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<sst xmlns="http://schemas.openxmlformats.org/spreadsheetml/2006/main" count="22688" uniqueCount="4516">
  <si>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</si>
  <si>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</si>
  <si>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</si>
  <si>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</si>
  <si>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</si>
  <si>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</si>
  <si>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</si>
  <si>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</si>
  <si>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</si>
  <si>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</si>
  <si>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</si>
  <si>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</si>
  <si>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</si>
  <si>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</si>
  <si>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</si>
  <si>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</si>
  <si>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</si>
  <si>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</si>
  <si>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</si>
  <si>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</si>
  <si>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</si>
  <si>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</si>
  <si>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</si>
  <si>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</si>
  <si>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</si>
  <si>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</si>
  <si>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</si>
  <si>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</si>
  <si>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</si>
  <si>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</si>
  <si>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</si>
  <si>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</si>
  <si>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</si>
  <si>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</si>
  <si>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</si>
  <si>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</si>
  <si>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</si>
  <si>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</si>
  <si>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</si>
  <si>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</si>
  <si>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</si>
  <si>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</si>
  <si>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</si>
  <si>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</si>
  <si>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</si>
  <si>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</si>
  <si>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</si>
  <si>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</si>
  <si>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</si>
  <si>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</si>
  <si>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</si>
  <si>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</si>
  <si>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</si>
  <si>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</si>
  <si>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</si>
  <si>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</si>
  <si>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</si>
  <si>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</si>
  <si>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</si>
  <si>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</si>
  <si>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</si>
  <si>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</si>
  <si>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</si>
  <si>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</si>
  <si>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</si>
  <si>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</si>
  <si>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</si>
  <si>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</si>
  <si>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</si>
  <si>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</si>
  <si>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</si>
  <si>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</si>
  <si>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</si>
  <si>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</si>
  <si>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</si>
  <si>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</si>
  <si>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</si>
  <si>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</si>
  <si>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</si>
  <si>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</si>
  <si>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</si>
  <si>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</si>
  <si>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</si>
  <si>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</si>
  <si>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</si>
  <si>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</si>
  <si>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</si>
  <si>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</si>
  <si>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</si>
  <si>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</si>
  <si>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</si>
  <si>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</si>
  <si>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</si>
  <si>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</si>
  <si>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</si>
  <si>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</si>
  <si>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</si>
  <si>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</si>
  <si>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</si>
  <si>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</si>
  <si>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</si>
  <si>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</si>
  <si>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</si>
  <si>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</si>
  <si>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</si>
  <si>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</si>
  <si>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</si>
  <si>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</si>
  <si>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</si>
  <si>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</si>
  <si>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</si>
  <si>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</si>
  <si>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</si>
  <si>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</si>
  <si>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</si>
  <si>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</si>
  <si>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</si>
  <si>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</si>
  <si>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</si>
  <si>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</si>
  <si>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</si>
  <si>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</si>
  <si>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</si>
  <si>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</si>
  <si>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</si>
  <si>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</si>
  <si>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</si>
  <si>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</si>
  <si>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</si>
  <si>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</si>
  <si>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</si>
  <si>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</si>
  <si>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</si>
  <si>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</si>
  <si>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</si>
  <si>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</si>
  <si>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</si>
  <si>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</si>
  <si>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</si>
  <si>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</si>
  <si>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</si>
  <si>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</si>
  <si>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</si>
  <si>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</si>
  <si>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</si>
  <si>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</si>
  <si>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</si>
  <si>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</si>
  <si>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</si>
  <si>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</si>
  <si>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</si>
  <si>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</si>
  <si>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</si>
  <si>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</si>
  <si>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</si>
  <si>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</si>
  <si>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</si>
  <si>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</si>
  <si>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</si>
  <si>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</si>
  <si>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</si>
  <si>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</si>
  <si>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</si>
  <si>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</si>
  <si>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</si>
  <si>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</si>
  <si>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</si>
  <si>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</si>
  <si>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</si>
  <si>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</si>
  <si>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</si>
  <si>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</si>
  <si>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</si>
  <si>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</si>
  <si>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</si>
  <si>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</si>
  <si>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</si>
  <si>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</si>
  <si>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</si>
  <si>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</si>
  <si>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</si>
  <si>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</si>
  <si>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</si>
  <si>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</si>
  <si>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</si>
  <si>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</si>
  <si>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</si>
  <si>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</si>
  <si>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</si>
  <si>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</si>
  <si>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</si>
  <si>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</si>
  <si>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</si>
  <si>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</si>
  <si>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</si>
  <si>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</si>
  <si>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</si>
  <si>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</si>
  <si>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</si>
  <si>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</si>
  <si>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</si>
  <si>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</si>
  <si>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</si>
  <si>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</si>
  <si>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</si>
  <si>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</si>
  <si>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</si>
  <si>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</si>
  <si>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</si>
  <si>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</si>
  <si>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</si>
  <si>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</si>
  <si>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</si>
  <si>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</si>
  <si>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</si>
  <si>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</si>
  <si>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</si>
  <si>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</si>
  <si>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</si>
  <si>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</si>
  <si>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</si>
  <si>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</si>
  <si>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</si>
  <si>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</si>
  <si>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</si>
  <si>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</si>
  <si>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</si>
  <si>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</si>
  <si>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</si>
  <si>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</si>
  <si>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</si>
  <si>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</si>
  <si>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</si>
  <si>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</si>
  <si>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</si>
  <si>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</si>
  <si>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</si>
  <si>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</si>
  <si>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</si>
  <si>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</si>
  <si>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</si>
  <si>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</si>
  <si>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</si>
  <si>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</si>
  <si>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</si>
  <si>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</si>
  <si>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</si>
  <si>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</si>
  <si>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</si>
  <si>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</si>
  <si>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</si>
  <si>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</si>
  <si>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</si>
  <si>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</si>
  <si>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</si>
  <si>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</si>
  <si>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</si>
  <si>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</si>
  <si>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</si>
  <si>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</si>
  <si>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</si>
  <si>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</si>
  <si>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</si>
  <si>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</si>
  <si>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</si>
  <si>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</si>
  <si>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</si>
  <si>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</si>
  <si>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</si>
  <si>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</si>
  <si>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</si>
  <si>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</si>
  <si>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</si>
  <si>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</si>
  <si>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</si>
  <si>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</si>
  <si>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</si>
  <si>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</si>
  <si>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</si>
  <si>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</si>
  <si>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</si>
  <si>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</si>
  <si>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</si>
  <si>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</si>
  <si>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</si>
  <si>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</si>
  <si>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</si>
  <si>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</si>
  <si>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</si>
  <si>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</si>
  <si>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</si>
  <si>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</si>
  <si>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</si>
  <si>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</si>
  <si>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</si>
  <si>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</si>
  <si>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</si>
  <si>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</si>
  <si>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</si>
  <si>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</si>
  <si>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</si>
  <si>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</si>
  <si>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</si>
  <si>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</si>
  <si>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</si>
  <si>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</si>
  <si>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</si>
  <si>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</si>
  <si>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</si>
  <si>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</si>
  <si>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</si>
  <si>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</si>
  <si>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</si>
  <si>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</si>
  <si>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</si>
  <si>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</si>
  <si>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</si>
  <si>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</si>
  <si>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</si>
  <si>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</si>
  <si>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</si>
  <si>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</si>
  <si>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</si>
  <si>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</si>
  <si>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</si>
  <si>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</si>
  <si>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</si>
  <si>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</si>
  <si>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</si>
  <si>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</si>
  <si>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</si>
  <si>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</si>
  <si>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</si>
  <si>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</si>
  <si>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</si>
  <si>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</si>
  <si>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</si>
  <si>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</si>
  <si>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</si>
  <si>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</si>
  <si>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</si>
  <si>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</si>
  <si>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</si>
  <si>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</si>
  <si>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</si>
  <si>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</si>
  <si>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</si>
  <si>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</si>
  <si>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</si>
  <si>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</si>
  <si>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</si>
  <si>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</si>
  <si>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</si>
  <si>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</si>
  <si>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</si>
  <si>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</si>
  <si>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</si>
  <si>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</si>
  <si>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</si>
  <si>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</si>
  <si>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</si>
  <si>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</si>
  <si>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</si>
  <si>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</si>
  <si>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</si>
  <si>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</si>
  <si>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</si>
  <si>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</si>
  <si>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</si>
  <si>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</si>
  <si>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</si>
  <si>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</si>
  <si>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</si>
  <si>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</si>
  <si>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</si>
  <si>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</si>
  <si>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</si>
  <si>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</si>
  <si>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</si>
  <si>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</si>
  <si>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</si>
  <si>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</si>
  <si>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</si>
  <si>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</si>
  <si>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</si>
  <si>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</si>
  <si>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</si>
  <si>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</si>
  <si>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</si>
  <si>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</si>
  <si>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</si>
  <si>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</si>
  <si>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</si>
  <si>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</si>
  <si>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</si>
  <si>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</si>
  <si>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</si>
  <si>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</si>
  <si>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</si>
  <si>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</si>
  <si>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</si>
  <si>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</si>
  <si>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</si>
  <si>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</si>
  <si>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</si>
  <si>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</si>
  <si>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</si>
  <si>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</si>
  <si>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</si>
  <si>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</si>
  <si>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</si>
  <si>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</si>
  <si>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</si>
  <si>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</si>
  <si>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</si>
  <si>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</si>
  <si>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</si>
  <si>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</si>
  <si>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</si>
  <si>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</si>
  <si>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</si>
  <si>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</si>
  <si>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</si>
  <si>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</si>
  <si>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</si>
  <si>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</si>
  <si>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</si>
  <si>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</si>
  <si>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</si>
  <si>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</si>
  <si>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</si>
  <si>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</si>
  <si>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</si>
  <si>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</si>
  <si>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</si>
  <si>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</si>
  <si>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</si>
  <si>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</si>
  <si>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</si>
  <si>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</si>
  <si>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</si>
  <si>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</si>
  <si>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</si>
  <si>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</si>
  <si>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</si>
  <si>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</si>
  <si>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</si>
  <si>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</si>
  <si>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</si>
  <si>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</si>
  <si>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</si>
  <si>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</si>
  <si>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</si>
  <si>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</si>
  <si>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</si>
  <si>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</si>
  <si>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</si>
  <si>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</si>
  <si>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</si>
  <si>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</si>
  <si>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</si>
  <si>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</si>
  <si>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</si>
  <si>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</si>
  <si>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</si>
  <si>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</si>
  <si>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</si>
  <si>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</si>
  <si>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</si>
  <si>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</si>
  <si>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</si>
  <si>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</si>
  <si>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</si>
  <si>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</si>
  <si>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</si>
  <si>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</si>
  <si>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</si>
  <si>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</si>
  <si>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</si>
  <si>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</si>
  <si>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</si>
  <si>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</si>
  <si>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</si>
  <si>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</si>
  <si>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</si>
  <si>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</si>
  <si>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</si>
  <si>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</si>
  <si>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</si>
  <si>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</si>
  <si>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</si>
  <si>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</si>
  <si>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</si>
  <si>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</si>
  <si>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</si>
  <si>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</si>
  <si>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</si>
  <si>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</si>
  <si>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</si>
  <si>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</si>
  <si>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</si>
  <si>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</si>
  <si>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</si>
  <si>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</si>
  <si>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</si>
  <si>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</si>
  <si>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</si>
  <si>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</si>
  <si>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</si>
  <si>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</si>
  <si>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</si>
  <si>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</si>
  <si>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</si>
  <si>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</si>
  <si>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</si>
  <si>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</si>
  <si>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</si>
  <si>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</si>
  <si>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</si>
  <si>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</si>
  <si>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</si>
  <si>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</si>
  <si>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</si>
  <si>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</si>
  <si>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</si>
  <si>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</si>
  <si>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</si>
  <si>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</si>
  <si>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</si>
  <si>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</si>
  <si>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</si>
  <si>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</si>
  <si>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</si>
  <si>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</si>
  <si>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</si>
  <si>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</si>
  <si>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</si>
  <si>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</si>
  <si>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</si>
  <si>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</si>
  <si>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</si>
  <si>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</si>
  <si>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</si>
  <si>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</si>
  <si>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</si>
  <si>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</si>
  <si>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</si>
  <si>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</si>
  <si>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</si>
  <si>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</si>
  <si>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</si>
  <si>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</si>
  <si>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</si>
  <si>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</si>
  <si>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</si>
  <si>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</si>
  <si>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</si>
  <si>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</si>
  <si>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</si>
  <si>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</si>
  <si>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</si>
  <si>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</si>
  <si>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</si>
  <si>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</si>
  <si>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</si>
  <si>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</si>
  <si>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</si>
  <si>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</si>
  <si>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</si>
  <si>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</si>
  <si>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</si>
  <si>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</si>
  <si>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</si>
  <si>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</si>
  <si>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</si>
  <si>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</si>
  <si>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</si>
  <si>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</si>
  <si>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</si>
  <si>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</si>
  <si>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</si>
  <si>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</si>
  <si>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</si>
  <si>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</si>
  <si>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</si>
  <si>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</si>
  <si>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</si>
  <si>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</si>
  <si>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</si>
  <si>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</si>
  <si>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</si>
  <si>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</si>
  <si>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</si>
  <si>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</si>
  <si>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</si>
  <si>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</si>
  <si>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</si>
  <si>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</si>
  <si>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</si>
  <si>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</si>
  <si>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</si>
  <si>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</si>
  <si>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</si>
  <si>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</si>
  <si>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</si>
  <si>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</si>
  <si>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</si>
  <si>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</si>
  <si>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</si>
  <si>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</si>
  <si>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</si>
  <si>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</si>
  <si>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</si>
  <si>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</si>
  <si>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</si>
  <si>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</si>
  <si>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</si>
  <si>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</si>
  <si>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</si>
  <si>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</si>
  <si>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</si>
  <si>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</si>
  <si>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</si>
  <si>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</si>
  <si>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</si>
  <si>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</si>
  <si>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</si>
  <si>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</si>
  <si>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</si>
  <si>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</si>
  <si>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</si>
  <si>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</si>
  <si>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</si>
  <si>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</si>
  <si>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</si>
  <si>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</si>
  <si>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</si>
  <si>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</si>
  <si>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</si>
  <si>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</si>
  <si>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</si>
  <si>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</si>
  <si>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</si>
  <si>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</si>
  <si>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</si>
  <si>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</si>
  <si>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</si>
  <si>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</si>
  <si>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</si>
  <si>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</si>
  <si>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</si>
  <si>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</si>
  <si>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</si>
  <si>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</si>
  <si>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</si>
  <si>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</si>
  <si>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</si>
  <si>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</si>
  <si>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</si>
  <si>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</si>
  <si>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</si>
  <si>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</si>
  <si>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</si>
  <si>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</si>
  <si>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</si>
  <si>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</si>
  <si>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</si>
  <si>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</si>
  <si>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</si>
  <si>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</si>
  <si>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</si>
  <si>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</si>
  <si>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</si>
  <si>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</si>
  <si>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</si>
  <si>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</si>
  <si>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</si>
  <si>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</si>
  <si>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</si>
  <si>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</si>
  <si>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</si>
  <si>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</si>
  <si>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</si>
  <si>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</si>
  <si>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</si>
  <si>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</si>
  <si>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</si>
  <si>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</si>
  <si>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</si>
  <si>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</si>
  <si>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</si>
  <si>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</si>
  <si>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</si>
  <si>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</si>
  <si>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</si>
  <si>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</si>
  <si>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</si>
  <si>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</si>
  <si>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</si>
  <si>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</si>
  <si>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</si>
  <si>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</si>
  <si>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</si>
  <si>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</si>
  <si>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</si>
  <si>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</si>
  <si>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</si>
  <si>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</si>
  <si>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</si>
  <si>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</si>
  <si>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</si>
  <si>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</si>
  <si>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</si>
  <si>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</si>
  <si>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</si>
  <si>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</si>
  <si>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</si>
  <si>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</si>
  <si>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</si>
  <si>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</si>
  <si>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</si>
  <si>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</si>
  <si>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</si>
  <si>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</si>
  <si>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</si>
  <si>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</si>
  <si>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</si>
  <si>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</si>
  <si>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</si>
  <si>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</si>
  <si>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</si>
  <si>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</si>
  <si>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</si>
  <si>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</si>
  <si>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</si>
  <si>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</si>
  <si>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</si>
  <si>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</si>
  <si>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</si>
  <si>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</si>
  <si>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</si>
  <si>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</si>
  <si>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</si>
  <si>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</si>
  <si>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</si>
  <si>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</si>
  <si>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</si>
  <si>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</si>
  <si>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</si>
  <si>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</si>
  <si>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</si>
  <si>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</si>
  <si>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</si>
  <si>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</si>
  <si>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</si>
  <si>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</si>
  <si>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</si>
  <si>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</si>
  <si>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</si>
  <si>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</si>
  <si>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</si>
  <si>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</si>
  <si>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</si>
  <si>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</si>
  <si>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</si>
  <si>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</si>
  <si>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</si>
  <si>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</si>
  <si>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</si>
  <si>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</si>
  <si>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</si>
  <si>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</si>
  <si>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</si>
  <si>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</si>
  <si>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</si>
  <si>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</si>
  <si>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</si>
  <si>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</si>
  <si>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</si>
  <si>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</si>
  <si>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</si>
  <si>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</si>
  <si>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</si>
  <si>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</si>
  <si>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</si>
  <si>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</si>
  <si>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</si>
  <si>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</si>
  <si>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</si>
  <si>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</si>
  <si>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</si>
  <si>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</si>
  <si>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</si>
  <si>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</si>
  <si>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</si>
  <si>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</si>
  <si>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</si>
  <si>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</si>
  <si>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</si>
  <si>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</si>
  <si>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</si>
  <si>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</si>
  <si>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</si>
  <si>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</si>
  <si>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</si>
  <si>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</si>
  <si>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</si>
  <si>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</si>
  <si>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</si>
  <si>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</si>
  <si>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</si>
  <si>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</si>
  <si>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</si>
  <si>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</si>
  <si>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</si>
  <si>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</si>
  <si>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</si>
  <si>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</si>
  <si>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</si>
  <si>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</si>
  <si>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</si>
  <si>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</si>
  <si>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</si>
  <si>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</si>
  <si>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</si>
  <si>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</si>
  <si>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</si>
  <si>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</si>
  <si>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</si>
  <si>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</si>
  <si>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</si>
  <si>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</si>
  <si>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</si>
  <si>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</si>
  <si>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</si>
  <si>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</si>
  <si>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</si>
  <si>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</si>
  <si>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</si>
  <si>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</si>
  <si>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</si>
  <si>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</si>
  <si>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</si>
  <si>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</si>
  <si>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</si>
  <si>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</si>
  <si>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</si>
  <si>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</si>
  <si>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</si>
  <si>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</si>
  <si>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</si>
  <si>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</si>
  <si>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</si>
  <si>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</si>
  <si>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</si>
  <si>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</si>
  <si>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</si>
  <si>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</si>
  <si>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</si>
  <si>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</si>
  <si>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</si>
  <si>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</si>
  <si>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</si>
  <si>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</si>
  <si>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</si>
  <si>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</si>
  <si>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</si>
  <si>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</si>
  <si>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</si>
  <si>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</si>
  <si>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</si>
  <si>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</si>
  <si>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</si>
  <si>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</si>
  <si>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</si>
  <si>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</si>
  <si>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</si>
  <si>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</si>
  <si>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</si>
  <si>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</si>
  <si>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</si>
  <si>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</si>
  <si>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</si>
  <si>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</si>
  <si>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</si>
  <si>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</si>
  <si>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</si>
  <si>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</si>
  <si>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</si>
  <si>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</si>
  <si>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</si>
  <si>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</si>
  <si>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</si>
  <si>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</si>
  <si>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</si>
  <si>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</si>
  <si>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</si>
  <si>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</si>
  <si>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</si>
  <si>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</si>
  <si>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</si>
  <si>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</si>
  <si>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</si>
  <si>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</si>
  <si>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</si>
  <si>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</si>
  <si>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</si>
  <si>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</si>
  <si>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</si>
  <si>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</si>
  <si>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</si>
  <si>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</si>
  <si>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</si>
  <si>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</si>
  <si>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</si>
  <si>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</si>
  <si>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</si>
  <si>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</si>
  <si>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</si>
  <si>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</si>
  <si>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</si>
  <si>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</si>
  <si>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</si>
  <si>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</si>
  <si>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</si>
  <si>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</si>
  <si>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</si>
  <si>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</si>
  <si>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</si>
  <si>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</si>
  <si>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</si>
  <si>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</si>
  <si>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</si>
  <si>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</si>
  <si>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</si>
  <si>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</si>
  <si>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</si>
  <si>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</si>
  <si>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</si>
  <si>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</si>
  <si>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</si>
  <si>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</si>
  <si>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</si>
  <si>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</si>
  <si>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</si>
  <si>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</si>
  <si>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</si>
  <si>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</si>
  <si>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</si>
  <si>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</si>
  <si>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</si>
  <si>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</si>
  <si>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</si>
  <si>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</si>
  <si>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</si>
  <si>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</si>
  <si>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</si>
  <si>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</si>
  <si>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</si>
  <si>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</si>
  <si>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</si>
  <si>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</si>
  <si>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</si>
  <si>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</si>
  <si>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</si>
  <si>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</si>
  <si>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</si>
  <si>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</si>
  <si>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</si>
  <si>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</si>
  <si>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</si>
  <si>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</si>
  <si>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</si>
  <si>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</si>
  <si>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</si>
  <si>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</si>
  <si>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</si>
  <si>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</si>
  <si>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</si>
  <si>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</si>
  <si>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</si>
  <si>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</si>
  <si>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</si>
  <si>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</si>
  <si>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</si>
  <si>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</si>
  <si>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</si>
  <si>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</si>
  <si>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</si>
  <si>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</si>
  <si>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</si>
  <si>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</si>
  <si>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</si>
  <si>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</si>
  <si>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</si>
  <si>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</si>
  <si>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</si>
  <si>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</si>
  <si>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</si>
  <si>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</si>
  <si>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</si>
  <si>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</si>
  <si>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</si>
  <si>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</si>
  <si>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</si>
  <si>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</si>
  <si>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</si>
  <si>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</si>
  <si>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</si>
  <si>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</si>
  <si>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</si>
  <si>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</si>
  <si>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</si>
  <si>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</si>
  <si>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</si>
  <si>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</si>
  <si>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</si>
  <si>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</si>
  <si>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</si>
  <si>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</si>
  <si>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</si>
  <si>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</si>
  <si>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</si>
  <si>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</si>
  <si>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</si>
  <si>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</si>
  <si>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</si>
  <si>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</si>
  <si>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</si>
  <si>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</si>
  <si>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</si>
  <si>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</si>
  <si>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</si>
  <si>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</si>
  <si>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</si>
  <si>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</si>
  <si>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</si>
  <si>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</si>
  <si>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</si>
  <si>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</si>
  <si>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</si>
  <si>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</si>
  <si>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</si>
  <si>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</si>
  <si>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</si>
  <si>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</si>
  <si>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</si>
  <si>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</si>
  <si>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</si>
  <si>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</si>
  <si>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</si>
  <si>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</si>
  <si>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</si>
  <si>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</si>
  <si>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</si>
  <si>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</si>
  <si>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</si>
  <si>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</si>
  <si>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</si>
  <si>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</si>
  <si>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</si>
  <si>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</si>
  <si>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</si>
  <si>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</si>
  <si>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</si>
  <si>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</si>
  <si>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</si>
  <si>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</si>
  <si>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</si>
  <si>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</si>
  <si>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</si>
  <si>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</si>
  <si>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</si>
  <si>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</si>
  <si>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</si>
  <si>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</si>
  <si>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</si>
  <si>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</si>
  <si>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</si>
  <si>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</si>
  <si>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</si>
  <si>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</si>
  <si>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</si>
  <si>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</si>
  <si>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</si>
  <si>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</si>
  <si>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</si>
  <si>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</si>
  <si>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</si>
  <si>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</si>
  <si>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</si>
  <si>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</si>
  <si>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</si>
  <si>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</si>
  <si>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</si>
  <si>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</si>
  <si>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</si>
  <si>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</si>
  <si>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</si>
  <si>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</si>
  <si>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</si>
  <si>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</si>
  <si>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</si>
  <si>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</si>
  <si>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</si>
  <si>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</si>
  <si>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</si>
  <si>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</si>
  <si>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</si>
  <si>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</si>
  <si>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</si>
  <si>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</si>
  <si>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</si>
  <si>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</si>
  <si>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</si>
  <si>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</si>
  <si>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</si>
  <si>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</si>
  <si>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</si>
  <si>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</si>
  <si>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</si>
  <si>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</si>
  <si>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</si>
  <si>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</si>
  <si>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</si>
  <si>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</si>
  <si>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</si>
  <si>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</si>
  <si>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</si>
  <si>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</si>
  <si>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</si>
  <si>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</si>
  <si>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</si>
  <si>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</si>
  <si>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</si>
  <si>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</si>
  <si>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</si>
  <si>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</si>
  <si>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</si>
  <si>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</si>
  <si>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</si>
  <si>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</si>
  <si>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</si>
  <si>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</si>
  <si>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</si>
  <si>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</si>
  <si>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</si>
  <si>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</si>
  <si>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</si>
  <si>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</si>
  <si>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</si>
  <si>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</si>
  <si>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</si>
  <si>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</si>
  <si>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</si>
  <si>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</si>
  <si>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</si>
  <si>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</si>
  <si>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</si>
  <si>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</si>
  <si>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</si>
  <si>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</si>
  <si>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</si>
  <si>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</si>
  <si>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</si>
  <si>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</si>
  <si>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</si>
  <si>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</si>
  <si>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</si>
  <si>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</si>
  <si>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</si>
  <si>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</si>
  <si>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</si>
  <si>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</si>
  <si>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</si>
  <si>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</si>
  <si>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</si>
  <si>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</si>
  <si>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</si>
  <si>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</si>
  <si>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</si>
  <si>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</si>
  <si>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</si>
  <si>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</si>
  <si>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</si>
  <si>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</si>
  <si>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</si>
  <si>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</si>
  <si>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</si>
  <si>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</si>
  <si>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</si>
  <si>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</si>
  <si>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</si>
  <si>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</si>
  <si>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</si>
  <si>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</si>
  <si>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</si>
  <si>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</si>
  <si>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</si>
  <si>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</si>
  <si>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</si>
  <si>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</si>
  <si>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</si>
  <si>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</si>
  <si>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</si>
  <si>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</si>
  <si>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</si>
  <si>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</si>
  <si>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</si>
  <si>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</si>
  <si>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</si>
  <si>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</si>
  <si>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</si>
  <si>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</si>
  <si>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</si>
  <si>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</si>
  <si>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</si>
  <si>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</si>
  <si>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</si>
  <si>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</si>
  <si>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</si>
  <si>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</si>
  <si>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</si>
  <si>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</si>
  <si>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</si>
  <si>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</si>
  <si>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</si>
  <si>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</si>
  <si>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</si>
  <si>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</si>
  <si>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</si>
  <si>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</si>
  <si>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</si>
  <si>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</si>
  <si>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</si>
  <si>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</si>
  <si>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</si>
  <si>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</si>
  <si>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</si>
  <si>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</si>
  <si>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</si>
  <si>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</si>
  <si>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</si>
  <si>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</si>
  <si>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</si>
  <si>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</si>
  <si>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</si>
  <si>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</si>
  <si>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</si>
  <si>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</si>
  <si>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</si>
  <si>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</si>
  <si>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</si>
  <si>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</si>
  <si>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</si>
  <si>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</si>
  <si>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</si>
  <si>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</si>
  <si>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</si>
  <si>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</si>
  <si>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</si>
  <si>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</si>
  <si>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</si>
  <si>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</si>
  <si>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</si>
  <si>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</si>
  <si>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</si>
  <si>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</si>
  <si>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</si>
  <si>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</si>
  <si>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</si>
  <si>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</si>
  <si>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</si>
  <si>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</si>
  <si>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</si>
  <si>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</si>
  <si>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</si>
  <si>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</si>
  <si>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</si>
  <si>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</si>
  <si>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</si>
  <si>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</si>
  <si>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</si>
  <si>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</si>
  <si>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</si>
  <si>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</si>
  <si>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</si>
  <si>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</si>
  <si>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</si>
  <si>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</si>
  <si>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</si>
  <si>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</si>
  <si>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</si>
  <si>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</si>
  <si>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</si>
  <si>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</si>
  <si>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</si>
  <si>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</si>
  <si>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</si>
  <si>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</si>
  <si>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</si>
  <si>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</si>
  <si>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</si>
  <si>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</si>
  <si>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</si>
  <si>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</si>
  <si>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</si>
  <si>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</si>
  <si>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</si>
  <si>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</si>
  <si>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</si>
  <si>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</si>
  <si>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</si>
  <si>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</si>
  <si>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</si>
  <si>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</si>
  <si>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</si>
  <si>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</si>
  <si>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</si>
  <si>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</si>
  <si>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</si>
  <si>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</si>
  <si>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</si>
  <si>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</si>
  <si>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</si>
  <si>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</si>
  <si>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</si>
  <si>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</si>
  <si>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</si>
  <si>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</si>
  <si>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</si>
  <si>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</si>
  <si>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</si>
  <si>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</si>
  <si>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</si>
  <si>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</si>
  <si>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</si>
  <si>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</si>
  <si>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</si>
  <si>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</si>
  <si>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</si>
  <si>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</si>
  <si>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</si>
  <si>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</si>
  <si>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</si>
  <si>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</si>
  <si>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</si>
  <si>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</si>
  <si>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</si>
  <si>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</si>
  <si>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</si>
  <si>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</si>
  <si>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</si>
  <si>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</si>
  <si>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</si>
  <si>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</si>
  <si>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</si>
  <si>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</si>
  <si>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</si>
  <si>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</si>
  <si>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</si>
  <si>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</si>
  <si>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</si>
  <si>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</si>
  <si>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</si>
  <si>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</si>
  <si>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</si>
  <si>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</si>
  <si>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</si>
  <si>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</si>
  <si>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</si>
  <si>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</si>
  <si>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</si>
  <si>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</si>
  <si>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</si>
  <si>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</si>
  <si>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</si>
  <si>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</si>
  <si>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</si>
  <si>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</si>
  <si>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</si>
  <si>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</si>
  <si>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</si>
  <si>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</si>
  <si>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</si>
  <si>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</si>
  <si>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</si>
  <si>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</si>
  <si>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</si>
  <si>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</si>
  <si>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</si>
  <si>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</si>
  <si>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</si>
  <si>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</si>
  <si>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</si>
  <si>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</si>
  <si>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</si>
  <si>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</si>
  <si>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</si>
  <si>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</si>
  <si>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</si>
  <si>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</si>
  <si>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</si>
  <si>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</si>
  <si>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</si>
  <si>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</si>
  <si>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</si>
  <si>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</si>
  <si>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</si>
  <si>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</si>
  <si>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</si>
  <si>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</si>
  <si>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</si>
  <si>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</si>
  <si>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</si>
  <si>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</si>
  <si>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</si>
  <si>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</si>
  <si>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</si>
  <si>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</si>
  <si>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</si>
  <si>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</si>
  <si>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</si>
  <si>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</si>
  <si>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</si>
  <si>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</si>
  <si>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</si>
  <si>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</si>
  <si>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</si>
  <si>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</si>
  <si>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</si>
  <si>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</si>
  <si>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</si>
  <si>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</si>
  <si>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</si>
  <si>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</si>
  <si>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</si>
  <si>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</si>
  <si>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</si>
  <si>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</si>
  <si>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</si>
  <si>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</si>
  <si>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</si>
  <si>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</si>
  <si>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</si>
  <si>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</si>
  <si>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</si>
  <si>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</si>
  <si>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</si>
  <si>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</si>
  <si>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</si>
  <si>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</si>
  <si>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</si>
  <si>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</si>
  <si>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</si>
  <si>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</si>
  <si>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</si>
  <si>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</si>
  <si>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</si>
  <si>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</si>
  <si>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</si>
  <si>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</si>
  <si>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</si>
  <si>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</si>
  <si>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</si>
  <si>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</si>
  <si>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</si>
  <si>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</si>
  <si>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</si>
  <si>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</si>
  <si>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</si>
  <si>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</si>
  <si>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</si>
  <si>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</si>
  <si>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</si>
  <si>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</si>
  <si>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</si>
  <si>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</si>
  <si>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</si>
  <si>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</si>
  <si>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</si>
  <si>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</si>
  <si>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</si>
  <si>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</si>
  <si>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</si>
  <si>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</si>
  <si>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</si>
  <si>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</si>
  <si>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</si>
  <si>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</si>
  <si>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</si>
  <si>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</si>
  <si>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</si>
  <si>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</si>
  <si>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</si>
  <si>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</si>
  <si>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</si>
  <si>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</si>
  <si>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</si>
  <si>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</si>
  <si>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</si>
  <si>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</si>
  <si>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</si>
  <si>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</si>
  <si>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</si>
  <si>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</si>
  <si>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</si>
  <si>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</si>
  <si>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</si>
  <si>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</si>
  <si>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</si>
  <si>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</si>
  <si>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</si>
  <si>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</si>
  <si>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</si>
  <si>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</si>
  <si>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</si>
  <si>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</si>
  <si>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</si>
  <si>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</si>
  <si>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</si>
  <si>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</si>
  <si>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</si>
  <si>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</si>
  <si>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</si>
  <si>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</si>
  <si>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</si>
  <si>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</si>
  <si>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</si>
  <si>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</si>
  <si>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</si>
  <si>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</si>
  <si>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</si>
  <si>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</si>
  <si>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</si>
  <si>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</si>
  <si>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</si>
  <si>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</si>
  <si>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</si>
  <si>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</si>
  <si>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</si>
  <si>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</si>
  <si>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</si>
  <si>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</si>
  <si>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</si>
  <si>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</si>
  <si>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</si>
  <si>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</si>
  <si>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</si>
  <si>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</si>
  <si>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</si>
  <si>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</si>
  <si>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</si>
  <si>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</si>
  <si>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</si>
  <si>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</si>
  <si>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</si>
  <si>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</si>
  <si>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</si>
  <si>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</si>
  <si>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</si>
  <si>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</si>
  <si>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</si>
  <si>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</si>
  <si>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</si>
  <si>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</si>
  <si>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</si>
  <si>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</si>
  <si>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</si>
  <si>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</si>
  <si>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</si>
  <si>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</si>
  <si>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</si>
  <si>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</si>
  <si>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</si>
  <si>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</si>
  <si>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</si>
  <si>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</si>
  <si>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</si>
  <si>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</si>
  <si>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</si>
  <si>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</si>
  <si>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</si>
  <si>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</si>
  <si>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</si>
  <si>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</si>
  <si>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</si>
  <si>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</si>
  <si>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</si>
  <si>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</si>
  <si>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</si>
  <si>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</si>
  <si>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</si>
  <si>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</si>
  <si>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</si>
  <si>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</si>
  <si>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</si>
  <si>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</si>
  <si>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</si>
  <si>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</si>
  <si>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</si>
  <si>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</si>
  <si>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</si>
  <si>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</si>
  <si>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</si>
  <si>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</si>
  <si>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</si>
  <si>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</si>
  <si>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</si>
  <si>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</si>
  <si>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</si>
  <si>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</si>
  <si>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</si>
  <si>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</si>
  <si>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</si>
  <si>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</si>
  <si>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</si>
  <si>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</si>
  <si>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</si>
  <si>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</si>
  <si>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</si>
  <si>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</si>
  <si>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</si>
  <si>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</si>
  <si>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</si>
  <si>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</si>
  <si>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</si>
  <si>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</si>
  <si>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</si>
  <si>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</si>
  <si>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</si>
  <si>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</si>
  <si>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</si>
  <si>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</si>
  <si>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</si>
  <si>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</si>
  <si>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</si>
  <si>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</si>
  <si>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</si>
  <si>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</si>
  <si>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</si>
  <si>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</si>
  <si>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</si>
  <si>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</si>
  <si>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</si>
  <si>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</si>
  <si>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</si>
  <si>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</si>
  <si>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</si>
  <si>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</si>
  <si>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</si>
  <si>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</si>
  <si>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</si>
  <si>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</si>
  <si>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</si>
  <si>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</si>
  <si>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</si>
  <si>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</si>
  <si>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</si>
  <si>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</si>
  <si>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</si>
  <si>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</si>
  <si>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</si>
  <si>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</si>
  <si>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</si>
  <si>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</si>
  <si>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</si>
  <si>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</si>
  <si>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</si>
  <si>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</si>
  <si>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</si>
  <si>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</si>
  <si>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</si>
  <si>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</si>
  <si>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</si>
  <si>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</si>
  <si>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</si>
  <si>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</si>
  <si>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</si>
  <si>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</si>
  <si>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</si>
  <si>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</si>
  <si>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</si>
  <si>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</si>
  <si>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</si>
  <si>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</si>
  <si>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</si>
  <si>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</si>
  <si>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</si>
  <si>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</si>
  <si>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</si>
  <si>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</si>
  <si>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</si>
  <si>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</si>
  <si>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</si>
  <si>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</si>
  <si>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</si>
  <si>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</si>
  <si>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</si>
  <si>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</si>
  <si>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</si>
  <si>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</si>
  <si>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</si>
  <si>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</si>
  <si>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</si>
  <si>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</si>
  <si>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</si>
  <si>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</si>
  <si>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</si>
  <si>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</si>
  <si>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</si>
  <si>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</si>
  <si>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</si>
  <si>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</si>
  <si>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</si>
  <si>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</si>
  <si>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</si>
  <si>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</si>
  <si>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</si>
  <si>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</si>
  <si>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</si>
  <si>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</si>
  <si>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</si>
  <si>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</si>
  <si>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</si>
  <si>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</si>
  <si>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</si>
  <si>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</si>
  <si>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</si>
  <si>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</si>
  <si>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</si>
  <si>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</si>
  <si>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</si>
  <si>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</si>
  <si>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</si>
  <si>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</si>
  <si>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</si>
  <si>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</si>
  <si>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</si>
  <si>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</si>
  <si>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</si>
  <si>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</si>
  <si>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</si>
  <si>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</si>
  <si>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</si>
  <si>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</si>
  <si>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</si>
  <si>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</si>
  <si>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</si>
  <si>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</si>
  <si>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</si>
  <si>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</si>
  <si>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</si>
  <si>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</si>
  <si>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</si>
  <si>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</si>
  <si>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</si>
  <si>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</si>
  <si>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</si>
  <si>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</si>
  <si>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</si>
  <si>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</si>
  <si>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</si>
  <si>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</si>
  <si>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</si>
  <si>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</si>
  <si>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</si>
  <si>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</si>
  <si>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</si>
  <si>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</si>
  <si>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</si>
  <si>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</si>
  <si>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</si>
  <si>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</si>
  <si>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</si>
  <si>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</si>
  <si>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</si>
  <si>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</si>
  <si>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</si>
  <si>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</si>
  <si>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</si>
  <si>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</si>
  <si>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</si>
  <si>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</si>
  <si>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</si>
  <si>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</si>
  <si>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</si>
  <si>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</si>
  <si>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</si>
  <si>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</si>
  <si>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</si>
  <si>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</si>
  <si>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</si>
  <si>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</si>
  <si>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</si>
  <si>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</si>
  <si>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</si>
  <si>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</si>
  <si>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</si>
  <si>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</si>
  <si>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</si>
  <si>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</si>
  <si>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</si>
  <si>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</si>
  <si>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</si>
  <si>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</si>
  <si>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</si>
  <si>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</si>
  <si>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</si>
  <si>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</si>
  <si>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</si>
  <si>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</si>
  <si>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</si>
  <si>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</si>
  <si>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</si>
  <si>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</si>
  <si>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</si>
  <si>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</si>
  <si>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</si>
  <si>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</si>
  <si>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</si>
  <si>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</si>
  <si>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</si>
  <si>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</si>
  <si>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</si>
  <si>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</si>
  <si>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</si>
  <si>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</si>
  <si>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</si>
  <si>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</si>
  <si>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</si>
  <si>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</si>
  <si>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</si>
  <si>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</si>
  <si>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</si>
  <si>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</si>
  <si>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</si>
  <si>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</si>
  <si>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</si>
  <si>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</si>
  <si>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</si>
  <si>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</si>
  <si>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</si>
  <si>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</si>
  <si>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</si>
  <si>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</si>
  <si>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</si>
  <si>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</si>
  <si>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</si>
  <si>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</si>
  <si>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</si>
  <si>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</si>
  <si>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</si>
  <si>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</si>
  <si>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</si>
  <si>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</si>
  <si>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</si>
  <si>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</si>
  <si>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</si>
  <si>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</si>
  <si>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</si>
  <si>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</si>
  <si>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</si>
  <si>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</si>
  <si>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</si>
  <si>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</si>
  <si>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</si>
  <si>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</si>
  <si>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</si>
  <si>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</si>
  <si>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</si>
  <si>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</si>
  <si>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</si>
  <si>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</si>
  <si>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</si>
  <si>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</si>
  <si>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</si>
  <si>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</si>
  <si>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</si>
  <si>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</si>
  <si>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</si>
  <si>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</si>
  <si>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</si>
  <si>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</si>
  <si>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</si>
  <si>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</si>
  <si>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</si>
  <si>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</si>
  <si>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</si>
  <si>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</si>
  <si>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</si>
  <si>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</si>
  <si>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</si>
  <si>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</si>
  <si>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</si>
  <si>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</si>
  <si>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</si>
  <si>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</si>
  <si>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</si>
  <si>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</si>
  <si>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</si>
  <si>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</si>
  <si>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</si>
  <si>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</si>
  <si>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</si>
  <si>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</si>
  <si>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</si>
  <si>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</si>
  <si>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</si>
  <si>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</si>
  <si>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</si>
  <si>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</si>
  <si>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</si>
  <si>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</si>
  <si>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</si>
  <si>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</si>
  <si>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</si>
  <si>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</si>
  <si>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</si>
  <si>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</si>
  <si>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</si>
  <si>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</si>
  <si>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</si>
  <si>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</si>
  <si>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</si>
  <si>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</si>
  <si>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</si>
  <si>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</si>
  <si>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</si>
  <si>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</si>
  <si>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</si>
  <si>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</si>
  <si>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</si>
  <si>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</si>
  <si>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</si>
  <si>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</si>
  <si>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</si>
  <si>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</si>
  <si>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</si>
  <si>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</si>
  <si>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</si>
  <si>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</si>
  <si>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</si>
  <si>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</si>
  <si>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</si>
  <si>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</si>
  <si>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</si>
  <si>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</si>
  <si>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</si>
  <si>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</si>
  <si>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</si>
  <si>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</si>
  <si>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</si>
  <si>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</si>
  <si>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</si>
  <si>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</si>
  <si>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</si>
  <si>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</si>
  <si>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</si>
  <si>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</si>
  <si>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</si>
  <si>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</si>
  <si>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</si>
  <si>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</si>
  <si>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</si>
  <si>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</si>
  <si>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</si>
  <si>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</si>
  <si>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</si>
  <si>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</si>
  <si>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</si>
  <si>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</si>
  <si>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</si>
  <si>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</si>
  <si>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</si>
  <si>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</si>
  <si>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</si>
  <si>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</si>
  <si>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</si>
  <si>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</si>
  <si>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</si>
  <si>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</si>
  <si>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</si>
  <si>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</si>
  <si>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</si>
  <si>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</si>
  <si>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</si>
  <si>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</si>
  <si>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</si>
  <si>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</si>
  <si>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</si>
  <si>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</si>
  <si>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</si>
  <si>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</si>
  <si>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</si>
  <si>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</si>
  <si>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</si>
  <si>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</si>
  <si>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</si>
  <si>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</si>
  <si>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</si>
  <si>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</si>
  <si>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</si>
  <si>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</si>
  <si>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</si>
  <si>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</si>
  <si>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</si>
  <si>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</si>
  <si>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</si>
  <si>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</si>
  <si>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</si>
  <si>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</si>
  <si>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</si>
  <si>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</si>
  <si>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</si>
  <si>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</si>
  <si>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</si>
  <si>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</si>
  <si>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</si>
  <si>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</si>
  <si>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</si>
  <si>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</si>
  <si>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</si>
  <si>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</si>
  <si>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</si>
  <si>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</si>
  <si>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</si>
  <si>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</si>
  <si>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</si>
  <si>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</si>
  <si>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</si>
  <si>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</si>
  <si>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</si>
  <si>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</si>
  <si>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</si>
  <si>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</si>
  <si>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</si>
  <si>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</si>
  <si>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</si>
  <si>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</si>
  <si>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</si>
  <si>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</si>
  <si>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</si>
  <si>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</si>
  <si>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</si>
  <si>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</si>
  <si>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</si>
  <si>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</si>
  <si>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</si>
  <si>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</si>
  <si>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</si>
  <si>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</si>
  <si>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</si>
  <si>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</si>
  <si>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</si>
  <si>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</si>
  <si>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</si>
  <si>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</si>
  <si>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</si>
  <si>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</si>
  <si>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</si>
  <si>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</si>
  <si>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</si>
  <si>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</si>
  <si>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</si>
  <si>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</si>
  <si>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</si>
  <si>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</si>
  <si>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</si>
  <si>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</si>
  <si>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</si>
  <si>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</si>
  <si>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</si>
  <si>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</si>
  <si>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</si>
  <si>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</si>
  <si>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</si>
  <si>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</si>
  <si>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</si>
  <si>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</si>
  <si>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</si>
  <si>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</si>
  <si>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</si>
  <si>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</si>
  <si>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</si>
  <si>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</si>
  <si>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</si>
  <si>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</si>
  <si>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</si>
  <si>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</si>
  <si>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</si>
  <si>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</si>
  <si>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</si>
  <si>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</si>
  <si>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</si>
  <si>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</si>
  <si>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</si>
  <si>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</si>
  <si>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</si>
  <si>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</si>
  <si>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</si>
  <si>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</si>
  <si>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</si>
  <si>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</si>
  <si>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</si>
  <si>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</si>
  <si>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</si>
  <si>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</si>
  <si>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</si>
  <si>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</si>
  <si>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</si>
  <si>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</si>
  <si>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</si>
  <si>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</si>
  <si>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</si>
  <si>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</si>
  <si>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</si>
  <si>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</si>
  <si>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</si>
  <si>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</si>
  <si>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</si>
  <si>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</si>
  <si>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</si>
  <si>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</si>
  <si>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</si>
  <si>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</si>
  <si>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</si>
  <si>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</si>
  <si>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</si>
  <si>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</si>
  <si>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</si>
  <si>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</si>
  <si>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</si>
  <si>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</si>
  <si>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</si>
  <si>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</si>
  <si>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</si>
  <si>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</si>
  <si>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</si>
  <si>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</si>
  <si>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</si>
  <si>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</si>
  <si>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</si>
  <si>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</si>
  <si>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</si>
  <si>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</si>
  <si>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</si>
  <si>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</si>
  <si>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</si>
  <si>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</si>
  <si>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</si>
  <si>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</si>
  <si>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</si>
  <si>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</si>
  <si>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</si>
  <si>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</si>
  <si>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</si>
  <si>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</si>
  <si>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</si>
  <si>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</si>
  <si>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</si>
  <si>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</si>
  <si>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</si>
  <si>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</si>
  <si>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</si>
  <si>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</si>
  <si>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</si>
  <si>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</si>
  <si>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</si>
  <si>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</si>
  <si>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</si>
  <si>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</si>
  <si>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</si>
  <si>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</si>
  <si>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</si>
  <si>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</si>
  <si>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</si>
  <si>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</si>
  <si>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</si>
  <si>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</si>
  <si>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</si>
  <si>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</si>
  <si>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</si>
  <si>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</si>
  <si>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</si>
  <si>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</si>
  <si>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</si>
  <si>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</si>
  <si>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</si>
  <si>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</si>
  <si>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</si>
  <si>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</si>
  <si>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</si>
  <si>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</si>
  <si>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</si>
  <si>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</si>
  <si>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</si>
  <si>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</si>
  <si>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</si>
  <si>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</si>
  <si>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</si>
  <si>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</si>
  <si>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</si>
  <si>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</si>
  <si>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</si>
  <si>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</si>
  <si>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</si>
  <si>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</si>
  <si>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</si>
  <si>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</si>
  <si>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</si>
  <si>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</si>
  <si>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</si>
  <si>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</si>
  <si>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</si>
  <si>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</si>
  <si>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</si>
  <si>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</si>
  <si>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</si>
  <si>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</si>
  <si>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</si>
  <si>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</si>
  <si>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</si>
  <si>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</si>
  <si>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</si>
  <si>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</si>
  <si>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</si>
  <si>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</si>
  <si>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</si>
  <si>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</si>
  <si>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</si>
  <si>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</si>
  <si>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</si>
  <si>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</si>
  <si>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</si>
  <si>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</si>
  <si>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</si>
  <si>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</si>
  <si>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</si>
  <si>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</si>
  <si>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</si>
  <si>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</si>
  <si>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</si>
  <si>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</si>
  <si>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</si>
  <si>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</si>
  <si>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</si>
  <si>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</si>
  <si>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</si>
  <si>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</si>
  <si>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</si>
  <si>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</si>
  <si>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</si>
  <si>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</si>
  <si>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</si>
  <si>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</si>
  <si>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</si>
  <si>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</si>
  <si>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</si>
  <si>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</si>
  <si>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</si>
  <si>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</si>
  <si>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</si>
  <si>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</si>
  <si>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</si>
  <si>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</si>
  <si>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</si>
  <si>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</si>
  <si>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</si>
  <si>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</si>
  <si>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</si>
  <si>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</si>
  <si>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</si>
  <si>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</si>
  <si>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</si>
  <si>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</si>
  <si>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</si>
  <si>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</si>
  <si>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</si>
  <si>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</si>
  <si>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</si>
  <si>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</si>
  <si>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</si>
  <si>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</si>
  <si>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</si>
  <si>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</si>
  <si>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</si>
  <si>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</si>
  <si>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</si>
  <si>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</si>
  <si>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</si>
  <si>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</si>
  <si>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</si>
  <si>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</si>
  <si>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</si>
  <si>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</si>
  <si>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</si>
  <si>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</si>
  <si>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</si>
  <si>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</si>
  <si>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</si>
  <si>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</si>
  <si>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</si>
  <si>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</si>
  <si>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</si>
  <si>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</si>
  <si>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</si>
  <si>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</si>
  <si>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</si>
  <si>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</si>
  <si>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</si>
  <si>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</si>
  <si>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</si>
  <si>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</si>
  <si>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</si>
  <si>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</si>
  <si>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</si>
  <si>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</si>
  <si>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</si>
  <si>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</si>
  <si>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</si>
  <si>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</si>
  <si>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</si>
  <si>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</si>
  <si>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</si>
  <si>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</si>
  <si>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</si>
  <si>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</si>
  <si>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</si>
  <si>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</si>
  <si>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</si>
  <si>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</si>
  <si>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</si>
  <si>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</si>
  <si>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</si>
  <si>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</si>
  <si>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</si>
  <si>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</si>
  <si>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</si>
  <si>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</si>
  <si>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</si>
  <si>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</si>
  <si>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</si>
  <si>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</si>
  <si>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</si>
  <si>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</si>
  <si>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</si>
  <si>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</si>
  <si>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</si>
  <si>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</si>
  <si>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</si>
  <si>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</si>
  <si>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</si>
  <si>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</si>
  <si>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</si>
  <si>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</si>
  <si>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</si>
  <si>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</si>
  <si>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</si>
  <si>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</si>
  <si>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</si>
  <si>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</si>
  <si>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</si>
  <si>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</si>
  <si>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</si>
  <si>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</si>
  <si>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</si>
  <si>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</si>
  <si>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</si>
  <si>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</si>
  <si>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</si>
  <si>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</si>
  <si>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</si>
  <si>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</si>
  <si>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</si>
  <si>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</si>
  <si>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</si>
  <si>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</si>
  <si>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</si>
  <si>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</si>
  <si>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</si>
  <si>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</si>
  <si>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</si>
  <si>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</si>
  <si>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</si>
  <si>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</si>
  <si>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</si>
  <si>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</si>
  <si>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</si>
  <si>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</si>
  <si>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</si>
  <si>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</si>
  <si>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</si>
  <si>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</si>
  <si>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</si>
  <si>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</si>
  <si>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</si>
  <si>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</si>
  <si>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</si>
  <si>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</si>
  <si>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</si>
  <si>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</si>
  <si>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</si>
  <si>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</si>
  <si>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</si>
  <si>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</si>
  <si>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</si>
  <si>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</si>
  <si>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</si>
  <si>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</si>
  <si>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</si>
  <si>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</si>
  <si>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</si>
  <si>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</si>
  <si>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</si>
  <si>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</si>
  <si>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</si>
  <si>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</si>
  <si>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</si>
  <si>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</si>
  <si>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</si>
  <si>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</si>
  <si>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</si>
  <si>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</si>
  <si>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</si>
  <si>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</si>
  <si>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</si>
  <si>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</si>
  <si>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</si>
  <si>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</si>
  <si>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</si>
  <si>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</si>
  <si>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</si>
  <si>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</si>
  <si>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</si>
  <si>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</si>
  <si>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</si>
  <si>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</si>
  <si>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</si>
  <si>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</si>
  <si>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</si>
  <si>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</si>
  <si>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</si>
  <si>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</si>
  <si>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</si>
  <si>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</si>
  <si>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</si>
  <si>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</si>
  <si>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</si>
  <si>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</si>
  <si>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</si>
  <si>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</si>
  <si>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</si>
  <si>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</si>
  <si>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</si>
  <si>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</si>
  <si>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</si>
  <si>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</si>
  <si>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</si>
  <si>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</si>
  <si>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</si>
  <si>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</si>
  <si>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</si>
  <si>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</si>
  <si>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</si>
  <si>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</si>
  <si>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</si>
  <si>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</si>
  <si>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</si>
  <si>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</si>
  <si>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</si>
  <si>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</si>
  <si>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</si>
  <si>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</si>
  <si>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</si>
  <si>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</si>
  <si>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</si>
  <si>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</si>
  <si>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</si>
  <si>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</si>
  <si>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</si>
  <si>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</si>
  <si>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</si>
  <si>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</si>
  <si>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</si>
  <si>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</si>
  <si>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</si>
  <si>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</si>
  <si>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</si>
  <si>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</si>
  <si>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</si>
  <si>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</si>
  <si>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</si>
  <si>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</si>
  <si>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</si>
  <si>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</si>
  <si>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</si>
  <si>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</si>
  <si>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</si>
  <si>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</si>
  <si>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</si>
  <si>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</si>
  <si>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</si>
  <si>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</si>
  <si>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</si>
  <si>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</si>
  <si>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</si>
  <si>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</si>
  <si>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</si>
  <si>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</si>
  <si>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</si>
  <si>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</si>
  <si>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</si>
  <si>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</si>
  <si>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</si>
  <si>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</si>
  <si>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</si>
  <si>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</si>
  <si>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</si>
  <si>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</si>
  <si>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</si>
  <si>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</si>
  <si>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</si>
  <si>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</si>
  <si>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</si>
  <si>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</si>
  <si>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</si>
  <si>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</si>
  <si>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</si>
  <si>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</si>
  <si>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</si>
  <si>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</si>
  <si>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</si>
  <si>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</si>
  <si>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</si>
  <si>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</si>
  <si>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</si>
  <si>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</si>
  <si>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</si>
  <si>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</si>
  <si>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</si>
  <si>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</si>
  <si>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</si>
  <si>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</si>
  <si>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</si>
  <si>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</si>
  <si>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</si>
  <si>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</si>
  <si>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</si>
  <si>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</si>
  <si>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</si>
  <si>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</si>
  <si>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</si>
  <si>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</si>
  <si>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</si>
  <si>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</si>
  <si>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</si>
  <si>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</si>
  <si>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</si>
  <si>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</si>
  <si>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</si>
  <si>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</si>
  <si>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</si>
  <si>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</si>
  <si>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</si>
  <si>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</si>
  <si>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</si>
  <si>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</si>
  <si>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</si>
  <si>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</si>
  <si>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</si>
  <si>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</si>
  <si>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</si>
  <si>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</si>
  <si>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</si>
  <si>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</si>
  <si>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</si>
  <si>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</si>
  <si>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</si>
  <si>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</si>
  <si>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</si>
  <si>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</si>
  <si>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</si>
  <si>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</si>
  <si>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</si>
  <si>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</si>
  <si>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</si>
  <si>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</si>
  <si>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</si>
  <si>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</si>
  <si>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</si>
  <si>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</si>
  <si>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</si>
  <si>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</si>
  <si>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</si>
  <si>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</si>
  <si>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</si>
  <si>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</si>
  <si>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</si>
  <si>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</si>
  <si>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</si>
  <si>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</si>
  <si>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</si>
  <si>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</si>
  <si>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</si>
  <si>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</si>
  <si>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</si>
  <si>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</si>
  <si>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</si>
  <si>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</si>
  <si>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</si>
  <si>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</si>
  <si>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</si>
  <si>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</si>
  <si>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</si>
  <si>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</si>
  <si>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</si>
  <si>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</si>
  <si>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</si>
  <si>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</si>
  <si>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</si>
  <si>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</si>
  <si>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</si>
  <si>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</si>
  <si>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</si>
  <si>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</si>
  <si>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</si>
  <si>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</si>
  <si>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</si>
  <si>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</si>
  <si>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</si>
  <si>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</si>
  <si>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</si>
  <si>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</si>
  <si>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</si>
  <si>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</si>
  <si>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</si>
  <si>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</si>
  <si>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</si>
  <si>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</si>
  <si>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</si>
  <si>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</si>
  <si>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</si>
  <si>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</si>
  <si>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</si>
  <si>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</si>
  <si>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</si>
  <si>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</si>
  <si>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</si>
  <si>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</si>
  <si>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</si>
  <si>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</si>
  <si>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</si>
  <si>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</si>
  <si>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</si>
  <si>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</si>
  <si>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</si>
  <si>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</si>
  <si>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</si>
  <si>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</si>
  <si>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</si>
  <si>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</si>
  <si>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</si>
  <si>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</si>
  <si>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</si>
  <si>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</si>
  <si>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</si>
  <si>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</si>
  <si>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</si>
  <si>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</si>
  <si>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</si>
  <si>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</si>
  <si>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</si>
  <si>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</si>
  <si>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</si>
  <si>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</si>
  <si>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</si>
  <si>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</si>
  <si>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</si>
  <si>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</si>
  <si>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</si>
  <si>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</si>
  <si>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</si>
  <si>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</si>
  <si>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</si>
  <si>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</si>
  <si>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</si>
  <si>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</si>
  <si>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</si>
  <si>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</si>
  <si>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</si>
  <si>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</si>
  <si>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</si>
  <si>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</si>
  <si>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</si>
  <si>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</si>
  <si>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</si>
  <si>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</si>
  <si>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</si>
  <si>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</si>
  <si>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</si>
  <si>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</si>
  <si>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</si>
  <si>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</si>
  <si>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</si>
  <si>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</si>
  <si>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</si>
  <si>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</si>
  <si>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</si>
  <si>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</si>
  <si>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</si>
  <si>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</si>
  <si>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</si>
  <si>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</si>
  <si>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</si>
  <si>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</si>
  <si>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</si>
  <si>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</si>
  <si>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</si>
  <si>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</si>
  <si>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</si>
  <si>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</si>
  <si>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</si>
  <si>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</si>
  <si>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</si>
  <si>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</si>
  <si>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</si>
  <si>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</si>
  <si>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</si>
  <si>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</si>
  <si>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</si>
  <si>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</si>
  <si>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</si>
  <si>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</si>
  <si>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</si>
  <si>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</si>
  <si>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</si>
  <si>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</si>
  <si>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</si>
  <si>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</si>
  <si>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</si>
  <si>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</si>
  <si>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</si>
  <si>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</si>
  <si>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</si>
  <si>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</si>
  <si>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</si>
  <si>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</si>
  <si>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</si>
  <si>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</si>
  <si>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</si>
  <si>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</si>
  <si>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</si>
  <si>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</si>
  <si>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</si>
  <si>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</si>
  <si>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</si>
  <si>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</si>
  <si>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</si>
  <si>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</si>
  <si>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</si>
  <si>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</si>
  <si>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</si>
  <si>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</si>
  <si>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</si>
  <si>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</si>
  <si>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</si>
  <si>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</si>
  <si>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</si>
  <si>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</si>
  <si>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</si>
  <si>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</si>
  <si>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</si>
  <si>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</si>
  <si>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</si>
  <si>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</si>
  <si>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</si>
  <si>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</si>
  <si>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</si>
  <si>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</si>
  <si>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</si>
  <si>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</si>
  <si>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</si>
  <si>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</si>
  <si>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</si>
  <si>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</si>
  <si>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</si>
  <si>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</si>
  <si>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</si>
  <si>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</si>
  <si>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</si>
  <si>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</si>
  <si>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</si>
  <si>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</si>
  <si>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</si>
  <si>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</si>
  <si>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</si>
  <si>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</si>
  <si>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</si>
  <si>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</si>
  <si>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</si>
  <si>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</si>
  <si>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</si>
  <si>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</si>
  <si>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</si>
  <si>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</si>
  <si>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</si>
  <si>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</si>
  <si>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</si>
  <si>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</si>
  <si>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</si>
  <si>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</si>
  <si>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</si>
  <si>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</si>
  <si>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</si>
  <si>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</si>
  <si>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</si>
  <si>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</si>
  <si>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</si>
  <si>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</si>
  <si>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</si>
  <si>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</si>
  <si>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</si>
  <si>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</si>
  <si>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</si>
  <si>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</si>
  <si>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</si>
  <si>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</si>
  <si>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</si>
  <si>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</si>
  <si>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</si>
  <si>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</si>
  <si>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</si>
  <si>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</si>
  <si>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</si>
  <si>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</si>
  <si>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</si>
  <si>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</si>
  <si>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</si>
  <si>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</si>
  <si>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</si>
  <si>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</si>
  <si>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</si>
  <si>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</si>
  <si>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</si>
  <si>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</si>
  <si>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</si>
  <si>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</si>
  <si>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</si>
  <si>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</si>
  <si>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</si>
  <si>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</si>
  <si>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</si>
  <si>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</si>
  <si>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</si>
  <si>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</si>
  <si>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</si>
  <si>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</si>
  <si>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</si>
  <si>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</si>
  <si>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</si>
  <si>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</si>
  <si>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</si>
  <si>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</si>
  <si>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</si>
  <si>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</si>
  <si>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</si>
  <si>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</si>
  <si>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</si>
  <si>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</si>
  <si>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</si>
  <si>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</si>
  <si>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</si>
  <si>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</si>
  <si>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</si>
  <si>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</si>
  <si>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</si>
  <si>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</si>
  <si>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</si>
  <si>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</si>
  <si>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</si>
  <si>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</si>
  <si>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</si>
  <si>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</si>
  <si>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</si>
  <si>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</si>
  <si>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</si>
  <si>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</si>
  <si>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</si>
  <si>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</si>
  <si>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</si>
  <si>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</si>
  <si>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</si>
  <si>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</si>
  <si>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</si>
  <si>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</si>
  <si>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</si>
  <si>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</si>
  <si>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</si>
  <si>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</si>
  <si>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</si>
  <si>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</si>
  <si>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</si>
  <si>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</si>
  <si>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</si>
  <si>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</si>
  <si>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</si>
  <si>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</si>
  <si>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</si>
  <si>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</si>
  <si>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</si>
  <si>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</si>
  <si>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</si>
  <si>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</si>
  <si>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</si>
  <si>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</si>
  <si>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</si>
  <si>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</si>
  <si>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</si>
  <si>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</si>
  <si>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</si>
  <si>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</si>
  <si>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</si>
  <si>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</si>
  <si>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</si>
  <si>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</si>
  <si>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</si>
  <si>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</si>
  <si>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</si>
  <si>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</si>
  <si>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</si>
  <si>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</si>
  <si>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</si>
  <si>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</si>
  <si>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</si>
  <si>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</si>
  <si>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</si>
  <si>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</si>
  <si>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</si>
  <si>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</si>
  <si>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</si>
  <si>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</si>
  <si>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</si>
  <si>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</si>
  <si>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</si>
  <si>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</si>
  <si>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</si>
  <si>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</si>
  <si>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</si>
  <si>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</si>
  <si>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</si>
  <si>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</si>
  <si>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</si>
  <si>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</si>
  <si>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</si>
  <si>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</si>
  <si>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</si>
  <si>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</si>
  <si>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</si>
  <si>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</si>
  <si>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</si>
  <si>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</si>
  <si>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</si>
  <si>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</si>
  <si>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</si>
  <si>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</si>
  <si>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</si>
  <si>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</si>
  <si>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</si>
  <si>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</si>
  <si>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</si>
  <si>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</si>
  <si>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</si>
  <si>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</si>
  <si>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</si>
  <si>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</si>
  <si>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</si>
  <si>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</si>
  <si>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</si>
  <si>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</si>
  <si>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</si>
  <si>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</si>
  <si>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</si>
  <si>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</si>
  <si>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</si>
  <si>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</si>
  <si>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</si>
  <si>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</si>
  <si>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</si>
  <si>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</si>
  <si>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</si>
  <si>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</si>
  <si>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</si>
  <si>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</si>
  <si>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</si>
  <si>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</si>
  <si>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</si>
  <si>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</si>
  <si>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</si>
  <si>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</si>
  <si>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</si>
  <si>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</si>
  <si>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</si>
  <si>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</si>
  <si>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</si>
  <si>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</si>
  <si>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</si>
  <si>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</si>
  <si>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</si>
  <si>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</si>
  <si>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</si>
  <si>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</si>
  <si>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</si>
  <si>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</si>
  <si>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</si>
  <si>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</si>
  <si>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</si>
  <si>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</si>
  <si>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</si>
  <si>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</si>
  <si>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</si>
  <si>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</si>
  <si>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</si>
  <si>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</si>
  <si>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</si>
  <si>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</si>
  <si>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</si>
  <si>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</si>
  <si>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</si>
  <si>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</si>
  <si>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</si>
  <si>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</si>
  <si>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</si>
  <si>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</si>
  <si>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</si>
  <si>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</si>
  <si>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</si>
  <si>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</si>
  <si>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</si>
  <si>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</si>
  <si>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</si>
  <si>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</si>
  <si>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</si>
  <si>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</si>
  <si>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</si>
  <si>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</si>
  <si>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</si>
  <si>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</si>
  <si>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</si>
  <si>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</si>
  <si>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</si>
  <si>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</si>
  <si>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</si>
  <si>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</si>
  <si>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</si>
  <si>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</si>
  <si>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</si>
  <si>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</si>
  <si>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</si>
  <si>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</si>
  <si>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</si>
  <si>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</si>
  <si>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</si>
  <si>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</si>
  <si>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</si>
  <si>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</si>
  <si>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</si>
  <si>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</si>
  <si>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</si>
  <si>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</si>
  <si>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</si>
  <si>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</si>
  <si>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</si>
  <si>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</si>
  <si>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</si>
  <si>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</si>
  <si>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</si>
  <si>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</si>
  <si>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</si>
  <si>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</si>
  <si>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</si>
  <si>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</si>
  <si>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</si>
  <si>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</si>
  <si>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</si>
  <si>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</si>
  <si>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</si>
  <si>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</si>
  <si>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</si>
  <si>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</si>
  <si>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</si>
  <si>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</si>
  <si>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</si>
  <si>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</si>
  <si>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</si>
  <si>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</si>
  <si>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</si>
  <si>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</si>
  <si>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</si>
  <si>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</si>
  <si>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</si>
  <si>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</si>
  <si>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</si>
  <si>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</si>
  <si>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</si>
  <si>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</si>
  <si>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</si>
  <si>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</si>
  <si>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</si>
  <si>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</si>
  <si>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</si>
  <si>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</si>
  <si>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</si>
  <si>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</si>
  <si>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</si>
  <si>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</si>
  <si>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</si>
  <si>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</si>
  <si>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</si>
  <si>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</si>
  <si>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</si>
  <si>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</si>
  <si>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</si>
  <si>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</si>
  <si>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</si>
  <si>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</si>
  <si>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</si>
  <si>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</si>
  <si>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</si>
  <si>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</si>
  <si>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</si>
  <si>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</si>
  <si>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</si>
  <si>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</si>
  <si>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</si>
  <si>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</si>
  <si>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</si>
  <si>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</si>
  <si>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</si>
  <si>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</si>
  <si>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</si>
  <si>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</si>
  <si>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</si>
  <si>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</si>
  <si>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</si>
  <si>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</si>
  <si>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</si>
  <si>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</si>
  <si>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</si>
  <si>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</si>
  <si>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</si>
  <si>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</si>
  <si>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</si>
  <si>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</si>
  <si>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</si>
  <si>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</si>
  <si>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</si>
  <si>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</si>
  <si>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</si>
  <si>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</si>
  <si>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</si>
  <si>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</si>
  <si>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</si>
  <si>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</si>
  <si>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</si>
  <si>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</si>
  <si>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</si>
  <si>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</si>
  <si>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</si>
  <si>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</si>
  <si>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</si>
  <si>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</si>
  <si>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</si>
  <si>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</si>
  <si>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</si>
  <si>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</si>
  <si>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</si>
  <si>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</si>
  <si>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</si>
  <si>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</si>
  <si>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</si>
  <si>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</si>
  <si>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</si>
  <si>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</si>
  <si>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</si>
  <si>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</si>
  <si>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</si>
  <si>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</si>
  <si>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</si>
  <si>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</si>
  <si>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</si>
  <si>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</si>
  <si>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</si>
  <si>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</si>
  <si>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</si>
  <si>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</si>
  <si>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</si>
  <si>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</si>
  <si>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</si>
  <si>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</si>
  <si>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</si>
  <si>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</si>
  <si>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</si>
  <si>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</si>
  <si>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</si>
  <si>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</si>
  <si>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</si>
  <si>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</si>
  <si>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</si>
  <si>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</si>
  <si>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</si>
  <si>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</si>
  <si>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</si>
  <si>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</si>
  <si>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</si>
  <si>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</si>
  <si>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</si>
  <si>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</si>
  <si>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</si>
  <si>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</si>
  <si>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</si>
  <si>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</si>
  <si>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</si>
  <si>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</si>
  <si>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</si>
  <si>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</si>
  <si>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</si>
  <si>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</si>
  <si>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</si>
  <si>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</si>
  <si>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</si>
  <si>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</si>
  <si>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</si>
  <si>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</si>
  <si>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</si>
  <si>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</si>
  <si>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</si>
  <si>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</si>
  <si>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</si>
  <si>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</si>
  <si>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</si>
  <si>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</si>
  <si>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</si>
  <si>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</si>
  <si>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</si>
  <si>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</si>
  <si>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</si>
  <si>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</si>
  <si>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</si>
  <si>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</si>
  <si>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</si>
  <si>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</si>
  <si>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</si>
  <si>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</si>
  <si>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</si>
  <si>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</si>
  <si>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</si>
  <si>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</si>
  <si>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</si>
  <si>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</si>
  <si>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</si>
  <si>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</si>
  <si>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</si>
  <si>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</si>
  <si>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</si>
  <si>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</si>
  <si>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</si>
  <si>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</si>
  <si>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</si>
  <si>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</si>
  <si>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</si>
  <si>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</si>
  <si>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</si>
  <si>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</si>
  <si>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</si>
  <si>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</si>
  <si>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</si>
  <si>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</si>
  <si>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</si>
  <si>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</si>
  <si>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</si>
  <si>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</si>
  <si>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</si>
  <si>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</si>
  <si>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</si>
  <si>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</si>
  <si>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</si>
  <si>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</si>
  <si>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</si>
  <si>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</si>
  <si>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</si>
  <si>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</si>
  <si>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</si>
  <si>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</si>
  <si>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</si>
  <si>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</si>
  <si>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</si>
  <si>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</si>
  <si>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</si>
  <si>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</si>
  <si>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</si>
  <si>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</si>
  <si>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</si>
  <si>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</si>
  <si>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</si>
  <si>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</si>
  <si>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</si>
  <si>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</si>
  <si>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</si>
  <si>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</si>
  <si>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</si>
  <si>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</si>
  <si>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</si>
  <si>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</si>
  <si>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</si>
  <si>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</si>
  <si>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</si>
  <si>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</si>
  <si>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</si>
  <si>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</si>
  <si>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</si>
  <si>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</si>
  <si>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</si>
  <si>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</si>
  <si>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</si>
  <si>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</si>
  <si>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</si>
  <si>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</si>
  <si>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</si>
  <si>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</si>
  <si>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</si>
  <si>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</si>
  <si>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</si>
  <si>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</si>
  <si>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</si>
  <si>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</si>
  <si>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</si>
  <si>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</si>
  <si>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</si>
  <si>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</si>
  <si>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</si>
  <si>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</si>
  <si>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</si>
  <si>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</si>
  <si>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</si>
  <si>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</si>
  <si>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</si>
  <si>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</si>
  <si>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</si>
  <si>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</si>
  <si>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</si>
  <si>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</si>
  <si>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</si>
  <si>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</si>
  <si>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</si>
  <si>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</si>
  <si>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</si>
  <si>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</si>
  <si>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</si>
  <si>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</si>
  <si>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</si>
  <si>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</si>
  <si>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</si>
  <si>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</si>
  <si>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</si>
  <si>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</si>
  <si>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</si>
  <si>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</si>
  <si>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</si>
  <si>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</si>
  <si>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</si>
  <si>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</si>
  <si>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</si>
  <si>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</si>
  <si>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</si>
  <si>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</si>
  <si>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</si>
  <si>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</si>
  <si>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</si>
  <si>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</si>
  <si>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</si>
  <si>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</si>
  <si>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</si>
  <si>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</si>
  <si>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</si>
  <si>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</si>
  <si>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</si>
  <si>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</si>
  <si>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</si>
  <si>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</si>
  <si>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</si>
  <si>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</si>
  <si>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</si>
  <si>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</si>
  <si>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</si>
  <si>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</si>
  <si>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</si>
  <si>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</si>
  <si>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</si>
  <si>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</si>
  <si>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</si>
  <si>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</si>
  <si>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</si>
  <si>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</si>
  <si>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</si>
  <si>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</si>
  <si>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</si>
  <si>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</si>
  <si>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</si>
  <si>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</si>
  <si>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</si>
  <si>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</si>
  <si>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</si>
  <si>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</si>
  <si>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</si>
  <si>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</si>
  <si>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</si>
  <si>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</si>
  <si>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</si>
  <si>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</si>
  <si>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</si>
  <si>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</si>
  <si>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</si>
  <si>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</si>
  <si>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</si>
  <si>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</si>
  <si>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</si>
  <si>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</si>
  <si>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</si>
  <si>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</si>
  <si>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</si>
  <si>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</si>
  <si>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</si>
  <si>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</si>
  <si>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</si>
  <si>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</si>
  <si>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</si>
  <si>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</si>
  <si>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</si>
  <si>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</si>
  <si>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</si>
  <si>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</si>
  <si>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</si>
  <si>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</si>
  <si>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</si>
  <si>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</si>
  <si>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</si>
  <si>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</si>
  <si>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</si>
  <si>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</si>
  <si>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</si>
  <si>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</si>
  <si>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</si>
  <si>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</si>
  <si>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</si>
  <si>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</si>
  <si>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</si>
  <si>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</si>
  <si>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</si>
  <si>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</si>
  <si>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</si>
  <si>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</si>
  <si>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</si>
  <si>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</si>
  <si>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</si>
  <si>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</si>
  <si>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</si>
  <si>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</si>
  <si>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</si>
  <si>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</si>
  <si>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</si>
  <si>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</si>
  <si>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</si>
  <si>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</si>
  <si>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</si>
  <si>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</si>
  <si>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</si>
  <si>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</si>
  <si>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</si>
  <si>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</si>
  <si>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</si>
  <si>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</si>
  <si>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</si>
  <si>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</si>
  <si>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</si>
  <si>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</si>
  <si>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</si>
  <si>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</si>
  <si>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</si>
  <si>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</si>
  <si>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</si>
  <si>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</si>
  <si>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</si>
  <si>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</si>
  <si>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</si>
  <si>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</si>
  <si>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</si>
  <si>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</si>
  <si>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</si>
  <si>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</si>
  <si>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</si>
  <si>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</si>
  <si>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</si>
  <si>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</si>
  <si>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</si>
  <si>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</si>
  <si>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</si>
  <si>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</si>
  <si>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</si>
  <si>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</si>
  <si>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</si>
  <si>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</si>
  <si>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</si>
  <si>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</si>
  <si>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</si>
  <si>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</si>
  <si>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</si>
  <si>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</si>
  <si>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</si>
  <si>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</si>
  <si>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</si>
  <si>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</si>
  <si>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</si>
  <si>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</si>
  <si>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</si>
  <si>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</si>
  <si>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</si>
  <si>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</si>
  <si>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</si>
  <si>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</si>
  <si>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</si>
  <si>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</si>
  <si>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</si>
  <si>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</si>
  <si>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</si>
  <si>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</si>
  <si>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</si>
  <si>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</si>
  <si>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</si>
  <si>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</si>
  <si>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</si>
  <si>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</si>
  <si>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</si>
  <si>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</si>
  <si>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</si>
  <si>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</si>
  <si>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</si>
  <si>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</si>
  <si>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</si>
  <si>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</si>
  <si>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</si>
  <si>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</si>
  <si>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</si>
  <si>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</si>
  <si>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</si>
  <si>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</si>
  <si>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</si>
  <si>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</si>
  <si>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</si>
  <si>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</si>
  <si>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</si>
  <si>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</si>
  <si>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</si>
  <si>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</si>
  <si>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</si>
  <si>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</si>
  <si>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</si>
  <si>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</si>
  <si>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</si>
  <si>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</si>
  <si>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</si>
  <si>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</si>
  <si>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</si>
  <si>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</si>
  <si>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</si>
  <si>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</si>
  <si>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</si>
  <si>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</si>
  <si>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</si>
  <si>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</si>
  <si>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</si>
  <si>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</si>
  <si>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</si>
  <si>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</si>
  <si>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</si>
  <si>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</si>
  <si>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</si>
  <si>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</si>
  <si>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</si>
  <si>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</si>
  <si>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</si>
  <si>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</si>
  <si>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</si>
  <si>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</si>
  <si>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</si>
  <si>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</si>
  <si>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</si>
  <si>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</si>
  <si>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</si>
  <si>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</si>
  <si>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</si>
  <si>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</si>
  <si>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</si>
  <si>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</si>
  <si>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</si>
  <si>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</si>
  <si>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</si>
  <si>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</si>
  <si>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</si>
  <si>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</si>
  <si>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</si>
  <si>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</si>
  <si>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</si>
  <si>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</si>
  <si>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</si>
  <si>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</si>
  <si>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</si>
  <si>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</si>
  <si>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</si>
  <si>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</si>
  <si>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</si>
  <si>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</si>
  <si>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</si>
  <si>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</si>
  <si>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</si>
  <si>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</si>
  <si>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</si>
  <si>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</si>
  <si>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</si>
  <si>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</si>
  <si>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</si>
  <si>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</si>
  <si>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</si>
  <si>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</si>
  <si>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</si>
  <si>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</si>
  <si>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</si>
  <si>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</si>
  <si>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</si>
  <si>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</si>
  <si>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</si>
  <si>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</si>
  <si>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</si>
  <si>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</si>
  <si>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</si>
  <si>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</si>
  <si>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</si>
  <si>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</si>
  <si>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</si>
  <si>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</si>
  <si>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</si>
  <si>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</si>
  <si>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</si>
  <si>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</si>
  <si>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</si>
  <si>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</si>
  <si>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</si>
  <si>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</si>
  <si>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</si>
  <si>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</si>
  <si>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</si>
  <si>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</si>
  <si>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</si>
  <si>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</si>
  <si>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</si>
  <si>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</si>
  <si>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</si>
  <si>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</si>
  <si>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</si>
  <si>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</si>
  <si>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</si>
  <si>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</si>
  <si>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</si>
  <si>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</si>
  <si>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</si>
  <si>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</si>
  <si>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</si>
  <si>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</si>
  <si>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</si>
  <si>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</si>
  <si>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</si>
  <si>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</si>
  <si>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</si>
  <si>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</si>
  <si>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</si>
  <si>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</si>
  <si>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</si>
  <si>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</si>
  <si>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</si>
  <si>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</si>
  <si>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</si>
  <si>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</si>
  <si>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</si>
  <si>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</si>
  <si>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</si>
  <si>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</si>
  <si>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</si>
  <si>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</si>
  <si>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</si>
  <si>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</si>
  <si>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</si>
  <si>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</si>
  <si>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</si>
  <si>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</si>
  <si>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</si>
  <si>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</si>
  <si>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</si>
  <si>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</si>
  <si>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</si>
  <si>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</si>
  <si>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</si>
  <si>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</si>
  <si>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</si>
  <si>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</si>
  <si>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</si>
  <si>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</si>
  <si>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</si>
  <si>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</si>
  <si>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</si>
  <si>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</si>
  <si>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</si>
  <si>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</si>
  <si>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</si>
  <si>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</si>
  <si>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</si>
  <si>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</si>
  <si>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</si>
  <si>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</si>
  <si>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</si>
  <si>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</si>
  <si>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</si>
  <si>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</si>
  <si>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</si>
  <si>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</si>
  <si>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</si>
  <si>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</si>
  <si>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</si>
  <si>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</si>
  <si>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</si>
  <si>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</si>
  <si>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</si>
  <si>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</si>
  <si>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</si>
  <si>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</si>
  <si>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</si>
  <si>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</si>
  <si>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</si>
  <si>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</si>
  <si>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</si>
  <si>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</si>
  <si>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</si>
  <si>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</si>
  <si>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</si>
  <si>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</si>
  <si>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</si>
  <si>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</si>
  <si>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</si>
  <si>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</si>
  <si>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</si>
  <si>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</si>
  <si>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</si>
  <si>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</si>
  <si>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</si>
  <si>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</si>
  <si>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</si>
  <si>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</si>
  <si>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</si>
  <si>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</si>
  <si>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</si>
  <si>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</si>
  <si>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</si>
  <si>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</si>
  <si>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</si>
  <si>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</si>
  <si>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</si>
  <si>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</si>
  <si>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</si>
  <si>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</si>
  <si>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</si>
  <si>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</si>
  <si>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</si>
  <si>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</si>
  <si>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</si>
  <si>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</si>
  <si>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</si>
  <si>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</si>
  <si>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</si>
  <si>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</si>
  <si>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</si>
  <si>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</si>
  <si>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</si>
  <si>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</si>
  <si>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</si>
  <si>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</si>
  <si>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</si>
  <si>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</si>
  <si>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</si>
  <si>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</si>
  <si>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</si>
  <si>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</si>
  <si>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</si>
  <si>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</si>
  <si>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</si>
  <si>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</si>
  <si>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</si>
  <si>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</si>
  <si>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</si>
  <si>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</si>
  <si>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</si>
  <si>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</si>
  <si>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</si>
  <si>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</si>
  <si>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</si>
  <si>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</si>
  <si>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</si>
  <si>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</si>
  <si>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</si>
  <si>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</si>
  <si>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</si>
  <si>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</si>
  <si>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</si>
  <si>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</si>
  <si>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</si>
  <si>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</si>
  <si>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</si>
  <si>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</si>
  <si>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</si>
  <si>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</si>
  <si>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</si>
  <si>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</si>
  <si>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</si>
  <si>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</si>
  <si>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</si>
  <si>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</si>
  <si>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</si>
  <si>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</si>
  <si>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</si>
  <si>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</si>
  <si>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</si>
  <si>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</si>
  <si>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</si>
  <si>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</si>
  <si>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</si>
  <si>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</si>
  <si>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</si>
  <si>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</si>
  <si>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</si>
  <si>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</si>
  <si>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</si>
  <si>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</si>
  <si>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</si>
  <si>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</si>
  <si>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</si>
  <si>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</si>
  <si>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</si>
  <si>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</si>
  <si>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</si>
  <si>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</si>
  <si>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</si>
  <si>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</si>
  <si>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</si>
  <si>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</si>
  <si>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</si>
  <si>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</si>
  <si>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</si>
  <si>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</si>
  <si>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</si>
  <si>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</si>
  <si>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</si>
  <si>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</si>
  <si>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</si>
  <si>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</si>
  <si>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</si>
  <si>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</si>
  <si>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</si>
  <si>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</si>
  <si>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</si>
  <si>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</si>
  <si>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</si>
  <si>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</si>
  <si>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</si>
  <si>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</si>
  <si>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</si>
  <si>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</si>
  <si>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</si>
  <si>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</si>
  <si>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</si>
  <si>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</si>
  <si>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</si>
  <si>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</si>
  <si>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</si>
  <si>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</si>
  <si>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</si>
  <si>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</si>
  <si>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</si>
  <si>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</si>
  <si>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</si>
  <si>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</si>
  <si>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</si>
  <si>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</si>
  <si>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</si>
  <si>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</si>
  <si>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</si>
  <si>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</si>
  <si>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</si>
  <si>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</si>
  <si>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</si>
  <si>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</si>
  <si>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</si>
  <si>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</si>
  <si>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</si>
  <si>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</si>
  <si>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</si>
  <si>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</si>
  <si>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</si>
  <si>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</si>
  <si>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</si>
  <si>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</si>
  <si>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</si>
  <si>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</si>
  <si>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</si>
  <si>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</si>
  <si>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</si>
  <si>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</si>
  <si>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</si>
  <si>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</si>
  <si>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</si>
  <si>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</si>
  <si>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</si>
  <si>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</si>
  <si>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</si>
  <si>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</si>
  <si>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</si>
  <si>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</si>
  <si>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</si>
  <si>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</si>
  <si>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</si>
  <si>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</si>
  <si>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</si>
  <si>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</si>
  <si>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</si>
  <si>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</si>
  <si>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</si>
  <si>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</si>
  <si>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</si>
  <si>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</si>
  <si>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</si>
  <si>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</si>
  <si>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</si>
  <si>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</si>
  <si>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</si>
  <si>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</si>
  <si>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</si>
  <si>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</si>
  <si>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</si>
  <si>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</si>
  <si>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</si>
  <si>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</si>
  <si>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</si>
  <si>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</si>
  <si>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</si>
  <si>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</si>
  <si>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</si>
  <si>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</si>
  <si>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</si>
  <si>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</si>
  <si>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</si>
  <si>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</si>
  <si>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</si>
  <si>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</si>
  <si>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</si>
  <si>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</si>
  <si>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</si>
  <si>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</si>
  <si>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</si>
  <si>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</si>
  <si>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</si>
  <si>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</si>
  <si>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</si>
  <si>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</si>
  <si>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</si>
  <si>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</si>
  <si>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</si>
  <si>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</si>
  <si>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</si>
  <si>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</si>
  <si>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</si>
  <si>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</si>
  <si>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</si>
  <si>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</si>
  <si>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</si>
  <si>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</si>
  <si>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</si>
  <si>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</si>
  <si>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</si>
  <si>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</si>
  <si>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</si>
  <si>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</si>
  <si>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</si>
  <si>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</si>
  <si>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</si>
  <si>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</si>
  <si>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</si>
  <si>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</si>
  <si>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</si>
  <si>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</si>
  <si>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</si>
  <si>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</si>
  <si>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</si>
  <si>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</si>
  <si>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</si>
  <si>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</si>
  <si>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</si>
  <si>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</si>
  <si>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</si>
  <si>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</si>
  <si>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</si>
  <si>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</si>
  <si>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</si>
  <si>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</si>
  <si>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</si>
  <si>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</si>
  <si>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</si>
  <si>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</si>
  <si>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</si>
  <si>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</si>
  <si>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</si>
  <si>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</si>
  <si>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</si>
  <si>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</si>
  <si>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</si>
  <si>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</si>
  <si>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</si>
  <si>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</si>
  <si>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</si>
  <si>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</si>
  <si>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</si>
  <si>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</si>
  <si>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</si>
  <si>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</si>
  <si>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</si>
  <si>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</si>
  <si>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</si>
  <si>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</si>
  <si>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</si>
  <si>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</si>
  <si>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</si>
  <si>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</si>
  <si>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</si>
  <si>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</si>
  <si>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</si>
  <si>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</si>
  <si>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</si>
  <si>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</si>
  <si>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</si>
  <si>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</si>
  <si>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</si>
  <si>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</si>
  <si>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</si>
  <si>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</si>
  <si>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</si>
  <si>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</si>
  <si>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</si>
  <si>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</si>
  <si>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</si>
  <si>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</si>
  <si>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</si>
  <si>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</si>
  <si>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</si>
  <si>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</si>
  <si>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</si>
  <si>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</si>
  <si>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</si>
  <si>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</si>
  <si>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</si>
  <si>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</si>
  <si>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</si>
  <si>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</si>
  <si>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</si>
  <si>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</si>
  <si>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</si>
  <si>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</si>
  <si>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</si>
  <si>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</si>
  <si>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</si>
  <si>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</si>
  <si>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</si>
  <si>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</si>
  <si>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</si>
  <si>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</si>
  <si>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</si>
  <si>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</si>
  <si>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</si>
  <si>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</si>
  <si>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</si>
  <si>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</si>
  <si>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</si>
  <si>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</si>
  <si>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</si>
  <si>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</si>
  <si>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</si>
  <si>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</si>
  <si>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</si>
  <si>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</si>
  <si>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</si>
  <si>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</si>
  <si>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</si>
  <si>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</si>
  <si>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</si>
  <si>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</si>
  <si>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</si>
  <si>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</si>
  <si>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</si>
  <si>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</si>
  <si>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</si>
  <si>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</si>
  <si>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</si>
  <si>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</si>
  <si>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</si>
  <si>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</si>
  <si>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</si>
  <si>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</si>
  <si>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</si>
  <si>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</si>
  <si>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</si>
  <si>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</si>
  <si>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</si>
  <si>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</si>
  <si>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</si>
  <si>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</si>
  <si>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</si>
  <si>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</si>
  <si>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</si>
  <si>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</si>
  <si>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</si>
  <si>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</si>
  <si>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</si>
  <si>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</si>
  <si>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</si>
  <si>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</si>
  <si>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</si>
  <si>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</si>
  <si>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</si>
  <si>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</si>
  <si>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</si>
  <si>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</si>
  <si>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</si>
  <si>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</si>
  <si>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</si>
  <si>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</si>
  <si>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</si>
  <si>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</si>
  <si>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</si>
  <si>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</si>
  <si>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</si>
  <si>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</si>
  <si>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</si>
  <si>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</si>
  <si>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</si>
  <si>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</si>
  <si>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</si>
  <si>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</si>
  <si>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</si>
  <si>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</si>
  <si>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</si>
  <si>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</si>
  <si>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</si>
  <si>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</si>
  <si>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</si>
  <si>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</si>
  <si>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</si>
  <si>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</si>
  <si>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</si>
  <si>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</si>
  <si>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</si>
  <si>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</si>
  <si>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</si>
  <si>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</si>
  <si>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</si>
  <si>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</si>
  <si>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</si>
  <si>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</si>
  <si>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</si>
  <si>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</si>
  <si>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</si>
  <si>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</si>
  <si>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</si>
  <si>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</si>
  <si>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</si>
  <si>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</si>
  <si>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</si>
  <si>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</si>
  <si>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</si>
  <si>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</si>
  <si>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</si>
  <si>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</si>
  <si>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</si>
  <si>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</si>
  <si>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</si>
  <si>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</si>
  <si>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</si>
  <si>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</si>
  <si>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</si>
  <si>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</si>
  <si>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</si>
  <si>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</si>
  <si>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</si>
  <si>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</si>
  <si>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</si>
  <si>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</si>
  <si>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</si>
  <si>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</si>
  <si>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</si>
  <si>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</si>
  <si>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</si>
  <si>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</si>
  <si>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PETR4</t>
  </si>
  <si>
    <t>GOAU4</t>
  </si>
  <si>
    <t>BRAP4</t>
  </si>
  <si>
    <t>CIEL3</t>
  </si>
  <si>
    <t>HYPE3</t>
  </si>
  <si>
    <t>VIVO4</t>
  </si>
  <si>
    <t>ELET6</t>
  </si>
  <si>
    <t>VALE3</t>
  </si>
  <si>
    <t>AMER3</t>
  </si>
  <si>
    <t>GGBR4</t>
  </si>
  <si>
    <t>MAGG3</t>
  </si>
  <si>
    <t>EMBR3</t>
  </si>
  <si>
    <t>FIBR3</t>
  </si>
  <si>
    <t>RDCD3</t>
  </si>
  <si>
    <t>SUZB3</t>
  </si>
  <si>
    <t>MILK11</t>
  </si>
  <si>
    <t>FFTL4</t>
  </si>
  <si>
    <t>LIGT3</t>
  </si>
  <si>
    <t>TNLP4</t>
  </si>
  <si>
    <t>PMAM3</t>
  </si>
  <si>
    <t>ENEV3</t>
  </si>
  <si>
    <t>PRML3</t>
  </si>
  <si>
    <t>CSNA3</t>
  </si>
  <si>
    <t>CMIG4</t>
  </si>
  <si>
    <t>TMAR5</t>
  </si>
  <si>
    <t>PCAR3</t>
  </si>
  <si>
    <t>MRFG3</t>
  </si>
  <si>
    <t>BRFS3</t>
  </si>
  <si>
    <t>USIM5</t>
  </si>
  <si>
    <t>JBSS3</t>
  </si>
  <si>
    <t>SBSP3</t>
  </si>
  <si>
    <t>POSI3</t>
  </si>
  <si>
    <t>ELPL3</t>
  </si>
  <si>
    <t>TIMS3</t>
  </si>
  <si>
    <t>RAIL3</t>
  </si>
  <si>
    <t>ENBR3</t>
  </si>
  <si>
    <t>BISA3</t>
  </si>
  <si>
    <t>GFSA3</t>
  </si>
  <si>
    <t>BPAN4</t>
  </si>
  <si>
    <t>BOVA11</t>
  </si>
  <si>
    <t>GOLL4</t>
  </si>
  <si>
    <t>RAPT4</t>
  </si>
  <si>
    <t>B3SA3</t>
  </si>
  <si>
    <t>RENT3</t>
  </si>
  <si>
    <t>MYPK3</t>
  </si>
  <si>
    <t>LREN3</t>
  </si>
  <si>
    <t>DASA3</t>
  </si>
  <si>
    <t>IGTA3</t>
  </si>
  <si>
    <t>BRML3</t>
  </si>
  <si>
    <t>NTCO3</t>
  </si>
  <si>
    <t>LAME4</t>
  </si>
  <si>
    <t>ITSA4</t>
  </si>
  <si>
    <t>MRVE3</t>
  </si>
  <si>
    <t>CRUZ3</t>
  </si>
  <si>
    <t>CSAN3</t>
  </si>
  <si>
    <t>TOTS3</t>
  </si>
  <si>
    <t>SANB11</t>
  </si>
  <si>
    <t>CYRE3</t>
  </si>
  <si>
    <t>SLCE3</t>
  </si>
  <si>
    <t>BBAS3</t>
  </si>
  <si>
    <t>CTIP3</t>
  </si>
  <si>
    <t>BRSR6</t>
  </si>
  <si>
    <t>DXCO3</t>
  </si>
  <si>
    <t>AMAR3</t>
  </si>
  <si>
    <t>ITUB4</t>
  </si>
  <si>
    <t>AGEN11</t>
  </si>
  <si>
    <t>BBRK3</t>
  </si>
  <si>
    <t>BRPR3</t>
  </si>
  <si>
    <t>BRKM5</t>
  </si>
  <si>
    <t>ECOR3</t>
  </si>
  <si>
    <t>SULA11</t>
  </si>
  <si>
    <t>TRPL4</t>
  </si>
  <si>
    <t>EGIE3</t>
  </si>
  <si>
    <t>BBDC4</t>
  </si>
  <si>
    <t>EVEN3</t>
  </si>
  <si>
    <t>MULT3</t>
  </si>
  <si>
    <t>CPFE3</t>
  </si>
  <si>
    <t>BICB4</t>
  </si>
  <si>
    <t>FLRY3</t>
  </si>
  <si>
    <t>HGTX3</t>
  </si>
  <si>
    <t>ENAT3</t>
  </si>
  <si>
    <t>CESP6</t>
  </si>
  <si>
    <t>AMIL3</t>
  </si>
  <si>
    <t>TCSA3</t>
  </si>
  <si>
    <t>PSSA3</t>
  </si>
  <si>
    <t>ABCB4</t>
  </si>
  <si>
    <t>LPSB3</t>
  </si>
  <si>
    <t>MGLU3</t>
  </si>
  <si>
    <t>LATM33</t>
  </si>
  <si>
    <t>WEGE3</t>
  </si>
  <si>
    <t>ALPA4</t>
  </si>
  <si>
    <t>LLIS3</t>
  </si>
  <si>
    <t>VIVT4</t>
  </si>
  <si>
    <t>AESB3</t>
  </si>
  <si>
    <t>TESA3</t>
  </si>
  <si>
    <t>STBP3</t>
  </si>
  <si>
    <t>CPLE6</t>
  </si>
  <si>
    <t>CSMG3</t>
  </si>
  <si>
    <t>PRIO3</t>
  </si>
  <si>
    <t>MPLU3</t>
  </si>
  <si>
    <t>HBOR3</t>
  </si>
  <si>
    <t>QUAL3</t>
  </si>
  <si>
    <t>RSID3</t>
  </si>
  <si>
    <t>CCRO3</t>
  </si>
  <si>
    <t>JHSF3</t>
  </si>
  <si>
    <t>ALSC3</t>
  </si>
  <si>
    <t>CZLT33</t>
  </si>
  <si>
    <t>BEEF3</t>
  </si>
  <si>
    <t>MDIA3</t>
  </si>
  <si>
    <t>EZTC3</t>
  </si>
  <si>
    <t>ARTR3</t>
  </si>
  <si>
    <t>SMTO3</t>
  </si>
  <si>
    <t>UCAS3</t>
  </si>
  <si>
    <t>ODPV3</t>
  </si>
  <si>
    <t>POMO4</t>
  </si>
  <si>
    <t>TGMA3</t>
  </si>
  <si>
    <t>OGXP3</t>
  </si>
  <si>
    <t>SHOW3</t>
  </si>
  <si>
    <t>MEAL3</t>
  </si>
  <si>
    <t>RADL3</t>
  </si>
  <si>
    <t>TAEE11</t>
  </si>
  <si>
    <t>UGPA3</t>
  </si>
  <si>
    <t>ABEV3</t>
  </si>
  <si>
    <t>LEVE3</t>
  </si>
  <si>
    <t>GRND3</t>
  </si>
  <si>
    <t>OIBR3</t>
  </si>
  <si>
    <t>DIRR3</t>
  </si>
  <si>
    <t>ARZZ3</t>
  </si>
  <si>
    <t>MMXM3</t>
  </si>
  <si>
    <t>MILS3</t>
  </si>
  <si>
    <t>YDUQ3</t>
  </si>
  <si>
    <t>SEER3</t>
  </si>
  <si>
    <t>KLBN11</t>
  </si>
  <si>
    <t>ANIM3</t>
  </si>
  <si>
    <t>BBSE3</t>
  </si>
  <si>
    <t>SEDU3</t>
  </si>
  <si>
    <t>APER3</t>
  </si>
  <si>
    <t>EQTL3</t>
  </si>
  <si>
    <t>COGN3</t>
  </si>
  <si>
    <t>RLOG3</t>
  </si>
  <si>
    <t>CVCB3</t>
  </si>
  <si>
    <t>ALUP11</t>
  </si>
  <si>
    <t>LINX3</t>
  </si>
  <si>
    <t>VLID3</t>
  </si>
  <si>
    <t>TUPY3</t>
  </si>
  <si>
    <t>WIZS3</t>
  </si>
  <si>
    <t>PDGR3</t>
  </si>
  <si>
    <t>SAPR4</t>
  </si>
  <si>
    <t>CARD3</t>
  </si>
  <si>
    <t>MOVI3</t>
  </si>
  <si>
    <t>DMMO3</t>
  </si>
  <si>
    <t>AALR3</t>
  </si>
  <si>
    <t>VULC3</t>
  </si>
  <si>
    <t>KEPL3</t>
  </si>
  <si>
    <t>TPIS3</t>
  </si>
  <si>
    <t>FESA4</t>
  </si>
  <si>
    <t>OMGE3</t>
  </si>
  <si>
    <t>ENGI11</t>
  </si>
  <si>
    <t>SMLS3</t>
  </si>
  <si>
    <t>BPAC11</t>
  </si>
  <si>
    <t>PARD3</t>
  </si>
  <si>
    <t>CRFB3</t>
  </si>
  <si>
    <t>TEND3</t>
  </si>
  <si>
    <t>BKBR3</t>
  </si>
  <si>
    <t>GBIO33</t>
  </si>
  <si>
    <t>VIIA3</t>
  </si>
  <si>
    <t>HAPV3</t>
  </si>
  <si>
    <t>UNIP6</t>
  </si>
  <si>
    <t>VIVR3</t>
  </si>
  <si>
    <t>PTBL3</t>
  </si>
  <si>
    <t>CAML3</t>
  </si>
  <si>
    <t>LOGN3</t>
  </si>
  <si>
    <t>BIDI11</t>
  </si>
  <si>
    <t>IRBR3</t>
  </si>
  <si>
    <t>BRDT3</t>
  </si>
  <si>
    <t>SQIA3</t>
  </si>
  <si>
    <t>TASA4</t>
  </si>
  <si>
    <t>GNDI3</t>
  </si>
  <si>
    <t>TRIS3</t>
  </si>
  <si>
    <t>LCAM3</t>
  </si>
  <si>
    <t>JPSA3</t>
  </si>
  <si>
    <t>RANI3</t>
  </si>
  <si>
    <t>MDNE3</t>
  </si>
  <si>
    <t>NEOE3</t>
  </si>
  <si>
    <t>VIVT3</t>
  </si>
  <si>
    <t>ALSO3</t>
  </si>
  <si>
    <t>BMGB4</t>
  </si>
  <si>
    <t>PNVL3</t>
  </si>
  <si>
    <t>SYNE3</t>
  </si>
  <si>
    <t>SBFG3</t>
  </si>
  <si>
    <t>RCSL4</t>
  </si>
  <si>
    <t>MTRE3</t>
  </si>
  <si>
    <t>RDOR3</t>
  </si>
  <si>
    <t>LUPA3</t>
  </si>
  <si>
    <t>NGRD3</t>
  </si>
  <si>
    <t>AGRO3</t>
  </si>
  <si>
    <t>LAVV3</t>
  </si>
  <si>
    <t>FHER3</t>
  </si>
  <si>
    <t>CURY3</t>
  </si>
  <si>
    <t>LOGG3</t>
  </si>
  <si>
    <t>AURA33</t>
  </si>
  <si>
    <t>POWE3</t>
  </si>
  <si>
    <t>MELK3</t>
  </si>
  <si>
    <t>GUAR3</t>
  </si>
  <si>
    <t>DEXP3</t>
  </si>
  <si>
    <t>CEAB3</t>
  </si>
  <si>
    <t>LWSA3</t>
  </si>
  <si>
    <t>PETZ3</t>
  </si>
  <si>
    <t>CASH3</t>
  </si>
  <si>
    <t>ETER3</t>
  </si>
  <si>
    <t>ALLD3</t>
  </si>
  <si>
    <t>ASAI3</t>
  </si>
  <si>
    <t>JALL3</t>
  </si>
  <si>
    <t>BLAU3</t>
  </si>
  <si>
    <t>PLPL3</t>
  </si>
  <si>
    <t>GGPS3</t>
  </si>
  <si>
    <t>PGMN3</t>
  </si>
  <si>
    <t>LJQQ3</t>
  </si>
  <si>
    <t>BLUT4</t>
  </si>
  <si>
    <t>L</t>
  </si>
  <si>
    <t>Entry</t>
  </si>
  <si>
    <t>Exit</t>
  </si>
  <si>
    <t>TREND_0_1_1__2_0_0__0_M__4p5_0__0_0__0_0__M__T_F__M_0__11_1_1_1__1_1_1_0__0_AND_0__0p5_AND_0__0_AND_0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</si>
  <si>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</si>
  <si>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</si>
  <si>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</si>
  <si>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</si>
  <si>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</si>
  <si>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</si>
  <si>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</si>
  <si>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</si>
  <si>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</si>
  <si>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</si>
  <si>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</si>
  <si>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</si>
  <si>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</si>
  <si>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</si>
  <si>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</si>
  <si>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</si>
  <si>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</si>
  <si>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</si>
  <si>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</si>
  <si>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</si>
  <si>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</si>
  <si>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</si>
  <si>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</si>
  <si>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</si>
  <si>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</si>
  <si>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</si>
  <si>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</si>
  <si>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</si>
  <si>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</si>
  <si>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</si>
  <si>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</si>
  <si>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</si>
  <si>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</si>
  <si>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</si>
  <si>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</si>
  <si>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</si>
  <si>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</si>
  <si>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</si>
  <si>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</si>
  <si>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</si>
  <si>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</si>
  <si>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</si>
  <si>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</si>
  <si>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</si>
  <si>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</si>
  <si>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</si>
  <si>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</si>
  <si>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</si>
  <si>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SIM_x_x_300_T_F_T_1__1_9_T_100__5_0p03_0p05_0p5__[(gpR59dGm)_0p3_5]_792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</si>
  <si>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</si>
  <si>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</si>
  <si>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</si>
  <si>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</si>
  <si>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</si>
  <si>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</si>
  <si>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</si>
  <si>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BASE_TRADES\TREND_0_1_1__2_0_0__0_M__4p5_0__0_0__0_0__M__T_F__M_0__11_1_1_1__1_1_1_0__0_AND_0__0p5_AND_0__0_AND_0.trt</t>
  </si>
  <si>
    <t>TREND_0_1_1__2_0_0__0_M__4p5_0__0_0__0_0__M__T_F__M_0__11_1_1_1__1_1_1_0__0_AND_0__0p5_AND_0__0_AND_0.trt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</si>
  <si>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</si>
  <si>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</si>
  <si>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</si>
  <si>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</si>
  <si>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</si>
  <si>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</si>
  <si>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</si>
  <si>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</si>
  <si>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</si>
  <si>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</si>
  <si>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11)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</si>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</sst>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299764.9052896</c:v>
                </c:pt>
                <c:pt idx="2">
                  <c:v>299753.7207176</c:v>
                </c:pt>
                <c:pt idx="3">
                  <c:v>299743.1764584</c:v>
                </c:pt>
                <c:pt idx="4">
                  <c:v>299743.1764584</c:v>
                </c:pt>
                <c:pt idx="5">
                  <c:v>299743.1764584</c:v>
                </c:pt>
                <c:pt idx="6">
                  <c:v>299700.995676</c:v>
                </c:pt>
                <c:pt idx="7">
                  <c:v>299700.995676</c:v>
                </c:pt>
                <c:pt idx="8">
                  <c:v>299700.995676</c:v>
                </c:pt>
                <c:pt idx="9">
                  <c:v>299700.995676</c:v>
                </c:pt>
                <c:pt idx="10">
                  <c:v>299700.995676</c:v>
                </c:pt>
                <c:pt idx="11">
                  <c:v>299700.995676</c:v>
                </c:pt>
                <c:pt idx="12">
                  <c:v>299700.995676</c:v>
                </c:pt>
                <c:pt idx="13">
                  <c:v>299700.995676</c:v>
                </c:pt>
                <c:pt idx="14">
                  <c:v>299700.995676</c:v>
                </c:pt>
                <c:pt idx="15">
                  <c:v>299700.995676</c:v>
                </c:pt>
                <c:pt idx="16">
                  <c:v>299700.995676</c:v>
                </c:pt>
                <c:pt idx="17">
                  <c:v>299107.9055344</c:v>
                </c:pt>
                <c:pt idx="18">
                  <c:v>299107.9055344</c:v>
                </c:pt>
                <c:pt idx="19">
                  <c:v>299107.9055344</c:v>
                </c:pt>
                <c:pt idx="20">
                  <c:v>299099.2648264</c:v>
                </c:pt>
                <c:pt idx="21">
                  <c:v>299088.2463248001</c:v>
                </c:pt>
                <c:pt idx="22">
                  <c:v>299088.2463248001</c:v>
                </c:pt>
                <c:pt idx="23">
                  <c:v>299088.2463248001</c:v>
                </c:pt>
                <c:pt idx="24">
                  <c:v>299057.5377784001</c:v>
                </c:pt>
                <c:pt idx="25">
                  <c:v>299057.5377784001</c:v>
                </c:pt>
                <c:pt idx="26">
                  <c:v>299057.5377784001</c:v>
                </c:pt>
                <c:pt idx="27">
                  <c:v>298894.7704720001</c:v>
                </c:pt>
                <c:pt idx="28">
                  <c:v>298880.2483376001</c:v>
                </c:pt>
                <c:pt idx="29">
                  <c:v>298880.2483376001</c:v>
                </c:pt>
                <c:pt idx="30">
                  <c:v>298880.2483376001</c:v>
                </c:pt>
                <c:pt idx="31">
                  <c:v>298880.2483376001</c:v>
                </c:pt>
                <c:pt idx="32">
                  <c:v>298880.2483376001</c:v>
                </c:pt>
                <c:pt idx="33">
                  <c:v>298880.2483376001</c:v>
                </c:pt>
                <c:pt idx="34">
                  <c:v>298866.8542896</c:v>
                </c:pt>
                <c:pt idx="35">
                  <c:v>298851.6394384</c:v>
                </c:pt>
                <c:pt idx="36">
                  <c:v>298851.6394384</c:v>
                </c:pt>
                <c:pt idx="37">
                  <c:v>298851.6394384</c:v>
                </c:pt>
                <c:pt idx="38">
                  <c:v>298851.6394384</c:v>
                </c:pt>
                <c:pt idx="39">
                  <c:v>298851.6394384</c:v>
                </c:pt>
                <c:pt idx="40">
                  <c:v>298851.6394384</c:v>
                </c:pt>
                <c:pt idx="41">
                  <c:v>298851.6394384</c:v>
                </c:pt>
                <c:pt idx="42">
                  <c:v>297623.6864848001</c:v>
                </c:pt>
                <c:pt idx="43">
                  <c:v>296743.5718888001</c:v>
                </c:pt>
                <c:pt idx="44">
                  <c:v>296714.1097528001</c:v>
                </c:pt>
                <c:pt idx="45">
                  <c:v>294757.8930136002</c:v>
                </c:pt>
                <c:pt idx="46">
                  <c:v>294757.8930136002</c:v>
                </c:pt>
                <c:pt idx="47">
                  <c:v>294757.8930136002</c:v>
                </c:pt>
                <c:pt idx="48">
                  <c:v>294723.2860496002</c:v>
                </c:pt>
                <c:pt idx="49">
                  <c:v>294723.2860496002</c:v>
                </c:pt>
                <c:pt idx="50">
                  <c:v>294723.2860496002</c:v>
                </c:pt>
                <c:pt idx="51">
                  <c:v>296110.9095352002</c:v>
                </c:pt>
                <c:pt idx="52">
                  <c:v>296094.3019352001</c:v>
                </c:pt>
                <c:pt idx="53">
                  <c:v>296094.3019352001</c:v>
                </c:pt>
                <c:pt idx="54">
                  <c:v>296094.3019352001</c:v>
                </c:pt>
                <c:pt idx="55">
                  <c:v>296094.3019352001</c:v>
                </c:pt>
                <c:pt idx="56">
                  <c:v>296094.3019352001</c:v>
                </c:pt>
                <c:pt idx="57">
                  <c:v>296094.3019352001</c:v>
                </c:pt>
                <c:pt idx="58">
                  <c:v>295185.0715352001</c:v>
                </c:pt>
                <c:pt idx="59">
                  <c:v>295185.0715352001</c:v>
                </c:pt>
                <c:pt idx="60">
                  <c:v>295185.0715352001</c:v>
                </c:pt>
                <c:pt idx="61">
                  <c:v>295185.0715352001</c:v>
                </c:pt>
                <c:pt idx="62">
                  <c:v>295185.0715352001</c:v>
                </c:pt>
                <c:pt idx="63">
                  <c:v>295185.0715352001</c:v>
                </c:pt>
                <c:pt idx="64">
                  <c:v>295185.0715352001</c:v>
                </c:pt>
                <c:pt idx="65">
                  <c:v>295185.0715352001</c:v>
                </c:pt>
                <c:pt idx="66">
                  <c:v>295185.0715352001</c:v>
                </c:pt>
                <c:pt idx="67">
                  <c:v>295185.0715352001</c:v>
                </c:pt>
                <c:pt idx="68">
                  <c:v>295185.0715352001</c:v>
                </c:pt>
                <c:pt idx="69">
                  <c:v>295185.0715352001</c:v>
                </c:pt>
                <c:pt idx="70">
                  <c:v>295185.0715352001</c:v>
                </c:pt>
                <c:pt idx="71">
                  <c:v>295185.0715352001</c:v>
                </c:pt>
                <c:pt idx="72">
                  <c:v>295185.0715352001</c:v>
                </c:pt>
                <c:pt idx="73">
                  <c:v>295185.0715352001</c:v>
                </c:pt>
                <c:pt idx="74">
                  <c:v>295185.0715352001</c:v>
                </c:pt>
                <c:pt idx="75">
                  <c:v>295185.0715352001</c:v>
                </c:pt>
                <c:pt idx="76">
                  <c:v>295185.0715352001</c:v>
                </c:pt>
                <c:pt idx="77">
                  <c:v>295185.0715352001</c:v>
                </c:pt>
                <c:pt idx="78">
                  <c:v>295185.0715352001</c:v>
                </c:pt>
                <c:pt idx="79">
                  <c:v>295185.0715352001</c:v>
                </c:pt>
                <c:pt idx="80">
                  <c:v>295185.0715352001</c:v>
                </c:pt>
                <c:pt idx="81">
                  <c:v>295185.0715352001</c:v>
                </c:pt>
                <c:pt idx="82">
                  <c:v>295185.0715352001</c:v>
                </c:pt>
                <c:pt idx="83">
                  <c:v>295185.0715352001</c:v>
                </c:pt>
                <c:pt idx="84">
                  <c:v>295185.0715352001</c:v>
                </c:pt>
                <c:pt idx="85">
                  <c:v>295185.0715352001</c:v>
                </c:pt>
                <c:pt idx="86">
                  <c:v>293491.6046688001</c:v>
                </c:pt>
                <c:pt idx="87">
                  <c:v>293002.6039640001</c:v>
                </c:pt>
                <c:pt idx="88">
                  <c:v>293002.6039640001</c:v>
                </c:pt>
                <c:pt idx="89">
                  <c:v>293002.6039640001</c:v>
                </c:pt>
                <c:pt idx="90">
                  <c:v>292986.7882192001</c:v>
                </c:pt>
                <c:pt idx="91">
                  <c:v>292986.7882192001</c:v>
                </c:pt>
                <c:pt idx="92">
                  <c:v>292986.7882192001</c:v>
                </c:pt>
                <c:pt idx="93">
                  <c:v>294583.1861536001</c:v>
                </c:pt>
                <c:pt idx="94">
                  <c:v>294573.5493536001</c:v>
                </c:pt>
                <c:pt idx="95">
                  <c:v>294573.5493536001</c:v>
                </c:pt>
                <c:pt idx="96">
                  <c:v>294573.5493536001</c:v>
                </c:pt>
                <c:pt idx="97">
                  <c:v>294573.5493536001</c:v>
                </c:pt>
                <c:pt idx="98">
                  <c:v>294573.5493536001</c:v>
                </c:pt>
                <c:pt idx="99">
                  <c:v>293827.4511840001</c:v>
                </c:pt>
                <c:pt idx="100">
                  <c:v>293038.3205888001</c:v>
                </c:pt>
                <c:pt idx="101">
                  <c:v>292280.6402184</c:v>
                </c:pt>
                <c:pt idx="102">
                  <c:v>292280.6402184</c:v>
                </c:pt>
                <c:pt idx="103">
                  <c:v>292280.6402184</c:v>
                </c:pt>
                <c:pt idx="104">
                  <c:v>292547.2738616001</c:v>
                </c:pt>
                <c:pt idx="105">
                  <c:v>292805.4507432001</c:v>
                </c:pt>
                <c:pt idx="106">
                  <c:v>292785.0636432001</c:v>
                </c:pt>
                <c:pt idx="107">
                  <c:v>292785.0636432001</c:v>
                </c:pt>
                <c:pt idx="108">
                  <c:v>292107.5128672001</c:v>
                </c:pt>
                <c:pt idx="109">
                  <c:v>292107.5128672001</c:v>
                </c:pt>
                <c:pt idx="110">
                  <c:v>292107.5128672001</c:v>
                </c:pt>
                <c:pt idx="111">
                  <c:v>292094.3612592</c:v>
                </c:pt>
                <c:pt idx="112">
                  <c:v>292094.3612592</c:v>
                </c:pt>
                <c:pt idx="113">
                  <c:v>292094.3612592</c:v>
                </c:pt>
                <c:pt idx="114">
                  <c:v>292094.3612592</c:v>
                </c:pt>
                <c:pt idx="115">
                  <c:v>292094.3612592</c:v>
                </c:pt>
                <c:pt idx="116">
                  <c:v>292094.3612592</c:v>
                </c:pt>
                <c:pt idx="117">
                  <c:v>292094.3612592</c:v>
                </c:pt>
                <c:pt idx="118">
                  <c:v>292094.3612592</c:v>
                </c:pt>
                <c:pt idx="119">
                  <c:v>292094.3612592</c:v>
                </c:pt>
                <c:pt idx="120">
                  <c:v>292094.3612592</c:v>
                </c:pt>
                <c:pt idx="121">
                  <c:v>292094.3612592</c:v>
                </c:pt>
                <c:pt idx="122">
                  <c:v>292094.3612592</c:v>
                </c:pt>
                <c:pt idx="123">
                  <c:v>292094.3612592</c:v>
                </c:pt>
                <c:pt idx="124">
                  <c:v>292094.3612592</c:v>
                </c:pt>
                <c:pt idx="125">
                  <c:v>292094.3612592</c:v>
                </c:pt>
                <c:pt idx="126">
                  <c:v>292094.3612592</c:v>
                </c:pt>
                <c:pt idx="127">
                  <c:v>291946.3395744</c:v>
                </c:pt>
                <c:pt idx="128">
                  <c:v>291933.1776319999</c:v>
                </c:pt>
                <c:pt idx="129">
                  <c:v>291121.833688</c:v>
                </c:pt>
                <c:pt idx="130">
                  <c:v>291121.833688</c:v>
                </c:pt>
                <c:pt idx="131">
                  <c:v>291121.833688</c:v>
                </c:pt>
                <c:pt idx="132">
                  <c:v>291110.1670704</c:v>
                </c:pt>
                <c:pt idx="133">
                  <c:v>291110.1670704</c:v>
                </c:pt>
                <c:pt idx="134">
                  <c:v>290976.3336176</c:v>
                </c:pt>
                <c:pt idx="135">
                  <c:v>290950.5183991999</c:v>
                </c:pt>
                <c:pt idx="136">
                  <c:v>290950.5183991999</c:v>
                </c:pt>
                <c:pt idx="137">
                  <c:v>290950.5183991999</c:v>
                </c:pt>
                <c:pt idx="138">
                  <c:v>290950.5183991999</c:v>
                </c:pt>
                <c:pt idx="139">
                  <c:v>290950.5183991999</c:v>
                </c:pt>
                <c:pt idx="140">
                  <c:v>289270.6940304</c:v>
                </c:pt>
                <c:pt idx="141">
                  <c:v>291443.7302751999</c:v>
                </c:pt>
                <c:pt idx="142">
                  <c:v>291411.2731039999</c:v>
                </c:pt>
                <c:pt idx="143">
                  <c:v>291411.2731039999</c:v>
                </c:pt>
                <c:pt idx="144">
                  <c:v>291411.2731039999</c:v>
                </c:pt>
                <c:pt idx="145">
                  <c:v>291411.2731039999</c:v>
                </c:pt>
                <c:pt idx="146">
                  <c:v>291411.2731039999</c:v>
                </c:pt>
                <c:pt idx="147">
                  <c:v>291411.2731039999</c:v>
                </c:pt>
                <c:pt idx="148">
                  <c:v>291411.2731039999</c:v>
                </c:pt>
                <c:pt idx="149">
                  <c:v>292070.0004159999</c:v>
                </c:pt>
                <c:pt idx="150">
                  <c:v>292059.0149447999</c:v>
                </c:pt>
                <c:pt idx="151">
                  <c:v>292059.0149447999</c:v>
                </c:pt>
                <c:pt idx="152">
                  <c:v>292059.0149447999</c:v>
                </c:pt>
                <c:pt idx="153">
                  <c:v>292059.0149447999</c:v>
                </c:pt>
                <c:pt idx="154">
                  <c:v>292059.0149447999</c:v>
                </c:pt>
                <c:pt idx="155">
                  <c:v>292059.0149447999</c:v>
                </c:pt>
                <c:pt idx="156">
                  <c:v>290193.9123279999</c:v>
                </c:pt>
                <c:pt idx="157">
                  <c:v>288682.9442343998</c:v>
                </c:pt>
                <c:pt idx="158">
                  <c:v>288682.9442343998</c:v>
                </c:pt>
                <c:pt idx="159">
                  <c:v>288682.9442343998</c:v>
                </c:pt>
                <c:pt idx="160">
                  <c:v>287856.8598143998</c:v>
                </c:pt>
                <c:pt idx="161">
                  <c:v>287848.8244439998</c:v>
                </c:pt>
                <c:pt idx="162">
                  <c:v>287848.8244439998</c:v>
                </c:pt>
                <c:pt idx="163">
                  <c:v>287848.8244439998</c:v>
                </c:pt>
                <c:pt idx="164">
                  <c:v>287848.8244439998</c:v>
                </c:pt>
                <c:pt idx="165">
                  <c:v>287848.8244439998</c:v>
                </c:pt>
                <c:pt idx="166">
                  <c:v>287848.8244439998</c:v>
                </c:pt>
                <c:pt idx="167">
                  <c:v>287848.8244439998</c:v>
                </c:pt>
                <c:pt idx="168">
                  <c:v>287848.8244439998</c:v>
                </c:pt>
                <c:pt idx="169">
                  <c:v>286893.0646159998</c:v>
                </c:pt>
                <c:pt idx="170">
                  <c:v>286877.8318031998</c:v>
                </c:pt>
                <c:pt idx="171">
                  <c:v>286877.8318031998</c:v>
                </c:pt>
                <c:pt idx="172">
                  <c:v>286877.8318031998</c:v>
                </c:pt>
                <c:pt idx="173">
                  <c:v>286877.8318031998</c:v>
                </c:pt>
                <c:pt idx="174">
                  <c:v>286869.4646031997</c:v>
                </c:pt>
                <c:pt idx="175">
                  <c:v>286869.4646031997</c:v>
                </c:pt>
                <c:pt idx="176">
                  <c:v>286869.4646031997</c:v>
                </c:pt>
                <c:pt idx="177">
                  <c:v>286869.4646031997</c:v>
                </c:pt>
                <c:pt idx="178">
                  <c:v>286869.4646031997</c:v>
                </c:pt>
                <c:pt idx="179">
                  <c:v>286869.4646031997</c:v>
                </c:pt>
                <c:pt idx="180">
                  <c:v>286869.4646031997</c:v>
                </c:pt>
                <c:pt idx="181">
                  <c:v>285990.9280959998</c:v>
                </c:pt>
                <c:pt idx="182">
                  <c:v>285990.9280959998</c:v>
                </c:pt>
                <c:pt idx="183">
                  <c:v>285990.9280959998</c:v>
                </c:pt>
                <c:pt idx="184">
                  <c:v>285990.9280959998</c:v>
                </c:pt>
                <c:pt idx="185">
                  <c:v>285990.9280959998</c:v>
                </c:pt>
                <c:pt idx="186">
                  <c:v>285990.9280959998</c:v>
                </c:pt>
                <c:pt idx="187">
                  <c:v>285990.9280959998</c:v>
                </c:pt>
                <c:pt idx="188">
                  <c:v>285990.9280959998</c:v>
                </c:pt>
                <c:pt idx="189">
                  <c:v>285990.9280959998</c:v>
                </c:pt>
                <c:pt idx="190">
                  <c:v>285990.9280959998</c:v>
                </c:pt>
                <c:pt idx="191">
                  <c:v>285990.9280959998</c:v>
                </c:pt>
                <c:pt idx="192">
                  <c:v>285990.9280959998</c:v>
                </c:pt>
                <c:pt idx="193">
                  <c:v>285990.9280959998</c:v>
                </c:pt>
                <c:pt idx="194">
                  <c:v>285990.9280959998</c:v>
                </c:pt>
                <c:pt idx="195">
                  <c:v>285990.9280959998</c:v>
                </c:pt>
                <c:pt idx="196">
                  <c:v>285990.9280959998</c:v>
                </c:pt>
                <c:pt idx="197">
                  <c:v>285990.9280959998</c:v>
                </c:pt>
                <c:pt idx="198">
                  <c:v>285990.9280959998</c:v>
                </c:pt>
                <c:pt idx="199">
                  <c:v>287529.6608471998</c:v>
                </c:pt>
                <c:pt idx="200">
                  <c:v>287529.6608471998</c:v>
                </c:pt>
                <c:pt idx="201">
                  <c:v>287529.6608471998</c:v>
                </c:pt>
                <c:pt idx="202">
                  <c:v>289504.9235303997</c:v>
                </c:pt>
                <c:pt idx="203">
                  <c:v>288219.9992463997</c:v>
                </c:pt>
                <c:pt idx="204">
                  <c:v>288207.7081471997</c:v>
                </c:pt>
                <c:pt idx="205">
                  <c:v>288207.7081471997</c:v>
                </c:pt>
                <c:pt idx="206">
                  <c:v>287623.4789327997</c:v>
                </c:pt>
                <c:pt idx="207">
                  <c:v>287623.4789327997</c:v>
                </c:pt>
                <c:pt idx="208">
                  <c:v>287623.4789327997</c:v>
                </c:pt>
                <c:pt idx="209">
                  <c:v>288567.9125631998</c:v>
                </c:pt>
                <c:pt idx="210">
                  <c:v>288523.3972095997</c:v>
                </c:pt>
                <c:pt idx="211">
                  <c:v>288523.3972095997</c:v>
                </c:pt>
                <c:pt idx="212">
                  <c:v>296267.2953383998</c:v>
                </c:pt>
                <c:pt idx="213">
                  <c:v>296360.3731639998</c:v>
                </c:pt>
                <c:pt idx="214">
                  <c:v>296360.3731639998</c:v>
                </c:pt>
                <c:pt idx="215">
                  <c:v>296360.3731639998</c:v>
                </c:pt>
                <c:pt idx="216">
                  <c:v>296360.3731639998</c:v>
                </c:pt>
                <c:pt idx="217">
                  <c:v>296360.3731639998</c:v>
                </c:pt>
                <c:pt idx="218">
                  <c:v>296360.3731639998</c:v>
                </c:pt>
                <c:pt idx="219">
                  <c:v>296360.3731639998</c:v>
                </c:pt>
                <c:pt idx="220">
                  <c:v>296360.3731639998</c:v>
                </c:pt>
                <c:pt idx="221">
                  <c:v>296360.3731639998</c:v>
                </c:pt>
                <c:pt idx="222">
                  <c:v>296360.3731639998</c:v>
                </c:pt>
                <c:pt idx="223">
                  <c:v>296360.3731639998</c:v>
                </c:pt>
                <c:pt idx="224">
                  <c:v>296360.3731639998</c:v>
                </c:pt>
                <c:pt idx="225">
                  <c:v>296360.3731639998</c:v>
                </c:pt>
                <c:pt idx="226">
                  <c:v>296360.3731639998</c:v>
                </c:pt>
                <c:pt idx="227">
                  <c:v>295623.4574903998</c:v>
                </c:pt>
                <c:pt idx="228">
                  <c:v>295623.4574903998</c:v>
                </c:pt>
                <c:pt idx="229">
                  <c:v>295623.4574903998</c:v>
                </c:pt>
                <c:pt idx="230">
                  <c:v>295611.4117383998</c:v>
                </c:pt>
                <c:pt idx="231">
                  <c:v>295611.4117383998</c:v>
                </c:pt>
                <c:pt idx="232">
                  <c:v>295611.4117383998</c:v>
                </c:pt>
                <c:pt idx="233">
                  <c:v>295611.4117383998</c:v>
                </c:pt>
                <c:pt idx="234">
                  <c:v>295611.4117383998</c:v>
                </c:pt>
                <c:pt idx="235">
                  <c:v>295611.4117383998</c:v>
                </c:pt>
                <c:pt idx="236">
                  <c:v>295611.4117383998</c:v>
                </c:pt>
                <c:pt idx="237">
                  <c:v>295611.4117383998</c:v>
                </c:pt>
                <c:pt idx="238">
                  <c:v>295611.4117383998</c:v>
                </c:pt>
                <c:pt idx="239">
                  <c:v>295611.4117383998</c:v>
                </c:pt>
                <c:pt idx="240">
                  <c:v>294810.6789383998</c:v>
                </c:pt>
                <c:pt idx="241">
                  <c:v>294800.9775135997</c:v>
                </c:pt>
                <c:pt idx="242">
                  <c:v>294800.9775135997</c:v>
                </c:pt>
                <c:pt idx="243">
                  <c:v>294800.9775135997</c:v>
                </c:pt>
                <c:pt idx="244">
                  <c:v>294800.9775135997</c:v>
                </c:pt>
                <c:pt idx="245">
                  <c:v>294800.9775135997</c:v>
                </c:pt>
                <c:pt idx="246">
                  <c:v>293866.7445583997</c:v>
                </c:pt>
                <c:pt idx="247">
                  <c:v>293852.3607183998</c:v>
                </c:pt>
                <c:pt idx="248">
                  <c:v>293852.3607183998</c:v>
                </c:pt>
                <c:pt idx="249">
                  <c:v>293852.3607183998</c:v>
                </c:pt>
                <c:pt idx="250">
                  <c:v>293852.3607183998</c:v>
                </c:pt>
                <c:pt idx="251">
                  <c:v>293852.3607183998</c:v>
                </c:pt>
                <c:pt idx="252">
                  <c:v>292937.7382503997</c:v>
                </c:pt>
                <c:pt idx="253">
                  <c:v>292924.4802943997</c:v>
                </c:pt>
                <c:pt idx="254">
                  <c:v>292924.4802943997</c:v>
                </c:pt>
                <c:pt idx="255">
                  <c:v>292924.4802943997</c:v>
                </c:pt>
                <c:pt idx="256">
                  <c:v>292924.4802943997</c:v>
                </c:pt>
                <c:pt idx="257">
                  <c:v>292924.4802943997</c:v>
                </c:pt>
                <c:pt idx="258">
                  <c:v>292924.4802943997</c:v>
                </c:pt>
                <c:pt idx="259">
                  <c:v>292924.4802943997</c:v>
                </c:pt>
                <c:pt idx="260">
                  <c:v>292924.4802943997</c:v>
                </c:pt>
                <c:pt idx="261">
                  <c:v>292924.4802943997</c:v>
                </c:pt>
                <c:pt idx="262">
                  <c:v>292924.4802943997</c:v>
                </c:pt>
                <c:pt idx="263">
                  <c:v>292924.4802943997</c:v>
                </c:pt>
                <c:pt idx="264">
                  <c:v>292924.4802943997</c:v>
                </c:pt>
                <c:pt idx="265">
                  <c:v>292924.4802943997</c:v>
                </c:pt>
                <c:pt idx="266">
                  <c:v>292924.4802943997</c:v>
                </c:pt>
                <c:pt idx="267">
                  <c:v>292924.4802943997</c:v>
                </c:pt>
                <c:pt idx="268">
                  <c:v>292924.4802943997</c:v>
                </c:pt>
                <c:pt idx="269">
                  <c:v>292924.4802943997</c:v>
                </c:pt>
                <c:pt idx="270">
                  <c:v>292924.4802943997</c:v>
                </c:pt>
                <c:pt idx="271">
                  <c:v>292924.4802943997</c:v>
                </c:pt>
                <c:pt idx="272">
                  <c:v>292924.4802943997</c:v>
                </c:pt>
                <c:pt idx="273">
                  <c:v>292924.4802943997</c:v>
                </c:pt>
                <c:pt idx="274">
                  <c:v>292924.4802943997</c:v>
                </c:pt>
                <c:pt idx="275">
                  <c:v>291193.9158039996</c:v>
                </c:pt>
                <c:pt idx="276">
                  <c:v>291157.3273719997</c:v>
                </c:pt>
                <c:pt idx="277">
                  <c:v>291157.3273719997</c:v>
                </c:pt>
                <c:pt idx="278">
                  <c:v>291157.3273719997</c:v>
                </c:pt>
                <c:pt idx="279">
                  <c:v>291157.3273719997</c:v>
                </c:pt>
                <c:pt idx="280">
                  <c:v>291157.3273719997</c:v>
                </c:pt>
                <c:pt idx="281">
                  <c:v>295106.5821751996</c:v>
                </c:pt>
                <c:pt idx="282">
                  <c:v>295106.5821751996</c:v>
                </c:pt>
                <c:pt idx="283">
                  <c:v>295106.5821751996</c:v>
                </c:pt>
                <c:pt idx="284">
                  <c:v>295106.5821751996</c:v>
                </c:pt>
                <c:pt idx="285">
                  <c:v>295106.5821751996</c:v>
                </c:pt>
                <c:pt idx="286">
                  <c:v>295091.0179207996</c:v>
                </c:pt>
                <c:pt idx="287">
                  <c:v>294092.4539207996</c:v>
                </c:pt>
                <c:pt idx="288">
                  <c:v>294092.4539207996</c:v>
                </c:pt>
                <c:pt idx="289">
                  <c:v>293298.0075903996</c:v>
                </c:pt>
                <c:pt idx="290">
                  <c:v>294281.2028231996</c:v>
                </c:pt>
                <c:pt idx="291">
                  <c:v>294281.2028231996</c:v>
                </c:pt>
                <c:pt idx="292">
                  <c:v>294281.2028231996</c:v>
                </c:pt>
                <c:pt idx="293">
                  <c:v>296010.0523591996</c:v>
                </c:pt>
                <c:pt idx="294">
                  <c:v>295994.6445575996</c:v>
                </c:pt>
                <c:pt idx="295">
                  <c:v>295571.3667351996</c:v>
                </c:pt>
                <c:pt idx="296">
                  <c:v>294350.9379439996</c:v>
                </c:pt>
                <c:pt idx="297">
                  <c:v>294336.8915759996</c:v>
                </c:pt>
                <c:pt idx="298">
                  <c:v>294336.8915759996</c:v>
                </c:pt>
                <c:pt idx="299">
                  <c:v>294336.8915759996</c:v>
                </c:pt>
                <c:pt idx="300">
                  <c:v>294327.6555151996</c:v>
                </c:pt>
                <c:pt idx="301">
                  <c:v>294041.3613775995</c:v>
                </c:pt>
                <c:pt idx="302">
                  <c:v>294523.6584127995</c:v>
                </c:pt>
                <c:pt idx="303">
                  <c:v>292798.6608751995</c:v>
                </c:pt>
                <c:pt idx="304">
                  <c:v>292764.3792159996</c:v>
                </c:pt>
                <c:pt idx="305">
                  <c:v>292764.3792159996</c:v>
                </c:pt>
                <c:pt idx="306">
                  <c:v>292764.3792159996</c:v>
                </c:pt>
                <c:pt idx="307">
                  <c:v>292764.3792159996</c:v>
                </c:pt>
                <c:pt idx="308">
                  <c:v>292972.0396591996</c:v>
                </c:pt>
                <c:pt idx="309">
                  <c:v>292944.7886623996</c:v>
                </c:pt>
                <c:pt idx="310">
                  <c:v>292258.6866703996</c:v>
                </c:pt>
                <c:pt idx="311">
                  <c:v>291857.6086119995</c:v>
                </c:pt>
                <c:pt idx="312">
                  <c:v>291857.6086119995</c:v>
                </c:pt>
                <c:pt idx="313">
                  <c:v>291857.6086119995</c:v>
                </c:pt>
                <c:pt idx="314">
                  <c:v>291841.1655639996</c:v>
                </c:pt>
                <c:pt idx="315">
                  <c:v>290965.0518631996</c:v>
                </c:pt>
                <c:pt idx="316">
                  <c:v>290955.3334631996</c:v>
                </c:pt>
                <c:pt idx="317">
                  <c:v>290955.3334631996</c:v>
                </c:pt>
                <c:pt idx="318">
                  <c:v>290955.3334631996</c:v>
                </c:pt>
                <c:pt idx="319">
                  <c:v>290955.3334631996</c:v>
                </c:pt>
                <c:pt idx="320">
                  <c:v>290955.3334631996</c:v>
                </c:pt>
                <c:pt idx="321">
                  <c:v>290955.3334631996</c:v>
                </c:pt>
                <c:pt idx="322">
                  <c:v>290955.3334631996</c:v>
                </c:pt>
                <c:pt idx="323">
                  <c:v>291411.4910999995</c:v>
                </c:pt>
                <c:pt idx="324">
                  <c:v>291398.0752311995</c:v>
                </c:pt>
                <c:pt idx="325">
                  <c:v>291398.0752311995</c:v>
                </c:pt>
                <c:pt idx="326">
                  <c:v>291398.0752311995</c:v>
                </c:pt>
                <c:pt idx="327">
                  <c:v>291398.0752311995</c:v>
                </c:pt>
                <c:pt idx="328">
                  <c:v>291398.0752311995</c:v>
                </c:pt>
                <c:pt idx="329">
                  <c:v>299868.1278647995</c:v>
                </c:pt>
                <c:pt idx="330">
                  <c:v>299828.0035087995</c:v>
                </c:pt>
                <c:pt idx="331">
                  <c:v>298252.3744111995</c:v>
                </c:pt>
                <c:pt idx="332">
                  <c:v>298252.3744111995</c:v>
                </c:pt>
                <c:pt idx="333">
                  <c:v>298252.3744111995</c:v>
                </c:pt>
                <c:pt idx="334">
                  <c:v>298252.3744111995</c:v>
                </c:pt>
                <c:pt idx="335">
                  <c:v>297545.2144111995</c:v>
                </c:pt>
                <c:pt idx="336">
                  <c:v>296736.0602311994</c:v>
                </c:pt>
                <c:pt idx="337">
                  <c:v>296720.9322311994</c:v>
                </c:pt>
                <c:pt idx="338">
                  <c:v>295880.6102895994</c:v>
                </c:pt>
                <c:pt idx="339">
                  <c:v>295122.2241967994</c:v>
                </c:pt>
                <c:pt idx="340">
                  <c:v>295122.2241967994</c:v>
                </c:pt>
                <c:pt idx="341">
                  <c:v>295122.2241967994</c:v>
                </c:pt>
                <c:pt idx="342">
                  <c:v>295074.3784879994</c:v>
                </c:pt>
                <c:pt idx="343">
                  <c:v>294221.0423375994</c:v>
                </c:pt>
                <c:pt idx="344">
                  <c:v>294210.4160391995</c:v>
                </c:pt>
                <c:pt idx="345">
                  <c:v>294210.4160391995</c:v>
                </c:pt>
                <c:pt idx="346">
                  <c:v>294210.4160391995</c:v>
                </c:pt>
                <c:pt idx="347">
                  <c:v>294210.4160391995</c:v>
                </c:pt>
                <c:pt idx="348">
                  <c:v>294210.4160391995</c:v>
                </c:pt>
                <c:pt idx="349">
                  <c:v>294210.4160391995</c:v>
                </c:pt>
                <c:pt idx="350">
                  <c:v>294210.4160391995</c:v>
                </c:pt>
                <c:pt idx="351">
                  <c:v>294210.4160391995</c:v>
                </c:pt>
                <c:pt idx="352">
                  <c:v>293463.4977863994</c:v>
                </c:pt>
                <c:pt idx="353">
                  <c:v>293454.2918583995</c:v>
                </c:pt>
                <c:pt idx="354">
                  <c:v>293454.2918583995</c:v>
                </c:pt>
                <c:pt idx="355">
                  <c:v>293454.2918583995</c:v>
                </c:pt>
                <c:pt idx="356">
                  <c:v>293454.2918583995</c:v>
                </c:pt>
                <c:pt idx="357">
                  <c:v>293454.2918583995</c:v>
                </c:pt>
                <c:pt idx="358">
                  <c:v>291639.4812855995</c:v>
                </c:pt>
                <c:pt idx="359">
                  <c:v>292625.9837855995</c:v>
                </c:pt>
                <c:pt idx="360">
                  <c:v>292265.8476671994</c:v>
                </c:pt>
                <c:pt idx="361">
                  <c:v>292265.8476671994</c:v>
                </c:pt>
                <c:pt idx="362">
                  <c:v>292265.8476671994</c:v>
                </c:pt>
                <c:pt idx="363">
                  <c:v>289604.0213719995</c:v>
                </c:pt>
                <c:pt idx="364">
                  <c:v>288814.4504055995</c:v>
                </c:pt>
                <c:pt idx="365">
                  <c:v>288627.3198655996</c:v>
                </c:pt>
                <c:pt idx="366">
                  <c:v>288598.9810087996</c:v>
                </c:pt>
                <c:pt idx="367">
                  <c:v>287843.1967927996</c:v>
                </c:pt>
                <c:pt idx="368">
                  <c:v>287843.1967927996</c:v>
                </c:pt>
                <c:pt idx="369">
                  <c:v>287843.1967927996</c:v>
                </c:pt>
                <c:pt idx="370">
                  <c:v>286712.0416239996</c:v>
                </c:pt>
                <c:pt idx="371">
                  <c:v>283806.1035591996</c:v>
                </c:pt>
                <c:pt idx="372">
                  <c:v>283754.5017679996</c:v>
                </c:pt>
                <c:pt idx="373">
                  <c:v>283754.5017679996</c:v>
                </c:pt>
                <c:pt idx="374">
                  <c:v>283754.5017679996</c:v>
                </c:pt>
                <c:pt idx="375">
                  <c:v>283754.5017679996</c:v>
                </c:pt>
                <c:pt idx="376">
                  <c:v>283754.5017679996</c:v>
                </c:pt>
                <c:pt idx="377">
                  <c:v>283754.5017679996</c:v>
                </c:pt>
                <c:pt idx="378">
                  <c:v>283754.5017679996</c:v>
                </c:pt>
                <c:pt idx="379">
                  <c:v>282631.4569679996</c:v>
                </c:pt>
                <c:pt idx="380">
                  <c:v>280745.1041863996</c:v>
                </c:pt>
                <c:pt idx="381">
                  <c:v>279923.5869543996</c:v>
                </c:pt>
                <c:pt idx="382">
                  <c:v>279923.5869543996</c:v>
                </c:pt>
                <c:pt idx="383">
                  <c:v>279923.5869543996</c:v>
                </c:pt>
                <c:pt idx="384">
                  <c:v>279904.7237799996</c:v>
                </c:pt>
                <c:pt idx="385">
                  <c:v>279904.7237799996</c:v>
                </c:pt>
                <c:pt idx="386">
                  <c:v>278622.6049383996</c:v>
                </c:pt>
                <c:pt idx="387">
                  <c:v>275989.1263463995</c:v>
                </c:pt>
                <c:pt idx="388">
                  <c:v>276859.5485343995</c:v>
                </c:pt>
                <c:pt idx="389">
                  <c:v>276859.5485343995</c:v>
                </c:pt>
                <c:pt idx="390">
                  <c:v>276859.5485343995</c:v>
                </c:pt>
                <c:pt idx="391">
                  <c:v>275207.5638855994</c:v>
                </c:pt>
                <c:pt idx="392">
                  <c:v>273895.1676591995</c:v>
                </c:pt>
                <c:pt idx="393">
                  <c:v>273815.2717815994</c:v>
                </c:pt>
                <c:pt idx="394">
                  <c:v>272881.6761655994</c:v>
                </c:pt>
                <c:pt idx="395">
                  <c:v>272873.6876655995</c:v>
                </c:pt>
                <c:pt idx="396">
                  <c:v>272873.6876655995</c:v>
                </c:pt>
                <c:pt idx="397">
                  <c:v>272873.6876655995</c:v>
                </c:pt>
                <c:pt idx="398">
                  <c:v>272289.4254895995</c:v>
                </c:pt>
                <c:pt idx="399">
                  <c:v>272289.4254895995</c:v>
                </c:pt>
                <c:pt idx="400">
                  <c:v>272289.4254895995</c:v>
                </c:pt>
                <c:pt idx="401">
                  <c:v>272289.4254895995</c:v>
                </c:pt>
                <c:pt idx="402">
                  <c:v>272289.4254895995</c:v>
                </c:pt>
                <c:pt idx="403">
                  <c:v>272289.4254895995</c:v>
                </c:pt>
                <c:pt idx="404">
                  <c:v>272289.4254895995</c:v>
                </c:pt>
                <c:pt idx="405">
                  <c:v>272289.4254895995</c:v>
                </c:pt>
                <c:pt idx="406">
                  <c:v>272289.4254895995</c:v>
                </c:pt>
                <c:pt idx="407">
                  <c:v>272289.4254895995</c:v>
                </c:pt>
                <c:pt idx="408">
                  <c:v>272289.4254895995</c:v>
                </c:pt>
                <c:pt idx="409">
                  <c:v>272289.4254895995</c:v>
                </c:pt>
                <c:pt idx="410">
                  <c:v>272289.4254895995</c:v>
                </c:pt>
                <c:pt idx="411">
                  <c:v>272289.4254895995</c:v>
                </c:pt>
                <c:pt idx="412">
                  <c:v>272289.4254895995</c:v>
                </c:pt>
                <c:pt idx="413">
                  <c:v>272289.4254895995</c:v>
                </c:pt>
                <c:pt idx="414">
                  <c:v>272289.4254895995</c:v>
                </c:pt>
                <c:pt idx="415">
                  <c:v>272289.4254895995</c:v>
                </c:pt>
                <c:pt idx="416">
                  <c:v>272289.4254895995</c:v>
                </c:pt>
                <c:pt idx="417">
                  <c:v>272289.4254895995</c:v>
                </c:pt>
                <c:pt idx="418">
                  <c:v>272289.4254895995</c:v>
                </c:pt>
                <c:pt idx="419">
                  <c:v>272289.4254895995</c:v>
                </c:pt>
                <c:pt idx="420">
                  <c:v>272289.4254895995</c:v>
                </c:pt>
                <c:pt idx="421">
                  <c:v>272289.4254895995</c:v>
                </c:pt>
                <c:pt idx="422">
                  <c:v>272289.4254895995</c:v>
                </c:pt>
                <c:pt idx="423">
                  <c:v>272289.4254895995</c:v>
                </c:pt>
                <c:pt idx="424">
                  <c:v>272289.4254895995</c:v>
                </c:pt>
                <c:pt idx="425">
                  <c:v>272289.4254895995</c:v>
                </c:pt>
                <c:pt idx="426">
                  <c:v>272289.4254895995</c:v>
                </c:pt>
                <c:pt idx="427">
                  <c:v>272289.4254895995</c:v>
                </c:pt>
                <c:pt idx="428">
                  <c:v>272289.4254895995</c:v>
                </c:pt>
                <c:pt idx="429">
                  <c:v>272289.4254895995</c:v>
                </c:pt>
                <c:pt idx="430">
                  <c:v>272289.4254895995</c:v>
                </c:pt>
                <c:pt idx="431">
                  <c:v>272289.4254895995</c:v>
                </c:pt>
                <c:pt idx="432">
                  <c:v>272289.4254895995</c:v>
                </c:pt>
                <c:pt idx="433">
                  <c:v>272289.4254895995</c:v>
                </c:pt>
                <c:pt idx="434">
                  <c:v>272289.4254895995</c:v>
                </c:pt>
                <c:pt idx="435">
                  <c:v>272289.4254895995</c:v>
                </c:pt>
                <c:pt idx="436">
                  <c:v>271731.2974535995</c:v>
                </c:pt>
                <c:pt idx="437">
                  <c:v>270421.0128631995</c:v>
                </c:pt>
                <c:pt idx="438">
                  <c:v>270421.0128631995</c:v>
                </c:pt>
                <c:pt idx="439">
                  <c:v>270421.0128631995</c:v>
                </c:pt>
                <c:pt idx="440">
                  <c:v>270484.1617447995</c:v>
                </c:pt>
                <c:pt idx="441">
                  <c:v>270472.5354239995</c:v>
                </c:pt>
                <c:pt idx="442">
                  <c:v>270472.5354239995</c:v>
                </c:pt>
                <c:pt idx="443">
                  <c:v>270304.7820375995</c:v>
                </c:pt>
                <c:pt idx="444">
                  <c:v>270295.0462623995</c:v>
                </c:pt>
                <c:pt idx="445">
                  <c:v>270295.0462623995</c:v>
                </c:pt>
                <c:pt idx="446">
                  <c:v>270295.0462623995</c:v>
                </c:pt>
                <c:pt idx="447">
                  <c:v>269755.8736799994</c:v>
                </c:pt>
                <c:pt idx="448">
                  <c:v>269071.5284111995</c:v>
                </c:pt>
                <c:pt idx="449">
                  <c:v>269314.5982311994</c:v>
                </c:pt>
                <c:pt idx="450">
                  <c:v>269302.0429127995</c:v>
                </c:pt>
                <c:pt idx="451">
                  <c:v>269302.0429127995</c:v>
                </c:pt>
                <c:pt idx="452">
                  <c:v>269302.0429127995</c:v>
                </c:pt>
                <c:pt idx="453">
                  <c:v>269302.0429127995</c:v>
                </c:pt>
                <c:pt idx="454">
                  <c:v>269236.1102023995</c:v>
                </c:pt>
                <c:pt idx="455">
                  <c:v>269225.8891743995</c:v>
                </c:pt>
                <c:pt idx="456">
                  <c:v>269225.8891743995</c:v>
                </c:pt>
                <c:pt idx="457">
                  <c:v>269225.8891743995</c:v>
                </c:pt>
                <c:pt idx="458">
                  <c:v>269225.8891743995</c:v>
                </c:pt>
                <c:pt idx="459">
                  <c:v>269225.8891743995</c:v>
                </c:pt>
                <c:pt idx="460">
                  <c:v>269225.8891743995</c:v>
                </c:pt>
                <c:pt idx="461">
                  <c:v>269225.8891743995</c:v>
                </c:pt>
                <c:pt idx="462">
                  <c:v>269225.8891743995</c:v>
                </c:pt>
                <c:pt idx="463">
                  <c:v>269225.8891743995</c:v>
                </c:pt>
                <c:pt idx="464">
                  <c:v>269225.8891743995</c:v>
                </c:pt>
                <c:pt idx="465">
                  <c:v>269225.8891743995</c:v>
                </c:pt>
                <c:pt idx="466">
                  <c:v>269225.8891743995</c:v>
                </c:pt>
                <c:pt idx="467">
                  <c:v>269225.8891743995</c:v>
                </c:pt>
                <c:pt idx="468">
                  <c:v>269225.8891743995</c:v>
                </c:pt>
                <c:pt idx="469">
                  <c:v>269225.8891743995</c:v>
                </c:pt>
                <c:pt idx="470">
                  <c:v>269225.8891743995</c:v>
                </c:pt>
                <c:pt idx="471">
                  <c:v>269225.8891743995</c:v>
                </c:pt>
                <c:pt idx="472">
                  <c:v>269225.8891743995</c:v>
                </c:pt>
                <c:pt idx="473">
                  <c:v>269225.8891743995</c:v>
                </c:pt>
                <c:pt idx="474">
                  <c:v>269225.8891743995</c:v>
                </c:pt>
                <c:pt idx="475">
                  <c:v>269225.8891743995</c:v>
                </c:pt>
                <c:pt idx="476">
                  <c:v>269225.8891743995</c:v>
                </c:pt>
                <c:pt idx="477">
                  <c:v>269225.8891743995</c:v>
                </c:pt>
                <c:pt idx="478">
                  <c:v>269225.8891743995</c:v>
                </c:pt>
                <c:pt idx="479">
                  <c:v>269225.8891743995</c:v>
                </c:pt>
                <c:pt idx="480">
                  <c:v>269225.8891743995</c:v>
                </c:pt>
                <c:pt idx="481">
                  <c:v>269225.8891743995</c:v>
                </c:pt>
                <c:pt idx="482">
                  <c:v>269225.8891743995</c:v>
                </c:pt>
                <c:pt idx="483">
                  <c:v>269225.8891743995</c:v>
                </c:pt>
                <c:pt idx="484">
                  <c:v>268435.9502287995</c:v>
                </c:pt>
                <c:pt idx="485">
                  <c:v>268427.5230287995</c:v>
                </c:pt>
                <c:pt idx="486">
                  <c:v>268427.5230287995</c:v>
                </c:pt>
                <c:pt idx="487">
                  <c:v>268427.5230287995</c:v>
                </c:pt>
                <c:pt idx="488">
                  <c:v>268427.5230287995</c:v>
                </c:pt>
                <c:pt idx="489">
                  <c:v>268427.5230287995</c:v>
                </c:pt>
                <c:pt idx="490">
                  <c:v>268427.5230287995</c:v>
                </c:pt>
                <c:pt idx="491">
                  <c:v>268427.5230287995</c:v>
                </c:pt>
                <c:pt idx="492">
                  <c:v>268427.5230287995</c:v>
                </c:pt>
                <c:pt idx="493">
                  <c:v>268427.5230287995</c:v>
                </c:pt>
                <c:pt idx="494">
                  <c:v>268427.5230287995</c:v>
                </c:pt>
                <c:pt idx="495">
                  <c:v>268427.5230287995</c:v>
                </c:pt>
                <c:pt idx="496">
                  <c:v>267128.7349903995</c:v>
                </c:pt>
                <c:pt idx="497">
                  <c:v>267105.1403743995</c:v>
                </c:pt>
                <c:pt idx="498">
                  <c:v>267105.1403743995</c:v>
                </c:pt>
                <c:pt idx="499">
                  <c:v>267046.8021407995</c:v>
                </c:pt>
                <c:pt idx="500">
                  <c:v>267033.9677583995</c:v>
                </c:pt>
                <c:pt idx="501">
                  <c:v>267033.9677583995</c:v>
                </c:pt>
                <c:pt idx="502">
                  <c:v>267033.9677583995</c:v>
                </c:pt>
                <c:pt idx="503">
                  <c:v>266295.2313063995</c:v>
                </c:pt>
                <c:pt idx="504">
                  <c:v>266272.1121599994</c:v>
                </c:pt>
                <c:pt idx="505">
                  <c:v>266272.1121599994</c:v>
                </c:pt>
                <c:pt idx="506">
                  <c:v>266272.1121599994</c:v>
                </c:pt>
                <c:pt idx="507">
                  <c:v>266272.1121599994</c:v>
                </c:pt>
                <c:pt idx="508">
                  <c:v>266272.1121599994</c:v>
                </c:pt>
                <c:pt idx="509">
                  <c:v>266272.1121599994</c:v>
                </c:pt>
                <c:pt idx="510">
                  <c:v>266272.1121599994</c:v>
                </c:pt>
                <c:pt idx="511">
                  <c:v>266272.1121599994</c:v>
                </c:pt>
                <c:pt idx="512">
                  <c:v>266272.1121599994</c:v>
                </c:pt>
                <c:pt idx="513">
                  <c:v>266272.1121599994</c:v>
                </c:pt>
                <c:pt idx="514">
                  <c:v>266272.1121599994</c:v>
                </c:pt>
                <c:pt idx="515">
                  <c:v>266272.1121599994</c:v>
                </c:pt>
                <c:pt idx="516">
                  <c:v>266272.1121599994</c:v>
                </c:pt>
                <c:pt idx="517">
                  <c:v>266272.1121599994</c:v>
                </c:pt>
                <c:pt idx="518">
                  <c:v>266272.1121599994</c:v>
                </c:pt>
                <c:pt idx="519">
                  <c:v>265682.9827135993</c:v>
                </c:pt>
                <c:pt idx="520">
                  <c:v>265670.2036799993</c:v>
                </c:pt>
                <c:pt idx="521">
                  <c:v>265670.2036799993</c:v>
                </c:pt>
                <c:pt idx="522">
                  <c:v>265670.2036799993</c:v>
                </c:pt>
                <c:pt idx="523">
                  <c:v>265670.2036799993</c:v>
                </c:pt>
                <c:pt idx="524">
                  <c:v>265670.2036799993</c:v>
                </c:pt>
                <c:pt idx="525">
                  <c:v>264910.0390335993</c:v>
                </c:pt>
                <c:pt idx="526">
                  <c:v>264901.0123319993</c:v>
                </c:pt>
                <c:pt idx="527">
                  <c:v>265654.2246687993</c:v>
                </c:pt>
                <c:pt idx="528">
                  <c:v>265644.2970719993</c:v>
                </c:pt>
                <c:pt idx="529">
                  <c:v>265644.2970719993</c:v>
                </c:pt>
                <c:pt idx="530">
                  <c:v>265644.2970719993</c:v>
                </c:pt>
                <c:pt idx="531">
                  <c:v>265644.2970719993</c:v>
                </c:pt>
                <c:pt idx="532">
                  <c:v>265644.2970719993</c:v>
                </c:pt>
                <c:pt idx="533">
                  <c:v>265644.2970719993</c:v>
                </c:pt>
                <c:pt idx="534">
                  <c:v>265644.2970719993</c:v>
                </c:pt>
                <c:pt idx="535">
                  <c:v>265644.2970719993</c:v>
                </c:pt>
                <c:pt idx="536">
                  <c:v>265644.2970719993</c:v>
                </c:pt>
                <c:pt idx="537">
                  <c:v>265644.2970719993</c:v>
                </c:pt>
                <c:pt idx="538">
                  <c:v>265644.2970719993</c:v>
                </c:pt>
                <c:pt idx="539">
                  <c:v>265644.2970719993</c:v>
                </c:pt>
                <c:pt idx="540">
                  <c:v>265644.2970719993</c:v>
                </c:pt>
                <c:pt idx="541">
                  <c:v>265644.2970719993</c:v>
                </c:pt>
                <c:pt idx="542">
                  <c:v>265644.2970719993</c:v>
                </c:pt>
                <c:pt idx="543">
                  <c:v>265644.2970719993</c:v>
                </c:pt>
                <c:pt idx="544">
                  <c:v>265644.2970719993</c:v>
                </c:pt>
                <c:pt idx="545">
                  <c:v>265644.2970719993</c:v>
                </c:pt>
                <c:pt idx="546">
                  <c:v>265644.2970719993</c:v>
                </c:pt>
                <c:pt idx="547">
                  <c:v>265644.2970719993</c:v>
                </c:pt>
                <c:pt idx="548">
                  <c:v>265644.2970719993</c:v>
                </c:pt>
                <c:pt idx="549">
                  <c:v>265644.2970719993</c:v>
                </c:pt>
                <c:pt idx="550">
                  <c:v>265644.2970719993</c:v>
                </c:pt>
                <c:pt idx="551">
                  <c:v>265644.2970719993</c:v>
                </c:pt>
                <c:pt idx="552">
                  <c:v>265644.2970719993</c:v>
                </c:pt>
                <c:pt idx="553">
                  <c:v>265644.2970719993</c:v>
                </c:pt>
                <c:pt idx="554">
                  <c:v>265644.2970719993</c:v>
                </c:pt>
                <c:pt idx="555">
                  <c:v>265644.2970719993</c:v>
                </c:pt>
                <c:pt idx="556">
                  <c:v>265644.2970719993</c:v>
                </c:pt>
                <c:pt idx="557">
                  <c:v>265644.2970719993</c:v>
                </c:pt>
                <c:pt idx="558">
                  <c:v>265644.2970719993</c:v>
                </c:pt>
                <c:pt idx="559">
                  <c:v>265644.2970719993</c:v>
                </c:pt>
                <c:pt idx="560">
                  <c:v>265644.2970719993</c:v>
                </c:pt>
                <c:pt idx="561">
                  <c:v>265644.2970719993</c:v>
                </c:pt>
                <c:pt idx="562">
                  <c:v>265644.2970719993</c:v>
                </c:pt>
                <c:pt idx="563">
                  <c:v>265644.2970719993</c:v>
                </c:pt>
                <c:pt idx="564">
                  <c:v>265644.2970719993</c:v>
                </c:pt>
                <c:pt idx="565">
                  <c:v>265644.2970719993</c:v>
                </c:pt>
                <c:pt idx="566">
                  <c:v>265644.2970719993</c:v>
                </c:pt>
                <c:pt idx="567">
                  <c:v>265783.9891215993</c:v>
                </c:pt>
                <c:pt idx="568">
                  <c:v>265775.0531215993</c:v>
                </c:pt>
                <c:pt idx="569">
                  <c:v>265775.0531215993</c:v>
                </c:pt>
                <c:pt idx="570">
                  <c:v>269139.0451615993</c:v>
                </c:pt>
                <c:pt idx="571">
                  <c:v>269139.0451615993</c:v>
                </c:pt>
                <c:pt idx="572">
                  <c:v>269139.0451615993</c:v>
                </c:pt>
                <c:pt idx="573">
                  <c:v>269128.7350175992</c:v>
                </c:pt>
                <c:pt idx="574">
                  <c:v>269128.7350175992</c:v>
                </c:pt>
                <c:pt idx="575">
                  <c:v>269128.7350175992</c:v>
                </c:pt>
                <c:pt idx="576">
                  <c:v>269128.7350175992</c:v>
                </c:pt>
                <c:pt idx="577">
                  <c:v>269128.7350175992</c:v>
                </c:pt>
                <c:pt idx="578">
                  <c:v>269128.7350175992</c:v>
                </c:pt>
                <c:pt idx="579">
                  <c:v>269128.7350175992</c:v>
                </c:pt>
                <c:pt idx="580">
                  <c:v>269128.7350175992</c:v>
                </c:pt>
                <c:pt idx="581">
                  <c:v>269128.7350175992</c:v>
                </c:pt>
                <c:pt idx="582">
                  <c:v>269128.7350175992</c:v>
                </c:pt>
                <c:pt idx="583">
                  <c:v>269128.7350175992</c:v>
                </c:pt>
                <c:pt idx="584">
                  <c:v>269128.7350175992</c:v>
                </c:pt>
                <c:pt idx="585">
                  <c:v>269128.7350175992</c:v>
                </c:pt>
                <c:pt idx="586">
                  <c:v>269128.7350175992</c:v>
                </c:pt>
                <c:pt idx="587">
                  <c:v>269128.7350175992</c:v>
                </c:pt>
                <c:pt idx="588">
                  <c:v>269128.7350175992</c:v>
                </c:pt>
                <c:pt idx="589">
                  <c:v>269128.7350175992</c:v>
                </c:pt>
                <c:pt idx="590">
                  <c:v>269128.7350175992</c:v>
                </c:pt>
                <c:pt idx="591">
                  <c:v>269128.7350175992</c:v>
                </c:pt>
                <c:pt idx="592">
                  <c:v>269128.7350175992</c:v>
                </c:pt>
                <c:pt idx="593">
                  <c:v>269128.7350175992</c:v>
                </c:pt>
                <c:pt idx="594">
                  <c:v>269128.7350175992</c:v>
                </c:pt>
                <c:pt idx="595">
                  <c:v>269128.7350175992</c:v>
                </c:pt>
                <c:pt idx="596">
                  <c:v>269128.7350175992</c:v>
                </c:pt>
                <c:pt idx="597">
                  <c:v>269128.7350175992</c:v>
                </c:pt>
                <c:pt idx="598">
                  <c:v>269128.7350175992</c:v>
                </c:pt>
                <c:pt idx="599">
                  <c:v>269128.7350175992</c:v>
                </c:pt>
                <c:pt idx="600">
                  <c:v>269128.7350175992</c:v>
                </c:pt>
                <c:pt idx="601">
                  <c:v>269128.7350175992</c:v>
                </c:pt>
                <c:pt idx="602">
                  <c:v>269629.9581727993</c:v>
                </c:pt>
                <c:pt idx="603">
                  <c:v>269615.6617055992</c:v>
                </c:pt>
                <c:pt idx="604">
                  <c:v>269615.6617055992</c:v>
                </c:pt>
                <c:pt idx="605">
                  <c:v>269615.6617055992</c:v>
                </c:pt>
                <c:pt idx="606">
                  <c:v>269615.6617055992</c:v>
                </c:pt>
                <c:pt idx="607">
                  <c:v>269615.6617055992</c:v>
                </c:pt>
                <c:pt idx="608">
                  <c:v>269615.6617055992</c:v>
                </c:pt>
                <c:pt idx="609">
                  <c:v>269615.6617055992</c:v>
                </c:pt>
                <c:pt idx="610">
                  <c:v>269615.6617055992</c:v>
                </c:pt>
                <c:pt idx="611">
                  <c:v>269615.6617055992</c:v>
                </c:pt>
                <c:pt idx="612">
                  <c:v>269165.1280223992</c:v>
                </c:pt>
                <c:pt idx="613">
                  <c:v>269165.1280223992</c:v>
                </c:pt>
                <c:pt idx="614">
                  <c:v>269165.1280223992</c:v>
                </c:pt>
                <c:pt idx="615">
                  <c:v>269151.0235487992</c:v>
                </c:pt>
                <c:pt idx="616">
                  <c:v>269151.0235487992</c:v>
                </c:pt>
                <c:pt idx="617">
                  <c:v>269151.0235487992</c:v>
                </c:pt>
                <c:pt idx="618">
                  <c:v>269151.0235487992</c:v>
                </c:pt>
                <c:pt idx="619">
                  <c:v>269151.0235487992</c:v>
                </c:pt>
                <c:pt idx="620">
                  <c:v>269151.0235487992</c:v>
                </c:pt>
                <c:pt idx="621">
                  <c:v>269151.0235487992</c:v>
                </c:pt>
                <c:pt idx="622">
                  <c:v>269151.0235487992</c:v>
                </c:pt>
                <c:pt idx="623">
                  <c:v>269151.0235487992</c:v>
                </c:pt>
                <c:pt idx="624">
                  <c:v>269151.0235487992</c:v>
                </c:pt>
                <c:pt idx="625">
                  <c:v>269151.0235487992</c:v>
                </c:pt>
                <c:pt idx="626">
                  <c:v>268852.8686535992</c:v>
                </c:pt>
                <c:pt idx="627">
                  <c:v>268852.8686535992</c:v>
                </c:pt>
                <c:pt idx="628">
                  <c:v>268852.8686535992</c:v>
                </c:pt>
                <c:pt idx="629">
                  <c:v>272337.8908231992</c:v>
                </c:pt>
                <c:pt idx="630">
                  <c:v>272298.3715231992</c:v>
                </c:pt>
                <c:pt idx="631">
                  <c:v>272141.2202031992</c:v>
                </c:pt>
                <c:pt idx="632">
                  <c:v>273227.0931343992</c:v>
                </c:pt>
                <c:pt idx="633">
                  <c:v>273227.0931343992</c:v>
                </c:pt>
                <c:pt idx="634">
                  <c:v>273227.0931343992</c:v>
                </c:pt>
                <c:pt idx="635">
                  <c:v>273227.0931343992</c:v>
                </c:pt>
                <c:pt idx="636">
                  <c:v>273205.5089887992</c:v>
                </c:pt>
                <c:pt idx="637">
                  <c:v>276817.6284847992</c:v>
                </c:pt>
                <c:pt idx="638">
                  <c:v>275770.2124615992</c:v>
                </c:pt>
                <c:pt idx="639">
                  <c:v>277866.3299991993</c:v>
                </c:pt>
                <c:pt idx="640">
                  <c:v>277845.5512967993</c:v>
                </c:pt>
                <c:pt idx="641">
                  <c:v>277845.5512967993</c:v>
                </c:pt>
                <c:pt idx="642">
                  <c:v>277845.5512967993</c:v>
                </c:pt>
                <c:pt idx="643">
                  <c:v>277149.8708399992</c:v>
                </c:pt>
                <c:pt idx="644">
                  <c:v>277142.3588399992</c:v>
                </c:pt>
                <c:pt idx="645">
                  <c:v>277142.3588399992</c:v>
                </c:pt>
                <c:pt idx="646">
                  <c:v>277142.3588399992</c:v>
                </c:pt>
                <c:pt idx="647">
                  <c:v>277142.3588399992</c:v>
                </c:pt>
                <c:pt idx="648">
                  <c:v>277142.3588399992</c:v>
                </c:pt>
                <c:pt idx="649">
                  <c:v>277142.3588399992</c:v>
                </c:pt>
                <c:pt idx="650">
                  <c:v>277142.3588399992</c:v>
                </c:pt>
                <c:pt idx="651">
                  <c:v>274381.5482807992</c:v>
                </c:pt>
                <c:pt idx="652">
                  <c:v>274330.3512503992</c:v>
                </c:pt>
                <c:pt idx="653">
                  <c:v>274450.4880383992</c:v>
                </c:pt>
                <c:pt idx="654">
                  <c:v>274422.8425055992</c:v>
                </c:pt>
                <c:pt idx="655">
                  <c:v>274422.8425055992</c:v>
                </c:pt>
                <c:pt idx="656">
                  <c:v>274422.8425055992</c:v>
                </c:pt>
                <c:pt idx="657">
                  <c:v>273840.7436255992</c:v>
                </c:pt>
                <c:pt idx="658">
                  <c:v>273840.7436255992</c:v>
                </c:pt>
                <c:pt idx="659">
                  <c:v>273021.6194255992</c:v>
                </c:pt>
                <c:pt idx="660">
                  <c:v>273006.1650255992</c:v>
                </c:pt>
                <c:pt idx="661">
                  <c:v>275252.9918415992</c:v>
                </c:pt>
                <c:pt idx="662">
                  <c:v>275252.9918415992</c:v>
                </c:pt>
                <c:pt idx="663">
                  <c:v>275252.9918415992</c:v>
                </c:pt>
                <c:pt idx="664">
                  <c:v>277169.7584447992</c:v>
                </c:pt>
                <c:pt idx="665">
                  <c:v>277159.5212927992</c:v>
                </c:pt>
                <c:pt idx="666">
                  <c:v>277159.5212927992</c:v>
                </c:pt>
                <c:pt idx="667">
                  <c:v>275744.0036535992</c:v>
                </c:pt>
                <c:pt idx="668">
                  <c:v>275714.6232775992</c:v>
                </c:pt>
                <c:pt idx="669">
                  <c:v>275714.6232775992</c:v>
                </c:pt>
                <c:pt idx="670">
                  <c:v>275714.6232775992</c:v>
                </c:pt>
                <c:pt idx="671">
                  <c:v>275714.6232775992</c:v>
                </c:pt>
                <c:pt idx="672">
                  <c:v>273260.6476127992</c:v>
                </c:pt>
                <c:pt idx="673">
                  <c:v>271260.2323823993</c:v>
                </c:pt>
                <c:pt idx="674">
                  <c:v>271104.3284199993</c:v>
                </c:pt>
                <c:pt idx="675">
                  <c:v>272178.2720527994</c:v>
                </c:pt>
                <c:pt idx="676">
                  <c:v>272178.2720527994</c:v>
                </c:pt>
                <c:pt idx="677">
                  <c:v>272178.2720527994</c:v>
                </c:pt>
                <c:pt idx="678">
                  <c:v>272087.7636695995</c:v>
                </c:pt>
                <c:pt idx="679">
                  <c:v>272079.9524215996</c:v>
                </c:pt>
                <c:pt idx="680">
                  <c:v>272079.9524215996</c:v>
                </c:pt>
                <c:pt idx="681">
                  <c:v>277118.9048855996</c:v>
                </c:pt>
                <c:pt idx="682">
                  <c:v>274645.6584631996</c:v>
                </c:pt>
                <c:pt idx="683">
                  <c:v>274645.6584631996</c:v>
                </c:pt>
                <c:pt idx="684">
                  <c:v>274645.6584631996</c:v>
                </c:pt>
                <c:pt idx="685">
                  <c:v>274610.0951087996</c:v>
                </c:pt>
                <c:pt idx="686">
                  <c:v>274610.0951087996</c:v>
                </c:pt>
                <c:pt idx="687">
                  <c:v>274610.0951087996</c:v>
                </c:pt>
                <c:pt idx="688">
                  <c:v>273578.0072623996</c:v>
                </c:pt>
                <c:pt idx="689">
                  <c:v>271881.7587535997</c:v>
                </c:pt>
                <c:pt idx="690">
                  <c:v>271881.7587535997</c:v>
                </c:pt>
                <c:pt idx="691">
                  <c:v>271881.7587535997</c:v>
                </c:pt>
                <c:pt idx="692">
                  <c:v>269196.0281071997</c:v>
                </c:pt>
                <c:pt idx="693">
                  <c:v>267514.8837111997</c:v>
                </c:pt>
                <c:pt idx="694">
                  <c:v>267895.9188919998</c:v>
                </c:pt>
                <c:pt idx="695">
                  <c:v>267895.9188919998</c:v>
                </c:pt>
                <c:pt idx="696">
                  <c:v>267875.0428663998</c:v>
                </c:pt>
                <c:pt idx="697">
                  <c:v>267875.0428663998</c:v>
                </c:pt>
                <c:pt idx="698">
                  <c:v>267875.0428663998</c:v>
                </c:pt>
                <c:pt idx="699">
                  <c:v>267875.0428663998</c:v>
                </c:pt>
                <c:pt idx="700">
                  <c:v>267875.0428663998</c:v>
                </c:pt>
                <c:pt idx="701">
                  <c:v>267875.0428663998</c:v>
                </c:pt>
                <c:pt idx="702">
                  <c:v>267875.0428663998</c:v>
                </c:pt>
                <c:pt idx="703">
                  <c:v>267875.0428663998</c:v>
                </c:pt>
                <c:pt idx="704">
                  <c:v>267875.0428663998</c:v>
                </c:pt>
                <c:pt idx="705">
                  <c:v>267875.0428663998</c:v>
                </c:pt>
                <c:pt idx="706">
                  <c:v>267875.0428663998</c:v>
                </c:pt>
                <c:pt idx="707">
                  <c:v>267875.0428663998</c:v>
                </c:pt>
                <c:pt idx="708">
                  <c:v>267875.0428663998</c:v>
                </c:pt>
                <c:pt idx="709">
                  <c:v>267875.0428663998</c:v>
                </c:pt>
                <c:pt idx="710">
                  <c:v>267875.0428663998</c:v>
                </c:pt>
                <c:pt idx="711">
                  <c:v>267875.0428663998</c:v>
                </c:pt>
                <c:pt idx="712">
                  <c:v>267875.0428663998</c:v>
                </c:pt>
                <c:pt idx="713">
                  <c:v>267875.0428663998</c:v>
                </c:pt>
                <c:pt idx="714">
                  <c:v>267875.0428663998</c:v>
                </c:pt>
                <c:pt idx="715">
                  <c:v>267875.0428663998</c:v>
                </c:pt>
                <c:pt idx="716">
                  <c:v>267875.0428663998</c:v>
                </c:pt>
                <c:pt idx="717">
                  <c:v>267875.0428663998</c:v>
                </c:pt>
                <c:pt idx="718">
                  <c:v>267875.0428663998</c:v>
                </c:pt>
                <c:pt idx="719">
                  <c:v>267875.0428663998</c:v>
                </c:pt>
                <c:pt idx="720">
                  <c:v>267875.0428663998</c:v>
                </c:pt>
                <c:pt idx="721">
                  <c:v>267875.0428663998</c:v>
                </c:pt>
                <c:pt idx="722">
                  <c:v>267875.0428663998</c:v>
                </c:pt>
                <c:pt idx="723">
                  <c:v>267875.0428663998</c:v>
                </c:pt>
                <c:pt idx="724">
                  <c:v>267875.0428663998</c:v>
                </c:pt>
                <c:pt idx="725">
                  <c:v>267875.0428663998</c:v>
                </c:pt>
                <c:pt idx="726">
                  <c:v>267875.0428663998</c:v>
                </c:pt>
                <c:pt idx="727">
                  <c:v>267875.0428663998</c:v>
                </c:pt>
                <c:pt idx="728">
                  <c:v>267875.0428663998</c:v>
                </c:pt>
                <c:pt idx="729">
                  <c:v>266949.1397663998</c:v>
                </c:pt>
                <c:pt idx="730">
                  <c:v>266934.8794143998</c:v>
                </c:pt>
                <c:pt idx="731">
                  <c:v>266504.3329671999</c:v>
                </c:pt>
                <c:pt idx="732">
                  <c:v>266504.3329671999</c:v>
                </c:pt>
                <c:pt idx="733">
                  <c:v>266504.3329671999</c:v>
                </c:pt>
                <c:pt idx="734">
                  <c:v>266494.7997655999</c:v>
                </c:pt>
                <c:pt idx="735">
                  <c:v>266494.7997655999</c:v>
                </c:pt>
                <c:pt idx="736">
                  <c:v>265501.7677895999</c:v>
                </c:pt>
                <c:pt idx="737">
                  <c:v>265491.4465223999</c:v>
                </c:pt>
                <c:pt idx="738">
                  <c:v>265905.2126151999</c:v>
                </c:pt>
                <c:pt idx="739">
                  <c:v>265905.2126151999</c:v>
                </c:pt>
                <c:pt idx="740">
                  <c:v>265905.2126151999</c:v>
                </c:pt>
                <c:pt idx="741">
                  <c:v>265894.7161159999</c:v>
                </c:pt>
                <c:pt idx="742">
                  <c:v>265894.7161159999</c:v>
                </c:pt>
                <c:pt idx="743">
                  <c:v>265803.8660199999</c:v>
                </c:pt>
                <c:pt idx="744">
                  <c:v>265792.8442663999</c:v>
                </c:pt>
                <c:pt idx="745">
                  <c:v>265792.8442663999</c:v>
                </c:pt>
                <c:pt idx="746">
                  <c:v>265792.8442663999</c:v>
                </c:pt>
                <c:pt idx="747">
                  <c:v>265792.8442663999</c:v>
                </c:pt>
                <c:pt idx="748">
                  <c:v>265792.8442663999</c:v>
                </c:pt>
                <c:pt idx="749">
                  <c:v>265792.8442663999</c:v>
                </c:pt>
                <c:pt idx="750">
                  <c:v>265792.8442663999</c:v>
                </c:pt>
                <c:pt idx="751">
                  <c:v>265792.8442663999</c:v>
                </c:pt>
                <c:pt idx="752">
                  <c:v>265792.8442663999</c:v>
                </c:pt>
                <c:pt idx="753">
                  <c:v>265792.8442663999</c:v>
                </c:pt>
                <c:pt idx="754">
                  <c:v>265792.8442663999</c:v>
                </c:pt>
                <c:pt idx="755">
                  <c:v>265792.8442663999</c:v>
                </c:pt>
                <c:pt idx="756">
                  <c:v>265792.8442663999</c:v>
                </c:pt>
                <c:pt idx="757">
                  <c:v>265792.8442663999</c:v>
                </c:pt>
                <c:pt idx="758">
                  <c:v>265792.8442663999</c:v>
                </c:pt>
                <c:pt idx="759">
                  <c:v>265792.8442663999</c:v>
                </c:pt>
                <c:pt idx="760">
                  <c:v>265792.8442663999</c:v>
                </c:pt>
                <c:pt idx="761">
                  <c:v>265792.8442663999</c:v>
                </c:pt>
                <c:pt idx="762">
                  <c:v>265792.8442663999</c:v>
                </c:pt>
                <c:pt idx="763">
                  <c:v>265792.8442663999</c:v>
                </c:pt>
                <c:pt idx="764">
                  <c:v>265792.8442663999</c:v>
                </c:pt>
                <c:pt idx="765">
                  <c:v>265792.8442663999</c:v>
                </c:pt>
                <c:pt idx="766">
                  <c:v>265792.8442663999</c:v>
                </c:pt>
                <c:pt idx="767">
                  <c:v>265792.8442663999</c:v>
                </c:pt>
                <c:pt idx="768">
                  <c:v>265792.8442663999</c:v>
                </c:pt>
                <c:pt idx="769">
                  <c:v>265792.8442663999</c:v>
                </c:pt>
                <c:pt idx="770">
                  <c:v>265792.8442663999</c:v>
                </c:pt>
                <c:pt idx="771">
                  <c:v>265792.8442663999</c:v>
                </c:pt>
                <c:pt idx="772">
                  <c:v>265792.8442663999</c:v>
                </c:pt>
                <c:pt idx="773">
                  <c:v>265792.8442663999</c:v>
                </c:pt>
                <c:pt idx="774">
                  <c:v>265792.8442663999</c:v>
                </c:pt>
                <c:pt idx="775">
                  <c:v>265792.8442663999</c:v>
                </c:pt>
                <c:pt idx="776">
                  <c:v>265792.8442663999</c:v>
                </c:pt>
                <c:pt idx="777">
                  <c:v>265792.8442663999</c:v>
                </c:pt>
                <c:pt idx="778">
                  <c:v>265792.8442663999</c:v>
                </c:pt>
                <c:pt idx="779">
                  <c:v>265792.8442663999</c:v>
                </c:pt>
                <c:pt idx="780">
                  <c:v>267248.2946031999</c:v>
                </c:pt>
                <c:pt idx="781">
                  <c:v>267248.2946031999</c:v>
                </c:pt>
                <c:pt idx="782">
                  <c:v>267248.2946031999</c:v>
                </c:pt>
                <c:pt idx="783">
                  <c:v>267238.9712935999</c:v>
                </c:pt>
                <c:pt idx="784">
                  <c:v>267238.9712935999</c:v>
                </c:pt>
                <c:pt idx="785">
                  <c:v>267238.9712935999</c:v>
                </c:pt>
                <c:pt idx="786">
                  <c:v>267238.9712935999</c:v>
                </c:pt>
                <c:pt idx="787">
                  <c:v>267238.9712935999</c:v>
                </c:pt>
                <c:pt idx="788">
                  <c:v>267238.9712935999</c:v>
                </c:pt>
                <c:pt idx="789">
                  <c:v>267238.9712935999</c:v>
                </c:pt>
                <c:pt idx="790">
                  <c:v>267238.9712935999</c:v>
                </c:pt>
                <c:pt idx="791">
                  <c:v>267238.9712935999</c:v>
                </c:pt>
                <c:pt idx="792">
                  <c:v>277345.9404023999</c:v>
                </c:pt>
                <c:pt idx="793">
                  <c:v>277444.8938791998</c:v>
                </c:pt>
                <c:pt idx="794">
                  <c:v>277434.9079319998</c:v>
                </c:pt>
                <c:pt idx="795">
                  <c:v>277434.9079319998</c:v>
                </c:pt>
                <c:pt idx="796">
                  <c:v>277434.9079319998</c:v>
                </c:pt>
                <c:pt idx="797">
                  <c:v>277434.9079319998</c:v>
                </c:pt>
                <c:pt idx="798">
                  <c:v>277434.9079319998</c:v>
                </c:pt>
                <c:pt idx="799">
                  <c:v>277434.9079319998</c:v>
                </c:pt>
                <c:pt idx="800">
                  <c:v>277434.9079319998</c:v>
                </c:pt>
                <c:pt idx="801">
                  <c:v>277434.9079319998</c:v>
                </c:pt>
                <c:pt idx="802">
                  <c:v>277434.9079319998</c:v>
                </c:pt>
                <c:pt idx="803">
                  <c:v>277434.9079319998</c:v>
                </c:pt>
                <c:pt idx="804">
                  <c:v>277434.9079319998</c:v>
                </c:pt>
                <c:pt idx="805">
                  <c:v>277434.9079319998</c:v>
                </c:pt>
                <c:pt idx="806">
                  <c:v>277434.9079319998</c:v>
                </c:pt>
                <c:pt idx="807">
                  <c:v>277434.9079319998</c:v>
                </c:pt>
                <c:pt idx="808">
                  <c:v>276654.3630807998</c:v>
                </c:pt>
                <c:pt idx="809">
                  <c:v>276654.3630807998</c:v>
                </c:pt>
                <c:pt idx="810">
                  <c:v>276654.3630807998</c:v>
                </c:pt>
                <c:pt idx="811">
                  <c:v>277331.7707327998</c:v>
                </c:pt>
                <c:pt idx="812">
                  <c:v>277319.1942591998</c:v>
                </c:pt>
                <c:pt idx="813">
                  <c:v>277319.1942591998</c:v>
                </c:pt>
                <c:pt idx="814">
                  <c:v>278826.4155919998</c:v>
                </c:pt>
                <c:pt idx="815">
                  <c:v>278814.8268551998</c:v>
                </c:pt>
                <c:pt idx="816">
                  <c:v>278814.8268551998</c:v>
                </c:pt>
                <c:pt idx="817">
                  <c:v>278814.8268551998</c:v>
                </c:pt>
                <c:pt idx="818">
                  <c:v>278814.8268551998</c:v>
                </c:pt>
                <c:pt idx="819">
                  <c:v>279863.2727847997</c:v>
                </c:pt>
                <c:pt idx="820">
                  <c:v>279854.7071287998</c:v>
                </c:pt>
                <c:pt idx="821">
                  <c:v>279120.7552175998</c:v>
                </c:pt>
                <c:pt idx="822">
                  <c:v>279120.7552175998</c:v>
                </c:pt>
                <c:pt idx="823">
                  <c:v>279120.7552175998</c:v>
                </c:pt>
                <c:pt idx="824">
                  <c:v>279120.7552175998</c:v>
                </c:pt>
                <c:pt idx="825">
                  <c:v>279109.0497935998</c:v>
                </c:pt>
                <c:pt idx="826">
                  <c:v>279109.0497935998</c:v>
                </c:pt>
                <c:pt idx="827">
                  <c:v>279109.0497935998</c:v>
                </c:pt>
                <c:pt idx="828">
                  <c:v>279109.0497935998</c:v>
                </c:pt>
                <c:pt idx="829">
                  <c:v>279109.0497935998</c:v>
                </c:pt>
                <c:pt idx="830">
                  <c:v>279109.0497935998</c:v>
                </c:pt>
                <c:pt idx="831">
                  <c:v>279109.0497935998</c:v>
                </c:pt>
                <c:pt idx="832">
                  <c:v>279109.0497935998</c:v>
                </c:pt>
                <c:pt idx="833">
                  <c:v>278994.9476175997</c:v>
                </c:pt>
                <c:pt idx="834">
                  <c:v>277455.1945823997</c:v>
                </c:pt>
                <c:pt idx="835">
                  <c:v>277761.2103095998</c:v>
                </c:pt>
                <c:pt idx="836">
                  <c:v>277749.1494775998</c:v>
                </c:pt>
                <c:pt idx="837">
                  <c:v>277749.1494775998</c:v>
                </c:pt>
                <c:pt idx="838">
                  <c:v>277749.1494775998</c:v>
                </c:pt>
                <c:pt idx="839">
                  <c:v>277446.4313615997</c:v>
                </c:pt>
                <c:pt idx="840">
                  <c:v>277412.2906335997</c:v>
                </c:pt>
                <c:pt idx="841">
                  <c:v>278790.6863231997</c:v>
                </c:pt>
                <c:pt idx="842">
                  <c:v>279908.2734799997</c:v>
                </c:pt>
                <c:pt idx="843">
                  <c:v>279908.2734799997</c:v>
                </c:pt>
                <c:pt idx="844">
                  <c:v>279908.2734799997</c:v>
                </c:pt>
                <c:pt idx="845">
                  <c:v>279908.2734799997</c:v>
                </c:pt>
                <c:pt idx="846">
                  <c:v>279895.3126991997</c:v>
                </c:pt>
                <c:pt idx="847">
                  <c:v>279895.3126991997</c:v>
                </c:pt>
                <c:pt idx="848">
                  <c:v>279895.3126991997</c:v>
                </c:pt>
                <c:pt idx="849">
                  <c:v>278886.1151951997</c:v>
                </c:pt>
                <c:pt idx="850">
                  <c:v>279601.7316959997</c:v>
                </c:pt>
                <c:pt idx="851">
                  <c:v>279601.7316959997</c:v>
                </c:pt>
                <c:pt idx="852">
                  <c:v>279601.7316959997</c:v>
                </c:pt>
                <c:pt idx="853">
                  <c:v>278874.9729399998</c:v>
                </c:pt>
                <c:pt idx="854">
                  <c:v>278655.9303783997</c:v>
                </c:pt>
                <c:pt idx="855">
                  <c:v>278630.9336231998</c:v>
                </c:pt>
                <c:pt idx="856">
                  <c:v>278630.9336231998</c:v>
                </c:pt>
                <c:pt idx="857">
                  <c:v>278181.1072695998</c:v>
                </c:pt>
                <c:pt idx="858">
                  <c:v>278181.1072695998</c:v>
                </c:pt>
                <c:pt idx="859">
                  <c:v>278181.1072695998</c:v>
                </c:pt>
                <c:pt idx="860">
                  <c:v>280831.1687455998</c:v>
                </c:pt>
                <c:pt idx="861">
                  <c:v>280831.1687455998</c:v>
                </c:pt>
                <c:pt idx="862">
                  <c:v>280786.2369471997</c:v>
                </c:pt>
                <c:pt idx="863">
                  <c:v>280786.2369471997</c:v>
                </c:pt>
                <c:pt idx="864">
                  <c:v>279757.7989951997</c:v>
                </c:pt>
                <c:pt idx="865">
                  <c:v>279757.7989951997</c:v>
                </c:pt>
                <c:pt idx="866">
                  <c:v>279757.7989951997</c:v>
                </c:pt>
                <c:pt idx="867">
                  <c:v>279746.4360959997</c:v>
                </c:pt>
                <c:pt idx="868">
                  <c:v>279746.4360959997</c:v>
                </c:pt>
                <c:pt idx="869">
                  <c:v>279746.4360959997</c:v>
                </c:pt>
                <c:pt idx="870">
                  <c:v>279746.4360959997</c:v>
                </c:pt>
                <c:pt idx="871">
                  <c:v>279746.4360959997</c:v>
                </c:pt>
                <c:pt idx="872">
                  <c:v>279746.4360959997</c:v>
                </c:pt>
                <c:pt idx="873">
                  <c:v>279746.4360959997</c:v>
                </c:pt>
                <c:pt idx="874">
                  <c:v>279746.4360959997</c:v>
                </c:pt>
                <c:pt idx="875">
                  <c:v>279746.4360959997</c:v>
                </c:pt>
                <c:pt idx="876">
                  <c:v>279441.4670975998</c:v>
                </c:pt>
                <c:pt idx="877">
                  <c:v>279431.2083135998</c:v>
                </c:pt>
                <c:pt idx="878">
                  <c:v>279431.2083135998</c:v>
                </c:pt>
                <c:pt idx="879">
                  <c:v>279431.2083135998</c:v>
                </c:pt>
                <c:pt idx="880">
                  <c:v>279431.2083135998</c:v>
                </c:pt>
                <c:pt idx="881">
                  <c:v>279431.2083135998</c:v>
                </c:pt>
                <c:pt idx="882">
                  <c:v>279431.2083135998</c:v>
                </c:pt>
                <c:pt idx="883">
                  <c:v>279431.2083135998</c:v>
                </c:pt>
                <c:pt idx="884">
                  <c:v>279431.2083135998</c:v>
                </c:pt>
                <c:pt idx="885">
                  <c:v>279431.2083135998</c:v>
                </c:pt>
                <c:pt idx="886">
                  <c:v>279431.2083135998</c:v>
                </c:pt>
                <c:pt idx="887">
                  <c:v>279431.2083135998</c:v>
                </c:pt>
                <c:pt idx="888">
                  <c:v>279431.2083135998</c:v>
                </c:pt>
                <c:pt idx="889">
                  <c:v>279431.2083135998</c:v>
                </c:pt>
                <c:pt idx="890">
                  <c:v>279431.2083135998</c:v>
                </c:pt>
                <c:pt idx="891">
                  <c:v>279431.2083135998</c:v>
                </c:pt>
                <c:pt idx="892">
                  <c:v>279431.2083135998</c:v>
                </c:pt>
                <c:pt idx="893">
                  <c:v>279431.2083135998</c:v>
                </c:pt>
                <c:pt idx="894">
                  <c:v>279431.2083135998</c:v>
                </c:pt>
                <c:pt idx="895">
                  <c:v>279431.2083135998</c:v>
                </c:pt>
                <c:pt idx="896">
                  <c:v>279431.2083135998</c:v>
                </c:pt>
                <c:pt idx="897">
                  <c:v>279431.2083135998</c:v>
                </c:pt>
                <c:pt idx="898">
                  <c:v>279431.2083135998</c:v>
                </c:pt>
                <c:pt idx="899">
                  <c:v>279431.2083135998</c:v>
                </c:pt>
                <c:pt idx="900">
                  <c:v>279431.2083135998</c:v>
                </c:pt>
                <c:pt idx="901">
                  <c:v>279431.2083135998</c:v>
                </c:pt>
                <c:pt idx="902">
                  <c:v>279431.2083135998</c:v>
                </c:pt>
                <c:pt idx="903">
                  <c:v>279431.2083135998</c:v>
                </c:pt>
                <c:pt idx="904">
                  <c:v>279431.2083135998</c:v>
                </c:pt>
                <c:pt idx="905">
                  <c:v>279431.2083135998</c:v>
                </c:pt>
                <c:pt idx="906">
                  <c:v>279431.2083135998</c:v>
                </c:pt>
                <c:pt idx="907">
                  <c:v>279431.2083135998</c:v>
                </c:pt>
                <c:pt idx="908">
                  <c:v>279431.2083135998</c:v>
                </c:pt>
                <c:pt idx="909">
                  <c:v>279431.2083135998</c:v>
                </c:pt>
                <c:pt idx="910">
                  <c:v>279431.2083135998</c:v>
                </c:pt>
                <c:pt idx="911">
                  <c:v>279431.2083135998</c:v>
                </c:pt>
                <c:pt idx="912">
                  <c:v>284653.2980855997</c:v>
                </c:pt>
                <c:pt idx="913">
                  <c:v>284641.7318031997</c:v>
                </c:pt>
                <c:pt idx="914">
                  <c:v>284641.7318031997</c:v>
                </c:pt>
                <c:pt idx="915">
                  <c:v>284641.7318031997</c:v>
                </c:pt>
                <c:pt idx="916">
                  <c:v>284641.7318031997</c:v>
                </c:pt>
                <c:pt idx="917">
                  <c:v>284641.7318031997</c:v>
                </c:pt>
                <c:pt idx="918">
                  <c:v>284641.7318031997</c:v>
                </c:pt>
                <c:pt idx="919">
                  <c:v>284641.7318031997</c:v>
                </c:pt>
                <c:pt idx="920">
                  <c:v>284641.7318031997</c:v>
                </c:pt>
                <c:pt idx="921">
                  <c:v>284641.7318031997</c:v>
                </c:pt>
                <c:pt idx="922">
                  <c:v>284641.7318031997</c:v>
                </c:pt>
                <c:pt idx="923">
                  <c:v>284641.7318031997</c:v>
                </c:pt>
                <c:pt idx="924">
                  <c:v>284641.7318031997</c:v>
                </c:pt>
                <c:pt idx="925">
                  <c:v>284641.7318031997</c:v>
                </c:pt>
                <c:pt idx="926">
                  <c:v>284641.7318031997</c:v>
                </c:pt>
                <c:pt idx="927">
                  <c:v>284641.7318031997</c:v>
                </c:pt>
                <c:pt idx="928">
                  <c:v>284641.7318031997</c:v>
                </c:pt>
                <c:pt idx="929">
                  <c:v>284641.7318031997</c:v>
                </c:pt>
                <c:pt idx="930">
                  <c:v>284737.9035295998</c:v>
                </c:pt>
                <c:pt idx="931">
                  <c:v>286554.0012015998</c:v>
                </c:pt>
                <c:pt idx="932">
                  <c:v>286526.0515183998</c:v>
                </c:pt>
                <c:pt idx="933">
                  <c:v>287419.1991599998</c:v>
                </c:pt>
                <c:pt idx="934">
                  <c:v>286660.8360271998</c:v>
                </c:pt>
                <c:pt idx="935">
                  <c:v>286660.8360271998</c:v>
                </c:pt>
                <c:pt idx="936">
                  <c:v>286660.8360271998</c:v>
                </c:pt>
                <c:pt idx="937">
                  <c:v>286645.2354735998</c:v>
                </c:pt>
                <c:pt idx="938">
                  <c:v>290256.7281967998</c:v>
                </c:pt>
                <c:pt idx="939">
                  <c:v>290241.8930863998</c:v>
                </c:pt>
                <c:pt idx="940">
                  <c:v>290241.8930863998</c:v>
                </c:pt>
                <c:pt idx="941">
                  <c:v>290593.7473695998</c:v>
                </c:pt>
                <c:pt idx="942">
                  <c:v>290593.7473695998</c:v>
                </c:pt>
                <c:pt idx="943">
                  <c:v>290593.7473695998</c:v>
                </c:pt>
                <c:pt idx="944">
                  <c:v>290593.7473695998</c:v>
                </c:pt>
                <c:pt idx="945">
                  <c:v>290593.7473695998</c:v>
                </c:pt>
                <c:pt idx="946">
                  <c:v>289671.9898271998</c:v>
                </c:pt>
                <c:pt idx="947">
                  <c:v>289913.0384815998</c:v>
                </c:pt>
                <c:pt idx="948">
                  <c:v>295030.7709271997</c:v>
                </c:pt>
                <c:pt idx="949">
                  <c:v>295030.7709271997</c:v>
                </c:pt>
                <c:pt idx="950">
                  <c:v>295030.7709271997</c:v>
                </c:pt>
                <c:pt idx="951">
                  <c:v>303688.3301359998</c:v>
                </c:pt>
                <c:pt idx="952">
                  <c:v>303060.7962991998</c:v>
                </c:pt>
                <c:pt idx="953">
                  <c:v>302844.7323311998</c:v>
                </c:pt>
                <c:pt idx="954">
                  <c:v>303874.4493439998</c:v>
                </c:pt>
                <c:pt idx="955">
                  <c:v>303863.0150303998</c:v>
                </c:pt>
                <c:pt idx="956">
                  <c:v>303863.0150303998</c:v>
                </c:pt>
                <c:pt idx="957">
                  <c:v>303863.0150303998</c:v>
                </c:pt>
                <c:pt idx="958">
                  <c:v>302169.5836839997</c:v>
                </c:pt>
                <c:pt idx="959">
                  <c:v>301181.3848615998</c:v>
                </c:pt>
                <c:pt idx="960">
                  <c:v>301167.7753983998</c:v>
                </c:pt>
                <c:pt idx="961">
                  <c:v>301167.7753983998</c:v>
                </c:pt>
                <c:pt idx="962">
                  <c:v>301167.7753983998</c:v>
                </c:pt>
                <c:pt idx="963">
                  <c:v>301167.7753983998</c:v>
                </c:pt>
                <c:pt idx="964">
                  <c:v>301167.7753983998</c:v>
                </c:pt>
                <c:pt idx="965">
                  <c:v>301167.7753983998</c:v>
                </c:pt>
                <c:pt idx="966">
                  <c:v>299418.6942711998</c:v>
                </c:pt>
                <c:pt idx="967">
                  <c:v>299403.4306503998</c:v>
                </c:pt>
                <c:pt idx="968">
                  <c:v>299403.4306503998</c:v>
                </c:pt>
                <c:pt idx="969">
                  <c:v>298754.4465079997</c:v>
                </c:pt>
                <c:pt idx="970">
                  <c:v>298754.4465079997</c:v>
                </c:pt>
                <c:pt idx="971">
                  <c:v>298754.4465079997</c:v>
                </c:pt>
                <c:pt idx="972">
                  <c:v>298741.8145759997</c:v>
                </c:pt>
                <c:pt idx="973">
                  <c:v>298741.8145759997</c:v>
                </c:pt>
                <c:pt idx="974">
                  <c:v>298741.8145759997</c:v>
                </c:pt>
                <c:pt idx="975">
                  <c:v>298741.8145759997</c:v>
                </c:pt>
                <c:pt idx="976">
                  <c:v>298232.8583847997</c:v>
                </c:pt>
                <c:pt idx="977">
                  <c:v>298232.8583847997</c:v>
                </c:pt>
                <c:pt idx="978">
                  <c:v>298232.8583847997</c:v>
                </c:pt>
                <c:pt idx="979">
                  <c:v>297210.7567847997</c:v>
                </c:pt>
                <c:pt idx="980">
                  <c:v>297197.2202271997</c:v>
                </c:pt>
                <c:pt idx="981">
                  <c:v>297197.2202271997</c:v>
                </c:pt>
                <c:pt idx="982">
                  <c:v>297898.2541623996</c:v>
                </c:pt>
                <c:pt idx="983">
                  <c:v>297630.5380951996</c:v>
                </c:pt>
                <c:pt idx="984">
                  <c:v>297630.5380951996</c:v>
                </c:pt>
                <c:pt idx="985">
                  <c:v>297630.5380951996</c:v>
                </c:pt>
                <c:pt idx="986">
                  <c:v>297617.3005751997</c:v>
                </c:pt>
                <c:pt idx="987">
                  <c:v>299998.2603175996</c:v>
                </c:pt>
                <c:pt idx="988">
                  <c:v>299440.7142391997</c:v>
                </c:pt>
                <c:pt idx="989">
                  <c:v>299332.6179583997</c:v>
                </c:pt>
                <c:pt idx="990">
                  <c:v>299332.6179583997</c:v>
                </c:pt>
                <c:pt idx="991">
                  <c:v>299332.6179583997</c:v>
                </c:pt>
                <c:pt idx="992">
                  <c:v>299332.6179583997</c:v>
                </c:pt>
                <c:pt idx="993">
                  <c:v>299323.0915583997</c:v>
                </c:pt>
                <c:pt idx="994">
                  <c:v>298631.9903391997</c:v>
                </c:pt>
                <c:pt idx="995">
                  <c:v>298618.2718303996</c:v>
                </c:pt>
                <c:pt idx="996">
                  <c:v>298618.2718303996</c:v>
                </c:pt>
                <c:pt idx="997">
                  <c:v>299845.6621343996</c:v>
                </c:pt>
                <c:pt idx="998">
                  <c:v>299845.6621343996</c:v>
                </c:pt>
                <c:pt idx="999">
                  <c:v>299845.6621343996</c:v>
                </c:pt>
                <c:pt idx="1000">
                  <c:v>299835.0627559996</c:v>
                </c:pt>
                <c:pt idx="1001">
                  <c:v>299835.0627559996</c:v>
                </c:pt>
                <c:pt idx="1002">
                  <c:v>299835.0627559996</c:v>
                </c:pt>
                <c:pt idx="1003">
                  <c:v>299835.0627559996</c:v>
                </c:pt>
                <c:pt idx="1004">
                  <c:v>300676.5982919997</c:v>
                </c:pt>
                <c:pt idx="1005">
                  <c:v>300676.5982919997</c:v>
                </c:pt>
                <c:pt idx="1006">
                  <c:v>300676.5982919997</c:v>
                </c:pt>
                <c:pt idx="1007">
                  <c:v>300664.9063159997</c:v>
                </c:pt>
                <c:pt idx="1008">
                  <c:v>301365.6754983997</c:v>
                </c:pt>
                <c:pt idx="1009">
                  <c:v>301316.8931991997</c:v>
                </c:pt>
                <c:pt idx="1010">
                  <c:v>300817.3601623997</c:v>
                </c:pt>
                <c:pt idx="1011">
                  <c:v>300806.7289751997</c:v>
                </c:pt>
                <c:pt idx="1012">
                  <c:v>300806.7289751997</c:v>
                </c:pt>
                <c:pt idx="1013">
                  <c:v>300806.7289751997</c:v>
                </c:pt>
                <c:pt idx="1014">
                  <c:v>300806.7289751997</c:v>
                </c:pt>
                <c:pt idx="1015">
                  <c:v>300806.7289751997</c:v>
                </c:pt>
                <c:pt idx="1016">
                  <c:v>300806.7289751997</c:v>
                </c:pt>
                <c:pt idx="1017">
                  <c:v>299886.7242311998</c:v>
                </c:pt>
                <c:pt idx="1018">
                  <c:v>301386.6862831998</c:v>
                </c:pt>
                <c:pt idx="1019">
                  <c:v>301386.6862831998</c:v>
                </c:pt>
                <c:pt idx="1020">
                  <c:v>301386.6862831998</c:v>
                </c:pt>
                <c:pt idx="1021">
                  <c:v>301374.6589031998</c:v>
                </c:pt>
                <c:pt idx="1022">
                  <c:v>301374.6589031998</c:v>
                </c:pt>
                <c:pt idx="1023">
                  <c:v>301374.6589031998</c:v>
                </c:pt>
                <c:pt idx="1024">
                  <c:v>301374.6589031998</c:v>
                </c:pt>
                <c:pt idx="1025">
                  <c:v>301374.6589031998</c:v>
                </c:pt>
                <c:pt idx="1026">
                  <c:v>301374.6589031998</c:v>
                </c:pt>
                <c:pt idx="1027">
                  <c:v>301374.6589031998</c:v>
                </c:pt>
                <c:pt idx="1028">
                  <c:v>302025.4244967998</c:v>
                </c:pt>
                <c:pt idx="1029">
                  <c:v>302010.8084399998</c:v>
                </c:pt>
                <c:pt idx="1030">
                  <c:v>311517.3744399998</c:v>
                </c:pt>
                <c:pt idx="1031">
                  <c:v>311501.7529327998</c:v>
                </c:pt>
                <c:pt idx="1032">
                  <c:v>310139.8249167998</c:v>
                </c:pt>
                <c:pt idx="1033">
                  <c:v>310139.8249167998</c:v>
                </c:pt>
                <c:pt idx="1034">
                  <c:v>310139.8249167998</c:v>
                </c:pt>
                <c:pt idx="1035">
                  <c:v>310116.2643231998</c:v>
                </c:pt>
                <c:pt idx="1036">
                  <c:v>310248.4228511998</c:v>
                </c:pt>
                <c:pt idx="1037">
                  <c:v>309313.4478023998</c:v>
                </c:pt>
                <c:pt idx="1038">
                  <c:v>309302.5050903998</c:v>
                </c:pt>
                <c:pt idx="1039">
                  <c:v>309302.5050903998</c:v>
                </c:pt>
                <c:pt idx="1040">
                  <c:v>309302.5050903998</c:v>
                </c:pt>
                <c:pt idx="1041">
                  <c:v>309302.5050903998</c:v>
                </c:pt>
                <c:pt idx="1042">
                  <c:v>309302.5050903998</c:v>
                </c:pt>
                <c:pt idx="1043">
                  <c:v>309302.5050903998</c:v>
                </c:pt>
                <c:pt idx="1044">
                  <c:v>309302.5050903998</c:v>
                </c:pt>
                <c:pt idx="1045">
                  <c:v>309302.5050903998</c:v>
                </c:pt>
                <c:pt idx="1046">
                  <c:v>309302.5050903998</c:v>
                </c:pt>
                <c:pt idx="1047">
                  <c:v>309302.5050903998</c:v>
                </c:pt>
                <c:pt idx="1048">
                  <c:v>309302.5050903998</c:v>
                </c:pt>
                <c:pt idx="1049">
                  <c:v>309302.5050903998</c:v>
                </c:pt>
                <c:pt idx="1050">
                  <c:v>309302.5050903998</c:v>
                </c:pt>
                <c:pt idx="1051">
                  <c:v>309302.5050903998</c:v>
                </c:pt>
                <c:pt idx="1052">
                  <c:v>309302.5050903998</c:v>
                </c:pt>
                <c:pt idx="1053">
                  <c:v>309302.5050903998</c:v>
                </c:pt>
                <c:pt idx="1054">
                  <c:v>309302.5050903998</c:v>
                </c:pt>
                <c:pt idx="1055">
                  <c:v>309302.5050903998</c:v>
                </c:pt>
                <c:pt idx="1056">
                  <c:v>309597.7363335997</c:v>
                </c:pt>
                <c:pt idx="1057">
                  <c:v>308812.9286551997</c:v>
                </c:pt>
                <c:pt idx="1058">
                  <c:v>308800.9281495997</c:v>
                </c:pt>
                <c:pt idx="1059">
                  <c:v>308800.9281495997</c:v>
                </c:pt>
                <c:pt idx="1060">
                  <c:v>308598.9361735997</c:v>
                </c:pt>
                <c:pt idx="1061">
                  <c:v>308598.9361735997</c:v>
                </c:pt>
                <c:pt idx="1062">
                  <c:v>308598.9361735997</c:v>
                </c:pt>
                <c:pt idx="1063">
                  <c:v>307615.3823495997</c:v>
                </c:pt>
                <c:pt idx="1064">
                  <c:v>306391.0593447997</c:v>
                </c:pt>
                <c:pt idx="1065">
                  <c:v>304065.0867919997</c:v>
                </c:pt>
                <c:pt idx="1066">
                  <c:v>304555.2514423997</c:v>
                </c:pt>
                <c:pt idx="1067">
                  <c:v>304519.3284943998</c:v>
                </c:pt>
                <c:pt idx="1068">
                  <c:v>304519.3284943998</c:v>
                </c:pt>
                <c:pt idx="1069">
                  <c:v>304519.3284943998</c:v>
                </c:pt>
                <c:pt idx="1070">
                  <c:v>304950.1969407998</c:v>
                </c:pt>
                <c:pt idx="1071">
                  <c:v>304908.5457823998</c:v>
                </c:pt>
                <c:pt idx="1072">
                  <c:v>304908.5457823998</c:v>
                </c:pt>
                <c:pt idx="1073">
                  <c:v>302327.4646815998</c:v>
                </c:pt>
                <c:pt idx="1074">
                  <c:v>302749.0130215999</c:v>
                </c:pt>
                <c:pt idx="1075">
                  <c:v>302749.0130215999</c:v>
                </c:pt>
                <c:pt idx="1076">
                  <c:v>302749.0130215999</c:v>
                </c:pt>
                <c:pt idx="1077">
                  <c:v>303618.8169943999</c:v>
                </c:pt>
                <c:pt idx="1078">
                  <c:v>298371.0607399999</c:v>
                </c:pt>
                <c:pt idx="1079">
                  <c:v>299123.7455783997</c:v>
                </c:pt>
                <c:pt idx="1080">
                  <c:v>299092.9421111998</c:v>
                </c:pt>
                <c:pt idx="1081">
                  <c:v>299092.9421111998</c:v>
                </c:pt>
                <c:pt idx="1082">
                  <c:v>299092.9421111998</c:v>
                </c:pt>
                <c:pt idx="1083">
                  <c:v>299092.9421111998</c:v>
                </c:pt>
                <c:pt idx="1084">
                  <c:v>299092.9421111998</c:v>
                </c:pt>
                <c:pt idx="1085">
                  <c:v>299092.9421111998</c:v>
                </c:pt>
                <c:pt idx="1086">
                  <c:v>295865.8434311997</c:v>
                </c:pt>
                <c:pt idx="1087">
                  <c:v>295514.5505879998</c:v>
                </c:pt>
                <c:pt idx="1088">
                  <c:v>295490.2611295998</c:v>
                </c:pt>
                <c:pt idx="1089">
                  <c:v>295490.2611295998</c:v>
                </c:pt>
                <c:pt idx="1090">
                  <c:v>295490.2611295998</c:v>
                </c:pt>
                <c:pt idx="1091">
                  <c:v>294739.2702111998</c:v>
                </c:pt>
                <c:pt idx="1092">
                  <c:v>294739.2702111998</c:v>
                </c:pt>
                <c:pt idx="1093">
                  <c:v>294729.3105487998</c:v>
                </c:pt>
                <c:pt idx="1094">
                  <c:v>294729.3105487998</c:v>
                </c:pt>
                <c:pt idx="1095">
                  <c:v>294729.3105487998</c:v>
                </c:pt>
                <c:pt idx="1096">
                  <c:v>294729.3105487998</c:v>
                </c:pt>
                <c:pt idx="1097">
                  <c:v>294729.3105487998</c:v>
                </c:pt>
                <c:pt idx="1098">
                  <c:v>293757.2340103998</c:v>
                </c:pt>
                <c:pt idx="1099">
                  <c:v>293743.8834263998</c:v>
                </c:pt>
                <c:pt idx="1100">
                  <c:v>293743.8834263998</c:v>
                </c:pt>
                <c:pt idx="1101">
                  <c:v>293743.8834263998</c:v>
                </c:pt>
                <c:pt idx="1102">
                  <c:v>293743.8834263998</c:v>
                </c:pt>
                <c:pt idx="1103">
                  <c:v>293743.8834263998</c:v>
                </c:pt>
                <c:pt idx="1104">
                  <c:v>293743.8834263998</c:v>
                </c:pt>
                <c:pt idx="1105">
                  <c:v>293743.8834263998</c:v>
                </c:pt>
                <c:pt idx="1106">
                  <c:v>293211.0023943998</c:v>
                </c:pt>
                <c:pt idx="1107">
                  <c:v>293200.9052263998</c:v>
                </c:pt>
                <c:pt idx="1108">
                  <c:v>293200.9052263998</c:v>
                </c:pt>
                <c:pt idx="1109">
                  <c:v>293200.9052263998</c:v>
                </c:pt>
                <c:pt idx="1110">
                  <c:v>293200.9052263998</c:v>
                </c:pt>
                <c:pt idx="1111">
                  <c:v>293200.9052263998</c:v>
                </c:pt>
                <c:pt idx="1112">
                  <c:v>293200.9052263998</c:v>
                </c:pt>
                <c:pt idx="1113">
                  <c:v>293200.9052263998</c:v>
                </c:pt>
                <c:pt idx="1114">
                  <c:v>293200.9052263998</c:v>
                </c:pt>
                <c:pt idx="1115">
                  <c:v>293200.9052263998</c:v>
                </c:pt>
                <c:pt idx="1116">
                  <c:v>293200.9052263998</c:v>
                </c:pt>
                <c:pt idx="1117">
                  <c:v>293200.9052263998</c:v>
                </c:pt>
                <c:pt idx="1118">
                  <c:v>293200.9052263998</c:v>
                </c:pt>
                <c:pt idx="1119">
                  <c:v>293200.9052263998</c:v>
                </c:pt>
                <c:pt idx="1120">
                  <c:v>293200.9052263998</c:v>
                </c:pt>
                <c:pt idx="1121">
                  <c:v>292344.8828471997</c:v>
                </c:pt>
                <c:pt idx="1122">
                  <c:v>292329.4068791997</c:v>
                </c:pt>
                <c:pt idx="1123">
                  <c:v>292329.4068791997</c:v>
                </c:pt>
                <c:pt idx="1124">
                  <c:v>292329.4068791997</c:v>
                </c:pt>
                <c:pt idx="1125">
                  <c:v>292329.4068791997</c:v>
                </c:pt>
                <c:pt idx="1126">
                  <c:v>292329.4068791997</c:v>
                </c:pt>
                <c:pt idx="1127">
                  <c:v>292329.4068791997</c:v>
                </c:pt>
                <c:pt idx="1128">
                  <c:v>292329.4068791997</c:v>
                </c:pt>
                <c:pt idx="1129">
                  <c:v>292329.4068791997</c:v>
                </c:pt>
                <c:pt idx="1130">
                  <c:v>291227.1955927997</c:v>
                </c:pt>
                <c:pt idx="1131">
                  <c:v>291227.1955927997</c:v>
                </c:pt>
                <c:pt idx="1132">
                  <c:v>291227.1955927997</c:v>
                </c:pt>
                <c:pt idx="1133">
                  <c:v>291210.8303623997</c:v>
                </c:pt>
                <c:pt idx="1134">
                  <c:v>290448.9440007997</c:v>
                </c:pt>
                <c:pt idx="1135">
                  <c:v>290434.5188335997</c:v>
                </c:pt>
                <c:pt idx="1136">
                  <c:v>290434.5188335997</c:v>
                </c:pt>
                <c:pt idx="1137">
                  <c:v>290434.5188335997</c:v>
                </c:pt>
                <c:pt idx="1138">
                  <c:v>290434.5188335997</c:v>
                </c:pt>
                <c:pt idx="1139">
                  <c:v>290434.5188335997</c:v>
                </c:pt>
                <c:pt idx="1140">
                  <c:v>290434.5188335997</c:v>
                </c:pt>
                <c:pt idx="1141">
                  <c:v>290434.5188335997</c:v>
                </c:pt>
                <c:pt idx="1142">
                  <c:v>289457.3989231997</c:v>
                </c:pt>
                <c:pt idx="1143">
                  <c:v>289445.2038271997</c:v>
                </c:pt>
                <c:pt idx="1144">
                  <c:v>289445.2038271997</c:v>
                </c:pt>
                <c:pt idx="1145">
                  <c:v>289445.2038271997</c:v>
                </c:pt>
                <c:pt idx="1146">
                  <c:v>289445.2038271997</c:v>
                </c:pt>
                <c:pt idx="1147">
                  <c:v>289445.2038271997</c:v>
                </c:pt>
                <c:pt idx="1148">
                  <c:v>289445.2038271997</c:v>
                </c:pt>
                <c:pt idx="1149">
                  <c:v>289748.5701343997</c:v>
                </c:pt>
                <c:pt idx="1150">
                  <c:v>289736.0160319997</c:v>
                </c:pt>
                <c:pt idx="1151">
                  <c:v>289736.0160319997</c:v>
                </c:pt>
                <c:pt idx="1152">
                  <c:v>289736.0160319997</c:v>
                </c:pt>
                <c:pt idx="1153">
                  <c:v>289736.0160319997</c:v>
                </c:pt>
                <c:pt idx="1154">
                  <c:v>289736.0160319997</c:v>
                </c:pt>
                <c:pt idx="1155">
                  <c:v>289736.0160319997</c:v>
                </c:pt>
                <c:pt idx="1156">
                  <c:v>289736.0160319997</c:v>
                </c:pt>
                <c:pt idx="1157">
                  <c:v>289736.0160319997</c:v>
                </c:pt>
                <c:pt idx="1158">
                  <c:v>289736.0160319997</c:v>
                </c:pt>
                <c:pt idx="1159">
                  <c:v>289736.0160319997</c:v>
                </c:pt>
                <c:pt idx="1160">
                  <c:v>289736.0160319997</c:v>
                </c:pt>
                <c:pt idx="1161">
                  <c:v>289736.0160319997</c:v>
                </c:pt>
                <c:pt idx="1162">
                  <c:v>289736.0160319997</c:v>
                </c:pt>
                <c:pt idx="1163">
                  <c:v>289736.0160319997</c:v>
                </c:pt>
                <c:pt idx="1164">
                  <c:v>289736.0160319997</c:v>
                </c:pt>
                <c:pt idx="1165">
                  <c:v>289736.0160319997</c:v>
                </c:pt>
                <c:pt idx="1166">
                  <c:v>289736.0160319997</c:v>
                </c:pt>
                <c:pt idx="1167">
                  <c:v>289736.0160319997</c:v>
                </c:pt>
                <c:pt idx="1168">
                  <c:v>289736.0160319997</c:v>
                </c:pt>
                <c:pt idx="1169">
                  <c:v>289736.0160319997</c:v>
                </c:pt>
                <c:pt idx="1170">
                  <c:v>289736.0160319997</c:v>
                </c:pt>
                <c:pt idx="1171">
                  <c:v>289736.0160319997</c:v>
                </c:pt>
                <c:pt idx="1172">
                  <c:v>289736.0160319997</c:v>
                </c:pt>
                <c:pt idx="1173">
                  <c:v>289736.0160319997</c:v>
                </c:pt>
                <c:pt idx="1174">
                  <c:v>289736.0160319997</c:v>
                </c:pt>
                <c:pt idx="1175">
                  <c:v>289736.0160319997</c:v>
                </c:pt>
                <c:pt idx="1176">
                  <c:v>289736.0160319997</c:v>
                </c:pt>
                <c:pt idx="1177">
                  <c:v>289736.0160319997</c:v>
                </c:pt>
                <c:pt idx="1178">
                  <c:v>289736.0160319997</c:v>
                </c:pt>
                <c:pt idx="1179">
                  <c:v>289736.0160319997</c:v>
                </c:pt>
                <c:pt idx="1180">
                  <c:v>289736.0160319997</c:v>
                </c:pt>
                <c:pt idx="1181">
                  <c:v>289736.0160319997</c:v>
                </c:pt>
                <c:pt idx="1182">
                  <c:v>289736.0160319997</c:v>
                </c:pt>
                <c:pt idx="1183">
                  <c:v>289985.3984319997</c:v>
                </c:pt>
                <c:pt idx="1184">
                  <c:v>289976.7890623996</c:v>
                </c:pt>
                <c:pt idx="1185">
                  <c:v>289976.7890623996</c:v>
                </c:pt>
                <c:pt idx="1186">
                  <c:v>289976.7890623996</c:v>
                </c:pt>
                <c:pt idx="1187">
                  <c:v>289976.7890623996</c:v>
                </c:pt>
                <c:pt idx="1188">
                  <c:v>289976.7890623996</c:v>
                </c:pt>
                <c:pt idx="1189">
                  <c:v>289976.7890623996</c:v>
                </c:pt>
                <c:pt idx="1190">
                  <c:v>289976.7890623996</c:v>
                </c:pt>
                <c:pt idx="1191">
                  <c:v>289976.7890623996</c:v>
                </c:pt>
                <c:pt idx="1192">
                  <c:v>289976.7890623996</c:v>
                </c:pt>
                <c:pt idx="1193">
                  <c:v>289218.5013183996</c:v>
                </c:pt>
                <c:pt idx="1194">
                  <c:v>289218.5013183996</c:v>
                </c:pt>
                <c:pt idx="1195">
                  <c:v>289218.5013183996</c:v>
                </c:pt>
                <c:pt idx="1196">
                  <c:v>289228.2624311996</c:v>
                </c:pt>
                <c:pt idx="1197">
                  <c:v>288388.8714759997</c:v>
                </c:pt>
                <c:pt idx="1198">
                  <c:v>288375.8905927996</c:v>
                </c:pt>
                <c:pt idx="1199">
                  <c:v>288375.8905927996</c:v>
                </c:pt>
                <c:pt idx="1200">
                  <c:v>287298.8721543996</c:v>
                </c:pt>
                <c:pt idx="1201">
                  <c:v>287298.8721543996</c:v>
                </c:pt>
                <c:pt idx="1202">
                  <c:v>287298.8721543996</c:v>
                </c:pt>
                <c:pt idx="1203">
                  <c:v>287283.5442983996</c:v>
                </c:pt>
                <c:pt idx="1204">
                  <c:v>287283.5442983996</c:v>
                </c:pt>
                <c:pt idx="1205">
                  <c:v>287283.5442983996</c:v>
                </c:pt>
                <c:pt idx="1206">
                  <c:v>285929.7338583997</c:v>
                </c:pt>
                <c:pt idx="1207">
                  <c:v>285921.6252439996</c:v>
                </c:pt>
                <c:pt idx="1208">
                  <c:v>285921.6252439996</c:v>
                </c:pt>
                <c:pt idx="1209">
                  <c:v>285921.6252439996</c:v>
                </c:pt>
                <c:pt idx="1210">
                  <c:v>285921.6252439996</c:v>
                </c:pt>
                <c:pt idx="1211">
                  <c:v>285921.6252439996</c:v>
                </c:pt>
                <c:pt idx="1212">
                  <c:v>285766.3998919996</c:v>
                </c:pt>
                <c:pt idx="1213">
                  <c:v>284925.8599647996</c:v>
                </c:pt>
                <c:pt idx="1214">
                  <c:v>284925.8599647996</c:v>
                </c:pt>
                <c:pt idx="1215">
                  <c:v>284925.8599647996</c:v>
                </c:pt>
                <c:pt idx="1216">
                  <c:v>284925.8599647996</c:v>
                </c:pt>
                <c:pt idx="1217">
                  <c:v>284925.8599647996</c:v>
                </c:pt>
                <c:pt idx="1218">
                  <c:v>284925.8599647996</c:v>
                </c:pt>
                <c:pt idx="1219">
                  <c:v>284925.8599647996</c:v>
                </c:pt>
                <c:pt idx="1220">
                  <c:v>286734.3343271997</c:v>
                </c:pt>
                <c:pt idx="1221">
                  <c:v>286734.3343271997</c:v>
                </c:pt>
                <c:pt idx="1222">
                  <c:v>286734.3343271997</c:v>
                </c:pt>
                <c:pt idx="1223">
                  <c:v>286734.3343271997</c:v>
                </c:pt>
                <c:pt idx="1224">
                  <c:v>286700.2071727996</c:v>
                </c:pt>
                <c:pt idx="1225">
                  <c:v>286700.2071727996</c:v>
                </c:pt>
                <c:pt idx="1226">
                  <c:v>286700.2071727996</c:v>
                </c:pt>
                <c:pt idx="1227">
                  <c:v>286700.2071727996</c:v>
                </c:pt>
                <c:pt idx="1228">
                  <c:v>287960.2962847996</c:v>
                </c:pt>
                <c:pt idx="1229">
                  <c:v>287960.2962847996</c:v>
                </c:pt>
                <c:pt idx="1230">
                  <c:v>287960.2962847996</c:v>
                </c:pt>
                <c:pt idx="1231">
                  <c:v>287945.2461663996</c:v>
                </c:pt>
                <c:pt idx="1232">
                  <c:v>287945.2461663996</c:v>
                </c:pt>
                <c:pt idx="1233">
                  <c:v>287300.0825823996</c:v>
                </c:pt>
                <c:pt idx="1234">
                  <c:v>288536.8201239996</c:v>
                </c:pt>
                <c:pt idx="1235">
                  <c:v>288523.2013487996</c:v>
                </c:pt>
                <c:pt idx="1236">
                  <c:v>288523.2013487996</c:v>
                </c:pt>
                <c:pt idx="1237">
                  <c:v>288523.2013487996</c:v>
                </c:pt>
                <c:pt idx="1238">
                  <c:v>288523.2013487996</c:v>
                </c:pt>
                <c:pt idx="1239">
                  <c:v>290277.5807439996</c:v>
                </c:pt>
                <c:pt idx="1240">
                  <c:v>294246.9141791996</c:v>
                </c:pt>
                <c:pt idx="1241">
                  <c:v>295309.8120103995</c:v>
                </c:pt>
                <c:pt idx="1242">
                  <c:v>295072.6777735995</c:v>
                </c:pt>
                <c:pt idx="1243">
                  <c:v>295072.6777735995</c:v>
                </c:pt>
                <c:pt idx="1244">
                  <c:v>295072.6777735995</c:v>
                </c:pt>
                <c:pt idx="1245">
                  <c:v>295037.5146207995</c:v>
                </c:pt>
                <c:pt idx="1246">
                  <c:v>295037.5146207995</c:v>
                </c:pt>
                <c:pt idx="1247">
                  <c:v>294162.2576959994</c:v>
                </c:pt>
                <c:pt idx="1248">
                  <c:v>292491.8079583995</c:v>
                </c:pt>
                <c:pt idx="1249">
                  <c:v>292451.5127767994</c:v>
                </c:pt>
                <c:pt idx="1250">
                  <c:v>292451.5127767994</c:v>
                </c:pt>
                <c:pt idx="1251">
                  <c:v>292451.5127767994</c:v>
                </c:pt>
                <c:pt idx="1252">
                  <c:v>291455.6284431994</c:v>
                </c:pt>
                <c:pt idx="1253">
                  <c:v>291894.5312783995</c:v>
                </c:pt>
                <c:pt idx="1254">
                  <c:v>290924.6258487995</c:v>
                </c:pt>
                <c:pt idx="1255">
                  <c:v>290015.4125967995</c:v>
                </c:pt>
                <c:pt idx="1256">
                  <c:v>289140.6045855994</c:v>
                </c:pt>
                <c:pt idx="1257">
                  <c:v>289140.6045855994</c:v>
                </c:pt>
                <c:pt idx="1258">
                  <c:v>289140.6045855994</c:v>
                </c:pt>
                <c:pt idx="1259">
                  <c:v>289128.7774495995</c:v>
                </c:pt>
                <c:pt idx="1260">
                  <c:v>289128.7774495995</c:v>
                </c:pt>
                <c:pt idx="1261">
                  <c:v>289128.7774495995</c:v>
                </c:pt>
                <c:pt idx="1262">
                  <c:v>289128.7774495995</c:v>
                </c:pt>
                <c:pt idx="1263">
                  <c:v>289128.7774495995</c:v>
                </c:pt>
                <c:pt idx="1264">
                  <c:v>289128.7774495995</c:v>
                </c:pt>
                <c:pt idx="1265">
                  <c:v>289128.7774495995</c:v>
                </c:pt>
                <c:pt idx="1266">
                  <c:v>289128.7774495995</c:v>
                </c:pt>
                <c:pt idx="1267">
                  <c:v>289128.7774495995</c:v>
                </c:pt>
                <c:pt idx="1268">
                  <c:v>289128.7774495995</c:v>
                </c:pt>
                <c:pt idx="1269">
                  <c:v>289128.7774495995</c:v>
                </c:pt>
                <c:pt idx="1270">
                  <c:v>289128.7774495995</c:v>
                </c:pt>
                <c:pt idx="1271">
                  <c:v>289128.7774495995</c:v>
                </c:pt>
                <c:pt idx="1272">
                  <c:v>289128.7774495995</c:v>
                </c:pt>
                <c:pt idx="1273">
                  <c:v>288525.1201943995</c:v>
                </c:pt>
                <c:pt idx="1274">
                  <c:v>288525.1201943995</c:v>
                </c:pt>
                <c:pt idx="1275">
                  <c:v>288893.4952887995</c:v>
                </c:pt>
                <c:pt idx="1276">
                  <c:v>288657.5547143995</c:v>
                </c:pt>
                <c:pt idx="1277">
                  <c:v>288073.6921903995</c:v>
                </c:pt>
                <c:pt idx="1278">
                  <c:v>288073.6921903995</c:v>
                </c:pt>
                <c:pt idx="1279">
                  <c:v>288073.6921903995</c:v>
                </c:pt>
                <c:pt idx="1280">
                  <c:v>288009.0670391994</c:v>
                </c:pt>
                <c:pt idx="1281">
                  <c:v>287176.3406031994</c:v>
                </c:pt>
                <c:pt idx="1282">
                  <c:v>287166.0677615994</c:v>
                </c:pt>
                <c:pt idx="1283">
                  <c:v>287166.0677615994</c:v>
                </c:pt>
                <c:pt idx="1284">
                  <c:v>285621.7112863995</c:v>
                </c:pt>
                <c:pt idx="1285">
                  <c:v>285621.7112863995</c:v>
                </c:pt>
                <c:pt idx="1286">
                  <c:v>285621.7112863995</c:v>
                </c:pt>
                <c:pt idx="1287">
                  <c:v>284858.9166831995</c:v>
                </c:pt>
                <c:pt idx="1288">
                  <c:v>284848.6571311996</c:v>
                </c:pt>
                <c:pt idx="1289">
                  <c:v>288457.6518543996</c:v>
                </c:pt>
                <c:pt idx="1290">
                  <c:v>299426.0336231996</c:v>
                </c:pt>
                <c:pt idx="1291">
                  <c:v>302609.6126367996</c:v>
                </c:pt>
                <c:pt idx="1292">
                  <c:v>302609.6126367996</c:v>
                </c:pt>
                <c:pt idx="1293">
                  <c:v>302609.6126367996</c:v>
                </c:pt>
                <c:pt idx="1294">
                  <c:v>302009.2955103996</c:v>
                </c:pt>
                <c:pt idx="1295">
                  <c:v>304547.6607727996</c:v>
                </c:pt>
                <c:pt idx="1296">
                  <c:v>304534.8362687996</c:v>
                </c:pt>
                <c:pt idx="1297">
                  <c:v>303928.2057807996</c:v>
                </c:pt>
                <c:pt idx="1298">
                  <c:v>301363.0995335997</c:v>
                </c:pt>
                <c:pt idx="1299">
                  <c:v>301363.0995335997</c:v>
                </c:pt>
                <c:pt idx="1300">
                  <c:v>301363.0995335997</c:v>
                </c:pt>
                <c:pt idx="1301">
                  <c:v>299477.4182551996</c:v>
                </c:pt>
                <c:pt idx="1302">
                  <c:v>297170.7422439996</c:v>
                </c:pt>
                <c:pt idx="1303">
                  <c:v>297134.0957503996</c:v>
                </c:pt>
                <c:pt idx="1304">
                  <c:v>295025.9900311996</c:v>
                </c:pt>
                <c:pt idx="1305">
                  <c:v>294988.1464983996</c:v>
                </c:pt>
                <c:pt idx="1306">
                  <c:v>294988.1464983996</c:v>
                </c:pt>
                <c:pt idx="1307">
                  <c:v>294988.1464983996</c:v>
                </c:pt>
                <c:pt idx="1308">
                  <c:v>294270.1412391996</c:v>
                </c:pt>
                <c:pt idx="1309">
                  <c:v>294259.2287711996</c:v>
                </c:pt>
                <c:pt idx="1310">
                  <c:v>294259.2287711996</c:v>
                </c:pt>
                <c:pt idx="1311">
                  <c:v>293364.5596511996</c:v>
                </c:pt>
                <c:pt idx="1312">
                  <c:v>293352.6429759995</c:v>
                </c:pt>
                <c:pt idx="1313">
                  <c:v>293352.6429759995</c:v>
                </c:pt>
                <c:pt idx="1314">
                  <c:v>293352.6429759995</c:v>
                </c:pt>
                <c:pt idx="1315">
                  <c:v>293352.6429759995</c:v>
                </c:pt>
                <c:pt idx="1316">
                  <c:v>290700.3961527995</c:v>
                </c:pt>
                <c:pt idx="1317">
                  <c:v>289813.7006999995</c:v>
                </c:pt>
                <c:pt idx="1318">
                  <c:v>287982.2350423994</c:v>
                </c:pt>
                <c:pt idx="1319">
                  <c:v>295852.3384663994</c:v>
                </c:pt>
                <c:pt idx="1320">
                  <c:v>295852.3384663994</c:v>
                </c:pt>
                <c:pt idx="1321">
                  <c:v>295852.3384663994</c:v>
                </c:pt>
                <c:pt idx="1322">
                  <c:v>294487.1592007994</c:v>
                </c:pt>
                <c:pt idx="1323">
                  <c:v>294460.6299527994</c:v>
                </c:pt>
                <c:pt idx="1324">
                  <c:v>294460.6299527994</c:v>
                </c:pt>
                <c:pt idx="1325">
                  <c:v>294460.6299527994</c:v>
                </c:pt>
                <c:pt idx="1326">
                  <c:v>294460.6299527994</c:v>
                </c:pt>
                <c:pt idx="1327">
                  <c:v>294460.6299527994</c:v>
                </c:pt>
                <c:pt idx="1328">
                  <c:v>294460.6299527994</c:v>
                </c:pt>
                <c:pt idx="1329">
                  <c:v>294460.6299527994</c:v>
                </c:pt>
                <c:pt idx="1330">
                  <c:v>294460.6299527994</c:v>
                </c:pt>
                <c:pt idx="1331">
                  <c:v>294460.6299527994</c:v>
                </c:pt>
                <c:pt idx="1332">
                  <c:v>294460.6299527994</c:v>
                </c:pt>
                <c:pt idx="1333">
                  <c:v>294460.6299527994</c:v>
                </c:pt>
                <c:pt idx="1334">
                  <c:v>294460.6299527994</c:v>
                </c:pt>
                <c:pt idx="1335">
                  <c:v>294460.6299527994</c:v>
                </c:pt>
                <c:pt idx="1336">
                  <c:v>291856.7236327993</c:v>
                </c:pt>
                <c:pt idx="1337">
                  <c:v>291118.9728839993</c:v>
                </c:pt>
                <c:pt idx="1338">
                  <c:v>291107.6736343993</c:v>
                </c:pt>
                <c:pt idx="1339">
                  <c:v>291107.6736343993</c:v>
                </c:pt>
                <c:pt idx="1340">
                  <c:v>291400.7536343993</c:v>
                </c:pt>
                <c:pt idx="1341">
                  <c:v>291400.7536343993</c:v>
                </c:pt>
                <c:pt idx="1342">
                  <c:v>291400.7536343993</c:v>
                </c:pt>
                <c:pt idx="1343">
                  <c:v>289952.1859159993</c:v>
                </c:pt>
                <c:pt idx="1344">
                  <c:v>288207.8227495993</c:v>
                </c:pt>
                <c:pt idx="1345">
                  <c:v>288183.7494055993</c:v>
                </c:pt>
                <c:pt idx="1346">
                  <c:v>288183.7494055993</c:v>
                </c:pt>
                <c:pt idx="1347">
                  <c:v>288183.7494055993</c:v>
                </c:pt>
                <c:pt idx="1348">
                  <c:v>288183.7494055993</c:v>
                </c:pt>
                <c:pt idx="1349">
                  <c:v>288183.7494055993</c:v>
                </c:pt>
                <c:pt idx="1350">
                  <c:v>287781.5578415993</c:v>
                </c:pt>
                <c:pt idx="1351">
                  <c:v>287769.2449583993</c:v>
                </c:pt>
                <c:pt idx="1352">
                  <c:v>287769.2449583993</c:v>
                </c:pt>
                <c:pt idx="1353">
                  <c:v>287769.2449583993</c:v>
                </c:pt>
                <c:pt idx="1354">
                  <c:v>286840.4838783993</c:v>
                </c:pt>
                <c:pt idx="1355">
                  <c:v>286840.4838783993</c:v>
                </c:pt>
                <c:pt idx="1356">
                  <c:v>286840.4838783993</c:v>
                </c:pt>
                <c:pt idx="1357">
                  <c:v>286826.9837391993</c:v>
                </c:pt>
                <c:pt idx="1358">
                  <c:v>286826.9837391993</c:v>
                </c:pt>
                <c:pt idx="1359">
                  <c:v>286826.9837391993</c:v>
                </c:pt>
                <c:pt idx="1360">
                  <c:v>286826.9837391993</c:v>
                </c:pt>
                <c:pt idx="1361">
                  <c:v>286826.9837391993</c:v>
                </c:pt>
                <c:pt idx="1362">
                  <c:v>286826.9837391993</c:v>
                </c:pt>
                <c:pt idx="1363">
                  <c:v>286826.9837391993</c:v>
                </c:pt>
                <c:pt idx="1364">
                  <c:v>286826.9837391993</c:v>
                </c:pt>
                <c:pt idx="1365">
                  <c:v>286826.9837391993</c:v>
                </c:pt>
                <c:pt idx="1366">
                  <c:v>286826.9837391993</c:v>
                </c:pt>
                <c:pt idx="1367">
                  <c:v>286826.9837391993</c:v>
                </c:pt>
                <c:pt idx="1368">
                  <c:v>286826.9837391993</c:v>
                </c:pt>
                <c:pt idx="1369">
                  <c:v>286826.9837391993</c:v>
                </c:pt>
                <c:pt idx="1370">
                  <c:v>286826.9837391993</c:v>
                </c:pt>
                <c:pt idx="1371">
                  <c:v>286826.9837391993</c:v>
                </c:pt>
                <c:pt idx="1372">
                  <c:v>286826.9837391993</c:v>
                </c:pt>
                <c:pt idx="1373">
                  <c:v>286826.9837391993</c:v>
                </c:pt>
                <c:pt idx="1374">
                  <c:v>286826.9837391993</c:v>
                </c:pt>
                <c:pt idx="1375">
                  <c:v>286826.9837391993</c:v>
                </c:pt>
                <c:pt idx="1376">
                  <c:v>286826.9837391993</c:v>
                </c:pt>
                <c:pt idx="1377">
                  <c:v>286826.9837391993</c:v>
                </c:pt>
                <c:pt idx="1378">
                  <c:v>286826.9837391993</c:v>
                </c:pt>
                <c:pt idx="1379">
                  <c:v>286826.9837391993</c:v>
                </c:pt>
                <c:pt idx="1380">
                  <c:v>286826.9837391993</c:v>
                </c:pt>
                <c:pt idx="1381">
                  <c:v>286153.4433951993</c:v>
                </c:pt>
                <c:pt idx="1382">
                  <c:v>286193.6873879993</c:v>
                </c:pt>
                <c:pt idx="1383">
                  <c:v>286193.6873879993</c:v>
                </c:pt>
                <c:pt idx="1384">
                  <c:v>286193.6873879993</c:v>
                </c:pt>
                <c:pt idx="1385">
                  <c:v>286170.4858687993</c:v>
                </c:pt>
                <c:pt idx="1386">
                  <c:v>286170.4858687993</c:v>
                </c:pt>
                <c:pt idx="1387">
                  <c:v>285763.8858687993</c:v>
                </c:pt>
                <c:pt idx="1388">
                  <c:v>285763.8858687993</c:v>
                </c:pt>
                <c:pt idx="1389">
                  <c:v>285756.1633951993</c:v>
                </c:pt>
                <c:pt idx="1390">
                  <c:v>285756.1633951993</c:v>
                </c:pt>
                <c:pt idx="1391">
                  <c:v>285756.1633951993</c:v>
                </c:pt>
                <c:pt idx="1392">
                  <c:v>286235.4592271993</c:v>
                </c:pt>
                <c:pt idx="1393">
                  <c:v>286223.6612079993</c:v>
                </c:pt>
                <c:pt idx="1394">
                  <c:v>286223.6612079993</c:v>
                </c:pt>
                <c:pt idx="1395">
                  <c:v>286223.6612079993</c:v>
                </c:pt>
                <c:pt idx="1396">
                  <c:v>286223.6612079993</c:v>
                </c:pt>
                <c:pt idx="1397">
                  <c:v>286223.6612079993</c:v>
                </c:pt>
                <c:pt idx="1398">
                  <c:v>286223.6612079993</c:v>
                </c:pt>
                <c:pt idx="1399">
                  <c:v>285392.4679631994</c:v>
                </c:pt>
                <c:pt idx="1400">
                  <c:v>285382.3079631994</c:v>
                </c:pt>
                <c:pt idx="1401">
                  <c:v>285382.3079631994</c:v>
                </c:pt>
                <c:pt idx="1402">
                  <c:v>285382.3079631994</c:v>
                </c:pt>
                <c:pt idx="1403">
                  <c:v>285382.3079631994</c:v>
                </c:pt>
                <c:pt idx="1404">
                  <c:v>285382.3079631994</c:v>
                </c:pt>
                <c:pt idx="1405">
                  <c:v>285382.3079631994</c:v>
                </c:pt>
                <c:pt idx="1406">
                  <c:v>285382.3079631994</c:v>
                </c:pt>
                <c:pt idx="1407">
                  <c:v>284340.9309903994</c:v>
                </c:pt>
                <c:pt idx="1408">
                  <c:v>284327.5510607994</c:v>
                </c:pt>
                <c:pt idx="1409">
                  <c:v>284327.5510607994</c:v>
                </c:pt>
                <c:pt idx="1410">
                  <c:v>284327.5510607994</c:v>
                </c:pt>
                <c:pt idx="1411">
                  <c:v>284327.5510607994</c:v>
                </c:pt>
                <c:pt idx="1412">
                  <c:v>284327.5510607994</c:v>
                </c:pt>
                <c:pt idx="1413">
                  <c:v>284327.5510607994</c:v>
                </c:pt>
                <c:pt idx="1414">
                  <c:v>284327.5510607994</c:v>
                </c:pt>
                <c:pt idx="1415">
                  <c:v>284327.5510607994</c:v>
                </c:pt>
                <c:pt idx="1416">
                  <c:v>284327.5510607994</c:v>
                </c:pt>
                <c:pt idx="1417">
                  <c:v>284327.5510607994</c:v>
                </c:pt>
                <c:pt idx="1418">
                  <c:v>284327.5510607994</c:v>
                </c:pt>
                <c:pt idx="1419">
                  <c:v>284327.5510607994</c:v>
                </c:pt>
                <c:pt idx="1420">
                  <c:v>284327.5510607994</c:v>
                </c:pt>
                <c:pt idx="1421">
                  <c:v>284327.5510607994</c:v>
                </c:pt>
                <c:pt idx="1422">
                  <c:v>284327.5510607994</c:v>
                </c:pt>
                <c:pt idx="1423">
                  <c:v>284327.5510607994</c:v>
                </c:pt>
                <c:pt idx="1424">
                  <c:v>284327.5510607994</c:v>
                </c:pt>
                <c:pt idx="1425">
                  <c:v>284327.5510607994</c:v>
                </c:pt>
                <c:pt idx="1426">
                  <c:v>284327.5510607994</c:v>
                </c:pt>
                <c:pt idx="1427">
                  <c:v>284327.5510607994</c:v>
                </c:pt>
                <c:pt idx="1428">
                  <c:v>284327.5510607994</c:v>
                </c:pt>
                <c:pt idx="1429">
                  <c:v>284327.5510607994</c:v>
                </c:pt>
                <c:pt idx="1430">
                  <c:v>284327.5510607994</c:v>
                </c:pt>
                <c:pt idx="1431">
                  <c:v>284327.5510607994</c:v>
                </c:pt>
                <c:pt idx="1432">
                  <c:v>284327.5510607994</c:v>
                </c:pt>
                <c:pt idx="1433">
                  <c:v>284327.5510607994</c:v>
                </c:pt>
                <c:pt idx="1434">
                  <c:v>284327.5510607994</c:v>
                </c:pt>
                <c:pt idx="1435">
                  <c:v>284327.5510607994</c:v>
                </c:pt>
                <c:pt idx="1436">
                  <c:v>284327.5510607994</c:v>
                </c:pt>
                <c:pt idx="1437">
                  <c:v>284327.5510607994</c:v>
                </c:pt>
                <c:pt idx="1438">
                  <c:v>284327.5510607994</c:v>
                </c:pt>
                <c:pt idx="1439">
                  <c:v>284327.5510607994</c:v>
                </c:pt>
                <c:pt idx="1440">
                  <c:v>284327.5510607994</c:v>
                </c:pt>
                <c:pt idx="1441">
                  <c:v>284327.5510607994</c:v>
                </c:pt>
                <c:pt idx="1442">
                  <c:v>284327.5510607994</c:v>
                </c:pt>
                <c:pt idx="1443">
                  <c:v>284327.5510607994</c:v>
                </c:pt>
                <c:pt idx="1444">
                  <c:v>284327.5510607994</c:v>
                </c:pt>
                <c:pt idx="1445">
                  <c:v>284327.5510607994</c:v>
                </c:pt>
                <c:pt idx="1446">
                  <c:v>284327.5510607994</c:v>
                </c:pt>
                <c:pt idx="1447">
                  <c:v>284327.5510607994</c:v>
                </c:pt>
                <c:pt idx="1448">
                  <c:v>283268.2310607994</c:v>
                </c:pt>
                <c:pt idx="1449">
                  <c:v>284899.5129327994</c:v>
                </c:pt>
                <c:pt idx="1450">
                  <c:v>285159.8218535995</c:v>
                </c:pt>
                <c:pt idx="1451">
                  <c:v>284586.0526887994</c:v>
                </c:pt>
                <c:pt idx="1452">
                  <c:v>283987.9679015994</c:v>
                </c:pt>
                <c:pt idx="1453">
                  <c:v>283987.9679015994</c:v>
                </c:pt>
                <c:pt idx="1454">
                  <c:v>283987.9679015994</c:v>
                </c:pt>
                <c:pt idx="1455">
                  <c:v>283987.9679015994</c:v>
                </c:pt>
                <c:pt idx="1456">
                  <c:v>283987.9679015994</c:v>
                </c:pt>
                <c:pt idx="1457">
                  <c:v>283987.9679015994</c:v>
                </c:pt>
                <c:pt idx="1458">
                  <c:v>283987.9679015994</c:v>
                </c:pt>
                <c:pt idx="1459">
                  <c:v>283987.9679015994</c:v>
                </c:pt>
                <c:pt idx="1460">
                  <c:v>283987.9679015994</c:v>
                </c:pt>
                <c:pt idx="1461">
                  <c:v>283987.9679015994</c:v>
                </c:pt>
                <c:pt idx="1462">
                  <c:v>283980.9021639994</c:v>
                </c:pt>
                <c:pt idx="1463">
                  <c:v>283841.0215447994</c:v>
                </c:pt>
                <c:pt idx="1464">
                  <c:v>284111.8920039995</c:v>
                </c:pt>
                <c:pt idx="1465">
                  <c:v>284080.3776439995</c:v>
                </c:pt>
                <c:pt idx="1466">
                  <c:v>283347.2376439995</c:v>
                </c:pt>
                <c:pt idx="1467">
                  <c:v>283347.2376439995</c:v>
                </c:pt>
                <c:pt idx="1468">
                  <c:v>283347.2376439995</c:v>
                </c:pt>
                <c:pt idx="1469">
                  <c:v>283337.7833007994</c:v>
                </c:pt>
                <c:pt idx="1470">
                  <c:v>283337.7833007994</c:v>
                </c:pt>
                <c:pt idx="1471">
                  <c:v>283337.7833007994</c:v>
                </c:pt>
                <c:pt idx="1472">
                  <c:v>283337.7833007994</c:v>
                </c:pt>
                <c:pt idx="1473">
                  <c:v>281894.9706719994</c:v>
                </c:pt>
                <c:pt idx="1474">
                  <c:v>281894.9706719994</c:v>
                </c:pt>
                <c:pt idx="1475">
                  <c:v>281894.9706719994</c:v>
                </c:pt>
                <c:pt idx="1476">
                  <c:v>281863.0559423995</c:v>
                </c:pt>
                <c:pt idx="1477">
                  <c:v>281328.6983871995</c:v>
                </c:pt>
                <c:pt idx="1478">
                  <c:v>281315.3404543996</c:v>
                </c:pt>
                <c:pt idx="1479">
                  <c:v>285218.9023223996</c:v>
                </c:pt>
                <c:pt idx="1480">
                  <c:v>294319.0735983996</c:v>
                </c:pt>
                <c:pt idx="1481">
                  <c:v>294319.0735983996</c:v>
                </c:pt>
                <c:pt idx="1482">
                  <c:v>294319.0735983996</c:v>
                </c:pt>
                <c:pt idx="1483">
                  <c:v>294264.1367063996</c:v>
                </c:pt>
                <c:pt idx="1484">
                  <c:v>294264.1367063996</c:v>
                </c:pt>
                <c:pt idx="1485">
                  <c:v>293764.9110119996</c:v>
                </c:pt>
                <c:pt idx="1486">
                  <c:v>293288.1784239996</c:v>
                </c:pt>
                <c:pt idx="1487">
                  <c:v>293276.6553535996</c:v>
                </c:pt>
                <c:pt idx="1488">
                  <c:v>293276.6553535996</c:v>
                </c:pt>
                <c:pt idx="1489">
                  <c:v>293276.6553535996</c:v>
                </c:pt>
                <c:pt idx="1490">
                  <c:v>293276.6553535996</c:v>
                </c:pt>
                <c:pt idx="1491">
                  <c:v>293276.6553535996</c:v>
                </c:pt>
                <c:pt idx="1492">
                  <c:v>292274.7567167996</c:v>
                </c:pt>
                <c:pt idx="1493">
                  <c:v>291634.4390575996</c:v>
                </c:pt>
                <c:pt idx="1494">
                  <c:v>291624.3190575996</c:v>
                </c:pt>
                <c:pt idx="1495">
                  <c:v>291624.3190575996</c:v>
                </c:pt>
                <c:pt idx="1496">
                  <c:v>291624.3190575996</c:v>
                </c:pt>
                <c:pt idx="1497">
                  <c:v>291624.3190575996</c:v>
                </c:pt>
                <c:pt idx="1498">
                  <c:v>291624.3190575996</c:v>
                </c:pt>
                <c:pt idx="1499">
                  <c:v>291624.3190575996</c:v>
                </c:pt>
                <c:pt idx="1500">
                  <c:v>291624.3190575996</c:v>
                </c:pt>
                <c:pt idx="1501">
                  <c:v>291624.3190575996</c:v>
                </c:pt>
                <c:pt idx="1502">
                  <c:v>291624.3190575996</c:v>
                </c:pt>
                <c:pt idx="1503">
                  <c:v>291624.3190575996</c:v>
                </c:pt>
                <c:pt idx="1504">
                  <c:v>291624.3190575996</c:v>
                </c:pt>
                <c:pt idx="1505">
                  <c:v>291624.3190575996</c:v>
                </c:pt>
                <c:pt idx="1506">
                  <c:v>291624.3190575996</c:v>
                </c:pt>
                <c:pt idx="1507">
                  <c:v>291624.3190575996</c:v>
                </c:pt>
                <c:pt idx="1508">
                  <c:v>291888.9177095997</c:v>
                </c:pt>
                <c:pt idx="1509">
                  <c:v>291888.9177095997</c:v>
                </c:pt>
                <c:pt idx="1510">
                  <c:v>291888.9177095997</c:v>
                </c:pt>
                <c:pt idx="1511">
                  <c:v>291870.0064487996</c:v>
                </c:pt>
                <c:pt idx="1512">
                  <c:v>291870.0064487996</c:v>
                </c:pt>
                <c:pt idx="1513">
                  <c:v>291870.0064487996</c:v>
                </c:pt>
                <c:pt idx="1514">
                  <c:v>291870.0064487996</c:v>
                </c:pt>
                <c:pt idx="1515">
                  <c:v>291870.0064487996</c:v>
                </c:pt>
                <c:pt idx="1516">
                  <c:v>291870.0064487996</c:v>
                </c:pt>
                <c:pt idx="1517">
                  <c:v>291870.0064487996</c:v>
                </c:pt>
                <c:pt idx="1518">
                  <c:v>291870.0064487996</c:v>
                </c:pt>
                <c:pt idx="1519">
                  <c:v>295499.7832503996</c:v>
                </c:pt>
                <c:pt idx="1520">
                  <c:v>295485.3588343996</c:v>
                </c:pt>
                <c:pt idx="1521">
                  <c:v>299648.3626583996</c:v>
                </c:pt>
                <c:pt idx="1522">
                  <c:v>299607.5501239997</c:v>
                </c:pt>
                <c:pt idx="1523">
                  <c:v>299607.5501239997</c:v>
                </c:pt>
                <c:pt idx="1524">
                  <c:v>299607.5501239997</c:v>
                </c:pt>
                <c:pt idx="1525">
                  <c:v>311532.6714391996</c:v>
                </c:pt>
                <c:pt idx="1526">
                  <c:v>311451.4220583996</c:v>
                </c:pt>
                <c:pt idx="1527">
                  <c:v>310939.9807783996</c:v>
                </c:pt>
                <c:pt idx="1528">
                  <c:v>312658.8372183996</c:v>
                </c:pt>
                <c:pt idx="1529">
                  <c:v>314993.3189207996</c:v>
                </c:pt>
                <c:pt idx="1530">
                  <c:v>314993.3189207996</c:v>
                </c:pt>
                <c:pt idx="1531">
                  <c:v>314993.3189207996</c:v>
                </c:pt>
                <c:pt idx="1532">
                  <c:v>314978.8493487996</c:v>
                </c:pt>
                <c:pt idx="1533">
                  <c:v>318254.5183335996</c:v>
                </c:pt>
                <c:pt idx="1534">
                  <c:v>319192.8563583996</c:v>
                </c:pt>
                <c:pt idx="1535">
                  <c:v>319167.4769855996</c:v>
                </c:pt>
                <c:pt idx="1536">
                  <c:v>318757.6769855996</c:v>
                </c:pt>
                <c:pt idx="1537">
                  <c:v>318757.6769855996</c:v>
                </c:pt>
                <c:pt idx="1538">
                  <c:v>318757.6769855996</c:v>
                </c:pt>
                <c:pt idx="1539">
                  <c:v>317202.7726975996</c:v>
                </c:pt>
                <c:pt idx="1540">
                  <c:v>314488.6313383995</c:v>
                </c:pt>
                <c:pt idx="1541">
                  <c:v>314181.1807167996</c:v>
                </c:pt>
                <c:pt idx="1542">
                  <c:v>314119.4992527996</c:v>
                </c:pt>
                <c:pt idx="1543">
                  <c:v>314119.3355263996</c:v>
                </c:pt>
                <c:pt idx="1544">
                  <c:v>314119.3355263996</c:v>
                </c:pt>
                <c:pt idx="1545">
                  <c:v>314119.3355263996</c:v>
                </c:pt>
                <c:pt idx="1546">
                  <c:v>314091.0957663996</c:v>
                </c:pt>
                <c:pt idx="1547">
                  <c:v>314091.0957663996</c:v>
                </c:pt>
                <c:pt idx="1548">
                  <c:v>314091.0957663996</c:v>
                </c:pt>
                <c:pt idx="1549">
                  <c:v>314091.0957663996</c:v>
                </c:pt>
                <c:pt idx="1550">
                  <c:v>312984.9300335997</c:v>
                </c:pt>
                <c:pt idx="1551">
                  <c:v>312984.9300335997</c:v>
                </c:pt>
                <c:pt idx="1552">
                  <c:v>312984.9300335997</c:v>
                </c:pt>
                <c:pt idx="1553">
                  <c:v>312969.7250415997</c:v>
                </c:pt>
                <c:pt idx="1554">
                  <c:v>315190.7715055997</c:v>
                </c:pt>
                <c:pt idx="1555">
                  <c:v>315177.8044055997</c:v>
                </c:pt>
                <c:pt idx="1556">
                  <c:v>313147.6524343996</c:v>
                </c:pt>
                <c:pt idx="1557">
                  <c:v>311257.5392575998</c:v>
                </c:pt>
                <c:pt idx="1558">
                  <c:v>311257.5392575998</c:v>
                </c:pt>
                <c:pt idx="1559">
                  <c:v>311257.5392575998</c:v>
                </c:pt>
                <c:pt idx="1560">
                  <c:v>311204.6617415998</c:v>
                </c:pt>
                <c:pt idx="1561">
                  <c:v>311204.6617415998</c:v>
                </c:pt>
                <c:pt idx="1562">
                  <c:v>308188.2094751998</c:v>
                </c:pt>
                <c:pt idx="1563">
                  <c:v>306128.5002831998</c:v>
                </c:pt>
                <c:pt idx="1564">
                  <c:v>297703.2734359998</c:v>
                </c:pt>
                <c:pt idx="1565">
                  <c:v>297703.2734359998</c:v>
                </c:pt>
                <c:pt idx="1566">
                  <c:v>297703.2734359998</c:v>
                </c:pt>
                <c:pt idx="1567">
                  <c:v>297613.5946591998</c:v>
                </c:pt>
                <c:pt idx="1568">
                  <c:v>295351.5251903998</c:v>
                </c:pt>
                <c:pt idx="1569">
                  <c:v>295319.7463135998</c:v>
                </c:pt>
                <c:pt idx="1570">
                  <c:v>293914.9108175999</c:v>
                </c:pt>
                <c:pt idx="1571">
                  <c:v>291897.1959631998</c:v>
                </c:pt>
                <c:pt idx="1572">
                  <c:v>291897.1959631998</c:v>
                </c:pt>
                <c:pt idx="1573">
                  <c:v>291897.1959631998</c:v>
                </c:pt>
                <c:pt idx="1574">
                  <c:v>289930.7066823998</c:v>
                </c:pt>
                <c:pt idx="1575">
                  <c:v>289930.7066823998</c:v>
                </c:pt>
                <c:pt idx="1576">
                  <c:v>289930.7066823998</c:v>
                </c:pt>
                <c:pt idx="1577">
                  <c:v>289930.7066823998</c:v>
                </c:pt>
                <c:pt idx="1578">
                  <c:v>289930.7066823998</c:v>
                </c:pt>
                <c:pt idx="1579">
                  <c:v>289930.7066823998</c:v>
                </c:pt>
                <c:pt idx="1580">
                  <c:v>289930.7066823998</c:v>
                </c:pt>
                <c:pt idx="1581">
                  <c:v>289930.7066823998</c:v>
                </c:pt>
                <c:pt idx="1582">
                  <c:v>288934.5717735999</c:v>
                </c:pt>
                <c:pt idx="1583">
                  <c:v>288206.7578855999</c:v>
                </c:pt>
                <c:pt idx="1584">
                  <c:v>288192.5538039999</c:v>
                </c:pt>
                <c:pt idx="1585">
                  <c:v>286275.0752479999</c:v>
                </c:pt>
                <c:pt idx="1586">
                  <c:v>286275.0752479999</c:v>
                </c:pt>
                <c:pt idx="1587">
                  <c:v>286275.0752479999</c:v>
                </c:pt>
                <c:pt idx="1588">
                  <c:v>285526.9322479998</c:v>
                </c:pt>
                <c:pt idx="1589">
                  <c:v>284683.6682271998</c:v>
                </c:pt>
                <c:pt idx="1590">
                  <c:v>283990.9379455997</c:v>
                </c:pt>
                <c:pt idx="1591">
                  <c:v>283990.9379455997</c:v>
                </c:pt>
                <c:pt idx="1592">
                  <c:v>283979.2208279998</c:v>
                </c:pt>
                <c:pt idx="1593">
                  <c:v>283979.2208279998</c:v>
                </c:pt>
                <c:pt idx="1594">
                  <c:v>283979.2208279998</c:v>
                </c:pt>
                <c:pt idx="1595">
                  <c:v>283979.2208279998</c:v>
                </c:pt>
                <c:pt idx="1596">
                  <c:v>283979.2208279998</c:v>
                </c:pt>
                <c:pt idx="1597">
                  <c:v>283979.2208279998</c:v>
                </c:pt>
                <c:pt idx="1598">
                  <c:v>283979.2208279998</c:v>
                </c:pt>
                <c:pt idx="1599">
                  <c:v>283979.2208279998</c:v>
                </c:pt>
                <c:pt idx="1600">
                  <c:v>283979.2208279998</c:v>
                </c:pt>
                <c:pt idx="1601">
                  <c:v>283979.2208279998</c:v>
                </c:pt>
                <c:pt idx="1602">
                  <c:v>283979.2208279998</c:v>
                </c:pt>
                <c:pt idx="1603">
                  <c:v>283979.2208279998</c:v>
                </c:pt>
                <c:pt idx="1604">
                  <c:v>283445.1131031998</c:v>
                </c:pt>
                <c:pt idx="1605">
                  <c:v>283431.9436519998</c:v>
                </c:pt>
                <c:pt idx="1606">
                  <c:v>283431.9436519998</c:v>
                </c:pt>
                <c:pt idx="1607">
                  <c:v>283431.9436519998</c:v>
                </c:pt>
                <c:pt idx="1608">
                  <c:v>283431.9436519998</c:v>
                </c:pt>
                <c:pt idx="1609">
                  <c:v>283431.9436519998</c:v>
                </c:pt>
                <c:pt idx="1610">
                  <c:v>282346.3094007997</c:v>
                </c:pt>
                <c:pt idx="1611">
                  <c:v>279679.0613839997</c:v>
                </c:pt>
                <c:pt idx="1612">
                  <c:v>279645.9827567997</c:v>
                </c:pt>
                <c:pt idx="1613">
                  <c:v>279557.0070439997</c:v>
                </c:pt>
                <c:pt idx="1614">
                  <c:v>279557.0070439997</c:v>
                </c:pt>
                <c:pt idx="1615">
                  <c:v>279557.0070439997</c:v>
                </c:pt>
                <c:pt idx="1616">
                  <c:v>276280.7784343996</c:v>
                </c:pt>
                <c:pt idx="1617">
                  <c:v>274487.3519815996</c:v>
                </c:pt>
                <c:pt idx="1618">
                  <c:v>274470.9442975996</c:v>
                </c:pt>
                <c:pt idx="1619">
                  <c:v>274470.9442975996</c:v>
                </c:pt>
                <c:pt idx="1620">
                  <c:v>274470.9442975996</c:v>
                </c:pt>
                <c:pt idx="1621">
                  <c:v>274470.9442975996</c:v>
                </c:pt>
                <c:pt idx="1622">
                  <c:v>274470.9442975996</c:v>
                </c:pt>
                <c:pt idx="1623">
                  <c:v>274470.9442975996</c:v>
                </c:pt>
                <c:pt idx="1624">
                  <c:v>274470.9442975996</c:v>
                </c:pt>
                <c:pt idx="1625">
                  <c:v>274470.9442975996</c:v>
                </c:pt>
                <c:pt idx="1626">
                  <c:v>274470.9442975996</c:v>
                </c:pt>
                <c:pt idx="1627">
                  <c:v>274470.9442975996</c:v>
                </c:pt>
                <c:pt idx="1628">
                  <c:v>274470.9442975996</c:v>
                </c:pt>
                <c:pt idx="1629">
                  <c:v>274470.9442975996</c:v>
                </c:pt>
                <c:pt idx="1630">
                  <c:v>274470.9442975996</c:v>
                </c:pt>
                <c:pt idx="1631">
                  <c:v>274470.9442975996</c:v>
                </c:pt>
                <c:pt idx="1632">
                  <c:v>274470.9442975996</c:v>
                </c:pt>
                <c:pt idx="1633">
                  <c:v>274470.9442975996</c:v>
                </c:pt>
                <c:pt idx="1634">
                  <c:v>274470.9442975996</c:v>
                </c:pt>
                <c:pt idx="1635">
                  <c:v>274470.9442975996</c:v>
                </c:pt>
                <c:pt idx="1636">
                  <c:v>274470.9442975996</c:v>
                </c:pt>
                <c:pt idx="1637">
                  <c:v>274537.4298215996</c:v>
                </c:pt>
                <c:pt idx="1638">
                  <c:v>275598.0986127996</c:v>
                </c:pt>
                <c:pt idx="1639">
                  <c:v>275573.3652511996</c:v>
                </c:pt>
                <c:pt idx="1640">
                  <c:v>275573.3652511996</c:v>
                </c:pt>
                <c:pt idx="1641">
                  <c:v>275573.3652511996</c:v>
                </c:pt>
                <c:pt idx="1642">
                  <c:v>275573.3652511996</c:v>
                </c:pt>
                <c:pt idx="1643">
                  <c:v>275573.3652511996</c:v>
                </c:pt>
                <c:pt idx="1644">
                  <c:v>274854.3105175996</c:v>
                </c:pt>
                <c:pt idx="1645">
                  <c:v>274841.8948599996</c:v>
                </c:pt>
                <c:pt idx="1646">
                  <c:v>274841.8948599996</c:v>
                </c:pt>
                <c:pt idx="1647">
                  <c:v>273922.7663063996</c:v>
                </c:pt>
                <c:pt idx="1648">
                  <c:v>273901.9197111996</c:v>
                </c:pt>
                <c:pt idx="1649">
                  <c:v>273901.9197111996</c:v>
                </c:pt>
                <c:pt idx="1650">
                  <c:v>273901.9197111996</c:v>
                </c:pt>
                <c:pt idx="1651">
                  <c:v>273901.9197111996</c:v>
                </c:pt>
                <c:pt idx="1652">
                  <c:v>273901.9197111996</c:v>
                </c:pt>
                <c:pt idx="1653">
                  <c:v>272735.8536487996</c:v>
                </c:pt>
                <c:pt idx="1654">
                  <c:v>271500.8317111996</c:v>
                </c:pt>
                <c:pt idx="1655">
                  <c:v>271479.3833335996</c:v>
                </c:pt>
                <c:pt idx="1656">
                  <c:v>271479.3833335996</c:v>
                </c:pt>
                <c:pt idx="1657">
                  <c:v>271479.3833335996</c:v>
                </c:pt>
                <c:pt idx="1658">
                  <c:v>271479.3833335996</c:v>
                </c:pt>
                <c:pt idx="1659">
                  <c:v>271013.9616263996</c:v>
                </c:pt>
                <c:pt idx="1660">
                  <c:v>271004.9084167996</c:v>
                </c:pt>
                <c:pt idx="1661">
                  <c:v>270161.5277399995</c:v>
                </c:pt>
                <c:pt idx="1662">
                  <c:v>270152.6219767995</c:v>
                </c:pt>
                <c:pt idx="1663">
                  <c:v>270152.6219767995</c:v>
                </c:pt>
                <c:pt idx="1664">
                  <c:v>270152.6219767995</c:v>
                </c:pt>
                <c:pt idx="1665">
                  <c:v>269008.8076279995</c:v>
                </c:pt>
                <c:pt idx="1666">
                  <c:v>267341.1057191995</c:v>
                </c:pt>
                <c:pt idx="1667">
                  <c:v>267298.0469807995</c:v>
                </c:pt>
                <c:pt idx="1668">
                  <c:v>267298.0469807995</c:v>
                </c:pt>
                <c:pt idx="1669">
                  <c:v>266490.8496575995</c:v>
                </c:pt>
                <c:pt idx="1670">
                  <c:v>266490.8496575995</c:v>
                </c:pt>
                <c:pt idx="1671">
                  <c:v>266490.8496575995</c:v>
                </c:pt>
                <c:pt idx="1672">
                  <c:v>265451.0969407995</c:v>
                </c:pt>
                <c:pt idx="1673">
                  <c:v>265441.2311887995</c:v>
                </c:pt>
                <c:pt idx="1674">
                  <c:v>265441.2311887995</c:v>
                </c:pt>
                <c:pt idx="1675">
                  <c:v>263730.3719551995</c:v>
                </c:pt>
                <c:pt idx="1676">
                  <c:v>263711.8625983995</c:v>
                </c:pt>
                <c:pt idx="1677">
                  <c:v>263711.8625983995</c:v>
                </c:pt>
                <c:pt idx="1678">
                  <c:v>263711.8625983995</c:v>
                </c:pt>
                <c:pt idx="1679">
                  <c:v>263711.8625983995</c:v>
                </c:pt>
                <c:pt idx="1680">
                  <c:v>263711.8625983995</c:v>
                </c:pt>
                <c:pt idx="1681">
                  <c:v>263711.8625983995</c:v>
                </c:pt>
                <c:pt idx="1682">
                  <c:v>263711.8625983995</c:v>
                </c:pt>
                <c:pt idx="1683">
                  <c:v>263711.8625983995</c:v>
                </c:pt>
                <c:pt idx="1684">
                  <c:v>263711.8625983995</c:v>
                </c:pt>
                <c:pt idx="1685">
                  <c:v>263711.8625983995</c:v>
                </c:pt>
                <c:pt idx="1686">
                  <c:v>263711.8625983995</c:v>
                </c:pt>
                <c:pt idx="1687">
                  <c:v>263711.8625983995</c:v>
                </c:pt>
                <c:pt idx="1688">
                  <c:v>263711.8625983995</c:v>
                </c:pt>
                <c:pt idx="1689">
                  <c:v>263711.8625983995</c:v>
                </c:pt>
                <c:pt idx="1690">
                  <c:v>263711.8625983995</c:v>
                </c:pt>
                <c:pt idx="1691">
                  <c:v>263711.8625983995</c:v>
                </c:pt>
                <c:pt idx="1692">
                  <c:v>263711.8625983995</c:v>
                </c:pt>
                <c:pt idx="1693">
                  <c:v>263711.8625983995</c:v>
                </c:pt>
                <c:pt idx="1694">
                  <c:v>263087.3124815995</c:v>
                </c:pt>
                <c:pt idx="1695">
                  <c:v>262650.0296935995</c:v>
                </c:pt>
                <c:pt idx="1696">
                  <c:v>262642.7081303995</c:v>
                </c:pt>
                <c:pt idx="1697">
                  <c:v>262642.7081303995</c:v>
                </c:pt>
                <c:pt idx="1698">
                  <c:v>262642.7081303995</c:v>
                </c:pt>
                <c:pt idx="1699">
                  <c:v>262642.7081303995</c:v>
                </c:pt>
                <c:pt idx="1700">
                  <c:v>262642.7081303995</c:v>
                </c:pt>
                <c:pt idx="1701">
                  <c:v>261636.9884775995</c:v>
                </c:pt>
                <c:pt idx="1702">
                  <c:v>261629.0567335995</c:v>
                </c:pt>
                <c:pt idx="1703">
                  <c:v>261629.0567335995</c:v>
                </c:pt>
                <c:pt idx="1704">
                  <c:v>261629.0567335995</c:v>
                </c:pt>
                <c:pt idx="1705">
                  <c:v>261629.0567335995</c:v>
                </c:pt>
                <c:pt idx="1706">
                  <c:v>261629.0567335995</c:v>
                </c:pt>
                <c:pt idx="1707">
                  <c:v>261629.0567335995</c:v>
                </c:pt>
                <c:pt idx="1708">
                  <c:v>261629.0567335995</c:v>
                </c:pt>
                <c:pt idx="1709">
                  <c:v>261629.0567335995</c:v>
                </c:pt>
                <c:pt idx="1710">
                  <c:v>261629.0567335995</c:v>
                </c:pt>
                <c:pt idx="1711">
                  <c:v>261629.0567335995</c:v>
                </c:pt>
                <c:pt idx="1712">
                  <c:v>261629.0567335995</c:v>
                </c:pt>
                <c:pt idx="1713">
                  <c:v>261629.0567335995</c:v>
                </c:pt>
                <c:pt idx="1714">
                  <c:v>261629.0567335995</c:v>
                </c:pt>
                <c:pt idx="1715">
                  <c:v>261629.0567335995</c:v>
                </c:pt>
                <c:pt idx="1716">
                  <c:v>261629.0567335995</c:v>
                </c:pt>
                <c:pt idx="1717">
                  <c:v>261629.0567335995</c:v>
                </c:pt>
                <c:pt idx="1718">
                  <c:v>261093.9999095995</c:v>
                </c:pt>
                <c:pt idx="1719">
                  <c:v>261093.9999095995</c:v>
                </c:pt>
                <c:pt idx="1720">
                  <c:v>261093.9999095995</c:v>
                </c:pt>
                <c:pt idx="1721">
                  <c:v>261082.2919775995</c:v>
                </c:pt>
                <c:pt idx="1722">
                  <c:v>261082.2919775995</c:v>
                </c:pt>
                <c:pt idx="1723">
                  <c:v>261082.2919775995</c:v>
                </c:pt>
                <c:pt idx="1724">
                  <c:v>261082.2919775995</c:v>
                </c:pt>
                <c:pt idx="1725">
                  <c:v>261082.2919775995</c:v>
                </c:pt>
                <c:pt idx="1726">
                  <c:v>261082.2919775995</c:v>
                </c:pt>
                <c:pt idx="1727">
                  <c:v>261082.2919775995</c:v>
                </c:pt>
                <c:pt idx="1728">
                  <c:v>261082.2919775995</c:v>
                </c:pt>
                <c:pt idx="1729">
                  <c:v>261082.2919775995</c:v>
                </c:pt>
                <c:pt idx="1730">
                  <c:v>261082.2919775995</c:v>
                </c:pt>
                <c:pt idx="1731">
                  <c:v>261082.2919775995</c:v>
                </c:pt>
                <c:pt idx="1732">
                  <c:v>261082.2919775995</c:v>
                </c:pt>
                <c:pt idx="1733">
                  <c:v>261082.2919775995</c:v>
                </c:pt>
                <c:pt idx="1734">
                  <c:v>261082.2919775995</c:v>
                </c:pt>
                <c:pt idx="1735">
                  <c:v>261082.2919775995</c:v>
                </c:pt>
                <c:pt idx="1736">
                  <c:v>261082.2919775995</c:v>
                </c:pt>
                <c:pt idx="1737">
                  <c:v>261082.2919775995</c:v>
                </c:pt>
                <c:pt idx="1738">
                  <c:v>261082.2919775995</c:v>
                </c:pt>
                <c:pt idx="1739">
                  <c:v>261082.2919775995</c:v>
                </c:pt>
                <c:pt idx="1740">
                  <c:v>261082.2919775995</c:v>
                </c:pt>
                <c:pt idx="1741">
                  <c:v>261082.2919775995</c:v>
                </c:pt>
                <c:pt idx="1742">
                  <c:v>261082.2919775995</c:v>
                </c:pt>
                <c:pt idx="1743">
                  <c:v>261082.2919775995</c:v>
                </c:pt>
                <c:pt idx="1744">
                  <c:v>261082.2919775995</c:v>
                </c:pt>
                <c:pt idx="1745">
                  <c:v>261082.2919775995</c:v>
                </c:pt>
                <c:pt idx="1746">
                  <c:v>261082.2919775995</c:v>
                </c:pt>
                <c:pt idx="1747">
                  <c:v>261082.2919775995</c:v>
                </c:pt>
                <c:pt idx="1748">
                  <c:v>261082.2919775995</c:v>
                </c:pt>
                <c:pt idx="1749">
                  <c:v>261082.2919775995</c:v>
                </c:pt>
                <c:pt idx="1750">
                  <c:v>261082.2919775995</c:v>
                </c:pt>
                <c:pt idx="1751">
                  <c:v>261082.2919775995</c:v>
                </c:pt>
                <c:pt idx="1752">
                  <c:v>261082.2919775995</c:v>
                </c:pt>
                <c:pt idx="1753">
                  <c:v>261082.2919775995</c:v>
                </c:pt>
                <c:pt idx="1754">
                  <c:v>261082.2919775995</c:v>
                </c:pt>
                <c:pt idx="1755">
                  <c:v>261082.2919775995</c:v>
                </c:pt>
                <c:pt idx="1756">
                  <c:v>261082.2919775995</c:v>
                </c:pt>
                <c:pt idx="1757">
                  <c:v>261082.2919775995</c:v>
                </c:pt>
                <c:pt idx="1758">
                  <c:v>261060.6003983995</c:v>
                </c:pt>
                <c:pt idx="1759">
                  <c:v>261038.0658895996</c:v>
                </c:pt>
                <c:pt idx="1760">
                  <c:v>261038.0658895996</c:v>
                </c:pt>
                <c:pt idx="1761">
                  <c:v>261038.0658895996</c:v>
                </c:pt>
                <c:pt idx="1762">
                  <c:v>261038.0658895996</c:v>
                </c:pt>
                <c:pt idx="1763">
                  <c:v>261038.0658895996</c:v>
                </c:pt>
                <c:pt idx="1764">
                  <c:v>261038.0658895996</c:v>
                </c:pt>
                <c:pt idx="1765">
                  <c:v>261038.0658895996</c:v>
                </c:pt>
                <c:pt idx="1766">
                  <c:v>261038.0658895996</c:v>
                </c:pt>
                <c:pt idx="1767">
                  <c:v>260646.2227215996</c:v>
                </c:pt>
                <c:pt idx="1768">
                  <c:v>260646.2227215996</c:v>
                </c:pt>
                <c:pt idx="1769">
                  <c:v>260646.2227215996</c:v>
                </c:pt>
                <c:pt idx="1770">
                  <c:v>260638.8310711996</c:v>
                </c:pt>
                <c:pt idx="1771">
                  <c:v>260638.8310711996</c:v>
                </c:pt>
                <c:pt idx="1772">
                  <c:v>260638.8310711996</c:v>
                </c:pt>
                <c:pt idx="1773">
                  <c:v>260638.8310711996</c:v>
                </c:pt>
                <c:pt idx="1774">
                  <c:v>260638.8310711996</c:v>
                </c:pt>
                <c:pt idx="1775">
                  <c:v>260638.8310711996</c:v>
                </c:pt>
                <c:pt idx="1776">
                  <c:v>260638.8310711996</c:v>
                </c:pt>
                <c:pt idx="1777">
                  <c:v>260193.7191599996</c:v>
                </c:pt>
                <c:pt idx="1778">
                  <c:v>260181.4910775996</c:v>
                </c:pt>
                <c:pt idx="1779">
                  <c:v>260181.4910775996</c:v>
                </c:pt>
                <c:pt idx="1780">
                  <c:v>260181.4910775996</c:v>
                </c:pt>
                <c:pt idx="1781">
                  <c:v>260181.4910775996</c:v>
                </c:pt>
                <c:pt idx="1782">
                  <c:v>260181.4910775996</c:v>
                </c:pt>
                <c:pt idx="1783">
                  <c:v>260181.4910775996</c:v>
                </c:pt>
                <c:pt idx="1784">
                  <c:v>261020.1652039996</c:v>
                </c:pt>
                <c:pt idx="1785">
                  <c:v>260262.9048559996</c:v>
                </c:pt>
                <c:pt idx="1786">
                  <c:v>260249.8537359996</c:v>
                </c:pt>
                <c:pt idx="1787">
                  <c:v>260249.8537359996</c:v>
                </c:pt>
                <c:pt idx="1788">
                  <c:v>260249.8537359996</c:v>
                </c:pt>
                <c:pt idx="1789">
                  <c:v>260249.8537359996</c:v>
                </c:pt>
                <c:pt idx="1790">
                  <c:v>260249.8537359996</c:v>
                </c:pt>
                <c:pt idx="1791">
                  <c:v>260777.1382999996</c:v>
                </c:pt>
                <c:pt idx="1792">
                  <c:v>260728.8732439996</c:v>
                </c:pt>
                <c:pt idx="1793">
                  <c:v>260715.0192599996</c:v>
                </c:pt>
                <c:pt idx="1794">
                  <c:v>260715.0192599996</c:v>
                </c:pt>
                <c:pt idx="1795">
                  <c:v>260715.0192599996</c:v>
                </c:pt>
                <c:pt idx="1796">
                  <c:v>260715.0192599996</c:v>
                </c:pt>
                <c:pt idx="1797">
                  <c:v>260715.0192599996</c:v>
                </c:pt>
                <c:pt idx="1798">
                  <c:v>261657.5135511996</c:v>
                </c:pt>
                <c:pt idx="1799">
                  <c:v>261644.7538943996</c:v>
                </c:pt>
                <c:pt idx="1800">
                  <c:v>261644.7538943996</c:v>
                </c:pt>
                <c:pt idx="1801">
                  <c:v>260884.4007879996</c:v>
                </c:pt>
                <c:pt idx="1802">
                  <c:v>260871.1432615996</c:v>
                </c:pt>
                <c:pt idx="1803">
                  <c:v>260871.1432615996</c:v>
                </c:pt>
                <c:pt idx="1804">
                  <c:v>260871.1432615996</c:v>
                </c:pt>
                <c:pt idx="1805">
                  <c:v>260871.1432615996</c:v>
                </c:pt>
                <c:pt idx="1806">
                  <c:v>260871.1432615996</c:v>
                </c:pt>
                <c:pt idx="1807">
                  <c:v>260871.1432615996</c:v>
                </c:pt>
                <c:pt idx="1808">
                  <c:v>260871.1432615996</c:v>
                </c:pt>
                <c:pt idx="1809">
                  <c:v>260402.7676935996</c:v>
                </c:pt>
                <c:pt idx="1810">
                  <c:v>260402.7676935996</c:v>
                </c:pt>
                <c:pt idx="1811">
                  <c:v>260402.7676935996</c:v>
                </c:pt>
                <c:pt idx="1812">
                  <c:v>260392.2060535996</c:v>
                </c:pt>
                <c:pt idx="1813">
                  <c:v>259788.8558847996</c:v>
                </c:pt>
                <c:pt idx="1814">
                  <c:v>259767.2356415995</c:v>
                </c:pt>
                <c:pt idx="1815">
                  <c:v>259767.2356415995</c:v>
                </c:pt>
                <c:pt idx="1816">
                  <c:v>257897.9265999995</c:v>
                </c:pt>
                <c:pt idx="1817">
                  <c:v>257897.9265999995</c:v>
                </c:pt>
                <c:pt idx="1818">
                  <c:v>257897.9265999995</c:v>
                </c:pt>
                <c:pt idx="1819">
                  <c:v>257875.5346631996</c:v>
                </c:pt>
                <c:pt idx="1820">
                  <c:v>257875.5346631996</c:v>
                </c:pt>
                <c:pt idx="1821">
                  <c:v>257875.5346631996</c:v>
                </c:pt>
                <c:pt idx="1822">
                  <c:v>257875.5346631996</c:v>
                </c:pt>
                <c:pt idx="1823">
                  <c:v>257135.0969183996</c:v>
                </c:pt>
                <c:pt idx="1824">
                  <c:v>257135.0969183996</c:v>
                </c:pt>
                <c:pt idx="1825">
                  <c:v>257135.0969183996</c:v>
                </c:pt>
                <c:pt idx="1826">
                  <c:v>256322.8004743996</c:v>
                </c:pt>
                <c:pt idx="1827">
                  <c:v>256310.8697239996</c:v>
                </c:pt>
                <c:pt idx="1828">
                  <c:v>256310.8697239996</c:v>
                </c:pt>
                <c:pt idx="1829">
                  <c:v>262659.8829071996</c:v>
                </c:pt>
                <c:pt idx="1830">
                  <c:v>262646.9604431996</c:v>
                </c:pt>
                <c:pt idx="1831">
                  <c:v>262646.9604431996</c:v>
                </c:pt>
                <c:pt idx="1832">
                  <c:v>262646.9604431996</c:v>
                </c:pt>
                <c:pt idx="1833">
                  <c:v>262646.9604431996</c:v>
                </c:pt>
                <c:pt idx="1834">
                  <c:v>262599.3290447996</c:v>
                </c:pt>
                <c:pt idx="1835">
                  <c:v>263276.8738775995</c:v>
                </c:pt>
                <c:pt idx="1836">
                  <c:v>263118.7926791995</c:v>
                </c:pt>
                <c:pt idx="1837">
                  <c:v>262565.2130015995</c:v>
                </c:pt>
                <c:pt idx="1838">
                  <c:v>262565.2130015995</c:v>
                </c:pt>
                <c:pt idx="1839">
                  <c:v>262565.2130015995</c:v>
                </c:pt>
                <c:pt idx="1840">
                  <c:v>262576.4839167995</c:v>
                </c:pt>
                <c:pt idx="1841">
                  <c:v>261875.3837031995</c:v>
                </c:pt>
                <c:pt idx="1842">
                  <c:v>261875.3837031995</c:v>
                </c:pt>
                <c:pt idx="1843">
                  <c:v>261875.3837031995</c:v>
                </c:pt>
                <c:pt idx="1844">
                  <c:v>262296.7008871995</c:v>
                </c:pt>
                <c:pt idx="1845">
                  <c:v>262296.7008871995</c:v>
                </c:pt>
                <c:pt idx="1846">
                  <c:v>262296.7008871995</c:v>
                </c:pt>
                <c:pt idx="1847">
                  <c:v>262273.2952087995</c:v>
                </c:pt>
                <c:pt idx="1848">
                  <c:v>262273.2952087995</c:v>
                </c:pt>
                <c:pt idx="1849">
                  <c:v>262273.2952087995</c:v>
                </c:pt>
                <c:pt idx="1850">
                  <c:v>262273.2952087995</c:v>
                </c:pt>
                <c:pt idx="1851">
                  <c:v>262808.4250255995</c:v>
                </c:pt>
                <c:pt idx="1852">
                  <c:v>262808.4250255995</c:v>
                </c:pt>
                <c:pt idx="1853">
                  <c:v>262808.4250255995</c:v>
                </c:pt>
                <c:pt idx="1854">
                  <c:v>262755.4337863995</c:v>
                </c:pt>
                <c:pt idx="1855">
                  <c:v>261839.5812599995</c:v>
                </c:pt>
                <c:pt idx="1856">
                  <c:v>261830.5559031995</c:v>
                </c:pt>
                <c:pt idx="1857">
                  <c:v>260160.6991879995</c:v>
                </c:pt>
                <c:pt idx="1858">
                  <c:v>259078.8188407995</c:v>
                </c:pt>
                <c:pt idx="1859">
                  <c:v>259078.8188407995</c:v>
                </c:pt>
                <c:pt idx="1860">
                  <c:v>259078.8188407995</c:v>
                </c:pt>
                <c:pt idx="1861">
                  <c:v>257660.4551919995</c:v>
                </c:pt>
                <c:pt idx="1862">
                  <c:v>257634.0500711995</c:v>
                </c:pt>
                <c:pt idx="1863">
                  <c:v>254894.3702871995</c:v>
                </c:pt>
                <c:pt idx="1864">
                  <c:v>256617.3148383995</c:v>
                </c:pt>
                <c:pt idx="1865">
                  <c:v>259803.5271919995</c:v>
                </c:pt>
                <c:pt idx="1866">
                  <c:v>259803.5271919995</c:v>
                </c:pt>
                <c:pt idx="1867">
                  <c:v>259803.5271919995</c:v>
                </c:pt>
                <c:pt idx="1868">
                  <c:v>259436.0667415995</c:v>
                </c:pt>
                <c:pt idx="1869">
                  <c:v>254508.6199167995</c:v>
                </c:pt>
                <c:pt idx="1870">
                  <c:v>254435.2031007994</c:v>
                </c:pt>
                <c:pt idx="1871">
                  <c:v>254435.2031007994</c:v>
                </c:pt>
                <c:pt idx="1872">
                  <c:v>254435.2031007994</c:v>
                </c:pt>
                <c:pt idx="1873">
                  <c:v>254435.2031007994</c:v>
                </c:pt>
                <c:pt idx="1874">
                  <c:v>254435.2031007994</c:v>
                </c:pt>
                <c:pt idx="1875">
                  <c:v>253962.5243487994</c:v>
                </c:pt>
                <c:pt idx="1876">
                  <c:v>253154.8690383995</c:v>
                </c:pt>
                <c:pt idx="1877">
                  <c:v>252530.2873503994</c:v>
                </c:pt>
                <c:pt idx="1878">
                  <c:v>253556.1986495994</c:v>
                </c:pt>
                <c:pt idx="1879">
                  <c:v>253544.6510487995</c:v>
                </c:pt>
                <c:pt idx="1880">
                  <c:v>253544.6510487995</c:v>
                </c:pt>
                <c:pt idx="1881">
                  <c:v>253544.6510487995</c:v>
                </c:pt>
                <c:pt idx="1882">
                  <c:v>253544.6510487995</c:v>
                </c:pt>
                <c:pt idx="1883">
                  <c:v>253544.6510487995</c:v>
                </c:pt>
                <c:pt idx="1884">
                  <c:v>253544.6510487995</c:v>
                </c:pt>
                <c:pt idx="1885">
                  <c:v>253544.6510487995</c:v>
                </c:pt>
                <c:pt idx="1886">
                  <c:v>252060.3933199994</c:v>
                </c:pt>
                <c:pt idx="1887">
                  <c:v>252060.3933199994</c:v>
                </c:pt>
                <c:pt idx="1888">
                  <c:v>252060.3933199994</c:v>
                </c:pt>
                <c:pt idx="1889">
                  <c:v>251180.4991447995</c:v>
                </c:pt>
                <c:pt idx="1890">
                  <c:v>251169.9735239995</c:v>
                </c:pt>
                <c:pt idx="1891">
                  <c:v>251169.9735239995</c:v>
                </c:pt>
                <c:pt idx="1892">
                  <c:v>251169.9735239995</c:v>
                </c:pt>
                <c:pt idx="1893">
                  <c:v>251169.9735239995</c:v>
                </c:pt>
                <c:pt idx="1894">
                  <c:v>251169.9735239995</c:v>
                </c:pt>
                <c:pt idx="1895">
                  <c:v>251169.9735239995</c:v>
                </c:pt>
                <c:pt idx="1896">
                  <c:v>249430.0625559995</c:v>
                </c:pt>
                <c:pt idx="1897">
                  <c:v>248662.9803711995</c:v>
                </c:pt>
                <c:pt idx="1898">
                  <c:v>246071.5888479995</c:v>
                </c:pt>
                <c:pt idx="1899">
                  <c:v>246129.3434247995</c:v>
                </c:pt>
                <c:pt idx="1900">
                  <c:v>246111.3963343995</c:v>
                </c:pt>
                <c:pt idx="1901">
                  <c:v>246111.3963343995</c:v>
                </c:pt>
                <c:pt idx="1902">
                  <c:v>246111.3963343995</c:v>
                </c:pt>
                <c:pt idx="1903">
                  <c:v>246111.3963343995</c:v>
                </c:pt>
                <c:pt idx="1904">
                  <c:v>243176.0455519995</c:v>
                </c:pt>
                <c:pt idx="1905">
                  <c:v>242470.0195159995</c:v>
                </c:pt>
                <c:pt idx="1906">
                  <c:v>242462.6515159995</c:v>
                </c:pt>
                <c:pt idx="1907">
                  <c:v>242462.6515159995</c:v>
                </c:pt>
                <c:pt idx="1908">
                  <c:v>242462.6515159995</c:v>
                </c:pt>
                <c:pt idx="1909">
                  <c:v>242462.6515159995</c:v>
                </c:pt>
                <c:pt idx="1910">
                  <c:v>242462.6515159995</c:v>
                </c:pt>
                <c:pt idx="1911">
                  <c:v>242462.6515159995</c:v>
                </c:pt>
                <c:pt idx="1912">
                  <c:v>242462.6515159995</c:v>
                </c:pt>
                <c:pt idx="1913">
                  <c:v>242462.6515159995</c:v>
                </c:pt>
                <c:pt idx="1914">
                  <c:v>242462.6515159995</c:v>
                </c:pt>
                <c:pt idx="1915">
                  <c:v>242462.6515159995</c:v>
                </c:pt>
                <c:pt idx="1916">
                  <c:v>242462.6515159995</c:v>
                </c:pt>
                <c:pt idx="1917">
                  <c:v>242462.6515159995</c:v>
                </c:pt>
                <c:pt idx="1918">
                  <c:v>242462.6515159995</c:v>
                </c:pt>
                <c:pt idx="1919">
                  <c:v>242462.6515159995</c:v>
                </c:pt>
                <c:pt idx="1920">
                  <c:v>242462.6515159995</c:v>
                </c:pt>
                <c:pt idx="1921">
                  <c:v>242462.6515159995</c:v>
                </c:pt>
                <c:pt idx="1922">
                  <c:v>242462.6515159995</c:v>
                </c:pt>
                <c:pt idx="1923">
                  <c:v>242462.6515159995</c:v>
                </c:pt>
                <c:pt idx="1924">
                  <c:v>242462.6515159995</c:v>
                </c:pt>
                <c:pt idx="1925">
                  <c:v>242462.6515159995</c:v>
                </c:pt>
                <c:pt idx="1926">
                  <c:v>242538.5225943995</c:v>
                </c:pt>
                <c:pt idx="1927">
                  <c:v>242528.8304839995</c:v>
                </c:pt>
                <c:pt idx="1928">
                  <c:v>242528.8304839995</c:v>
                </c:pt>
                <c:pt idx="1929">
                  <c:v>242528.8304839995</c:v>
                </c:pt>
                <c:pt idx="1930">
                  <c:v>242528.8304839995</c:v>
                </c:pt>
                <c:pt idx="1931">
                  <c:v>242528.8304839995</c:v>
                </c:pt>
                <c:pt idx="1932">
                  <c:v>242528.8304839995</c:v>
                </c:pt>
                <c:pt idx="1933">
                  <c:v>242528.8304839995</c:v>
                </c:pt>
                <c:pt idx="1934">
                  <c:v>241928.3293399995</c:v>
                </c:pt>
                <c:pt idx="1935">
                  <c:v>241552.7540007995</c:v>
                </c:pt>
                <c:pt idx="1936">
                  <c:v>241552.7540007995</c:v>
                </c:pt>
                <c:pt idx="1937">
                  <c:v>241552.7540007995</c:v>
                </c:pt>
                <c:pt idx="1938">
                  <c:v>241552.7540007995</c:v>
                </c:pt>
                <c:pt idx="1939">
                  <c:v>241543.2646087995</c:v>
                </c:pt>
                <c:pt idx="1940">
                  <c:v>241543.2646087995</c:v>
                </c:pt>
                <c:pt idx="1941">
                  <c:v>241543.2646087995</c:v>
                </c:pt>
                <c:pt idx="1942">
                  <c:v>240963.0872519995</c:v>
                </c:pt>
                <c:pt idx="1943">
                  <c:v>240963.0872519995</c:v>
                </c:pt>
                <c:pt idx="1944">
                  <c:v>240963.0872519995</c:v>
                </c:pt>
                <c:pt idx="1945">
                  <c:v>240953.4090999995</c:v>
                </c:pt>
                <c:pt idx="1946">
                  <c:v>240953.4090999995</c:v>
                </c:pt>
                <c:pt idx="1947">
                  <c:v>240953.4090999995</c:v>
                </c:pt>
                <c:pt idx="1948">
                  <c:v>240953.4090999995</c:v>
                </c:pt>
                <c:pt idx="1949">
                  <c:v>240953.4090999995</c:v>
                </c:pt>
                <c:pt idx="1950">
                  <c:v>240953.4090999995</c:v>
                </c:pt>
                <c:pt idx="1951">
                  <c:v>240953.4090999995</c:v>
                </c:pt>
                <c:pt idx="1952">
                  <c:v>240953.4090999995</c:v>
                </c:pt>
                <c:pt idx="1953">
                  <c:v>240953.4090999995</c:v>
                </c:pt>
                <c:pt idx="1954">
                  <c:v>240478.7859287995</c:v>
                </c:pt>
                <c:pt idx="1955">
                  <c:v>240469.3615383995</c:v>
                </c:pt>
                <c:pt idx="1956">
                  <c:v>240469.3615383995</c:v>
                </c:pt>
                <c:pt idx="1957">
                  <c:v>240469.3615383995</c:v>
                </c:pt>
                <c:pt idx="1958">
                  <c:v>240469.3615383995</c:v>
                </c:pt>
                <c:pt idx="1959">
                  <c:v>242653.4885383995</c:v>
                </c:pt>
                <c:pt idx="1960">
                  <c:v>242634.0639031995</c:v>
                </c:pt>
                <c:pt idx="1961">
                  <c:v>242634.0639031995</c:v>
                </c:pt>
                <c:pt idx="1962">
                  <c:v>243465.6648311995</c:v>
                </c:pt>
                <c:pt idx="1963">
                  <c:v>243444.7429079995</c:v>
                </c:pt>
                <c:pt idx="1964">
                  <c:v>243444.7429079995</c:v>
                </c:pt>
                <c:pt idx="1965">
                  <c:v>243444.7429079995</c:v>
                </c:pt>
                <c:pt idx="1966">
                  <c:v>242463.7224519995</c:v>
                </c:pt>
                <c:pt idx="1967">
                  <c:v>240793.2063487994</c:v>
                </c:pt>
                <c:pt idx="1968">
                  <c:v>240197.2719487994</c:v>
                </c:pt>
                <c:pt idx="1969">
                  <c:v>239471.7947279994</c:v>
                </c:pt>
                <c:pt idx="1970">
                  <c:v>239447.3136511994</c:v>
                </c:pt>
                <c:pt idx="1971">
                  <c:v>239447.3136511994</c:v>
                </c:pt>
                <c:pt idx="1972">
                  <c:v>239447.3136511994</c:v>
                </c:pt>
                <c:pt idx="1973">
                  <c:v>238636.1221727994</c:v>
                </c:pt>
                <c:pt idx="1974">
                  <c:v>238629.0557727994</c:v>
                </c:pt>
                <c:pt idx="1975">
                  <c:v>237207.1425463994</c:v>
                </c:pt>
                <c:pt idx="1976">
                  <c:v>236583.5170591994</c:v>
                </c:pt>
                <c:pt idx="1977">
                  <c:v>236573.2938543994</c:v>
                </c:pt>
                <c:pt idx="1978">
                  <c:v>236573.2938543994</c:v>
                </c:pt>
                <c:pt idx="1979">
                  <c:v>236573.2938543994</c:v>
                </c:pt>
                <c:pt idx="1980">
                  <c:v>235778.9367343994</c:v>
                </c:pt>
                <c:pt idx="1981">
                  <c:v>235872.4961919994</c:v>
                </c:pt>
                <c:pt idx="1982">
                  <c:v>235861.1825703994</c:v>
                </c:pt>
                <c:pt idx="1983">
                  <c:v>235861.1825703994</c:v>
                </c:pt>
                <c:pt idx="1984">
                  <c:v>235422.1601703994</c:v>
                </c:pt>
                <c:pt idx="1985">
                  <c:v>235422.1601703994</c:v>
                </c:pt>
                <c:pt idx="1986">
                  <c:v>235422.1601703994</c:v>
                </c:pt>
                <c:pt idx="1987">
                  <c:v>234692.6276967994</c:v>
                </c:pt>
                <c:pt idx="1988">
                  <c:v>233373.4629111994</c:v>
                </c:pt>
                <c:pt idx="1989">
                  <c:v>233347.9699671994</c:v>
                </c:pt>
                <c:pt idx="1990">
                  <c:v>233347.9699671994</c:v>
                </c:pt>
                <c:pt idx="1991">
                  <c:v>233347.9699671994</c:v>
                </c:pt>
                <c:pt idx="1992">
                  <c:v>233347.9699671994</c:v>
                </c:pt>
                <c:pt idx="1993">
                  <c:v>233347.9699671994</c:v>
                </c:pt>
                <c:pt idx="1994">
                  <c:v>233347.9699671994</c:v>
                </c:pt>
                <c:pt idx="1995">
                  <c:v>233347.9699671994</c:v>
                </c:pt>
                <c:pt idx="1996">
                  <c:v>233347.9699671994</c:v>
                </c:pt>
                <c:pt idx="1997">
                  <c:v>233347.9699671994</c:v>
                </c:pt>
                <c:pt idx="1998">
                  <c:v>233347.9699671994</c:v>
                </c:pt>
                <c:pt idx="1999">
                  <c:v>233347.9699671994</c:v>
                </c:pt>
                <c:pt idx="2000">
                  <c:v>233347.9699671994</c:v>
                </c:pt>
                <c:pt idx="2001">
                  <c:v>233347.9699671994</c:v>
                </c:pt>
                <c:pt idx="2002">
                  <c:v>232390.5046231994</c:v>
                </c:pt>
                <c:pt idx="2003">
                  <c:v>232372.1216663994</c:v>
                </c:pt>
                <c:pt idx="2004">
                  <c:v>231457.5907503994</c:v>
                </c:pt>
                <c:pt idx="2005">
                  <c:v>241184.4594015994</c:v>
                </c:pt>
                <c:pt idx="2006">
                  <c:v>241184.4594015994</c:v>
                </c:pt>
                <c:pt idx="2007">
                  <c:v>241184.4594015994</c:v>
                </c:pt>
                <c:pt idx="2008">
                  <c:v>241143.7719943994</c:v>
                </c:pt>
                <c:pt idx="2009">
                  <c:v>239147.5325207994</c:v>
                </c:pt>
                <c:pt idx="2010">
                  <c:v>241194.7947383994</c:v>
                </c:pt>
                <c:pt idx="2011">
                  <c:v>241172.7269599994</c:v>
                </c:pt>
                <c:pt idx="2012">
                  <c:v>240446.4069599994</c:v>
                </c:pt>
                <c:pt idx="2013">
                  <c:v>240446.4069599994</c:v>
                </c:pt>
                <c:pt idx="2014">
                  <c:v>240446.4069599994</c:v>
                </c:pt>
                <c:pt idx="2015">
                  <c:v>239616.7063999994</c:v>
                </c:pt>
                <c:pt idx="2016">
                  <c:v>238436.5211575994</c:v>
                </c:pt>
                <c:pt idx="2017">
                  <c:v>238414.2065759994</c:v>
                </c:pt>
                <c:pt idx="2018">
                  <c:v>236461.6622607993</c:v>
                </c:pt>
                <c:pt idx="2019">
                  <c:v>235449.1850103993</c:v>
                </c:pt>
                <c:pt idx="2020">
                  <c:v>235449.1850103993</c:v>
                </c:pt>
                <c:pt idx="2021">
                  <c:v>235449.1850103993</c:v>
                </c:pt>
                <c:pt idx="2022">
                  <c:v>235449.1850103993</c:v>
                </c:pt>
                <c:pt idx="2023">
                  <c:v>235956.7594695993</c:v>
                </c:pt>
                <c:pt idx="2024">
                  <c:v>233857.5773375993</c:v>
                </c:pt>
                <c:pt idx="2025">
                  <c:v>233830.0326511993</c:v>
                </c:pt>
                <c:pt idx="2026">
                  <c:v>233188.8811343993</c:v>
                </c:pt>
                <c:pt idx="2027">
                  <c:v>233188.8811343993</c:v>
                </c:pt>
                <c:pt idx="2028">
                  <c:v>233188.8811343993</c:v>
                </c:pt>
                <c:pt idx="2029">
                  <c:v>233180.6864159993</c:v>
                </c:pt>
                <c:pt idx="2030">
                  <c:v>233180.6864159993</c:v>
                </c:pt>
                <c:pt idx="2031">
                  <c:v>233160.3941375993</c:v>
                </c:pt>
                <c:pt idx="2032">
                  <c:v>233149.6149927993</c:v>
                </c:pt>
                <c:pt idx="2033">
                  <c:v>233149.6149927993</c:v>
                </c:pt>
                <c:pt idx="2034">
                  <c:v>233149.6149927993</c:v>
                </c:pt>
                <c:pt idx="2035">
                  <c:v>233149.6149927993</c:v>
                </c:pt>
                <c:pt idx="2036">
                  <c:v>233149.6149927993</c:v>
                </c:pt>
                <c:pt idx="2037">
                  <c:v>233149.6149927993</c:v>
                </c:pt>
                <c:pt idx="2038">
                  <c:v>233149.6149927993</c:v>
                </c:pt>
                <c:pt idx="2039">
                  <c:v>233149.6149927993</c:v>
                </c:pt>
                <c:pt idx="2040">
                  <c:v>233149.6149927993</c:v>
                </c:pt>
                <c:pt idx="2041">
                  <c:v>233149.6149927993</c:v>
                </c:pt>
                <c:pt idx="2042">
                  <c:v>233149.6149927993</c:v>
                </c:pt>
                <c:pt idx="2043">
                  <c:v>232112.8793783993</c:v>
                </c:pt>
                <c:pt idx="2044">
                  <c:v>232094.1981167994</c:v>
                </c:pt>
                <c:pt idx="2045">
                  <c:v>232094.1981167994</c:v>
                </c:pt>
                <c:pt idx="2046">
                  <c:v>232094.1981167994</c:v>
                </c:pt>
                <c:pt idx="2047">
                  <c:v>232094.1981167994</c:v>
                </c:pt>
                <c:pt idx="2048">
                  <c:v>232094.1981167994</c:v>
                </c:pt>
                <c:pt idx="2049">
                  <c:v>232094.1981167994</c:v>
                </c:pt>
                <c:pt idx="2050">
                  <c:v>232094.1981167994</c:v>
                </c:pt>
                <c:pt idx="2051">
                  <c:v>232094.1981167994</c:v>
                </c:pt>
                <c:pt idx="2052">
                  <c:v>232094.1981167994</c:v>
                </c:pt>
                <c:pt idx="2053">
                  <c:v>232094.1981167994</c:v>
                </c:pt>
                <c:pt idx="2054">
                  <c:v>231254.4789471994</c:v>
                </c:pt>
                <c:pt idx="2055">
                  <c:v>231254.4789471994</c:v>
                </c:pt>
                <c:pt idx="2056">
                  <c:v>231254.4789471994</c:v>
                </c:pt>
                <c:pt idx="2057">
                  <c:v>231670.7810703993</c:v>
                </c:pt>
                <c:pt idx="2058">
                  <c:v>231662.6833663993</c:v>
                </c:pt>
                <c:pt idx="2059">
                  <c:v>231662.6833663993</c:v>
                </c:pt>
                <c:pt idx="2060">
                  <c:v>231662.6833663993</c:v>
                </c:pt>
                <c:pt idx="2061">
                  <c:v>230759.3454279994</c:v>
                </c:pt>
                <c:pt idx="2062">
                  <c:v>230759.3454279994</c:v>
                </c:pt>
                <c:pt idx="2063">
                  <c:v>230759.3454279994</c:v>
                </c:pt>
                <c:pt idx="2064">
                  <c:v>230752.5328255994</c:v>
                </c:pt>
                <c:pt idx="2065">
                  <c:v>230752.5328255994</c:v>
                </c:pt>
                <c:pt idx="2066">
                  <c:v>230557.7720063994</c:v>
                </c:pt>
                <c:pt idx="2067">
                  <c:v>230550.5053247994</c:v>
                </c:pt>
                <c:pt idx="2068">
                  <c:v>230550.5053247994</c:v>
                </c:pt>
                <c:pt idx="2069">
                  <c:v>230550.5053247994</c:v>
                </c:pt>
                <c:pt idx="2070">
                  <c:v>230550.5053247994</c:v>
                </c:pt>
                <c:pt idx="2071">
                  <c:v>230550.5053247994</c:v>
                </c:pt>
                <c:pt idx="2072">
                  <c:v>230550.5053247994</c:v>
                </c:pt>
                <c:pt idx="2073">
                  <c:v>230550.5053247994</c:v>
                </c:pt>
                <c:pt idx="2074">
                  <c:v>230550.5053247994</c:v>
                </c:pt>
                <c:pt idx="2075">
                  <c:v>230550.5053247994</c:v>
                </c:pt>
                <c:pt idx="2076">
                  <c:v>230550.5053247994</c:v>
                </c:pt>
                <c:pt idx="2077">
                  <c:v>230550.5053247994</c:v>
                </c:pt>
                <c:pt idx="2078">
                  <c:v>230550.5053247994</c:v>
                </c:pt>
                <c:pt idx="2079">
                  <c:v>230550.5053247994</c:v>
                </c:pt>
                <c:pt idx="2080">
                  <c:v>230550.5053247994</c:v>
                </c:pt>
                <c:pt idx="2081">
                  <c:v>230550.5053247994</c:v>
                </c:pt>
                <c:pt idx="2082">
                  <c:v>230550.5053247994</c:v>
                </c:pt>
                <c:pt idx="2083">
                  <c:v>230550.5053247994</c:v>
                </c:pt>
                <c:pt idx="2084">
                  <c:v>230550.5053247994</c:v>
                </c:pt>
                <c:pt idx="2085">
                  <c:v>230550.5053247994</c:v>
                </c:pt>
                <c:pt idx="2086">
                  <c:v>230749.2111999994</c:v>
                </c:pt>
                <c:pt idx="2087">
                  <c:v>230740.5355727994</c:v>
                </c:pt>
                <c:pt idx="2088">
                  <c:v>230263.4345359994</c:v>
                </c:pt>
                <c:pt idx="2089">
                  <c:v>230252.9121959994</c:v>
                </c:pt>
                <c:pt idx="2090">
                  <c:v>230252.9121959994</c:v>
                </c:pt>
                <c:pt idx="2091">
                  <c:v>230252.9121959994</c:v>
                </c:pt>
                <c:pt idx="2092">
                  <c:v>230252.9121959994</c:v>
                </c:pt>
                <c:pt idx="2093">
                  <c:v>229501.0267839994</c:v>
                </c:pt>
                <c:pt idx="2094">
                  <c:v>229488.7177039994</c:v>
                </c:pt>
                <c:pt idx="2095">
                  <c:v>229488.7177039994</c:v>
                </c:pt>
                <c:pt idx="2096">
                  <c:v>229488.7177039994</c:v>
                </c:pt>
                <c:pt idx="2097">
                  <c:v>229488.7177039994</c:v>
                </c:pt>
                <c:pt idx="2098">
                  <c:v>229488.7177039994</c:v>
                </c:pt>
                <c:pt idx="2099">
                  <c:v>229488.7177039994</c:v>
                </c:pt>
                <c:pt idx="2100">
                  <c:v>228083.9066311994</c:v>
                </c:pt>
                <c:pt idx="2101">
                  <c:v>227340.9088751994</c:v>
                </c:pt>
                <c:pt idx="2102">
                  <c:v>227331.4127311994</c:v>
                </c:pt>
                <c:pt idx="2103">
                  <c:v>227331.4127311994</c:v>
                </c:pt>
                <c:pt idx="2104">
                  <c:v>227331.4127311994</c:v>
                </c:pt>
                <c:pt idx="2105">
                  <c:v>227331.4127311994</c:v>
                </c:pt>
                <c:pt idx="2106">
                  <c:v>227331.4127311994</c:v>
                </c:pt>
                <c:pt idx="2107">
                  <c:v>227331.4127311994</c:v>
                </c:pt>
                <c:pt idx="2108">
                  <c:v>227331.4127311994</c:v>
                </c:pt>
                <c:pt idx="2109">
                  <c:v>227331.4127311994</c:v>
                </c:pt>
                <c:pt idx="2110">
                  <c:v>227331.4127311994</c:v>
                </c:pt>
                <c:pt idx="2111">
                  <c:v>227331.4127311994</c:v>
                </c:pt>
                <c:pt idx="2112">
                  <c:v>227331.4127311994</c:v>
                </c:pt>
                <c:pt idx="2113">
                  <c:v>227331.4127311994</c:v>
                </c:pt>
                <c:pt idx="2114">
                  <c:v>227331.4127311994</c:v>
                </c:pt>
                <c:pt idx="2115">
                  <c:v>227331.4127311994</c:v>
                </c:pt>
                <c:pt idx="2116">
                  <c:v>227331.4127311994</c:v>
                </c:pt>
                <c:pt idx="2117">
                  <c:v>227331.4127311994</c:v>
                </c:pt>
                <c:pt idx="2118">
                  <c:v>227331.4127311994</c:v>
                </c:pt>
                <c:pt idx="2119">
                  <c:v>227331.4127311994</c:v>
                </c:pt>
                <c:pt idx="2120">
                  <c:v>227331.4127311994</c:v>
                </c:pt>
                <c:pt idx="2121">
                  <c:v>228867.0761567994</c:v>
                </c:pt>
                <c:pt idx="2122">
                  <c:v>228843.4069751994</c:v>
                </c:pt>
                <c:pt idx="2123">
                  <c:v>228843.4069751994</c:v>
                </c:pt>
                <c:pt idx="2124">
                  <c:v>228843.4069751994</c:v>
                </c:pt>
                <c:pt idx="2125">
                  <c:v>228843.4069751994</c:v>
                </c:pt>
                <c:pt idx="2126">
                  <c:v>228843.4069751994</c:v>
                </c:pt>
                <c:pt idx="2127">
                  <c:v>228843.4069751994</c:v>
                </c:pt>
                <c:pt idx="2128">
                  <c:v>228843.4069751994</c:v>
                </c:pt>
                <c:pt idx="2129">
                  <c:v>228843.4069751994</c:v>
                </c:pt>
                <c:pt idx="2130">
                  <c:v>228823.0918695994</c:v>
                </c:pt>
                <c:pt idx="2131">
                  <c:v>228812.5509655994</c:v>
                </c:pt>
                <c:pt idx="2132">
                  <c:v>228812.5509655994</c:v>
                </c:pt>
                <c:pt idx="2133">
                  <c:v>228812.5509655994</c:v>
                </c:pt>
                <c:pt idx="2134">
                  <c:v>228812.5509655994</c:v>
                </c:pt>
                <c:pt idx="2135">
                  <c:v>228812.5509655994</c:v>
                </c:pt>
                <c:pt idx="2136">
                  <c:v>228812.5509655994</c:v>
                </c:pt>
                <c:pt idx="2137">
                  <c:v>231601.8961951994</c:v>
                </c:pt>
                <c:pt idx="2138">
                  <c:v>231589.5412959994</c:v>
                </c:pt>
                <c:pt idx="2139">
                  <c:v>231589.5412959994</c:v>
                </c:pt>
                <c:pt idx="2140">
                  <c:v>231589.5412959994</c:v>
                </c:pt>
                <c:pt idx="2141">
                  <c:v>231589.5412959994</c:v>
                </c:pt>
                <c:pt idx="2142">
                  <c:v>231589.5412959994</c:v>
                </c:pt>
                <c:pt idx="2143">
                  <c:v>233859.4354111993</c:v>
                </c:pt>
                <c:pt idx="2144">
                  <c:v>233859.4354111993</c:v>
                </c:pt>
                <c:pt idx="2145">
                  <c:v>233848.1121335993</c:v>
                </c:pt>
                <c:pt idx="2146">
                  <c:v>233848.1121335993</c:v>
                </c:pt>
                <c:pt idx="2147">
                  <c:v>233848.1121335993</c:v>
                </c:pt>
                <c:pt idx="2148">
                  <c:v>235579.9762935993</c:v>
                </c:pt>
                <c:pt idx="2149">
                  <c:v>235560.6236375993</c:v>
                </c:pt>
                <c:pt idx="2150">
                  <c:v>235560.6236375993</c:v>
                </c:pt>
                <c:pt idx="2151">
                  <c:v>235560.6236375993</c:v>
                </c:pt>
                <c:pt idx="2152">
                  <c:v>235560.6236375993</c:v>
                </c:pt>
                <c:pt idx="2153">
                  <c:v>235560.6236375993</c:v>
                </c:pt>
                <c:pt idx="2154">
                  <c:v>235560.6236375993</c:v>
                </c:pt>
                <c:pt idx="2155">
                  <c:v>235560.6236375993</c:v>
                </c:pt>
                <c:pt idx="2156">
                  <c:v>235560.6236375993</c:v>
                </c:pt>
                <c:pt idx="2157">
                  <c:v>235560.6236375993</c:v>
                </c:pt>
                <c:pt idx="2158">
                  <c:v>235560.6236375993</c:v>
                </c:pt>
                <c:pt idx="2159">
                  <c:v>235560.6236375993</c:v>
                </c:pt>
                <c:pt idx="2160">
                  <c:v>235560.6236375993</c:v>
                </c:pt>
                <c:pt idx="2161">
                  <c:v>235560.6236375993</c:v>
                </c:pt>
                <c:pt idx="2162">
                  <c:v>237118.1846079993</c:v>
                </c:pt>
                <c:pt idx="2163">
                  <c:v>237108.9647479993</c:v>
                </c:pt>
                <c:pt idx="2164">
                  <c:v>244699.4423159993</c:v>
                </c:pt>
                <c:pt idx="2165">
                  <c:v>244318.4277599994</c:v>
                </c:pt>
                <c:pt idx="2166">
                  <c:v>244309.1421279994</c:v>
                </c:pt>
                <c:pt idx="2167">
                  <c:v>244309.1421279994</c:v>
                </c:pt>
                <c:pt idx="2168">
                  <c:v>244309.1421279994</c:v>
                </c:pt>
                <c:pt idx="2169">
                  <c:v>244309.1421279994</c:v>
                </c:pt>
                <c:pt idx="2170">
                  <c:v>244309.1421279994</c:v>
                </c:pt>
                <c:pt idx="2171">
                  <c:v>244309.1421279994</c:v>
                </c:pt>
                <c:pt idx="2172">
                  <c:v>244309.1421279994</c:v>
                </c:pt>
                <c:pt idx="2173">
                  <c:v>244309.1421279994</c:v>
                </c:pt>
                <c:pt idx="2174">
                  <c:v>244309.1421279994</c:v>
                </c:pt>
                <c:pt idx="2175">
                  <c:v>244309.1421279994</c:v>
                </c:pt>
                <c:pt idx="2176">
                  <c:v>244309.1421279994</c:v>
                </c:pt>
                <c:pt idx="2177">
                  <c:v>243298.3930383993</c:v>
                </c:pt>
                <c:pt idx="2178">
                  <c:v>242839.6131911993</c:v>
                </c:pt>
                <c:pt idx="2179">
                  <c:v>242829.4102503993</c:v>
                </c:pt>
                <c:pt idx="2180">
                  <c:v>242829.4102503993</c:v>
                </c:pt>
                <c:pt idx="2181">
                  <c:v>242829.4102503993</c:v>
                </c:pt>
                <c:pt idx="2182">
                  <c:v>242829.4102503993</c:v>
                </c:pt>
                <c:pt idx="2183">
                  <c:v>242829.4102503993</c:v>
                </c:pt>
                <c:pt idx="2184">
                  <c:v>242829.4102503993</c:v>
                </c:pt>
                <c:pt idx="2185">
                  <c:v>242829.4102503993</c:v>
                </c:pt>
                <c:pt idx="2186">
                  <c:v>242829.4102503993</c:v>
                </c:pt>
                <c:pt idx="2187">
                  <c:v>242829.4102503993</c:v>
                </c:pt>
                <c:pt idx="2188">
                  <c:v>242829.4102503993</c:v>
                </c:pt>
                <c:pt idx="2189">
                  <c:v>242829.4102503993</c:v>
                </c:pt>
                <c:pt idx="2190">
                  <c:v>242148.8433199993</c:v>
                </c:pt>
                <c:pt idx="2191">
                  <c:v>242136.7960367994</c:v>
                </c:pt>
                <c:pt idx="2192">
                  <c:v>241103.6637583993</c:v>
                </c:pt>
                <c:pt idx="2193">
                  <c:v>241083.9657007993</c:v>
                </c:pt>
                <c:pt idx="2194">
                  <c:v>241083.9657007993</c:v>
                </c:pt>
                <c:pt idx="2195">
                  <c:v>241083.9657007993</c:v>
                </c:pt>
                <c:pt idx="2196">
                  <c:v>241083.9657007993</c:v>
                </c:pt>
                <c:pt idx="2197">
                  <c:v>241083.9657007993</c:v>
                </c:pt>
                <c:pt idx="2198">
                  <c:v>241083.9657007993</c:v>
                </c:pt>
                <c:pt idx="2199">
                  <c:v>241083.9657007993</c:v>
                </c:pt>
                <c:pt idx="2200">
                  <c:v>241083.9657007993</c:v>
                </c:pt>
                <c:pt idx="2201">
                  <c:v>241083.9657007993</c:v>
                </c:pt>
                <c:pt idx="2202">
                  <c:v>241083.9657007993</c:v>
                </c:pt>
                <c:pt idx="2203">
                  <c:v>241083.9657007993</c:v>
                </c:pt>
                <c:pt idx="2204">
                  <c:v>241083.9657007993</c:v>
                </c:pt>
                <c:pt idx="2205">
                  <c:v>241083.9657007993</c:v>
                </c:pt>
                <c:pt idx="2206">
                  <c:v>241083.9657007993</c:v>
                </c:pt>
                <c:pt idx="2207">
                  <c:v>241083.9657007993</c:v>
                </c:pt>
                <c:pt idx="2208">
                  <c:v>241083.9657007993</c:v>
                </c:pt>
                <c:pt idx="2209">
                  <c:v>241083.9657007993</c:v>
                </c:pt>
                <c:pt idx="2210">
                  <c:v>241083.9657007993</c:v>
                </c:pt>
                <c:pt idx="2211">
                  <c:v>240340.8075935993</c:v>
                </c:pt>
                <c:pt idx="2212">
                  <c:v>240326.8476583993</c:v>
                </c:pt>
                <c:pt idx="2213">
                  <c:v>240326.8476583993</c:v>
                </c:pt>
                <c:pt idx="2214">
                  <c:v>240326.8476583993</c:v>
                </c:pt>
                <c:pt idx="2215">
                  <c:v>240326.8476583993</c:v>
                </c:pt>
                <c:pt idx="2216">
                  <c:v>240326.8476583993</c:v>
                </c:pt>
                <c:pt idx="2217">
                  <c:v>240326.8476583993</c:v>
                </c:pt>
                <c:pt idx="2218">
                  <c:v>240326.8476583993</c:v>
                </c:pt>
                <c:pt idx="2219">
                  <c:v>240326.8476583993</c:v>
                </c:pt>
                <c:pt idx="2220">
                  <c:v>240326.8476583993</c:v>
                </c:pt>
                <c:pt idx="2221">
                  <c:v>240326.8476583993</c:v>
                </c:pt>
                <c:pt idx="2222">
                  <c:v>241434.1565287994</c:v>
                </c:pt>
                <c:pt idx="2223">
                  <c:v>241434.1565287994</c:v>
                </c:pt>
                <c:pt idx="2224">
                  <c:v>241434.1565287994</c:v>
                </c:pt>
                <c:pt idx="2225">
                  <c:v>241423.3054207994</c:v>
                </c:pt>
                <c:pt idx="2226">
                  <c:v>241423.3054207994</c:v>
                </c:pt>
                <c:pt idx="2227">
                  <c:v>241423.3054207994</c:v>
                </c:pt>
                <c:pt idx="2228">
                  <c:v>241423.3054207994</c:v>
                </c:pt>
                <c:pt idx="2229">
                  <c:v>241423.3054207994</c:v>
                </c:pt>
                <c:pt idx="2230">
                  <c:v>241423.3054207994</c:v>
                </c:pt>
                <c:pt idx="2231">
                  <c:v>241423.3054207994</c:v>
                </c:pt>
                <c:pt idx="2232">
                  <c:v>241423.3054207994</c:v>
                </c:pt>
                <c:pt idx="2233">
                  <c:v>240328.4541735994</c:v>
                </c:pt>
                <c:pt idx="2234">
                  <c:v>244680.9537183994</c:v>
                </c:pt>
                <c:pt idx="2235">
                  <c:v>245126.5445575994</c:v>
                </c:pt>
                <c:pt idx="2236">
                  <c:v>247504.1664407994</c:v>
                </c:pt>
                <c:pt idx="2237">
                  <c:v>247504.1664407994</c:v>
                </c:pt>
                <c:pt idx="2238">
                  <c:v>247504.1664407994</c:v>
                </c:pt>
                <c:pt idx="2239">
                  <c:v>247491.8473167994</c:v>
                </c:pt>
                <c:pt idx="2240">
                  <c:v>247491.8473167994</c:v>
                </c:pt>
                <c:pt idx="2241">
                  <c:v>247491.8473167994</c:v>
                </c:pt>
                <c:pt idx="2242">
                  <c:v>247491.8473167994</c:v>
                </c:pt>
                <c:pt idx="2243">
                  <c:v>247491.8473167994</c:v>
                </c:pt>
                <c:pt idx="2244">
                  <c:v>247491.8473167994</c:v>
                </c:pt>
                <c:pt idx="2245">
                  <c:v>247491.8473167994</c:v>
                </c:pt>
                <c:pt idx="2246">
                  <c:v>247491.8473167994</c:v>
                </c:pt>
                <c:pt idx="2247">
                  <c:v>247491.8473167994</c:v>
                </c:pt>
                <c:pt idx="2248">
                  <c:v>247491.8473167994</c:v>
                </c:pt>
                <c:pt idx="2249">
                  <c:v>247491.8473167994</c:v>
                </c:pt>
                <c:pt idx="2250">
                  <c:v>247491.8473167994</c:v>
                </c:pt>
                <c:pt idx="2251">
                  <c:v>247491.8473167994</c:v>
                </c:pt>
                <c:pt idx="2252">
                  <c:v>247491.8473167994</c:v>
                </c:pt>
                <c:pt idx="2253">
                  <c:v>250087.2755367994</c:v>
                </c:pt>
                <c:pt idx="2254">
                  <c:v>250065.0624463994</c:v>
                </c:pt>
                <c:pt idx="2255">
                  <c:v>250065.0624463994</c:v>
                </c:pt>
                <c:pt idx="2256">
                  <c:v>250999.3940703994</c:v>
                </c:pt>
                <c:pt idx="2257">
                  <c:v>250988.7452383994</c:v>
                </c:pt>
                <c:pt idx="2258">
                  <c:v>250988.7452383994</c:v>
                </c:pt>
                <c:pt idx="2259">
                  <c:v>250988.7452383994</c:v>
                </c:pt>
                <c:pt idx="2260">
                  <c:v>253148.2322943994</c:v>
                </c:pt>
                <c:pt idx="2261">
                  <c:v>253134.9896599994</c:v>
                </c:pt>
                <c:pt idx="2262">
                  <c:v>255166.5442263994</c:v>
                </c:pt>
                <c:pt idx="2263">
                  <c:v>255154.2139351994</c:v>
                </c:pt>
                <c:pt idx="2264">
                  <c:v>255154.2139351994</c:v>
                </c:pt>
                <c:pt idx="2265">
                  <c:v>255154.2139351994</c:v>
                </c:pt>
                <c:pt idx="2266">
                  <c:v>255154.2139351994</c:v>
                </c:pt>
                <c:pt idx="2267">
                  <c:v>255154.2139351994</c:v>
                </c:pt>
                <c:pt idx="2268">
                  <c:v>255976.4084175994</c:v>
                </c:pt>
                <c:pt idx="2269">
                  <c:v>255964.5064887994</c:v>
                </c:pt>
                <c:pt idx="2270">
                  <c:v>255964.5064887994</c:v>
                </c:pt>
                <c:pt idx="2271">
                  <c:v>255964.5064887994</c:v>
                </c:pt>
                <c:pt idx="2272">
                  <c:v>255964.5064887994</c:v>
                </c:pt>
                <c:pt idx="2273">
                  <c:v>255964.5064887994</c:v>
                </c:pt>
                <c:pt idx="2274">
                  <c:v>255504.3700967994</c:v>
                </c:pt>
                <c:pt idx="2275">
                  <c:v>255492.5060391994</c:v>
                </c:pt>
                <c:pt idx="2276">
                  <c:v>255492.5060391994</c:v>
                </c:pt>
                <c:pt idx="2277">
                  <c:v>255492.5060391994</c:v>
                </c:pt>
                <c:pt idx="2278">
                  <c:v>255492.5060391994</c:v>
                </c:pt>
                <c:pt idx="2279">
                  <c:v>255492.5060391994</c:v>
                </c:pt>
                <c:pt idx="2280">
                  <c:v>255492.5060391994</c:v>
                </c:pt>
                <c:pt idx="2281">
                  <c:v>255492.5060391994</c:v>
                </c:pt>
                <c:pt idx="2282">
                  <c:v>258666.4536343994</c:v>
                </c:pt>
                <c:pt idx="2283">
                  <c:v>258666.4536343994</c:v>
                </c:pt>
                <c:pt idx="2284">
                  <c:v>258657.4434855994</c:v>
                </c:pt>
                <c:pt idx="2285">
                  <c:v>258657.4434855994</c:v>
                </c:pt>
                <c:pt idx="2286">
                  <c:v>258657.4434855994</c:v>
                </c:pt>
                <c:pt idx="2287">
                  <c:v>258657.4434855994</c:v>
                </c:pt>
                <c:pt idx="2288">
                  <c:v>258657.4434855994</c:v>
                </c:pt>
                <c:pt idx="2289">
                  <c:v>258657.4434855994</c:v>
                </c:pt>
                <c:pt idx="2290">
                  <c:v>258657.4434855994</c:v>
                </c:pt>
                <c:pt idx="2291">
                  <c:v>258657.4434855994</c:v>
                </c:pt>
                <c:pt idx="2292">
                  <c:v>258657.4434855994</c:v>
                </c:pt>
                <c:pt idx="2293">
                  <c:v>258657.4434855994</c:v>
                </c:pt>
                <c:pt idx="2294">
                  <c:v>258657.4434855994</c:v>
                </c:pt>
                <c:pt idx="2295">
                  <c:v>258657.4434855994</c:v>
                </c:pt>
                <c:pt idx="2296">
                  <c:v>258657.4434855994</c:v>
                </c:pt>
                <c:pt idx="2297">
                  <c:v>258657.4434855994</c:v>
                </c:pt>
                <c:pt idx="2298">
                  <c:v>258732.7340935994</c:v>
                </c:pt>
                <c:pt idx="2299">
                  <c:v>258719.8006799994</c:v>
                </c:pt>
                <c:pt idx="2300">
                  <c:v>258719.8006799994</c:v>
                </c:pt>
                <c:pt idx="2301">
                  <c:v>258719.8006799994</c:v>
                </c:pt>
                <c:pt idx="2302">
                  <c:v>258857.8118391994</c:v>
                </c:pt>
                <c:pt idx="2303">
                  <c:v>258845.6955215994</c:v>
                </c:pt>
                <c:pt idx="2304">
                  <c:v>258845.6955215994</c:v>
                </c:pt>
                <c:pt idx="2305">
                  <c:v>258026.6365247993</c:v>
                </c:pt>
                <c:pt idx="2306">
                  <c:v>259655.9835887993</c:v>
                </c:pt>
                <c:pt idx="2307">
                  <c:v>259655.9835887993</c:v>
                </c:pt>
                <c:pt idx="2308">
                  <c:v>259655.9835887993</c:v>
                </c:pt>
                <c:pt idx="2309">
                  <c:v>258327.7556671993</c:v>
                </c:pt>
                <c:pt idx="2310">
                  <c:v>258301.7597343993</c:v>
                </c:pt>
                <c:pt idx="2311">
                  <c:v>258301.7597343993</c:v>
                </c:pt>
                <c:pt idx="2312">
                  <c:v>258301.7597343993</c:v>
                </c:pt>
                <c:pt idx="2313">
                  <c:v>278193.4546735996</c:v>
                </c:pt>
                <c:pt idx="2314">
                  <c:v>278193.4546735996</c:v>
                </c:pt>
                <c:pt idx="2315">
                  <c:v>278193.4546735996</c:v>
                </c:pt>
                <c:pt idx="2316">
                  <c:v>283221.2267567996</c:v>
                </c:pt>
                <c:pt idx="2317">
                  <c:v>283221.2267567996</c:v>
                </c:pt>
                <c:pt idx="2318">
                  <c:v>281889.7375535994</c:v>
                </c:pt>
                <c:pt idx="2319">
                  <c:v>281889.7375535994</c:v>
                </c:pt>
                <c:pt idx="2320">
                  <c:v>281611.0433295994</c:v>
                </c:pt>
                <c:pt idx="2321">
                  <c:v>281611.0433295994</c:v>
                </c:pt>
                <c:pt idx="2322">
                  <c:v>281611.0433295994</c:v>
                </c:pt>
                <c:pt idx="2323">
                  <c:v>281599.5449455994</c:v>
                </c:pt>
                <c:pt idx="2324">
                  <c:v>281599.5449455994</c:v>
                </c:pt>
                <c:pt idx="2325">
                  <c:v>281599.5449455994</c:v>
                </c:pt>
                <c:pt idx="2326">
                  <c:v>281599.5449455994</c:v>
                </c:pt>
                <c:pt idx="2327">
                  <c:v>281599.5449455994</c:v>
                </c:pt>
                <c:pt idx="2328">
                  <c:v>281599.5449455994</c:v>
                </c:pt>
                <c:pt idx="2329">
                  <c:v>281599.5449455994</c:v>
                </c:pt>
                <c:pt idx="2330">
                  <c:v>284152.4982639994</c:v>
                </c:pt>
                <c:pt idx="2331">
                  <c:v>284140.0141519994</c:v>
                </c:pt>
                <c:pt idx="2332">
                  <c:v>289490.3125063995</c:v>
                </c:pt>
                <c:pt idx="2333">
                  <c:v>288595.8994543994</c:v>
                </c:pt>
                <c:pt idx="2334">
                  <c:v>293742.6581487994</c:v>
                </c:pt>
                <c:pt idx="2335">
                  <c:v>293742.6581487994</c:v>
                </c:pt>
                <c:pt idx="2336">
                  <c:v>293742.6581487994</c:v>
                </c:pt>
                <c:pt idx="2337">
                  <c:v>294058.9980263994</c:v>
                </c:pt>
                <c:pt idx="2338">
                  <c:v>295313.5921535994</c:v>
                </c:pt>
                <c:pt idx="2339">
                  <c:v>294530.4850335994</c:v>
                </c:pt>
                <c:pt idx="2340">
                  <c:v>294519.1269647994</c:v>
                </c:pt>
                <c:pt idx="2341">
                  <c:v>294519.1269647994</c:v>
                </c:pt>
                <c:pt idx="2342">
                  <c:v>294519.1269647994</c:v>
                </c:pt>
                <c:pt idx="2343">
                  <c:v>294519.1269647994</c:v>
                </c:pt>
                <c:pt idx="2344">
                  <c:v>294519.1269647994</c:v>
                </c:pt>
                <c:pt idx="2345">
                  <c:v>293482.4708567994</c:v>
                </c:pt>
                <c:pt idx="2346">
                  <c:v>293473.4667887994</c:v>
                </c:pt>
                <c:pt idx="2347">
                  <c:v>293473.4667887994</c:v>
                </c:pt>
                <c:pt idx="2348">
                  <c:v>293473.4667887994</c:v>
                </c:pt>
                <c:pt idx="2349">
                  <c:v>293473.4667887994</c:v>
                </c:pt>
                <c:pt idx="2350">
                  <c:v>293473.4667887994</c:v>
                </c:pt>
                <c:pt idx="2351">
                  <c:v>292554.0921687994</c:v>
                </c:pt>
                <c:pt idx="2352">
                  <c:v>292110.4509391994</c:v>
                </c:pt>
                <c:pt idx="2353">
                  <c:v>292098.2249031994</c:v>
                </c:pt>
                <c:pt idx="2354">
                  <c:v>292098.2249031994</c:v>
                </c:pt>
                <c:pt idx="2355">
                  <c:v>292098.2249031994</c:v>
                </c:pt>
                <c:pt idx="2356">
                  <c:v>292098.2249031994</c:v>
                </c:pt>
                <c:pt idx="2357">
                  <c:v>292098.2249031994</c:v>
                </c:pt>
                <c:pt idx="2358">
                  <c:v>292098.2249031994</c:v>
                </c:pt>
                <c:pt idx="2359">
                  <c:v>292098.2249031994</c:v>
                </c:pt>
                <c:pt idx="2360">
                  <c:v>292098.2249031994</c:v>
                </c:pt>
                <c:pt idx="2361">
                  <c:v>292098.2249031994</c:v>
                </c:pt>
                <c:pt idx="2362">
                  <c:v>292098.2249031994</c:v>
                </c:pt>
                <c:pt idx="2363">
                  <c:v>292098.2249031994</c:v>
                </c:pt>
                <c:pt idx="2364">
                  <c:v>292098.2249031994</c:v>
                </c:pt>
                <c:pt idx="2365">
                  <c:v>292098.2249031994</c:v>
                </c:pt>
                <c:pt idx="2366">
                  <c:v>292098.2249031994</c:v>
                </c:pt>
                <c:pt idx="2367">
                  <c:v>292098.2249031994</c:v>
                </c:pt>
                <c:pt idx="2368">
                  <c:v>292098.2249031994</c:v>
                </c:pt>
                <c:pt idx="2369">
                  <c:v>292098.2249031994</c:v>
                </c:pt>
                <c:pt idx="2370">
                  <c:v>292098.2249031994</c:v>
                </c:pt>
                <c:pt idx="2371">
                  <c:v>292098.2249031994</c:v>
                </c:pt>
                <c:pt idx="2372">
                  <c:v>292098.2249031994</c:v>
                </c:pt>
                <c:pt idx="2373">
                  <c:v>292098.2249031994</c:v>
                </c:pt>
                <c:pt idx="2374">
                  <c:v>292098.2249031994</c:v>
                </c:pt>
                <c:pt idx="2375">
                  <c:v>292098.2249031994</c:v>
                </c:pt>
                <c:pt idx="2376">
                  <c:v>292098.2249031994</c:v>
                </c:pt>
                <c:pt idx="2377">
                  <c:v>292098.2249031994</c:v>
                </c:pt>
                <c:pt idx="2378">
                  <c:v>292098.2249031994</c:v>
                </c:pt>
                <c:pt idx="2379">
                  <c:v>292098.2249031994</c:v>
                </c:pt>
                <c:pt idx="2380">
                  <c:v>292098.2249031994</c:v>
                </c:pt>
                <c:pt idx="2381">
                  <c:v>292098.2249031994</c:v>
                </c:pt>
                <c:pt idx="2382">
                  <c:v>292098.2249031994</c:v>
                </c:pt>
                <c:pt idx="2383">
                  <c:v>292098.2249031994</c:v>
                </c:pt>
                <c:pt idx="2384">
                  <c:v>292098.2249031994</c:v>
                </c:pt>
                <c:pt idx="2385">
                  <c:v>292098.2249031994</c:v>
                </c:pt>
                <c:pt idx="2386">
                  <c:v>292098.2249031994</c:v>
                </c:pt>
                <c:pt idx="2387">
                  <c:v>292098.2249031994</c:v>
                </c:pt>
                <c:pt idx="2388">
                  <c:v>292098.2249031994</c:v>
                </c:pt>
                <c:pt idx="2389">
                  <c:v>292098.2249031994</c:v>
                </c:pt>
                <c:pt idx="2390">
                  <c:v>292098.2249031994</c:v>
                </c:pt>
                <c:pt idx="2391">
                  <c:v>292098.2249031994</c:v>
                </c:pt>
                <c:pt idx="2392">
                  <c:v>292098.2249031994</c:v>
                </c:pt>
                <c:pt idx="2393">
                  <c:v>292098.2249031994</c:v>
                </c:pt>
                <c:pt idx="2394">
                  <c:v>292098.2249031994</c:v>
                </c:pt>
                <c:pt idx="2395">
                  <c:v>292098.2249031994</c:v>
                </c:pt>
                <c:pt idx="2396">
                  <c:v>292098.2249031994</c:v>
                </c:pt>
                <c:pt idx="2397">
                  <c:v>292098.2249031994</c:v>
                </c:pt>
                <c:pt idx="2398">
                  <c:v>292098.2249031994</c:v>
                </c:pt>
                <c:pt idx="2399">
                  <c:v>292098.2249031994</c:v>
                </c:pt>
                <c:pt idx="2400">
                  <c:v>292098.2249031994</c:v>
                </c:pt>
                <c:pt idx="2401">
                  <c:v>291653.0788591994</c:v>
                </c:pt>
                <c:pt idx="2402">
                  <c:v>291641.2802631994</c:v>
                </c:pt>
                <c:pt idx="2403">
                  <c:v>291641.2802631994</c:v>
                </c:pt>
                <c:pt idx="2404">
                  <c:v>291641.2802631994</c:v>
                </c:pt>
                <c:pt idx="2405">
                  <c:v>291641.2802631994</c:v>
                </c:pt>
                <c:pt idx="2406">
                  <c:v>291641.2802631994</c:v>
                </c:pt>
                <c:pt idx="2407">
                  <c:v>291641.2802631994</c:v>
                </c:pt>
                <c:pt idx="2408">
                  <c:v>291641.2802631994</c:v>
                </c:pt>
                <c:pt idx="2409">
                  <c:v>291641.2802631994</c:v>
                </c:pt>
                <c:pt idx="2410">
                  <c:v>291641.2802631994</c:v>
                </c:pt>
                <c:pt idx="2411">
                  <c:v>291641.2802631994</c:v>
                </c:pt>
                <c:pt idx="2412">
                  <c:v>291641.2802631994</c:v>
                </c:pt>
                <c:pt idx="2413">
                  <c:v>291641.2802631994</c:v>
                </c:pt>
                <c:pt idx="2414">
                  <c:v>291641.2802631994</c:v>
                </c:pt>
                <c:pt idx="2415">
                  <c:v>291641.2802631994</c:v>
                </c:pt>
                <c:pt idx="2416">
                  <c:v>291641.2802631994</c:v>
                </c:pt>
                <c:pt idx="2417">
                  <c:v>291641.2802631994</c:v>
                </c:pt>
                <c:pt idx="2418">
                  <c:v>291641.2802631994</c:v>
                </c:pt>
                <c:pt idx="2419">
                  <c:v>291641.2802631994</c:v>
                </c:pt>
                <c:pt idx="2420">
                  <c:v>291641.2802631994</c:v>
                </c:pt>
                <c:pt idx="2421">
                  <c:v>291641.2802631994</c:v>
                </c:pt>
                <c:pt idx="2422">
                  <c:v>291641.2802631994</c:v>
                </c:pt>
                <c:pt idx="2423">
                  <c:v>293370.3261799993</c:v>
                </c:pt>
                <c:pt idx="2424">
                  <c:v>293361.4909799994</c:v>
                </c:pt>
                <c:pt idx="2425">
                  <c:v>293361.4909799994</c:v>
                </c:pt>
                <c:pt idx="2426">
                  <c:v>293361.4909799994</c:v>
                </c:pt>
                <c:pt idx="2427">
                  <c:v>293361.4909799994</c:v>
                </c:pt>
                <c:pt idx="2428">
                  <c:v>293455.6909535994</c:v>
                </c:pt>
                <c:pt idx="2429">
                  <c:v>293439.9813615994</c:v>
                </c:pt>
                <c:pt idx="2430">
                  <c:v>295393.1908351994</c:v>
                </c:pt>
                <c:pt idx="2431">
                  <c:v>295176.0224679994</c:v>
                </c:pt>
                <c:pt idx="2432">
                  <c:v>295163.4273119994</c:v>
                </c:pt>
                <c:pt idx="2433">
                  <c:v>295163.4273119994</c:v>
                </c:pt>
                <c:pt idx="2434">
                  <c:v>295163.4273119994</c:v>
                </c:pt>
                <c:pt idx="2435">
                  <c:v>295163.4273119994</c:v>
                </c:pt>
                <c:pt idx="2436">
                  <c:v>295163.4273119994</c:v>
                </c:pt>
                <c:pt idx="2437">
                  <c:v>295163.4273119994</c:v>
                </c:pt>
                <c:pt idx="2438">
                  <c:v>295163.4273119994</c:v>
                </c:pt>
                <c:pt idx="2439">
                  <c:v>295163.4273119994</c:v>
                </c:pt>
                <c:pt idx="2440">
                  <c:v>295163.4273119994</c:v>
                </c:pt>
                <c:pt idx="2441">
                  <c:v>295163.4273119994</c:v>
                </c:pt>
                <c:pt idx="2442">
                  <c:v>293506.8063559993</c:v>
                </c:pt>
                <c:pt idx="2443">
                  <c:v>293471.7551975993</c:v>
                </c:pt>
                <c:pt idx="2444">
                  <c:v>293471.7551975993</c:v>
                </c:pt>
                <c:pt idx="2445">
                  <c:v>293471.7551975993</c:v>
                </c:pt>
                <c:pt idx="2446">
                  <c:v>293471.7551975993</c:v>
                </c:pt>
                <c:pt idx="2447">
                  <c:v>293471.7551975993</c:v>
                </c:pt>
                <c:pt idx="2448">
                  <c:v>293471.7551975993</c:v>
                </c:pt>
                <c:pt idx="2449">
                  <c:v>294979.2011511993</c:v>
                </c:pt>
                <c:pt idx="2450">
                  <c:v>294969.7470967993</c:v>
                </c:pt>
                <c:pt idx="2451">
                  <c:v>301845.9642527992</c:v>
                </c:pt>
                <c:pt idx="2452">
                  <c:v>301809.2303295992</c:v>
                </c:pt>
                <c:pt idx="2453">
                  <c:v>301809.2303295992</c:v>
                </c:pt>
                <c:pt idx="2454">
                  <c:v>301809.2303295992</c:v>
                </c:pt>
                <c:pt idx="2455">
                  <c:v>301809.2303295992</c:v>
                </c:pt>
                <c:pt idx="2456">
                  <c:v>301809.2303295992</c:v>
                </c:pt>
                <c:pt idx="2457">
                  <c:v>301809.2303295992</c:v>
                </c:pt>
                <c:pt idx="2458">
                  <c:v>301809.2303295992</c:v>
                </c:pt>
                <c:pt idx="2459">
                  <c:v>301809.2303295992</c:v>
                </c:pt>
                <c:pt idx="2460">
                  <c:v>301809.2303295992</c:v>
                </c:pt>
                <c:pt idx="2461">
                  <c:v>301809.2303295992</c:v>
                </c:pt>
                <c:pt idx="2462">
                  <c:v>301809.2303295992</c:v>
                </c:pt>
                <c:pt idx="2463">
                  <c:v>301809.2303295992</c:v>
                </c:pt>
                <c:pt idx="2464">
                  <c:v>302346.4190719992</c:v>
                </c:pt>
                <c:pt idx="2465">
                  <c:v>302330.8805663992</c:v>
                </c:pt>
                <c:pt idx="2466">
                  <c:v>302330.8805663992</c:v>
                </c:pt>
                <c:pt idx="2467">
                  <c:v>302330.8805663992</c:v>
                </c:pt>
                <c:pt idx="2468">
                  <c:v>302330.8805663992</c:v>
                </c:pt>
                <c:pt idx="2469">
                  <c:v>302330.8805663992</c:v>
                </c:pt>
                <c:pt idx="2470">
                  <c:v>302094.0787463992</c:v>
                </c:pt>
                <c:pt idx="2471">
                  <c:v>302081.3905383992</c:v>
                </c:pt>
                <c:pt idx="2472">
                  <c:v>302081.3905383992</c:v>
                </c:pt>
                <c:pt idx="2473">
                  <c:v>302081.3905383992</c:v>
                </c:pt>
                <c:pt idx="2474">
                  <c:v>302081.3905383992</c:v>
                </c:pt>
                <c:pt idx="2475">
                  <c:v>302081.3905383992</c:v>
                </c:pt>
                <c:pt idx="2476">
                  <c:v>302081.3905383992</c:v>
                </c:pt>
                <c:pt idx="2477">
                  <c:v>302081.3905383992</c:v>
                </c:pt>
                <c:pt idx="2478">
                  <c:v>302081.3905383992</c:v>
                </c:pt>
                <c:pt idx="2479">
                  <c:v>302081.3905383992</c:v>
                </c:pt>
                <c:pt idx="2480">
                  <c:v>302081.3905383992</c:v>
                </c:pt>
                <c:pt idx="2481">
                  <c:v>301302.6149991992</c:v>
                </c:pt>
                <c:pt idx="2482">
                  <c:v>301302.6149991992</c:v>
                </c:pt>
                <c:pt idx="2483">
                  <c:v>301302.6149991992</c:v>
                </c:pt>
                <c:pt idx="2484">
                  <c:v>301302.6149991992</c:v>
                </c:pt>
                <c:pt idx="2485">
                  <c:v>301293.3955943992</c:v>
                </c:pt>
                <c:pt idx="2486">
                  <c:v>301293.3955943992</c:v>
                </c:pt>
                <c:pt idx="2487">
                  <c:v>301293.3955943992</c:v>
                </c:pt>
                <c:pt idx="2488">
                  <c:v>301293.3955943992</c:v>
                </c:pt>
                <c:pt idx="2489">
                  <c:v>301293.3955943992</c:v>
                </c:pt>
                <c:pt idx="2490">
                  <c:v>301293.3955943992</c:v>
                </c:pt>
                <c:pt idx="2491">
                  <c:v>301293.3955943992</c:v>
                </c:pt>
                <c:pt idx="2492">
                  <c:v>301293.3955943992</c:v>
                </c:pt>
                <c:pt idx="2493">
                  <c:v>300006.1554247992</c:v>
                </c:pt>
                <c:pt idx="2494">
                  <c:v>299995.3047407992</c:v>
                </c:pt>
                <c:pt idx="2495">
                  <c:v>299241.3184663993</c:v>
                </c:pt>
                <c:pt idx="2496">
                  <c:v>299241.3184663993</c:v>
                </c:pt>
                <c:pt idx="2497">
                  <c:v>299241.3184663993</c:v>
                </c:pt>
                <c:pt idx="2498">
                  <c:v>299224.4917927993</c:v>
                </c:pt>
                <c:pt idx="2499">
                  <c:v>299224.4917927993</c:v>
                </c:pt>
                <c:pt idx="2500">
                  <c:v>299224.4917927993</c:v>
                </c:pt>
                <c:pt idx="2501">
                  <c:v>297282.2340167993</c:v>
                </c:pt>
                <c:pt idx="2502">
                  <c:v>311510.8887799993</c:v>
                </c:pt>
                <c:pt idx="2503">
                  <c:v>311510.8887799993</c:v>
                </c:pt>
                <c:pt idx="2504">
                  <c:v>311510.8887799993</c:v>
                </c:pt>
                <c:pt idx="2505">
                  <c:v>316128.4698991992</c:v>
                </c:pt>
                <c:pt idx="2506">
                  <c:v>318894.2153687991</c:v>
                </c:pt>
                <c:pt idx="2507">
                  <c:v>318849.9224703991</c:v>
                </c:pt>
                <c:pt idx="2508">
                  <c:v>318849.9224703991</c:v>
                </c:pt>
                <c:pt idx="2509">
                  <c:v>318849.9224703991</c:v>
                </c:pt>
                <c:pt idx="2510">
                  <c:v>318849.9224703991</c:v>
                </c:pt>
                <c:pt idx="2511">
                  <c:v>318849.9224703991</c:v>
                </c:pt>
                <c:pt idx="2512">
                  <c:v>318849.9224703991</c:v>
                </c:pt>
                <c:pt idx="2513">
                  <c:v>318849.9224703991</c:v>
                </c:pt>
                <c:pt idx="2514">
                  <c:v>321005.1651519991</c:v>
                </c:pt>
                <c:pt idx="2515">
                  <c:v>320993.3344511991</c:v>
                </c:pt>
                <c:pt idx="2516">
                  <c:v>320993.3344511991</c:v>
                </c:pt>
                <c:pt idx="2517">
                  <c:v>320993.3344511991</c:v>
                </c:pt>
                <c:pt idx="2518">
                  <c:v>320993.3344511991</c:v>
                </c:pt>
                <c:pt idx="2519">
                  <c:v>320993.3344511991</c:v>
                </c:pt>
                <c:pt idx="2520">
                  <c:v>321567.2189335991</c:v>
                </c:pt>
                <c:pt idx="2521">
                  <c:v>321555.1852599991</c:v>
                </c:pt>
                <c:pt idx="2522">
                  <c:v>321555.1852599991</c:v>
                </c:pt>
                <c:pt idx="2523">
                  <c:v>321555.1852599991</c:v>
                </c:pt>
                <c:pt idx="2524">
                  <c:v>321555.1852599991</c:v>
                </c:pt>
                <c:pt idx="2525">
                  <c:v>321555.1852599991</c:v>
                </c:pt>
                <c:pt idx="2526">
                  <c:v>324405.6315151991</c:v>
                </c:pt>
                <c:pt idx="2527">
                  <c:v>323177.0052079991</c:v>
                </c:pt>
                <c:pt idx="2528">
                  <c:v>323164.4176367992</c:v>
                </c:pt>
                <c:pt idx="2529">
                  <c:v>323164.4176367992</c:v>
                </c:pt>
                <c:pt idx="2530">
                  <c:v>323164.4176367992</c:v>
                </c:pt>
                <c:pt idx="2531">
                  <c:v>323164.4176367992</c:v>
                </c:pt>
                <c:pt idx="2532">
                  <c:v>323164.4176367992</c:v>
                </c:pt>
                <c:pt idx="2533">
                  <c:v>323545.3420047992</c:v>
                </c:pt>
                <c:pt idx="2534">
                  <c:v>323527.5596527992</c:v>
                </c:pt>
                <c:pt idx="2535">
                  <c:v>323527.5596527992</c:v>
                </c:pt>
                <c:pt idx="2536">
                  <c:v>321713.8624983992</c:v>
                </c:pt>
                <c:pt idx="2537">
                  <c:v>321682.8974135991</c:v>
                </c:pt>
                <c:pt idx="2538">
                  <c:v>321682.8974135991</c:v>
                </c:pt>
                <c:pt idx="2539">
                  <c:v>321682.8974135991</c:v>
                </c:pt>
                <c:pt idx="2540">
                  <c:v>320677.0794039991</c:v>
                </c:pt>
                <c:pt idx="2541">
                  <c:v>320663.4574471991</c:v>
                </c:pt>
                <c:pt idx="2542">
                  <c:v>320663.4574471991</c:v>
                </c:pt>
                <c:pt idx="2543">
                  <c:v>320663.4574471991</c:v>
                </c:pt>
                <c:pt idx="2544">
                  <c:v>320663.4574471991</c:v>
                </c:pt>
                <c:pt idx="2545">
                  <c:v>320663.4574471991</c:v>
                </c:pt>
                <c:pt idx="2546">
                  <c:v>320663.4574471991</c:v>
                </c:pt>
                <c:pt idx="2547">
                  <c:v>320663.4574471991</c:v>
                </c:pt>
                <c:pt idx="2548">
                  <c:v>320663.4574471991</c:v>
                </c:pt>
                <c:pt idx="2549">
                  <c:v>320663.4574471991</c:v>
                </c:pt>
                <c:pt idx="2550">
                  <c:v>320663.4574471991</c:v>
                </c:pt>
                <c:pt idx="2551">
                  <c:v>320663.4574471991</c:v>
                </c:pt>
                <c:pt idx="2552">
                  <c:v>320663.4574471991</c:v>
                </c:pt>
                <c:pt idx="2553">
                  <c:v>320663.4574471991</c:v>
                </c:pt>
                <c:pt idx="2554">
                  <c:v>321143.6655383991</c:v>
                </c:pt>
                <c:pt idx="2555">
                  <c:v>321129.033291999</c:v>
                </c:pt>
                <c:pt idx="2556">
                  <c:v>321129.033291999</c:v>
                </c:pt>
                <c:pt idx="2557">
                  <c:v>321129.033291999</c:v>
                </c:pt>
                <c:pt idx="2558">
                  <c:v>321129.033291999</c:v>
                </c:pt>
                <c:pt idx="2559">
                  <c:v>321129.033291999</c:v>
                </c:pt>
                <c:pt idx="2560">
                  <c:v>321129.033291999</c:v>
                </c:pt>
                <c:pt idx="2561">
                  <c:v>321129.033291999</c:v>
                </c:pt>
                <c:pt idx="2562">
                  <c:v>319865.8167479991</c:v>
                </c:pt>
                <c:pt idx="2563">
                  <c:v>319848.3054615991</c:v>
                </c:pt>
                <c:pt idx="2564">
                  <c:v>319848.3054615991</c:v>
                </c:pt>
                <c:pt idx="2565">
                  <c:v>319848.3054615991</c:v>
                </c:pt>
                <c:pt idx="2566">
                  <c:v>319848.3054615991</c:v>
                </c:pt>
                <c:pt idx="2567">
                  <c:v>319848.3054615991</c:v>
                </c:pt>
                <c:pt idx="2568">
                  <c:v>319848.3054615991</c:v>
                </c:pt>
                <c:pt idx="2569">
                  <c:v>319848.3054615991</c:v>
                </c:pt>
                <c:pt idx="2570">
                  <c:v>319848.3054615991</c:v>
                </c:pt>
                <c:pt idx="2571">
                  <c:v>319848.3054615991</c:v>
                </c:pt>
                <c:pt idx="2572">
                  <c:v>319848.3054615991</c:v>
                </c:pt>
                <c:pt idx="2573">
                  <c:v>319848.3054615991</c:v>
                </c:pt>
                <c:pt idx="2574">
                  <c:v>319848.3054615991</c:v>
                </c:pt>
                <c:pt idx="2575">
                  <c:v>319848.3054615991</c:v>
                </c:pt>
                <c:pt idx="2576">
                  <c:v>319848.3054615991</c:v>
                </c:pt>
                <c:pt idx="2577">
                  <c:v>319848.3054615991</c:v>
                </c:pt>
                <c:pt idx="2578">
                  <c:v>320714.1327583991</c:v>
                </c:pt>
                <c:pt idx="2579">
                  <c:v>320701.8554911991</c:v>
                </c:pt>
                <c:pt idx="2580">
                  <c:v>320701.8554911991</c:v>
                </c:pt>
                <c:pt idx="2581">
                  <c:v>320701.8554911991</c:v>
                </c:pt>
                <c:pt idx="2582">
                  <c:v>320701.8554911991</c:v>
                </c:pt>
                <c:pt idx="2583">
                  <c:v>320701.8554911991</c:v>
                </c:pt>
                <c:pt idx="2584">
                  <c:v>320701.8554911991</c:v>
                </c:pt>
                <c:pt idx="2585">
                  <c:v>320701.8554911991</c:v>
                </c:pt>
                <c:pt idx="2586">
                  <c:v>320701.8554911991</c:v>
                </c:pt>
                <c:pt idx="2587">
                  <c:v>320701.8554911991</c:v>
                </c:pt>
                <c:pt idx="2588">
                  <c:v>320701.8554911991</c:v>
                </c:pt>
                <c:pt idx="2589">
                  <c:v>320701.8554911991</c:v>
                </c:pt>
                <c:pt idx="2590">
                  <c:v>320701.8554911991</c:v>
                </c:pt>
                <c:pt idx="2591">
                  <c:v>320701.8554911991</c:v>
                </c:pt>
                <c:pt idx="2592">
                  <c:v>320985.1569759991</c:v>
                </c:pt>
                <c:pt idx="2593">
                  <c:v>320972.6478175991</c:v>
                </c:pt>
                <c:pt idx="2594">
                  <c:v>320972.6478175991</c:v>
                </c:pt>
                <c:pt idx="2595">
                  <c:v>320972.6478175991</c:v>
                </c:pt>
                <c:pt idx="2596">
                  <c:v>320972.6478175991</c:v>
                </c:pt>
                <c:pt idx="2597">
                  <c:v>321739.0686831991</c:v>
                </c:pt>
                <c:pt idx="2598">
                  <c:v>321721.4365823991</c:v>
                </c:pt>
                <c:pt idx="2599">
                  <c:v>321721.4365823991</c:v>
                </c:pt>
                <c:pt idx="2600">
                  <c:v>321721.4365823991</c:v>
                </c:pt>
                <c:pt idx="2601">
                  <c:v>321721.4365823991</c:v>
                </c:pt>
                <c:pt idx="2602">
                  <c:v>321721.4365823991</c:v>
                </c:pt>
                <c:pt idx="2603">
                  <c:v>320734.6093695991</c:v>
                </c:pt>
                <c:pt idx="2604">
                  <c:v>320723.4030559991</c:v>
                </c:pt>
                <c:pt idx="2605">
                  <c:v>320723.4030559991</c:v>
                </c:pt>
                <c:pt idx="2606">
                  <c:v>320723.4030559991</c:v>
                </c:pt>
                <c:pt idx="2607">
                  <c:v>320723.4030559991</c:v>
                </c:pt>
                <c:pt idx="2608">
                  <c:v>320723.4030559991</c:v>
                </c:pt>
                <c:pt idx="2609">
                  <c:v>320723.4030559991</c:v>
                </c:pt>
                <c:pt idx="2610">
                  <c:v>320723.4030559991</c:v>
                </c:pt>
                <c:pt idx="2611">
                  <c:v>320723.4030559991</c:v>
                </c:pt>
                <c:pt idx="2612">
                  <c:v>320723.4030559991</c:v>
                </c:pt>
                <c:pt idx="2613">
                  <c:v>320723.4030559991</c:v>
                </c:pt>
                <c:pt idx="2614">
                  <c:v>320723.4030559991</c:v>
                </c:pt>
                <c:pt idx="2615">
                  <c:v>320723.4030559991</c:v>
                </c:pt>
                <c:pt idx="2616">
                  <c:v>320723.4030559991</c:v>
                </c:pt>
                <c:pt idx="2617">
                  <c:v>320723.4030559991</c:v>
                </c:pt>
                <c:pt idx="2618">
                  <c:v>320723.4030559991</c:v>
                </c:pt>
                <c:pt idx="2619">
                  <c:v>320723.4030559991</c:v>
                </c:pt>
                <c:pt idx="2620">
                  <c:v>320723.4030559991</c:v>
                </c:pt>
                <c:pt idx="2621">
                  <c:v>320723.4030559991</c:v>
                </c:pt>
                <c:pt idx="2622">
                  <c:v>320723.4030559991</c:v>
                </c:pt>
                <c:pt idx="2623">
                  <c:v>320723.4030559991</c:v>
                </c:pt>
                <c:pt idx="2624">
                  <c:v>320723.4030559991</c:v>
                </c:pt>
                <c:pt idx="2625">
                  <c:v>320723.4030559991</c:v>
                </c:pt>
                <c:pt idx="2626">
                  <c:v>320723.4030559991</c:v>
                </c:pt>
                <c:pt idx="2627">
                  <c:v>320723.4030559991</c:v>
                </c:pt>
                <c:pt idx="2628">
                  <c:v>323112.8608783992</c:v>
                </c:pt>
                <c:pt idx="2629">
                  <c:v>323112.8608783992</c:v>
                </c:pt>
                <c:pt idx="2630">
                  <c:v>323112.8608783992</c:v>
                </c:pt>
                <c:pt idx="2631">
                  <c:v>324489.6136303991</c:v>
                </c:pt>
                <c:pt idx="2632">
                  <c:v>326404.2754703991</c:v>
                </c:pt>
                <c:pt idx="2633">
                  <c:v>326379.2573999992</c:v>
                </c:pt>
                <c:pt idx="2634">
                  <c:v>326572.9860751992</c:v>
                </c:pt>
                <c:pt idx="2635">
                  <c:v>334746.9141239992</c:v>
                </c:pt>
                <c:pt idx="2636">
                  <c:v>334746.9141239992</c:v>
                </c:pt>
                <c:pt idx="2637">
                  <c:v>334746.9141239992</c:v>
                </c:pt>
                <c:pt idx="2638">
                  <c:v>334702.2670359992</c:v>
                </c:pt>
                <c:pt idx="2639">
                  <c:v>334702.2670359992</c:v>
                </c:pt>
                <c:pt idx="2640">
                  <c:v>334702.2670359992</c:v>
                </c:pt>
                <c:pt idx="2641">
                  <c:v>334702.2670359992</c:v>
                </c:pt>
                <c:pt idx="2642">
                  <c:v>336765.2442135991</c:v>
                </c:pt>
                <c:pt idx="2643">
                  <c:v>336765.2442135991</c:v>
                </c:pt>
                <c:pt idx="2644">
                  <c:v>336765.2442135991</c:v>
                </c:pt>
                <c:pt idx="2645">
                  <c:v>336739.5898583991</c:v>
                </c:pt>
                <c:pt idx="2646">
                  <c:v>336739.5898583991</c:v>
                </c:pt>
                <c:pt idx="2647">
                  <c:v>336739.5898583991</c:v>
                </c:pt>
                <c:pt idx="2648">
                  <c:v>336739.5898583991</c:v>
                </c:pt>
                <c:pt idx="2649">
                  <c:v>336739.5898583991</c:v>
                </c:pt>
                <c:pt idx="2650">
                  <c:v>336739.5898583991</c:v>
                </c:pt>
                <c:pt idx="2651">
                  <c:v>336739.5898583991</c:v>
                </c:pt>
                <c:pt idx="2652">
                  <c:v>338261.5971807991</c:v>
                </c:pt>
                <c:pt idx="2653">
                  <c:v>337531.4633375992</c:v>
                </c:pt>
                <c:pt idx="2654">
                  <c:v>341279.3914975992</c:v>
                </c:pt>
                <c:pt idx="2655">
                  <c:v>341242.1572111992</c:v>
                </c:pt>
                <c:pt idx="2656">
                  <c:v>341242.1572111992</c:v>
                </c:pt>
                <c:pt idx="2657">
                  <c:v>341242.1572111992</c:v>
                </c:pt>
                <c:pt idx="2658">
                  <c:v>341242.1572111992</c:v>
                </c:pt>
                <c:pt idx="2659">
                  <c:v>341242.1572111992</c:v>
                </c:pt>
                <c:pt idx="2660">
                  <c:v>341199.4037631992</c:v>
                </c:pt>
                <c:pt idx="2661">
                  <c:v>341176.4049759991</c:v>
                </c:pt>
                <c:pt idx="2662">
                  <c:v>341176.4049759991</c:v>
                </c:pt>
                <c:pt idx="2663">
                  <c:v>341329.1089719991</c:v>
                </c:pt>
                <c:pt idx="2664">
                  <c:v>341329.1089719991</c:v>
                </c:pt>
                <c:pt idx="2665">
                  <c:v>341329.1089719991</c:v>
                </c:pt>
                <c:pt idx="2666">
                  <c:v>341312.8055655991</c:v>
                </c:pt>
                <c:pt idx="2667">
                  <c:v>341642.1680783991</c:v>
                </c:pt>
                <c:pt idx="2668">
                  <c:v>349066.8645231991</c:v>
                </c:pt>
                <c:pt idx="2669">
                  <c:v>349066.8645231991</c:v>
                </c:pt>
                <c:pt idx="2670">
                  <c:v>353342.5042015991</c:v>
                </c:pt>
                <c:pt idx="2671">
                  <c:v>353342.5042015991</c:v>
                </c:pt>
                <c:pt idx="2672">
                  <c:v>353342.5042015991</c:v>
                </c:pt>
                <c:pt idx="2673">
                  <c:v>352998.035818399</c:v>
                </c:pt>
                <c:pt idx="2674">
                  <c:v>352950.710058399</c:v>
                </c:pt>
                <c:pt idx="2675">
                  <c:v>353217.531448799</c:v>
                </c:pt>
                <c:pt idx="2676">
                  <c:v>353136.9226855989</c:v>
                </c:pt>
                <c:pt idx="2677">
                  <c:v>353136.9226855989</c:v>
                </c:pt>
                <c:pt idx="2678">
                  <c:v>353136.9226855989</c:v>
                </c:pt>
                <c:pt idx="2679">
                  <c:v>353136.9226855989</c:v>
                </c:pt>
                <c:pt idx="2680">
                  <c:v>356802.3458823989</c:v>
                </c:pt>
                <c:pt idx="2681">
                  <c:v>356763.846381599</c:v>
                </c:pt>
                <c:pt idx="2682">
                  <c:v>356763.846381599</c:v>
                </c:pt>
                <c:pt idx="2683">
                  <c:v>358438.2756663989</c:v>
                </c:pt>
                <c:pt idx="2684">
                  <c:v>358389.1703751989</c:v>
                </c:pt>
                <c:pt idx="2685">
                  <c:v>358389.1703751989</c:v>
                </c:pt>
                <c:pt idx="2686">
                  <c:v>358389.1703751989</c:v>
                </c:pt>
                <c:pt idx="2687">
                  <c:v>358389.1703751989</c:v>
                </c:pt>
                <c:pt idx="2688">
                  <c:v>358389.1703751989</c:v>
                </c:pt>
                <c:pt idx="2689">
                  <c:v>358389.1703751989</c:v>
                </c:pt>
                <c:pt idx="2690">
                  <c:v>358389.1703751989</c:v>
                </c:pt>
                <c:pt idx="2691">
                  <c:v>358389.1703751989</c:v>
                </c:pt>
                <c:pt idx="2692">
                  <c:v>358389.1703751989</c:v>
                </c:pt>
                <c:pt idx="2693">
                  <c:v>358389.1703751989</c:v>
                </c:pt>
                <c:pt idx="2694">
                  <c:v>358389.1703751989</c:v>
                </c:pt>
                <c:pt idx="2695">
                  <c:v>357454.4873831989</c:v>
                </c:pt>
                <c:pt idx="2696">
                  <c:v>357454.4873831989</c:v>
                </c:pt>
                <c:pt idx="2697">
                  <c:v>357454.4873831989</c:v>
                </c:pt>
                <c:pt idx="2698">
                  <c:v>361448.6225527989</c:v>
                </c:pt>
                <c:pt idx="2699">
                  <c:v>361448.6225527989</c:v>
                </c:pt>
                <c:pt idx="2700">
                  <c:v>361448.6225527989</c:v>
                </c:pt>
                <c:pt idx="2701">
                  <c:v>361537.672549599</c:v>
                </c:pt>
                <c:pt idx="2702">
                  <c:v>361522.104187999</c:v>
                </c:pt>
                <c:pt idx="2703">
                  <c:v>361522.104187999</c:v>
                </c:pt>
                <c:pt idx="2704">
                  <c:v>361522.104187999</c:v>
                </c:pt>
                <c:pt idx="2705">
                  <c:v>361522.104187999</c:v>
                </c:pt>
                <c:pt idx="2706">
                  <c:v>361522.104187999</c:v>
                </c:pt>
                <c:pt idx="2707">
                  <c:v>361522.104187999</c:v>
                </c:pt>
                <c:pt idx="2708">
                  <c:v>361522.104187999</c:v>
                </c:pt>
                <c:pt idx="2709">
                  <c:v>359592.881280799</c:v>
                </c:pt>
                <c:pt idx="2710">
                  <c:v>359563.695855999</c:v>
                </c:pt>
                <c:pt idx="2711">
                  <c:v>359563.695855999</c:v>
                </c:pt>
                <c:pt idx="2712">
                  <c:v>359563.695855999</c:v>
                </c:pt>
                <c:pt idx="2713">
                  <c:v>359563.695855999</c:v>
                </c:pt>
                <c:pt idx="2714">
                  <c:v>359563.695855999</c:v>
                </c:pt>
                <c:pt idx="2715">
                  <c:v>359563.695855999</c:v>
                </c:pt>
                <c:pt idx="2716">
                  <c:v>359563.695855999</c:v>
                </c:pt>
                <c:pt idx="2717">
                  <c:v>359563.695855999</c:v>
                </c:pt>
                <c:pt idx="2718">
                  <c:v>359563.695855999</c:v>
                </c:pt>
                <c:pt idx="2719">
                  <c:v>359563.695855999</c:v>
                </c:pt>
                <c:pt idx="2720">
                  <c:v>359563.695855999</c:v>
                </c:pt>
                <c:pt idx="2721">
                  <c:v>359563.695855999</c:v>
                </c:pt>
                <c:pt idx="2722">
                  <c:v>359563.695855999</c:v>
                </c:pt>
                <c:pt idx="2723">
                  <c:v>359563.695855999</c:v>
                </c:pt>
                <c:pt idx="2724">
                  <c:v>358432.743855999</c:v>
                </c:pt>
                <c:pt idx="2725">
                  <c:v>358413.893745599</c:v>
                </c:pt>
                <c:pt idx="2726">
                  <c:v>358413.893745599</c:v>
                </c:pt>
                <c:pt idx="2727">
                  <c:v>358413.893745599</c:v>
                </c:pt>
                <c:pt idx="2728">
                  <c:v>358413.893745599</c:v>
                </c:pt>
                <c:pt idx="2729">
                  <c:v>358413.893745599</c:v>
                </c:pt>
                <c:pt idx="2730">
                  <c:v>358413.893745599</c:v>
                </c:pt>
                <c:pt idx="2731">
                  <c:v>358413.893745599</c:v>
                </c:pt>
                <c:pt idx="2732">
                  <c:v>358413.893745599</c:v>
                </c:pt>
                <c:pt idx="2733">
                  <c:v>358413.893745599</c:v>
                </c:pt>
                <c:pt idx="2734">
                  <c:v>358413.893745599</c:v>
                </c:pt>
                <c:pt idx="2735">
                  <c:v>358413.893745599</c:v>
                </c:pt>
                <c:pt idx="2736">
                  <c:v>358413.893745599</c:v>
                </c:pt>
                <c:pt idx="2737">
                  <c:v>358413.893745599</c:v>
                </c:pt>
                <c:pt idx="2738">
                  <c:v>358413.893745599</c:v>
                </c:pt>
                <c:pt idx="2739">
                  <c:v>358413.893745599</c:v>
                </c:pt>
                <c:pt idx="2740">
                  <c:v>358413.893745599</c:v>
                </c:pt>
                <c:pt idx="2741">
                  <c:v>358413.893745599</c:v>
                </c:pt>
                <c:pt idx="2742">
                  <c:v>358413.893745599</c:v>
                </c:pt>
                <c:pt idx="2743">
                  <c:v>358413.893745599</c:v>
                </c:pt>
                <c:pt idx="2744">
                  <c:v>358413.893745599</c:v>
                </c:pt>
                <c:pt idx="2745">
                  <c:v>358413.893745599</c:v>
                </c:pt>
                <c:pt idx="2746">
                  <c:v>358413.893745599</c:v>
                </c:pt>
                <c:pt idx="2747">
                  <c:v>358413.893745599</c:v>
                </c:pt>
                <c:pt idx="2748">
                  <c:v>358413.893745599</c:v>
                </c:pt>
                <c:pt idx="2749">
                  <c:v>358413.893745599</c:v>
                </c:pt>
                <c:pt idx="2750">
                  <c:v>358413.893745599</c:v>
                </c:pt>
                <c:pt idx="2751">
                  <c:v>358413.893745599</c:v>
                </c:pt>
                <c:pt idx="2752">
                  <c:v>358413.893745599</c:v>
                </c:pt>
                <c:pt idx="2753">
                  <c:v>358413.893745599</c:v>
                </c:pt>
                <c:pt idx="2754">
                  <c:v>357410.106841599</c:v>
                </c:pt>
                <c:pt idx="2755">
                  <c:v>357410.106841599</c:v>
                </c:pt>
                <c:pt idx="2756">
                  <c:v>357410.106841599</c:v>
                </c:pt>
                <c:pt idx="2757">
                  <c:v>357396.813241599</c:v>
                </c:pt>
                <c:pt idx="2758">
                  <c:v>357396.813241599</c:v>
                </c:pt>
                <c:pt idx="2759">
                  <c:v>357396.813241599</c:v>
                </c:pt>
                <c:pt idx="2760">
                  <c:v>357396.813241599</c:v>
                </c:pt>
                <c:pt idx="2761">
                  <c:v>357396.813241599</c:v>
                </c:pt>
                <c:pt idx="2762">
                  <c:v>357396.813241599</c:v>
                </c:pt>
                <c:pt idx="2763">
                  <c:v>357396.813241599</c:v>
                </c:pt>
                <c:pt idx="2764">
                  <c:v>357396.813241599</c:v>
                </c:pt>
                <c:pt idx="2765">
                  <c:v>356495.593964799</c:v>
                </c:pt>
                <c:pt idx="2766">
                  <c:v>356484.098223999</c:v>
                </c:pt>
                <c:pt idx="2767">
                  <c:v>356484.098223999</c:v>
                </c:pt>
                <c:pt idx="2768">
                  <c:v>356484.098223999</c:v>
                </c:pt>
                <c:pt idx="2769">
                  <c:v>356484.098223999</c:v>
                </c:pt>
                <c:pt idx="2770">
                  <c:v>356484.098223999</c:v>
                </c:pt>
                <c:pt idx="2771">
                  <c:v>356484.098223999</c:v>
                </c:pt>
                <c:pt idx="2772">
                  <c:v>356484.098223999</c:v>
                </c:pt>
                <c:pt idx="2773">
                  <c:v>358712.4866431991</c:v>
                </c:pt>
                <c:pt idx="2774">
                  <c:v>358451.702583999</c:v>
                </c:pt>
                <c:pt idx="2775">
                  <c:v>358436.806068799</c:v>
                </c:pt>
                <c:pt idx="2776">
                  <c:v>358436.806068799</c:v>
                </c:pt>
                <c:pt idx="2777">
                  <c:v>358436.806068799</c:v>
                </c:pt>
                <c:pt idx="2778">
                  <c:v>358436.806068799</c:v>
                </c:pt>
                <c:pt idx="2779">
                  <c:v>358436.806068799</c:v>
                </c:pt>
                <c:pt idx="2780">
                  <c:v>358436.806068799</c:v>
                </c:pt>
                <c:pt idx="2781">
                  <c:v>358436.806068799</c:v>
                </c:pt>
                <c:pt idx="2782">
                  <c:v>358436.806068799</c:v>
                </c:pt>
                <c:pt idx="2783">
                  <c:v>358436.806068799</c:v>
                </c:pt>
                <c:pt idx="2784">
                  <c:v>358436.806068799</c:v>
                </c:pt>
                <c:pt idx="2785">
                  <c:v>358436.806068799</c:v>
                </c:pt>
                <c:pt idx="2786">
                  <c:v>358436.806068799</c:v>
                </c:pt>
                <c:pt idx="2787">
                  <c:v>358436.806068799</c:v>
                </c:pt>
                <c:pt idx="2788">
                  <c:v>358436.806068799</c:v>
                </c:pt>
                <c:pt idx="2789">
                  <c:v>356510.170434399</c:v>
                </c:pt>
                <c:pt idx="2790">
                  <c:v>356510.170434399</c:v>
                </c:pt>
                <c:pt idx="2791">
                  <c:v>356510.170434399</c:v>
                </c:pt>
                <c:pt idx="2792">
                  <c:v>356900.825289599</c:v>
                </c:pt>
                <c:pt idx="2793">
                  <c:v>356884.225417599</c:v>
                </c:pt>
                <c:pt idx="2794">
                  <c:v>356884.225417599</c:v>
                </c:pt>
                <c:pt idx="2795">
                  <c:v>356884.225417599</c:v>
                </c:pt>
                <c:pt idx="2796">
                  <c:v>356249.468241599</c:v>
                </c:pt>
                <c:pt idx="2797">
                  <c:v>356249.468241599</c:v>
                </c:pt>
                <c:pt idx="2798">
                  <c:v>356249.468241599</c:v>
                </c:pt>
                <c:pt idx="2799">
                  <c:v>356239.596145599</c:v>
                </c:pt>
                <c:pt idx="2800">
                  <c:v>356239.596145599</c:v>
                </c:pt>
                <c:pt idx="2801">
                  <c:v>356239.596145599</c:v>
                </c:pt>
                <c:pt idx="2802">
                  <c:v>356239.596145599</c:v>
                </c:pt>
                <c:pt idx="2803">
                  <c:v>356239.596145599</c:v>
                </c:pt>
                <c:pt idx="2804">
                  <c:v>356239.596145599</c:v>
                </c:pt>
                <c:pt idx="2805">
                  <c:v>356239.596145599</c:v>
                </c:pt>
                <c:pt idx="2806">
                  <c:v>355503.5630335991</c:v>
                </c:pt>
                <c:pt idx="2807">
                  <c:v>355486.816103999</c:v>
                </c:pt>
                <c:pt idx="2808">
                  <c:v>356543.841959199</c:v>
                </c:pt>
                <c:pt idx="2809">
                  <c:v>356789.510529599</c:v>
                </c:pt>
                <c:pt idx="2810">
                  <c:v>356774.4444159989</c:v>
                </c:pt>
                <c:pt idx="2811">
                  <c:v>356774.4444159989</c:v>
                </c:pt>
                <c:pt idx="2812">
                  <c:v>356774.4444159989</c:v>
                </c:pt>
                <c:pt idx="2813">
                  <c:v>356774.4444159989</c:v>
                </c:pt>
                <c:pt idx="2814">
                  <c:v>356774.4444159989</c:v>
                </c:pt>
                <c:pt idx="2815">
                  <c:v>356774.4444159989</c:v>
                </c:pt>
                <c:pt idx="2816">
                  <c:v>359374.1480639989</c:v>
                </c:pt>
                <c:pt idx="2817">
                  <c:v>359374.1480639989</c:v>
                </c:pt>
                <c:pt idx="2818">
                  <c:v>359374.1480639989</c:v>
                </c:pt>
                <c:pt idx="2819">
                  <c:v>359374.1480639989</c:v>
                </c:pt>
                <c:pt idx="2820">
                  <c:v>359300.9951903989</c:v>
                </c:pt>
                <c:pt idx="2821">
                  <c:v>361188.3898503989</c:v>
                </c:pt>
                <c:pt idx="2822">
                  <c:v>361169.6469575989</c:v>
                </c:pt>
                <c:pt idx="2823">
                  <c:v>361169.6469575989</c:v>
                </c:pt>
                <c:pt idx="2824">
                  <c:v>361169.6469575989</c:v>
                </c:pt>
                <c:pt idx="2825">
                  <c:v>361169.6469575989</c:v>
                </c:pt>
                <c:pt idx="2826">
                  <c:v>361169.6469575989</c:v>
                </c:pt>
                <c:pt idx="2827">
                  <c:v>361169.6469575989</c:v>
                </c:pt>
                <c:pt idx="2828">
                  <c:v>361169.6469575989</c:v>
                </c:pt>
                <c:pt idx="2829">
                  <c:v>361169.6469575989</c:v>
                </c:pt>
                <c:pt idx="2830">
                  <c:v>363175.7408319989</c:v>
                </c:pt>
                <c:pt idx="2831">
                  <c:v>363146.1467407989</c:v>
                </c:pt>
                <c:pt idx="2832">
                  <c:v>363146.1467407989</c:v>
                </c:pt>
                <c:pt idx="2833">
                  <c:v>363146.1467407989</c:v>
                </c:pt>
                <c:pt idx="2834">
                  <c:v>363146.1467407989</c:v>
                </c:pt>
                <c:pt idx="2835">
                  <c:v>362381.7143663989</c:v>
                </c:pt>
                <c:pt idx="2836">
                  <c:v>362371.2930031989</c:v>
                </c:pt>
                <c:pt idx="2837">
                  <c:v>361279.6031663989</c:v>
                </c:pt>
                <c:pt idx="2838">
                  <c:v>361279.6031663989</c:v>
                </c:pt>
                <c:pt idx="2839">
                  <c:v>361279.6031663989</c:v>
                </c:pt>
                <c:pt idx="2840">
                  <c:v>361279.6031663989</c:v>
                </c:pt>
                <c:pt idx="2841">
                  <c:v>361279.6031663989</c:v>
                </c:pt>
                <c:pt idx="2842">
                  <c:v>361279.6031663989</c:v>
                </c:pt>
                <c:pt idx="2843">
                  <c:v>360650.9861247989</c:v>
                </c:pt>
                <c:pt idx="2844">
                  <c:v>360636.1611727989</c:v>
                </c:pt>
                <c:pt idx="2845">
                  <c:v>360636.1611727989</c:v>
                </c:pt>
                <c:pt idx="2846">
                  <c:v>360636.1611727989</c:v>
                </c:pt>
                <c:pt idx="2847">
                  <c:v>360636.1611727989</c:v>
                </c:pt>
                <c:pt idx="2848">
                  <c:v>360636.1611727989</c:v>
                </c:pt>
                <c:pt idx="2849">
                  <c:v>360636.1611727989</c:v>
                </c:pt>
                <c:pt idx="2850">
                  <c:v>359547.4974407989</c:v>
                </c:pt>
                <c:pt idx="2851">
                  <c:v>359530.0138407989</c:v>
                </c:pt>
                <c:pt idx="2852">
                  <c:v>364448.3808407989</c:v>
                </c:pt>
                <c:pt idx="2853">
                  <c:v>364448.3808407989</c:v>
                </c:pt>
                <c:pt idx="2854">
                  <c:v>364448.3808407989</c:v>
                </c:pt>
                <c:pt idx="2855">
                  <c:v>364740.260619199</c:v>
                </c:pt>
                <c:pt idx="2856">
                  <c:v>361856.549186399</c:v>
                </c:pt>
                <c:pt idx="2857">
                  <c:v>360788.987082399</c:v>
                </c:pt>
                <c:pt idx="2858">
                  <c:v>359685.384484799</c:v>
                </c:pt>
                <c:pt idx="2859">
                  <c:v>358800.190222399</c:v>
                </c:pt>
                <c:pt idx="2860">
                  <c:v>358800.190222399</c:v>
                </c:pt>
                <c:pt idx="2861">
                  <c:v>358800.190222399</c:v>
                </c:pt>
                <c:pt idx="2862">
                  <c:v>358772.274915999</c:v>
                </c:pt>
                <c:pt idx="2863">
                  <c:v>361062.1091295989</c:v>
                </c:pt>
                <c:pt idx="2864">
                  <c:v>361252.4199839989</c:v>
                </c:pt>
                <c:pt idx="2865">
                  <c:v>361237.195206399</c:v>
                </c:pt>
                <c:pt idx="2866">
                  <c:v>355025.0178063989</c:v>
                </c:pt>
                <c:pt idx="2867">
                  <c:v>355025.0178063989</c:v>
                </c:pt>
                <c:pt idx="2868">
                  <c:v>355025.0178063989</c:v>
                </c:pt>
                <c:pt idx="2869">
                  <c:v>355669.1769335989</c:v>
                </c:pt>
                <c:pt idx="2870">
                  <c:v>354951.3159703988</c:v>
                </c:pt>
                <c:pt idx="2871">
                  <c:v>354938.7561839988</c:v>
                </c:pt>
                <c:pt idx="2872">
                  <c:v>356605.0642367988</c:v>
                </c:pt>
                <c:pt idx="2873">
                  <c:v>356568.7799639988</c:v>
                </c:pt>
                <c:pt idx="2874">
                  <c:v>356568.7799639988</c:v>
                </c:pt>
                <c:pt idx="2875">
                  <c:v>356568.7799639988</c:v>
                </c:pt>
                <c:pt idx="2876">
                  <c:v>356621.5896231988</c:v>
                </c:pt>
                <c:pt idx="2877">
                  <c:v>357409.862802399</c:v>
                </c:pt>
                <c:pt idx="2878">
                  <c:v>357311.2675375988</c:v>
                </c:pt>
                <c:pt idx="2879">
                  <c:v>357311.2675375988</c:v>
                </c:pt>
                <c:pt idx="2880">
                  <c:v>357311.2675375988</c:v>
                </c:pt>
                <c:pt idx="2881">
                  <c:v>357311.2675375988</c:v>
                </c:pt>
                <c:pt idx="2882">
                  <c:v>357311.2675375988</c:v>
                </c:pt>
                <c:pt idx="2883">
                  <c:v>356190.6579215989</c:v>
                </c:pt>
                <c:pt idx="2884">
                  <c:v>356173.0805999989</c:v>
                </c:pt>
                <c:pt idx="2885">
                  <c:v>356173.0805999989</c:v>
                </c:pt>
                <c:pt idx="2886">
                  <c:v>355088.1045999989</c:v>
                </c:pt>
                <c:pt idx="2887">
                  <c:v>346060.9998271987</c:v>
                </c:pt>
                <c:pt idx="2888">
                  <c:v>346060.9998271987</c:v>
                </c:pt>
                <c:pt idx="2889">
                  <c:v>346060.9998271987</c:v>
                </c:pt>
                <c:pt idx="2890">
                  <c:v>345996.9541487988</c:v>
                </c:pt>
                <c:pt idx="2891">
                  <c:v>344887.0341487988</c:v>
                </c:pt>
                <c:pt idx="2892">
                  <c:v>343223.9013607988</c:v>
                </c:pt>
                <c:pt idx="2893">
                  <c:v>343197.9338079988</c:v>
                </c:pt>
                <c:pt idx="2894">
                  <c:v>343197.9338079988</c:v>
                </c:pt>
                <c:pt idx="2895">
                  <c:v>343197.9338079988</c:v>
                </c:pt>
                <c:pt idx="2896">
                  <c:v>343197.9338079988</c:v>
                </c:pt>
                <c:pt idx="2897">
                  <c:v>342044.4605311988</c:v>
                </c:pt>
                <c:pt idx="2898">
                  <c:v>339748.7038103988</c:v>
                </c:pt>
                <c:pt idx="2899">
                  <c:v>339730.9569567988</c:v>
                </c:pt>
                <c:pt idx="2900">
                  <c:v>339730.9569567988</c:v>
                </c:pt>
                <c:pt idx="2901">
                  <c:v>339459.0860391988</c:v>
                </c:pt>
                <c:pt idx="2902">
                  <c:v>339459.0860391988</c:v>
                </c:pt>
                <c:pt idx="2903">
                  <c:v>339459.0860391988</c:v>
                </c:pt>
                <c:pt idx="2904">
                  <c:v>339448.2062263988</c:v>
                </c:pt>
                <c:pt idx="2905">
                  <c:v>339448.2062263988</c:v>
                </c:pt>
                <c:pt idx="2906">
                  <c:v>358137.9382263988</c:v>
                </c:pt>
                <c:pt idx="2907">
                  <c:v>357089.3235839987</c:v>
                </c:pt>
                <c:pt idx="2908">
                  <c:v>357076.6858119987</c:v>
                </c:pt>
                <c:pt idx="2909">
                  <c:v>357076.6858119987</c:v>
                </c:pt>
                <c:pt idx="2910">
                  <c:v>357076.6858119987</c:v>
                </c:pt>
                <c:pt idx="2911">
                  <c:v>357076.6858119987</c:v>
                </c:pt>
                <c:pt idx="2912">
                  <c:v>356195.3196199987</c:v>
                </c:pt>
                <c:pt idx="2913">
                  <c:v>356186.1002439987</c:v>
                </c:pt>
                <c:pt idx="2914">
                  <c:v>356186.1002439987</c:v>
                </c:pt>
                <c:pt idx="2915">
                  <c:v>356186.1002439987</c:v>
                </c:pt>
                <c:pt idx="2916">
                  <c:v>356186.1002439987</c:v>
                </c:pt>
                <c:pt idx="2917">
                  <c:v>356186.1002439987</c:v>
                </c:pt>
                <c:pt idx="2918">
                  <c:v>356186.1002439987</c:v>
                </c:pt>
                <c:pt idx="2919">
                  <c:v>355663.7466439988</c:v>
                </c:pt>
                <c:pt idx="2920">
                  <c:v>355651.7375383988</c:v>
                </c:pt>
                <c:pt idx="2921">
                  <c:v>359945.2376343988</c:v>
                </c:pt>
                <c:pt idx="2922">
                  <c:v>359933.6227951988</c:v>
                </c:pt>
                <c:pt idx="2923">
                  <c:v>359933.6227951988</c:v>
                </c:pt>
                <c:pt idx="2924">
                  <c:v>359933.6227951988</c:v>
                </c:pt>
                <c:pt idx="2925">
                  <c:v>358966.4856695989</c:v>
                </c:pt>
                <c:pt idx="2926">
                  <c:v>358950.6572215988</c:v>
                </c:pt>
                <c:pt idx="2927">
                  <c:v>358950.6572215988</c:v>
                </c:pt>
                <c:pt idx="2928">
                  <c:v>358950.6572215988</c:v>
                </c:pt>
                <c:pt idx="2929">
                  <c:v>358950.6572215988</c:v>
                </c:pt>
                <c:pt idx="2930">
                  <c:v>358950.6572215988</c:v>
                </c:pt>
                <c:pt idx="2931">
                  <c:v>358950.6572215988</c:v>
                </c:pt>
                <c:pt idx="2932">
                  <c:v>358950.6572215988</c:v>
                </c:pt>
                <c:pt idx="2933">
                  <c:v>358950.6572215988</c:v>
                </c:pt>
                <c:pt idx="2934">
                  <c:v>358950.6572215988</c:v>
                </c:pt>
                <c:pt idx="2935">
                  <c:v>358950.6572215988</c:v>
                </c:pt>
                <c:pt idx="2936">
                  <c:v>358950.6572215988</c:v>
                </c:pt>
                <c:pt idx="2937">
                  <c:v>358950.6572215988</c:v>
                </c:pt>
                <c:pt idx="2938">
                  <c:v>358950.6572215988</c:v>
                </c:pt>
                <c:pt idx="2939">
                  <c:v>358950.6572215988</c:v>
                </c:pt>
                <c:pt idx="2940">
                  <c:v>358950.6572215988</c:v>
                </c:pt>
                <c:pt idx="2941">
                  <c:v>358347.8176199989</c:v>
                </c:pt>
                <c:pt idx="2942">
                  <c:v>358336.2629551989</c:v>
                </c:pt>
                <c:pt idx="2943">
                  <c:v>358336.2629551989</c:v>
                </c:pt>
                <c:pt idx="2944">
                  <c:v>358336.2629551989</c:v>
                </c:pt>
                <c:pt idx="2945">
                  <c:v>358336.2629551989</c:v>
                </c:pt>
                <c:pt idx="2946">
                  <c:v>358336.2629551989</c:v>
                </c:pt>
                <c:pt idx="2947">
                  <c:v>358336.2629551989</c:v>
                </c:pt>
                <c:pt idx="2948">
                  <c:v>358336.2629551989</c:v>
                </c:pt>
                <c:pt idx="2949">
                  <c:v>358336.2629551989</c:v>
                </c:pt>
                <c:pt idx="2950">
                  <c:v>358336.2629551989</c:v>
                </c:pt>
                <c:pt idx="2951">
                  <c:v>358336.2629551989</c:v>
                </c:pt>
                <c:pt idx="2952">
                  <c:v>358336.2629551989</c:v>
                </c:pt>
                <c:pt idx="2953">
                  <c:v>355450.3121279989</c:v>
                </c:pt>
                <c:pt idx="2954">
                  <c:v>355413.0765791989</c:v>
                </c:pt>
                <c:pt idx="2955">
                  <c:v>355413.0765791989</c:v>
                </c:pt>
                <c:pt idx="2956">
                  <c:v>358389.697172799</c:v>
                </c:pt>
                <c:pt idx="2957">
                  <c:v>358365.833128799</c:v>
                </c:pt>
                <c:pt idx="2958">
                  <c:v>358365.833128799</c:v>
                </c:pt>
                <c:pt idx="2959">
                  <c:v>358365.833128799</c:v>
                </c:pt>
                <c:pt idx="2960">
                  <c:v>358365.833128799</c:v>
                </c:pt>
                <c:pt idx="2961">
                  <c:v>357466.314808799</c:v>
                </c:pt>
                <c:pt idx="2962">
                  <c:v>357868.481267199</c:v>
                </c:pt>
                <c:pt idx="2963">
                  <c:v>357857.142655999</c:v>
                </c:pt>
                <c:pt idx="2964">
                  <c:v>357857.142655999</c:v>
                </c:pt>
                <c:pt idx="2965">
                  <c:v>357857.142655999</c:v>
                </c:pt>
                <c:pt idx="2966">
                  <c:v>357857.142655999</c:v>
                </c:pt>
                <c:pt idx="2967">
                  <c:v>357857.142655999</c:v>
                </c:pt>
                <c:pt idx="2968">
                  <c:v>357857.142655999</c:v>
                </c:pt>
                <c:pt idx="2969">
                  <c:v>357857.142655999</c:v>
                </c:pt>
                <c:pt idx="2970">
                  <c:v>357857.142655999</c:v>
                </c:pt>
                <c:pt idx="2971">
                  <c:v>357098.459161599</c:v>
                </c:pt>
                <c:pt idx="2972">
                  <c:v>357098.459161599</c:v>
                </c:pt>
                <c:pt idx="2973">
                  <c:v>357098.459161599</c:v>
                </c:pt>
                <c:pt idx="2974">
                  <c:v>357084.082099199</c:v>
                </c:pt>
                <c:pt idx="2975">
                  <c:v>357084.082099199</c:v>
                </c:pt>
                <c:pt idx="2976">
                  <c:v>360362.669607999</c:v>
                </c:pt>
                <c:pt idx="2977">
                  <c:v>360309.523714399</c:v>
                </c:pt>
                <c:pt idx="2978">
                  <c:v>360309.523714399</c:v>
                </c:pt>
                <c:pt idx="2979">
                  <c:v>360309.523714399</c:v>
                </c:pt>
                <c:pt idx="2980">
                  <c:v>360309.523714399</c:v>
                </c:pt>
                <c:pt idx="2981">
                  <c:v>360309.523714399</c:v>
                </c:pt>
                <c:pt idx="2982">
                  <c:v>360344.454139999</c:v>
                </c:pt>
                <c:pt idx="2983">
                  <c:v>358858.021864799</c:v>
                </c:pt>
                <c:pt idx="2984">
                  <c:v>356853.917537599</c:v>
                </c:pt>
                <c:pt idx="2985">
                  <c:v>356395.718046399</c:v>
                </c:pt>
                <c:pt idx="2986">
                  <c:v>356395.718046399</c:v>
                </c:pt>
                <c:pt idx="2987">
                  <c:v>356395.718046399</c:v>
                </c:pt>
                <c:pt idx="2988">
                  <c:v>355631.648716799</c:v>
                </c:pt>
                <c:pt idx="2989">
                  <c:v>355622.045951999</c:v>
                </c:pt>
                <c:pt idx="2990">
                  <c:v>355622.045951999</c:v>
                </c:pt>
                <c:pt idx="2991">
                  <c:v>355622.045951999</c:v>
                </c:pt>
                <c:pt idx="2992">
                  <c:v>354762.700275199</c:v>
                </c:pt>
                <c:pt idx="2993">
                  <c:v>354762.700275199</c:v>
                </c:pt>
                <c:pt idx="2994">
                  <c:v>354762.700275199</c:v>
                </c:pt>
                <c:pt idx="2995">
                  <c:v>354748.671948799</c:v>
                </c:pt>
                <c:pt idx="2996">
                  <c:v>354748.671948799</c:v>
                </c:pt>
                <c:pt idx="2997">
                  <c:v>354031.138540799</c:v>
                </c:pt>
                <c:pt idx="2998">
                  <c:v>354016.279595199</c:v>
                </c:pt>
                <c:pt idx="2999">
                  <c:v>354016.279595199</c:v>
                </c:pt>
                <c:pt idx="3000">
                  <c:v>354016.279595199</c:v>
                </c:pt>
                <c:pt idx="3001">
                  <c:v>354016.279595199</c:v>
                </c:pt>
                <c:pt idx="3002">
                  <c:v>354016.279595199</c:v>
                </c:pt>
                <c:pt idx="3003">
                  <c:v>351713.197846399</c:v>
                </c:pt>
                <c:pt idx="3004">
                  <c:v>351700.602678399</c:v>
                </c:pt>
                <c:pt idx="3005">
                  <c:v>351700.602678399</c:v>
                </c:pt>
                <c:pt idx="3006">
                  <c:v>351700.602678399</c:v>
                </c:pt>
                <c:pt idx="3007">
                  <c:v>351700.602678399</c:v>
                </c:pt>
                <c:pt idx="3008">
                  <c:v>351700.602678399</c:v>
                </c:pt>
                <c:pt idx="3009">
                  <c:v>351700.602678399</c:v>
                </c:pt>
                <c:pt idx="3010">
                  <c:v>351700.602678399</c:v>
                </c:pt>
                <c:pt idx="3011">
                  <c:v>353661.354531199</c:v>
                </c:pt>
                <c:pt idx="3012">
                  <c:v>354796.290535199</c:v>
                </c:pt>
                <c:pt idx="3013">
                  <c:v>354796.290535199</c:v>
                </c:pt>
                <c:pt idx="3014">
                  <c:v>354796.290535199</c:v>
                </c:pt>
                <c:pt idx="3015">
                  <c:v>354796.290535199</c:v>
                </c:pt>
                <c:pt idx="3016">
                  <c:v>354769.040848799</c:v>
                </c:pt>
                <c:pt idx="3017">
                  <c:v>354769.040848799</c:v>
                </c:pt>
                <c:pt idx="3018">
                  <c:v>353793.298208799</c:v>
                </c:pt>
                <c:pt idx="3019">
                  <c:v>353777.653215199</c:v>
                </c:pt>
                <c:pt idx="3020">
                  <c:v>353777.653215199</c:v>
                </c:pt>
                <c:pt idx="3021">
                  <c:v>353777.653215199</c:v>
                </c:pt>
                <c:pt idx="3022">
                  <c:v>353777.653215199</c:v>
                </c:pt>
                <c:pt idx="3023">
                  <c:v>353777.653215199</c:v>
                </c:pt>
                <c:pt idx="3024">
                  <c:v>353777.653215199</c:v>
                </c:pt>
                <c:pt idx="3025">
                  <c:v>353777.653215199</c:v>
                </c:pt>
                <c:pt idx="3026">
                  <c:v>355076.203390399</c:v>
                </c:pt>
                <c:pt idx="3027">
                  <c:v>355046.546871999</c:v>
                </c:pt>
                <c:pt idx="3028">
                  <c:v>355046.546871999</c:v>
                </c:pt>
                <c:pt idx="3029">
                  <c:v>355046.546871999</c:v>
                </c:pt>
                <c:pt idx="3030">
                  <c:v>355046.546871999</c:v>
                </c:pt>
                <c:pt idx="3031">
                  <c:v>355046.546871999</c:v>
                </c:pt>
                <c:pt idx="3032">
                  <c:v>355046.546871999</c:v>
                </c:pt>
                <c:pt idx="3033">
                  <c:v>355046.546871999</c:v>
                </c:pt>
                <c:pt idx="3034">
                  <c:v>355046.546871999</c:v>
                </c:pt>
                <c:pt idx="3035">
                  <c:v>355046.546871999</c:v>
                </c:pt>
                <c:pt idx="3036">
                  <c:v>355046.546871999</c:v>
                </c:pt>
                <c:pt idx="3037">
                  <c:v>355046.546871999</c:v>
                </c:pt>
                <c:pt idx="3038">
                  <c:v>355046.546871999</c:v>
                </c:pt>
                <c:pt idx="3039">
                  <c:v>355046.546871999</c:v>
                </c:pt>
                <c:pt idx="3040">
                  <c:v>355046.546871999</c:v>
                </c:pt>
                <c:pt idx="3041">
                  <c:v>355046.546871999</c:v>
                </c:pt>
                <c:pt idx="3042">
                  <c:v>355046.546871999</c:v>
                </c:pt>
                <c:pt idx="3043">
                  <c:v>355046.546871999</c:v>
                </c:pt>
                <c:pt idx="3044">
                  <c:v>354788.823695999</c:v>
                </c:pt>
                <c:pt idx="3045">
                  <c:v>354788.823695999</c:v>
                </c:pt>
                <c:pt idx="3046">
                  <c:v>354788.823695999</c:v>
                </c:pt>
                <c:pt idx="3047">
                  <c:v>354788.823695999</c:v>
                </c:pt>
                <c:pt idx="3048">
                  <c:v>354788.823695999</c:v>
                </c:pt>
                <c:pt idx="3049">
                  <c:v>354788.823695999</c:v>
                </c:pt>
                <c:pt idx="3050">
                  <c:v>354788.823695999</c:v>
                </c:pt>
                <c:pt idx="3051">
                  <c:v>354788.823695999</c:v>
                </c:pt>
                <c:pt idx="3052">
                  <c:v>354788.823695999</c:v>
                </c:pt>
                <c:pt idx="3053">
                  <c:v>354788.823695999</c:v>
                </c:pt>
                <c:pt idx="3054">
                  <c:v>354788.823695999</c:v>
                </c:pt>
                <c:pt idx="3055">
                  <c:v>354788.823695999</c:v>
                </c:pt>
                <c:pt idx="3056">
                  <c:v>354788.823695999</c:v>
                </c:pt>
                <c:pt idx="3057">
                  <c:v>354788.823695999</c:v>
                </c:pt>
                <c:pt idx="3058">
                  <c:v>354788.823695999</c:v>
                </c:pt>
                <c:pt idx="3059">
                  <c:v>354788.823695999</c:v>
                </c:pt>
                <c:pt idx="3060">
                  <c:v>354788.823695999</c:v>
                </c:pt>
                <c:pt idx="3061">
                  <c:v>354788.823695999</c:v>
                </c:pt>
                <c:pt idx="3062">
                  <c:v>354788.823695999</c:v>
                </c:pt>
                <c:pt idx="3063">
                  <c:v>354788.823695999</c:v>
                </c:pt>
                <c:pt idx="3064">
                  <c:v>354788.823695999</c:v>
                </c:pt>
                <c:pt idx="3065">
                  <c:v>354788.823695999</c:v>
                </c:pt>
                <c:pt idx="3066">
                  <c:v>354788.823695999</c:v>
                </c:pt>
                <c:pt idx="3067">
                  <c:v>354788.823695999</c:v>
                </c:pt>
                <c:pt idx="3068">
                  <c:v>354788.823695999</c:v>
                </c:pt>
                <c:pt idx="3069">
                  <c:v>354788.823695999</c:v>
                </c:pt>
                <c:pt idx="3070">
                  <c:v>354788.823695999</c:v>
                </c:pt>
                <c:pt idx="3071">
                  <c:v>354788.823695999</c:v>
                </c:pt>
                <c:pt idx="3072">
                  <c:v>354788.823695999</c:v>
                </c:pt>
                <c:pt idx="3073">
                  <c:v>354788.823695999</c:v>
                </c:pt>
                <c:pt idx="3074">
                  <c:v>354788.823695999</c:v>
                </c:pt>
                <c:pt idx="3075">
                  <c:v>354788.823695999</c:v>
                </c:pt>
                <c:pt idx="3076">
                  <c:v>354788.823695999</c:v>
                </c:pt>
                <c:pt idx="3077">
                  <c:v>354788.823695999</c:v>
                </c:pt>
                <c:pt idx="3078">
                  <c:v>354788.823695999</c:v>
                </c:pt>
                <c:pt idx="3079">
                  <c:v>356442.4645663989</c:v>
                </c:pt>
                <c:pt idx="3080">
                  <c:v>356399.8817679989</c:v>
                </c:pt>
                <c:pt idx="3081">
                  <c:v>356399.8817679989</c:v>
                </c:pt>
                <c:pt idx="3082">
                  <c:v>356399.8817679989</c:v>
                </c:pt>
                <c:pt idx="3083">
                  <c:v>356652.7907551989</c:v>
                </c:pt>
                <c:pt idx="3084">
                  <c:v>356652.7907551989</c:v>
                </c:pt>
                <c:pt idx="3085">
                  <c:v>356652.7907551989</c:v>
                </c:pt>
                <c:pt idx="3086">
                  <c:v>356652.7907551989</c:v>
                </c:pt>
                <c:pt idx="3087">
                  <c:v>356652.7907551989</c:v>
                </c:pt>
                <c:pt idx="3088">
                  <c:v>356637.4619423989</c:v>
                </c:pt>
                <c:pt idx="3089">
                  <c:v>356637.4619423989</c:v>
                </c:pt>
                <c:pt idx="3090">
                  <c:v>356637.4619423989</c:v>
                </c:pt>
                <c:pt idx="3091">
                  <c:v>356637.4619423989</c:v>
                </c:pt>
                <c:pt idx="3092">
                  <c:v>356637.4619423989</c:v>
                </c:pt>
                <c:pt idx="3093">
                  <c:v>356637.4619423989</c:v>
                </c:pt>
                <c:pt idx="3094">
                  <c:v>356637.4619423989</c:v>
                </c:pt>
                <c:pt idx="3095">
                  <c:v>356637.4619423989</c:v>
                </c:pt>
                <c:pt idx="3096">
                  <c:v>356501.8539423989</c:v>
                </c:pt>
                <c:pt idx="3097">
                  <c:v>356501.8539423989</c:v>
                </c:pt>
                <c:pt idx="3098">
                  <c:v>356501.8539423989</c:v>
                </c:pt>
                <c:pt idx="3099">
                  <c:v>356501.8539423989</c:v>
                </c:pt>
                <c:pt idx="3100">
                  <c:v>356501.8539423989</c:v>
                </c:pt>
                <c:pt idx="3101">
                  <c:v>356501.8539423989</c:v>
                </c:pt>
                <c:pt idx="3102">
                  <c:v>356501.8539423989</c:v>
                </c:pt>
                <c:pt idx="3103">
                  <c:v>356501.8539423989</c:v>
                </c:pt>
                <c:pt idx="3104">
                  <c:v>356501.8539423989</c:v>
                </c:pt>
                <c:pt idx="3105">
                  <c:v>356501.8539423989</c:v>
                </c:pt>
                <c:pt idx="3106">
                  <c:v>356501.8539423989</c:v>
                </c:pt>
                <c:pt idx="3107">
                  <c:v>356501.8539423989</c:v>
                </c:pt>
                <c:pt idx="3108">
                  <c:v>356501.8539423989</c:v>
                </c:pt>
                <c:pt idx="3109">
                  <c:v>356501.8539423989</c:v>
                </c:pt>
                <c:pt idx="3110">
                  <c:v>356501.8539423989</c:v>
                </c:pt>
                <c:pt idx="3111">
                  <c:v>356501.8539423989</c:v>
                </c:pt>
                <c:pt idx="3112">
                  <c:v>356501.8539423989</c:v>
                </c:pt>
                <c:pt idx="3113">
                  <c:v>356501.8539423989</c:v>
                </c:pt>
                <c:pt idx="3114">
                  <c:v>356501.8539423989</c:v>
                </c:pt>
                <c:pt idx="3115">
                  <c:v>356501.8539423989</c:v>
                </c:pt>
                <c:pt idx="3116">
                  <c:v>356501.8539423989</c:v>
                </c:pt>
                <c:pt idx="3117">
                  <c:v>356501.8539423989</c:v>
                </c:pt>
                <c:pt idx="3118">
                  <c:v>356501.8539423989</c:v>
                </c:pt>
                <c:pt idx="3119">
                  <c:v>356501.8539423989</c:v>
                </c:pt>
                <c:pt idx="3120">
                  <c:v>356501.8539423989</c:v>
                </c:pt>
                <c:pt idx="3121">
                  <c:v>356501.8539423989</c:v>
                </c:pt>
                <c:pt idx="3122">
                  <c:v>354546.4236319989</c:v>
                </c:pt>
                <c:pt idx="3123">
                  <c:v>354535.4947471989</c:v>
                </c:pt>
                <c:pt idx="3124">
                  <c:v>354535.4947471989</c:v>
                </c:pt>
                <c:pt idx="3125">
                  <c:v>354535.4947471989</c:v>
                </c:pt>
                <c:pt idx="3126">
                  <c:v>354535.4947471989</c:v>
                </c:pt>
                <c:pt idx="3127">
                  <c:v>354535.4947471989</c:v>
                </c:pt>
                <c:pt idx="3128">
                  <c:v>354535.4947471989</c:v>
                </c:pt>
                <c:pt idx="3129">
                  <c:v>354535.4947471989</c:v>
                </c:pt>
                <c:pt idx="3130">
                  <c:v>354535.4947471989</c:v>
                </c:pt>
                <c:pt idx="3131">
                  <c:v>354535.4947471989</c:v>
                </c:pt>
                <c:pt idx="3132">
                  <c:v>354137.6339471989</c:v>
                </c:pt>
                <c:pt idx="3133">
                  <c:v>354137.6339471989</c:v>
                </c:pt>
                <c:pt idx="3134">
                  <c:v>354137.6339471989</c:v>
                </c:pt>
                <c:pt idx="3135">
                  <c:v>354121.7238543989</c:v>
                </c:pt>
                <c:pt idx="3136">
                  <c:v>354121.7238543989</c:v>
                </c:pt>
                <c:pt idx="3137">
                  <c:v>354121.7238543989</c:v>
                </c:pt>
                <c:pt idx="3138">
                  <c:v>354121.7238543989</c:v>
                </c:pt>
                <c:pt idx="3139">
                  <c:v>354121.7238543989</c:v>
                </c:pt>
                <c:pt idx="3140">
                  <c:v>354121.7238543989</c:v>
                </c:pt>
                <c:pt idx="3141">
                  <c:v>354121.7238543989</c:v>
                </c:pt>
                <c:pt idx="3142">
                  <c:v>354121.7238543989</c:v>
                </c:pt>
                <c:pt idx="3143">
                  <c:v>354121.7238543989</c:v>
                </c:pt>
                <c:pt idx="3144">
                  <c:v>354121.7238543989</c:v>
                </c:pt>
                <c:pt idx="3145">
                  <c:v>354121.7238543989</c:v>
                </c:pt>
                <c:pt idx="3146">
                  <c:v>354121.7238543989</c:v>
                </c:pt>
                <c:pt idx="3147">
                  <c:v>354121.7238543989</c:v>
                </c:pt>
                <c:pt idx="3148">
                  <c:v>354121.7238543989</c:v>
                </c:pt>
                <c:pt idx="3149">
                  <c:v>354121.7238543989</c:v>
                </c:pt>
                <c:pt idx="3150">
                  <c:v>357758.6450719989</c:v>
                </c:pt>
                <c:pt idx="3151">
                  <c:v>357742.6719119989</c:v>
                </c:pt>
                <c:pt idx="3152">
                  <c:v>357742.6719119989</c:v>
                </c:pt>
                <c:pt idx="3153">
                  <c:v>357742.6719119989</c:v>
                </c:pt>
                <c:pt idx="3154">
                  <c:v>357742.6719119989</c:v>
                </c:pt>
                <c:pt idx="3155">
                  <c:v>357742.6719119989</c:v>
                </c:pt>
                <c:pt idx="3156">
                  <c:v>357742.6719119989</c:v>
                </c:pt>
                <c:pt idx="3157">
                  <c:v>357742.6719119989</c:v>
                </c:pt>
                <c:pt idx="3158">
                  <c:v>357742.6719119989</c:v>
                </c:pt>
                <c:pt idx="3159">
                  <c:v>360730.9682223989</c:v>
                </c:pt>
                <c:pt idx="3160">
                  <c:v>373228.7064191989</c:v>
                </c:pt>
                <c:pt idx="3161">
                  <c:v>373228.7064191989</c:v>
                </c:pt>
                <c:pt idx="3162">
                  <c:v>373228.7064191989</c:v>
                </c:pt>
                <c:pt idx="3163">
                  <c:v>377754.8552423989</c:v>
                </c:pt>
                <c:pt idx="3164">
                  <c:v>377743.0008423989</c:v>
                </c:pt>
                <c:pt idx="3165">
                  <c:v>377743.0008423989</c:v>
                </c:pt>
                <c:pt idx="3166">
                  <c:v>377743.0008423989</c:v>
                </c:pt>
                <c:pt idx="3167">
                  <c:v>377743.0008423989</c:v>
                </c:pt>
                <c:pt idx="3168">
                  <c:v>377743.0008423989</c:v>
                </c:pt>
                <c:pt idx="3169">
                  <c:v>377743.0008423989</c:v>
                </c:pt>
                <c:pt idx="3170">
                  <c:v>377743.0008423989</c:v>
                </c:pt>
                <c:pt idx="3171">
                  <c:v>377743.0008423989</c:v>
                </c:pt>
                <c:pt idx="3172">
                  <c:v>377743.0008423989</c:v>
                </c:pt>
                <c:pt idx="3173">
                  <c:v>381473.8936183989</c:v>
                </c:pt>
                <c:pt idx="3174">
                  <c:v>381442.7120007988</c:v>
                </c:pt>
                <c:pt idx="3175">
                  <c:v>381442.7120007988</c:v>
                </c:pt>
                <c:pt idx="3176">
                  <c:v>381442.7120007988</c:v>
                </c:pt>
                <c:pt idx="3177">
                  <c:v>392611.8802967989</c:v>
                </c:pt>
                <c:pt idx="3178">
                  <c:v>397645.8363191989</c:v>
                </c:pt>
                <c:pt idx="3179">
                  <c:v>397614.7657183989</c:v>
                </c:pt>
                <c:pt idx="3180">
                  <c:v>396133.6905503989</c:v>
                </c:pt>
                <c:pt idx="3181">
                  <c:v>396124.5826415989</c:v>
                </c:pt>
                <c:pt idx="3182">
                  <c:v>396124.5826415989</c:v>
                </c:pt>
                <c:pt idx="3183">
                  <c:v>396124.5826415989</c:v>
                </c:pt>
                <c:pt idx="3184">
                  <c:v>396124.5826415989</c:v>
                </c:pt>
                <c:pt idx="3185">
                  <c:v>394907.8187255989</c:v>
                </c:pt>
                <c:pt idx="3186">
                  <c:v>394887.0955455989</c:v>
                </c:pt>
                <c:pt idx="3187">
                  <c:v>394887.0955455989</c:v>
                </c:pt>
                <c:pt idx="3188">
                  <c:v>394887.0955455989</c:v>
                </c:pt>
                <c:pt idx="3189">
                  <c:v>394887.0955455989</c:v>
                </c:pt>
                <c:pt idx="3190">
                  <c:v>394887.0955455989</c:v>
                </c:pt>
                <c:pt idx="3191">
                  <c:v>394887.0955455989</c:v>
                </c:pt>
                <c:pt idx="3192">
                  <c:v>394887.0955455989</c:v>
                </c:pt>
                <c:pt idx="3193">
                  <c:v>394887.0955455989</c:v>
                </c:pt>
                <c:pt idx="3194">
                  <c:v>393573.3327295989</c:v>
                </c:pt>
                <c:pt idx="3195">
                  <c:v>394502.2889727989</c:v>
                </c:pt>
                <c:pt idx="3196">
                  <c:v>394502.2889727989</c:v>
                </c:pt>
                <c:pt idx="3197">
                  <c:v>394502.2889727989</c:v>
                </c:pt>
                <c:pt idx="3198">
                  <c:v>396501.6316511988</c:v>
                </c:pt>
                <c:pt idx="3199">
                  <c:v>396468.0989463988</c:v>
                </c:pt>
                <c:pt idx="3200">
                  <c:v>396468.0989463988</c:v>
                </c:pt>
                <c:pt idx="3201">
                  <c:v>400670.5074703989</c:v>
                </c:pt>
                <c:pt idx="3202">
                  <c:v>400670.5074703989</c:v>
                </c:pt>
                <c:pt idx="3203">
                  <c:v>400670.5074703989</c:v>
                </c:pt>
                <c:pt idx="3204">
                  <c:v>400670.5074703989</c:v>
                </c:pt>
                <c:pt idx="3205">
                  <c:v>401586.3007391988</c:v>
                </c:pt>
                <c:pt idx="3206">
                  <c:v>401556.8102751988</c:v>
                </c:pt>
                <c:pt idx="3207">
                  <c:v>401556.8102751988</c:v>
                </c:pt>
                <c:pt idx="3208">
                  <c:v>401556.8102751988</c:v>
                </c:pt>
                <c:pt idx="3209">
                  <c:v>401556.8102751988</c:v>
                </c:pt>
                <c:pt idx="3210">
                  <c:v>401556.8102751988</c:v>
                </c:pt>
                <c:pt idx="3211">
                  <c:v>401556.8102751988</c:v>
                </c:pt>
                <c:pt idx="3212">
                  <c:v>399159.2630767988</c:v>
                </c:pt>
                <c:pt idx="3213">
                  <c:v>399159.2630767988</c:v>
                </c:pt>
                <c:pt idx="3214">
                  <c:v>399159.2630767988</c:v>
                </c:pt>
                <c:pt idx="3215">
                  <c:v>399159.2630767988</c:v>
                </c:pt>
                <c:pt idx="3216">
                  <c:v>399159.2630767988</c:v>
                </c:pt>
                <c:pt idx="3217">
                  <c:v>399159.2630767988</c:v>
                </c:pt>
                <c:pt idx="3218">
                  <c:v>399159.2630767988</c:v>
                </c:pt>
                <c:pt idx="3219">
                  <c:v>399159.2630767988</c:v>
                </c:pt>
                <c:pt idx="3220">
                  <c:v>399450.7424991988</c:v>
                </c:pt>
                <c:pt idx="3221">
                  <c:v>398424.8881775988</c:v>
                </c:pt>
                <c:pt idx="3222">
                  <c:v>398405.0681775988</c:v>
                </c:pt>
                <c:pt idx="3223">
                  <c:v>398405.0681775988</c:v>
                </c:pt>
                <c:pt idx="3224">
                  <c:v>398405.0681775988</c:v>
                </c:pt>
                <c:pt idx="3225">
                  <c:v>398405.0681775988</c:v>
                </c:pt>
                <c:pt idx="3226">
                  <c:v>398405.0681775988</c:v>
                </c:pt>
                <c:pt idx="3227">
                  <c:v>403619.0989463989</c:v>
                </c:pt>
                <c:pt idx="3228">
                  <c:v>406980.639059999</c:v>
                </c:pt>
                <c:pt idx="3229">
                  <c:v>404727.234680799</c:v>
                </c:pt>
                <c:pt idx="3230">
                  <c:v>405151.3174983991</c:v>
                </c:pt>
                <c:pt idx="3231">
                  <c:v>405151.3174983991</c:v>
                </c:pt>
                <c:pt idx="3232">
                  <c:v>405151.3174983991</c:v>
                </c:pt>
                <c:pt idx="3233">
                  <c:v>414049.5989367991</c:v>
                </c:pt>
                <c:pt idx="3234">
                  <c:v>414014.6442295991</c:v>
                </c:pt>
                <c:pt idx="3235">
                  <c:v>414014.6442295991</c:v>
                </c:pt>
                <c:pt idx="3236">
                  <c:v>414014.6442295991</c:v>
                </c:pt>
                <c:pt idx="3237">
                  <c:v>414014.6442295991</c:v>
                </c:pt>
                <c:pt idx="3238">
                  <c:v>414014.6442295991</c:v>
                </c:pt>
                <c:pt idx="3239">
                  <c:v>414014.6442295991</c:v>
                </c:pt>
                <c:pt idx="3240">
                  <c:v>414014.6442295991</c:v>
                </c:pt>
                <c:pt idx="3241">
                  <c:v>414014.6442295991</c:v>
                </c:pt>
                <c:pt idx="3242">
                  <c:v>414014.6442295991</c:v>
                </c:pt>
                <c:pt idx="3243">
                  <c:v>412789.6498295991</c:v>
                </c:pt>
                <c:pt idx="3244">
                  <c:v>412775.919272799</c:v>
                </c:pt>
                <c:pt idx="3245">
                  <c:v>412775.919272799</c:v>
                </c:pt>
                <c:pt idx="3246">
                  <c:v>412775.919272799</c:v>
                </c:pt>
                <c:pt idx="3247">
                  <c:v>412775.919272799</c:v>
                </c:pt>
                <c:pt idx="3248">
                  <c:v>412775.919272799</c:v>
                </c:pt>
                <c:pt idx="3249">
                  <c:v>412114.015154399</c:v>
                </c:pt>
                <c:pt idx="3250">
                  <c:v>412101.651954399</c:v>
                </c:pt>
                <c:pt idx="3251">
                  <c:v>412410.170954399</c:v>
                </c:pt>
                <c:pt idx="3252">
                  <c:v>412410.170954399</c:v>
                </c:pt>
                <c:pt idx="3253">
                  <c:v>412410.170954399</c:v>
                </c:pt>
                <c:pt idx="3254">
                  <c:v>412395.756378399</c:v>
                </c:pt>
                <c:pt idx="3255">
                  <c:v>412395.756378399</c:v>
                </c:pt>
                <c:pt idx="3256">
                  <c:v>412395.756378399</c:v>
                </c:pt>
                <c:pt idx="3257">
                  <c:v>412395.756378399</c:v>
                </c:pt>
                <c:pt idx="3258">
                  <c:v>412395.756378399</c:v>
                </c:pt>
                <c:pt idx="3259">
                  <c:v>412395.756378399</c:v>
                </c:pt>
                <c:pt idx="3260">
                  <c:v>412395.756378399</c:v>
                </c:pt>
                <c:pt idx="3261">
                  <c:v>412395.756378399</c:v>
                </c:pt>
                <c:pt idx="3262">
                  <c:v>412395.756378399</c:v>
                </c:pt>
                <c:pt idx="3263">
                  <c:v>412395.756378399</c:v>
                </c:pt>
                <c:pt idx="3264">
                  <c:v>412395.756378399</c:v>
                </c:pt>
                <c:pt idx="3265">
                  <c:v>412395.756378399</c:v>
                </c:pt>
                <c:pt idx="3266">
                  <c:v>412395.756378399</c:v>
                </c:pt>
                <c:pt idx="3267">
                  <c:v>412395.756378399</c:v>
                </c:pt>
                <c:pt idx="3268">
                  <c:v>412395.756378399</c:v>
                </c:pt>
                <c:pt idx="3269">
                  <c:v>412395.756378399</c:v>
                </c:pt>
                <c:pt idx="3270">
                  <c:v>412395.756378399</c:v>
                </c:pt>
                <c:pt idx="3271">
                  <c:v>412395.756378399</c:v>
                </c:pt>
                <c:pt idx="3272">
                  <c:v>412395.756378399</c:v>
                </c:pt>
                <c:pt idx="3273">
                  <c:v>412395.756378399</c:v>
                </c:pt>
                <c:pt idx="3274">
                  <c:v>412395.756378399</c:v>
                </c:pt>
                <c:pt idx="3275">
                  <c:v>412395.756378399</c:v>
                </c:pt>
                <c:pt idx="3276">
                  <c:v>412395.756378399</c:v>
                </c:pt>
                <c:pt idx="3277">
                  <c:v>412395.756378399</c:v>
                </c:pt>
                <c:pt idx="3278">
                  <c:v>412395.756378399</c:v>
                </c:pt>
                <c:pt idx="3279">
                  <c:v>412395.756378399</c:v>
                </c:pt>
                <c:pt idx="3280">
                  <c:v>412395.756378399</c:v>
                </c:pt>
                <c:pt idx="3281">
                  <c:v>412395.756378399</c:v>
                </c:pt>
                <c:pt idx="3282">
                  <c:v>412395.756378399</c:v>
                </c:pt>
                <c:pt idx="3283">
                  <c:v>412395.756378399</c:v>
                </c:pt>
                <c:pt idx="3284">
                  <c:v>412395.756378399</c:v>
                </c:pt>
                <c:pt idx="3285">
                  <c:v>412395.756378399</c:v>
                </c:pt>
                <c:pt idx="3286">
                  <c:v>412395.756378399</c:v>
                </c:pt>
                <c:pt idx="3287">
                  <c:v>412395.756378399</c:v>
                </c:pt>
                <c:pt idx="3288">
                  <c:v>412395.756378399</c:v>
                </c:pt>
                <c:pt idx="3289">
                  <c:v>412395.756378399</c:v>
                </c:pt>
                <c:pt idx="3290">
                  <c:v>411257.680018399</c:v>
                </c:pt>
                <c:pt idx="3291">
                  <c:v>411257.680018399</c:v>
                </c:pt>
                <c:pt idx="3292">
                  <c:v>411257.680018399</c:v>
                </c:pt>
                <c:pt idx="3293">
                  <c:v>411257.680018399</c:v>
                </c:pt>
                <c:pt idx="3294">
                  <c:v>411257.680018399</c:v>
                </c:pt>
                <c:pt idx="3295">
                  <c:v>411257.680018399</c:v>
                </c:pt>
                <c:pt idx="3296">
                  <c:v>411257.680018399</c:v>
                </c:pt>
                <c:pt idx="3297">
                  <c:v>411257.680018399</c:v>
                </c:pt>
                <c:pt idx="3298">
                  <c:v>411257.680018399</c:v>
                </c:pt>
                <c:pt idx="3299">
                  <c:v>411257.680018399</c:v>
                </c:pt>
                <c:pt idx="3300">
                  <c:v>411257.680018399</c:v>
                </c:pt>
                <c:pt idx="3301">
                  <c:v>411257.680018399</c:v>
                </c:pt>
                <c:pt idx="3302">
                  <c:v>411257.680018399</c:v>
                </c:pt>
                <c:pt idx="3303">
                  <c:v>411257.680018399</c:v>
                </c:pt>
                <c:pt idx="3304">
                  <c:v>411257.680018399</c:v>
                </c:pt>
                <c:pt idx="3305">
                  <c:v>411257.680018399</c:v>
                </c:pt>
                <c:pt idx="3306">
                  <c:v>411194.571479999</c:v>
                </c:pt>
                <c:pt idx="3307">
                  <c:v>412063.532062399</c:v>
                </c:pt>
                <c:pt idx="3308">
                  <c:v>412063.532062399</c:v>
                </c:pt>
                <c:pt idx="3309">
                  <c:v>412063.532062399</c:v>
                </c:pt>
                <c:pt idx="3310">
                  <c:v>412045.713047999</c:v>
                </c:pt>
                <c:pt idx="3311">
                  <c:v>411911.867841599</c:v>
                </c:pt>
                <c:pt idx="3312">
                  <c:v>411868.731129599</c:v>
                </c:pt>
                <c:pt idx="3313">
                  <c:v>410412.219990399</c:v>
                </c:pt>
                <c:pt idx="3314">
                  <c:v>410392.680312799</c:v>
                </c:pt>
                <c:pt idx="3315">
                  <c:v>410392.680312799</c:v>
                </c:pt>
                <c:pt idx="3316">
                  <c:v>410392.680312799</c:v>
                </c:pt>
                <c:pt idx="3317">
                  <c:v>410392.680312799</c:v>
                </c:pt>
                <c:pt idx="3318">
                  <c:v>410207.125997599</c:v>
                </c:pt>
                <c:pt idx="3319">
                  <c:v>410190.756244799</c:v>
                </c:pt>
                <c:pt idx="3320">
                  <c:v>408443.014695999</c:v>
                </c:pt>
                <c:pt idx="3321">
                  <c:v>408427.2701647991</c:v>
                </c:pt>
                <c:pt idx="3322">
                  <c:v>408427.2701647991</c:v>
                </c:pt>
                <c:pt idx="3323">
                  <c:v>408427.2701647991</c:v>
                </c:pt>
                <c:pt idx="3324">
                  <c:v>406436.3140847991</c:v>
                </c:pt>
                <c:pt idx="3325">
                  <c:v>406405.3583727991</c:v>
                </c:pt>
                <c:pt idx="3326">
                  <c:v>405331.6227271992</c:v>
                </c:pt>
                <c:pt idx="3327">
                  <c:v>405316.8934775991</c:v>
                </c:pt>
                <c:pt idx="3328">
                  <c:v>404878.8710775991</c:v>
                </c:pt>
                <c:pt idx="3329">
                  <c:v>404878.8710775991</c:v>
                </c:pt>
                <c:pt idx="3330">
                  <c:v>404878.8710775991</c:v>
                </c:pt>
                <c:pt idx="3331">
                  <c:v>406185.399144799</c:v>
                </c:pt>
                <c:pt idx="3332">
                  <c:v>435273.273860799</c:v>
                </c:pt>
                <c:pt idx="3333">
                  <c:v>446741.758416799</c:v>
                </c:pt>
                <c:pt idx="3334">
                  <c:v>446732.582416799</c:v>
                </c:pt>
                <c:pt idx="3335">
                  <c:v>446732.582416799</c:v>
                </c:pt>
                <c:pt idx="3336">
                  <c:v>446732.582416799</c:v>
                </c:pt>
                <c:pt idx="3337">
                  <c:v>446732.582416799</c:v>
                </c:pt>
                <c:pt idx="3338">
                  <c:v>446732.582416799</c:v>
                </c:pt>
                <c:pt idx="3339">
                  <c:v>446732.582416799</c:v>
                </c:pt>
                <c:pt idx="3340">
                  <c:v>451988.580980799</c:v>
                </c:pt>
                <c:pt idx="3341">
                  <c:v>451967.320303999</c:v>
                </c:pt>
                <c:pt idx="3342">
                  <c:v>451967.320303999</c:v>
                </c:pt>
                <c:pt idx="3343">
                  <c:v>451967.320303999</c:v>
                </c:pt>
                <c:pt idx="3344">
                  <c:v>451967.320303999</c:v>
                </c:pt>
                <c:pt idx="3345">
                  <c:v>451967.320303999</c:v>
                </c:pt>
                <c:pt idx="3346">
                  <c:v>451967.320303999</c:v>
                </c:pt>
                <c:pt idx="3347">
                  <c:v>451967.320303999</c:v>
                </c:pt>
                <c:pt idx="3348">
                  <c:v>451967.320303999</c:v>
                </c:pt>
                <c:pt idx="3349">
                  <c:v>451967.320303999</c:v>
                </c:pt>
                <c:pt idx="3350">
                  <c:v>451967.320303999</c:v>
                </c:pt>
                <c:pt idx="3351">
                  <c:v>451967.320303999</c:v>
                </c:pt>
                <c:pt idx="3352">
                  <c:v>451967.320303999</c:v>
                </c:pt>
                <c:pt idx="3353">
                  <c:v>451967.320303999</c:v>
                </c:pt>
                <c:pt idx="3354">
                  <c:v>451967.320303999</c:v>
                </c:pt>
                <c:pt idx="3355">
                  <c:v>451967.320303999</c:v>
                </c:pt>
                <c:pt idx="3356">
                  <c:v>451967.320303999</c:v>
                </c:pt>
                <c:pt idx="3357">
                  <c:v>451967.320303999</c:v>
                </c:pt>
                <c:pt idx="3358">
                  <c:v>451967.320303999</c:v>
                </c:pt>
                <c:pt idx="3359">
                  <c:v>451967.320303999</c:v>
                </c:pt>
                <c:pt idx="3360">
                  <c:v>451967.320303999</c:v>
                </c:pt>
                <c:pt idx="3361">
                  <c:v>451967.320303999</c:v>
                </c:pt>
                <c:pt idx="3362">
                  <c:v>451967.320303999</c:v>
                </c:pt>
                <c:pt idx="3363">
                  <c:v>450645.442953599</c:v>
                </c:pt>
                <c:pt idx="3364">
                  <c:v>450645.442953599</c:v>
                </c:pt>
                <c:pt idx="3365">
                  <c:v>450645.442953599</c:v>
                </c:pt>
                <c:pt idx="3366">
                  <c:v>450628.199574399</c:v>
                </c:pt>
                <c:pt idx="3367">
                  <c:v>450628.199574399</c:v>
                </c:pt>
                <c:pt idx="3368">
                  <c:v>450628.199574399</c:v>
                </c:pt>
                <c:pt idx="3369">
                  <c:v>450628.199574399</c:v>
                </c:pt>
                <c:pt idx="3370">
                  <c:v>458385.5995743991</c:v>
                </c:pt>
                <c:pt idx="3371">
                  <c:v>458385.5995743991</c:v>
                </c:pt>
                <c:pt idx="3372">
                  <c:v>458385.5995743991</c:v>
                </c:pt>
                <c:pt idx="3373">
                  <c:v>464816.474891999</c:v>
                </c:pt>
                <c:pt idx="3374">
                  <c:v>464793.352741599</c:v>
                </c:pt>
                <c:pt idx="3375">
                  <c:v>464722.722490399</c:v>
                </c:pt>
                <c:pt idx="3376">
                  <c:v>464704.583450399</c:v>
                </c:pt>
                <c:pt idx="3377">
                  <c:v>464704.583450399</c:v>
                </c:pt>
                <c:pt idx="3378">
                  <c:v>464704.583450399</c:v>
                </c:pt>
                <c:pt idx="3379">
                  <c:v>464704.583450399</c:v>
                </c:pt>
                <c:pt idx="3380">
                  <c:v>464704.583450399</c:v>
                </c:pt>
                <c:pt idx="3381">
                  <c:v>464704.583450399</c:v>
                </c:pt>
                <c:pt idx="3382">
                  <c:v>464704.583450399</c:v>
                </c:pt>
                <c:pt idx="3383">
                  <c:v>464704.583450399</c:v>
                </c:pt>
                <c:pt idx="3384">
                  <c:v>467729.2211023991</c:v>
                </c:pt>
                <c:pt idx="3385">
                  <c:v>467729.2211023991</c:v>
                </c:pt>
                <c:pt idx="3386">
                  <c:v>467729.2211023991</c:v>
                </c:pt>
                <c:pt idx="3387">
                  <c:v>467706.411091999</c:v>
                </c:pt>
                <c:pt idx="3388">
                  <c:v>467706.411091999</c:v>
                </c:pt>
                <c:pt idx="3389">
                  <c:v>467706.411091999</c:v>
                </c:pt>
                <c:pt idx="3390">
                  <c:v>467706.411091999</c:v>
                </c:pt>
                <c:pt idx="3391">
                  <c:v>467706.411091999</c:v>
                </c:pt>
                <c:pt idx="3392">
                  <c:v>467706.411091999</c:v>
                </c:pt>
                <c:pt idx="3393">
                  <c:v>467706.411091999</c:v>
                </c:pt>
                <c:pt idx="3394">
                  <c:v>472157.0638399991</c:v>
                </c:pt>
                <c:pt idx="3395">
                  <c:v>472097.157026399</c:v>
                </c:pt>
                <c:pt idx="3396">
                  <c:v>472097.157026399</c:v>
                </c:pt>
                <c:pt idx="3397">
                  <c:v>472097.157026399</c:v>
                </c:pt>
                <c:pt idx="3398">
                  <c:v>472097.157026399</c:v>
                </c:pt>
                <c:pt idx="3399">
                  <c:v>472097.157026399</c:v>
                </c:pt>
                <c:pt idx="3400">
                  <c:v>472097.157026399</c:v>
                </c:pt>
                <c:pt idx="3401">
                  <c:v>472097.157026399</c:v>
                </c:pt>
                <c:pt idx="3402">
                  <c:v>472097.157026399</c:v>
                </c:pt>
                <c:pt idx="3403">
                  <c:v>470713.0154263991</c:v>
                </c:pt>
                <c:pt idx="3404">
                  <c:v>486908.3436711991</c:v>
                </c:pt>
                <c:pt idx="3405">
                  <c:v>486883.992471199</c:v>
                </c:pt>
                <c:pt idx="3406">
                  <c:v>486883.992471199</c:v>
                </c:pt>
                <c:pt idx="3407">
                  <c:v>486883.992471199</c:v>
                </c:pt>
                <c:pt idx="3408">
                  <c:v>486883.992471199</c:v>
                </c:pt>
                <c:pt idx="3409">
                  <c:v>486499.048453599</c:v>
                </c:pt>
                <c:pt idx="3410">
                  <c:v>486499.048453599</c:v>
                </c:pt>
                <c:pt idx="3411">
                  <c:v>483109.714106399</c:v>
                </c:pt>
                <c:pt idx="3412">
                  <c:v>483109.714106399</c:v>
                </c:pt>
                <c:pt idx="3413">
                  <c:v>483109.714106399</c:v>
                </c:pt>
                <c:pt idx="3414">
                  <c:v>483109.714106399</c:v>
                </c:pt>
                <c:pt idx="3415">
                  <c:v>483060.2672239991</c:v>
                </c:pt>
                <c:pt idx="3416">
                  <c:v>483060.2672239991</c:v>
                </c:pt>
                <c:pt idx="3417">
                  <c:v>483060.2672239991</c:v>
                </c:pt>
                <c:pt idx="3418">
                  <c:v>484398.2370199991</c:v>
                </c:pt>
                <c:pt idx="3419">
                  <c:v>484383.5561527991</c:v>
                </c:pt>
                <c:pt idx="3420">
                  <c:v>484383.5561527991</c:v>
                </c:pt>
                <c:pt idx="3421">
                  <c:v>484383.5561527991</c:v>
                </c:pt>
                <c:pt idx="3422">
                  <c:v>484383.5561527991</c:v>
                </c:pt>
                <c:pt idx="3423">
                  <c:v>484383.5561527991</c:v>
                </c:pt>
                <c:pt idx="3424">
                  <c:v>484383.5561527991</c:v>
                </c:pt>
                <c:pt idx="3425">
                  <c:v>484383.5561527991</c:v>
                </c:pt>
                <c:pt idx="3426">
                  <c:v>484383.5561527991</c:v>
                </c:pt>
                <c:pt idx="3427">
                  <c:v>484383.5561527991</c:v>
                </c:pt>
                <c:pt idx="3428">
                  <c:v>484383.5561527991</c:v>
                </c:pt>
                <c:pt idx="3429">
                  <c:v>484383.5561527991</c:v>
                </c:pt>
                <c:pt idx="3430">
                  <c:v>482591.4153079991</c:v>
                </c:pt>
                <c:pt idx="3431">
                  <c:v>482579.7473079991</c:v>
                </c:pt>
                <c:pt idx="3432">
                  <c:v>482579.7473079991</c:v>
                </c:pt>
                <c:pt idx="3433">
                  <c:v>482579.7473079991</c:v>
                </c:pt>
                <c:pt idx="3434">
                  <c:v>482579.7473079991</c:v>
                </c:pt>
                <c:pt idx="3435">
                  <c:v>482579.7473079991</c:v>
                </c:pt>
                <c:pt idx="3436">
                  <c:v>482579.7473079991</c:v>
                </c:pt>
                <c:pt idx="3437">
                  <c:v>482579.7473079991</c:v>
                </c:pt>
                <c:pt idx="3438">
                  <c:v>482579.7473079991</c:v>
                </c:pt>
                <c:pt idx="3439">
                  <c:v>482579.7473079991</c:v>
                </c:pt>
                <c:pt idx="3440">
                  <c:v>482579.7473079991</c:v>
                </c:pt>
                <c:pt idx="3441">
                  <c:v>482579.7473079991</c:v>
                </c:pt>
                <c:pt idx="3442">
                  <c:v>482579.7473079991</c:v>
                </c:pt>
                <c:pt idx="3443">
                  <c:v>482579.7473079991</c:v>
                </c:pt>
                <c:pt idx="3444">
                  <c:v>482579.7473079991</c:v>
                </c:pt>
                <c:pt idx="3445">
                  <c:v>482579.7473079991</c:v>
                </c:pt>
                <c:pt idx="3446">
                  <c:v>482579.7473079991</c:v>
                </c:pt>
                <c:pt idx="3447">
                  <c:v>493470.9837559991</c:v>
                </c:pt>
                <c:pt idx="3448">
                  <c:v>493470.9837559991</c:v>
                </c:pt>
                <c:pt idx="3449">
                  <c:v>493470.9837559991</c:v>
                </c:pt>
                <c:pt idx="3450">
                  <c:v>493448.014781599</c:v>
                </c:pt>
                <c:pt idx="3451">
                  <c:v>493448.014781599</c:v>
                </c:pt>
                <c:pt idx="3452">
                  <c:v>493448.014781599</c:v>
                </c:pt>
                <c:pt idx="3453">
                  <c:v>493448.014781599</c:v>
                </c:pt>
                <c:pt idx="3454">
                  <c:v>493448.014781599</c:v>
                </c:pt>
                <c:pt idx="3455">
                  <c:v>493448.014781599</c:v>
                </c:pt>
                <c:pt idx="3456">
                  <c:v>493448.014781599</c:v>
                </c:pt>
                <c:pt idx="3457">
                  <c:v>493448.014781599</c:v>
                </c:pt>
                <c:pt idx="3458">
                  <c:v>493448.014781599</c:v>
                </c:pt>
                <c:pt idx="3459">
                  <c:v>493448.014781599</c:v>
                </c:pt>
                <c:pt idx="3460">
                  <c:v>493448.014781599</c:v>
                </c:pt>
                <c:pt idx="3461">
                  <c:v>493448.014781599</c:v>
                </c:pt>
                <c:pt idx="3462">
                  <c:v>493448.014781599</c:v>
                </c:pt>
                <c:pt idx="3463">
                  <c:v>493448.014781599</c:v>
                </c:pt>
                <c:pt idx="3464">
                  <c:v>493448.014781599</c:v>
                </c:pt>
                <c:pt idx="3465">
                  <c:v>493448.014781599</c:v>
                </c:pt>
                <c:pt idx="3466">
                  <c:v>493448.014781599</c:v>
                </c:pt>
                <c:pt idx="3467">
                  <c:v>493448.014781599</c:v>
                </c:pt>
                <c:pt idx="3468">
                  <c:v>493448.014781599</c:v>
                </c:pt>
                <c:pt idx="3469">
                  <c:v>493448.014781599</c:v>
                </c:pt>
                <c:pt idx="3470">
                  <c:v>493448.014781599</c:v>
                </c:pt>
                <c:pt idx="3471">
                  <c:v>493448.014781599</c:v>
                </c:pt>
                <c:pt idx="3472">
                  <c:v>493448.014781599</c:v>
                </c:pt>
                <c:pt idx="3473">
                  <c:v>493448.014781599</c:v>
                </c:pt>
                <c:pt idx="3474">
                  <c:v>493448.014781599</c:v>
                </c:pt>
                <c:pt idx="3475">
                  <c:v>493448.014781599</c:v>
                </c:pt>
                <c:pt idx="3476">
                  <c:v>493448.014781599</c:v>
                </c:pt>
                <c:pt idx="3477">
                  <c:v>493448.014781599</c:v>
                </c:pt>
                <c:pt idx="3478">
                  <c:v>493448.014781599</c:v>
                </c:pt>
                <c:pt idx="3479">
                  <c:v>493448.014781599</c:v>
                </c:pt>
                <c:pt idx="3480">
                  <c:v>493448.014781599</c:v>
                </c:pt>
                <c:pt idx="3481">
                  <c:v>493448.014781599</c:v>
                </c:pt>
                <c:pt idx="3482">
                  <c:v>493448.014781599</c:v>
                </c:pt>
                <c:pt idx="3483">
                  <c:v>493448.014781599</c:v>
                </c:pt>
                <c:pt idx="3484">
                  <c:v>493448.014781599</c:v>
                </c:pt>
                <c:pt idx="3485">
                  <c:v>493448.014781599</c:v>
                </c:pt>
                <c:pt idx="3486">
                  <c:v>492688.941201599</c:v>
                </c:pt>
                <c:pt idx="3487">
                  <c:v>492670.872109599</c:v>
                </c:pt>
                <c:pt idx="3488">
                  <c:v>492670.872109599</c:v>
                </c:pt>
                <c:pt idx="3489">
                  <c:v>492670.872109599</c:v>
                </c:pt>
                <c:pt idx="3490">
                  <c:v>492670.872109599</c:v>
                </c:pt>
                <c:pt idx="3491">
                  <c:v>492670.872109599</c:v>
                </c:pt>
                <c:pt idx="3492">
                  <c:v>505661.905264799</c:v>
                </c:pt>
                <c:pt idx="3493">
                  <c:v>505579.177957599</c:v>
                </c:pt>
                <c:pt idx="3494">
                  <c:v>505579.177957599</c:v>
                </c:pt>
                <c:pt idx="3495">
                  <c:v>520616.515938399</c:v>
                </c:pt>
                <c:pt idx="3496">
                  <c:v>548909.343836799</c:v>
                </c:pt>
                <c:pt idx="3497">
                  <c:v>548909.343836799</c:v>
                </c:pt>
                <c:pt idx="3498">
                  <c:v>548909.343836799</c:v>
                </c:pt>
                <c:pt idx="3499">
                  <c:v>562468.7176791991</c:v>
                </c:pt>
                <c:pt idx="3500">
                  <c:v>575547.9113007991</c:v>
                </c:pt>
                <c:pt idx="3501">
                  <c:v>575465.9126871992</c:v>
                </c:pt>
                <c:pt idx="3502">
                  <c:v>575465.9126871992</c:v>
                </c:pt>
                <c:pt idx="3503">
                  <c:v>575465.9126871992</c:v>
                </c:pt>
                <c:pt idx="3504">
                  <c:v>575465.9126871992</c:v>
                </c:pt>
                <c:pt idx="3505">
                  <c:v>575465.9126871992</c:v>
                </c:pt>
                <c:pt idx="3506">
                  <c:v>575465.9126871992</c:v>
                </c:pt>
                <c:pt idx="3507">
                  <c:v>575465.9126871992</c:v>
                </c:pt>
                <c:pt idx="3508">
                  <c:v>575465.9126871992</c:v>
                </c:pt>
                <c:pt idx="3509">
                  <c:v>578321.3366871992</c:v>
                </c:pt>
                <c:pt idx="3510">
                  <c:v>578303.5807831992</c:v>
                </c:pt>
                <c:pt idx="3511">
                  <c:v>578303.5807831992</c:v>
                </c:pt>
                <c:pt idx="3512">
                  <c:v>578303.5807831992</c:v>
                </c:pt>
                <c:pt idx="3513">
                  <c:v>578303.5807831992</c:v>
                </c:pt>
                <c:pt idx="3514">
                  <c:v>578303.5807831992</c:v>
                </c:pt>
                <c:pt idx="3515">
                  <c:v>583220.2211455991</c:v>
                </c:pt>
                <c:pt idx="3516">
                  <c:v>632607.9321367987</c:v>
                </c:pt>
                <c:pt idx="3517">
                  <c:v>636586.1372103988</c:v>
                </c:pt>
                <c:pt idx="3518">
                  <c:v>636586.1372103988</c:v>
                </c:pt>
                <c:pt idx="3519">
                  <c:v>636586.1372103988</c:v>
                </c:pt>
                <c:pt idx="3520">
                  <c:v>644986.7007063986</c:v>
                </c:pt>
                <c:pt idx="3521">
                  <c:v>643883.1446511985</c:v>
                </c:pt>
                <c:pt idx="3522">
                  <c:v>642281.2908807985</c:v>
                </c:pt>
                <c:pt idx="3523">
                  <c:v>640104.3747623984</c:v>
                </c:pt>
                <c:pt idx="3524">
                  <c:v>645830.2132567985</c:v>
                </c:pt>
                <c:pt idx="3525">
                  <c:v>645830.2132567985</c:v>
                </c:pt>
                <c:pt idx="3526">
                  <c:v>645830.2132567985</c:v>
                </c:pt>
                <c:pt idx="3527">
                  <c:v>632083.5511271984</c:v>
                </c:pt>
                <c:pt idx="3528">
                  <c:v>600321.1032999984</c:v>
                </c:pt>
                <c:pt idx="3529">
                  <c:v>600138.1441583983</c:v>
                </c:pt>
                <c:pt idx="3530">
                  <c:v>591131.1088663982</c:v>
                </c:pt>
                <c:pt idx="3531">
                  <c:v>573502.0927743982</c:v>
                </c:pt>
                <c:pt idx="3532">
                  <c:v>573502.0927743982</c:v>
                </c:pt>
                <c:pt idx="3533">
                  <c:v>573502.0927743982</c:v>
                </c:pt>
                <c:pt idx="3534">
                  <c:v>573381.1350319983</c:v>
                </c:pt>
                <c:pt idx="3535">
                  <c:v>556935.1825295986</c:v>
                </c:pt>
                <c:pt idx="3536">
                  <c:v>554545.0657623985</c:v>
                </c:pt>
                <c:pt idx="3537">
                  <c:v>549455.2678151985</c:v>
                </c:pt>
                <c:pt idx="3538">
                  <c:v>549444.2363399985</c:v>
                </c:pt>
                <c:pt idx="3539">
                  <c:v>549444.2363399985</c:v>
                </c:pt>
                <c:pt idx="3540">
                  <c:v>549444.2363399985</c:v>
                </c:pt>
                <c:pt idx="3541">
                  <c:v>547653.8769079986</c:v>
                </c:pt>
                <c:pt idx="3542">
                  <c:v>545797.5543239985</c:v>
                </c:pt>
                <c:pt idx="3543">
                  <c:v>544077.7012975984</c:v>
                </c:pt>
                <c:pt idx="3544">
                  <c:v>544070.8139919984</c:v>
                </c:pt>
                <c:pt idx="3545">
                  <c:v>544070.8139919984</c:v>
                </c:pt>
                <c:pt idx="3546">
                  <c:v>544070.8139919984</c:v>
                </c:pt>
                <c:pt idx="3547">
                  <c:v>544070.8139919984</c:v>
                </c:pt>
                <c:pt idx="3548">
                  <c:v>544070.8139919984</c:v>
                </c:pt>
                <c:pt idx="3549">
                  <c:v>544070.8139919984</c:v>
                </c:pt>
                <c:pt idx="3550">
                  <c:v>544070.8139919984</c:v>
                </c:pt>
                <c:pt idx="3551">
                  <c:v>544070.8139919984</c:v>
                </c:pt>
                <c:pt idx="3552">
                  <c:v>544070.8139919984</c:v>
                </c:pt>
                <c:pt idx="3553">
                  <c:v>544070.8139919984</c:v>
                </c:pt>
                <c:pt idx="3554">
                  <c:v>544070.8139919984</c:v>
                </c:pt>
                <c:pt idx="3555">
                  <c:v>544070.8139919984</c:v>
                </c:pt>
                <c:pt idx="3556">
                  <c:v>544070.8139919984</c:v>
                </c:pt>
                <c:pt idx="3557">
                  <c:v>544070.8139919984</c:v>
                </c:pt>
                <c:pt idx="3558">
                  <c:v>544070.8139919984</c:v>
                </c:pt>
                <c:pt idx="3559">
                  <c:v>544070.8139919984</c:v>
                </c:pt>
                <c:pt idx="3560">
                  <c:v>544070.8139919984</c:v>
                </c:pt>
                <c:pt idx="3561">
                  <c:v>544070.8139919984</c:v>
                </c:pt>
                <c:pt idx="3562">
                  <c:v>544070.8139919984</c:v>
                </c:pt>
                <c:pt idx="3563">
                  <c:v>544070.8139919984</c:v>
                </c:pt>
                <c:pt idx="3564">
                  <c:v>544070.8139919984</c:v>
                </c:pt>
                <c:pt idx="3565">
                  <c:v>544070.8139919984</c:v>
                </c:pt>
                <c:pt idx="3566">
                  <c:v>544070.8139919984</c:v>
                </c:pt>
                <c:pt idx="3567">
                  <c:v>544070.8139919984</c:v>
                </c:pt>
                <c:pt idx="3568">
                  <c:v>544070.8139919984</c:v>
                </c:pt>
                <c:pt idx="3569">
                  <c:v>544070.8139919984</c:v>
                </c:pt>
                <c:pt idx="3570">
                  <c:v>544070.8139919984</c:v>
                </c:pt>
                <c:pt idx="3571">
                  <c:v>544070.8139919984</c:v>
                </c:pt>
                <c:pt idx="3572">
                  <c:v>544070.8139919984</c:v>
                </c:pt>
                <c:pt idx="3573">
                  <c:v>544070.8139919984</c:v>
                </c:pt>
                <c:pt idx="3574">
                  <c:v>544070.8139919984</c:v>
                </c:pt>
                <c:pt idx="3575">
                  <c:v>544070.8139919984</c:v>
                </c:pt>
                <c:pt idx="3576">
                  <c:v>544070.8139919984</c:v>
                </c:pt>
                <c:pt idx="3577">
                  <c:v>544070.8139919984</c:v>
                </c:pt>
                <c:pt idx="3578">
                  <c:v>544070.8139919984</c:v>
                </c:pt>
                <c:pt idx="3579">
                  <c:v>544070.8139919984</c:v>
                </c:pt>
                <c:pt idx="3580">
                  <c:v>544070.8139919984</c:v>
                </c:pt>
                <c:pt idx="3581">
                  <c:v>544070.8139919984</c:v>
                </c:pt>
                <c:pt idx="3582">
                  <c:v>544070.8139919984</c:v>
                </c:pt>
                <c:pt idx="3583">
                  <c:v>544070.8139919984</c:v>
                </c:pt>
                <c:pt idx="3584">
                  <c:v>544070.8139919984</c:v>
                </c:pt>
                <c:pt idx="3585">
                  <c:v>544070.8139919984</c:v>
                </c:pt>
                <c:pt idx="3586">
                  <c:v>544070.8139919984</c:v>
                </c:pt>
                <c:pt idx="3587">
                  <c:v>544070.8139919984</c:v>
                </c:pt>
                <c:pt idx="3588">
                  <c:v>544070.8139919984</c:v>
                </c:pt>
                <c:pt idx="3589">
                  <c:v>544070.8139919984</c:v>
                </c:pt>
                <c:pt idx="3590">
                  <c:v>544070.8139919984</c:v>
                </c:pt>
                <c:pt idx="3591">
                  <c:v>544070.8139919984</c:v>
                </c:pt>
                <c:pt idx="3592">
                  <c:v>544070.8139919984</c:v>
                </c:pt>
                <c:pt idx="3593">
                  <c:v>544070.8139919984</c:v>
                </c:pt>
                <c:pt idx="3594">
                  <c:v>544070.8139919984</c:v>
                </c:pt>
                <c:pt idx="3595">
                  <c:v>544070.8139919984</c:v>
                </c:pt>
                <c:pt idx="3596">
                  <c:v>544070.8139919984</c:v>
                </c:pt>
                <c:pt idx="3597">
                  <c:v>544070.8139919984</c:v>
                </c:pt>
                <c:pt idx="3598">
                  <c:v>544070.8139919984</c:v>
                </c:pt>
                <c:pt idx="3599">
                  <c:v>544070.8139919984</c:v>
                </c:pt>
                <c:pt idx="3600">
                  <c:v>544070.8139919984</c:v>
                </c:pt>
                <c:pt idx="3601">
                  <c:v>544070.8139919984</c:v>
                </c:pt>
                <c:pt idx="3602">
                  <c:v>544070.8139919984</c:v>
                </c:pt>
                <c:pt idx="3603">
                  <c:v>544070.8139919984</c:v>
                </c:pt>
                <c:pt idx="3604">
                  <c:v>544070.8139919984</c:v>
                </c:pt>
                <c:pt idx="3605">
                  <c:v>545817.7931919984</c:v>
                </c:pt>
                <c:pt idx="3606">
                  <c:v>545793.7418687984</c:v>
                </c:pt>
                <c:pt idx="3607">
                  <c:v>545793.7418687984</c:v>
                </c:pt>
                <c:pt idx="3608">
                  <c:v>545793.7418687984</c:v>
                </c:pt>
                <c:pt idx="3609">
                  <c:v>545793.7418687984</c:v>
                </c:pt>
                <c:pt idx="3610">
                  <c:v>545793.7418687984</c:v>
                </c:pt>
                <c:pt idx="3611">
                  <c:v>545793.7418687984</c:v>
                </c:pt>
                <c:pt idx="3612">
                  <c:v>545793.7418687984</c:v>
                </c:pt>
                <c:pt idx="3613">
                  <c:v>545793.7418687984</c:v>
                </c:pt>
                <c:pt idx="3614">
                  <c:v>545793.7418687984</c:v>
                </c:pt>
                <c:pt idx="3615">
                  <c:v>545793.7418687984</c:v>
                </c:pt>
                <c:pt idx="3616">
                  <c:v>545793.7418687984</c:v>
                </c:pt>
                <c:pt idx="3617">
                  <c:v>545793.7418687984</c:v>
                </c:pt>
                <c:pt idx="3618">
                  <c:v>545793.7418687984</c:v>
                </c:pt>
                <c:pt idx="3619">
                  <c:v>545793.7418687984</c:v>
                </c:pt>
                <c:pt idx="3620">
                  <c:v>545793.7418687984</c:v>
                </c:pt>
                <c:pt idx="3621">
                  <c:v>545793.7418687984</c:v>
                </c:pt>
                <c:pt idx="3622">
                  <c:v>545793.7418687984</c:v>
                </c:pt>
                <c:pt idx="3623">
                  <c:v>545793.7418687984</c:v>
                </c:pt>
                <c:pt idx="3624">
                  <c:v>545793.7418687984</c:v>
                </c:pt>
                <c:pt idx="3625">
                  <c:v>545793.7418687984</c:v>
                </c:pt>
                <c:pt idx="3626">
                  <c:v>545793.7418687984</c:v>
                </c:pt>
                <c:pt idx="3627">
                  <c:v>545793.7418687984</c:v>
                </c:pt>
                <c:pt idx="3628">
                  <c:v>545793.7418687984</c:v>
                </c:pt>
                <c:pt idx="3629">
                  <c:v>545793.7418687984</c:v>
                </c:pt>
                <c:pt idx="3630">
                  <c:v>545793.7418687984</c:v>
                </c:pt>
                <c:pt idx="3631">
                  <c:v>545793.7418687984</c:v>
                </c:pt>
                <c:pt idx="3632">
                  <c:v>545793.7418687984</c:v>
                </c:pt>
                <c:pt idx="3633">
                  <c:v>545793.7418687984</c:v>
                </c:pt>
                <c:pt idx="3634">
                  <c:v>545793.7418687984</c:v>
                </c:pt>
                <c:pt idx="3635">
                  <c:v>545793.7418687984</c:v>
                </c:pt>
                <c:pt idx="3636">
                  <c:v>545793.7418687984</c:v>
                </c:pt>
                <c:pt idx="3637">
                  <c:v>545793.7418687984</c:v>
                </c:pt>
                <c:pt idx="3638">
                  <c:v>545793.7418687984</c:v>
                </c:pt>
                <c:pt idx="3639">
                  <c:v>545793.7418687984</c:v>
                </c:pt>
                <c:pt idx="3640">
                  <c:v>545793.7418687984</c:v>
                </c:pt>
                <c:pt idx="3641">
                  <c:v>545793.7418687984</c:v>
                </c:pt>
                <c:pt idx="3642">
                  <c:v>545793.7418687984</c:v>
                </c:pt>
                <c:pt idx="3643">
                  <c:v>545793.7418687984</c:v>
                </c:pt>
                <c:pt idx="3644">
                  <c:v>545793.7418687984</c:v>
                </c:pt>
                <c:pt idx="3645">
                  <c:v>545793.7418687984</c:v>
                </c:pt>
                <c:pt idx="3646">
                  <c:v>545793.7418687984</c:v>
                </c:pt>
                <c:pt idx="3647">
                  <c:v>545793.7418687984</c:v>
                </c:pt>
                <c:pt idx="3648">
                  <c:v>545793.7418687984</c:v>
                </c:pt>
                <c:pt idx="3649">
                  <c:v>545793.7418687984</c:v>
                </c:pt>
                <c:pt idx="3650">
                  <c:v>545793.7418687984</c:v>
                </c:pt>
                <c:pt idx="3651">
                  <c:v>545793.7418687984</c:v>
                </c:pt>
                <c:pt idx="3652">
                  <c:v>545793.7418687984</c:v>
                </c:pt>
                <c:pt idx="3653">
                  <c:v>545793.7418687984</c:v>
                </c:pt>
                <c:pt idx="3654">
                  <c:v>545793.7418687984</c:v>
                </c:pt>
                <c:pt idx="3655">
                  <c:v>545793.7418687984</c:v>
                </c:pt>
                <c:pt idx="3656">
                  <c:v>545793.7418687984</c:v>
                </c:pt>
                <c:pt idx="3657">
                  <c:v>545793.7418687984</c:v>
                </c:pt>
                <c:pt idx="3658">
                  <c:v>545793.7418687984</c:v>
                </c:pt>
                <c:pt idx="3659">
                  <c:v>545793.7418687984</c:v>
                </c:pt>
                <c:pt idx="3660">
                  <c:v>545793.7418687984</c:v>
                </c:pt>
                <c:pt idx="3661">
                  <c:v>545793.7418687984</c:v>
                </c:pt>
                <c:pt idx="3662">
                  <c:v>545793.7418687984</c:v>
                </c:pt>
                <c:pt idx="3663">
                  <c:v>545793.7418687984</c:v>
                </c:pt>
                <c:pt idx="3664">
                  <c:v>545793.7418687984</c:v>
                </c:pt>
                <c:pt idx="3665">
                  <c:v>545793.7418687984</c:v>
                </c:pt>
                <c:pt idx="3666">
                  <c:v>545793.7418687984</c:v>
                </c:pt>
                <c:pt idx="3667">
                  <c:v>545793.7418687984</c:v>
                </c:pt>
                <c:pt idx="3668">
                  <c:v>545793.7418687984</c:v>
                </c:pt>
                <c:pt idx="3669">
                  <c:v>545793.7418687984</c:v>
                </c:pt>
                <c:pt idx="3670">
                  <c:v>545793.7418687984</c:v>
                </c:pt>
                <c:pt idx="3671">
                  <c:v>545793.7418687984</c:v>
                </c:pt>
                <c:pt idx="3672">
                  <c:v>545793.7418687984</c:v>
                </c:pt>
                <c:pt idx="3673">
                  <c:v>545793.7418687984</c:v>
                </c:pt>
                <c:pt idx="3674">
                  <c:v>545793.7418687984</c:v>
                </c:pt>
                <c:pt idx="3675">
                  <c:v>545793.7418687984</c:v>
                </c:pt>
                <c:pt idx="3676">
                  <c:v>545873.3274687984</c:v>
                </c:pt>
                <c:pt idx="3677">
                  <c:v>545859.0180927983</c:v>
                </c:pt>
                <c:pt idx="3678">
                  <c:v>545859.0180927983</c:v>
                </c:pt>
                <c:pt idx="3679">
                  <c:v>545859.0180927983</c:v>
                </c:pt>
                <c:pt idx="3680">
                  <c:v>545859.0180927983</c:v>
                </c:pt>
                <c:pt idx="3681">
                  <c:v>545859.0180927983</c:v>
                </c:pt>
                <c:pt idx="3682">
                  <c:v>546364.4349775984</c:v>
                </c:pt>
                <c:pt idx="3683">
                  <c:v>546347.2188463983</c:v>
                </c:pt>
                <c:pt idx="3684">
                  <c:v>546347.2188463983</c:v>
                </c:pt>
                <c:pt idx="3685">
                  <c:v>546347.2188463983</c:v>
                </c:pt>
                <c:pt idx="3686">
                  <c:v>546347.2188463983</c:v>
                </c:pt>
                <c:pt idx="3687">
                  <c:v>546347.2188463983</c:v>
                </c:pt>
                <c:pt idx="3688">
                  <c:v>546347.2188463983</c:v>
                </c:pt>
                <c:pt idx="3689">
                  <c:v>546632.8083647982</c:v>
                </c:pt>
                <c:pt idx="3690">
                  <c:v>546621.8318919982</c:v>
                </c:pt>
                <c:pt idx="3691">
                  <c:v>546621.8318919982</c:v>
                </c:pt>
                <c:pt idx="3692">
                  <c:v>546621.8318919982</c:v>
                </c:pt>
                <c:pt idx="3693">
                  <c:v>546621.8318919982</c:v>
                </c:pt>
                <c:pt idx="3694">
                  <c:v>546621.8318919982</c:v>
                </c:pt>
                <c:pt idx="3695">
                  <c:v>546621.8318919982</c:v>
                </c:pt>
                <c:pt idx="3696">
                  <c:v>546621.8318919982</c:v>
                </c:pt>
                <c:pt idx="3697">
                  <c:v>546621.8318919982</c:v>
                </c:pt>
                <c:pt idx="3698">
                  <c:v>546621.8318919982</c:v>
                </c:pt>
                <c:pt idx="3699">
                  <c:v>546621.8318919982</c:v>
                </c:pt>
                <c:pt idx="3700">
                  <c:v>546621.8318919982</c:v>
                </c:pt>
                <c:pt idx="3701">
                  <c:v>546621.8318919982</c:v>
                </c:pt>
                <c:pt idx="3702">
                  <c:v>544778.6087359982</c:v>
                </c:pt>
                <c:pt idx="3703">
                  <c:v>546178.1847071982</c:v>
                </c:pt>
                <c:pt idx="3704">
                  <c:v>546145.2439591982</c:v>
                </c:pt>
                <c:pt idx="3705">
                  <c:v>546145.2439591982</c:v>
                </c:pt>
                <c:pt idx="3706">
                  <c:v>547981.9766567982</c:v>
                </c:pt>
                <c:pt idx="3707">
                  <c:v>547981.9766567982</c:v>
                </c:pt>
                <c:pt idx="3708">
                  <c:v>547981.9766567982</c:v>
                </c:pt>
                <c:pt idx="3709">
                  <c:v>547981.9766567982</c:v>
                </c:pt>
                <c:pt idx="3710">
                  <c:v>547961.1926055981</c:v>
                </c:pt>
                <c:pt idx="3711">
                  <c:v>550797.5532039981</c:v>
                </c:pt>
                <c:pt idx="3712">
                  <c:v>550779.2046631981</c:v>
                </c:pt>
                <c:pt idx="3713">
                  <c:v>554796.4385671981</c:v>
                </c:pt>
                <c:pt idx="3714">
                  <c:v>554796.4385671981</c:v>
                </c:pt>
                <c:pt idx="3715">
                  <c:v>554796.4385671981</c:v>
                </c:pt>
                <c:pt idx="3716">
                  <c:v>554660.0103567981</c:v>
                </c:pt>
                <c:pt idx="3717">
                  <c:v>554269.6460615981</c:v>
                </c:pt>
                <c:pt idx="3718">
                  <c:v>554247.886103198</c:v>
                </c:pt>
                <c:pt idx="3719">
                  <c:v>554247.886103198</c:v>
                </c:pt>
                <c:pt idx="3720">
                  <c:v>554247.886103198</c:v>
                </c:pt>
                <c:pt idx="3721">
                  <c:v>554247.886103198</c:v>
                </c:pt>
                <c:pt idx="3722">
                  <c:v>554247.886103198</c:v>
                </c:pt>
                <c:pt idx="3723">
                  <c:v>554813.7332791981</c:v>
                </c:pt>
                <c:pt idx="3724">
                  <c:v>552541.6148647981</c:v>
                </c:pt>
                <c:pt idx="3725">
                  <c:v>556736.408728798</c:v>
                </c:pt>
                <c:pt idx="3726">
                  <c:v>559144.9793351979</c:v>
                </c:pt>
                <c:pt idx="3727">
                  <c:v>559089.956275998</c:v>
                </c:pt>
                <c:pt idx="3728">
                  <c:v>559089.956275998</c:v>
                </c:pt>
                <c:pt idx="3729">
                  <c:v>559089.956275998</c:v>
                </c:pt>
                <c:pt idx="3730">
                  <c:v>559089.956275998</c:v>
                </c:pt>
                <c:pt idx="3731">
                  <c:v>563388.449443198</c:v>
                </c:pt>
                <c:pt idx="3732">
                  <c:v>562068.9369039979</c:v>
                </c:pt>
                <c:pt idx="3733">
                  <c:v>562053.3257551979</c:v>
                </c:pt>
                <c:pt idx="3734">
                  <c:v>562053.3257551979</c:v>
                </c:pt>
                <c:pt idx="3735">
                  <c:v>562053.3257551979</c:v>
                </c:pt>
                <c:pt idx="3736">
                  <c:v>562053.3257551979</c:v>
                </c:pt>
                <c:pt idx="3737">
                  <c:v>562053.3257551979</c:v>
                </c:pt>
                <c:pt idx="3738">
                  <c:v>562053.3257551979</c:v>
                </c:pt>
                <c:pt idx="3739">
                  <c:v>565822.7925311979</c:v>
                </c:pt>
                <c:pt idx="3740">
                  <c:v>564059.6460991979</c:v>
                </c:pt>
                <c:pt idx="3741">
                  <c:v>564032.8823711979</c:v>
                </c:pt>
                <c:pt idx="3742">
                  <c:v>564032.8823711979</c:v>
                </c:pt>
                <c:pt idx="3743">
                  <c:v>564032.8823711979</c:v>
                </c:pt>
                <c:pt idx="3744">
                  <c:v>564032.8823711979</c:v>
                </c:pt>
                <c:pt idx="3745">
                  <c:v>564032.8823711979</c:v>
                </c:pt>
                <c:pt idx="3746">
                  <c:v>564032.8823711979</c:v>
                </c:pt>
                <c:pt idx="3747">
                  <c:v>564032.8823711979</c:v>
                </c:pt>
                <c:pt idx="3748">
                  <c:v>564032.8823711979</c:v>
                </c:pt>
                <c:pt idx="3749">
                  <c:v>564032.8823711979</c:v>
                </c:pt>
                <c:pt idx="3750">
                  <c:v>564032.8823711979</c:v>
                </c:pt>
                <c:pt idx="3751">
                  <c:v>562222.074371198</c:v>
                </c:pt>
                <c:pt idx="3752">
                  <c:v>560478.5706999979</c:v>
                </c:pt>
                <c:pt idx="3753">
                  <c:v>560459.9770999979</c:v>
                </c:pt>
                <c:pt idx="3754">
                  <c:v>560459.9770999979</c:v>
                </c:pt>
                <c:pt idx="3755">
                  <c:v>560459.9770999979</c:v>
                </c:pt>
                <c:pt idx="3756">
                  <c:v>560459.9770999979</c:v>
                </c:pt>
                <c:pt idx="3757">
                  <c:v>560459.9770999979</c:v>
                </c:pt>
                <c:pt idx="3758">
                  <c:v>560459.9770999979</c:v>
                </c:pt>
                <c:pt idx="3759">
                  <c:v>560459.9770999979</c:v>
                </c:pt>
                <c:pt idx="3760">
                  <c:v>559359.209586398</c:v>
                </c:pt>
                <c:pt idx="3761">
                  <c:v>552727.0163399976</c:v>
                </c:pt>
                <c:pt idx="3762">
                  <c:v>552635.0835759976</c:v>
                </c:pt>
                <c:pt idx="3763">
                  <c:v>552635.0835759976</c:v>
                </c:pt>
                <c:pt idx="3764">
                  <c:v>552635.0835759976</c:v>
                </c:pt>
                <c:pt idx="3765">
                  <c:v>552635.0835759976</c:v>
                </c:pt>
                <c:pt idx="3766">
                  <c:v>546030.3709975976</c:v>
                </c:pt>
                <c:pt idx="3767">
                  <c:v>548723.6313559975</c:v>
                </c:pt>
                <c:pt idx="3768">
                  <c:v>548633.4707391977</c:v>
                </c:pt>
                <c:pt idx="3769">
                  <c:v>548618.3162431977</c:v>
                </c:pt>
                <c:pt idx="3770">
                  <c:v>548618.3162431977</c:v>
                </c:pt>
                <c:pt idx="3771">
                  <c:v>548618.3162431977</c:v>
                </c:pt>
                <c:pt idx="3772">
                  <c:v>548618.3162431977</c:v>
                </c:pt>
                <c:pt idx="3773">
                  <c:v>548618.3162431977</c:v>
                </c:pt>
                <c:pt idx="3774">
                  <c:v>548618.3162431977</c:v>
                </c:pt>
                <c:pt idx="3775">
                  <c:v>548618.3162431977</c:v>
                </c:pt>
                <c:pt idx="3776">
                  <c:v>548618.3162431977</c:v>
                </c:pt>
                <c:pt idx="3777">
                  <c:v>548618.3162431977</c:v>
                </c:pt>
                <c:pt idx="3778">
                  <c:v>548618.3162431977</c:v>
                </c:pt>
                <c:pt idx="3779">
                  <c:v>548618.3162431977</c:v>
                </c:pt>
                <c:pt idx="3780">
                  <c:v>548618.3162431977</c:v>
                </c:pt>
                <c:pt idx="3781">
                  <c:v>548618.3162431977</c:v>
                </c:pt>
                <c:pt idx="3782">
                  <c:v>548618.3162431977</c:v>
                </c:pt>
                <c:pt idx="3783">
                  <c:v>550037.5530431976</c:v>
                </c:pt>
                <c:pt idx="3784">
                  <c:v>550037.5530431976</c:v>
                </c:pt>
                <c:pt idx="3785">
                  <c:v>550037.5530431976</c:v>
                </c:pt>
                <c:pt idx="3786">
                  <c:v>550016.6978895976</c:v>
                </c:pt>
                <c:pt idx="3787">
                  <c:v>550016.6978895976</c:v>
                </c:pt>
                <c:pt idx="3788">
                  <c:v>550016.6978895976</c:v>
                </c:pt>
                <c:pt idx="3789">
                  <c:v>550016.6978895976</c:v>
                </c:pt>
                <c:pt idx="3790">
                  <c:v>550016.6978895976</c:v>
                </c:pt>
                <c:pt idx="3791">
                  <c:v>550016.6978895976</c:v>
                </c:pt>
                <c:pt idx="3792">
                  <c:v>550016.6978895976</c:v>
                </c:pt>
                <c:pt idx="3793">
                  <c:v>550016.6978895976</c:v>
                </c:pt>
                <c:pt idx="3794">
                  <c:v>550016.6978895976</c:v>
                </c:pt>
                <c:pt idx="3795">
                  <c:v>550016.6978895976</c:v>
                </c:pt>
                <c:pt idx="3796">
                  <c:v>550016.6978895976</c:v>
                </c:pt>
                <c:pt idx="3797">
                  <c:v>550016.6978895976</c:v>
                </c:pt>
                <c:pt idx="3798">
                  <c:v>550016.6978895976</c:v>
                </c:pt>
                <c:pt idx="3799">
                  <c:v>550016.6978895976</c:v>
                </c:pt>
                <c:pt idx="3800">
                  <c:v>550016.6978895976</c:v>
                </c:pt>
                <c:pt idx="3801">
                  <c:v>550016.6978895976</c:v>
                </c:pt>
                <c:pt idx="3802">
                  <c:v>550016.6978895976</c:v>
                </c:pt>
                <c:pt idx="3803">
                  <c:v>550016.6978895976</c:v>
                </c:pt>
                <c:pt idx="3804">
                  <c:v>550016.6978895976</c:v>
                </c:pt>
                <c:pt idx="3805">
                  <c:v>550016.6978895976</c:v>
                </c:pt>
                <c:pt idx="3806">
                  <c:v>550016.6978895976</c:v>
                </c:pt>
                <c:pt idx="3807">
                  <c:v>550016.6978895976</c:v>
                </c:pt>
                <c:pt idx="3808">
                  <c:v>550016.6978895976</c:v>
                </c:pt>
                <c:pt idx="3809">
                  <c:v>550016.6978895976</c:v>
                </c:pt>
                <c:pt idx="3810">
                  <c:v>550016.6978895976</c:v>
                </c:pt>
                <c:pt idx="3811">
                  <c:v>550016.6978895976</c:v>
                </c:pt>
                <c:pt idx="3812">
                  <c:v>550016.6978895976</c:v>
                </c:pt>
                <c:pt idx="3813">
                  <c:v>550016.6978895976</c:v>
                </c:pt>
                <c:pt idx="3814">
                  <c:v>550016.6978895976</c:v>
                </c:pt>
                <c:pt idx="3815">
                  <c:v>550016.6978895976</c:v>
                </c:pt>
                <c:pt idx="3816">
                  <c:v>550016.6978895976</c:v>
                </c:pt>
                <c:pt idx="3817">
                  <c:v>550016.6978895976</c:v>
                </c:pt>
                <c:pt idx="3818">
                  <c:v>550016.6978895976</c:v>
                </c:pt>
                <c:pt idx="3819">
                  <c:v>550016.6978895976</c:v>
                </c:pt>
                <c:pt idx="3820">
                  <c:v>550016.6978895976</c:v>
                </c:pt>
                <c:pt idx="3821">
                  <c:v>550016.6978895976</c:v>
                </c:pt>
                <c:pt idx="3822">
                  <c:v>550016.6978895976</c:v>
                </c:pt>
                <c:pt idx="3823">
                  <c:v>550016.6978895976</c:v>
                </c:pt>
                <c:pt idx="3824">
                  <c:v>550016.6978895976</c:v>
                </c:pt>
                <c:pt idx="3825">
                  <c:v>550016.6978895976</c:v>
                </c:pt>
                <c:pt idx="3826">
                  <c:v>550016.6978895976</c:v>
                </c:pt>
                <c:pt idx="3827">
                  <c:v>550016.6978895976</c:v>
                </c:pt>
                <c:pt idx="3828">
                  <c:v>550016.6978895976</c:v>
                </c:pt>
                <c:pt idx="3829">
                  <c:v>550016.6978895976</c:v>
                </c:pt>
                <c:pt idx="3830">
                  <c:v>550016.6978895976</c:v>
                </c:pt>
                <c:pt idx="3831">
                  <c:v>550016.6978895976</c:v>
                </c:pt>
                <c:pt idx="3832">
                  <c:v>552352.4034895976</c:v>
                </c:pt>
                <c:pt idx="3833">
                  <c:v>552352.4034895976</c:v>
                </c:pt>
                <c:pt idx="3834">
                  <c:v>552352.4034895976</c:v>
                </c:pt>
                <c:pt idx="3835">
                  <c:v>552321.0673263975</c:v>
                </c:pt>
                <c:pt idx="3836">
                  <c:v>552321.0673263975</c:v>
                </c:pt>
                <c:pt idx="3837">
                  <c:v>552321.0673263975</c:v>
                </c:pt>
                <c:pt idx="3838">
                  <c:v>553296.7178983975</c:v>
                </c:pt>
                <c:pt idx="3839">
                  <c:v>553280.7505223975</c:v>
                </c:pt>
                <c:pt idx="3840">
                  <c:v>553280.7505223975</c:v>
                </c:pt>
                <c:pt idx="3841">
                  <c:v>553280.7505223975</c:v>
                </c:pt>
                <c:pt idx="3842">
                  <c:v>553280.7505223975</c:v>
                </c:pt>
                <c:pt idx="3843">
                  <c:v>553280.7505223975</c:v>
                </c:pt>
                <c:pt idx="3844">
                  <c:v>553280.7505223975</c:v>
                </c:pt>
                <c:pt idx="3845">
                  <c:v>553280.7505223975</c:v>
                </c:pt>
                <c:pt idx="3846">
                  <c:v>553471.8229127974</c:v>
                </c:pt>
                <c:pt idx="3847">
                  <c:v>553471.8229127974</c:v>
                </c:pt>
                <c:pt idx="3848">
                  <c:v>553471.8229127974</c:v>
                </c:pt>
                <c:pt idx="3849">
                  <c:v>553471.8229127974</c:v>
                </c:pt>
                <c:pt idx="3850">
                  <c:v>550436.2286639975</c:v>
                </c:pt>
                <c:pt idx="3851">
                  <c:v>550413.8544879975</c:v>
                </c:pt>
                <c:pt idx="3852">
                  <c:v>550413.8544879975</c:v>
                </c:pt>
                <c:pt idx="3853">
                  <c:v>560095.3190255974</c:v>
                </c:pt>
                <c:pt idx="3854">
                  <c:v>560095.3190255974</c:v>
                </c:pt>
                <c:pt idx="3855">
                  <c:v>560095.3190255974</c:v>
                </c:pt>
                <c:pt idx="3856">
                  <c:v>560055.0440615974</c:v>
                </c:pt>
                <c:pt idx="3857">
                  <c:v>560578.1030255974</c:v>
                </c:pt>
                <c:pt idx="3858">
                  <c:v>560565.1062255974</c:v>
                </c:pt>
                <c:pt idx="3859">
                  <c:v>560565.1062255974</c:v>
                </c:pt>
                <c:pt idx="3860">
                  <c:v>560565.1062255974</c:v>
                </c:pt>
                <c:pt idx="3861">
                  <c:v>560565.1062255974</c:v>
                </c:pt>
                <c:pt idx="3862">
                  <c:v>560565.1062255974</c:v>
                </c:pt>
                <c:pt idx="3863">
                  <c:v>560565.1062255974</c:v>
                </c:pt>
                <c:pt idx="3864">
                  <c:v>560565.1062255974</c:v>
                </c:pt>
                <c:pt idx="3865">
                  <c:v>560565.1062255974</c:v>
                </c:pt>
                <c:pt idx="3866">
                  <c:v>560565.1062255974</c:v>
                </c:pt>
                <c:pt idx="3867">
                  <c:v>559627.8325231974</c:v>
                </c:pt>
                <c:pt idx="3868">
                  <c:v>559627.8325231974</c:v>
                </c:pt>
                <c:pt idx="3869">
                  <c:v>559627.8325231974</c:v>
                </c:pt>
                <c:pt idx="3870">
                  <c:v>559627.8325231974</c:v>
                </c:pt>
                <c:pt idx="3871">
                  <c:v>559627.8325231974</c:v>
                </c:pt>
                <c:pt idx="3872">
                  <c:v>559609.3605231973</c:v>
                </c:pt>
                <c:pt idx="3873">
                  <c:v>558175.5522991974</c:v>
                </c:pt>
                <c:pt idx="3874">
                  <c:v>561962.8890671976</c:v>
                </c:pt>
                <c:pt idx="3875">
                  <c:v>561962.8890671976</c:v>
                </c:pt>
                <c:pt idx="3876">
                  <c:v>561962.8890671976</c:v>
                </c:pt>
                <c:pt idx="3877">
                  <c:v>560960.2908687976</c:v>
                </c:pt>
                <c:pt idx="3878">
                  <c:v>571122.5237895978</c:v>
                </c:pt>
                <c:pt idx="3879">
                  <c:v>570945.9383695975</c:v>
                </c:pt>
                <c:pt idx="3880">
                  <c:v>570945.9383695975</c:v>
                </c:pt>
                <c:pt idx="3881">
                  <c:v>569556.0810279975</c:v>
                </c:pt>
                <c:pt idx="3882">
                  <c:v>569556.0810279975</c:v>
                </c:pt>
                <c:pt idx="3883">
                  <c:v>569556.0810279975</c:v>
                </c:pt>
                <c:pt idx="3884">
                  <c:v>568773.1843087976</c:v>
                </c:pt>
                <c:pt idx="3885">
                  <c:v>561449.1179487976</c:v>
                </c:pt>
                <c:pt idx="3886">
                  <c:v>564730.7582623976</c:v>
                </c:pt>
                <c:pt idx="3887">
                  <c:v>564701.6134167976</c:v>
                </c:pt>
                <c:pt idx="3888">
                  <c:v>564701.6134167976</c:v>
                </c:pt>
                <c:pt idx="3889">
                  <c:v>564701.6134167976</c:v>
                </c:pt>
                <c:pt idx="3890">
                  <c:v>564701.6134167976</c:v>
                </c:pt>
                <c:pt idx="3891">
                  <c:v>564701.6134167976</c:v>
                </c:pt>
                <c:pt idx="3892">
                  <c:v>568872.7642327975</c:v>
                </c:pt>
                <c:pt idx="3893">
                  <c:v>565256.8336207975</c:v>
                </c:pt>
                <c:pt idx="3894">
                  <c:v>565243.9264207975</c:v>
                </c:pt>
                <c:pt idx="3895">
                  <c:v>565243.9264207975</c:v>
                </c:pt>
                <c:pt idx="3896">
                  <c:v>565243.9264207975</c:v>
                </c:pt>
                <c:pt idx="3897">
                  <c:v>565243.9264207975</c:v>
                </c:pt>
                <c:pt idx="3898">
                  <c:v>565243.9264207975</c:v>
                </c:pt>
                <c:pt idx="3899">
                  <c:v>565243.9264207975</c:v>
                </c:pt>
                <c:pt idx="3900">
                  <c:v>565243.9264207975</c:v>
                </c:pt>
                <c:pt idx="3901">
                  <c:v>565243.9264207975</c:v>
                </c:pt>
                <c:pt idx="3902">
                  <c:v>565243.9264207975</c:v>
                </c:pt>
                <c:pt idx="3903">
                  <c:v>565243.9264207975</c:v>
                </c:pt>
                <c:pt idx="3904">
                  <c:v>565243.9264207975</c:v>
                </c:pt>
                <c:pt idx="3905">
                  <c:v>565243.9264207975</c:v>
                </c:pt>
                <c:pt idx="3906">
                  <c:v>565243.9264207975</c:v>
                </c:pt>
                <c:pt idx="3907">
                  <c:v>565243.9264207975</c:v>
                </c:pt>
                <c:pt idx="3908">
                  <c:v>563596.4185703975</c:v>
                </c:pt>
                <c:pt idx="3909">
                  <c:v>563580.8885783976</c:v>
                </c:pt>
                <c:pt idx="3910">
                  <c:v>563580.8885783976</c:v>
                </c:pt>
                <c:pt idx="3911">
                  <c:v>563580.8885783976</c:v>
                </c:pt>
                <c:pt idx="3912">
                  <c:v>563580.8885783976</c:v>
                </c:pt>
                <c:pt idx="3913">
                  <c:v>563580.8885783976</c:v>
                </c:pt>
                <c:pt idx="3914">
                  <c:v>563580.8885783976</c:v>
                </c:pt>
                <c:pt idx="3915">
                  <c:v>563580.8885783976</c:v>
                </c:pt>
                <c:pt idx="3916">
                  <c:v>563580.8885783976</c:v>
                </c:pt>
                <c:pt idx="3917">
                  <c:v>563580.8885783976</c:v>
                </c:pt>
                <c:pt idx="3918">
                  <c:v>563580.8885783976</c:v>
                </c:pt>
                <c:pt idx="3919">
                  <c:v>563580.8885783976</c:v>
                </c:pt>
                <c:pt idx="3920">
                  <c:v>563580.8885783976</c:v>
                </c:pt>
                <c:pt idx="3921">
                  <c:v>563580.8885783976</c:v>
                </c:pt>
                <c:pt idx="3922">
                  <c:v>563580.8885783976</c:v>
                </c:pt>
                <c:pt idx="3923">
                  <c:v>563580.8885783976</c:v>
                </c:pt>
                <c:pt idx="3924">
                  <c:v>563580.8885783976</c:v>
                </c:pt>
                <c:pt idx="3925">
                  <c:v>563580.8885783976</c:v>
                </c:pt>
                <c:pt idx="3926">
                  <c:v>563580.8885783976</c:v>
                </c:pt>
                <c:pt idx="3927">
                  <c:v>563580.8885783976</c:v>
                </c:pt>
                <c:pt idx="3928">
                  <c:v>563580.8885783976</c:v>
                </c:pt>
                <c:pt idx="3929">
                  <c:v>563580.8885783976</c:v>
                </c:pt>
                <c:pt idx="3930">
                  <c:v>563580.8885783976</c:v>
                </c:pt>
                <c:pt idx="3931">
                  <c:v>563580.8885783976</c:v>
                </c:pt>
                <c:pt idx="3932">
                  <c:v>563580.8885783976</c:v>
                </c:pt>
                <c:pt idx="3933">
                  <c:v>563580.8885783976</c:v>
                </c:pt>
                <c:pt idx="3934">
                  <c:v>563580.8885783976</c:v>
                </c:pt>
                <c:pt idx="3935">
                  <c:v>563580.8885783976</c:v>
                </c:pt>
                <c:pt idx="3936">
                  <c:v>563580.8885783976</c:v>
                </c:pt>
                <c:pt idx="3937">
                  <c:v>563580.8885783976</c:v>
                </c:pt>
                <c:pt idx="3938">
                  <c:v>563580.8885783976</c:v>
                </c:pt>
                <c:pt idx="3939">
                  <c:v>563580.8885783976</c:v>
                </c:pt>
                <c:pt idx="3940">
                  <c:v>563580.8885783976</c:v>
                </c:pt>
                <c:pt idx="3941">
                  <c:v>563580.8885783976</c:v>
                </c:pt>
                <c:pt idx="3942">
                  <c:v>563580.8885783976</c:v>
                </c:pt>
                <c:pt idx="3943">
                  <c:v>562087.7384215975</c:v>
                </c:pt>
                <c:pt idx="3944">
                  <c:v>562077.3320215975</c:v>
                </c:pt>
                <c:pt idx="3945">
                  <c:v>562077.3320215975</c:v>
                </c:pt>
                <c:pt idx="3946">
                  <c:v>562077.3320215975</c:v>
                </c:pt>
                <c:pt idx="3947">
                  <c:v>562077.3320215975</c:v>
                </c:pt>
                <c:pt idx="3948">
                  <c:v>562077.3320215975</c:v>
                </c:pt>
                <c:pt idx="3949">
                  <c:v>562077.3320215975</c:v>
                </c:pt>
                <c:pt idx="3950">
                  <c:v>562077.3320215975</c:v>
                </c:pt>
                <c:pt idx="3951">
                  <c:v>562077.3320215975</c:v>
                </c:pt>
                <c:pt idx="3952">
                  <c:v>562077.3320215975</c:v>
                </c:pt>
                <c:pt idx="3953">
                  <c:v>562077.3320215975</c:v>
                </c:pt>
                <c:pt idx="3954">
                  <c:v>562077.3320215975</c:v>
                </c:pt>
                <c:pt idx="3955">
                  <c:v>562077.3320215975</c:v>
                </c:pt>
                <c:pt idx="3956">
                  <c:v>562077.3320215975</c:v>
                </c:pt>
                <c:pt idx="3957">
                  <c:v>564072.2787623976</c:v>
                </c:pt>
                <c:pt idx="3958">
                  <c:v>564035.8057495976</c:v>
                </c:pt>
                <c:pt idx="3959">
                  <c:v>564035.8057495976</c:v>
                </c:pt>
                <c:pt idx="3960">
                  <c:v>564035.8057495976</c:v>
                </c:pt>
                <c:pt idx="3961">
                  <c:v>564035.8057495976</c:v>
                </c:pt>
                <c:pt idx="3962">
                  <c:v>564035.8057495976</c:v>
                </c:pt>
                <c:pt idx="3963">
                  <c:v>563022.2025495976</c:v>
                </c:pt>
                <c:pt idx="3964">
                  <c:v>562974.6551255976</c:v>
                </c:pt>
                <c:pt idx="3965">
                  <c:v>562974.6551255976</c:v>
                </c:pt>
                <c:pt idx="3966">
                  <c:v>562974.6551255976</c:v>
                </c:pt>
                <c:pt idx="3967">
                  <c:v>562974.6551255976</c:v>
                </c:pt>
                <c:pt idx="3968">
                  <c:v>562974.6551255976</c:v>
                </c:pt>
                <c:pt idx="3969">
                  <c:v>562974.6551255976</c:v>
                </c:pt>
                <c:pt idx="3970">
                  <c:v>562974.6551255976</c:v>
                </c:pt>
                <c:pt idx="3971">
                  <c:v>562974.6551255976</c:v>
                </c:pt>
                <c:pt idx="3972">
                  <c:v>562974.6551255976</c:v>
                </c:pt>
                <c:pt idx="3973">
                  <c:v>562974.6551255976</c:v>
                </c:pt>
                <c:pt idx="3974">
                  <c:v>562974.6551255976</c:v>
                </c:pt>
                <c:pt idx="3975">
                  <c:v>562974.6551255976</c:v>
                </c:pt>
                <c:pt idx="3976">
                  <c:v>562894.3611255976</c:v>
                </c:pt>
                <c:pt idx="3977">
                  <c:v>562868.5690759976</c:v>
                </c:pt>
                <c:pt idx="3978">
                  <c:v>562868.5690759976</c:v>
                </c:pt>
                <c:pt idx="3979">
                  <c:v>562868.5690759976</c:v>
                </c:pt>
                <c:pt idx="3980">
                  <c:v>562868.5690759976</c:v>
                </c:pt>
                <c:pt idx="3981">
                  <c:v>562868.5690759976</c:v>
                </c:pt>
                <c:pt idx="3982">
                  <c:v>562868.5690759976</c:v>
                </c:pt>
                <c:pt idx="3983">
                  <c:v>562868.5690759976</c:v>
                </c:pt>
                <c:pt idx="3984">
                  <c:v>562868.5690759976</c:v>
                </c:pt>
                <c:pt idx="3985">
                  <c:v>562868.5690759976</c:v>
                </c:pt>
                <c:pt idx="3986">
                  <c:v>562868.5690759976</c:v>
                </c:pt>
                <c:pt idx="3987">
                  <c:v>562868.5690759976</c:v>
                </c:pt>
                <c:pt idx="3988">
                  <c:v>562868.5690759976</c:v>
                </c:pt>
                <c:pt idx="3989">
                  <c:v>562868.5690759976</c:v>
                </c:pt>
                <c:pt idx="3990">
                  <c:v>562868.5690759976</c:v>
                </c:pt>
                <c:pt idx="3991">
                  <c:v>562868.5690759976</c:v>
                </c:pt>
                <c:pt idx="3992">
                  <c:v>562868.5690759976</c:v>
                </c:pt>
                <c:pt idx="3993">
                  <c:v>562868.5690759976</c:v>
                </c:pt>
                <c:pt idx="3994">
                  <c:v>562868.5690759976</c:v>
                </c:pt>
                <c:pt idx="3995">
                  <c:v>562868.5690759976</c:v>
                </c:pt>
                <c:pt idx="3996">
                  <c:v>562868.5690759976</c:v>
                </c:pt>
                <c:pt idx="3997">
                  <c:v>562868.5690759976</c:v>
                </c:pt>
                <c:pt idx="3998">
                  <c:v>562868.5690759976</c:v>
                </c:pt>
                <c:pt idx="3999">
                  <c:v>562868.5690759976</c:v>
                </c:pt>
                <c:pt idx="4000">
                  <c:v>563032.5630759975</c:v>
                </c:pt>
                <c:pt idx="4001">
                  <c:v>563032.5630759975</c:v>
                </c:pt>
                <c:pt idx="4002">
                  <c:v>563032.5630759975</c:v>
                </c:pt>
                <c:pt idx="4003">
                  <c:v>563005.9732359976</c:v>
                </c:pt>
                <c:pt idx="4004">
                  <c:v>564216.8587919977</c:v>
                </c:pt>
                <c:pt idx="4005">
                  <c:v>564195.5060055977</c:v>
                </c:pt>
                <c:pt idx="4006">
                  <c:v>562819.1940055976</c:v>
                </c:pt>
                <c:pt idx="4007">
                  <c:v>568298.3320151976</c:v>
                </c:pt>
                <c:pt idx="4008">
                  <c:v>568298.3320151976</c:v>
                </c:pt>
                <c:pt idx="4009">
                  <c:v>568298.3320151976</c:v>
                </c:pt>
                <c:pt idx="4010">
                  <c:v>568237.4398055975</c:v>
                </c:pt>
                <c:pt idx="4011">
                  <c:v>569027.1765111975</c:v>
                </c:pt>
                <c:pt idx="4012">
                  <c:v>568752.0627831975</c:v>
                </c:pt>
                <c:pt idx="4013">
                  <c:v>568726.1572647976</c:v>
                </c:pt>
                <c:pt idx="4014">
                  <c:v>568726.1572647976</c:v>
                </c:pt>
                <c:pt idx="4015">
                  <c:v>568726.1572647976</c:v>
                </c:pt>
                <c:pt idx="4016">
                  <c:v>568726.1572647976</c:v>
                </c:pt>
                <c:pt idx="4017">
                  <c:v>569849.9189911976</c:v>
                </c:pt>
                <c:pt idx="4018">
                  <c:v>569822.2757911975</c:v>
                </c:pt>
                <c:pt idx="4019">
                  <c:v>569822.2757911975</c:v>
                </c:pt>
                <c:pt idx="4020">
                  <c:v>581146.8245911975</c:v>
                </c:pt>
                <c:pt idx="4021">
                  <c:v>581101.5927319975</c:v>
                </c:pt>
                <c:pt idx="4022">
                  <c:v>581101.5927319975</c:v>
                </c:pt>
                <c:pt idx="4023">
                  <c:v>581101.5927319975</c:v>
                </c:pt>
                <c:pt idx="4024">
                  <c:v>581101.5927319975</c:v>
                </c:pt>
                <c:pt idx="4025">
                  <c:v>581265.0103319974</c:v>
                </c:pt>
                <c:pt idx="4026">
                  <c:v>580757.2951319974</c:v>
                </c:pt>
                <c:pt idx="4027">
                  <c:v>580729.8049687975</c:v>
                </c:pt>
                <c:pt idx="4028">
                  <c:v>579016.4073687975</c:v>
                </c:pt>
                <c:pt idx="4029">
                  <c:v>579016.4073687975</c:v>
                </c:pt>
                <c:pt idx="4030">
                  <c:v>579016.4073687975</c:v>
                </c:pt>
                <c:pt idx="4031">
                  <c:v>578988.7898431974</c:v>
                </c:pt>
                <c:pt idx="4032">
                  <c:v>578039.8463743974</c:v>
                </c:pt>
                <c:pt idx="4033">
                  <c:v>587334.1871895973</c:v>
                </c:pt>
                <c:pt idx="4034">
                  <c:v>587266.4356375972</c:v>
                </c:pt>
                <c:pt idx="4035">
                  <c:v>583975.0588375973</c:v>
                </c:pt>
                <c:pt idx="4036">
                  <c:v>583975.0588375973</c:v>
                </c:pt>
                <c:pt idx="4037">
                  <c:v>583975.0588375973</c:v>
                </c:pt>
                <c:pt idx="4038">
                  <c:v>587455.1864591973</c:v>
                </c:pt>
                <c:pt idx="4039">
                  <c:v>592034.8006207974</c:v>
                </c:pt>
                <c:pt idx="4040">
                  <c:v>590170.4450519974</c:v>
                </c:pt>
                <c:pt idx="4041">
                  <c:v>590139.6274519974</c:v>
                </c:pt>
                <c:pt idx="4042">
                  <c:v>590139.6274519974</c:v>
                </c:pt>
                <c:pt idx="4043">
                  <c:v>590139.6274519974</c:v>
                </c:pt>
                <c:pt idx="4044">
                  <c:v>590139.6274519974</c:v>
                </c:pt>
                <c:pt idx="4045">
                  <c:v>588228.3426519973</c:v>
                </c:pt>
                <c:pt idx="4046">
                  <c:v>590289.8122519974</c:v>
                </c:pt>
                <c:pt idx="4047">
                  <c:v>588545.7410399974</c:v>
                </c:pt>
                <c:pt idx="4048">
                  <c:v>584284.0045263974</c:v>
                </c:pt>
                <c:pt idx="4049">
                  <c:v>582010.7197191976</c:v>
                </c:pt>
                <c:pt idx="4050">
                  <c:v>582010.7197191976</c:v>
                </c:pt>
                <c:pt idx="4051">
                  <c:v>582010.7197191976</c:v>
                </c:pt>
                <c:pt idx="4052">
                  <c:v>581959.7825351976</c:v>
                </c:pt>
                <c:pt idx="4053">
                  <c:v>577028.5453863976</c:v>
                </c:pt>
                <c:pt idx="4054">
                  <c:v>570727.2064575978</c:v>
                </c:pt>
                <c:pt idx="4055">
                  <c:v>570685.1402823979</c:v>
                </c:pt>
                <c:pt idx="4056">
                  <c:v>570685.1402823979</c:v>
                </c:pt>
                <c:pt idx="4057">
                  <c:v>570685.1402823979</c:v>
                </c:pt>
                <c:pt idx="4058">
                  <c:v>570685.1402823979</c:v>
                </c:pt>
                <c:pt idx="4059">
                  <c:v>570685.1402823979</c:v>
                </c:pt>
                <c:pt idx="4060">
                  <c:v>570685.1402823979</c:v>
                </c:pt>
                <c:pt idx="4061">
                  <c:v>570685.1402823979</c:v>
                </c:pt>
                <c:pt idx="4062">
                  <c:v>570685.1402823979</c:v>
                </c:pt>
                <c:pt idx="4063">
                  <c:v>569204.6660695978</c:v>
                </c:pt>
                <c:pt idx="4064">
                  <c:v>569204.6660695978</c:v>
                </c:pt>
                <c:pt idx="4065">
                  <c:v>569204.6660695978</c:v>
                </c:pt>
                <c:pt idx="4066">
                  <c:v>569190.3180375979</c:v>
                </c:pt>
                <c:pt idx="4067">
                  <c:v>569190.3180375979</c:v>
                </c:pt>
                <c:pt idx="4068">
                  <c:v>569190.3180375979</c:v>
                </c:pt>
                <c:pt idx="4069">
                  <c:v>588297.8380375979</c:v>
                </c:pt>
                <c:pt idx="4070">
                  <c:v>588259.4428375979</c:v>
                </c:pt>
                <c:pt idx="4071">
                  <c:v>588259.4428375979</c:v>
                </c:pt>
                <c:pt idx="4072">
                  <c:v>588259.4428375979</c:v>
                </c:pt>
                <c:pt idx="4073">
                  <c:v>586516.4226263979</c:v>
                </c:pt>
                <c:pt idx="4074">
                  <c:v>586516.4226263979</c:v>
                </c:pt>
                <c:pt idx="4075">
                  <c:v>586494.301026398</c:v>
                </c:pt>
                <c:pt idx="4076">
                  <c:v>583691.058523998</c:v>
                </c:pt>
                <c:pt idx="4077">
                  <c:v>582021.090287198</c:v>
                </c:pt>
                <c:pt idx="4078">
                  <c:v>582021.090287198</c:v>
                </c:pt>
                <c:pt idx="4079">
                  <c:v>582021.090287198</c:v>
                </c:pt>
                <c:pt idx="4080">
                  <c:v>580809.2426871979</c:v>
                </c:pt>
                <c:pt idx="4081">
                  <c:v>580794.2346871978</c:v>
                </c:pt>
                <c:pt idx="4082">
                  <c:v>580794.2346871978</c:v>
                </c:pt>
                <c:pt idx="4083">
                  <c:v>580794.2346871978</c:v>
                </c:pt>
                <c:pt idx="4084">
                  <c:v>596725.1306871979</c:v>
                </c:pt>
                <c:pt idx="4085">
                  <c:v>596725.1306871979</c:v>
                </c:pt>
                <c:pt idx="4086">
                  <c:v>596725.1306871979</c:v>
                </c:pt>
                <c:pt idx="4087">
                  <c:v>594365.1701815979</c:v>
                </c:pt>
                <c:pt idx="4088">
                  <c:v>595271.7701463979</c:v>
                </c:pt>
                <c:pt idx="4089">
                  <c:v>593440.881769598</c:v>
                </c:pt>
                <c:pt idx="4090">
                  <c:v>593425.9617695981</c:v>
                </c:pt>
                <c:pt idx="4091">
                  <c:v>593425.9617695981</c:v>
                </c:pt>
                <c:pt idx="4092">
                  <c:v>593425.9617695981</c:v>
                </c:pt>
                <c:pt idx="4093">
                  <c:v>593425.9617695981</c:v>
                </c:pt>
                <c:pt idx="4094">
                  <c:v>593425.9617695981</c:v>
                </c:pt>
                <c:pt idx="4095">
                  <c:v>591568.054561598</c:v>
                </c:pt>
                <c:pt idx="4096">
                  <c:v>606507.162999998</c:v>
                </c:pt>
                <c:pt idx="4097">
                  <c:v>606442.817095998</c:v>
                </c:pt>
                <c:pt idx="4098">
                  <c:v>606442.817095998</c:v>
                </c:pt>
                <c:pt idx="4099">
                  <c:v>606442.817095998</c:v>
                </c:pt>
                <c:pt idx="4100">
                  <c:v>606442.817095998</c:v>
                </c:pt>
                <c:pt idx="4101">
                  <c:v>604976.013895998</c:v>
                </c:pt>
                <c:pt idx="4102">
                  <c:v>610370.037239998</c:v>
                </c:pt>
                <c:pt idx="4103">
                  <c:v>610335.5260399979</c:v>
                </c:pt>
                <c:pt idx="4104">
                  <c:v>608259.113239998</c:v>
                </c:pt>
                <c:pt idx="4105">
                  <c:v>604289.377063198</c:v>
                </c:pt>
                <c:pt idx="4106">
                  <c:v>604289.377063198</c:v>
                </c:pt>
                <c:pt idx="4107">
                  <c:v>604289.377063198</c:v>
                </c:pt>
                <c:pt idx="4108">
                  <c:v>604249.184596798</c:v>
                </c:pt>
                <c:pt idx="4109">
                  <c:v>604249.184596798</c:v>
                </c:pt>
                <c:pt idx="4110">
                  <c:v>602806.020532798</c:v>
                </c:pt>
                <c:pt idx="4111">
                  <c:v>602806.020532798</c:v>
                </c:pt>
                <c:pt idx="4112">
                  <c:v>602806.020532798</c:v>
                </c:pt>
                <c:pt idx="4113">
                  <c:v>602806.020532798</c:v>
                </c:pt>
                <c:pt idx="4114">
                  <c:v>602806.020532798</c:v>
                </c:pt>
                <c:pt idx="4115">
                  <c:v>602806.020532798</c:v>
                </c:pt>
                <c:pt idx="4116">
                  <c:v>602806.020532798</c:v>
                </c:pt>
                <c:pt idx="4117">
                  <c:v>602806.020532798</c:v>
                </c:pt>
                <c:pt idx="4118">
                  <c:v>600664.777332798</c:v>
                </c:pt>
                <c:pt idx="4119">
                  <c:v>592559.252196798</c:v>
                </c:pt>
                <c:pt idx="4120">
                  <c:v>592559.252196798</c:v>
                </c:pt>
                <c:pt idx="4121">
                  <c:v>592559.252196798</c:v>
                </c:pt>
                <c:pt idx="4122">
                  <c:v>590532.3709703981</c:v>
                </c:pt>
                <c:pt idx="4123">
                  <c:v>590488.4406759981</c:v>
                </c:pt>
                <c:pt idx="4124">
                  <c:v>588284.0553935982</c:v>
                </c:pt>
                <c:pt idx="4125">
                  <c:v>588251.9417935982</c:v>
                </c:pt>
                <c:pt idx="4126">
                  <c:v>590648.7238287983</c:v>
                </c:pt>
                <c:pt idx="4127">
                  <c:v>590648.7238287983</c:v>
                </c:pt>
                <c:pt idx="4128">
                  <c:v>590648.7238287983</c:v>
                </c:pt>
                <c:pt idx="4129">
                  <c:v>587032.6534919983</c:v>
                </c:pt>
                <c:pt idx="4130">
                  <c:v>587032.6534919983</c:v>
                </c:pt>
                <c:pt idx="4131">
                  <c:v>585883.7376935981</c:v>
                </c:pt>
                <c:pt idx="4132">
                  <c:v>584198.089693598</c:v>
                </c:pt>
                <c:pt idx="4133">
                  <c:v>582550.888093598</c:v>
                </c:pt>
                <c:pt idx="4134">
                  <c:v>582550.888093598</c:v>
                </c:pt>
                <c:pt idx="4135">
                  <c:v>582550.888093598</c:v>
                </c:pt>
                <c:pt idx="4136">
                  <c:v>582534.8720935979</c:v>
                </c:pt>
                <c:pt idx="4137">
                  <c:v>582534.8720935979</c:v>
                </c:pt>
                <c:pt idx="4138">
                  <c:v>582534.8720935979</c:v>
                </c:pt>
                <c:pt idx="4139">
                  <c:v>582534.8720935979</c:v>
                </c:pt>
                <c:pt idx="4140">
                  <c:v>582534.8720935979</c:v>
                </c:pt>
                <c:pt idx="4141">
                  <c:v>582534.8720935979</c:v>
                </c:pt>
                <c:pt idx="4142">
                  <c:v>582534.8720935979</c:v>
                </c:pt>
                <c:pt idx="4143">
                  <c:v>582534.8720935979</c:v>
                </c:pt>
                <c:pt idx="4144">
                  <c:v>582534.8720935979</c:v>
                </c:pt>
                <c:pt idx="4145">
                  <c:v>582534.8720935979</c:v>
                </c:pt>
                <c:pt idx="4146">
                  <c:v>583480.9170887979</c:v>
                </c:pt>
                <c:pt idx="4147">
                  <c:v>583951.4330887978</c:v>
                </c:pt>
                <c:pt idx="4148">
                  <c:v>583951.4330887978</c:v>
                </c:pt>
                <c:pt idx="4149">
                  <c:v>583951.4330887978</c:v>
                </c:pt>
                <c:pt idx="4150">
                  <c:v>588692.0976975978</c:v>
                </c:pt>
                <c:pt idx="4151">
                  <c:v>586426.0944975978</c:v>
                </c:pt>
                <c:pt idx="4152">
                  <c:v>586386.1077215977</c:v>
                </c:pt>
                <c:pt idx="4153">
                  <c:v>586386.1077215977</c:v>
                </c:pt>
                <c:pt idx="4154">
                  <c:v>586386.1077215977</c:v>
                </c:pt>
                <c:pt idx="4155">
                  <c:v>586386.1077215977</c:v>
                </c:pt>
                <c:pt idx="4156">
                  <c:v>586386.1077215977</c:v>
                </c:pt>
                <c:pt idx="4157">
                  <c:v>595311.2951103976</c:v>
                </c:pt>
                <c:pt idx="4158">
                  <c:v>595250.9363471976</c:v>
                </c:pt>
                <c:pt idx="4159">
                  <c:v>594138.3459471976</c:v>
                </c:pt>
                <c:pt idx="4160">
                  <c:v>587411.4785583976</c:v>
                </c:pt>
                <c:pt idx="4161">
                  <c:v>587333.2729583975</c:v>
                </c:pt>
                <c:pt idx="4162">
                  <c:v>587333.2729583975</c:v>
                </c:pt>
                <c:pt idx="4163">
                  <c:v>587333.2729583975</c:v>
                </c:pt>
                <c:pt idx="4164">
                  <c:v>587333.2729583975</c:v>
                </c:pt>
                <c:pt idx="4165">
                  <c:v>587333.2729583975</c:v>
                </c:pt>
                <c:pt idx="4166">
                  <c:v>587333.2729583975</c:v>
                </c:pt>
                <c:pt idx="4167">
                  <c:v>587333.2729583975</c:v>
                </c:pt>
                <c:pt idx="4168">
                  <c:v>587333.2729583975</c:v>
                </c:pt>
                <c:pt idx="4169">
                  <c:v>587333.2729583975</c:v>
                </c:pt>
                <c:pt idx="4170">
                  <c:v>587333.2729583975</c:v>
                </c:pt>
                <c:pt idx="4171">
                  <c:v>587333.2729583975</c:v>
                </c:pt>
                <c:pt idx="4172">
                  <c:v>587333.2729583975</c:v>
                </c:pt>
                <c:pt idx="4173">
                  <c:v>587333.2729583975</c:v>
                </c:pt>
                <c:pt idx="4174">
                  <c:v>587333.2729583975</c:v>
                </c:pt>
                <c:pt idx="4175">
                  <c:v>586116.7169583975</c:v>
                </c:pt>
                <c:pt idx="4176">
                  <c:v>586116.7169583975</c:v>
                </c:pt>
                <c:pt idx="4177">
                  <c:v>586116.7169583975</c:v>
                </c:pt>
                <c:pt idx="4178">
                  <c:v>586108.5249583975</c:v>
                </c:pt>
                <c:pt idx="4179">
                  <c:v>584330.7649583975</c:v>
                </c:pt>
                <c:pt idx="4180">
                  <c:v>584310.5616975975</c:v>
                </c:pt>
                <c:pt idx="4181">
                  <c:v>584310.5616975975</c:v>
                </c:pt>
                <c:pt idx="4182">
                  <c:v>584310.5616975975</c:v>
                </c:pt>
                <c:pt idx="4183">
                  <c:v>584310.5616975975</c:v>
                </c:pt>
                <c:pt idx="4184">
                  <c:v>584310.5616975975</c:v>
                </c:pt>
                <c:pt idx="4185">
                  <c:v>584310.5616975975</c:v>
                </c:pt>
                <c:pt idx="4186">
                  <c:v>584310.5616975975</c:v>
                </c:pt>
                <c:pt idx="4187">
                  <c:v>584310.5616975975</c:v>
                </c:pt>
                <c:pt idx="4188">
                  <c:v>621039.0692975976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299380.1363183975</c:v>
                </c:pt>
                <c:pt idx="2">
                  <c:v>298579.9905090022</c:v>
                </c:pt>
                <c:pt idx="3">
                  <c:v>295228.5168004447</c:v>
                </c:pt>
                <c:pt idx="4">
                  <c:v>295228.5168004447</c:v>
                </c:pt>
                <c:pt idx="5">
                  <c:v>295228.5168004447</c:v>
                </c:pt>
                <c:pt idx="6">
                  <c:v>298243.2492057173</c:v>
                </c:pt>
                <c:pt idx="7">
                  <c:v>303278.8556358283</c:v>
                </c:pt>
                <c:pt idx="8">
                  <c:v>304145.0093149134</c:v>
                </c:pt>
                <c:pt idx="9">
                  <c:v>308836.3823565502</c:v>
                </c:pt>
                <c:pt idx="10">
                  <c:v>312190.5420415918</c:v>
                </c:pt>
                <c:pt idx="11">
                  <c:v>312190.5420415918</c:v>
                </c:pt>
                <c:pt idx="12">
                  <c:v>312190.5420415918</c:v>
                </c:pt>
                <c:pt idx="13">
                  <c:v>314089.855595547</c:v>
                </c:pt>
                <c:pt idx="14">
                  <c:v>315000.7361684152</c:v>
                </c:pt>
                <c:pt idx="15">
                  <c:v>314113.0811452485</c:v>
                </c:pt>
                <c:pt idx="16">
                  <c:v>315314.1108522742</c:v>
                </c:pt>
                <c:pt idx="17">
                  <c:v>316754.5380585984</c:v>
                </c:pt>
                <c:pt idx="18">
                  <c:v>316754.5380585984</c:v>
                </c:pt>
                <c:pt idx="19">
                  <c:v>316754.5380585984</c:v>
                </c:pt>
                <c:pt idx="20">
                  <c:v>320678.0301538646</c:v>
                </c:pt>
                <c:pt idx="21">
                  <c:v>320149.1190622326</c:v>
                </c:pt>
                <c:pt idx="22">
                  <c:v>321466.5320280131</c:v>
                </c:pt>
                <c:pt idx="23">
                  <c:v>322848.0779024821</c:v>
                </c:pt>
                <c:pt idx="24">
                  <c:v>321400.8800453289</c:v>
                </c:pt>
                <c:pt idx="25">
                  <c:v>321400.8800453289</c:v>
                </c:pt>
                <c:pt idx="26">
                  <c:v>321400.8800453289</c:v>
                </c:pt>
                <c:pt idx="27">
                  <c:v>320189.5831977286</c:v>
                </c:pt>
                <c:pt idx="28">
                  <c:v>317769.1267713553</c:v>
                </c:pt>
                <c:pt idx="29">
                  <c:v>311943.8104373243</c:v>
                </c:pt>
                <c:pt idx="30">
                  <c:v>314431.8783954487</c:v>
                </c:pt>
                <c:pt idx="31">
                  <c:v>313815.2096716837</c:v>
                </c:pt>
                <c:pt idx="32">
                  <c:v>313815.2096716837</c:v>
                </c:pt>
                <c:pt idx="33">
                  <c:v>313815.2096716837</c:v>
                </c:pt>
                <c:pt idx="34">
                  <c:v>315254.7060940951</c:v>
                </c:pt>
                <c:pt idx="35">
                  <c:v>316934.7291718151</c:v>
                </c:pt>
                <c:pt idx="36">
                  <c:v>317978.161468562</c:v>
                </c:pt>
                <c:pt idx="37">
                  <c:v>314437.1291896133</c:v>
                </c:pt>
                <c:pt idx="38">
                  <c:v>314795.8750999632</c:v>
                </c:pt>
                <c:pt idx="39">
                  <c:v>314795.8750999632</c:v>
                </c:pt>
                <c:pt idx="40">
                  <c:v>314795.8750999632</c:v>
                </c:pt>
                <c:pt idx="41">
                  <c:v>311512.7631166718</c:v>
                </c:pt>
                <c:pt idx="42">
                  <c:v>308763.4471481853</c:v>
                </c:pt>
                <c:pt idx="43">
                  <c:v>306903.6047849364</c:v>
                </c:pt>
                <c:pt idx="44">
                  <c:v>304386.3497148039</c:v>
                </c:pt>
                <c:pt idx="45">
                  <c:v>313211.5551163618</c:v>
                </c:pt>
                <c:pt idx="46">
                  <c:v>313211.5551163618</c:v>
                </c:pt>
                <c:pt idx="47">
                  <c:v>313211.5551163618</c:v>
                </c:pt>
                <c:pt idx="48">
                  <c:v>307976.1276230882</c:v>
                </c:pt>
                <c:pt idx="49">
                  <c:v>309040.2366750498</c:v>
                </c:pt>
                <c:pt idx="50">
                  <c:v>316306.2391511824</c:v>
                </c:pt>
                <c:pt idx="51">
                  <c:v>315049.2204102484</c:v>
                </c:pt>
                <c:pt idx="52">
                  <c:v>314032.5981979326</c:v>
                </c:pt>
                <c:pt idx="53">
                  <c:v>314032.5981979326</c:v>
                </c:pt>
                <c:pt idx="54">
                  <c:v>314032.5981979326</c:v>
                </c:pt>
                <c:pt idx="55">
                  <c:v>315149.9287142502</c:v>
                </c:pt>
                <c:pt idx="56">
                  <c:v>315149.9287142502</c:v>
                </c:pt>
                <c:pt idx="57">
                  <c:v>313584.9524016103</c:v>
                </c:pt>
                <c:pt idx="58">
                  <c:v>315154.3048267168</c:v>
                </c:pt>
                <c:pt idx="59">
                  <c:v>317479.8635203924</c:v>
                </c:pt>
                <c:pt idx="60">
                  <c:v>317479.8635203924</c:v>
                </c:pt>
                <c:pt idx="61">
                  <c:v>317479.8635203924</c:v>
                </c:pt>
                <c:pt idx="62">
                  <c:v>319429.6266816094</c:v>
                </c:pt>
                <c:pt idx="63">
                  <c:v>317379.7333454171</c:v>
                </c:pt>
                <c:pt idx="64">
                  <c:v>319960.7923434147</c:v>
                </c:pt>
                <c:pt idx="65">
                  <c:v>319018.8979902394</c:v>
                </c:pt>
                <c:pt idx="66">
                  <c:v>316708.8682047017</c:v>
                </c:pt>
                <c:pt idx="67">
                  <c:v>316708.8682047017</c:v>
                </c:pt>
                <c:pt idx="68">
                  <c:v>316708.8682047017</c:v>
                </c:pt>
                <c:pt idx="69">
                  <c:v>320256.4378648318</c:v>
                </c:pt>
                <c:pt idx="70">
                  <c:v>318896.3221642938</c:v>
                </c:pt>
                <c:pt idx="71">
                  <c:v>320395.9503123857</c:v>
                </c:pt>
                <c:pt idx="72">
                  <c:v>320111.1604071533</c:v>
                </c:pt>
                <c:pt idx="73">
                  <c:v>317384.77625982</c:v>
                </c:pt>
                <c:pt idx="74">
                  <c:v>317384.77625982</c:v>
                </c:pt>
                <c:pt idx="75">
                  <c:v>317384.77625982</c:v>
                </c:pt>
                <c:pt idx="76">
                  <c:v>320177.5229056137</c:v>
                </c:pt>
                <c:pt idx="77">
                  <c:v>322317.4645170766</c:v>
                </c:pt>
                <c:pt idx="78">
                  <c:v>321099.1192396668</c:v>
                </c:pt>
                <c:pt idx="79">
                  <c:v>321489.827839344</c:v>
                </c:pt>
                <c:pt idx="80">
                  <c:v>323626.8332293968</c:v>
                </c:pt>
                <c:pt idx="81">
                  <c:v>323626.8332293968</c:v>
                </c:pt>
                <c:pt idx="82">
                  <c:v>323626.8332293968</c:v>
                </c:pt>
                <c:pt idx="83">
                  <c:v>323572.989992237</c:v>
                </c:pt>
                <c:pt idx="84">
                  <c:v>327019.8183108083</c:v>
                </c:pt>
                <c:pt idx="85">
                  <c:v>324714.0365789337</c:v>
                </c:pt>
                <c:pt idx="86">
                  <c:v>322119.6603822054</c:v>
                </c:pt>
                <c:pt idx="87">
                  <c:v>324694.2065141735</c:v>
                </c:pt>
                <c:pt idx="88">
                  <c:v>324694.2065141735</c:v>
                </c:pt>
                <c:pt idx="89">
                  <c:v>324694.2065141735</c:v>
                </c:pt>
                <c:pt idx="90">
                  <c:v>326178.932548194</c:v>
                </c:pt>
                <c:pt idx="91">
                  <c:v>326178.932548194</c:v>
                </c:pt>
                <c:pt idx="92">
                  <c:v>327051.0158066482</c:v>
                </c:pt>
                <c:pt idx="93">
                  <c:v>325483.7980733451</c:v>
                </c:pt>
                <c:pt idx="94">
                  <c:v>326082.7420033488</c:v>
                </c:pt>
                <c:pt idx="95">
                  <c:v>326082.7420033488</c:v>
                </c:pt>
                <c:pt idx="96">
                  <c:v>326082.7420033488</c:v>
                </c:pt>
                <c:pt idx="97">
                  <c:v>327090.8422827297</c:v>
                </c:pt>
                <c:pt idx="98">
                  <c:v>320170.474876657</c:v>
                </c:pt>
                <c:pt idx="99">
                  <c:v>321152.8607510845</c:v>
                </c:pt>
                <c:pt idx="100">
                  <c:v>320060.2011187005</c:v>
                </c:pt>
                <c:pt idx="101">
                  <c:v>318193.5091719355</c:v>
                </c:pt>
                <c:pt idx="102">
                  <c:v>318193.5091719355</c:v>
                </c:pt>
                <c:pt idx="103">
                  <c:v>318193.5091719355</c:v>
                </c:pt>
                <c:pt idx="104">
                  <c:v>319690.4435579522</c:v>
                </c:pt>
                <c:pt idx="105">
                  <c:v>322945.0852651835</c:v>
                </c:pt>
                <c:pt idx="106">
                  <c:v>322494.4164221405</c:v>
                </c:pt>
                <c:pt idx="107">
                  <c:v>324202.2136268716</c:v>
                </c:pt>
                <c:pt idx="108">
                  <c:v>325320.6427190448</c:v>
                </c:pt>
                <c:pt idx="109">
                  <c:v>325320.6427190448</c:v>
                </c:pt>
                <c:pt idx="110">
                  <c:v>325320.6427190448</c:v>
                </c:pt>
                <c:pt idx="111">
                  <c:v>329315.9677166883</c:v>
                </c:pt>
                <c:pt idx="112">
                  <c:v>329315.9677166883</c:v>
                </c:pt>
                <c:pt idx="113">
                  <c:v>329804.5631150094</c:v>
                </c:pt>
                <c:pt idx="114">
                  <c:v>334559.6269025583</c:v>
                </c:pt>
                <c:pt idx="115">
                  <c:v>332667.1035486622</c:v>
                </c:pt>
                <c:pt idx="116">
                  <c:v>332667.1035486622</c:v>
                </c:pt>
                <c:pt idx="117">
                  <c:v>332667.1035486622</c:v>
                </c:pt>
                <c:pt idx="118">
                  <c:v>334247.9777725942</c:v>
                </c:pt>
                <c:pt idx="119">
                  <c:v>332744.480455146</c:v>
                </c:pt>
                <c:pt idx="120">
                  <c:v>334165.028450787</c:v>
                </c:pt>
                <c:pt idx="121">
                  <c:v>330774.7398308094</c:v>
                </c:pt>
                <c:pt idx="122">
                  <c:v>327688.2271868623</c:v>
                </c:pt>
                <c:pt idx="123">
                  <c:v>327688.2271868623</c:v>
                </c:pt>
                <c:pt idx="124">
                  <c:v>327688.2271868623</c:v>
                </c:pt>
                <c:pt idx="125">
                  <c:v>327688.2271868623</c:v>
                </c:pt>
                <c:pt idx="126">
                  <c:v>319750.9715505517</c:v>
                </c:pt>
                <c:pt idx="127">
                  <c:v>322387.6860881011</c:v>
                </c:pt>
                <c:pt idx="128">
                  <c:v>326434.1928030041</c:v>
                </c:pt>
                <c:pt idx="129">
                  <c:v>328523.1752189911</c:v>
                </c:pt>
                <c:pt idx="130">
                  <c:v>328523.1752189911</c:v>
                </c:pt>
                <c:pt idx="131">
                  <c:v>328523.1752189911</c:v>
                </c:pt>
                <c:pt idx="132">
                  <c:v>323098.0944836909</c:v>
                </c:pt>
                <c:pt idx="133">
                  <c:v>316971.0194435142</c:v>
                </c:pt>
                <c:pt idx="134">
                  <c:v>325420.5947881004</c:v>
                </c:pt>
                <c:pt idx="135">
                  <c:v>324016.4922692405</c:v>
                </c:pt>
                <c:pt idx="136">
                  <c:v>318628.0508211463</c:v>
                </c:pt>
                <c:pt idx="137">
                  <c:v>318628.0508211463</c:v>
                </c:pt>
                <c:pt idx="138">
                  <c:v>318628.0508211463</c:v>
                </c:pt>
                <c:pt idx="139">
                  <c:v>316211.1800988564</c:v>
                </c:pt>
                <c:pt idx="140">
                  <c:v>316090.4444998158</c:v>
                </c:pt>
                <c:pt idx="141">
                  <c:v>321725.1824741178</c:v>
                </c:pt>
                <c:pt idx="142">
                  <c:v>323549.8721314883</c:v>
                </c:pt>
                <c:pt idx="143">
                  <c:v>326905.4512469726</c:v>
                </c:pt>
                <c:pt idx="144">
                  <c:v>326905.4512469726</c:v>
                </c:pt>
                <c:pt idx="145">
                  <c:v>326905.4512469726</c:v>
                </c:pt>
                <c:pt idx="146">
                  <c:v>323795.340870335</c:v>
                </c:pt>
                <c:pt idx="147">
                  <c:v>322739.9930751093</c:v>
                </c:pt>
                <c:pt idx="148">
                  <c:v>319124.9356217105</c:v>
                </c:pt>
                <c:pt idx="149">
                  <c:v>317425.1184109377</c:v>
                </c:pt>
                <c:pt idx="150">
                  <c:v>319843.407478221</c:v>
                </c:pt>
                <c:pt idx="151">
                  <c:v>319843.407478221</c:v>
                </c:pt>
                <c:pt idx="152">
                  <c:v>319843.407478221</c:v>
                </c:pt>
                <c:pt idx="153">
                  <c:v>322938.2097189534</c:v>
                </c:pt>
                <c:pt idx="154">
                  <c:v>322086.84962787</c:v>
                </c:pt>
                <c:pt idx="155">
                  <c:v>318695.9004713405</c:v>
                </c:pt>
                <c:pt idx="156">
                  <c:v>318844.8942844361</c:v>
                </c:pt>
                <c:pt idx="157">
                  <c:v>319856.322911617</c:v>
                </c:pt>
                <c:pt idx="158">
                  <c:v>319856.322911617</c:v>
                </c:pt>
                <c:pt idx="159">
                  <c:v>319856.322911617</c:v>
                </c:pt>
                <c:pt idx="160">
                  <c:v>318657.0483963065</c:v>
                </c:pt>
                <c:pt idx="161">
                  <c:v>323227.4350714945</c:v>
                </c:pt>
                <c:pt idx="162">
                  <c:v>322446.6750766326</c:v>
                </c:pt>
                <c:pt idx="163">
                  <c:v>323044.3753863295</c:v>
                </c:pt>
                <c:pt idx="164">
                  <c:v>323044.3753863295</c:v>
                </c:pt>
                <c:pt idx="165">
                  <c:v>323044.3753863295</c:v>
                </c:pt>
                <c:pt idx="166">
                  <c:v>323044.3753863295</c:v>
                </c:pt>
                <c:pt idx="167">
                  <c:v>318538.0298710511</c:v>
                </c:pt>
                <c:pt idx="168">
                  <c:v>319147.4350510689</c:v>
                </c:pt>
                <c:pt idx="169">
                  <c:v>321593.7211320705</c:v>
                </c:pt>
                <c:pt idx="170">
                  <c:v>322189.2332397357</c:v>
                </c:pt>
                <c:pt idx="171">
                  <c:v>322189.2332397357</c:v>
                </c:pt>
                <c:pt idx="172">
                  <c:v>322189.2332397357</c:v>
                </c:pt>
                <c:pt idx="173">
                  <c:v>322189.2332397357</c:v>
                </c:pt>
                <c:pt idx="174">
                  <c:v>327031.3135046124</c:v>
                </c:pt>
                <c:pt idx="175">
                  <c:v>328684.5393466486</c:v>
                </c:pt>
                <c:pt idx="176">
                  <c:v>332087.9219417843</c:v>
                </c:pt>
                <c:pt idx="177">
                  <c:v>330124.1135933544</c:v>
                </c:pt>
                <c:pt idx="178">
                  <c:v>328783.2876884828</c:v>
                </c:pt>
                <c:pt idx="179">
                  <c:v>328783.2876884828</c:v>
                </c:pt>
                <c:pt idx="180">
                  <c:v>328783.2876884828</c:v>
                </c:pt>
                <c:pt idx="181">
                  <c:v>330302.9579507525</c:v>
                </c:pt>
                <c:pt idx="182">
                  <c:v>332504.2382904739</c:v>
                </c:pt>
                <c:pt idx="183">
                  <c:v>337452.9324437464</c:v>
                </c:pt>
                <c:pt idx="184">
                  <c:v>335824.0396701646</c:v>
                </c:pt>
                <c:pt idx="185">
                  <c:v>339106.0624417253</c:v>
                </c:pt>
                <c:pt idx="186">
                  <c:v>339106.0624417253</c:v>
                </c:pt>
                <c:pt idx="187">
                  <c:v>339106.0624417253</c:v>
                </c:pt>
                <c:pt idx="188">
                  <c:v>337183.2897399706</c:v>
                </c:pt>
                <c:pt idx="189">
                  <c:v>336614.8486238712</c:v>
                </c:pt>
                <c:pt idx="190">
                  <c:v>333991.4515483667</c:v>
                </c:pt>
                <c:pt idx="191">
                  <c:v>332677.923859741</c:v>
                </c:pt>
                <c:pt idx="192">
                  <c:v>331494.1464291252</c:v>
                </c:pt>
                <c:pt idx="193">
                  <c:v>331494.1464291252</c:v>
                </c:pt>
                <c:pt idx="194">
                  <c:v>331494.1464291252</c:v>
                </c:pt>
                <c:pt idx="195">
                  <c:v>333803.701492232</c:v>
                </c:pt>
                <c:pt idx="196">
                  <c:v>333803.701492232</c:v>
                </c:pt>
                <c:pt idx="197">
                  <c:v>330558.921813902</c:v>
                </c:pt>
                <c:pt idx="198">
                  <c:v>326656.4556275443</c:v>
                </c:pt>
                <c:pt idx="199">
                  <c:v>320211.4473844394</c:v>
                </c:pt>
                <c:pt idx="200">
                  <c:v>320211.4473844394</c:v>
                </c:pt>
                <c:pt idx="201">
                  <c:v>320211.4473844394</c:v>
                </c:pt>
                <c:pt idx="202">
                  <c:v>320136.4091422074</c:v>
                </c:pt>
                <c:pt idx="203">
                  <c:v>323425.141511976</c:v>
                </c:pt>
                <c:pt idx="204">
                  <c:v>319166.1323307673</c:v>
                </c:pt>
                <c:pt idx="205">
                  <c:v>317881.8169272006</c:v>
                </c:pt>
                <c:pt idx="206">
                  <c:v>311772.3253664408</c:v>
                </c:pt>
                <c:pt idx="207">
                  <c:v>311772.3253664408</c:v>
                </c:pt>
                <c:pt idx="208">
                  <c:v>311772.3253664408</c:v>
                </c:pt>
                <c:pt idx="209">
                  <c:v>314586.0628640386</c:v>
                </c:pt>
                <c:pt idx="210">
                  <c:v>316481.136438234</c:v>
                </c:pt>
                <c:pt idx="211">
                  <c:v>310080.3577736734</c:v>
                </c:pt>
                <c:pt idx="212">
                  <c:v>310927.4140793311</c:v>
                </c:pt>
                <c:pt idx="213">
                  <c:v>315378.6189580588</c:v>
                </c:pt>
                <c:pt idx="214">
                  <c:v>315378.6189580588</c:v>
                </c:pt>
                <c:pt idx="215">
                  <c:v>315378.6189580588</c:v>
                </c:pt>
                <c:pt idx="216">
                  <c:v>318364.1900226876</c:v>
                </c:pt>
                <c:pt idx="217">
                  <c:v>317090.1749762631</c:v>
                </c:pt>
                <c:pt idx="218">
                  <c:v>323487.0178350764</c:v>
                </c:pt>
                <c:pt idx="219">
                  <c:v>324014.8555442108</c:v>
                </c:pt>
                <c:pt idx="220">
                  <c:v>326733.2757198651</c:v>
                </c:pt>
                <c:pt idx="221">
                  <c:v>326733.2757198651</c:v>
                </c:pt>
                <c:pt idx="222">
                  <c:v>326733.2757198651</c:v>
                </c:pt>
                <c:pt idx="223">
                  <c:v>324334.2834927032</c:v>
                </c:pt>
                <c:pt idx="224">
                  <c:v>319381.1842515691</c:v>
                </c:pt>
                <c:pt idx="225">
                  <c:v>317924.6923820018</c:v>
                </c:pt>
                <c:pt idx="226">
                  <c:v>318093.7157622048</c:v>
                </c:pt>
                <c:pt idx="227">
                  <c:v>319008.5510348178</c:v>
                </c:pt>
                <c:pt idx="228">
                  <c:v>319008.5510348178</c:v>
                </c:pt>
                <c:pt idx="229">
                  <c:v>319008.5510348178</c:v>
                </c:pt>
                <c:pt idx="230">
                  <c:v>321713.4530468511</c:v>
                </c:pt>
                <c:pt idx="231">
                  <c:v>318379.6985410363</c:v>
                </c:pt>
                <c:pt idx="232">
                  <c:v>321898.2027112285</c:v>
                </c:pt>
                <c:pt idx="233">
                  <c:v>325735.5722966297</c:v>
                </c:pt>
                <c:pt idx="234">
                  <c:v>324795.4493010787</c:v>
                </c:pt>
                <c:pt idx="235">
                  <c:v>324795.4493010787</c:v>
                </c:pt>
                <c:pt idx="236">
                  <c:v>324795.4493010787</c:v>
                </c:pt>
                <c:pt idx="237">
                  <c:v>324795.4493010787</c:v>
                </c:pt>
                <c:pt idx="238">
                  <c:v>324795.4493010787</c:v>
                </c:pt>
                <c:pt idx="239">
                  <c:v>324805.779648223</c:v>
                </c:pt>
                <c:pt idx="240">
                  <c:v>322324.1543882068</c:v>
                </c:pt>
                <c:pt idx="241">
                  <c:v>326681.7976802002</c:v>
                </c:pt>
                <c:pt idx="242">
                  <c:v>326681.7976802002</c:v>
                </c:pt>
                <c:pt idx="243">
                  <c:v>326681.7976802002</c:v>
                </c:pt>
                <c:pt idx="244">
                  <c:v>328480.2303136575</c:v>
                </c:pt>
                <c:pt idx="245">
                  <c:v>327132.905517516</c:v>
                </c:pt>
                <c:pt idx="246">
                  <c:v>324394.3301004158</c:v>
                </c:pt>
                <c:pt idx="247">
                  <c:v>324726.4969033858</c:v>
                </c:pt>
                <c:pt idx="248">
                  <c:v>328082.8853186384</c:v>
                </c:pt>
                <c:pt idx="249">
                  <c:v>328082.8853186384</c:v>
                </c:pt>
                <c:pt idx="250">
                  <c:v>328082.8853186384</c:v>
                </c:pt>
                <c:pt idx="251">
                  <c:v>328558.2682249133</c:v>
                </c:pt>
                <c:pt idx="252">
                  <c:v>332937.005460899</c:v>
                </c:pt>
                <c:pt idx="253">
                  <c:v>334252.6051110464</c:v>
                </c:pt>
                <c:pt idx="254">
                  <c:v>332763.9843684692</c:v>
                </c:pt>
                <c:pt idx="255">
                  <c:v>334582.8791878765</c:v>
                </c:pt>
                <c:pt idx="256">
                  <c:v>334582.8791878765</c:v>
                </c:pt>
                <c:pt idx="257">
                  <c:v>334582.8791878765</c:v>
                </c:pt>
                <c:pt idx="258">
                  <c:v>331944.703115418</c:v>
                </c:pt>
                <c:pt idx="259">
                  <c:v>332868.0041291245</c:v>
                </c:pt>
                <c:pt idx="260">
                  <c:v>336424.6229377547</c:v>
                </c:pt>
                <c:pt idx="261">
                  <c:v>338513.7588186651</c:v>
                </c:pt>
                <c:pt idx="262">
                  <c:v>343681.2677261233</c:v>
                </c:pt>
                <c:pt idx="263">
                  <c:v>343681.2677261233</c:v>
                </c:pt>
                <c:pt idx="264">
                  <c:v>343681.2677261233</c:v>
                </c:pt>
                <c:pt idx="265">
                  <c:v>345124.2768052009</c:v>
                </c:pt>
                <c:pt idx="266">
                  <c:v>346525.0707857538</c:v>
                </c:pt>
                <c:pt idx="267">
                  <c:v>343065.8767635883</c:v>
                </c:pt>
                <c:pt idx="268">
                  <c:v>343648.5123928633</c:v>
                </c:pt>
                <c:pt idx="269">
                  <c:v>340357.0414720465</c:v>
                </c:pt>
                <c:pt idx="270">
                  <c:v>340357.0414720465</c:v>
                </c:pt>
                <c:pt idx="271">
                  <c:v>340357.0414720465</c:v>
                </c:pt>
                <c:pt idx="272">
                  <c:v>340201.8297100933</c:v>
                </c:pt>
                <c:pt idx="273">
                  <c:v>336229.9919712647</c:v>
                </c:pt>
                <c:pt idx="274">
                  <c:v>335945.3404141843</c:v>
                </c:pt>
                <c:pt idx="275">
                  <c:v>335769.6278488441</c:v>
                </c:pt>
                <c:pt idx="276">
                  <c:v>337076.9169301346</c:v>
                </c:pt>
                <c:pt idx="277">
                  <c:v>337076.9169301346</c:v>
                </c:pt>
                <c:pt idx="278">
                  <c:v>337076.9169301346</c:v>
                </c:pt>
                <c:pt idx="279">
                  <c:v>336507.3801529708</c:v>
                </c:pt>
                <c:pt idx="280">
                  <c:v>339032.506843292</c:v>
                </c:pt>
                <c:pt idx="281">
                  <c:v>340859.7317448648</c:v>
                </c:pt>
                <c:pt idx="282">
                  <c:v>340859.7317448648</c:v>
                </c:pt>
                <c:pt idx="283">
                  <c:v>340859.7317448648</c:v>
                </c:pt>
                <c:pt idx="284">
                  <c:v>340859.7317448648</c:v>
                </c:pt>
                <c:pt idx="285">
                  <c:v>340859.7317448648</c:v>
                </c:pt>
                <c:pt idx="286">
                  <c:v>339977.6354422159</c:v>
                </c:pt>
                <c:pt idx="287">
                  <c:v>341100.995777195</c:v>
                </c:pt>
                <c:pt idx="288">
                  <c:v>336900.2884226016</c:v>
                </c:pt>
                <c:pt idx="289">
                  <c:v>333842.4694529339</c:v>
                </c:pt>
                <c:pt idx="290">
                  <c:v>335502.1032622779</c:v>
                </c:pt>
                <c:pt idx="291">
                  <c:v>335502.1032622779</c:v>
                </c:pt>
                <c:pt idx="292">
                  <c:v>335502.1032622779</c:v>
                </c:pt>
                <c:pt idx="293">
                  <c:v>334753.7823183512</c:v>
                </c:pt>
                <c:pt idx="294">
                  <c:v>331105.0016961198</c:v>
                </c:pt>
                <c:pt idx="295">
                  <c:v>328891.8455975979</c:v>
                </c:pt>
                <c:pt idx="296">
                  <c:v>329226.3674632909</c:v>
                </c:pt>
                <c:pt idx="297">
                  <c:v>337552.0025074849</c:v>
                </c:pt>
                <c:pt idx="298">
                  <c:v>337552.0025074849</c:v>
                </c:pt>
                <c:pt idx="299">
                  <c:v>337552.0025074849</c:v>
                </c:pt>
                <c:pt idx="300">
                  <c:v>337865.9847823413</c:v>
                </c:pt>
                <c:pt idx="301">
                  <c:v>338603.0952298723</c:v>
                </c:pt>
                <c:pt idx="302">
                  <c:v>334335.280431135</c:v>
                </c:pt>
                <c:pt idx="303">
                  <c:v>339043.4843694305</c:v>
                </c:pt>
                <c:pt idx="304">
                  <c:v>336099.9148626614</c:v>
                </c:pt>
                <c:pt idx="305">
                  <c:v>336099.9148626614</c:v>
                </c:pt>
                <c:pt idx="306">
                  <c:v>336099.9148626614</c:v>
                </c:pt>
                <c:pt idx="307">
                  <c:v>332959.3176979495</c:v>
                </c:pt>
                <c:pt idx="308">
                  <c:v>333250.6345065899</c:v>
                </c:pt>
                <c:pt idx="309">
                  <c:v>328939.1462275077</c:v>
                </c:pt>
                <c:pt idx="310">
                  <c:v>327291.5352647106</c:v>
                </c:pt>
                <c:pt idx="311">
                  <c:v>328561.1406421858</c:v>
                </c:pt>
                <c:pt idx="312">
                  <c:v>328561.1406421858</c:v>
                </c:pt>
                <c:pt idx="313">
                  <c:v>328561.1406421858</c:v>
                </c:pt>
                <c:pt idx="314">
                  <c:v>328531.7090690741</c:v>
                </c:pt>
                <c:pt idx="315">
                  <c:v>332788.0916146135</c:v>
                </c:pt>
                <c:pt idx="316">
                  <c:v>333172.1868176782</c:v>
                </c:pt>
                <c:pt idx="317">
                  <c:v>335369.9138733555</c:v>
                </c:pt>
                <c:pt idx="318">
                  <c:v>336134.6382386748</c:v>
                </c:pt>
                <c:pt idx="319">
                  <c:v>336134.6382386748</c:v>
                </c:pt>
                <c:pt idx="320">
                  <c:v>336134.6382386748</c:v>
                </c:pt>
                <c:pt idx="321">
                  <c:v>334287.6501986944</c:v>
                </c:pt>
                <c:pt idx="322">
                  <c:v>337419.9364646971</c:v>
                </c:pt>
                <c:pt idx="323">
                  <c:v>332274.6052843365</c:v>
                </c:pt>
                <c:pt idx="324">
                  <c:v>336584.258682085</c:v>
                </c:pt>
                <c:pt idx="325">
                  <c:v>339405.5568317614</c:v>
                </c:pt>
                <c:pt idx="326">
                  <c:v>339405.5568317614</c:v>
                </c:pt>
                <c:pt idx="327">
                  <c:v>339405.5568317614</c:v>
                </c:pt>
                <c:pt idx="328">
                  <c:v>334655.7641992742</c:v>
                </c:pt>
                <c:pt idx="329">
                  <c:v>336493.7545761797</c:v>
                </c:pt>
                <c:pt idx="330">
                  <c:v>333927.7177236775</c:v>
                </c:pt>
                <c:pt idx="331">
                  <c:v>334624.7399702567</c:v>
                </c:pt>
                <c:pt idx="332">
                  <c:v>329918.918546439</c:v>
                </c:pt>
                <c:pt idx="333">
                  <c:v>329918.918546439</c:v>
                </c:pt>
                <c:pt idx="334">
                  <c:v>329918.918546439</c:v>
                </c:pt>
                <c:pt idx="335">
                  <c:v>327850.6095803861</c:v>
                </c:pt>
                <c:pt idx="336">
                  <c:v>328344.1693195936</c:v>
                </c:pt>
                <c:pt idx="337">
                  <c:v>325258.9125964654</c:v>
                </c:pt>
                <c:pt idx="338">
                  <c:v>321993.0380397461</c:v>
                </c:pt>
                <c:pt idx="339">
                  <c:v>323188.6621660989</c:v>
                </c:pt>
                <c:pt idx="340">
                  <c:v>323188.6621660989</c:v>
                </c:pt>
                <c:pt idx="341">
                  <c:v>323188.6621660989</c:v>
                </c:pt>
                <c:pt idx="342">
                  <c:v>323665.3102667894</c:v>
                </c:pt>
                <c:pt idx="343">
                  <c:v>325665.3084691768</c:v>
                </c:pt>
                <c:pt idx="344">
                  <c:v>323568.2717124567</c:v>
                </c:pt>
                <c:pt idx="345">
                  <c:v>323568.2717124567</c:v>
                </c:pt>
                <c:pt idx="346">
                  <c:v>324062.5039324843</c:v>
                </c:pt>
                <c:pt idx="347">
                  <c:v>324062.5039324843</c:v>
                </c:pt>
                <c:pt idx="348">
                  <c:v>324062.5039324843</c:v>
                </c:pt>
                <c:pt idx="349">
                  <c:v>324507.612756864</c:v>
                </c:pt>
                <c:pt idx="350">
                  <c:v>328505.9498962978</c:v>
                </c:pt>
                <c:pt idx="351">
                  <c:v>328072.2022107398</c:v>
                </c:pt>
                <c:pt idx="352">
                  <c:v>326563.7668507703</c:v>
                </c:pt>
                <c:pt idx="353">
                  <c:v>329169.3395079228</c:v>
                </c:pt>
                <c:pt idx="354">
                  <c:v>329169.3395079228</c:v>
                </c:pt>
                <c:pt idx="355">
                  <c:v>329169.3395079228</c:v>
                </c:pt>
                <c:pt idx="356">
                  <c:v>331237.4262671756</c:v>
                </c:pt>
                <c:pt idx="357">
                  <c:v>328458.2189896981</c:v>
                </c:pt>
                <c:pt idx="358">
                  <c:v>325431.9006473597</c:v>
                </c:pt>
                <c:pt idx="359">
                  <c:v>321813.1877128399</c:v>
                </c:pt>
                <c:pt idx="360">
                  <c:v>319103.4785488353</c:v>
                </c:pt>
                <c:pt idx="361">
                  <c:v>319103.4785488353</c:v>
                </c:pt>
                <c:pt idx="362">
                  <c:v>319103.4785488353</c:v>
                </c:pt>
                <c:pt idx="363">
                  <c:v>313213.2917198981</c:v>
                </c:pt>
                <c:pt idx="364">
                  <c:v>312212.8253956722</c:v>
                </c:pt>
                <c:pt idx="365">
                  <c:v>316445.3231754765</c:v>
                </c:pt>
                <c:pt idx="366">
                  <c:v>313484.9365743049</c:v>
                </c:pt>
                <c:pt idx="367">
                  <c:v>313097.0467945925</c:v>
                </c:pt>
                <c:pt idx="368">
                  <c:v>313097.0467945925</c:v>
                </c:pt>
                <c:pt idx="369">
                  <c:v>313097.0467945925</c:v>
                </c:pt>
                <c:pt idx="370">
                  <c:v>307700.6697514576</c:v>
                </c:pt>
                <c:pt idx="371">
                  <c:v>308432.622248467</c:v>
                </c:pt>
                <c:pt idx="372">
                  <c:v>308472.110407464</c:v>
                </c:pt>
                <c:pt idx="373">
                  <c:v>313595.2312494212</c:v>
                </c:pt>
                <c:pt idx="374">
                  <c:v>314798.2818283559</c:v>
                </c:pt>
                <c:pt idx="375">
                  <c:v>314798.2818283559</c:v>
                </c:pt>
                <c:pt idx="376">
                  <c:v>314798.2818283559</c:v>
                </c:pt>
                <c:pt idx="377">
                  <c:v>312116.5862110861</c:v>
                </c:pt>
                <c:pt idx="378">
                  <c:v>309822.6898125868</c:v>
                </c:pt>
                <c:pt idx="379">
                  <c:v>304068.3721135785</c:v>
                </c:pt>
                <c:pt idx="380">
                  <c:v>305458.0380397387</c:v>
                </c:pt>
                <c:pt idx="381">
                  <c:v>306190.7467691112</c:v>
                </c:pt>
                <c:pt idx="382">
                  <c:v>306190.7467691112</c:v>
                </c:pt>
                <c:pt idx="383">
                  <c:v>306190.7467691112</c:v>
                </c:pt>
                <c:pt idx="384">
                  <c:v>304750.9468171656</c:v>
                </c:pt>
                <c:pt idx="385">
                  <c:v>299157.123662611</c:v>
                </c:pt>
                <c:pt idx="386">
                  <c:v>293423.767667472</c:v>
                </c:pt>
                <c:pt idx="387">
                  <c:v>280931.2391409541</c:v>
                </c:pt>
                <c:pt idx="388">
                  <c:v>282340.559762323</c:v>
                </c:pt>
                <c:pt idx="389">
                  <c:v>282340.559762323</c:v>
                </c:pt>
                <c:pt idx="390">
                  <c:v>282340.559762323</c:v>
                </c:pt>
                <c:pt idx="391">
                  <c:v>267893.3967016665</c:v>
                </c:pt>
                <c:pt idx="392">
                  <c:v>274670.6039274979</c:v>
                </c:pt>
                <c:pt idx="393">
                  <c:v>275585.2046840306</c:v>
                </c:pt>
                <c:pt idx="394">
                  <c:v>281528.8656576367</c:v>
                </c:pt>
                <c:pt idx="395">
                  <c:v>280715.8512956771</c:v>
                </c:pt>
                <c:pt idx="396">
                  <c:v>280715.8512956771</c:v>
                </c:pt>
                <c:pt idx="397">
                  <c:v>280715.8512956771</c:v>
                </c:pt>
                <c:pt idx="398">
                  <c:v>285173.5817666407</c:v>
                </c:pt>
                <c:pt idx="399">
                  <c:v>285094.092225517</c:v>
                </c:pt>
                <c:pt idx="400">
                  <c:v>286897.6528607645</c:v>
                </c:pt>
                <c:pt idx="401">
                  <c:v>283008.7139997002</c:v>
                </c:pt>
                <c:pt idx="402">
                  <c:v>280179.5153064947</c:v>
                </c:pt>
                <c:pt idx="403">
                  <c:v>280179.5153064947</c:v>
                </c:pt>
                <c:pt idx="404">
                  <c:v>280179.5153064947</c:v>
                </c:pt>
                <c:pt idx="405">
                  <c:v>280570.1927637361</c:v>
                </c:pt>
                <c:pt idx="406">
                  <c:v>284658.6829020878</c:v>
                </c:pt>
                <c:pt idx="407">
                  <c:v>284165.0553963939</c:v>
                </c:pt>
                <c:pt idx="408">
                  <c:v>282341.404365345</c:v>
                </c:pt>
                <c:pt idx="409">
                  <c:v>282975.7721846135</c:v>
                </c:pt>
                <c:pt idx="410">
                  <c:v>282975.7721846135</c:v>
                </c:pt>
                <c:pt idx="411">
                  <c:v>282975.7721846135</c:v>
                </c:pt>
                <c:pt idx="412">
                  <c:v>288903.3121851334</c:v>
                </c:pt>
                <c:pt idx="413">
                  <c:v>291309.6730272</c:v>
                </c:pt>
                <c:pt idx="414">
                  <c:v>296904.7089043071</c:v>
                </c:pt>
                <c:pt idx="415">
                  <c:v>303282.8961293951</c:v>
                </c:pt>
                <c:pt idx="416">
                  <c:v>297694.3996616366</c:v>
                </c:pt>
                <c:pt idx="417">
                  <c:v>297694.3996616366</c:v>
                </c:pt>
                <c:pt idx="418">
                  <c:v>297694.3996616366</c:v>
                </c:pt>
                <c:pt idx="419">
                  <c:v>291728.0487033938</c:v>
                </c:pt>
                <c:pt idx="420">
                  <c:v>296990.9661347204</c:v>
                </c:pt>
                <c:pt idx="421">
                  <c:v>296990.9661347204</c:v>
                </c:pt>
                <c:pt idx="422">
                  <c:v>300974.1706746551</c:v>
                </c:pt>
                <c:pt idx="423">
                  <c:v>294754.7325934055</c:v>
                </c:pt>
                <c:pt idx="424">
                  <c:v>294754.7325934055</c:v>
                </c:pt>
                <c:pt idx="425">
                  <c:v>294754.7325934055</c:v>
                </c:pt>
                <c:pt idx="426">
                  <c:v>294726.8465775883</c:v>
                </c:pt>
                <c:pt idx="427">
                  <c:v>293528.7134009943</c:v>
                </c:pt>
                <c:pt idx="428">
                  <c:v>294860.5483799633</c:v>
                </c:pt>
                <c:pt idx="429">
                  <c:v>294989.0658510799</c:v>
                </c:pt>
                <c:pt idx="430">
                  <c:v>298618.044916834</c:v>
                </c:pt>
                <c:pt idx="431">
                  <c:v>298618.044916834</c:v>
                </c:pt>
                <c:pt idx="432">
                  <c:v>298618.044916834</c:v>
                </c:pt>
                <c:pt idx="433">
                  <c:v>297312.58425181</c:v>
                </c:pt>
                <c:pt idx="434">
                  <c:v>293929.0209914207</c:v>
                </c:pt>
                <c:pt idx="435">
                  <c:v>292568.0306978287</c:v>
                </c:pt>
                <c:pt idx="436">
                  <c:v>282595.9530215096</c:v>
                </c:pt>
                <c:pt idx="437">
                  <c:v>282343.778371379</c:v>
                </c:pt>
                <c:pt idx="438">
                  <c:v>282343.778371379</c:v>
                </c:pt>
                <c:pt idx="439">
                  <c:v>282343.778371379</c:v>
                </c:pt>
                <c:pt idx="440">
                  <c:v>283543.8304113343</c:v>
                </c:pt>
                <c:pt idx="441">
                  <c:v>284137.4688797173</c:v>
                </c:pt>
                <c:pt idx="442">
                  <c:v>282259.3003475356</c:v>
                </c:pt>
                <c:pt idx="443">
                  <c:v>282637.8728160356</c:v>
                </c:pt>
                <c:pt idx="444">
                  <c:v>279922.6369881427</c:v>
                </c:pt>
                <c:pt idx="445">
                  <c:v>279922.6369881427</c:v>
                </c:pt>
                <c:pt idx="446">
                  <c:v>279922.6369881427</c:v>
                </c:pt>
                <c:pt idx="447">
                  <c:v>276154.1464356869</c:v>
                </c:pt>
                <c:pt idx="448">
                  <c:v>275525.779475522</c:v>
                </c:pt>
                <c:pt idx="449">
                  <c:v>276888.2158417667</c:v>
                </c:pt>
                <c:pt idx="450">
                  <c:v>280423.8621176663</c:v>
                </c:pt>
                <c:pt idx="451">
                  <c:v>276980.7464880352</c:v>
                </c:pt>
                <c:pt idx="452">
                  <c:v>276980.7464880352</c:v>
                </c:pt>
                <c:pt idx="453">
                  <c:v>276980.7464880352</c:v>
                </c:pt>
                <c:pt idx="454">
                  <c:v>282900.4719335345</c:v>
                </c:pt>
                <c:pt idx="455">
                  <c:v>283776.6065349789</c:v>
                </c:pt>
                <c:pt idx="456">
                  <c:v>283776.6065349789</c:v>
                </c:pt>
                <c:pt idx="457">
                  <c:v>286562.0050846633</c:v>
                </c:pt>
                <c:pt idx="458">
                  <c:v>287483.8411802775</c:v>
                </c:pt>
                <c:pt idx="459">
                  <c:v>287483.8411802775</c:v>
                </c:pt>
                <c:pt idx="460">
                  <c:v>287483.8411802775</c:v>
                </c:pt>
                <c:pt idx="461">
                  <c:v>284816.7292130876</c:v>
                </c:pt>
                <c:pt idx="462">
                  <c:v>289028.6534760144</c:v>
                </c:pt>
                <c:pt idx="463">
                  <c:v>289919.0710839328</c:v>
                </c:pt>
                <c:pt idx="464">
                  <c:v>285911.1713919454</c:v>
                </c:pt>
                <c:pt idx="465">
                  <c:v>289468.4738682116</c:v>
                </c:pt>
                <c:pt idx="466">
                  <c:v>289468.4738682116</c:v>
                </c:pt>
                <c:pt idx="467">
                  <c:v>289468.4738682116</c:v>
                </c:pt>
                <c:pt idx="468">
                  <c:v>292536.7067990226</c:v>
                </c:pt>
                <c:pt idx="469">
                  <c:v>289831.4671774608</c:v>
                </c:pt>
                <c:pt idx="470">
                  <c:v>291561.1965283283</c:v>
                </c:pt>
                <c:pt idx="471">
                  <c:v>295942.4962183398</c:v>
                </c:pt>
                <c:pt idx="472">
                  <c:v>297872.3171641076</c:v>
                </c:pt>
                <c:pt idx="473">
                  <c:v>297872.3171641076</c:v>
                </c:pt>
                <c:pt idx="474">
                  <c:v>297872.3171641076</c:v>
                </c:pt>
                <c:pt idx="475">
                  <c:v>295098.2217011257</c:v>
                </c:pt>
                <c:pt idx="476">
                  <c:v>290830.1708406135</c:v>
                </c:pt>
                <c:pt idx="477">
                  <c:v>290830.1708406135</c:v>
                </c:pt>
                <c:pt idx="478">
                  <c:v>292901.0950118863</c:v>
                </c:pt>
                <c:pt idx="479">
                  <c:v>294663.5984329237</c:v>
                </c:pt>
                <c:pt idx="480">
                  <c:v>294663.5984329237</c:v>
                </c:pt>
                <c:pt idx="481">
                  <c:v>294663.5984329237</c:v>
                </c:pt>
                <c:pt idx="482">
                  <c:v>295101.4697566161</c:v>
                </c:pt>
                <c:pt idx="483">
                  <c:v>294927.8649958747</c:v>
                </c:pt>
                <c:pt idx="484">
                  <c:v>291238.4658866809</c:v>
                </c:pt>
                <c:pt idx="485">
                  <c:v>290558.2554190474</c:v>
                </c:pt>
                <c:pt idx="486">
                  <c:v>295201.6595536843</c:v>
                </c:pt>
                <c:pt idx="487">
                  <c:v>295201.6595536843</c:v>
                </c:pt>
                <c:pt idx="488">
                  <c:v>295201.6595536843</c:v>
                </c:pt>
                <c:pt idx="489">
                  <c:v>294777.3660806979</c:v>
                </c:pt>
                <c:pt idx="490">
                  <c:v>294777.3660806979</c:v>
                </c:pt>
                <c:pt idx="491">
                  <c:v>294857.7200288203</c:v>
                </c:pt>
                <c:pt idx="492">
                  <c:v>289333.9626777133</c:v>
                </c:pt>
                <c:pt idx="493">
                  <c:v>287576.6184590976</c:v>
                </c:pt>
                <c:pt idx="494">
                  <c:v>287576.6184590976</c:v>
                </c:pt>
                <c:pt idx="495">
                  <c:v>287576.6184590976</c:v>
                </c:pt>
                <c:pt idx="496">
                  <c:v>286682.5028995295</c:v>
                </c:pt>
                <c:pt idx="497">
                  <c:v>286856.5667747435</c:v>
                </c:pt>
                <c:pt idx="498">
                  <c:v>284029.8116295106</c:v>
                </c:pt>
                <c:pt idx="499">
                  <c:v>285693.6788850526</c:v>
                </c:pt>
                <c:pt idx="500">
                  <c:v>285665.0406203727</c:v>
                </c:pt>
                <c:pt idx="501">
                  <c:v>285665.0406203727</c:v>
                </c:pt>
                <c:pt idx="502">
                  <c:v>285665.0406203727</c:v>
                </c:pt>
                <c:pt idx="503">
                  <c:v>289889.6617051134</c:v>
                </c:pt>
                <c:pt idx="504">
                  <c:v>287981.141574815</c:v>
                </c:pt>
                <c:pt idx="505">
                  <c:v>293576.5203277796</c:v>
                </c:pt>
                <c:pt idx="506">
                  <c:v>297139.1742924128</c:v>
                </c:pt>
                <c:pt idx="507">
                  <c:v>295916.6663845555</c:v>
                </c:pt>
                <c:pt idx="508">
                  <c:v>295916.6663845555</c:v>
                </c:pt>
                <c:pt idx="509">
                  <c:v>295916.6663845555</c:v>
                </c:pt>
                <c:pt idx="510">
                  <c:v>299957.9459821503</c:v>
                </c:pt>
                <c:pt idx="511">
                  <c:v>302451.7809235078</c:v>
                </c:pt>
                <c:pt idx="512">
                  <c:v>299625.7603325922</c:v>
                </c:pt>
                <c:pt idx="513">
                  <c:v>296967.683673776</c:v>
                </c:pt>
                <c:pt idx="514">
                  <c:v>298672.0293983491</c:v>
                </c:pt>
                <c:pt idx="515">
                  <c:v>298672.0293983491</c:v>
                </c:pt>
                <c:pt idx="516">
                  <c:v>298672.0293983491</c:v>
                </c:pt>
                <c:pt idx="517">
                  <c:v>297266.8357279407</c:v>
                </c:pt>
                <c:pt idx="518">
                  <c:v>297832.4458576082</c:v>
                </c:pt>
                <c:pt idx="519">
                  <c:v>295591.6045494633</c:v>
                </c:pt>
                <c:pt idx="520">
                  <c:v>295110.7854316864</c:v>
                </c:pt>
                <c:pt idx="521">
                  <c:v>295327.5820204293</c:v>
                </c:pt>
                <c:pt idx="522">
                  <c:v>295327.5820204293</c:v>
                </c:pt>
                <c:pt idx="523">
                  <c:v>295327.5820204293</c:v>
                </c:pt>
                <c:pt idx="524">
                  <c:v>293206.8641709215</c:v>
                </c:pt>
                <c:pt idx="525">
                  <c:v>296421.7686431177</c:v>
                </c:pt>
                <c:pt idx="526">
                  <c:v>295576.7404235575</c:v>
                </c:pt>
                <c:pt idx="527">
                  <c:v>296824.9940615313</c:v>
                </c:pt>
                <c:pt idx="528">
                  <c:v>300407.690193694</c:v>
                </c:pt>
                <c:pt idx="529">
                  <c:v>300407.690193694</c:v>
                </c:pt>
                <c:pt idx="530">
                  <c:v>300407.690193694</c:v>
                </c:pt>
                <c:pt idx="531">
                  <c:v>299947.4355172596</c:v>
                </c:pt>
                <c:pt idx="532">
                  <c:v>300648.0139605032</c:v>
                </c:pt>
                <c:pt idx="533">
                  <c:v>297249.4242307762</c:v>
                </c:pt>
                <c:pt idx="534">
                  <c:v>298900.0974043185</c:v>
                </c:pt>
                <c:pt idx="535">
                  <c:v>298900.0974043185</c:v>
                </c:pt>
                <c:pt idx="536">
                  <c:v>298900.0974043185</c:v>
                </c:pt>
                <c:pt idx="537">
                  <c:v>298900.0974043185</c:v>
                </c:pt>
                <c:pt idx="538">
                  <c:v>302025.0121060421</c:v>
                </c:pt>
                <c:pt idx="539">
                  <c:v>304899.8575671461</c:v>
                </c:pt>
                <c:pt idx="540">
                  <c:v>304552.5083623022</c:v>
                </c:pt>
                <c:pt idx="541">
                  <c:v>301684.4816837484</c:v>
                </c:pt>
                <c:pt idx="542">
                  <c:v>301650.2470014747</c:v>
                </c:pt>
                <c:pt idx="543">
                  <c:v>301650.2470014747</c:v>
                </c:pt>
                <c:pt idx="544">
                  <c:v>301650.2470014747</c:v>
                </c:pt>
                <c:pt idx="545">
                  <c:v>303313.2945926126</c:v>
                </c:pt>
                <c:pt idx="546">
                  <c:v>302943.8021427769</c:v>
                </c:pt>
                <c:pt idx="547">
                  <c:v>301925.6152257788</c:v>
                </c:pt>
                <c:pt idx="548">
                  <c:v>301990.7877440277</c:v>
                </c:pt>
                <c:pt idx="549">
                  <c:v>300190.4810000203</c:v>
                </c:pt>
                <c:pt idx="550">
                  <c:v>300190.4810000203</c:v>
                </c:pt>
                <c:pt idx="551">
                  <c:v>300190.4810000203</c:v>
                </c:pt>
                <c:pt idx="552">
                  <c:v>301880.5303968784</c:v>
                </c:pt>
                <c:pt idx="553">
                  <c:v>301817.9059498985</c:v>
                </c:pt>
                <c:pt idx="554">
                  <c:v>304889.3853981281</c:v>
                </c:pt>
                <c:pt idx="555">
                  <c:v>306938.1323291389</c:v>
                </c:pt>
                <c:pt idx="556">
                  <c:v>307449.2700463673</c:v>
                </c:pt>
                <c:pt idx="557">
                  <c:v>307449.2700463673</c:v>
                </c:pt>
                <c:pt idx="558">
                  <c:v>307449.2700463673</c:v>
                </c:pt>
                <c:pt idx="559">
                  <c:v>306227.494774104</c:v>
                </c:pt>
                <c:pt idx="560">
                  <c:v>306520.1248617031</c:v>
                </c:pt>
                <c:pt idx="561">
                  <c:v>306520.1248617031</c:v>
                </c:pt>
                <c:pt idx="562">
                  <c:v>309956.688865966</c:v>
                </c:pt>
                <c:pt idx="563">
                  <c:v>310503.9658373871</c:v>
                </c:pt>
                <c:pt idx="564">
                  <c:v>310503.9658373871</c:v>
                </c:pt>
                <c:pt idx="565">
                  <c:v>310503.9658373871</c:v>
                </c:pt>
                <c:pt idx="566">
                  <c:v>310096.4587379763</c:v>
                </c:pt>
                <c:pt idx="567">
                  <c:v>310229.218385032</c:v>
                </c:pt>
                <c:pt idx="568">
                  <c:v>314737.9278851649</c:v>
                </c:pt>
                <c:pt idx="569">
                  <c:v>314639.8728321966</c:v>
                </c:pt>
                <c:pt idx="570">
                  <c:v>316903.7392808761</c:v>
                </c:pt>
                <c:pt idx="571">
                  <c:v>316903.7392808761</c:v>
                </c:pt>
                <c:pt idx="572">
                  <c:v>316903.7392808761</c:v>
                </c:pt>
                <c:pt idx="573">
                  <c:v>316063.1929230196</c:v>
                </c:pt>
                <c:pt idx="574">
                  <c:v>317234.3582756109</c:v>
                </c:pt>
                <c:pt idx="575">
                  <c:v>317046.4701703946</c:v>
                </c:pt>
                <c:pt idx="576">
                  <c:v>316382.1242932235</c:v>
                </c:pt>
                <c:pt idx="577">
                  <c:v>314347.5895836165</c:v>
                </c:pt>
                <c:pt idx="578">
                  <c:v>314347.5895836165</c:v>
                </c:pt>
                <c:pt idx="579">
                  <c:v>314347.5895836165</c:v>
                </c:pt>
                <c:pt idx="580">
                  <c:v>317655.3567366025</c:v>
                </c:pt>
                <c:pt idx="581">
                  <c:v>316334.2413970534</c:v>
                </c:pt>
                <c:pt idx="582">
                  <c:v>319925.396789989</c:v>
                </c:pt>
                <c:pt idx="583">
                  <c:v>321204.3826564842</c:v>
                </c:pt>
                <c:pt idx="584">
                  <c:v>323009.8597705478</c:v>
                </c:pt>
                <c:pt idx="585">
                  <c:v>323009.8597705478</c:v>
                </c:pt>
                <c:pt idx="586">
                  <c:v>323009.8597705478</c:v>
                </c:pt>
                <c:pt idx="587">
                  <c:v>323009.8597705478</c:v>
                </c:pt>
                <c:pt idx="588">
                  <c:v>323009.8597705478</c:v>
                </c:pt>
                <c:pt idx="589">
                  <c:v>324452.0480290417</c:v>
                </c:pt>
                <c:pt idx="590">
                  <c:v>322826.0061099342</c:v>
                </c:pt>
                <c:pt idx="591">
                  <c:v>322447.9230512275</c:v>
                </c:pt>
                <c:pt idx="592">
                  <c:v>322447.9230512275</c:v>
                </c:pt>
                <c:pt idx="593">
                  <c:v>322447.9230512275</c:v>
                </c:pt>
                <c:pt idx="594">
                  <c:v>322142.5202861197</c:v>
                </c:pt>
                <c:pt idx="595">
                  <c:v>325616.5009447476</c:v>
                </c:pt>
                <c:pt idx="596">
                  <c:v>327064.4225727274</c:v>
                </c:pt>
                <c:pt idx="597">
                  <c:v>329877.1830316979</c:v>
                </c:pt>
                <c:pt idx="598">
                  <c:v>330496.053580538</c:v>
                </c:pt>
                <c:pt idx="599">
                  <c:v>330496.053580538</c:v>
                </c:pt>
                <c:pt idx="600">
                  <c:v>330496.053580538</c:v>
                </c:pt>
                <c:pt idx="601">
                  <c:v>328902.478158872</c:v>
                </c:pt>
                <c:pt idx="602">
                  <c:v>324501.3695445097</c:v>
                </c:pt>
                <c:pt idx="603">
                  <c:v>328495.3190284651</c:v>
                </c:pt>
                <c:pt idx="604">
                  <c:v>331784.2120617788</c:v>
                </c:pt>
                <c:pt idx="605">
                  <c:v>333307.9748690843</c:v>
                </c:pt>
                <c:pt idx="606">
                  <c:v>333307.9748690843</c:v>
                </c:pt>
                <c:pt idx="607">
                  <c:v>333307.9748690843</c:v>
                </c:pt>
                <c:pt idx="608">
                  <c:v>333017.9745263669</c:v>
                </c:pt>
                <c:pt idx="609">
                  <c:v>338514.4447377889</c:v>
                </c:pt>
                <c:pt idx="610">
                  <c:v>338560.013524418</c:v>
                </c:pt>
                <c:pt idx="611">
                  <c:v>335767.9360285623</c:v>
                </c:pt>
                <c:pt idx="612">
                  <c:v>334248.2766422221</c:v>
                </c:pt>
                <c:pt idx="613">
                  <c:v>334248.2766422221</c:v>
                </c:pt>
                <c:pt idx="614">
                  <c:v>334248.2766422221</c:v>
                </c:pt>
                <c:pt idx="615">
                  <c:v>334215.8385428705</c:v>
                </c:pt>
                <c:pt idx="616">
                  <c:v>332726.1071869323</c:v>
                </c:pt>
                <c:pt idx="617">
                  <c:v>331989.2191761842</c:v>
                </c:pt>
                <c:pt idx="618">
                  <c:v>328989.0476868612</c:v>
                </c:pt>
                <c:pt idx="619">
                  <c:v>330737.0661325679</c:v>
                </c:pt>
                <c:pt idx="620">
                  <c:v>330737.0661325679</c:v>
                </c:pt>
                <c:pt idx="621">
                  <c:v>330737.0661325679</c:v>
                </c:pt>
                <c:pt idx="622">
                  <c:v>334196.2243056531</c:v>
                </c:pt>
                <c:pt idx="623">
                  <c:v>333229.3909537091</c:v>
                </c:pt>
                <c:pt idx="624">
                  <c:v>329980.6017903471</c:v>
                </c:pt>
                <c:pt idx="625">
                  <c:v>328036.3825028131</c:v>
                </c:pt>
                <c:pt idx="626">
                  <c:v>326466.4894017932</c:v>
                </c:pt>
                <c:pt idx="627">
                  <c:v>326466.4894017932</c:v>
                </c:pt>
                <c:pt idx="628">
                  <c:v>326466.4894017932</c:v>
                </c:pt>
                <c:pt idx="629">
                  <c:v>329442.4326112032</c:v>
                </c:pt>
                <c:pt idx="630">
                  <c:v>328139.6235893575</c:v>
                </c:pt>
                <c:pt idx="631">
                  <c:v>325984.7310961667</c:v>
                </c:pt>
                <c:pt idx="632">
                  <c:v>326207.4529465318</c:v>
                </c:pt>
                <c:pt idx="633">
                  <c:v>326207.4529465318</c:v>
                </c:pt>
                <c:pt idx="634">
                  <c:v>326207.4529465318</c:v>
                </c:pt>
                <c:pt idx="635">
                  <c:v>326207.4529465318</c:v>
                </c:pt>
                <c:pt idx="636">
                  <c:v>323752.2340208617</c:v>
                </c:pt>
                <c:pt idx="637">
                  <c:v>320778.0341143188</c:v>
                </c:pt>
                <c:pt idx="638">
                  <c:v>317087.122185514</c:v>
                </c:pt>
                <c:pt idx="639">
                  <c:v>321599.8202931281</c:v>
                </c:pt>
                <c:pt idx="640">
                  <c:v>317912.0411982525</c:v>
                </c:pt>
                <c:pt idx="641">
                  <c:v>317912.0411982525</c:v>
                </c:pt>
                <c:pt idx="642">
                  <c:v>317912.0411982525</c:v>
                </c:pt>
                <c:pt idx="643">
                  <c:v>318527.7774305</c:v>
                </c:pt>
                <c:pt idx="644">
                  <c:v>321847.416310407</c:v>
                </c:pt>
                <c:pt idx="645">
                  <c:v>322780.0463060773</c:v>
                </c:pt>
                <c:pt idx="646">
                  <c:v>322701.9098049349</c:v>
                </c:pt>
                <c:pt idx="647">
                  <c:v>321853.1527120915</c:v>
                </c:pt>
                <c:pt idx="648">
                  <c:v>321853.1527120915</c:v>
                </c:pt>
                <c:pt idx="649">
                  <c:v>321853.1527120915</c:v>
                </c:pt>
                <c:pt idx="650">
                  <c:v>316828.1445524715</c:v>
                </c:pt>
                <c:pt idx="651">
                  <c:v>318125.9011749087</c:v>
                </c:pt>
                <c:pt idx="652">
                  <c:v>316213.2342686144</c:v>
                </c:pt>
                <c:pt idx="653">
                  <c:v>316939.7924961653</c:v>
                </c:pt>
                <c:pt idx="654">
                  <c:v>317913.1290639454</c:v>
                </c:pt>
                <c:pt idx="655">
                  <c:v>317913.1290639454</c:v>
                </c:pt>
                <c:pt idx="656">
                  <c:v>317913.1290639454</c:v>
                </c:pt>
                <c:pt idx="657">
                  <c:v>318184.5105395962</c:v>
                </c:pt>
                <c:pt idx="658">
                  <c:v>318184.5105395962</c:v>
                </c:pt>
                <c:pt idx="659">
                  <c:v>319546.6017201672</c:v>
                </c:pt>
                <c:pt idx="660">
                  <c:v>320388.5987656478</c:v>
                </c:pt>
                <c:pt idx="661">
                  <c:v>316716.5426963441</c:v>
                </c:pt>
                <c:pt idx="662">
                  <c:v>316716.5426963441</c:v>
                </c:pt>
                <c:pt idx="663">
                  <c:v>316716.5426963441</c:v>
                </c:pt>
                <c:pt idx="664">
                  <c:v>318583.5427386885</c:v>
                </c:pt>
                <c:pt idx="665">
                  <c:v>314951.7594882819</c:v>
                </c:pt>
                <c:pt idx="666">
                  <c:v>311875.1282572357</c:v>
                </c:pt>
                <c:pt idx="667">
                  <c:v>313375.4613825595</c:v>
                </c:pt>
                <c:pt idx="668">
                  <c:v>314748.7248272295</c:v>
                </c:pt>
                <c:pt idx="669">
                  <c:v>314748.7248272295</c:v>
                </c:pt>
                <c:pt idx="670">
                  <c:v>314748.7248272295</c:v>
                </c:pt>
                <c:pt idx="671">
                  <c:v>307136.0022699556</c:v>
                </c:pt>
                <c:pt idx="672">
                  <c:v>302502.2428141531</c:v>
                </c:pt>
                <c:pt idx="673">
                  <c:v>301680.6935477799</c:v>
                </c:pt>
                <c:pt idx="674">
                  <c:v>295232.1657024796</c:v>
                </c:pt>
                <c:pt idx="675">
                  <c:v>293673.0656282195</c:v>
                </c:pt>
                <c:pt idx="676">
                  <c:v>293673.0656282195</c:v>
                </c:pt>
                <c:pt idx="677">
                  <c:v>293673.0656282195</c:v>
                </c:pt>
                <c:pt idx="678">
                  <c:v>299809.1102522118</c:v>
                </c:pt>
                <c:pt idx="679">
                  <c:v>296591.9950121758</c:v>
                </c:pt>
                <c:pt idx="680">
                  <c:v>292584.3680894841</c:v>
                </c:pt>
                <c:pt idx="681">
                  <c:v>291105.4357585359</c:v>
                </c:pt>
                <c:pt idx="682">
                  <c:v>294107.0228755968</c:v>
                </c:pt>
                <c:pt idx="683">
                  <c:v>294107.0228755968</c:v>
                </c:pt>
                <c:pt idx="684">
                  <c:v>294107.0228755968</c:v>
                </c:pt>
                <c:pt idx="685">
                  <c:v>299049.2679132678</c:v>
                </c:pt>
                <c:pt idx="686">
                  <c:v>295691.9499311678</c:v>
                </c:pt>
                <c:pt idx="687">
                  <c:v>292080.0099705209</c:v>
                </c:pt>
                <c:pt idx="688">
                  <c:v>294939.9865081407</c:v>
                </c:pt>
                <c:pt idx="689">
                  <c:v>287453.0933645983</c:v>
                </c:pt>
                <c:pt idx="690">
                  <c:v>287453.0933645983</c:v>
                </c:pt>
                <c:pt idx="691">
                  <c:v>287453.0933645983</c:v>
                </c:pt>
                <c:pt idx="692">
                  <c:v>286575.3033975607</c:v>
                </c:pt>
                <c:pt idx="693">
                  <c:v>283481.6213896368</c:v>
                </c:pt>
                <c:pt idx="694">
                  <c:v>289129.2324897549</c:v>
                </c:pt>
                <c:pt idx="695">
                  <c:v>289129.2324897549</c:v>
                </c:pt>
                <c:pt idx="696">
                  <c:v>289706.0996015384</c:v>
                </c:pt>
                <c:pt idx="697">
                  <c:v>289706.0996015384</c:v>
                </c:pt>
                <c:pt idx="698">
                  <c:v>289706.0996015384</c:v>
                </c:pt>
                <c:pt idx="699">
                  <c:v>290317.9549575667</c:v>
                </c:pt>
                <c:pt idx="700">
                  <c:v>296163.29188938</c:v>
                </c:pt>
                <c:pt idx="701">
                  <c:v>298753.46370825</c:v>
                </c:pt>
                <c:pt idx="702">
                  <c:v>297768.989327798</c:v>
                </c:pt>
                <c:pt idx="703">
                  <c:v>300475.0482025886</c:v>
                </c:pt>
                <c:pt idx="704">
                  <c:v>300475.0482025886</c:v>
                </c:pt>
                <c:pt idx="705">
                  <c:v>300475.0482025886</c:v>
                </c:pt>
                <c:pt idx="706">
                  <c:v>301764.9881134129</c:v>
                </c:pt>
                <c:pt idx="707">
                  <c:v>305999.1286037895</c:v>
                </c:pt>
                <c:pt idx="708">
                  <c:v>305471.8697957742</c:v>
                </c:pt>
                <c:pt idx="709">
                  <c:v>301958.0207704627</c:v>
                </c:pt>
                <c:pt idx="710">
                  <c:v>300994.8803412961</c:v>
                </c:pt>
                <c:pt idx="711">
                  <c:v>300994.8803412961</c:v>
                </c:pt>
                <c:pt idx="712">
                  <c:v>300994.8803412961</c:v>
                </c:pt>
                <c:pt idx="713">
                  <c:v>297065.1144131165</c:v>
                </c:pt>
                <c:pt idx="714">
                  <c:v>297137.760213163</c:v>
                </c:pt>
                <c:pt idx="715">
                  <c:v>296631.7695534249</c:v>
                </c:pt>
                <c:pt idx="716">
                  <c:v>295625.8176434993</c:v>
                </c:pt>
                <c:pt idx="717">
                  <c:v>302639.6349217247</c:v>
                </c:pt>
                <c:pt idx="718">
                  <c:v>302639.6349217247</c:v>
                </c:pt>
                <c:pt idx="719">
                  <c:v>302639.6349217247</c:v>
                </c:pt>
                <c:pt idx="720">
                  <c:v>304577.3439532652</c:v>
                </c:pt>
                <c:pt idx="721">
                  <c:v>308139.9422786183</c:v>
                </c:pt>
                <c:pt idx="722">
                  <c:v>309537.1195585744</c:v>
                </c:pt>
                <c:pt idx="723">
                  <c:v>309024.7741339015</c:v>
                </c:pt>
                <c:pt idx="724">
                  <c:v>305239.6630604231</c:v>
                </c:pt>
                <c:pt idx="725">
                  <c:v>305239.6630604231</c:v>
                </c:pt>
                <c:pt idx="726">
                  <c:v>305239.6630604231</c:v>
                </c:pt>
                <c:pt idx="727">
                  <c:v>305239.6630604231</c:v>
                </c:pt>
                <c:pt idx="728">
                  <c:v>299765.7562375455</c:v>
                </c:pt>
                <c:pt idx="729">
                  <c:v>298086.1226721065</c:v>
                </c:pt>
                <c:pt idx="730">
                  <c:v>298097.4884899453</c:v>
                </c:pt>
                <c:pt idx="731">
                  <c:v>300225.0207535041</c:v>
                </c:pt>
                <c:pt idx="732">
                  <c:v>300225.0207535041</c:v>
                </c:pt>
                <c:pt idx="733">
                  <c:v>300225.0207535041</c:v>
                </c:pt>
                <c:pt idx="734">
                  <c:v>298585.766130272</c:v>
                </c:pt>
                <c:pt idx="735">
                  <c:v>300665.6162131208</c:v>
                </c:pt>
                <c:pt idx="736">
                  <c:v>302684.7871137623</c:v>
                </c:pt>
                <c:pt idx="737">
                  <c:v>306178.685540129</c:v>
                </c:pt>
                <c:pt idx="738">
                  <c:v>302517.2239013507</c:v>
                </c:pt>
                <c:pt idx="739">
                  <c:v>302517.2239013507</c:v>
                </c:pt>
                <c:pt idx="740">
                  <c:v>302517.2239013507</c:v>
                </c:pt>
                <c:pt idx="741">
                  <c:v>299450.3600773764</c:v>
                </c:pt>
                <c:pt idx="742">
                  <c:v>298322.018881037</c:v>
                </c:pt>
                <c:pt idx="743">
                  <c:v>297110.6283819222</c:v>
                </c:pt>
                <c:pt idx="744">
                  <c:v>303660.0348882514</c:v>
                </c:pt>
                <c:pt idx="745">
                  <c:v>313412.9359633611</c:v>
                </c:pt>
                <c:pt idx="746">
                  <c:v>313412.9359633611</c:v>
                </c:pt>
                <c:pt idx="747">
                  <c:v>313412.9359633611</c:v>
                </c:pt>
                <c:pt idx="748">
                  <c:v>317081.4016006986</c:v>
                </c:pt>
                <c:pt idx="749">
                  <c:v>313606.1412142026</c:v>
                </c:pt>
                <c:pt idx="750">
                  <c:v>313432.875446623</c:v>
                </c:pt>
                <c:pt idx="751">
                  <c:v>311730.1427677993</c:v>
                </c:pt>
                <c:pt idx="752">
                  <c:v>318352.7277938544</c:v>
                </c:pt>
                <c:pt idx="753">
                  <c:v>318352.7277938544</c:v>
                </c:pt>
                <c:pt idx="754">
                  <c:v>318352.7277938544</c:v>
                </c:pt>
                <c:pt idx="755">
                  <c:v>323055.7609817554</c:v>
                </c:pt>
                <c:pt idx="756">
                  <c:v>319215.6069856207</c:v>
                </c:pt>
                <c:pt idx="757">
                  <c:v>322001.179677613</c:v>
                </c:pt>
                <c:pt idx="758">
                  <c:v>321099.7016382492</c:v>
                </c:pt>
                <c:pt idx="759">
                  <c:v>323839.8087595103</c:v>
                </c:pt>
                <c:pt idx="760">
                  <c:v>323839.8087595103</c:v>
                </c:pt>
                <c:pt idx="761">
                  <c:v>323839.8087595103</c:v>
                </c:pt>
                <c:pt idx="762">
                  <c:v>324398.2869699278</c:v>
                </c:pt>
                <c:pt idx="763">
                  <c:v>321925.0309705732</c:v>
                </c:pt>
                <c:pt idx="764">
                  <c:v>321835.3110367715</c:v>
                </c:pt>
                <c:pt idx="765">
                  <c:v>326177.8781496205</c:v>
                </c:pt>
                <c:pt idx="766">
                  <c:v>325221.1083376303</c:v>
                </c:pt>
                <c:pt idx="767">
                  <c:v>325221.1083376303</c:v>
                </c:pt>
                <c:pt idx="768">
                  <c:v>325221.1083376303</c:v>
                </c:pt>
                <c:pt idx="769">
                  <c:v>325301.3640140177</c:v>
                </c:pt>
                <c:pt idx="770">
                  <c:v>324237.3771956784</c:v>
                </c:pt>
                <c:pt idx="771">
                  <c:v>326341.2264655832</c:v>
                </c:pt>
                <c:pt idx="772">
                  <c:v>322891.1243399715</c:v>
                </c:pt>
                <c:pt idx="773">
                  <c:v>324949.2228992847</c:v>
                </c:pt>
                <c:pt idx="774">
                  <c:v>324949.2228992847</c:v>
                </c:pt>
                <c:pt idx="775">
                  <c:v>324949.2228992847</c:v>
                </c:pt>
                <c:pt idx="776">
                  <c:v>324002.6158920413</c:v>
                </c:pt>
                <c:pt idx="777">
                  <c:v>326194.9077981128</c:v>
                </c:pt>
                <c:pt idx="778">
                  <c:v>322469.5540201936</c:v>
                </c:pt>
                <c:pt idx="779">
                  <c:v>321580.5647767051</c:v>
                </c:pt>
                <c:pt idx="780">
                  <c:v>318694.8693456513</c:v>
                </c:pt>
                <c:pt idx="781">
                  <c:v>318694.8693456513</c:v>
                </c:pt>
                <c:pt idx="782">
                  <c:v>318694.8693456513</c:v>
                </c:pt>
                <c:pt idx="783">
                  <c:v>319008.4896324215</c:v>
                </c:pt>
                <c:pt idx="784">
                  <c:v>317196.0073217839</c:v>
                </c:pt>
                <c:pt idx="785">
                  <c:v>320140.0142935336</c:v>
                </c:pt>
                <c:pt idx="786">
                  <c:v>325828.8704816559</c:v>
                </c:pt>
                <c:pt idx="787">
                  <c:v>325828.8704816559</c:v>
                </c:pt>
                <c:pt idx="788">
                  <c:v>325828.8704816559</c:v>
                </c:pt>
                <c:pt idx="789">
                  <c:v>325828.8704816559</c:v>
                </c:pt>
                <c:pt idx="790">
                  <c:v>326049.1665628995</c:v>
                </c:pt>
                <c:pt idx="791">
                  <c:v>328859.1959182202</c:v>
                </c:pt>
                <c:pt idx="792">
                  <c:v>332243.2777529887</c:v>
                </c:pt>
                <c:pt idx="793">
                  <c:v>338050.4513279954</c:v>
                </c:pt>
                <c:pt idx="794">
                  <c:v>338242.113425947</c:v>
                </c:pt>
                <c:pt idx="795">
                  <c:v>338242.113425947</c:v>
                </c:pt>
                <c:pt idx="796">
                  <c:v>338242.113425947</c:v>
                </c:pt>
                <c:pt idx="797">
                  <c:v>338186.74196832</c:v>
                </c:pt>
                <c:pt idx="798">
                  <c:v>336407.7043913687</c:v>
                </c:pt>
                <c:pt idx="799">
                  <c:v>337482.0948143109</c:v>
                </c:pt>
                <c:pt idx="800">
                  <c:v>338288.6981785779</c:v>
                </c:pt>
                <c:pt idx="801">
                  <c:v>340129.4334597912</c:v>
                </c:pt>
                <c:pt idx="802">
                  <c:v>340129.4334597912</c:v>
                </c:pt>
                <c:pt idx="803">
                  <c:v>340129.4334597912</c:v>
                </c:pt>
                <c:pt idx="804">
                  <c:v>342867.0915631279</c:v>
                </c:pt>
                <c:pt idx="805">
                  <c:v>339182.7671590133</c:v>
                </c:pt>
                <c:pt idx="806">
                  <c:v>339653.1932188343</c:v>
                </c:pt>
                <c:pt idx="807">
                  <c:v>339023.2634149431</c:v>
                </c:pt>
                <c:pt idx="808">
                  <c:v>335781.6292881906</c:v>
                </c:pt>
                <c:pt idx="809">
                  <c:v>335781.6292881906</c:v>
                </c:pt>
                <c:pt idx="810">
                  <c:v>335781.6292881906</c:v>
                </c:pt>
                <c:pt idx="811">
                  <c:v>338572.6864469235</c:v>
                </c:pt>
                <c:pt idx="812">
                  <c:v>337947.6633173684</c:v>
                </c:pt>
                <c:pt idx="813">
                  <c:v>336675.8959123329</c:v>
                </c:pt>
                <c:pt idx="814">
                  <c:v>337047.669704668</c:v>
                </c:pt>
                <c:pt idx="815">
                  <c:v>338332.6693233989</c:v>
                </c:pt>
                <c:pt idx="816">
                  <c:v>338332.6693233989</c:v>
                </c:pt>
                <c:pt idx="817">
                  <c:v>338332.6693233989</c:v>
                </c:pt>
                <c:pt idx="818">
                  <c:v>341916.3230631357</c:v>
                </c:pt>
                <c:pt idx="819">
                  <c:v>339669.6485792815</c:v>
                </c:pt>
                <c:pt idx="820">
                  <c:v>337817.9988111905</c:v>
                </c:pt>
                <c:pt idx="821">
                  <c:v>339605.7075177954</c:v>
                </c:pt>
                <c:pt idx="822">
                  <c:v>339605.7075177954</c:v>
                </c:pt>
                <c:pt idx="823">
                  <c:v>339605.7075177954</c:v>
                </c:pt>
                <c:pt idx="824">
                  <c:v>339605.7075177954</c:v>
                </c:pt>
                <c:pt idx="825">
                  <c:v>340331.4182206051</c:v>
                </c:pt>
                <c:pt idx="826">
                  <c:v>339687.7725164954</c:v>
                </c:pt>
                <c:pt idx="827">
                  <c:v>340238.649884829</c:v>
                </c:pt>
                <c:pt idx="828">
                  <c:v>337567.4835939946</c:v>
                </c:pt>
                <c:pt idx="829">
                  <c:v>335288.2466306671</c:v>
                </c:pt>
                <c:pt idx="830">
                  <c:v>335288.2466306671</c:v>
                </c:pt>
                <c:pt idx="831">
                  <c:v>335288.2466306671</c:v>
                </c:pt>
                <c:pt idx="832">
                  <c:v>333686.0363298481</c:v>
                </c:pt>
                <c:pt idx="833">
                  <c:v>329997.2254356352</c:v>
                </c:pt>
                <c:pt idx="834">
                  <c:v>327123.0521188185</c:v>
                </c:pt>
                <c:pt idx="835">
                  <c:v>326245.3962314767</c:v>
                </c:pt>
                <c:pt idx="836">
                  <c:v>323868.9569646724</c:v>
                </c:pt>
                <c:pt idx="837">
                  <c:v>323868.9569646724</c:v>
                </c:pt>
                <c:pt idx="838">
                  <c:v>323868.9569646724</c:v>
                </c:pt>
                <c:pt idx="839">
                  <c:v>324729.7038296453</c:v>
                </c:pt>
                <c:pt idx="840">
                  <c:v>326313.9395951636</c:v>
                </c:pt>
                <c:pt idx="841">
                  <c:v>326032.4980761941</c:v>
                </c:pt>
                <c:pt idx="842">
                  <c:v>330052.1689239206</c:v>
                </c:pt>
                <c:pt idx="843">
                  <c:v>330052.1689239206</c:v>
                </c:pt>
                <c:pt idx="844">
                  <c:v>330052.1689239206</c:v>
                </c:pt>
                <c:pt idx="845">
                  <c:v>330052.1689239206</c:v>
                </c:pt>
                <c:pt idx="846">
                  <c:v>330548.1378860318</c:v>
                </c:pt>
                <c:pt idx="847">
                  <c:v>335440.9006664361</c:v>
                </c:pt>
                <c:pt idx="848">
                  <c:v>331824.8815505231</c:v>
                </c:pt>
                <c:pt idx="849">
                  <c:v>329552.2556027454</c:v>
                </c:pt>
                <c:pt idx="850">
                  <c:v>328634.1174848611</c:v>
                </c:pt>
                <c:pt idx="851">
                  <c:v>328634.1174848611</c:v>
                </c:pt>
                <c:pt idx="852">
                  <c:v>328634.1174848611</c:v>
                </c:pt>
                <c:pt idx="853">
                  <c:v>326047.7232129547</c:v>
                </c:pt>
                <c:pt idx="854">
                  <c:v>328081.9005973423</c:v>
                </c:pt>
                <c:pt idx="855">
                  <c:v>324419.1428820434</c:v>
                </c:pt>
                <c:pt idx="856">
                  <c:v>324419.1428820434</c:v>
                </c:pt>
                <c:pt idx="857">
                  <c:v>323312.1604605776</c:v>
                </c:pt>
                <c:pt idx="858">
                  <c:v>323312.1604605776</c:v>
                </c:pt>
                <c:pt idx="859">
                  <c:v>323312.1604605776</c:v>
                </c:pt>
                <c:pt idx="860">
                  <c:v>326493.5046722089</c:v>
                </c:pt>
                <c:pt idx="861">
                  <c:v>326493.5046722089</c:v>
                </c:pt>
                <c:pt idx="862">
                  <c:v>324978.6739446731</c:v>
                </c:pt>
                <c:pt idx="863">
                  <c:v>326179.0729448313</c:v>
                </c:pt>
                <c:pt idx="864">
                  <c:v>330286.4544598063</c:v>
                </c:pt>
                <c:pt idx="865">
                  <c:v>330286.4544598063</c:v>
                </c:pt>
                <c:pt idx="866">
                  <c:v>330286.4544598063</c:v>
                </c:pt>
                <c:pt idx="867">
                  <c:v>327596.832218569</c:v>
                </c:pt>
                <c:pt idx="868">
                  <c:v>326959.3320507358</c:v>
                </c:pt>
                <c:pt idx="869">
                  <c:v>328929.166428881</c:v>
                </c:pt>
                <c:pt idx="870">
                  <c:v>332026.8642861743</c:v>
                </c:pt>
                <c:pt idx="871">
                  <c:v>332067.1762217435</c:v>
                </c:pt>
                <c:pt idx="872">
                  <c:v>332067.1762217435</c:v>
                </c:pt>
                <c:pt idx="873">
                  <c:v>332067.1762217435</c:v>
                </c:pt>
                <c:pt idx="874">
                  <c:v>334048.9273768678</c:v>
                </c:pt>
                <c:pt idx="875">
                  <c:v>332767.1877825829</c:v>
                </c:pt>
                <c:pt idx="876">
                  <c:v>333564.7378619635</c:v>
                </c:pt>
                <c:pt idx="877">
                  <c:v>335441.4701911155</c:v>
                </c:pt>
                <c:pt idx="878">
                  <c:v>337030.5400460088</c:v>
                </c:pt>
                <c:pt idx="879">
                  <c:v>337030.5400460088</c:v>
                </c:pt>
                <c:pt idx="880">
                  <c:v>337030.5400460088</c:v>
                </c:pt>
                <c:pt idx="881">
                  <c:v>336649.0241550721</c:v>
                </c:pt>
                <c:pt idx="882">
                  <c:v>336747.0091119983</c:v>
                </c:pt>
                <c:pt idx="883">
                  <c:v>336088.35340448</c:v>
                </c:pt>
                <c:pt idx="884">
                  <c:v>335564.9567182901</c:v>
                </c:pt>
                <c:pt idx="885">
                  <c:v>335359.616176688</c:v>
                </c:pt>
                <c:pt idx="886">
                  <c:v>335359.616176688</c:v>
                </c:pt>
                <c:pt idx="887">
                  <c:v>335359.616176688</c:v>
                </c:pt>
                <c:pt idx="888">
                  <c:v>336876.7098603015</c:v>
                </c:pt>
                <c:pt idx="889">
                  <c:v>339269.8868270376</c:v>
                </c:pt>
                <c:pt idx="890">
                  <c:v>339413.7853217336</c:v>
                </c:pt>
                <c:pt idx="891">
                  <c:v>340468.0976947719</c:v>
                </c:pt>
                <c:pt idx="892">
                  <c:v>341235.5469744153</c:v>
                </c:pt>
                <c:pt idx="893">
                  <c:v>341235.5469744153</c:v>
                </c:pt>
                <c:pt idx="894">
                  <c:v>341235.5469744153</c:v>
                </c:pt>
                <c:pt idx="895">
                  <c:v>341235.5469744153</c:v>
                </c:pt>
                <c:pt idx="896">
                  <c:v>341235.5469744153</c:v>
                </c:pt>
                <c:pt idx="897">
                  <c:v>342614.9143886588</c:v>
                </c:pt>
                <c:pt idx="898">
                  <c:v>342007.1830435999</c:v>
                </c:pt>
                <c:pt idx="899">
                  <c:v>344465.2417967801</c:v>
                </c:pt>
                <c:pt idx="900">
                  <c:v>344465.2417967801</c:v>
                </c:pt>
                <c:pt idx="901">
                  <c:v>344465.2417967801</c:v>
                </c:pt>
                <c:pt idx="902">
                  <c:v>344465.2417967801</c:v>
                </c:pt>
                <c:pt idx="903">
                  <c:v>344465.2417967801</c:v>
                </c:pt>
                <c:pt idx="904">
                  <c:v>351127.2087760816</c:v>
                </c:pt>
                <c:pt idx="905">
                  <c:v>353122.555718984</c:v>
                </c:pt>
                <c:pt idx="906">
                  <c:v>349525.6031887496</c:v>
                </c:pt>
                <c:pt idx="907">
                  <c:v>349525.6031887496</c:v>
                </c:pt>
                <c:pt idx="908">
                  <c:v>349525.6031887496</c:v>
                </c:pt>
                <c:pt idx="909">
                  <c:v>345412.4875314214</c:v>
                </c:pt>
                <c:pt idx="910">
                  <c:v>341920.1506460538</c:v>
                </c:pt>
                <c:pt idx="911">
                  <c:v>343762.110184391</c:v>
                </c:pt>
                <c:pt idx="912">
                  <c:v>343437.231327145</c:v>
                </c:pt>
                <c:pt idx="913">
                  <c:v>343496.6248495064</c:v>
                </c:pt>
                <c:pt idx="914">
                  <c:v>343496.6248495064</c:v>
                </c:pt>
                <c:pt idx="915">
                  <c:v>343496.6248495064</c:v>
                </c:pt>
                <c:pt idx="916">
                  <c:v>344061.5031230553</c:v>
                </c:pt>
                <c:pt idx="917">
                  <c:v>342632.3052454696</c:v>
                </c:pt>
                <c:pt idx="918">
                  <c:v>344139.748595054</c:v>
                </c:pt>
                <c:pt idx="919">
                  <c:v>347426.6771486045</c:v>
                </c:pt>
                <c:pt idx="920">
                  <c:v>346709.4662569191</c:v>
                </c:pt>
                <c:pt idx="921">
                  <c:v>346709.4662569191</c:v>
                </c:pt>
                <c:pt idx="922">
                  <c:v>346709.4662569191</c:v>
                </c:pt>
                <c:pt idx="923">
                  <c:v>347953.1837715531</c:v>
                </c:pt>
                <c:pt idx="924">
                  <c:v>346110.2081702914</c:v>
                </c:pt>
                <c:pt idx="925">
                  <c:v>348174.8068645889</c:v>
                </c:pt>
                <c:pt idx="926">
                  <c:v>344209.4033197532</c:v>
                </c:pt>
                <c:pt idx="927">
                  <c:v>344209.4033197532</c:v>
                </c:pt>
                <c:pt idx="928">
                  <c:v>344209.4033197532</c:v>
                </c:pt>
                <c:pt idx="929">
                  <c:v>344209.4033197532</c:v>
                </c:pt>
                <c:pt idx="930">
                  <c:v>340090.4458067017</c:v>
                </c:pt>
                <c:pt idx="931">
                  <c:v>341363.9461279602</c:v>
                </c:pt>
                <c:pt idx="932">
                  <c:v>340263.3447972632</c:v>
                </c:pt>
                <c:pt idx="933">
                  <c:v>342893.4637538571</c:v>
                </c:pt>
                <c:pt idx="934">
                  <c:v>348282.3295434882</c:v>
                </c:pt>
                <c:pt idx="935">
                  <c:v>348282.3295434882</c:v>
                </c:pt>
                <c:pt idx="936">
                  <c:v>348282.3295434882</c:v>
                </c:pt>
                <c:pt idx="937">
                  <c:v>345327.8415519157</c:v>
                </c:pt>
                <c:pt idx="938">
                  <c:v>346558.819933967</c:v>
                </c:pt>
                <c:pt idx="939">
                  <c:v>345712.4243311813</c:v>
                </c:pt>
                <c:pt idx="940">
                  <c:v>344236.4225081499</c:v>
                </c:pt>
                <c:pt idx="941">
                  <c:v>343021.7579497561</c:v>
                </c:pt>
                <c:pt idx="942">
                  <c:v>343021.7579497561</c:v>
                </c:pt>
                <c:pt idx="943">
                  <c:v>343021.7579497561</c:v>
                </c:pt>
                <c:pt idx="944">
                  <c:v>343021.7579497561</c:v>
                </c:pt>
                <c:pt idx="945">
                  <c:v>343021.7579497561</c:v>
                </c:pt>
                <c:pt idx="946">
                  <c:v>343195.6522382298</c:v>
                </c:pt>
                <c:pt idx="947">
                  <c:v>343666.3247248054</c:v>
                </c:pt>
                <c:pt idx="948">
                  <c:v>340062.5992063372</c:v>
                </c:pt>
                <c:pt idx="949">
                  <c:v>340062.5992063372</c:v>
                </c:pt>
                <c:pt idx="950">
                  <c:v>340062.5992063372</c:v>
                </c:pt>
                <c:pt idx="951">
                  <c:v>337410.7283921771</c:v>
                </c:pt>
                <c:pt idx="952">
                  <c:v>336621.9746473808</c:v>
                </c:pt>
                <c:pt idx="953">
                  <c:v>333216.710990094</c:v>
                </c:pt>
                <c:pt idx="954">
                  <c:v>331398.0480846556</c:v>
                </c:pt>
                <c:pt idx="955">
                  <c:v>333357.5249351708</c:v>
                </c:pt>
                <c:pt idx="956">
                  <c:v>333357.5249351708</c:v>
                </c:pt>
                <c:pt idx="957">
                  <c:v>333357.5249351708</c:v>
                </c:pt>
                <c:pt idx="958">
                  <c:v>334408.8978851967</c:v>
                </c:pt>
                <c:pt idx="959">
                  <c:v>337671.9729208596</c:v>
                </c:pt>
                <c:pt idx="960">
                  <c:v>336810.1209350419</c:v>
                </c:pt>
                <c:pt idx="961">
                  <c:v>340150.0338497285</c:v>
                </c:pt>
                <c:pt idx="962">
                  <c:v>337841.8306002108</c:v>
                </c:pt>
                <c:pt idx="963">
                  <c:v>337841.8306002108</c:v>
                </c:pt>
                <c:pt idx="964">
                  <c:v>337841.8306002108</c:v>
                </c:pt>
                <c:pt idx="965">
                  <c:v>337507.4579063581</c:v>
                </c:pt>
                <c:pt idx="966">
                  <c:v>334751.4351751976</c:v>
                </c:pt>
                <c:pt idx="967">
                  <c:v>340792.0917801212</c:v>
                </c:pt>
                <c:pt idx="968">
                  <c:v>342611.175739093</c:v>
                </c:pt>
                <c:pt idx="969">
                  <c:v>342568.854657447</c:v>
                </c:pt>
                <c:pt idx="970">
                  <c:v>342568.854657447</c:v>
                </c:pt>
                <c:pt idx="971">
                  <c:v>342568.854657447</c:v>
                </c:pt>
                <c:pt idx="972">
                  <c:v>342800.6060509416</c:v>
                </c:pt>
                <c:pt idx="973">
                  <c:v>342366.1296401441</c:v>
                </c:pt>
                <c:pt idx="974">
                  <c:v>340150.2557491084</c:v>
                </c:pt>
                <c:pt idx="975">
                  <c:v>337913.7893045541</c:v>
                </c:pt>
                <c:pt idx="976">
                  <c:v>336566.9145061892</c:v>
                </c:pt>
                <c:pt idx="977">
                  <c:v>336566.9145061892</c:v>
                </c:pt>
                <c:pt idx="978">
                  <c:v>336566.9145061892</c:v>
                </c:pt>
                <c:pt idx="979">
                  <c:v>335638.2034246685</c:v>
                </c:pt>
                <c:pt idx="980">
                  <c:v>333870.6299711891</c:v>
                </c:pt>
                <c:pt idx="981">
                  <c:v>331287.4182086287</c:v>
                </c:pt>
                <c:pt idx="982">
                  <c:v>330989.4063751224</c:v>
                </c:pt>
                <c:pt idx="983">
                  <c:v>329059.8841603019</c:v>
                </c:pt>
                <c:pt idx="984">
                  <c:v>329059.8841603019</c:v>
                </c:pt>
                <c:pt idx="985">
                  <c:v>329059.8841603019</c:v>
                </c:pt>
                <c:pt idx="986">
                  <c:v>326852.2034584802</c:v>
                </c:pt>
                <c:pt idx="987">
                  <c:v>331807.4642999383</c:v>
                </c:pt>
                <c:pt idx="988">
                  <c:v>332659.5206101433</c:v>
                </c:pt>
                <c:pt idx="989">
                  <c:v>336025.1789541935</c:v>
                </c:pt>
                <c:pt idx="990">
                  <c:v>336025.1789541935</c:v>
                </c:pt>
                <c:pt idx="991">
                  <c:v>336025.1789541935</c:v>
                </c:pt>
                <c:pt idx="992">
                  <c:v>336025.1789541935</c:v>
                </c:pt>
                <c:pt idx="993">
                  <c:v>335330.5180049228</c:v>
                </c:pt>
                <c:pt idx="994">
                  <c:v>331953.9051750041</c:v>
                </c:pt>
                <c:pt idx="995">
                  <c:v>332536.9243840499</c:v>
                </c:pt>
                <c:pt idx="996">
                  <c:v>329447.6479845311</c:v>
                </c:pt>
                <c:pt idx="997">
                  <c:v>331959.8118625056</c:v>
                </c:pt>
                <c:pt idx="998">
                  <c:v>331959.8118625056</c:v>
                </c:pt>
                <c:pt idx="999">
                  <c:v>331959.8118625056</c:v>
                </c:pt>
                <c:pt idx="1000">
                  <c:v>333056.2252289916</c:v>
                </c:pt>
                <c:pt idx="1001">
                  <c:v>334587.384236721</c:v>
                </c:pt>
                <c:pt idx="1002">
                  <c:v>337258.4733369375</c:v>
                </c:pt>
                <c:pt idx="1003">
                  <c:v>334211.7276560023</c:v>
                </c:pt>
                <c:pt idx="1004">
                  <c:v>330539.9489228915</c:v>
                </c:pt>
                <c:pt idx="1005">
                  <c:v>330539.9489228915</c:v>
                </c:pt>
                <c:pt idx="1006">
                  <c:v>330539.9489228915</c:v>
                </c:pt>
                <c:pt idx="1007">
                  <c:v>321988.1758187658</c:v>
                </c:pt>
                <c:pt idx="1008">
                  <c:v>327391.2759595056</c:v>
                </c:pt>
                <c:pt idx="1009">
                  <c:v>324005.4929258631</c:v>
                </c:pt>
                <c:pt idx="1010">
                  <c:v>325899.7404580193</c:v>
                </c:pt>
                <c:pt idx="1011">
                  <c:v>329611.2339568317</c:v>
                </c:pt>
                <c:pt idx="1012">
                  <c:v>329611.2339568317</c:v>
                </c:pt>
                <c:pt idx="1013">
                  <c:v>329611.2339568317</c:v>
                </c:pt>
                <c:pt idx="1014">
                  <c:v>329283.113883684</c:v>
                </c:pt>
                <c:pt idx="1015">
                  <c:v>332372.8893978972</c:v>
                </c:pt>
                <c:pt idx="1016">
                  <c:v>332753.4055398591</c:v>
                </c:pt>
                <c:pt idx="1017">
                  <c:v>332105.3272875967</c:v>
                </c:pt>
                <c:pt idx="1018">
                  <c:v>329650.9374405447</c:v>
                </c:pt>
                <c:pt idx="1019">
                  <c:v>329650.9374405447</c:v>
                </c:pt>
                <c:pt idx="1020">
                  <c:v>329650.9374405447</c:v>
                </c:pt>
                <c:pt idx="1021">
                  <c:v>330549.4379482203</c:v>
                </c:pt>
                <c:pt idx="1022">
                  <c:v>335109.101663921</c:v>
                </c:pt>
                <c:pt idx="1023">
                  <c:v>335109.101663921</c:v>
                </c:pt>
                <c:pt idx="1024">
                  <c:v>333205.9067275597</c:v>
                </c:pt>
                <c:pt idx="1025">
                  <c:v>334665.8943006376</c:v>
                </c:pt>
                <c:pt idx="1026">
                  <c:v>334665.8943006376</c:v>
                </c:pt>
                <c:pt idx="1027">
                  <c:v>334665.8943006376</c:v>
                </c:pt>
                <c:pt idx="1028">
                  <c:v>333904.0552430077</c:v>
                </c:pt>
                <c:pt idx="1029">
                  <c:v>336035.3080595635</c:v>
                </c:pt>
                <c:pt idx="1030">
                  <c:v>334796.4657732954</c:v>
                </c:pt>
                <c:pt idx="1031">
                  <c:v>333670.3319224706</c:v>
                </c:pt>
                <c:pt idx="1032">
                  <c:v>334947.4767333367</c:v>
                </c:pt>
                <c:pt idx="1033">
                  <c:v>334947.4767333367</c:v>
                </c:pt>
                <c:pt idx="1034">
                  <c:v>334947.4767333367</c:v>
                </c:pt>
                <c:pt idx="1035">
                  <c:v>332515.5675827891</c:v>
                </c:pt>
                <c:pt idx="1036">
                  <c:v>333587.9693408778</c:v>
                </c:pt>
                <c:pt idx="1037">
                  <c:v>336033.0337549616</c:v>
                </c:pt>
                <c:pt idx="1038">
                  <c:v>337280.2797897811</c:v>
                </c:pt>
                <c:pt idx="1039">
                  <c:v>339234.6568981201</c:v>
                </c:pt>
                <c:pt idx="1040">
                  <c:v>339234.6568981201</c:v>
                </c:pt>
                <c:pt idx="1041">
                  <c:v>339234.6568981201</c:v>
                </c:pt>
                <c:pt idx="1042">
                  <c:v>339353.9726989306</c:v>
                </c:pt>
                <c:pt idx="1043">
                  <c:v>343404.1396405696</c:v>
                </c:pt>
                <c:pt idx="1044">
                  <c:v>345986.9938873223</c:v>
                </c:pt>
                <c:pt idx="1045">
                  <c:v>344618.6627501103</c:v>
                </c:pt>
                <c:pt idx="1046">
                  <c:v>345973.5286490003</c:v>
                </c:pt>
                <c:pt idx="1047">
                  <c:v>345973.5286490003</c:v>
                </c:pt>
                <c:pt idx="1048">
                  <c:v>345973.5286490003</c:v>
                </c:pt>
                <c:pt idx="1049">
                  <c:v>346415.0368781101</c:v>
                </c:pt>
                <c:pt idx="1050">
                  <c:v>346544.6852622206</c:v>
                </c:pt>
                <c:pt idx="1051">
                  <c:v>342274.6412444998</c:v>
                </c:pt>
                <c:pt idx="1052">
                  <c:v>342274.6412444998</c:v>
                </c:pt>
                <c:pt idx="1053">
                  <c:v>335811.6078168048</c:v>
                </c:pt>
                <c:pt idx="1054">
                  <c:v>335811.6078168048</c:v>
                </c:pt>
                <c:pt idx="1055">
                  <c:v>335811.6078168048</c:v>
                </c:pt>
                <c:pt idx="1056">
                  <c:v>336126.5094385284</c:v>
                </c:pt>
                <c:pt idx="1057">
                  <c:v>336338.5135936432</c:v>
                </c:pt>
                <c:pt idx="1058">
                  <c:v>332447.2121483646</c:v>
                </c:pt>
                <c:pt idx="1059">
                  <c:v>331648.2339217839</c:v>
                </c:pt>
                <c:pt idx="1060">
                  <c:v>325843.446961277</c:v>
                </c:pt>
                <c:pt idx="1061">
                  <c:v>325843.446961277</c:v>
                </c:pt>
                <c:pt idx="1062">
                  <c:v>325843.446961277</c:v>
                </c:pt>
                <c:pt idx="1063">
                  <c:v>323517.4175288782</c:v>
                </c:pt>
                <c:pt idx="1064">
                  <c:v>316617.2016945378</c:v>
                </c:pt>
                <c:pt idx="1065">
                  <c:v>315542.2409393771</c:v>
                </c:pt>
                <c:pt idx="1066">
                  <c:v>319168.4650484578</c:v>
                </c:pt>
                <c:pt idx="1067">
                  <c:v>315541.2511331472</c:v>
                </c:pt>
                <c:pt idx="1068">
                  <c:v>315541.2511331472</c:v>
                </c:pt>
                <c:pt idx="1069">
                  <c:v>315541.2511331472</c:v>
                </c:pt>
                <c:pt idx="1070">
                  <c:v>317110.0666169407</c:v>
                </c:pt>
                <c:pt idx="1071">
                  <c:v>317934.3903186495</c:v>
                </c:pt>
                <c:pt idx="1072">
                  <c:v>312567.714958108</c:v>
                </c:pt>
                <c:pt idx="1073">
                  <c:v>310306.6477576068</c:v>
                </c:pt>
                <c:pt idx="1074">
                  <c:v>305029.3632911761</c:v>
                </c:pt>
                <c:pt idx="1075">
                  <c:v>305029.3632911761</c:v>
                </c:pt>
                <c:pt idx="1076">
                  <c:v>305029.3632911761</c:v>
                </c:pt>
                <c:pt idx="1077">
                  <c:v>299627.1794396419</c:v>
                </c:pt>
                <c:pt idx="1078">
                  <c:v>303661.2897553354</c:v>
                </c:pt>
                <c:pt idx="1079">
                  <c:v>304817.8005451337</c:v>
                </c:pt>
                <c:pt idx="1080">
                  <c:v>308324.0731078407</c:v>
                </c:pt>
                <c:pt idx="1081">
                  <c:v>309437.1426049648</c:v>
                </c:pt>
                <c:pt idx="1082">
                  <c:v>309437.1426049648</c:v>
                </c:pt>
                <c:pt idx="1083">
                  <c:v>309437.1426049648</c:v>
                </c:pt>
                <c:pt idx="1084">
                  <c:v>308359.4659072144</c:v>
                </c:pt>
                <c:pt idx="1085">
                  <c:v>300658.7019626398</c:v>
                </c:pt>
                <c:pt idx="1086">
                  <c:v>298615.6192550452</c:v>
                </c:pt>
                <c:pt idx="1087">
                  <c:v>300741.1565305785</c:v>
                </c:pt>
                <c:pt idx="1088">
                  <c:v>297666.6948901941</c:v>
                </c:pt>
                <c:pt idx="1089">
                  <c:v>297666.6948901941</c:v>
                </c:pt>
                <c:pt idx="1090">
                  <c:v>297666.6948901941</c:v>
                </c:pt>
                <c:pt idx="1091">
                  <c:v>298557.4525866198</c:v>
                </c:pt>
                <c:pt idx="1092">
                  <c:v>298557.4525866198</c:v>
                </c:pt>
                <c:pt idx="1093">
                  <c:v>298911.4547760921</c:v>
                </c:pt>
                <c:pt idx="1094">
                  <c:v>304756.4315465199</c:v>
                </c:pt>
                <c:pt idx="1095">
                  <c:v>300620.9876755893</c:v>
                </c:pt>
                <c:pt idx="1096">
                  <c:v>300620.9876755893</c:v>
                </c:pt>
                <c:pt idx="1097">
                  <c:v>300620.9876755893</c:v>
                </c:pt>
                <c:pt idx="1098">
                  <c:v>304405.7295498346</c:v>
                </c:pt>
                <c:pt idx="1099">
                  <c:v>304607.5822065009</c:v>
                </c:pt>
                <c:pt idx="1100">
                  <c:v>306341.3665386704</c:v>
                </c:pt>
                <c:pt idx="1101">
                  <c:v>307623.9976189783</c:v>
                </c:pt>
                <c:pt idx="1102">
                  <c:v>307572.3654315206</c:v>
                </c:pt>
                <c:pt idx="1103">
                  <c:v>307572.3654315206</c:v>
                </c:pt>
                <c:pt idx="1104">
                  <c:v>307572.3654315206</c:v>
                </c:pt>
                <c:pt idx="1105">
                  <c:v>312140.7257459293</c:v>
                </c:pt>
                <c:pt idx="1106">
                  <c:v>313235.9250512063</c:v>
                </c:pt>
                <c:pt idx="1107">
                  <c:v>311777.9041129621</c:v>
                </c:pt>
                <c:pt idx="1108">
                  <c:v>312941.4875223871</c:v>
                </c:pt>
                <c:pt idx="1109">
                  <c:v>314436.024644348</c:v>
                </c:pt>
                <c:pt idx="1110">
                  <c:v>314436.024644348</c:v>
                </c:pt>
                <c:pt idx="1111">
                  <c:v>314436.024644348</c:v>
                </c:pt>
                <c:pt idx="1112">
                  <c:v>315308.5256319586</c:v>
                </c:pt>
                <c:pt idx="1113">
                  <c:v>312497.2389389684</c:v>
                </c:pt>
                <c:pt idx="1114">
                  <c:v>313012.4566781522</c:v>
                </c:pt>
                <c:pt idx="1115">
                  <c:v>316170.6328613296</c:v>
                </c:pt>
                <c:pt idx="1116">
                  <c:v>314147.4448329208</c:v>
                </c:pt>
                <c:pt idx="1117">
                  <c:v>314147.4448329208</c:v>
                </c:pt>
                <c:pt idx="1118">
                  <c:v>314147.4448329208</c:v>
                </c:pt>
                <c:pt idx="1119">
                  <c:v>314702.461618407</c:v>
                </c:pt>
                <c:pt idx="1120">
                  <c:v>309671.7882630405</c:v>
                </c:pt>
                <c:pt idx="1121">
                  <c:v>309342.9495788285</c:v>
                </c:pt>
                <c:pt idx="1122">
                  <c:v>314868.5335939635</c:v>
                </c:pt>
                <c:pt idx="1123">
                  <c:v>318488.9292739258</c:v>
                </c:pt>
                <c:pt idx="1124">
                  <c:v>318488.9292739258</c:v>
                </c:pt>
                <c:pt idx="1125">
                  <c:v>318488.9292739258</c:v>
                </c:pt>
                <c:pt idx="1126">
                  <c:v>319333.016186523</c:v>
                </c:pt>
                <c:pt idx="1127">
                  <c:v>318897.324865268</c:v>
                </c:pt>
                <c:pt idx="1128">
                  <c:v>320185.2859586154</c:v>
                </c:pt>
                <c:pt idx="1129">
                  <c:v>318321.6986559329</c:v>
                </c:pt>
                <c:pt idx="1130">
                  <c:v>320125.9329251131</c:v>
                </c:pt>
                <c:pt idx="1131">
                  <c:v>320125.9329251131</c:v>
                </c:pt>
                <c:pt idx="1132">
                  <c:v>320125.9329251131</c:v>
                </c:pt>
                <c:pt idx="1133">
                  <c:v>320496.9392605086</c:v>
                </c:pt>
                <c:pt idx="1134">
                  <c:v>316167.679363602</c:v>
                </c:pt>
                <c:pt idx="1135">
                  <c:v>314689.971832519</c:v>
                </c:pt>
                <c:pt idx="1136">
                  <c:v>316375.7258191821</c:v>
                </c:pt>
                <c:pt idx="1137">
                  <c:v>318809.8689939582</c:v>
                </c:pt>
                <c:pt idx="1138">
                  <c:v>318809.8689939582</c:v>
                </c:pt>
                <c:pt idx="1139">
                  <c:v>318809.8689939582</c:v>
                </c:pt>
                <c:pt idx="1140">
                  <c:v>316283.5399095607</c:v>
                </c:pt>
                <c:pt idx="1141">
                  <c:v>312224.1961457462</c:v>
                </c:pt>
                <c:pt idx="1142">
                  <c:v>312297.5478131087</c:v>
                </c:pt>
                <c:pt idx="1143">
                  <c:v>314227.5644710882</c:v>
                </c:pt>
                <c:pt idx="1144">
                  <c:v>317129.3126627103</c:v>
                </c:pt>
                <c:pt idx="1145">
                  <c:v>317129.3126627103</c:v>
                </c:pt>
                <c:pt idx="1146">
                  <c:v>317129.3126627103</c:v>
                </c:pt>
                <c:pt idx="1147">
                  <c:v>322082.0132000773</c:v>
                </c:pt>
                <c:pt idx="1148">
                  <c:v>320476.3134923133</c:v>
                </c:pt>
                <c:pt idx="1149">
                  <c:v>322422.0627656449</c:v>
                </c:pt>
                <c:pt idx="1150">
                  <c:v>324640.9279189621</c:v>
                </c:pt>
                <c:pt idx="1151">
                  <c:v>327379.0107681953</c:v>
                </c:pt>
                <c:pt idx="1152">
                  <c:v>327379.0107681953</c:v>
                </c:pt>
                <c:pt idx="1153">
                  <c:v>327379.0107681953</c:v>
                </c:pt>
                <c:pt idx="1154">
                  <c:v>329840.4480223496</c:v>
                </c:pt>
                <c:pt idx="1155">
                  <c:v>332052.9230012482</c:v>
                </c:pt>
                <c:pt idx="1156">
                  <c:v>330298.5404375371</c:v>
                </c:pt>
                <c:pt idx="1157">
                  <c:v>329636.7814357281</c:v>
                </c:pt>
                <c:pt idx="1158">
                  <c:v>331447.2401482226</c:v>
                </c:pt>
                <c:pt idx="1159">
                  <c:v>331447.2401482226</c:v>
                </c:pt>
                <c:pt idx="1160">
                  <c:v>331447.2401482226</c:v>
                </c:pt>
                <c:pt idx="1161">
                  <c:v>331581.849458006</c:v>
                </c:pt>
                <c:pt idx="1162">
                  <c:v>332908.4677320159</c:v>
                </c:pt>
                <c:pt idx="1163">
                  <c:v>337160.0266966888</c:v>
                </c:pt>
                <c:pt idx="1164">
                  <c:v>335837.0949004767</c:v>
                </c:pt>
                <c:pt idx="1165">
                  <c:v>333262.2520714669</c:v>
                </c:pt>
                <c:pt idx="1166">
                  <c:v>333262.2520714669</c:v>
                </c:pt>
                <c:pt idx="1167">
                  <c:v>333262.2520714669</c:v>
                </c:pt>
                <c:pt idx="1168">
                  <c:v>335217.7267615189</c:v>
                </c:pt>
                <c:pt idx="1169">
                  <c:v>337043.6860797154</c:v>
                </c:pt>
                <c:pt idx="1170">
                  <c:v>336736.8943596755</c:v>
                </c:pt>
                <c:pt idx="1171">
                  <c:v>335988.3202447923</c:v>
                </c:pt>
                <c:pt idx="1172">
                  <c:v>337512.941332631</c:v>
                </c:pt>
                <c:pt idx="1173">
                  <c:v>337512.941332631</c:v>
                </c:pt>
                <c:pt idx="1174">
                  <c:v>337512.941332631</c:v>
                </c:pt>
                <c:pt idx="1175">
                  <c:v>332868.567469602</c:v>
                </c:pt>
                <c:pt idx="1176">
                  <c:v>335643.0619346726</c:v>
                </c:pt>
                <c:pt idx="1177">
                  <c:v>336710.4225560841</c:v>
                </c:pt>
                <c:pt idx="1178">
                  <c:v>335278.0267177741</c:v>
                </c:pt>
                <c:pt idx="1179">
                  <c:v>336935.0716489332</c:v>
                </c:pt>
                <c:pt idx="1180">
                  <c:v>336935.0716489332</c:v>
                </c:pt>
                <c:pt idx="1181">
                  <c:v>336935.0716489332</c:v>
                </c:pt>
                <c:pt idx="1182">
                  <c:v>338353.8760808277</c:v>
                </c:pt>
                <c:pt idx="1183">
                  <c:v>338515.4722911694</c:v>
                </c:pt>
                <c:pt idx="1184">
                  <c:v>341468.5816943843</c:v>
                </c:pt>
                <c:pt idx="1185">
                  <c:v>344364.7078169917</c:v>
                </c:pt>
                <c:pt idx="1186">
                  <c:v>346381.1319116297</c:v>
                </c:pt>
                <c:pt idx="1187">
                  <c:v>346381.1319116297</c:v>
                </c:pt>
                <c:pt idx="1188">
                  <c:v>346381.1319116297</c:v>
                </c:pt>
                <c:pt idx="1189">
                  <c:v>348463.4102046334</c:v>
                </c:pt>
                <c:pt idx="1190">
                  <c:v>348854.7408362976</c:v>
                </c:pt>
                <c:pt idx="1191">
                  <c:v>349879.5356036089</c:v>
                </c:pt>
                <c:pt idx="1192">
                  <c:v>348048.2224441587</c:v>
                </c:pt>
                <c:pt idx="1193">
                  <c:v>347816.3575176604</c:v>
                </c:pt>
                <c:pt idx="1194">
                  <c:v>347816.3575176604</c:v>
                </c:pt>
                <c:pt idx="1195">
                  <c:v>347816.3575176604</c:v>
                </c:pt>
                <c:pt idx="1196">
                  <c:v>348845.5249015242</c:v>
                </c:pt>
                <c:pt idx="1197">
                  <c:v>351558.1838957654</c:v>
                </c:pt>
                <c:pt idx="1198">
                  <c:v>348037.0909095008</c:v>
                </c:pt>
                <c:pt idx="1199">
                  <c:v>344604.9701356495</c:v>
                </c:pt>
                <c:pt idx="1200">
                  <c:v>342812.7952804312</c:v>
                </c:pt>
                <c:pt idx="1201">
                  <c:v>342812.7952804312</c:v>
                </c:pt>
                <c:pt idx="1202">
                  <c:v>342812.7952804312</c:v>
                </c:pt>
                <c:pt idx="1203">
                  <c:v>345164.6239929373</c:v>
                </c:pt>
                <c:pt idx="1204">
                  <c:v>344508.7197382556</c:v>
                </c:pt>
                <c:pt idx="1205">
                  <c:v>344906.0169059907</c:v>
                </c:pt>
                <c:pt idx="1206">
                  <c:v>347793.7132966844</c:v>
                </c:pt>
                <c:pt idx="1207">
                  <c:v>348399.7603289212</c:v>
                </c:pt>
                <c:pt idx="1208">
                  <c:v>348399.7603289212</c:v>
                </c:pt>
                <c:pt idx="1209">
                  <c:v>348399.7603289212</c:v>
                </c:pt>
                <c:pt idx="1210">
                  <c:v>348612.2190464154</c:v>
                </c:pt>
                <c:pt idx="1211">
                  <c:v>347854.6491930042</c:v>
                </c:pt>
                <c:pt idx="1212">
                  <c:v>344963.9092387784</c:v>
                </c:pt>
                <c:pt idx="1213">
                  <c:v>344731.3776965042</c:v>
                </c:pt>
                <c:pt idx="1214">
                  <c:v>342541.0267694151</c:v>
                </c:pt>
                <c:pt idx="1215">
                  <c:v>342541.0267694151</c:v>
                </c:pt>
                <c:pt idx="1216">
                  <c:v>342541.0267694151</c:v>
                </c:pt>
                <c:pt idx="1217">
                  <c:v>342721.680535329</c:v>
                </c:pt>
                <c:pt idx="1218">
                  <c:v>339794.1518302215</c:v>
                </c:pt>
                <c:pt idx="1219">
                  <c:v>340505.8091201452</c:v>
                </c:pt>
                <c:pt idx="1220">
                  <c:v>345785.5843091083</c:v>
                </c:pt>
                <c:pt idx="1221">
                  <c:v>345785.5843091083</c:v>
                </c:pt>
                <c:pt idx="1222">
                  <c:v>345785.5843091083</c:v>
                </c:pt>
                <c:pt idx="1223">
                  <c:v>345785.5843091083</c:v>
                </c:pt>
                <c:pt idx="1224">
                  <c:v>348028.5612970912</c:v>
                </c:pt>
                <c:pt idx="1225">
                  <c:v>341397.5064817459</c:v>
                </c:pt>
                <c:pt idx="1226">
                  <c:v>341397.5064817459</c:v>
                </c:pt>
                <c:pt idx="1227">
                  <c:v>341098.0561204383</c:v>
                </c:pt>
                <c:pt idx="1228">
                  <c:v>340428.0715294749</c:v>
                </c:pt>
                <c:pt idx="1229">
                  <c:v>340428.0715294749</c:v>
                </c:pt>
                <c:pt idx="1230">
                  <c:v>340428.0715294749</c:v>
                </c:pt>
                <c:pt idx="1231">
                  <c:v>338944.327060186</c:v>
                </c:pt>
                <c:pt idx="1232">
                  <c:v>337052.8145708387</c:v>
                </c:pt>
                <c:pt idx="1233">
                  <c:v>338606.9969628754</c:v>
                </c:pt>
                <c:pt idx="1234">
                  <c:v>338394.6200807313</c:v>
                </c:pt>
                <c:pt idx="1235">
                  <c:v>340387.7860711008</c:v>
                </c:pt>
                <c:pt idx="1236">
                  <c:v>340387.7860711008</c:v>
                </c:pt>
                <c:pt idx="1237">
                  <c:v>340387.7860711008</c:v>
                </c:pt>
                <c:pt idx="1238">
                  <c:v>336074.1659026297</c:v>
                </c:pt>
                <c:pt idx="1239">
                  <c:v>331199.4219299445</c:v>
                </c:pt>
                <c:pt idx="1240">
                  <c:v>330657.6401483645</c:v>
                </c:pt>
                <c:pt idx="1241">
                  <c:v>333051.6306614954</c:v>
                </c:pt>
                <c:pt idx="1242">
                  <c:v>335166.3607663753</c:v>
                </c:pt>
                <c:pt idx="1243">
                  <c:v>335166.3607663753</c:v>
                </c:pt>
                <c:pt idx="1244">
                  <c:v>335166.3607663753</c:v>
                </c:pt>
                <c:pt idx="1245">
                  <c:v>334829.4790562168</c:v>
                </c:pt>
                <c:pt idx="1246">
                  <c:v>334267.7784825559</c:v>
                </c:pt>
                <c:pt idx="1247">
                  <c:v>330419.3536895387</c:v>
                </c:pt>
                <c:pt idx="1248">
                  <c:v>328823.6751125844</c:v>
                </c:pt>
                <c:pt idx="1249">
                  <c:v>326862.7700720114</c:v>
                </c:pt>
                <c:pt idx="1250">
                  <c:v>326862.7700720114</c:v>
                </c:pt>
                <c:pt idx="1251">
                  <c:v>326862.7700720114</c:v>
                </c:pt>
                <c:pt idx="1252">
                  <c:v>328131.5425098984</c:v>
                </c:pt>
                <c:pt idx="1253">
                  <c:v>327124.8988619681</c:v>
                </c:pt>
                <c:pt idx="1254">
                  <c:v>329121.8619726501</c:v>
                </c:pt>
                <c:pt idx="1255">
                  <c:v>333648.3293855314</c:v>
                </c:pt>
                <c:pt idx="1256">
                  <c:v>334589.6364628203</c:v>
                </c:pt>
                <c:pt idx="1257">
                  <c:v>334589.6364628203</c:v>
                </c:pt>
                <c:pt idx="1258">
                  <c:v>334589.6364628203</c:v>
                </c:pt>
                <c:pt idx="1259">
                  <c:v>335602.4571819709</c:v>
                </c:pt>
                <c:pt idx="1260">
                  <c:v>335602.4571819709</c:v>
                </c:pt>
                <c:pt idx="1261">
                  <c:v>335602.4571819709</c:v>
                </c:pt>
                <c:pt idx="1262">
                  <c:v>335364.5785473204</c:v>
                </c:pt>
                <c:pt idx="1263">
                  <c:v>335833.1111495902</c:v>
                </c:pt>
                <c:pt idx="1264">
                  <c:v>335833.1111495902</c:v>
                </c:pt>
                <c:pt idx="1265">
                  <c:v>335833.1111495902</c:v>
                </c:pt>
                <c:pt idx="1266">
                  <c:v>338349.2392039103</c:v>
                </c:pt>
                <c:pt idx="1267">
                  <c:v>338349.2392039103</c:v>
                </c:pt>
                <c:pt idx="1268">
                  <c:v>338349.2392039103</c:v>
                </c:pt>
                <c:pt idx="1269">
                  <c:v>331975.3911501095</c:v>
                </c:pt>
                <c:pt idx="1270">
                  <c:v>337250.8006919586</c:v>
                </c:pt>
                <c:pt idx="1271">
                  <c:v>337250.8006919586</c:v>
                </c:pt>
                <c:pt idx="1272">
                  <c:v>337250.8006919586</c:v>
                </c:pt>
                <c:pt idx="1273">
                  <c:v>336531.9320955888</c:v>
                </c:pt>
                <c:pt idx="1274">
                  <c:v>333904.7400345411</c:v>
                </c:pt>
                <c:pt idx="1275">
                  <c:v>334126.4118160408</c:v>
                </c:pt>
                <c:pt idx="1276">
                  <c:v>328796.5001353949</c:v>
                </c:pt>
                <c:pt idx="1277">
                  <c:v>328624.0660347124</c:v>
                </c:pt>
                <c:pt idx="1278">
                  <c:v>328624.0660347124</c:v>
                </c:pt>
                <c:pt idx="1279">
                  <c:v>328624.0660347124</c:v>
                </c:pt>
                <c:pt idx="1280">
                  <c:v>327989.1718533004</c:v>
                </c:pt>
                <c:pt idx="1281">
                  <c:v>329707.50135706</c:v>
                </c:pt>
                <c:pt idx="1282">
                  <c:v>331726.9072251061</c:v>
                </c:pt>
                <c:pt idx="1283">
                  <c:v>330143.6038476762</c:v>
                </c:pt>
                <c:pt idx="1284">
                  <c:v>328587.4955190268</c:v>
                </c:pt>
                <c:pt idx="1285">
                  <c:v>328587.4955190268</c:v>
                </c:pt>
                <c:pt idx="1286">
                  <c:v>328587.4955190268</c:v>
                </c:pt>
                <c:pt idx="1287">
                  <c:v>327688.7994180447</c:v>
                </c:pt>
                <c:pt idx="1288">
                  <c:v>322877.5261509494</c:v>
                </c:pt>
                <c:pt idx="1289">
                  <c:v>327400.9164081271</c:v>
                </c:pt>
                <c:pt idx="1290">
                  <c:v>322776.0875575476</c:v>
                </c:pt>
                <c:pt idx="1291">
                  <c:v>319064.2520383174</c:v>
                </c:pt>
                <c:pt idx="1292">
                  <c:v>319064.2520383174</c:v>
                </c:pt>
                <c:pt idx="1293">
                  <c:v>319064.2520383174</c:v>
                </c:pt>
                <c:pt idx="1294">
                  <c:v>316328.0924997245</c:v>
                </c:pt>
                <c:pt idx="1295">
                  <c:v>316878.1350758452</c:v>
                </c:pt>
                <c:pt idx="1296">
                  <c:v>313305.4917587358</c:v>
                </c:pt>
                <c:pt idx="1297">
                  <c:v>311852.575085582</c:v>
                </c:pt>
                <c:pt idx="1298">
                  <c:v>310839.4514420922</c:v>
                </c:pt>
                <c:pt idx="1299">
                  <c:v>310839.4514420922</c:v>
                </c:pt>
                <c:pt idx="1300">
                  <c:v>310839.4514420922</c:v>
                </c:pt>
                <c:pt idx="1301">
                  <c:v>304533.9521087875</c:v>
                </c:pt>
                <c:pt idx="1302">
                  <c:v>305892.4824869537</c:v>
                </c:pt>
                <c:pt idx="1303">
                  <c:v>302113.7485119704</c:v>
                </c:pt>
                <c:pt idx="1304">
                  <c:v>307124.5730783928</c:v>
                </c:pt>
                <c:pt idx="1305">
                  <c:v>307496.1004113777</c:v>
                </c:pt>
                <c:pt idx="1306">
                  <c:v>307496.1004113777</c:v>
                </c:pt>
                <c:pt idx="1307">
                  <c:v>307496.1004113777</c:v>
                </c:pt>
                <c:pt idx="1308">
                  <c:v>303896.4467218916</c:v>
                </c:pt>
                <c:pt idx="1309">
                  <c:v>307596.8203253833</c:v>
                </c:pt>
                <c:pt idx="1310">
                  <c:v>306591.2861570118</c:v>
                </c:pt>
                <c:pt idx="1311">
                  <c:v>303893.2699148857</c:v>
                </c:pt>
                <c:pt idx="1312">
                  <c:v>305511.7415773775</c:v>
                </c:pt>
                <c:pt idx="1313">
                  <c:v>305511.7415773775</c:v>
                </c:pt>
                <c:pt idx="1314">
                  <c:v>305511.7415773775</c:v>
                </c:pt>
                <c:pt idx="1315">
                  <c:v>300415.1865149831</c:v>
                </c:pt>
                <c:pt idx="1316">
                  <c:v>295473.1375359238</c:v>
                </c:pt>
                <c:pt idx="1317">
                  <c:v>298445.4830576313</c:v>
                </c:pt>
                <c:pt idx="1318">
                  <c:v>298640.0696522713</c:v>
                </c:pt>
                <c:pt idx="1319">
                  <c:v>299398.071859186</c:v>
                </c:pt>
                <c:pt idx="1320">
                  <c:v>299398.071859186</c:v>
                </c:pt>
                <c:pt idx="1321">
                  <c:v>299398.071859186</c:v>
                </c:pt>
                <c:pt idx="1322">
                  <c:v>299692.8220008674</c:v>
                </c:pt>
                <c:pt idx="1323">
                  <c:v>296276.5829769934</c:v>
                </c:pt>
                <c:pt idx="1324">
                  <c:v>298084.1869998627</c:v>
                </c:pt>
                <c:pt idx="1325">
                  <c:v>303606.8282685254</c:v>
                </c:pt>
                <c:pt idx="1326">
                  <c:v>302836.7956201906</c:v>
                </c:pt>
                <c:pt idx="1327">
                  <c:v>302836.7956201906</c:v>
                </c:pt>
                <c:pt idx="1328">
                  <c:v>302836.7956201906</c:v>
                </c:pt>
                <c:pt idx="1329">
                  <c:v>302836.7956201906</c:v>
                </c:pt>
                <c:pt idx="1330">
                  <c:v>302836.7956201906</c:v>
                </c:pt>
                <c:pt idx="1331">
                  <c:v>302082.4229245462</c:v>
                </c:pt>
                <c:pt idx="1332">
                  <c:v>305000.416614336</c:v>
                </c:pt>
                <c:pt idx="1333">
                  <c:v>299106.1314331894</c:v>
                </c:pt>
                <c:pt idx="1334">
                  <c:v>299106.1314331894</c:v>
                </c:pt>
                <c:pt idx="1335">
                  <c:v>299106.1314331894</c:v>
                </c:pt>
                <c:pt idx="1336">
                  <c:v>295727.0177193146</c:v>
                </c:pt>
                <c:pt idx="1337">
                  <c:v>297383.9039780173</c:v>
                </c:pt>
                <c:pt idx="1338">
                  <c:v>298539.4632258935</c:v>
                </c:pt>
                <c:pt idx="1339">
                  <c:v>298839.1960004276</c:v>
                </c:pt>
                <c:pt idx="1340">
                  <c:v>294268.7576989017</c:v>
                </c:pt>
                <c:pt idx="1341">
                  <c:v>294268.7576989017</c:v>
                </c:pt>
                <c:pt idx="1342">
                  <c:v>294268.7576989017</c:v>
                </c:pt>
                <c:pt idx="1343">
                  <c:v>294410.2798607814</c:v>
                </c:pt>
                <c:pt idx="1344">
                  <c:v>301043.4662209422</c:v>
                </c:pt>
                <c:pt idx="1345">
                  <c:v>302514.2290957534</c:v>
                </c:pt>
                <c:pt idx="1346">
                  <c:v>304681.5595156034</c:v>
                </c:pt>
                <c:pt idx="1347">
                  <c:v>305607.9898127388</c:v>
                </c:pt>
                <c:pt idx="1348">
                  <c:v>305607.9898127388</c:v>
                </c:pt>
                <c:pt idx="1349">
                  <c:v>305607.9898127388</c:v>
                </c:pt>
                <c:pt idx="1350">
                  <c:v>307690.5095793338</c:v>
                </c:pt>
                <c:pt idx="1351">
                  <c:v>307715.7840790206</c:v>
                </c:pt>
                <c:pt idx="1352">
                  <c:v>306392.6385395056</c:v>
                </c:pt>
                <c:pt idx="1353">
                  <c:v>313245.0780234526</c:v>
                </c:pt>
                <c:pt idx="1354">
                  <c:v>315297.0292782786</c:v>
                </c:pt>
                <c:pt idx="1355">
                  <c:v>315297.0292782786</c:v>
                </c:pt>
                <c:pt idx="1356">
                  <c:v>315297.0292782786</c:v>
                </c:pt>
                <c:pt idx="1357">
                  <c:v>318639.141466621</c:v>
                </c:pt>
                <c:pt idx="1358">
                  <c:v>316587.3242019213</c:v>
                </c:pt>
                <c:pt idx="1359">
                  <c:v>323284.0685020444</c:v>
                </c:pt>
                <c:pt idx="1360">
                  <c:v>322482.0217561707</c:v>
                </c:pt>
                <c:pt idx="1361">
                  <c:v>320504.3020225607</c:v>
                </c:pt>
                <c:pt idx="1362">
                  <c:v>320504.3020225607</c:v>
                </c:pt>
                <c:pt idx="1363">
                  <c:v>320504.3020225607</c:v>
                </c:pt>
                <c:pt idx="1364">
                  <c:v>322094.5843339788</c:v>
                </c:pt>
                <c:pt idx="1365">
                  <c:v>319509.8250016057</c:v>
                </c:pt>
                <c:pt idx="1366">
                  <c:v>316699.6465511968</c:v>
                </c:pt>
                <c:pt idx="1367">
                  <c:v>317994.3321162994</c:v>
                </c:pt>
                <c:pt idx="1368">
                  <c:v>319423.8634856216</c:v>
                </c:pt>
                <c:pt idx="1369">
                  <c:v>319423.8634856216</c:v>
                </c:pt>
                <c:pt idx="1370">
                  <c:v>319423.8634856216</c:v>
                </c:pt>
                <c:pt idx="1371">
                  <c:v>320430.4440131622</c:v>
                </c:pt>
                <c:pt idx="1372">
                  <c:v>316821.6211732047</c:v>
                </c:pt>
                <c:pt idx="1373">
                  <c:v>320479.1053931047</c:v>
                </c:pt>
                <c:pt idx="1374">
                  <c:v>324210.3036445074</c:v>
                </c:pt>
                <c:pt idx="1375">
                  <c:v>324210.3036445074</c:v>
                </c:pt>
                <c:pt idx="1376">
                  <c:v>324210.3036445074</c:v>
                </c:pt>
                <c:pt idx="1377">
                  <c:v>324210.3036445074</c:v>
                </c:pt>
                <c:pt idx="1378">
                  <c:v>324210.3036445074</c:v>
                </c:pt>
                <c:pt idx="1379">
                  <c:v>325919.909986048</c:v>
                </c:pt>
                <c:pt idx="1380">
                  <c:v>323473.1251694516</c:v>
                </c:pt>
                <c:pt idx="1381">
                  <c:v>322968.6202406064</c:v>
                </c:pt>
                <c:pt idx="1382">
                  <c:v>318301.2059879578</c:v>
                </c:pt>
                <c:pt idx="1383">
                  <c:v>318301.2059879578</c:v>
                </c:pt>
                <c:pt idx="1384">
                  <c:v>318301.2059879578</c:v>
                </c:pt>
                <c:pt idx="1385">
                  <c:v>317410.9096213308</c:v>
                </c:pt>
                <c:pt idx="1386">
                  <c:v>319187.5585780267</c:v>
                </c:pt>
                <c:pt idx="1387">
                  <c:v>319917.1862620224</c:v>
                </c:pt>
                <c:pt idx="1388">
                  <c:v>319917.1862620224</c:v>
                </c:pt>
                <c:pt idx="1389">
                  <c:v>324700.8533303344</c:v>
                </c:pt>
                <c:pt idx="1390">
                  <c:v>324700.8533303344</c:v>
                </c:pt>
                <c:pt idx="1391">
                  <c:v>324700.8533303344</c:v>
                </c:pt>
                <c:pt idx="1392">
                  <c:v>327214.680341588</c:v>
                </c:pt>
                <c:pt idx="1393">
                  <c:v>327432.5795622804</c:v>
                </c:pt>
                <c:pt idx="1394">
                  <c:v>329659.8729067703</c:v>
                </c:pt>
                <c:pt idx="1395">
                  <c:v>328481.2691860324</c:v>
                </c:pt>
                <c:pt idx="1396">
                  <c:v>325732.8921723475</c:v>
                </c:pt>
                <c:pt idx="1397">
                  <c:v>325732.8921723475</c:v>
                </c:pt>
                <c:pt idx="1398">
                  <c:v>325732.8921723475</c:v>
                </c:pt>
                <c:pt idx="1399">
                  <c:v>329916.2387941988</c:v>
                </c:pt>
                <c:pt idx="1400">
                  <c:v>330279.3249804538</c:v>
                </c:pt>
                <c:pt idx="1401">
                  <c:v>331872.3387160897</c:v>
                </c:pt>
                <c:pt idx="1402">
                  <c:v>328226.5588774729</c:v>
                </c:pt>
                <c:pt idx="1403">
                  <c:v>329239.7217355566</c:v>
                </c:pt>
                <c:pt idx="1404">
                  <c:v>329239.7217355566</c:v>
                </c:pt>
                <c:pt idx="1405">
                  <c:v>329239.7217355566</c:v>
                </c:pt>
                <c:pt idx="1406">
                  <c:v>327667.7616362378</c:v>
                </c:pt>
                <c:pt idx="1407">
                  <c:v>324101.7226727731</c:v>
                </c:pt>
                <c:pt idx="1408">
                  <c:v>324107.3420353709</c:v>
                </c:pt>
                <c:pt idx="1409">
                  <c:v>327732.1042307179</c:v>
                </c:pt>
                <c:pt idx="1410">
                  <c:v>328590.0521988086</c:v>
                </c:pt>
                <c:pt idx="1411">
                  <c:v>328590.0521988086</c:v>
                </c:pt>
                <c:pt idx="1412">
                  <c:v>328590.0521988086</c:v>
                </c:pt>
                <c:pt idx="1413">
                  <c:v>331658.3862002376</c:v>
                </c:pt>
                <c:pt idx="1414">
                  <c:v>327100.1037489309</c:v>
                </c:pt>
                <c:pt idx="1415">
                  <c:v>330147.8273265562</c:v>
                </c:pt>
                <c:pt idx="1416">
                  <c:v>329770.2205877309</c:v>
                </c:pt>
                <c:pt idx="1417">
                  <c:v>324711.7336197199</c:v>
                </c:pt>
                <c:pt idx="1418">
                  <c:v>324711.7336197199</c:v>
                </c:pt>
                <c:pt idx="1419">
                  <c:v>324711.7336197199</c:v>
                </c:pt>
                <c:pt idx="1420">
                  <c:v>324819.4062373975</c:v>
                </c:pt>
                <c:pt idx="1421">
                  <c:v>328777.8178139209</c:v>
                </c:pt>
                <c:pt idx="1422">
                  <c:v>328481.3550683879</c:v>
                </c:pt>
                <c:pt idx="1423">
                  <c:v>327408.9120459182</c:v>
                </c:pt>
                <c:pt idx="1424">
                  <c:v>332609.4055719184</c:v>
                </c:pt>
                <c:pt idx="1425">
                  <c:v>332609.4055719184</c:v>
                </c:pt>
                <c:pt idx="1426">
                  <c:v>332609.4055719184</c:v>
                </c:pt>
                <c:pt idx="1427">
                  <c:v>339428.6155298595</c:v>
                </c:pt>
                <c:pt idx="1428">
                  <c:v>342546.3392733588</c:v>
                </c:pt>
                <c:pt idx="1429">
                  <c:v>345740.9755883837</c:v>
                </c:pt>
                <c:pt idx="1430">
                  <c:v>345740.9755883837</c:v>
                </c:pt>
                <c:pt idx="1431">
                  <c:v>343740.2879381115</c:v>
                </c:pt>
                <c:pt idx="1432">
                  <c:v>343740.2879381115</c:v>
                </c:pt>
                <c:pt idx="1433">
                  <c:v>343740.2879381115</c:v>
                </c:pt>
                <c:pt idx="1434">
                  <c:v>342574.4866301282</c:v>
                </c:pt>
                <c:pt idx="1435">
                  <c:v>342775.9991346599</c:v>
                </c:pt>
                <c:pt idx="1436">
                  <c:v>348934.0616274027</c:v>
                </c:pt>
                <c:pt idx="1437">
                  <c:v>348934.0616274027</c:v>
                </c:pt>
                <c:pt idx="1438">
                  <c:v>343680.6457046759</c:v>
                </c:pt>
                <c:pt idx="1439">
                  <c:v>343680.6457046759</c:v>
                </c:pt>
                <c:pt idx="1440">
                  <c:v>343680.6457046759</c:v>
                </c:pt>
                <c:pt idx="1441">
                  <c:v>341526.0996582005</c:v>
                </c:pt>
                <c:pt idx="1442">
                  <c:v>344879.3277677998</c:v>
                </c:pt>
                <c:pt idx="1443">
                  <c:v>341108.6248433559</c:v>
                </c:pt>
                <c:pt idx="1444">
                  <c:v>339990.6584678785</c:v>
                </c:pt>
                <c:pt idx="1445">
                  <c:v>337261.2552567299</c:v>
                </c:pt>
                <c:pt idx="1446">
                  <c:v>337261.2552567299</c:v>
                </c:pt>
                <c:pt idx="1447">
                  <c:v>337261.2552567299</c:v>
                </c:pt>
                <c:pt idx="1448">
                  <c:v>338095.0092428581</c:v>
                </c:pt>
                <c:pt idx="1449">
                  <c:v>336472.2285851691</c:v>
                </c:pt>
                <c:pt idx="1450">
                  <c:v>334125.9189223095</c:v>
                </c:pt>
                <c:pt idx="1451">
                  <c:v>337782.8937349099</c:v>
                </c:pt>
                <c:pt idx="1452">
                  <c:v>340129.2238959414</c:v>
                </c:pt>
                <c:pt idx="1453">
                  <c:v>340129.2238959414</c:v>
                </c:pt>
                <c:pt idx="1454">
                  <c:v>340129.2238959414</c:v>
                </c:pt>
                <c:pt idx="1455">
                  <c:v>339657.9597051856</c:v>
                </c:pt>
                <c:pt idx="1456">
                  <c:v>338232.5886224158</c:v>
                </c:pt>
                <c:pt idx="1457">
                  <c:v>338232.5886224158</c:v>
                </c:pt>
                <c:pt idx="1458">
                  <c:v>341912.6707912251</c:v>
                </c:pt>
                <c:pt idx="1459">
                  <c:v>342013.2006916922</c:v>
                </c:pt>
                <c:pt idx="1460">
                  <c:v>342013.2006916922</c:v>
                </c:pt>
                <c:pt idx="1461">
                  <c:v>342013.2006916922</c:v>
                </c:pt>
                <c:pt idx="1462">
                  <c:v>345000.7964771616</c:v>
                </c:pt>
                <c:pt idx="1463">
                  <c:v>344901.8686828977</c:v>
                </c:pt>
                <c:pt idx="1464">
                  <c:v>342969.7067686974</c:v>
                </c:pt>
                <c:pt idx="1465">
                  <c:v>341154.8150174658</c:v>
                </c:pt>
                <c:pt idx="1466">
                  <c:v>345946.7798283349</c:v>
                </c:pt>
                <c:pt idx="1467">
                  <c:v>345946.7798283349</c:v>
                </c:pt>
                <c:pt idx="1468">
                  <c:v>345946.7798283349</c:v>
                </c:pt>
                <c:pt idx="1469">
                  <c:v>350432.0129756145</c:v>
                </c:pt>
                <c:pt idx="1470">
                  <c:v>353262.8826953216</c:v>
                </c:pt>
                <c:pt idx="1471">
                  <c:v>349415.1086759595</c:v>
                </c:pt>
                <c:pt idx="1472">
                  <c:v>351906.3587257374</c:v>
                </c:pt>
                <c:pt idx="1473">
                  <c:v>349603.3193064155</c:v>
                </c:pt>
                <c:pt idx="1474">
                  <c:v>349603.3193064155</c:v>
                </c:pt>
                <c:pt idx="1475">
                  <c:v>349603.3193064155</c:v>
                </c:pt>
                <c:pt idx="1476">
                  <c:v>349261.3523960983</c:v>
                </c:pt>
                <c:pt idx="1477">
                  <c:v>341451.8264727498</c:v>
                </c:pt>
                <c:pt idx="1478">
                  <c:v>339070.6154565532</c:v>
                </c:pt>
                <c:pt idx="1479">
                  <c:v>334455.9921483209</c:v>
                </c:pt>
                <c:pt idx="1480">
                  <c:v>334417.6414565521</c:v>
                </c:pt>
                <c:pt idx="1481">
                  <c:v>334417.6414565521</c:v>
                </c:pt>
                <c:pt idx="1482">
                  <c:v>334417.6414565521</c:v>
                </c:pt>
                <c:pt idx="1483">
                  <c:v>338189.0822209534</c:v>
                </c:pt>
                <c:pt idx="1484">
                  <c:v>335751.732315872</c:v>
                </c:pt>
                <c:pt idx="1485">
                  <c:v>334970.8773086799</c:v>
                </c:pt>
                <c:pt idx="1486">
                  <c:v>333265.9149507135</c:v>
                </c:pt>
                <c:pt idx="1487">
                  <c:v>334131.8094288472</c:v>
                </c:pt>
                <c:pt idx="1488">
                  <c:v>334131.8094288472</c:v>
                </c:pt>
                <c:pt idx="1489">
                  <c:v>334131.8094288472</c:v>
                </c:pt>
                <c:pt idx="1490">
                  <c:v>337682.7698852536</c:v>
                </c:pt>
                <c:pt idx="1491">
                  <c:v>336190.3719112299</c:v>
                </c:pt>
                <c:pt idx="1492">
                  <c:v>335026.829439287</c:v>
                </c:pt>
                <c:pt idx="1493">
                  <c:v>334845.8252983219</c:v>
                </c:pt>
                <c:pt idx="1494">
                  <c:v>340393.4153784604</c:v>
                </c:pt>
                <c:pt idx="1495">
                  <c:v>340393.4153784604</c:v>
                </c:pt>
                <c:pt idx="1496">
                  <c:v>340393.4153784604</c:v>
                </c:pt>
                <c:pt idx="1497">
                  <c:v>342437.5536397368</c:v>
                </c:pt>
                <c:pt idx="1498">
                  <c:v>346449.0391000574</c:v>
                </c:pt>
                <c:pt idx="1499">
                  <c:v>348630.0435282993</c:v>
                </c:pt>
                <c:pt idx="1500">
                  <c:v>349751.363458664</c:v>
                </c:pt>
                <c:pt idx="1501">
                  <c:v>347301.2990880917</c:v>
                </c:pt>
                <c:pt idx="1502">
                  <c:v>347301.2990880917</c:v>
                </c:pt>
                <c:pt idx="1503">
                  <c:v>347301.2990880917</c:v>
                </c:pt>
                <c:pt idx="1504">
                  <c:v>351925.8827379665</c:v>
                </c:pt>
                <c:pt idx="1505">
                  <c:v>352152.273217557</c:v>
                </c:pt>
                <c:pt idx="1506">
                  <c:v>356837.9567682313</c:v>
                </c:pt>
                <c:pt idx="1507">
                  <c:v>355344.5786123351</c:v>
                </c:pt>
                <c:pt idx="1508">
                  <c:v>360290.080261026</c:v>
                </c:pt>
                <c:pt idx="1509">
                  <c:v>360290.080261026</c:v>
                </c:pt>
                <c:pt idx="1510">
                  <c:v>360290.080261026</c:v>
                </c:pt>
                <c:pt idx="1511">
                  <c:v>360025.5960668563</c:v>
                </c:pt>
                <c:pt idx="1512">
                  <c:v>361682.2217580866</c:v>
                </c:pt>
                <c:pt idx="1513">
                  <c:v>365273.7585884038</c:v>
                </c:pt>
                <c:pt idx="1514">
                  <c:v>361241.1837381209</c:v>
                </c:pt>
                <c:pt idx="1515">
                  <c:v>360982.2873824868</c:v>
                </c:pt>
                <c:pt idx="1516">
                  <c:v>360982.2873824868</c:v>
                </c:pt>
                <c:pt idx="1517">
                  <c:v>360982.2873824868</c:v>
                </c:pt>
                <c:pt idx="1518">
                  <c:v>352197.7009104195</c:v>
                </c:pt>
                <c:pt idx="1519">
                  <c:v>346692.4824788205</c:v>
                </c:pt>
                <c:pt idx="1520">
                  <c:v>344524.9064403142</c:v>
                </c:pt>
                <c:pt idx="1521">
                  <c:v>346561.8621352402</c:v>
                </c:pt>
                <c:pt idx="1522">
                  <c:v>339994.318481249</c:v>
                </c:pt>
                <c:pt idx="1523">
                  <c:v>339994.318481249</c:v>
                </c:pt>
                <c:pt idx="1524">
                  <c:v>339994.318481249</c:v>
                </c:pt>
                <c:pt idx="1525">
                  <c:v>343151.4258986661</c:v>
                </c:pt>
                <c:pt idx="1526">
                  <c:v>344187.1796815998</c:v>
                </c:pt>
                <c:pt idx="1527">
                  <c:v>342787.7628639956</c:v>
                </c:pt>
                <c:pt idx="1528">
                  <c:v>338940.1322768001</c:v>
                </c:pt>
                <c:pt idx="1529">
                  <c:v>338086.5331127475</c:v>
                </c:pt>
                <c:pt idx="1530">
                  <c:v>338086.5331127475</c:v>
                </c:pt>
                <c:pt idx="1531">
                  <c:v>338086.5331127475</c:v>
                </c:pt>
                <c:pt idx="1532">
                  <c:v>331778.0385832638</c:v>
                </c:pt>
                <c:pt idx="1533">
                  <c:v>330319.2558163009</c:v>
                </c:pt>
                <c:pt idx="1534">
                  <c:v>332417.2937318392</c:v>
                </c:pt>
                <c:pt idx="1535">
                  <c:v>329500.1668366595</c:v>
                </c:pt>
                <c:pt idx="1536">
                  <c:v>331802.390795771</c:v>
                </c:pt>
                <c:pt idx="1537">
                  <c:v>331802.390795771</c:v>
                </c:pt>
                <c:pt idx="1538">
                  <c:v>331802.390795771</c:v>
                </c:pt>
                <c:pt idx="1539">
                  <c:v>322912.4652467842</c:v>
                </c:pt>
                <c:pt idx="1540">
                  <c:v>324573.9603773229</c:v>
                </c:pt>
                <c:pt idx="1541">
                  <c:v>318327.5654109751</c:v>
                </c:pt>
                <c:pt idx="1542">
                  <c:v>318260.9333306635</c:v>
                </c:pt>
                <c:pt idx="1543">
                  <c:v>322606.76653959</c:v>
                </c:pt>
                <c:pt idx="1544">
                  <c:v>322606.76653959</c:v>
                </c:pt>
                <c:pt idx="1545">
                  <c:v>322606.76653959</c:v>
                </c:pt>
                <c:pt idx="1546">
                  <c:v>329906.7500820458</c:v>
                </c:pt>
                <c:pt idx="1547">
                  <c:v>330815.928599817</c:v>
                </c:pt>
                <c:pt idx="1548">
                  <c:v>329112.1398145403</c:v>
                </c:pt>
                <c:pt idx="1549">
                  <c:v>328075.6111762345</c:v>
                </c:pt>
                <c:pt idx="1550">
                  <c:v>321013.2413112225</c:v>
                </c:pt>
                <c:pt idx="1551">
                  <c:v>321013.2413112225</c:v>
                </c:pt>
                <c:pt idx="1552">
                  <c:v>321013.2413112225</c:v>
                </c:pt>
                <c:pt idx="1553">
                  <c:v>326127.180007579</c:v>
                </c:pt>
                <c:pt idx="1554">
                  <c:v>324323.6208029042</c:v>
                </c:pt>
                <c:pt idx="1555">
                  <c:v>317386.5632742807</c:v>
                </c:pt>
                <c:pt idx="1556">
                  <c:v>311585.6608645108</c:v>
                </c:pt>
                <c:pt idx="1557">
                  <c:v>316556.6208253205</c:v>
                </c:pt>
                <c:pt idx="1558">
                  <c:v>316556.6208253205</c:v>
                </c:pt>
                <c:pt idx="1559">
                  <c:v>316556.6208253205</c:v>
                </c:pt>
                <c:pt idx="1560">
                  <c:v>311506.1582041189</c:v>
                </c:pt>
                <c:pt idx="1561">
                  <c:v>303580.6615157624</c:v>
                </c:pt>
                <c:pt idx="1562">
                  <c:v>302099.401474792</c:v>
                </c:pt>
                <c:pt idx="1563">
                  <c:v>296365.5648202763</c:v>
                </c:pt>
                <c:pt idx="1564">
                  <c:v>299943.1248244128</c:v>
                </c:pt>
                <c:pt idx="1565">
                  <c:v>299943.1248244128</c:v>
                </c:pt>
                <c:pt idx="1566">
                  <c:v>299943.1248244128</c:v>
                </c:pt>
                <c:pt idx="1567">
                  <c:v>296610.3567067361</c:v>
                </c:pt>
                <c:pt idx="1568">
                  <c:v>302438.7354217994</c:v>
                </c:pt>
                <c:pt idx="1569">
                  <c:v>299023.7694198604</c:v>
                </c:pt>
                <c:pt idx="1570">
                  <c:v>300701.5728690092</c:v>
                </c:pt>
                <c:pt idx="1571">
                  <c:v>307092.3766942475</c:v>
                </c:pt>
                <c:pt idx="1572">
                  <c:v>307092.3766942475</c:v>
                </c:pt>
                <c:pt idx="1573">
                  <c:v>307092.3766942475</c:v>
                </c:pt>
                <c:pt idx="1574">
                  <c:v>305004.0719563005</c:v>
                </c:pt>
                <c:pt idx="1575">
                  <c:v>306166.2875681255</c:v>
                </c:pt>
                <c:pt idx="1576">
                  <c:v>305677.7442161193</c:v>
                </c:pt>
                <c:pt idx="1577">
                  <c:v>302389.3669595681</c:v>
                </c:pt>
                <c:pt idx="1578">
                  <c:v>303731.0610703864</c:v>
                </c:pt>
                <c:pt idx="1579">
                  <c:v>303731.0610703864</c:v>
                </c:pt>
                <c:pt idx="1580">
                  <c:v>303731.0610703864</c:v>
                </c:pt>
                <c:pt idx="1581">
                  <c:v>302420.9506768719</c:v>
                </c:pt>
                <c:pt idx="1582">
                  <c:v>301803.6750750595</c:v>
                </c:pt>
                <c:pt idx="1583">
                  <c:v>303834.9661215915</c:v>
                </c:pt>
                <c:pt idx="1584">
                  <c:v>300895.0565250976</c:v>
                </c:pt>
                <c:pt idx="1585">
                  <c:v>300407.7749874265</c:v>
                </c:pt>
                <c:pt idx="1586">
                  <c:v>300407.7749874265</c:v>
                </c:pt>
                <c:pt idx="1587">
                  <c:v>300407.7749874265</c:v>
                </c:pt>
                <c:pt idx="1588">
                  <c:v>297250.7640155605</c:v>
                </c:pt>
                <c:pt idx="1589">
                  <c:v>300162.4528363467</c:v>
                </c:pt>
                <c:pt idx="1590">
                  <c:v>303890.8324469374</c:v>
                </c:pt>
                <c:pt idx="1591">
                  <c:v>303890.8324469374</c:v>
                </c:pt>
                <c:pt idx="1592">
                  <c:v>311302.0532482199</c:v>
                </c:pt>
                <c:pt idx="1593">
                  <c:v>311302.0532482199</c:v>
                </c:pt>
                <c:pt idx="1594">
                  <c:v>311302.0532482199</c:v>
                </c:pt>
                <c:pt idx="1595">
                  <c:v>311007.4698552113</c:v>
                </c:pt>
                <c:pt idx="1596">
                  <c:v>310575.5163006156</c:v>
                </c:pt>
                <c:pt idx="1597">
                  <c:v>309141.5209181297</c:v>
                </c:pt>
                <c:pt idx="1598">
                  <c:v>311503.1523789603</c:v>
                </c:pt>
                <c:pt idx="1599">
                  <c:v>313478.8097614328</c:v>
                </c:pt>
                <c:pt idx="1600">
                  <c:v>313478.8097614328</c:v>
                </c:pt>
                <c:pt idx="1601">
                  <c:v>313478.8097614328</c:v>
                </c:pt>
                <c:pt idx="1602">
                  <c:v>304288.1024325118</c:v>
                </c:pt>
                <c:pt idx="1603">
                  <c:v>302618.0069880845</c:v>
                </c:pt>
                <c:pt idx="1604">
                  <c:v>304497.501074983</c:v>
                </c:pt>
                <c:pt idx="1605">
                  <c:v>301787.4879698041</c:v>
                </c:pt>
                <c:pt idx="1606">
                  <c:v>303162.8637105646</c:v>
                </c:pt>
                <c:pt idx="1607">
                  <c:v>303162.8637105646</c:v>
                </c:pt>
                <c:pt idx="1608">
                  <c:v>303162.8637105646</c:v>
                </c:pt>
                <c:pt idx="1609">
                  <c:v>298035.9790422422</c:v>
                </c:pt>
                <c:pt idx="1610">
                  <c:v>296136.9513822052</c:v>
                </c:pt>
                <c:pt idx="1611">
                  <c:v>295602.1684131074</c:v>
                </c:pt>
                <c:pt idx="1612">
                  <c:v>295987.5234213499</c:v>
                </c:pt>
                <c:pt idx="1613">
                  <c:v>287987.7514154897</c:v>
                </c:pt>
                <c:pt idx="1614">
                  <c:v>287987.7514154897</c:v>
                </c:pt>
                <c:pt idx="1615">
                  <c:v>287987.7514154897</c:v>
                </c:pt>
                <c:pt idx="1616">
                  <c:v>285474.1655376577</c:v>
                </c:pt>
                <c:pt idx="1617">
                  <c:v>283268.8167854922</c:v>
                </c:pt>
                <c:pt idx="1618">
                  <c:v>288408.0314710762</c:v>
                </c:pt>
                <c:pt idx="1619">
                  <c:v>288475.3675717892</c:v>
                </c:pt>
                <c:pt idx="1620">
                  <c:v>291830.1609526483</c:v>
                </c:pt>
                <c:pt idx="1621">
                  <c:v>291830.1609526483</c:v>
                </c:pt>
                <c:pt idx="1622">
                  <c:v>291830.1609526483</c:v>
                </c:pt>
                <c:pt idx="1623">
                  <c:v>293575.0624556128</c:v>
                </c:pt>
                <c:pt idx="1624">
                  <c:v>294356.9763084553</c:v>
                </c:pt>
                <c:pt idx="1625">
                  <c:v>294356.9763084553</c:v>
                </c:pt>
                <c:pt idx="1626">
                  <c:v>294356.9763084553</c:v>
                </c:pt>
                <c:pt idx="1627">
                  <c:v>294564.3647849541</c:v>
                </c:pt>
                <c:pt idx="1628">
                  <c:v>294564.3647849541</c:v>
                </c:pt>
                <c:pt idx="1629">
                  <c:v>294564.3647849541</c:v>
                </c:pt>
                <c:pt idx="1630">
                  <c:v>297715.1419020933</c:v>
                </c:pt>
                <c:pt idx="1631">
                  <c:v>297088.3071874205</c:v>
                </c:pt>
                <c:pt idx="1632">
                  <c:v>297088.3071874205</c:v>
                </c:pt>
                <c:pt idx="1633">
                  <c:v>297088.3071874205</c:v>
                </c:pt>
                <c:pt idx="1634">
                  <c:v>290184.941501086</c:v>
                </c:pt>
                <c:pt idx="1635">
                  <c:v>290184.941501086</c:v>
                </c:pt>
                <c:pt idx="1636">
                  <c:v>290184.941501086</c:v>
                </c:pt>
                <c:pt idx="1637">
                  <c:v>285238.6794022691</c:v>
                </c:pt>
                <c:pt idx="1638">
                  <c:v>285983.1502223647</c:v>
                </c:pt>
                <c:pt idx="1639">
                  <c:v>289012.5972929494</c:v>
                </c:pt>
                <c:pt idx="1640">
                  <c:v>289915.1713385215</c:v>
                </c:pt>
                <c:pt idx="1641">
                  <c:v>286699.4331665236</c:v>
                </c:pt>
                <c:pt idx="1642">
                  <c:v>286699.4331665236</c:v>
                </c:pt>
                <c:pt idx="1643">
                  <c:v>286699.4331665236</c:v>
                </c:pt>
                <c:pt idx="1644">
                  <c:v>284617.214560692</c:v>
                </c:pt>
                <c:pt idx="1645">
                  <c:v>284855.0829442266</c:v>
                </c:pt>
                <c:pt idx="1646">
                  <c:v>283700.0396525676</c:v>
                </c:pt>
                <c:pt idx="1647">
                  <c:v>283754.2772716747</c:v>
                </c:pt>
                <c:pt idx="1648">
                  <c:v>287342.3980847319</c:v>
                </c:pt>
                <c:pt idx="1649">
                  <c:v>287342.3980847319</c:v>
                </c:pt>
                <c:pt idx="1650">
                  <c:v>287342.3980847319</c:v>
                </c:pt>
                <c:pt idx="1651">
                  <c:v>282660.4292328416</c:v>
                </c:pt>
                <c:pt idx="1652">
                  <c:v>282090.8252708843</c:v>
                </c:pt>
                <c:pt idx="1653">
                  <c:v>284496.6350883147</c:v>
                </c:pt>
                <c:pt idx="1654">
                  <c:v>285052.5644315826</c:v>
                </c:pt>
                <c:pt idx="1655">
                  <c:v>283300.6580553715</c:v>
                </c:pt>
                <c:pt idx="1656">
                  <c:v>283300.6580553715</c:v>
                </c:pt>
                <c:pt idx="1657">
                  <c:v>283300.6580553715</c:v>
                </c:pt>
                <c:pt idx="1658">
                  <c:v>280889.9275915958</c:v>
                </c:pt>
                <c:pt idx="1659">
                  <c:v>279367.3950187358</c:v>
                </c:pt>
                <c:pt idx="1660">
                  <c:v>279032.3624015902</c:v>
                </c:pt>
                <c:pt idx="1661">
                  <c:v>280878.8367382295</c:v>
                </c:pt>
                <c:pt idx="1662">
                  <c:v>276105.0933910346</c:v>
                </c:pt>
                <c:pt idx="1663">
                  <c:v>276105.0933910346</c:v>
                </c:pt>
                <c:pt idx="1664">
                  <c:v>276105.0933910346</c:v>
                </c:pt>
                <c:pt idx="1665">
                  <c:v>278637.6924857963</c:v>
                </c:pt>
                <c:pt idx="1666">
                  <c:v>280918.58984352</c:v>
                </c:pt>
                <c:pt idx="1667">
                  <c:v>280784.703514201</c:v>
                </c:pt>
                <c:pt idx="1668">
                  <c:v>282464.935629361</c:v>
                </c:pt>
                <c:pt idx="1669">
                  <c:v>280130.7853896588</c:v>
                </c:pt>
                <c:pt idx="1670">
                  <c:v>280130.7853896588</c:v>
                </c:pt>
                <c:pt idx="1671">
                  <c:v>280130.7853896588</c:v>
                </c:pt>
                <c:pt idx="1672">
                  <c:v>281882.9581328044</c:v>
                </c:pt>
                <c:pt idx="1673">
                  <c:v>278462.3609034084</c:v>
                </c:pt>
                <c:pt idx="1674">
                  <c:v>275989.9236374767</c:v>
                </c:pt>
                <c:pt idx="1675">
                  <c:v>278685.5437150157</c:v>
                </c:pt>
                <c:pt idx="1676">
                  <c:v>282273.4684450019</c:v>
                </c:pt>
                <c:pt idx="1677">
                  <c:v>282273.4684450019</c:v>
                </c:pt>
                <c:pt idx="1678">
                  <c:v>282273.4684450019</c:v>
                </c:pt>
                <c:pt idx="1679">
                  <c:v>282273.4684450019</c:v>
                </c:pt>
                <c:pt idx="1680">
                  <c:v>282273.4684450019</c:v>
                </c:pt>
                <c:pt idx="1681">
                  <c:v>285991.9115329369</c:v>
                </c:pt>
                <c:pt idx="1682">
                  <c:v>287413.8289577551</c:v>
                </c:pt>
                <c:pt idx="1683">
                  <c:v>285791.1722875523</c:v>
                </c:pt>
                <c:pt idx="1684">
                  <c:v>285791.1722875523</c:v>
                </c:pt>
                <c:pt idx="1685">
                  <c:v>285791.1722875523</c:v>
                </c:pt>
                <c:pt idx="1686">
                  <c:v>285281.5643757664</c:v>
                </c:pt>
                <c:pt idx="1687">
                  <c:v>286376.0793809056</c:v>
                </c:pt>
                <c:pt idx="1688">
                  <c:v>287630.2166491037</c:v>
                </c:pt>
                <c:pt idx="1689">
                  <c:v>290234.4953245472</c:v>
                </c:pt>
                <c:pt idx="1690">
                  <c:v>287016.1452940815</c:v>
                </c:pt>
                <c:pt idx="1691">
                  <c:v>287016.1452940815</c:v>
                </c:pt>
                <c:pt idx="1692">
                  <c:v>287016.1452940815</c:v>
                </c:pt>
                <c:pt idx="1693">
                  <c:v>287720.333515483</c:v>
                </c:pt>
                <c:pt idx="1694">
                  <c:v>287492.544810325</c:v>
                </c:pt>
                <c:pt idx="1695">
                  <c:v>285861.8683780037</c:v>
                </c:pt>
                <c:pt idx="1696">
                  <c:v>286671.3023541578</c:v>
                </c:pt>
                <c:pt idx="1697">
                  <c:v>285370.8561914808</c:v>
                </c:pt>
                <c:pt idx="1698">
                  <c:v>285370.8561914808</c:v>
                </c:pt>
                <c:pt idx="1699">
                  <c:v>285370.8561914808</c:v>
                </c:pt>
                <c:pt idx="1700">
                  <c:v>281702.3338473734</c:v>
                </c:pt>
                <c:pt idx="1701">
                  <c:v>280004.0397168596</c:v>
                </c:pt>
                <c:pt idx="1702">
                  <c:v>283089.1242786698</c:v>
                </c:pt>
                <c:pt idx="1703">
                  <c:v>284824.3451999477</c:v>
                </c:pt>
                <c:pt idx="1704">
                  <c:v>283640.5581733027</c:v>
                </c:pt>
                <c:pt idx="1705">
                  <c:v>283640.5581733027</c:v>
                </c:pt>
                <c:pt idx="1706">
                  <c:v>283640.5581733027</c:v>
                </c:pt>
                <c:pt idx="1707">
                  <c:v>283836.7820646042</c:v>
                </c:pt>
                <c:pt idx="1708">
                  <c:v>287898.7997953576</c:v>
                </c:pt>
                <c:pt idx="1709">
                  <c:v>292530.6279552642</c:v>
                </c:pt>
                <c:pt idx="1710">
                  <c:v>291110.2457553511</c:v>
                </c:pt>
                <c:pt idx="1711">
                  <c:v>295962.8008725634</c:v>
                </c:pt>
                <c:pt idx="1712">
                  <c:v>295962.8008725634</c:v>
                </c:pt>
                <c:pt idx="1713">
                  <c:v>295962.8008725634</c:v>
                </c:pt>
                <c:pt idx="1714">
                  <c:v>295345.436486511</c:v>
                </c:pt>
                <c:pt idx="1715">
                  <c:v>295195.2922159838</c:v>
                </c:pt>
                <c:pt idx="1716">
                  <c:v>295839.3763114735</c:v>
                </c:pt>
                <c:pt idx="1717">
                  <c:v>292592.4463876913</c:v>
                </c:pt>
                <c:pt idx="1718">
                  <c:v>291533.0272592045</c:v>
                </c:pt>
                <c:pt idx="1719">
                  <c:v>291533.0272592045</c:v>
                </c:pt>
                <c:pt idx="1720">
                  <c:v>291533.0272592045</c:v>
                </c:pt>
                <c:pt idx="1721">
                  <c:v>296382.234120444</c:v>
                </c:pt>
                <c:pt idx="1722">
                  <c:v>295147.8945245016</c:v>
                </c:pt>
                <c:pt idx="1723">
                  <c:v>299898.6763296615</c:v>
                </c:pt>
                <c:pt idx="1724">
                  <c:v>302037.1416330284</c:v>
                </c:pt>
                <c:pt idx="1725">
                  <c:v>302037.1416330284</c:v>
                </c:pt>
                <c:pt idx="1726">
                  <c:v>302037.1416330284</c:v>
                </c:pt>
                <c:pt idx="1727">
                  <c:v>302037.1416330284</c:v>
                </c:pt>
                <c:pt idx="1728">
                  <c:v>305673.9916904632</c:v>
                </c:pt>
                <c:pt idx="1729">
                  <c:v>303658.1072031618</c:v>
                </c:pt>
                <c:pt idx="1730">
                  <c:v>303545.6693925155</c:v>
                </c:pt>
                <c:pt idx="1731">
                  <c:v>303239.2218070396</c:v>
                </c:pt>
                <c:pt idx="1732">
                  <c:v>304476.9734886668</c:v>
                </c:pt>
                <c:pt idx="1733">
                  <c:v>304476.9734886668</c:v>
                </c:pt>
                <c:pt idx="1734">
                  <c:v>304476.9734886668</c:v>
                </c:pt>
                <c:pt idx="1735">
                  <c:v>303769.9815198991</c:v>
                </c:pt>
                <c:pt idx="1736">
                  <c:v>303115.6232300301</c:v>
                </c:pt>
                <c:pt idx="1737">
                  <c:v>305852.2163366704</c:v>
                </c:pt>
                <c:pt idx="1738">
                  <c:v>306108.5045222627</c:v>
                </c:pt>
                <c:pt idx="1739">
                  <c:v>304685.3864501021</c:v>
                </c:pt>
                <c:pt idx="1740">
                  <c:v>304685.3864501021</c:v>
                </c:pt>
                <c:pt idx="1741">
                  <c:v>304685.3864501021</c:v>
                </c:pt>
                <c:pt idx="1742">
                  <c:v>303036.0372454472</c:v>
                </c:pt>
                <c:pt idx="1743">
                  <c:v>303036.0372454472</c:v>
                </c:pt>
                <c:pt idx="1744">
                  <c:v>304487.6809779385</c:v>
                </c:pt>
                <c:pt idx="1745">
                  <c:v>308032.1024943691</c:v>
                </c:pt>
                <c:pt idx="1746">
                  <c:v>308606.5267070191</c:v>
                </c:pt>
                <c:pt idx="1747">
                  <c:v>308606.5267070191</c:v>
                </c:pt>
                <c:pt idx="1748">
                  <c:v>308606.5267070191</c:v>
                </c:pt>
                <c:pt idx="1749">
                  <c:v>305151.0824959976</c:v>
                </c:pt>
                <c:pt idx="1750">
                  <c:v>306254.2558939125</c:v>
                </c:pt>
                <c:pt idx="1751">
                  <c:v>304142.162833028</c:v>
                </c:pt>
                <c:pt idx="1752">
                  <c:v>304711.8108705773</c:v>
                </c:pt>
                <c:pt idx="1753">
                  <c:v>304711.8108705773</c:v>
                </c:pt>
                <c:pt idx="1754">
                  <c:v>304711.8108705773</c:v>
                </c:pt>
                <c:pt idx="1755">
                  <c:v>304711.8108705773</c:v>
                </c:pt>
                <c:pt idx="1756">
                  <c:v>308373.4735191165</c:v>
                </c:pt>
                <c:pt idx="1757">
                  <c:v>311420.531460684</c:v>
                </c:pt>
                <c:pt idx="1758">
                  <c:v>311372.2624009401</c:v>
                </c:pt>
                <c:pt idx="1759">
                  <c:v>310948.2428304009</c:v>
                </c:pt>
                <c:pt idx="1760">
                  <c:v>311490.4298264052</c:v>
                </c:pt>
                <c:pt idx="1761">
                  <c:v>311490.4298264052</c:v>
                </c:pt>
                <c:pt idx="1762">
                  <c:v>311490.4298264052</c:v>
                </c:pt>
                <c:pt idx="1763">
                  <c:v>310853.6286679868</c:v>
                </c:pt>
                <c:pt idx="1764">
                  <c:v>309496.3986886349</c:v>
                </c:pt>
                <c:pt idx="1765">
                  <c:v>307777.0356653808</c:v>
                </c:pt>
                <c:pt idx="1766">
                  <c:v>309984.1666495244</c:v>
                </c:pt>
                <c:pt idx="1767">
                  <c:v>313933.9489160735</c:v>
                </c:pt>
                <c:pt idx="1768">
                  <c:v>313933.9489160735</c:v>
                </c:pt>
                <c:pt idx="1769">
                  <c:v>313933.9489160735</c:v>
                </c:pt>
                <c:pt idx="1770">
                  <c:v>311811.4916842196</c:v>
                </c:pt>
                <c:pt idx="1771">
                  <c:v>310916.0639233271</c:v>
                </c:pt>
                <c:pt idx="1772">
                  <c:v>309472.0135167834</c:v>
                </c:pt>
                <c:pt idx="1773">
                  <c:v>308976.5824064098</c:v>
                </c:pt>
                <c:pt idx="1774">
                  <c:v>307327.6413653017</c:v>
                </c:pt>
                <c:pt idx="1775">
                  <c:v>307327.6413653017</c:v>
                </c:pt>
                <c:pt idx="1776">
                  <c:v>307327.6413653017</c:v>
                </c:pt>
                <c:pt idx="1777">
                  <c:v>307309.5036111349</c:v>
                </c:pt>
                <c:pt idx="1778">
                  <c:v>304628.1265111848</c:v>
                </c:pt>
                <c:pt idx="1779">
                  <c:v>306925.5607887377</c:v>
                </c:pt>
                <c:pt idx="1780">
                  <c:v>305826.4029001109</c:v>
                </c:pt>
                <c:pt idx="1781">
                  <c:v>301667.6824389084</c:v>
                </c:pt>
                <c:pt idx="1782">
                  <c:v>301667.6824389084</c:v>
                </c:pt>
                <c:pt idx="1783">
                  <c:v>301667.6824389084</c:v>
                </c:pt>
                <c:pt idx="1784">
                  <c:v>304238.2203330727</c:v>
                </c:pt>
                <c:pt idx="1785">
                  <c:v>307129.9153185923</c:v>
                </c:pt>
                <c:pt idx="1786">
                  <c:v>305821.5077177446</c:v>
                </c:pt>
                <c:pt idx="1787">
                  <c:v>305821.5077177446</c:v>
                </c:pt>
                <c:pt idx="1788">
                  <c:v>304580.8150543168</c:v>
                </c:pt>
                <c:pt idx="1789">
                  <c:v>304580.8150543168</c:v>
                </c:pt>
                <c:pt idx="1790">
                  <c:v>304580.8150543168</c:v>
                </c:pt>
                <c:pt idx="1791">
                  <c:v>303814.3696421298</c:v>
                </c:pt>
                <c:pt idx="1792">
                  <c:v>303522.5245230142</c:v>
                </c:pt>
                <c:pt idx="1793">
                  <c:v>305691.6202347323</c:v>
                </c:pt>
                <c:pt idx="1794">
                  <c:v>304543.3826004657</c:v>
                </c:pt>
                <c:pt idx="1795">
                  <c:v>302480.8068696081</c:v>
                </c:pt>
                <c:pt idx="1796">
                  <c:v>302480.8068696081</c:v>
                </c:pt>
                <c:pt idx="1797">
                  <c:v>302480.8068696081</c:v>
                </c:pt>
                <c:pt idx="1798">
                  <c:v>301584.4457962075</c:v>
                </c:pt>
                <c:pt idx="1799">
                  <c:v>301668.9888989115</c:v>
                </c:pt>
                <c:pt idx="1800">
                  <c:v>299856.9851511727</c:v>
                </c:pt>
                <c:pt idx="1801">
                  <c:v>303349.8326072</c:v>
                </c:pt>
                <c:pt idx="1802">
                  <c:v>303769.0990618386</c:v>
                </c:pt>
                <c:pt idx="1803">
                  <c:v>303769.0990618386</c:v>
                </c:pt>
                <c:pt idx="1804">
                  <c:v>303769.0990618386</c:v>
                </c:pt>
                <c:pt idx="1805">
                  <c:v>304334.1017025433</c:v>
                </c:pt>
                <c:pt idx="1806">
                  <c:v>304282.6967898279</c:v>
                </c:pt>
                <c:pt idx="1807">
                  <c:v>303263.2355886564</c:v>
                </c:pt>
                <c:pt idx="1808">
                  <c:v>302235.5693193368</c:v>
                </c:pt>
                <c:pt idx="1809">
                  <c:v>304427.4519005996</c:v>
                </c:pt>
                <c:pt idx="1810">
                  <c:v>304427.4519005996</c:v>
                </c:pt>
                <c:pt idx="1811">
                  <c:v>304427.4519005996</c:v>
                </c:pt>
                <c:pt idx="1812">
                  <c:v>300107.056044204</c:v>
                </c:pt>
                <c:pt idx="1813">
                  <c:v>300603.7769114607</c:v>
                </c:pt>
                <c:pt idx="1814">
                  <c:v>300556.3812979821</c:v>
                </c:pt>
                <c:pt idx="1815">
                  <c:v>300963.2453788882</c:v>
                </c:pt>
                <c:pt idx="1816">
                  <c:v>300004.5129879878</c:v>
                </c:pt>
                <c:pt idx="1817">
                  <c:v>300004.5129879878</c:v>
                </c:pt>
                <c:pt idx="1818">
                  <c:v>300004.5129879878</c:v>
                </c:pt>
                <c:pt idx="1819">
                  <c:v>299241.2643630642</c:v>
                </c:pt>
                <c:pt idx="1820">
                  <c:v>299672.375466451</c:v>
                </c:pt>
                <c:pt idx="1821">
                  <c:v>297374.2157658841</c:v>
                </c:pt>
                <c:pt idx="1822">
                  <c:v>297374.2157658841</c:v>
                </c:pt>
                <c:pt idx="1823">
                  <c:v>298992.5560918115</c:v>
                </c:pt>
                <c:pt idx="1824">
                  <c:v>298992.5560918115</c:v>
                </c:pt>
                <c:pt idx="1825">
                  <c:v>298992.5560918115</c:v>
                </c:pt>
                <c:pt idx="1826">
                  <c:v>300020.9437474562</c:v>
                </c:pt>
                <c:pt idx="1827">
                  <c:v>300958.6529826128</c:v>
                </c:pt>
                <c:pt idx="1828">
                  <c:v>300980.4336282182</c:v>
                </c:pt>
                <c:pt idx="1829">
                  <c:v>301580.3709380529</c:v>
                </c:pt>
                <c:pt idx="1830">
                  <c:v>298856.7192755803</c:v>
                </c:pt>
                <c:pt idx="1831">
                  <c:v>298856.7192755803</c:v>
                </c:pt>
                <c:pt idx="1832">
                  <c:v>298856.7192755803</c:v>
                </c:pt>
                <c:pt idx="1833">
                  <c:v>297491.6613020534</c:v>
                </c:pt>
                <c:pt idx="1834">
                  <c:v>298349.0292261482</c:v>
                </c:pt>
                <c:pt idx="1835">
                  <c:v>296240.3955627849</c:v>
                </c:pt>
                <c:pt idx="1836">
                  <c:v>291418.6335588745</c:v>
                </c:pt>
                <c:pt idx="1837">
                  <c:v>288796.6916024877</c:v>
                </c:pt>
                <c:pt idx="1838">
                  <c:v>288796.6916024877</c:v>
                </c:pt>
                <c:pt idx="1839">
                  <c:v>288796.6916024877</c:v>
                </c:pt>
                <c:pt idx="1840">
                  <c:v>288155.4577165084</c:v>
                </c:pt>
                <c:pt idx="1841">
                  <c:v>290405.3226377717</c:v>
                </c:pt>
                <c:pt idx="1842">
                  <c:v>292095.5547414985</c:v>
                </c:pt>
                <c:pt idx="1843">
                  <c:v>291324.5800083411</c:v>
                </c:pt>
                <c:pt idx="1844">
                  <c:v>296231.2199316696</c:v>
                </c:pt>
                <c:pt idx="1845">
                  <c:v>296231.2199316696</c:v>
                </c:pt>
                <c:pt idx="1846">
                  <c:v>296231.2199316696</c:v>
                </c:pt>
                <c:pt idx="1847">
                  <c:v>294794.3502487233</c:v>
                </c:pt>
                <c:pt idx="1848">
                  <c:v>294801.1603493284</c:v>
                </c:pt>
                <c:pt idx="1849">
                  <c:v>293711.0125898817</c:v>
                </c:pt>
                <c:pt idx="1850">
                  <c:v>289426.1835973508</c:v>
                </c:pt>
                <c:pt idx="1851">
                  <c:v>283995.6094369579</c:v>
                </c:pt>
                <c:pt idx="1852">
                  <c:v>283995.6094369579</c:v>
                </c:pt>
                <c:pt idx="1853">
                  <c:v>283995.6094369579</c:v>
                </c:pt>
                <c:pt idx="1854">
                  <c:v>284828.9618633861</c:v>
                </c:pt>
                <c:pt idx="1855">
                  <c:v>283184.8531608725</c:v>
                </c:pt>
                <c:pt idx="1856">
                  <c:v>279782.3104948297</c:v>
                </c:pt>
                <c:pt idx="1857">
                  <c:v>278088.9885258577</c:v>
                </c:pt>
                <c:pt idx="1858">
                  <c:v>276553.7878770744</c:v>
                </c:pt>
                <c:pt idx="1859">
                  <c:v>276553.7878770744</c:v>
                </c:pt>
                <c:pt idx="1860">
                  <c:v>276553.7878770744</c:v>
                </c:pt>
                <c:pt idx="1861">
                  <c:v>276898.887239141</c:v>
                </c:pt>
                <c:pt idx="1862">
                  <c:v>277180.6682466991</c:v>
                </c:pt>
                <c:pt idx="1863">
                  <c:v>273856.1131995516</c:v>
                </c:pt>
                <c:pt idx="1864">
                  <c:v>272635.5707164746</c:v>
                </c:pt>
                <c:pt idx="1865">
                  <c:v>267718.1866897076</c:v>
                </c:pt>
                <c:pt idx="1866">
                  <c:v>267718.1866897076</c:v>
                </c:pt>
                <c:pt idx="1867">
                  <c:v>267718.1866897076</c:v>
                </c:pt>
                <c:pt idx="1868">
                  <c:v>261835.4376751348</c:v>
                </c:pt>
                <c:pt idx="1869">
                  <c:v>262876.5544976061</c:v>
                </c:pt>
                <c:pt idx="1870">
                  <c:v>268623.1444937367</c:v>
                </c:pt>
                <c:pt idx="1871">
                  <c:v>274064.5164957998</c:v>
                </c:pt>
                <c:pt idx="1872">
                  <c:v>271473.065544943</c:v>
                </c:pt>
                <c:pt idx="1873">
                  <c:v>271473.065544943</c:v>
                </c:pt>
                <c:pt idx="1874">
                  <c:v>271473.065544943</c:v>
                </c:pt>
                <c:pt idx="1875">
                  <c:v>268503.2754661917</c:v>
                </c:pt>
                <c:pt idx="1876">
                  <c:v>262456.5378716792</c:v>
                </c:pt>
                <c:pt idx="1877">
                  <c:v>265379.0726962282</c:v>
                </c:pt>
                <c:pt idx="1878">
                  <c:v>268909.3812926753</c:v>
                </c:pt>
                <c:pt idx="1879">
                  <c:v>264542.8110548131</c:v>
                </c:pt>
                <c:pt idx="1880">
                  <c:v>264542.8110548131</c:v>
                </c:pt>
                <c:pt idx="1881">
                  <c:v>264542.8110548131</c:v>
                </c:pt>
                <c:pt idx="1882">
                  <c:v>264542.8110548131</c:v>
                </c:pt>
                <c:pt idx="1883">
                  <c:v>265136.8551526432</c:v>
                </c:pt>
                <c:pt idx="1884">
                  <c:v>265294.7962442011</c:v>
                </c:pt>
                <c:pt idx="1885">
                  <c:v>265251.9058430221</c:v>
                </c:pt>
                <c:pt idx="1886">
                  <c:v>265573.6589659423</c:v>
                </c:pt>
                <c:pt idx="1887">
                  <c:v>265573.6589659423</c:v>
                </c:pt>
                <c:pt idx="1888">
                  <c:v>265573.6589659423</c:v>
                </c:pt>
                <c:pt idx="1889">
                  <c:v>269855.8150933873</c:v>
                </c:pt>
                <c:pt idx="1890">
                  <c:v>271766.4172885104</c:v>
                </c:pt>
                <c:pt idx="1891">
                  <c:v>276134.6563912944</c:v>
                </c:pt>
                <c:pt idx="1892">
                  <c:v>276552.7380345922</c:v>
                </c:pt>
                <c:pt idx="1893">
                  <c:v>271177.0764740958</c:v>
                </c:pt>
                <c:pt idx="1894">
                  <c:v>271177.0764740958</c:v>
                </c:pt>
                <c:pt idx="1895">
                  <c:v>271177.0764740958</c:v>
                </c:pt>
                <c:pt idx="1896">
                  <c:v>266503.1146464341</c:v>
                </c:pt>
                <c:pt idx="1897">
                  <c:v>264557.6244189964</c:v>
                </c:pt>
                <c:pt idx="1898">
                  <c:v>261248.7773939904</c:v>
                </c:pt>
                <c:pt idx="1899">
                  <c:v>260340.5167006635</c:v>
                </c:pt>
                <c:pt idx="1900">
                  <c:v>258833.7877918618</c:v>
                </c:pt>
                <c:pt idx="1901">
                  <c:v>258833.7877918618</c:v>
                </c:pt>
                <c:pt idx="1902">
                  <c:v>258833.7877918618</c:v>
                </c:pt>
                <c:pt idx="1903">
                  <c:v>255786.888277999</c:v>
                </c:pt>
                <c:pt idx="1904">
                  <c:v>256405.2202404402</c:v>
                </c:pt>
                <c:pt idx="1905">
                  <c:v>259908.281846894</c:v>
                </c:pt>
                <c:pt idx="1906">
                  <c:v>261074.6684013679</c:v>
                </c:pt>
                <c:pt idx="1907">
                  <c:v>267045.1447235611</c:v>
                </c:pt>
                <c:pt idx="1908">
                  <c:v>267045.1447235611</c:v>
                </c:pt>
                <c:pt idx="1909">
                  <c:v>267045.1447235611</c:v>
                </c:pt>
                <c:pt idx="1910">
                  <c:v>269077.2591356144</c:v>
                </c:pt>
                <c:pt idx="1911">
                  <c:v>269665.6417913869</c:v>
                </c:pt>
                <c:pt idx="1912">
                  <c:v>274075.1330263445</c:v>
                </c:pt>
                <c:pt idx="1913">
                  <c:v>273820.2165882096</c:v>
                </c:pt>
                <c:pt idx="1914">
                  <c:v>275626.3233788419</c:v>
                </c:pt>
                <c:pt idx="1915">
                  <c:v>275626.3233788419</c:v>
                </c:pt>
                <c:pt idx="1916">
                  <c:v>275626.3233788419</c:v>
                </c:pt>
                <c:pt idx="1917">
                  <c:v>275626.3233788419</c:v>
                </c:pt>
                <c:pt idx="1918">
                  <c:v>271532.1396803962</c:v>
                </c:pt>
                <c:pt idx="1919">
                  <c:v>269016.3498100948</c:v>
                </c:pt>
                <c:pt idx="1920">
                  <c:v>270043.784344211</c:v>
                </c:pt>
                <c:pt idx="1921">
                  <c:v>268258.1645523477</c:v>
                </c:pt>
                <c:pt idx="1922">
                  <c:v>268258.1645523477</c:v>
                </c:pt>
                <c:pt idx="1923">
                  <c:v>268258.1645523477</c:v>
                </c:pt>
                <c:pt idx="1924">
                  <c:v>269392.2837596014</c:v>
                </c:pt>
                <c:pt idx="1925">
                  <c:v>267697.7184984175</c:v>
                </c:pt>
                <c:pt idx="1926">
                  <c:v>267166.050742695</c:v>
                </c:pt>
                <c:pt idx="1927">
                  <c:v>270532.5979431974</c:v>
                </c:pt>
                <c:pt idx="1928">
                  <c:v>271090.6996072908</c:v>
                </c:pt>
                <c:pt idx="1929">
                  <c:v>271090.6996072908</c:v>
                </c:pt>
                <c:pt idx="1930">
                  <c:v>271090.6996072908</c:v>
                </c:pt>
                <c:pt idx="1931">
                  <c:v>269964.867321068</c:v>
                </c:pt>
                <c:pt idx="1932">
                  <c:v>270515.5855416007</c:v>
                </c:pt>
                <c:pt idx="1933">
                  <c:v>269544.004804981</c:v>
                </c:pt>
                <c:pt idx="1934">
                  <c:v>265383.8830858985</c:v>
                </c:pt>
                <c:pt idx="1935">
                  <c:v>267500.7537550738</c:v>
                </c:pt>
                <c:pt idx="1936">
                  <c:v>267500.7537550738</c:v>
                </c:pt>
                <c:pt idx="1937">
                  <c:v>267500.7537550738</c:v>
                </c:pt>
                <c:pt idx="1938">
                  <c:v>267500.7537550738</c:v>
                </c:pt>
                <c:pt idx="1939">
                  <c:v>276944.7143714503</c:v>
                </c:pt>
                <c:pt idx="1940">
                  <c:v>277679.9263503562</c:v>
                </c:pt>
                <c:pt idx="1941">
                  <c:v>278107.9608767737</c:v>
                </c:pt>
                <c:pt idx="1942">
                  <c:v>276270.2496580374</c:v>
                </c:pt>
                <c:pt idx="1943">
                  <c:v>276270.2496580374</c:v>
                </c:pt>
                <c:pt idx="1944">
                  <c:v>276270.2496580374</c:v>
                </c:pt>
                <c:pt idx="1945">
                  <c:v>274555.5686747716</c:v>
                </c:pt>
                <c:pt idx="1946">
                  <c:v>275336.3591564366</c:v>
                </c:pt>
                <c:pt idx="1947">
                  <c:v>279390.773034422</c:v>
                </c:pt>
                <c:pt idx="1948">
                  <c:v>278917.1685731154</c:v>
                </c:pt>
                <c:pt idx="1949">
                  <c:v>277132.2887467373</c:v>
                </c:pt>
                <c:pt idx="1950">
                  <c:v>277132.2887467373</c:v>
                </c:pt>
                <c:pt idx="1951">
                  <c:v>277132.2887467373</c:v>
                </c:pt>
                <c:pt idx="1952">
                  <c:v>276393.8968213658</c:v>
                </c:pt>
                <c:pt idx="1953">
                  <c:v>278097.9013005932</c:v>
                </c:pt>
                <c:pt idx="1954">
                  <c:v>279315.117582472</c:v>
                </c:pt>
                <c:pt idx="1955">
                  <c:v>280245.5844287284</c:v>
                </c:pt>
                <c:pt idx="1956">
                  <c:v>280245.5844287284</c:v>
                </c:pt>
                <c:pt idx="1957">
                  <c:v>280245.5844287284</c:v>
                </c:pt>
                <c:pt idx="1958">
                  <c:v>280245.5844287284</c:v>
                </c:pt>
                <c:pt idx="1959">
                  <c:v>279745.5012007661</c:v>
                </c:pt>
                <c:pt idx="1960">
                  <c:v>278701.7531897852</c:v>
                </c:pt>
                <c:pt idx="1961">
                  <c:v>275405.3038605172</c:v>
                </c:pt>
                <c:pt idx="1962">
                  <c:v>278132.2348595809</c:v>
                </c:pt>
                <c:pt idx="1963">
                  <c:v>272538.4424125368</c:v>
                </c:pt>
                <c:pt idx="1964">
                  <c:v>272538.4424125368</c:v>
                </c:pt>
                <c:pt idx="1965">
                  <c:v>272538.4424125368</c:v>
                </c:pt>
                <c:pt idx="1966">
                  <c:v>267843.8174805148</c:v>
                </c:pt>
                <c:pt idx="1967">
                  <c:v>267078.7562252934</c:v>
                </c:pt>
                <c:pt idx="1968">
                  <c:v>268783.7073465933</c:v>
                </c:pt>
                <c:pt idx="1969">
                  <c:v>274113.5984929741</c:v>
                </c:pt>
                <c:pt idx="1970">
                  <c:v>268388.7516960982</c:v>
                </c:pt>
                <c:pt idx="1971">
                  <c:v>268388.7516960982</c:v>
                </c:pt>
                <c:pt idx="1972">
                  <c:v>268388.7516960982</c:v>
                </c:pt>
                <c:pt idx="1973">
                  <c:v>268494.7428367177</c:v>
                </c:pt>
                <c:pt idx="1974">
                  <c:v>264980.9729784739</c:v>
                </c:pt>
                <c:pt idx="1975">
                  <c:v>268375.7394952233</c:v>
                </c:pt>
                <c:pt idx="1976">
                  <c:v>268014.3069216647</c:v>
                </c:pt>
                <c:pt idx="1977">
                  <c:v>266995.8296232585</c:v>
                </c:pt>
                <c:pt idx="1978">
                  <c:v>266995.8296232585</c:v>
                </c:pt>
                <c:pt idx="1979">
                  <c:v>266995.8296232585</c:v>
                </c:pt>
                <c:pt idx="1980">
                  <c:v>263240.6306206759</c:v>
                </c:pt>
                <c:pt idx="1981">
                  <c:v>262403.0663817804</c:v>
                </c:pt>
                <c:pt idx="1982">
                  <c:v>261907.3246002267</c:v>
                </c:pt>
                <c:pt idx="1983">
                  <c:v>264188.8520679804</c:v>
                </c:pt>
                <c:pt idx="1984">
                  <c:v>257036.872424965</c:v>
                </c:pt>
                <c:pt idx="1985">
                  <c:v>257036.872424965</c:v>
                </c:pt>
                <c:pt idx="1986">
                  <c:v>257036.872424965</c:v>
                </c:pt>
                <c:pt idx="1987">
                  <c:v>255453.6989837748</c:v>
                </c:pt>
                <c:pt idx="1988">
                  <c:v>255966.2401591296</c:v>
                </c:pt>
                <c:pt idx="1989">
                  <c:v>258699.6974582104</c:v>
                </c:pt>
                <c:pt idx="1990">
                  <c:v>258699.6974582104</c:v>
                </c:pt>
                <c:pt idx="1991">
                  <c:v>258699.6974582104</c:v>
                </c:pt>
                <c:pt idx="1992">
                  <c:v>258699.6974582104</c:v>
                </c:pt>
                <c:pt idx="1993">
                  <c:v>258699.6974582104</c:v>
                </c:pt>
                <c:pt idx="1994">
                  <c:v>259959.1217794958</c:v>
                </c:pt>
                <c:pt idx="1995">
                  <c:v>260230.0959333864</c:v>
                </c:pt>
                <c:pt idx="1996">
                  <c:v>260049.9202103924</c:v>
                </c:pt>
                <c:pt idx="1997">
                  <c:v>260049.9202103924</c:v>
                </c:pt>
                <c:pt idx="1998">
                  <c:v>260049.9202103924</c:v>
                </c:pt>
                <c:pt idx="1999">
                  <c:v>260049.9202103924</c:v>
                </c:pt>
                <c:pt idx="2000">
                  <c:v>260049.9202103924</c:v>
                </c:pt>
                <c:pt idx="2001">
                  <c:v>252101.0114141144</c:v>
                </c:pt>
                <c:pt idx="2002">
                  <c:v>254807.0423444687</c:v>
                </c:pt>
                <c:pt idx="2003">
                  <c:v>252790.5708247376</c:v>
                </c:pt>
                <c:pt idx="2004">
                  <c:v>247597.467347126</c:v>
                </c:pt>
                <c:pt idx="2005">
                  <c:v>248849.4477473955</c:v>
                </c:pt>
                <c:pt idx="2006">
                  <c:v>248849.4477473955</c:v>
                </c:pt>
                <c:pt idx="2007">
                  <c:v>248849.4477473955</c:v>
                </c:pt>
                <c:pt idx="2008">
                  <c:v>246597.3196885173</c:v>
                </c:pt>
                <c:pt idx="2009">
                  <c:v>247221.2609872603</c:v>
                </c:pt>
                <c:pt idx="2010">
                  <c:v>245547.4837391668</c:v>
                </c:pt>
                <c:pt idx="2011">
                  <c:v>245090.1512894215</c:v>
                </c:pt>
                <c:pt idx="2012">
                  <c:v>242473.8808222785</c:v>
                </c:pt>
                <c:pt idx="2013">
                  <c:v>242473.8808222785</c:v>
                </c:pt>
                <c:pt idx="2014">
                  <c:v>242473.8808222785</c:v>
                </c:pt>
                <c:pt idx="2015">
                  <c:v>240678.8778600706</c:v>
                </c:pt>
                <c:pt idx="2016">
                  <c:v>240856.103277147</c:v>
                </c:pt>
                <c:pt idx="2017">
                  <c:v>238549.120597379</c:v>
                </c:pt>
                <c:pt idx="2018">
                  <c:v>239184.9567521124</c:v>
                </c:pt>
                <c:pt idx="2019">
                  <c:v>240747.0890029427</c:v>
                </c:pt>
                <c:pt idx="2020">
                  <c:v>240747.0890029427</c:v>
                </c:pt>
                <c:pt idx="2021">
                  <c:v>240747.0890029427</c:v>
                </c:pt>
                <c:pt idx="2022">
                  <c:v>240747.0890029427</c:v>
                </c:pt>
                <c:pt idx="2023">
                  <c:v>238208.9640713004</c:v>
                </c:pt>
                <c:pt idx="2024">
                  <c:v>240600.0215695396</c:v>
                </c:pt>
                <c:pt idx="2025">
                  <c:v>242487.9419620316</c:v>
                </c:pt>
                <c:pt idx="2026">
                  <c:v>249142.9250263124</c:v>
                </c:pt>
                <c:pt idx="2027">
                  <c:v>249142.9250263124</c:v>
                </c:pt>
                <c:pt idx="2028">
                  <c:v>249142.9250263124</c:v>
                </c:pt>
                <c:pt idx="2029">
                  <c:v>251380.8172020814</c:v>
                </c:pt>
                <c:pt idx="2030">
                  <c:v>245803.2040580046</c:v>
                </c:pt>
                <c:pt idx="2031">
                  <c:v>247653.236295049</c:v>
                </c:pt>
                <c:pt idx="2032">
                  <c:v>251303.8030687968</c:v>
                </c:pt>
                <c:pt idx="2033">
                  <c:v>252381.9094740078</c:v>
                </c:pt>
                <c:pt idx="2034">
                  <c:v>252381.9094740078</c:v>
                </c:pt>
                <c:pt idx="2035">
                  <c:v>252381.9094740078</c:v>
                </c:pt>
                <c:pt idx="2036">
                  <c:v>252381.9094740078</c:v>
                </c:pt>
                <c:pt idx="2037">
                  <c:v>252381.9094740078</c:v>
                </c:pt>
                <c:pt idx="2038">
                  <c:v>250581.2208924236</c:v>
                </c:pt>
                <c:pt idx="2039">
                  <c:v>246069.7180498775</c:v>
                </c:pt>
                <c:pt idx="2040">
                  <c:v>246844.6672987562</c:v>
                </c:pt>
                <c:pt idx="2041">
                  <c:v>246844.6672987562</c:v>
                </c:pt>
                <c:pt idx="2042">
                  <c:v>246844.6672987562</c:v>
                </c:pt>
                <c:pt idx="2043">
                  <c:v>248122.4949251092</c:v>
                </c:pt>
                <c:pt idx="2044">
                  <c:v>252171.8429456939</c:v>
                </c:pt>
                <c:pt idx="2045">
                  <c:v>254028.5480022181</c:v>
                </c:pt>
                <c:pt idx="2046">
                  <c:v>253943.6939519403</c:v>
                </c:pt>
                <c:pt idx="2047">
                  <c:v>254004.9860348667</c:v>
                </c:pt>
                <c:pt idx="2048">
                  <c:v>254004.9860348667</c:v>
                </c:pt>
                <c:pt idx="2049">
                  <c:v>254004.9860348667</c:v>
                </c:pt>
                <c:pt idx="2050">
                  <c:v>258064.6697335629</c:v>
                </c:pt>
                <c:pt idx="2051">
                  <c:v>256573.6638928225</c:v>
                </c:pt>
                <c:pt idx="2052">
                  <c:v>253941.3933172827</c:v>
                </c:pt>
                <c:pt idx="2053">
                  <c:v>254115.5295948607</c:v>
                </c:pt>
                <c:pt idx="2054">
                  <c:v>254383.7284761758</c:v>
                </c:pt>
                <c:pt idx="2055">
                  <c:v>254383.7284761758</c:v>
                </c:pt>
                <c:pt idx="2056">
                  <c:v>254383.7284761758</c:v>
                </c:pt>
                <c:pt idx="2057">
                  <c:v>257728.9010407329</c:v>
                </c:pt>
                <c:pt idx="2058">
                  <c:v>261496.93255971</c:v>
                </c:pt>
                <c:pt idx="2059">
                  <c:v>263170.6305884274</c:v>
                </c:pt>
                <c:pt idx="2060">
                  <c:v>268715.784641957</c:v>
                </c:pt>
                <c:pt idx="2061">
                  <c:v>275045.2553934504</c:v>
                </c:pt>
                <c:pt idx="2062">
                  <c:v>275045.2553934504</c:v>
                </c:pt>
                <c:pt idx="2063">
                  <c:v>275045.2553934504</c:v>
                </c:pt>
                <c:pt idx="2064">
                  <c:v>275197.2761366693</c:v>
                </c:pt>
                <c:pt idx="2065">
                  <c:v>274865.5444448201</c:v>
                </c:pt>
                <c:pt idx="2066">
                  <c:v>275882.5262304321</c:v>
                </c:pt>
                <c:pt idx="2067">
                  <c:v>280018.2557887086</c:v>
                </c:pt>
                <c:pt idx="2068">
                  <c:v>280102.2490752345</c:v>
                </c:pt>
                <c:pt idx="2069">
                  <c:v>280102.2490752345</c:v>
                </c:pt>
                <c:pt idx="2070">
                  <c:v>280102.2490752345</c:v>
                </c:pt>
                <c:pt idx="2071">
                  <c:v>276681.8965024283</c:v>
                </c:pt>
                <c:pt idx="2072">
                  <c:v>270062.7207523176</c:v>
                </c:pt>
                <c:pt idx="2073">
                  <c:v>273789.0901591353</c:v>
                </c:pt>
                <c:pt idx="2074">
                  <c:v>283644.3796542407</c:v>
                </c:pt>
                <c:pt idx="2075">
                  <c:v>285279.8331462301</c:v>
                </c:pt>
                <c:pt idx="2076">
                  <c:v>285279.8331462301</c:v>
                </c:pt>
                <c:pt idx="2077">
                  <c:v>285279.8331462301</c:v>
                </c:pt>
                <c:pt idx="2078">
                  <c:v>287640.482180163</c:v>
                </c:pt>
                <c:pt idx="2079">
                  <c:v>288026.4731800441</c:v>
                </c:pt>
                <c:pt idx="2080">
                  <c:v>283764.4950855226</c:v>
                </c:pt>
                <c:pt idx="2081">
                  <c:v>282862.3921554069</c:v>
                </c:pt>
                <c:pt idx="2082">
                  <c:v>282862.3921554069</c:v>
                </c:pt>
                <c:pt idx="2083">
                  <c:v>282862.3921554069</c:v>
                </c:pt>
                <c:pt idx="2084">
                  <c:v>282862.3921554069</c:v>
                </c:pt>
                <c:pt idx="2085">
                  <c:v>286336.7750711903</c:v>
                </c:pt>
                <c:pt idx="2086">
                  <c:v>288351.6390793599</c:v>
                </c:pt>
                <c:pt idx="2087">
                  <c:v>289555.4094062561</c:v>
                </c:pt>
                <c:pt idx="2088">
                  <c:v>283253.5959432307</c:v>
                </c:pt>
                <c:pt idx="2089">
                  <c:v>286893.5817687994</c:v>
                </c:pt>
                <c:pt idx="2090">
                  <c:v>286893.5817687994</c:v>
                </c:pt>
                <c:pt idx="2091">
                  <c:v>286893.5817687994</c:v>
                </c:pt>
                <c:pt idx="2092">
                  <c:v>280010.82073296</c:v>
                </c:pt>
                <c:pt idx="2093">
                  <c:v>280588.0937350435</c:v>
                </c:pt>
                <c:pt idx="2094">
                  <c:v>278812.8018537528</c:v>
                </c:pt>
                <c:pt idx="2095">
                  <c:v>279333.8483667244</c:v>
                </c:pt>
                <c:pt idx="2096">
                  <c:v>286083.4667146527</c:v>
                </c:pt>
                <c:pt idx="2097">
                  <c:v>286083.4667146527</c:v>
                </c:pt>
                <c:pt idx="2098">
                  <c:v>286083.4667146527</c:v>
                </c:pt>
                <c:pt idx="2099">
                  <c:v>284621.34377619</c:v>
                </c:pt>
                <c:pt idx="2100">
                  <c:v>288171.7484520993</c:v>
                </c:pt>
                <c:pt idx="2101">
                  <c:v>293470.1133425407</c:v>
                </c:pt>
                <c:pt idx="2102">
                  <c:v>290765.1226929727</c:v>
                </c:pt>
                <c:pt idx="2103">
                  <c:v>294248.8865950919</c:v>
                </c:pt>
                <c:pt idx="2104">
                  <c:v>294248.8865950919</c:v>
                </c:pt>
                <c:pt idx="2105">
                  <c:v>294248.8865950919</c:v>
                </c:pt>
                <c:pt idx="2106">
                  <c:v>291736.510829573</c:v>
                </c:pt>
                <c:pt idx="2107">
                  <c:v>294551.2850553449</c:v>
                </c:pt>
                <c:pt idx="2108">
                  <c:v>293141.613237712</c:v>
                </c:pt>
                <c:pt idx="2109">
                  <c:v>293141.613237712</c:v>
                </c:pt>
                <c:pt idx="2110">
                  <c:v>291725.5481976914</c:v>
                </c:pt>
                <c:pt idx="2111">
                  <c:v>291725.5481976914</c:v>
                </c:pt>
                <c:pt idx="2112">
                  <c:v>291725.5481976914</c:v>
                </c:pt>
                <c:pt idx="2113">
                  <c:v>288672.974974745</c:v>
                </c:pt>
                <c:pt idx="2114">
                  <c:v>291684.2430283836</c:v>
                </c:pt>
                <c:pt idx="2115">
                  <c:v>297652.2188295573</c:v>
                </c:pt>
                <c:pt idx="2116">
                  <c:v>295700.0585017795</c:v>
                </c:pt>
                <c:pt idx="2117">
                  <c:v>294301.2310854837</c:v>
                </c:pt>
                <c:pt idx="2118">
                  <c:v>294301.2310854837</c:v>
                </c:pt>
                <c:pt idx="2119">
                  <c:v>294301.2310854837</c:v>
                </c:pt>
                <c:pt idx="2120">
                  <c:v>293126.8752893003</c:v>
                </c:pt>
                <c:pt idx="2121">
                  <c:v>288740.1403278052</c:v>
                </c:pt>
                <c:pt idx="2122">
                  <c:v>290493.5719896076</c:v>
                </c:pt>
                <c:pt idx="2123">
                  <c:v>288152.6110115708</c:v>
                </c:pt>
                <c:pt idx="2124">
                  <c:v>288567.5302958281</c:v>
                </c:pt>
                <c:pt idx="2125">
                  <c:v>288567.5302958281</c:v>
                </c:pt>
                <c:pt idx="2126">
                  <c:v>288567.5302958281</c:v>
                </c:pt>
                <c:pt idx="2127">
                  <c:v>287544.0749989324</c:v>
                </c:pt>
                <c:pt idx="2128">
                  <c:v>294014.6603627654</c:v>
                </c:pt>
                <c:pt idx="2129">
                  <c:v>295269.5852822702</c:v>
                </c:pt>
                <c:pt idx="2130">
                  <c:v>298789.3496210775</c:v>
                </c:pt>
                <c:pt idx="2131">
                  <c:v>295620.4575109994</c:v>
                </c:pt>
                <c:pt idx="2132">
                  <c:v>295620.4575109994</c:v>
                </c:pt>
                <c:pt idx="2133">
                  <c:v>295620.4575109994</c:v>
                </c:pt>
                <c:pt idx="2134">
                  <c:v>294397.3157861264</c:v>
                </c:pt>
                <c:pt idx="2135">
                  <c:v>291563.1730238869</c:v>
                </c:pt>
                <c:pt idx="2136">
                  <c:v>289912.9174668429</c:v>
                </c:pt>
                <c:pt idx="2137">
                  <c:v>288736.1895922869</c:v>
                </c:pt>
                <c:pt idx="2138">
                  <c:v>288291.9181058707</c:v>
                </c:pt>
                <c:pt idx="2139">
                  <c:v>288291.9181058707</c:v>
                </c:pt>
                <c:pt idx="2140">
                  <c:v>288291.9181058707</c:v>
                </c:pt>
                <c:pt idx="2141">
                  <c:v>286096.1603993146</c:v>
                </c:pt>
                <c:pt idx="2142">
                  <c:v>286511.062946431</c:v>
                </c:pt>
                <c:pt idx="2143">
                  <c:v>286738.5257257699</c:v>
                </c:pt>
                <c:pt idx="2144">
                  <c:v>286738.5257257699</c:v>
                </c:pt>
                <c:pt idx="2145">
                  <c:v>285713.0658933358</c:v>
                </c:pt>
                <c:pt idx="2146">
                  <c:v>285713.0658933358</c:v>
                </c:pt>
                <c:pt idx="2147">
                  <c:v>285713.0658933358</c:v>
                </c:pt>
                <c:pt idx="2148">
                  <c:v>285878.1355703927</c:v>
                </c:pt>
                <c:pt idx="2149">
                  <c:v>285950.7229956668</c:v>
                </c:pt>
                <c:pt idx="2150">
                  <c:v>288291.0153287193</c:v>
                </c:pt>
                <c:pt idx="2151">
                  <c:v>290700.0841007795</c:v>
                </c:pt>
                <c:pt idx="2152">
                  <c:v>292770.2111587343</c:v>
                </c:pt>
                <c:pt idx="2153">
                  <c:v>292770.2111587343</c:v>
                </c:pt>
                <c:pt idx="2154">
                  <c:v>292770.2111587343</c:v>
                </c:pt>
                <c:pt idx="2155">
                  <c:v>291128.8625349903</c:v>
                </c:pt>
                <c:pt idx="2156">
                  <c:v>290183.3683467307</c:v>
                </c:pt>
                <c:pt idx="2157">
                  <c:v>293335.4986649591</c:v>
                </c:pt>
                <c:pt idx="2158">
                  <c:v>292696.3918191744</c:v>
                </c:pt>
                <c:pt idx="2159">
                  <c:v>287400.1348609395</c:v>
                </c:pt>
                <c:pt idx="2160">
                  <c:v>287400.1348609395</c:v>
                </c:pt>
                <c:pt idx="2161">
                  <c:v>287400.1348609395</c:v>
                </c:pt>
                <c:pt idx="2162">
                  <c:v>287749.2030932477</c:v>
                </c:pt>
                <c:pt idx="2163">
                  <c:v>282757.2019930454</c:v>
                </c:pt>
                <c:pt idx="2164">
                  <c:v>283290.2205636428</c:v>
                </c:pt>
                <c:pt idx="2165">
                  <c:v>285105.5585370577</c:v>
                </c:pt>
                <c:pt idx="2166">
                  <c:v>284969.8162418385</c:v>
                </c:pt>
                <c:pt idx="2167">
                  <c:v>284969.8162418385</c:v>
                </c:pt>
                <c:pt idx="2168">
                  <c:v>284969.8162418385</c:v>
                </c:pt>
                <c:pt idx="2169">
                  <c:v>288190.1940057564</c:v>
                </c:pt>
                <c:pt idx="2170">
                  <c:v>291130.5528737429</c:v>
                </c:pt>
                <c:pt idx="2171">
                  <c:v>290171.0874997891</c:v>
                </c:pt>
                <c:pt idx="2172">
                  <c:v>295405.9518582913</c:v>
                </c:pt>
                <c:pt idx="2173">
                  <c:v>290119.9908188925</c:v>
                </c:pt>
                <c:pt idx="2174">
                  <c:v>290119.9908188925</c:v>
                </c:pt>
                <c:pt idx="2175">
                  <c:v>290119.9908188925</c:v>
                </c:pt>
                <c:pt idx="2176">
                  <c:v>287490.141260355</c:v>
                </c:pt>
                <c:pt idx="2177">
                  <c:v>290439.3308825027</c:v>
                </c:pt>
                <c:pt idx="2178">
                  <c:v>294249.0916448038</c:v>
                </c:pt>
                <c:pt idx="2179">
                  <c:v>297082.7269672827</c:v>
                </c:pt>
                <c:pt idx="2180">
                  <c:v>298377.2647438669</c:v>
                </c:pt>
                <c:pt idx="2181">
                  <c:v>298377.2647438669</c:v>
                </c:pt>
                <c:pt idx="2182">
                  <c:v>298377.2647438669</c:v>
                </c:pt>
                <c:pt idx="2183">
                  <c:v>299916.5460117374</c:v>
                </c:pt>
                <c:pt idx="2184">
                  <c:v>298553.3562593475</c:v>
                </c:pt>
                <c:pt idx="2185">
                  <c:v>297119.071155438</c:v>
                </c:pt>
                <c:pt idx="2186">
                  <c:v>297862.7211198863</c:v>
                </c:pt>
                <c:pt idx="2187">
                  <c:v>301520.3434146033</c:v>
                </c:pt>
                <c:pt idx="2188">
                  <c:v>301520.3434146033</c:v>
                </c:pt>
                <c:pt idx="2189">
                  <c:v>301520.3434146033</c:v>
                </c:pt>
                <c:pt idx="2190">
                  <c:v>303886.8343125517</c:v>
                </c:pt>
                <c:pt idx="2191">
                  <c:v>304105.8033803069</c:v>
                </c:pt>
                <c:pt idx="2192">
                  <c:v>305925.5567817115</c:v>
                </c:pt>
                <c:pt idx="2193">
                  <c:v>309745.5823314508</c:v>
                </c:pt>
                <c:pt idx="2194">
                  <c:v>310088.380933074</c:v>
                </c:pt>
                <c:pt idx="2195">
                  <c:v>310088.380933074</c:v>
                </c:pt>
                <c:pt idx="2196">
                  <c:v>310088.380933074</c:v>
                </c:pt>
                <c:pt idx="2197">
                  <c:v>315435.3456492962</c:v>
                </c:pt>
                <c:pt idx="2198">
                  <c:v>318962.4432684706</c:v>
                </c:pt>
                <c:pt idx="2199">
                  <c:v>318188.267243366</c:v>
                </c:pt>
                <c:pt idx="2200">
                  <c:v>319899.7913384058</c:v>
                </c:pt>
                <c:pt idx="2201">
                  <c:v>322937.7901350316</c:v>
                </c:pt>
                <c:pt idx="2202">
                  <c:v>322937.7901350316</c:v>
                </c:pt>
                <c:pt idx="2203">
                  <c:v>322937.7901350316</c:v>
                </c:pt>
                <c:pt idx="2204">
                  <c:v>322846.7454195202</c:v>
                </c:pt>
                <c:pt idx="2205">
                  <c:v>321238.5858276343</c:v>
                </c:pt>
                <c:pt idx="2206">
                  <c:v>319183.5963289044</c:v>
                </c:pt>
                <c:pt idx="2207">
                  <c:v>321657.8414131779</c:v>
                </c:pt>
                <c:pt idx="2208">
                  <c:v>328653.226197453</c:v>
                </c:pt>
                <c:pt idx="2209">
                  <c:v>328653.226197453</c:v>
                </c:pt>
                <c:pt idx="2210">
                  <c:v>328653.226197453</c:v>
                </c:pt>
                <c:pt idx="2211">
                  <c:v>329143.1798824681</c:v>
                </c:pt>
                <c:pt idx="2212">
                  <c:v>325959.0468828348</c:v>
                </c:pt>
                <c:pt idx="2213">
                  <c:v>327618.3285379785</c:v>
                </c:pt>
                <c:pt idx="2214">
                  <c:v>329303.4498727318</c:v>
                </c:pt>
                <c:pt idx="2215">
                  <c:v>329936.2251133595</c:v>
                </c:pt>
                <c:pt idx="2216">
                  <c:v>329936.2251133595</c:v>
                </c:pt>
                <c:pt idx="2217">
                  <c:v>329936.2251133595</c:v>
                </c:pt>
                <c:pt idx="2218">
                  <c:v>328169.3765415495</c:v>
                </c:pt>
                <c:pt idx="2219">
                  <c:v>328973.031322112</c:v>
                </c:pt>
                <c:pt idx="2220">
                  <c:v>326303.4772567195</c:v>
                </c:pt>
                <c:pt idx="2221">
                  <c:v>329292.1366475733</c:v>
                </c:pt>
                <c:pt idx="2222">
                  <c:v>327967.6965711711</c:v>
                </c:pt>
                <c:pt idx="2223">
                  <c:v>327967.6965711711</c:v>
                </c:pt>
                <c:pt idx="2224">
                  <c:v>327967.6965711711</c:v>
                </c:pt>
                <c:pt idx="2225">
                  <c:v>328222.5396600834</c:v>
                </c:pt>
                <c:pt idx="2226">
                  <c:v>327193.6549915922</c:v>
                </c:pt>
                <c:pt idx="2227">
                  <c:v>327527.9745370916</c:v>
                </c:pt>
                <c:pt idx="2228">
                  <c:v>327392.4658564389</c:v>
                </c:pt>
                <c:pt idx="2229">
                  <c:v>327225.1053516847</c:v>
                </c:pt>
                <c:pt idx="2230">
                  <c:v>327225.1053516847</c:v>
                </c:pt>
                <c:pt idx="2231">
                  <c:v>327225.1053516847</c:v>
                </c:pt>
                <c:pt idx="2232">
                  <c:v>321597.8145829859</c:v>
                </c:pt>
                <c:pt idx="2233">
                  <c:v>321076.6769624291</c:v>
                </c:pt>
                <c:pt idx="2234">
                  <c:v>320106.7441193115</c:v>
                </c:pt>
                <c:pt idx="2235">
                  <c:v>319574.3674675266</c:v>
                </c:pt>
                <c:pt idx="2236">
                  <c:v>318860.1914781048</c:v>
                </c:pt>
                <c:pt idx="2237">
                  <c:v>318860.1914781048</c:v>
                </c:pt>
                <c:pt idx="2238">
                  <c:v>318860.1914781048</c:v>
                </c:pt>
                <c:pt idx="2239">
                  <c:v>322342.8320538292</c:v>
                </c:pt>
                <c:pt idx="2240">
                  <c:v>322793.4607703283</c:v>
                </c:pt>
                <c:pt idx="2241">
                  <c:v>320984.1141905191</c:v>
                </c:pt>
                <c:pt idx="2242">
                  <c:v>324648.3896269342</c:v>
                </c:pt>
                <c:pt idx="2243">
                  <c:v>329836.8332393388</c:v>
                </c:pt>
                <c:pt idx="2244">
                  <c:v>329836.8332393388</c:v>
                </c:pt>
                <c:pt idx="2245">
                  <c:v>329836.8332393388</c:v>
                </c:pt>
                <c:pt idx="2246">
                  <c:v>328360.376078562</c:v>
                </c:pt>
                <c:pt idx="2247">
                  <c:v>330698.3975056838</c:v>
                </c:pt>
                <c:pt idx="2248">
                  <c:v>330698.3975056838</c:v>
                </c:pt>
                <c:pt idx="2249">
                  <c:v>330539.567984248</c:v>
                </c:pt>
                <c:pt idx="2250">
                  <c:v>322299.0537834131</c:v>
                </c:pt>
                <c:pt idx="2251">
                  <c:v>322299.0537834131</c:v>
                </c:pt>
                <c:pt idx="2252">
                  <c:v>322299.0537834131</c:v>
                </c:pt>
                <c:pt idx="2253">
                  <c:v>322607.5051434162</c:v>
                </c:pt>
                <c:pt idx="2254">
                  <c:v>318945.6156657689</c:v>
                </c:pt>
                <c:pt idx="2255">
                  <c:v>317926.7129576404</c:v>
                </c:pt>
                <c:pt idx="2256">
                  <c:v>322321.0108823606</c:v>
                </c:pt>
                <c:pt idx="2257">
                  <c:v>319396.7928665647</c:v>
                </c:pt>
                <c:pt idx="2258">
                  <c:v>319396.7928665647</c:v>
                </c:pt>
                <c:pt idx="2259">
                  <c:v>319396.7928665647</c:v>
                </c:pt>
                <c:pt idx="2260">
                  <c:v>320532.1690302067</c:v>
                </c:pt>
                <c:pt idx="2261">
                  <c:v>321406.4531382993</c:v>
                </c:pt>
                <c:pt idx="2262">
                  <c:v>322386.8330740599</c:v>
                </c:pt>
                <c:pt idx="2263">
                  <c:v>325228.7160184218</c:v>
                </c:pt>
                <c:pt idx="2264">
                  <c:v>324237.2686275871</c:v>
                </c:pt>
                <c:pt idx="2265">
                  <c:v>324237.2686275871</c:v>
                </c:pt>
                <c:pt idx="2266">
                  <c:v>324237.2686275871</c:v>
                </c:pt>
                <c:pt idx="2267">
                  <c:v>319018.2522637389</c:v>
                </c:pt>
                <c:pt idx="2268">
                  <c:v>320093.6478823585</c:v>
                </c:pt>
                <c:pt idx="2269">
                  <c:v>322034.579891202</c:v>
                </c:pt>
                <c:pt idx="2270">
                  <c:v>319142.3701852422</c:v>
                </c:pt>
                <c:pt idx="2271">
                  <c:v>317485.2842629986</c:v>
                </c:pt>
                <c:pt idx="2272">
                  <c:v>317485.2842629986</c:v>
                </c:pt>
                <c:pt idx="2273">
                  <c:v>317485.2842629986</c:v>
                </c:pt>
                <c:pt idx="2274">
                  <c:v>322580.0986110016</c:v>
                </c:pt>
                <c:pt idx="2275">
                  <c:v>322819.0303888004</c:v>
                </c:pt>
                <c:pt idx="2276">
                  <c:v>326275.1904391384</c:v>
                </c:pt>
                <c:pt idx="2277">
                  <c:v>328010.9243675668</c:v>
                </c:pt>
                <c:pt idx="2278">
                  <c:v>328644.7511276419</c:v>
                </c:pt>
                <c:pt idx="2279">
                  <c:v>328644.7511276419</c:v>
                </c:pt>
                <c:pt idx="2280">
                  <c:v>328644.7511276419</c:v>
                </c:pt>
                <c:pt idx="2281">
                  <c:v>329739.2826366085</c:v>
                </c:pt>
                <c:pt idx="2282">
                  <c:v>327314.7446776535</c:v>
                </c:pt>
                <c:pt idx="2283">
                  <c:v>327314.7446776535</c:v>
                </c:pt>
                <c:pt idx="2284">
                  <c:v>329915.0574638106</c:v>
                </c:pt>
                <c:pt idx="2285">
                  <c:v>332181.7187684187</c:v>
                </c:pt>
                <c:pt idx="2286">
                  <c:v>332181.7187684187</c:v>
                </c:pt>
                <c:pt idx="2287">
                  <c:v>332181.7187684187</c:v>
                </c:pt>
                <c:pt idx="2288">
                  <c:v>333905.7635203015</c:v>
                </c:pt>
                <c:pt idx="2289">
                  <c:v>337620.4463070788</c:v>
                </c:pt>
                <c:pt idx="2290">
                  <c:v>337231.4612817686</c:v>
                </c:pt>
                <c:pt idx="2291">
                  <c:v>335888.8112125112</c:v>
                </c:pt>
                <c:pt idx="2292">
                  <c:v>336809.0466757175</c:v>
                </c:pt>
                <c:pt idx="2293">
                  <c:v>336809.0466757175</c:v>
                </c:pt>
                <c:pt idx="2294">
                  <c:v>336809.0466757175</c:v>
                </c:pt>
                <c:pt idx="2295">
                  <c:v>337719.6221286592</c:v>
                </c:pt>
                <c:pt idx="2296">
                  <c:v>337159.9643026162</c:v>
                </c:pt>
                <c:pt idx="2297">
                  <c:v>335360.1611712389</c:v>
                </c:pt>
                <c:pt idx="2298">
                  <c:v>336329.6691465356</c:v>
                </c:pt>
                <c:pt idx="2299">
                  <c:v>336766.6710985504</c:v>
                </c:pt>
                <c:pt idx="2300">
                  <c:v>336766.6710985504</c:v>
                </c:pt>
                <c:pt idx="2301">
                  <c:v>336766.6710985504</c:v>
                </c:pt>
                <c:pt idx="2302">
                  <c:v>339102.1984172022</c:v>
                </c:pt>
                <c:pt idx="2303">
                  <c:v>331798.7210109945</c:v>
                </c:pt>
                <c:pt idx="2304">
                  <c:v>331798.7210109945</c:v>
                </c:pt>
                <c:pt idx="2305">
                  <c:v>324978.9135832138</c:v>
                </c:pt>
                <c:pt idx="2306">
                  <c:v>324282.2086839179</c:v>
                </c:pt>
                <c:pt idx="2307">
                  <c:v>324282.2086839179</c:v>
                </c:pt>
                <c:pt idx="2308">
                  <c:v>324282.2086839179</c:v>
                </c:pt>
                <c:pt idx="2309">
                  <c:v>331501.3781807164</c:v>
                </c:pt>
                <c:pt idx="2310">
                  <c:v>331197.849362947</c:v>
                </c:pt>
                <c:pt idx="2311">
                  <c:v>326455.0317843313</c:v>
                </c:pt>
                <c:pt idx="2312">
                  <c:v>314358.9955044982</c:v>
                </c:pt>
                <c:pt idx="2313">
                  <c:v>306747.4811902161</c:v>
                </c:pt>
                <c:pt idx="2314">
                  <c:v>306747.4811902161</c:v>
                </c:pt>
                <c:pt idx="2315">
                  <c:v>306747.4811902161</c:v>
                </c:pt>
                <c:pt idx="2316">
                  <c:v>306375.8606046666</c:v>
                </c:pt>
                <c:pt idx="2317">
                  <c:v>306375.8606046666</c:v>
                </c:pt>
                <c:pt idx="2318">
                  <c:v>309335.5745063992</c:v>
                </c:pt>
                <c:pt idx="2319">
                  <c:v>308561.0077337873</c:v>
                </c:pt>
                <c:pt idx="2320">
                  <c:v>309095.4719818999</c:v>
                </c:pt>
                <c:pt idx="2321">
                  <c:v>309095.4719818999</c:v>
                </c:pt>
                <c:pt idx="2322">
                  <c:v>309095.4719818999</c:v>
                </c:pt>
                <c:pt idx="2323">
                  <c:v>309597.4488301172</c:v>
                </c:pt>
                <c:pt idx="2324">
                  <c:v>310066.5300212292</c:v>
                </c:pt>
                <c:pt idx="2325">
                  <c:v>309477.0411561243</c:v>
                </c:pt>
                <c:pt idx="2326">
                  <c:v>309297.6535261746</c:v>
                </c:pt>
                <c:pt idx="2327">
                  <c:v>308635.9095162285</c:v>
                </c:pt>
                <c:pt idx="2328">
                  <c:v>308635.9095162285</c:v>
                </c:pt>
                <c:pt idx="2329">
                  <c:v>308635.9095162285</c:v>
                </c:pt>
                <c:pt idx="2330">
                  <c:v>310846.8483080958</c:v>
                </c:pt>
                <c:pt idx="2331">
                  <c:v>307847.8280126197</c:v>
                </c:pt>
                <c:pt idx="2332">
                  <c:v>310417.3203632741</c:v>
                </c:pt>
                <c:pt idx="2333">
                  <c:v>301591.1030393945</c:v>
                </c:pt>
                <c:pt idx="2334">
                  <c:v>301883.9124559636</c:v>
                </c:pt>
                <c:pt idx="2335">
                  <c:v>301883.9124559636</c:v>
                </c:pt>
                <c:pt idx="2336">
                  <c:v>301883.9124559636</c:v>
                </c:pt>
                <c:pt idx="2337">
                  <c:v>299722.2072641613</c:v>
                </c:pt>
                <c:pt idx="2338">
                  <c:v>305003.7728931399</c:v>
                </c:pt>
                <c:pt idx="2339">
                  <c:v>308106.1719147433</c:v>
                </c:pt>
                <c:pt idx="2340">
                  <c:v>307188.4735512544</c:v>
                </c:pt>
                <c:pt idx="2341">
                  <c:v>305893.5680669474</c:v>
                </c:pt>
                <c:pt idx="2342">
                  <c:v>305893.5680669474</c:v>
                </c:pt>
                <c:pt idx="2343">
                  <c:v>305893.5680669474</c:v>
                </c:pt>
                <c:pt idx="2344">
                  <c:v>302279.3399353889</c:v>
                </c:pt>
                <c:pt idx="2345">
                  <c:v>304261.4433070807</c:v>
                </c:pt>
                <c:pt idx="2346">
                  <c:v>301848.0447980486</c:v>
                </c:pt>
                <c:pt idx="2347">
                  <c:v>302458.3126963651</c:v>
                </c:pt>
                <c:pt idx="2348">
                  <c:v>304446.6654795728</c:v>
                </c:pt>
                <c:pt idx="2349">
                  <c:v>304446.6654795728</c:v>
                </c:pt>
                <c:pt idx="2350">
                  <c:v>304446.6654795728</c:v>
                </c:pt>
                <c:pt idx="2351">
                  <c:v>301781.1131942378</c:v>
                </c:pt>
                <c:pt idx="2352">
                  <c:v>301117.8262195233</c:v>
                </c:pt>
                <c:pt idx="2353">
                  <c:v>301804.9993857793</c:v>
                </c:pt>
                <c:pt idx="2354">
                  <c:v>301866.864066488</c:v>
                </c:pt>
                <c:pt idx="2355">
                  <c:v>302902.8359876168</c:v>
                </c:pt>
                <c:pt idx="2356">
                  <c:v>302902.8359876168</c:v>
                </c:pt>
                <c:pt idx="2357">
                  <c:v>302902.8359876168</c:v>
                </c:pt>
                <c:pt idx="2358">
                  <c:v>304709.8952788176</c:v>
                </c:pt>
                <c:pt idx="2359">
                  <c:v>305566.8333313468</c:v>
                </c:pt>
                <c:pt idx="2360">
                  <c:v>308400.2891059922</c:v>
                </c:pt>
                <c:pt idx="2361">
                  <c:v>310068.7739279052</c:v>
                </c:pt>
                <c:pt idx="2362">
                  <c:v>310068.7739279052</c:v>
                </c:pt>
                <c:pt idx="2363">
                  <c:v>310068.7739279052</c:v>
                </c:pt>
                <c:pt idx="2364">
                  <c:v>310068.7739279052</c:v>
                </c:pt>
                <c:pt idx="2365">
                  <c:v>309253.0197564254</c:v>
                </c:pt>
                <c:pt idx="2366">
                  <c:v>318159.8051102102</c:v>
                </c:pt>
                <c:pt idx="2367">
                  <c:v>320444.1954311604</c:v>
                </c:pt>
                <c:pt idx="2368">
                  <c:v>321587.4268552357</c:v>
                </c:pt>
                <c:pt idx="2369">
                  <c:v>319712.9404794126</c:v>
                </c:pt>
                <c:pt idx="2370">
                  <c:v>319712.9404794126</c:v>
                </c:pt>
                <c:pt idx="2371">
                  <c:v>319712.9404794126</c:v>
                </c:pt>
                <c:pt idx="2372">
                  <c:v>320890.3791299916</c:v>
                </c:pt>
                <c:pt idx="2373">
                  <c:v>320735.6665624287</c:v>
                </c:pt>
                <c:pt idx="2374">
                  <c:v>319884.6928808987</c:v>
                </c:pt>
                <c:pt idx="2375">
                  <c:v>327092.3473826341</c:v>
                </c:pt>
                <c:pt idx="2376">
                  <c:v>326786.9329267038</c:v>
                </c:pt>
                <c:pt idx="2377">
                  <c:v>326786.9329267038</c:v>
                </c:pt>
                <c:pt idx="2378">
                  <c:v>326786.9329267038</c:v>
                </c:pt>
                <c:pt idx="2379">
                  <c:v>326040.1498695939</c:v>
                </c:pt>
                <c:pt idx="2380">
                  <c:v>328694.9423361219</c:v>
                </c:pt>
                <c:pt idx="2381">
                  <c:v>326555.132722281</c:v>
                </c:pt>
                <c:pt idx="2382">
                  <c:v>325170.220353648</c:v>
                </c:pt>
                <c:pt idx="2383">
                  <c:v>327686.4088727586</c:v>
                </c:pt>
                <c:pt idx="2384">
                  <c:v>327686.4088727586</c:v>
                </c:pt>
                <c:pt idx="2385">
                  <c:v>327686.4088727586</c:v>
                </c:pt>
                <c:pt idx="2386">
                  <c:v>331215.876244211</c:v>
                </c:pt>
                <c:pt idx="2387">
                  <c:v>332044.4156676669</c:v>
                </c:pt>
                <c:pt idx="2388">
                  <c:v>332044.4156676669</c:v>
                </c:pt>
                <c:pt idx="2389">
                  <c:v>333882.7356471701</c:v>
                </c:pt>
                <c:pt idx="2390">
                  <c:v>332238.7581099615</c:v>
                </c:pt>
                <c:pt idx="2391">
                  <c:v>332238.7581099615</c:v>
                </c:pt>
                <c:pt idx="2392">
                  <c:v>332238.7581099615</c:v>
                </c:pt>
                <c:pt idx="2393">
                  <c:v>328409.1471076155</c:v>
                </c:pt>
                <c:pt idx="2394">
                  <c:v>331194.1474308097</c:v>
                </c:pt>
                <c:pt idx="2395">
                  <c:v>332645.4829378404</c:v>
                </c:pt>
                <c:pt idx="2396">
                  <c:v>334213.7528776469</c:v>
                </c:pt>
                <c:pt idx="2397">
                  <c:v>337199.9386529855</c:v>
                </c:pt>
                <c:pt idx="2398">
                  <c:v>337199.9386529855</c:v>
                </c:pt>
                <c:pt idx="2399">
                  <c:v>337199.9386529855</c:v>
                </c:pt>
                <c:pt idx="2400">
                  <c:v>334753.0220299833</c:v>
                </c:pt>
                <c:pt idx="2401">
                  <c:v>334528.4971454507</c:v>
                </c:pt>
                <c:pt idx="2402">
                  <c:v>337020.074363407</c:v>
                </c:pt>
                <c:pt idx="2403">
                  <c:v>338919.9436515387</c:v>
                </c:pt>
                <c:pt idx="2404">
                  <c:v>341655.9372975296</c:v>
                </c:pt>
                <c:pt idx="2405">
                  <c:v>341655.9372975296</c:v>
                </c:pt>
                <c:pt idx="2406">
                  <c:v>341655.9372975296</c:v>
                </c:pt>
                <c:pt idx="2407">
                  <c:v>343795.2608416669</c:v>
                </c:pt>
                <c:pt idx="2408">
                  <c:v>343083.0235496141</c:v>
                </c:pt>
                <c:pt idx="2409">
                  <c:v>347787.6549985293</c:v>
                </c:pt>
                <c:pt idx="2410">
                  <c:v>347823.4793861331</c:v>
                </c:pt>
                <c:pt idx="2411">
                  <c:v>348850.5479905985</c:v>
                </c:pt>
                <c:pt idx="2412">
                  <c:v>348850.5479905985</c:v>
                </c:pt>
                <c:pt idx="2413">
                  <c:v>348850.5479905985</c:v>
                </c:pt>
                <c:pt idx="2414">
                  <c:v>349293.4205932396</c:v>
                </c:pt>
                <c:pt idx="2415">
                  <c:v>351549.2318348232</c:v>
                </c:pt>
                <c:pt idx="2416">
                  <c:v>349396.256862863</c:v>
                </c:pt>
                <c:pt idx="2417">
                  <c:v>345837.401267205</c:v>
                </c:pt>
                <c:pt idx="2418">
                  <c:v>343310.8350215069</c:v>
                </c:pt>
                <c:pt idx="2419">
                  <c:v>343310.8350215069</c:v>
                </c:pt>
                <c:pt idx="2420">
                  <c:v>343310.8350215069</c:v>
                </c:pt>
                <c:pt idx="2421">
                  <c:v>343310.8350215069</c:v>
                </c:pt>
                <c:pt idx="2422">
                  <c:v>343310.8350215069</c:v>
                </c:pt>
                <c:pt idx="2423">
                  <c:v>344523.9312436632</c:v>
                </c:pt>
                <c:pt idx="2424">
                  <c:v>343032.3022794615</c:v>
                </c:pt>
                <c:pt idx="2425">
                  <c:v>344960.4561793089</c:v>
                </c:pt>
                <c:pt idx="2426">
                  <c:v>344960.4561793089</c:v>
                </c:pt>
                <c:pt idx="2427">
                  <c:v>344960.4561793089</c:v>
                </c:pt>
                <c:pt idx="2428">
                  <c:v>345257.0359242348</c:v>
                </c:pt>
                <c:pt idx="2429">
                  <c:v>345143.5809495751</c:v>
                </c:pt>
                <c:pt idx="2430">
                  <c:v>341448.4031458903</c:v>
                </c:pt>
                <c:pt idx="2431">
                  <c:v>339639.4489296242</c:v>
                </c:pt>
                <c:pt idx="2432">
                  <c:v>343062.9338620451</c:v>
                </c:pt>
                <c:pt idx="2433">
                  <c:v>343062.9338620451</c:v>
                </c:pt>
                <c:pt idx="2434">
                  <c:v>343062.9338620451</c:v>
                </c:pt>
                <c:pt idx="2435">
                  <c:v>347048.7252936086</c:v>
                </c:pt>
                <c:pt idx="2436">
                  <c:v>343964.7620181576</c:v>
                </c:pt>
                <c:pt idx="2437">
                  <c:v>347796.161103958</c:v>
                </c:pt>
                <c:pt idx="2438">
                  <c:v>349156.3017677731</c:v>
                </c:pt>
                <c:pt idx="2439">
                  <c:v>343038.8869088978</c:v>
                </c:pt>
                <c:pt idx="2440">
                  <c:v>343038.8869088978</c:v>
                </c:pt>
                <c:pt idx="2441">
                  <c:v>343038.8869088978</c:v>
                </c:pt>
                <c:pt idx="2442">
                  <c:v>341553.3851996851</c:v>
                </c:pt>
                <c:pt idx="2443">
                  <c:v>337252.9437065409</c:v>
                </c:pt>
                <c:pt idx="2444">
                  <c:v>337826.3110646484</c:v>
                </c:pt>
                <c:pt idx="2445">
                  <c:v>340431.6426984926</c:v>
                </c:pt>
                <c:pt idx="2446">
                  <c:v>340425.7514838117</c:v>
                </c:pt>
                <c:pt idx="2447">
                  <c:v>340425.7514838117</c:v>
                </c:pt>
                <c:pt idx="2448">
                  <c:v>340425.7514838117</c:v>
                </c:pt>
                <c:pt idx="2449">
                  <c:v>339363.4116688095</c:v>
                </c:pt>
                <c:pt idx="2450">
                  <c:v>340821.3319114527</c:v>
                </c:pt>
                <c:pt idx="2451">
                  <c:v>344436.6411675859</c:v>
                </c:pt>
                <c:pt idx="2452">
                  <c:v>342905.9290118135</c:v>
                </c:pt>
                <c:pt idx="2453">
                  <c:v>344405.6468278371</c:v>
                </c:pt>
                <c:pt idx="2454">
                  <c:v>344405.6468278371</c:v>
                </c:pt>
                <c:pt idx="2455">
                  <c:v>344405.6468278371</c:v>
                </c:pt>
                <c:pt idx="2456">
                  <c:v>344804.1189606726</c:v>
                </c:pt>
                <c:pt idx="2457">
                  <c:v>346360.6824891324</c:v>
                </c:pt>
                <c:pt idx="2458">
                  <c:v>343623.9335509394</c:v>
                </c:pt>
                <c:pt idx="2459">
                  <c:v>342181.8700652424</c:v>
                </c:pt>
                <c:pt idx="2460">
                  <c:v>342335.2672102965</c:v>
                </c:pt>
                <c:pt idx="2461">
                  <c:v>342335.2672102965</c:v>
                </c:pt>
                <c:pt idx="2462">
                  <c:v>342335.2672102965</c:v>
                </c:pt>
                <c:pt idx="2463">
                  <c:v>342873.0588377527</c:v>
                </c:pt>
                <c:pt idx="2464">
                  <c:v>342572.5032413783</c:v>
                </c:pt>
                <c:pt idx="2465">
                  <c:v>341443.5706210665</c:v>
                </c:pt>
                <c:pt idx="2466">
                  <c:v>339671.6301099617</c:v>
                </c:pt>
                <c:pt idx="2467">
                  <c:v>339671.6301099617</c:v>
                </c:pt>
                <c:pt idx="2468">
                  <c:v>339671.6301099617</c:v>
                </c:pt>
                <c:pt idx="2469">
                  <c:v>339671.6301099617</c:v>
                </c:pt>
                <c:pt idx="2470">
                  <c:v>344137.2386093526</c:v>
                </c:pt>
                <c:pt idx="2471">
                  <c:v>343973.5424063849</c:v>
                </c:pt>
                <c:pt idx="2472">
                  <c:v>342144.1650874857</c:v>
                </c:pt>
                <c:pt idx="2473">
                  <c:v>344408.0644533377</c:v>
                </c:pt>
                <c:pt idx="2474">
                  <c:v>344408.0644533377</c:v>
                </c:pt>
                <c:pt idx="2475">
                  <c:v>344408.0644533377</c:v>
                </c:pt>
                <c:pt idx="2476">
                  <c:v>344408.0644533377</c:v>
                </c:pt>
                <c:pt idx="2477">
                  <c:v>346249.4393795483</c:v>
                </c:pt>
                <c:pt idx="2478">
                  <c:v>349745.2228959058</c:v>
                </c:pt>
                <c:pt idx="2479">
                  <c:v>348060.1538317672</c:v>
                </c:pt>
                <c:pt idx="2480">
                  <c:v>346549.3220906295</c:v>
                </c:pt>
                <c:pt idx="2481">
                  <c:v>352244.6059870502</c:v>
                </c:pt>
                <c:pt idx="2482">
                  <c:v>352244.6059870502</c:v>
                </c:pt>
                <c:pt idx="2483">
                  <c:v>352244.6059870502</c:v>
                </c:pt>
                <c:pt idx="2484">
                  <c:v>352244.6059870502</c:v>
                </c:pt>
                <c:pt idx="2485">
                  <c:v>359044.1281808027</c:v>
                </c:pt>
                <c:pt idx="2486">
                  <c:v>359164.3292511779</c:v>
                </c:pt>
                <c:pt idx="2487">
                  <c:v>355364.3850994942</c:v>
                </c:pt>
                <c:pt idx="2488">
                  <c:v>358432.5527955355</c:v>
                </c:pt>
                <c:pt idx="2489">
                  <c:v>358432.5527955355</c:v>
                </c:pt>
                <c:pt idx="2490">
                  <c:v>358432.5527955355</c:v>
                </c:pt>
                <c:pt idx="2491">
                  <c:v>358785.5196578627</c:v>
                </c:pt>
                <c:pt idx="2492">
                  <c:v>364184.2042214904</c:v>
                </c:pt>
                <c:pt idx="2493">
                  <c:v>370419.8630618681</c:v>
                </c:pt>
                <c:pt idx="2494">
                  <c:v>368273.4070967685</c:v>
                </c:pt>
                <c:pt idx="2495">
                  <c:v>370499.9292285503</c:v>
                </c:pt>
                <c:pt idx="2496">
                  <c:v>370499.9292285503</c:v>
                </c:pt>
                <c:pt idx="2497">
                  <c:v>370499.9292285503</c:v>
                </c:pt>
                <c:pt idx="2498">
                  <c:v>369664.7949121698</c:v>
                </c:pt>
                <c:pt idx="2499">
                  <c:v>371883.8476406129</c:v>
                </c:pt>
                <c:pt idx="2500">
                  <c:v>367125.5146714931</c:v>
                </c:pt>
                <c:pt idx="2501">
                  <c:v>337402.9865845351</c:v>
                </c:pt>
                <c:pt idx="2502">
                  <c:v>341495.781195802</c:v>
                </c:pt>
                <c:pt idx="2503">
                  <c:v>341495.781195802</c:v>
                </c:pt>
                <c:pt idx="2504">
                  <c:v>341495.781195802</c:v>
                </c:pt>
                <c:pt idx="2505">
                  <c:v>337450.0621332584</c:v>
                </c:pt>
                <c:pt idx="2506">
                  <c:v>340917.82109656</c:v>
                </c:pt>
                <c:pt idx="2507">
                  <c:v>342962.3799109332</c:v>
                </c:pt>
                <c:pt idx="2508">
                  <c:v>343408.282143467</c:v>
                </c:pt>
                <c:pt idx="2509">
                  <c:v>346536.7647145592</c:v>
                </c:pt>
                <c:pt idx="2510">
                  <c:v>346536.7647145592</c:v>
                </c:pt>
                <c:pt idx="2511">
                  <c:v>346536.7647145592</c:v>
                </c:pt>
                <c:pt idx="2512">
                  <c:v>346259.0531657333</c:v>
                </c:pt>
                <c:pt idx="2513">
                  <c:v>346938.6917625165</c:v>
                </c:pt>
                <c:pt idx="2514">
                  <c:v>343654.6026158339</c:v>
                </c:pt>
                <c:pt idx="2515">
                  <c:v>341487.5885629498</c:v>
                </c:pt>
                <c:pt idx="2516">
                  <c:v>342615.5363326556</c:v>
                </c:pt>
                <c:pt idx="2517">
                  <c:v>342615.5363326556</c:v>
                </c:pt>
                <c:pt idx="2518">
                  <c:v>342615.5363326556</c:v>
                </c:pt>
                <c:pt idx="2519">
                  <c:v>341134.9262131603</c:v>
                </c:pt>
                <c:pt idx="2520">
                  <c:v>342443.7668000399</c:v>
                </c:pt>
                <c:pt idx="2521">
                  <c:v>341794.9641999794</c:v>
                </c:pt>
                <c:pt idx="2522">
                  <c:v>339675.9955766316</c:v>
                </c:pt>
                <c:pt idx="2523">
                  <c:v>337985.8620234181</c:v>
                </c:pt>
                <c:pt idx="2524">
                  <c:v>337985.8620234181</c:v>
                </c:pt>
                <c:pt idx="2525">
                  <c:v>337985.8620234181</c:v>
                </c:pt>
                <c:pt idx="2526">
                  <c:v>336833.8169748303</c:v>
                </c:pt>
                <c:pt idx="2527">
                  <c:v>337912.7425096669</c:v>
                </c:pt>
                <c:pt idx="2528">
                  <c:v>338733.929588235</c:v>
                </c:pt>
                <c:pt idx="2529">
                  <c:v>338733.929588235</c:v>
                </c:pt>
                <c:pt idx="2530">
                  <c:v>339991.6664219049</c:v>
                </c:pt>
                <c:pt idx="2531">
                  <c:v>339991.6664219049</c:v>
                </c:pt>
                <c:pt idx="2532">
                  <c:v>339991.6664219049</c:v>
                </c:pt>
                <c:pt idx="2533">
                  <c:v>340653.4738900875</c:v>
                </c:pt>
                <c:pt idx="2534">
                  <c:v>335766.4859659031</c:v>
                </c:pt>
                <c:pt idx="2535">
                  <c:v>335065.1000707809</c:v>
                </c:pt>
                <c:pt idx="2536">
                  <c:v>337203.5859416731</c:v>
                </c:pt>
                <c:pt idx="2537">
                  <c:v>336831.8740942085</c:v>
                </c:pt>
                <c:pt idx="2538">
                  <c:v>336831.8740942085</c:v>
                </c:pt>
                <c:pt idx="2539">
                  <c:v>336831.8740942085</c:v>
                </c:pt>
                <c:pt idx="2540">
                  <c:v>340059.985508584</c:v>
                </c:pt>
                <c:pt idx="2541">
                  <c:v>338064.388362321</c:v>
                </c:pt>
                <c:pt idx="2542">
                  <c:v>340619.6829667453</c:v>
                </c:pt>
                <c:pt idx="2543">
                  <c:v>339663.1465513238</c:v>
                </c:pt>
                <c:pt idx="2544">
                  <c:v>342509.2573185656</c:v>
                </c:pt>
                <c:pt idx="2545">
                  <c:v>342509.2573185656</c:v>
                </c:pt>
                <c:pt idx="2546">
                  <c:v>342509.2573185656</c:v>
                </c:pt>
                <c:pt idx="2547">
                  <c:v>345214.443022532</c:v>
                </c:pt>
                <c:pt idx="2548">
                  <c:v>345672.7490848826</c:v>
                </c:pt>
                <c:pt idx="2549">
                  <c:v>347217.1140373795</c:v>
                </c:pt>
                <c:pt idx="2550">
                  <c:v>346442.9723291545</c:v>
                </c:pt>
                <c:pt idx="2551">
                  <c:v>344473.3730825355</c:v>
                </c:pt>
                <c:pt idx="2552">
                  <c:v>344473.3730825355</c:v>
                </c:pt>
                <c:pt idx="2553">
                  <c:v>344473.3730825355</c:v>
                </c:pt>
                <c:pt idx="2554">
                  <c:v>347288.1226298741</c:v>
                </c:pt>
                <c:pt idx="2555">
                  <c:v>349015.462260742</c:v>
                </c:pt>
                <c:pt idx="2556">
                  <c:v>353323.4647918784</c:v>
                </c:pt>
                <c:pt idx="2557">
                  <c:v>353645.2223043006</c:v>
                </c:pt>
                <c:pt idx="2558">
                  <c:v>354225.7626588293</c:v>
                </c:pt>
                <c:pt idx="2559">
                  <c:v>354225.7626588293</c:v>
                </c:pt>
                <c:pt idx="2560">
                  <c:v>354225.7626588293</c:v>
                </c:pt>
                <c:pt idx="2561">
                  <c:v>354323.8355061687</c:v>
                </c:pt>
                <c:pt idx="2562">
                  <c:v>354769.2420645042</c:v>
                </c:pt>
                <c:pt idx="2563">
                  <c:v>353420.7785896595</c:v>
                </c:pt>
                <c:pt idx="2564">
                  <c:v>353598.8049952142</c:v>
                </c:pt>
                <c:pt idx="2565">
                  <c:v>353185.6161542635</c:v>
                </c:pt>
                <c:pt idx="2566">
                  <c:v>353185.6161542635</c:v>
                </c:pt>
                <c:pt idx="2567">
                  <c:v>353185.6161542635</c:v>
                </c:pt>
                <c:pt idx="2568">
                  <c:v>355437.8614911723</c:v>
                </c:pt>
                <c:pt idx="2569">
                  <c:v>355851.940629734</c:v>
                </c:pt>
                <c:pt idx="2570">
                  <c:v>352572.8957325133</c:v>
                </c:pt>
                <c:pt idx="2571">
                  <c:v>353909.7800925877</c:v>
                </c:pt>
                <c:pt idx="2572">
                  <c:v>354231.1397206358</c:v>
                </c:pt>
                <c:pt idx="2573">
                  <c:v>354231.1397206358</c:v>
                </c:pt>
                <c:pt idx="2574">
                  <c:v>354231.1397206358</c:v>
                </c:pt>
                <c:pt idx="2575">
                  <c:v>355766.1565535192</c:v>
                </c:pt>
                <c:pt idx="2576">
                  <c:v>357541.1050593822</c:v>
                </c:pt>
                <c:pt idx="2577">
                  <c:v>361377.574718627</c:v>
                </c:pt>
                <c:pt idx="2578">
                  <c:v>361973.4698484297</c:v>
                </c:pt>
                <c:pt idx="2579">
                  <c:v>363210.4138777222</c:v>
                </c:pt>
                <c:pt idx="2580">
                  <c:v>363210.4138777222</c:v>
                </c:pt>
                <c:pt idx="2581">
                  <c:v>363210.4138777222</c:v>
                </c:pt>
                <c:pt idx="2582">
                  <c:v>367166.5474196493</c:v>
                </c:pt>
                <c:pt idx="2583">
                  <c:v>366057.6928624856</c:v>
                </c:pt>
                <c:pt idx="2584">
                  <c:v>365194.1346874709</c:v>
                </c:pt>
                <c:pt idx="2585">
                  <c:v>362294.6364028868</c:v>
                </c:pt>
                <c:pt idx="2586">
                  <c:v>364376.1976544394</c:v>
                </c:pt>
                <c:pt idx="2587">
                  <c:v>364376.1976544394</c:v>
                </c:pt>
                <c:pt idx="2588">
                  <c:v>364376.1976544394</c:v>
                </c:pt>
                <c:pt idx="2589">
                  <c:v>366739.7550118891</c:v>
                </c:pt>
                <c:pt idx="2590">
                  <c:v>366443.2633058504</c:v>
                </c:pt>
                <c:pt idx="2591">
                  <c:v>367884.1790934217</c:v>
                </c:pt>
                <c:pt idx="2592">
                  <c:v>365557.0285595637</c:v>
                </c:pt>
                <c:pt idx="2593">
                  <c:v>367125.0168755858</c:v>
                </c:pt>
                <c:pt idx="2594">
                  <c:v>367125.0168755858</c:v>
                </c:pt>
                <c:pt idx="2595">
                  <c:v>367125.0168755858</c:v>
                </c:pt>
                <c:pt idx="2596">
                  <c:v>368555.8663893158</c:v>
                </c:pt>
                <c:pt idx="2597">
                  <c:v>375831.5923707135</c:v>
                </c:pt>
                <c:pt idx="2598">
                  <c:v>377072.764282274</c:v>
                </c:pt>
                <c:pt idx="2599">
                  <c:v>382198.9221100506</c:v>
                </c:pt>
                <c:pt idx="2600">
                  <c:v>382010.7508629637</c:v>
                </c:pt>
                <c:pt idx="2601">
                  <c:v>382010.7508629637</c:v>
                </c:pt>
                <c:pt idx="2602">
                  <c:v>382010.7508629637</c:v>
                </c:pt>
                <c:pt idx="2603">
                  <c:v>382072.6744844766</c:v>
                </c:pt>
                <c:pt idx="2604">
                  <c:v>382276.400625568</c:v>
                </c:pt>
                <c:pt idx="2605">
                  <c:v>382335.3305694247</c:v>
                </c:pt>
                <c:pt idx="2606">
                  <c:v>382352.6722682207</c:v>
                </c:pt>
                <c:pt idx="2607">
                  <c:v>386649.7830392871</c:v>
                </c:pt>
                <c:pt idx="2608">
                  <c:v>386649.7830392871</c:v>
                </c:pt>
                <c:pt idx="2609">
                  <c:v>386649.7830392871</c:v>
                </c:pt>
                <c:pt idx="2610">
                  <c:v>389179.4353974234</c:v>
                </c:pt>
                <c:pt idx="2611">
                  <c:v>390481.5556799503</c:v>
                </c:pt>
                <c:pt idx="2612">
                  <c:v>393766.6469628612</c:v>
                </c:pt>
                <c:pt idx="2613">
                  <c:v>393766.6469628612</c:v>
                </c:pt>
                <c:pt idx="2614">
                  <c:v>395656.7299988528</c:v>
                </c:pt>
                <c:pt idx="2615">
                  <c:v>395656.7299988528</c:v>
                </c:pt>
                <c:pt idx="2616">
                  <c:v>395656.7299988528</c:v>
                </c:pt>
                <c:pt idx="2617">
                  <c:v>401081.0505311902</c:v>
                </c:pt>
                <c:pt idx="2618">
                  <c:v>400134.3178101861</c:v>
                </c:pt>
                <c:pt idx="2619">
                  <c:v>400695.4936812927</c:v>
                </c:pt>
                <c:pt idx="2620">
                  <c:v>402278.8931119642</c:v>
                </c:pt>
                <c:pt idx="2621">
                  <c:v>407344.0609487115</c:v>
                </c:pt>
                <c:pt idx="2622">
                  <c:v>407344.0609487115</c:v>
                </c:pt>
                <c:pt idx="2623">
                  <c:v>407344.0609487115</c:v>
                </c:pt>
                <c:pt idx="2624">
                  <c:v>410634.5115948696</c:v>
                </c:pt>
                <c:pt idx="2625">
                  <c:v>410586.7486585639</c:v>
                </c:pt>
                <c:pt idx="2626">
                  <c:v>410896.7617880159</c:v>
                </c:pt>
                <c:pt idx="2627">
                  <c:v>407105.8334083161</c:v>
                </c:pt>
                <c:pt idx="2628">
                  <c:v>406868.0960353051</c:v>
                </c:pt>
                <c:pt idx="2629">
                  <c:v>406868.0960353051</c:v>
                </c:pt>
                <c:pt idx="2630">
                  <c:v>406868.0960353051</c:v>
                </c:pt>
                <c:pt idx="2631">
                  <c:v>398279.1610267349</c:v>
                </c:pt>
                <c:pt idx="2632">
                  <c:v>398068.5270559216</c:v>
                </c:pt>
                <c:pt idx="2633">
                  <c:v>393751.7441653205</c:v>
                </c:pt>
                <c:pt idx="2634">
                  <c:v>391605.7705358706</c:v>
                </c:pt>
                <c:pt idx="2635">
                  <c:v>395575.2786973089</c:v>
                </c:pt>
                <c:pt idx="2636">
                  <c:v>395575.2786973089</c:v>
                </c:pt>
                <c:pt idx="2637">
                  <c:v>395575.2786973089</c:v>
                </c:pt>
                <c:pt idx="2638">
                  <c:v>394457.1693591735</c:v>
                </c:pt>
                <c:pt idx="2639">
                  <c:v>400725.9844098702</c:v>
                </c:pt>
                <c:pt idx="2640">
                  <c:v>400954.2245672434</c:v>
                </c:pt>
                <c:pt idx="2641">
                  <c:v>402625.182532898</c:v>
                </c:pt>
                <c:pt idx="2642">
                  <c:v>400467.9261197889</c:v>
                </c:pt>
                <c:pt idx="2643">
                  <c:v>400467.9261197889</c:v>
                </c:pt>
                <c:pt idx="2644">
                  <c:v>400467.9261197889</c:v>
                </c:pt>
                <c:pt idx="2645">
                  <c:v>397979.1722119546</c:v>
                </c:pt>
                <c:pt idx="2646">
                  <c:v>401146.9125268438</c:v>
                </c:pt>
                <c:pt idx="2647">
                  <c:v>401652.5012605667</c:v>
                </c:pt>
                <c:pt idx="2648">
                  <c:v>401652.5012605667</c:v>
                </c:pt>
                <c:pt idx="2649">
                  <c:v>400860.0762248742</c:v>
                </c:pt>
                <c:pt idx="2650">
                  <c:v>400860.0762248742</c:v>
                </c:pt>
                <c:pt idx="2651">
                  <c:v>400860.0762248742</c:v>
                </c:pt>
                <c:pt idx="2652">
                  <c:v>397570.0670644205</c:v>
                </c:pt>
                <c:pt idx="2653">
                  <c:v>393203.9089320498</c:v>
                </c:pt>
                <c:pt idx="2654">
                  <c:v>396691.5554348315</c:v>
                </c:pt>
                <c:pt idx="2655">
                  <c:v>392958.687667642</c:v>
                </c:pt>
                <c:pt idx="2656">
                  <c:v>394492.4865907974</c:v>
                </c:pt>
                <c:pt idx="2657">
                  <c:v>394492.4865907974</c:v>
                </c:pt>
                <c:pt idx="2658">
                  <c:v>394492.4865907974</c:v>
                </c:pt>
                <c:pt idx="2659">
                  <c:v>390196.807408608</c:v>
                </c:pt>
                <c:pt idx="2660">
                  <c:v>392293.2390397807</c:v>
                </c:pt>
                <c:pt idx="2661">
                  <c:v>391873.0309003785</c:v>
                </c:pt>
                <c:pt idx="2662">
                  <c:v>389649.5198832231</c:v>
                </c:pt>
                <c:pt idx="2663">
                  <c:v>391362.3977391404</c:v>
                </c:pt>
                <c:pt idx="2664">
                  <c:v>391362.3977391404</c:v>
                </c:pt>
                <c:pt idx="2665">
                  <c:v>391362.3977391404</c:v>
                </c:pt>
                <c:pt idx="2666">
                  <c:v>384222.2738626968</c:v>
                </c:pt>
                <c:pt idx="2667">
                  <c:v>384384.4231503523</c:v>
                </c:pt>
                <c:pt idx="2668">
                  <c:v>383610.4089516377</c:v>
                </c:pt>
                <c:pt idx="2669">
                  <c:v>383610.4089516377</c:v>
                </c:pt>
                <c:pt idx="2670">
                  <c:v>381755.9368233405</c:v>
                </c:pt>
                <c:pt idx="2671">
                  <c:v>381755.9368233405</c:v>
                </c:pt>
                <c:pt idx="2672">
                  <c:v>381755.9368233405</c:v>
                </c:pt>
                <c:pt idx="2673">
                  <c:v>380412.750094237</c:v>
                </c:pt>
                <c:pt idx="2674">
                  <c:v>371770.7697861418</c:v>
                </c:pt>
                <c:pt idx="2675">
                  <c:v>376889.6795763656</c:v>
                </c:pt>
                <c:pt idx="2676">
                  <c:v>373102.2346346252</c:v>
                </c:pt>
                <c:pt idx="2677">
                  <c:v>367901.536394369</c:v>
                </c:pt>
                <c:pt idx="2678">
                  <c:v>367901.536394369</c:v>
                </c:pt>
                <c:pt idx="2679">
                  <c:v>367901.536394369</c:v>
                </c:pt>
                <c:pt idx="2680">
                  <c:v>369647.8917777416</c:v>
                </c:pt>
                <c:pt idx="2681">
                  <c:v>362645.1027405309</c:v>
                </c:pt>
                <c:pt idx="2682">
                  <c:v>362645.1027405309</c:v>
                </c:pt>
                <c:pt idx="2683">
                  <c:v>367214.7634121582</c:v>
                </c:pt>
                <c:pt idx="2684">
                  <c:v>370931.1164688357</c:v>
                </c:pt>
                <c:pt idx="2685">
                  <c:v>370931.1164688357</c:v>
                </c:pt>
                <c:pt idx="2686">
                  <c:v>370931.1164688357</c:v>
                </c:pt>
                <c:pt idx="2687">
                  <c:v>370931.1164688357</c:v>
                </c:pt>
                <c:pt idx="2688">
                  <c:v>376822.2386554523</c:v>
                </c:pt>
                <c:pt idx="2689">
                  <c:v>377448.8061949602</c:v>
                </c:pt>
                <c:pt idx="2690">
                  <c:v>377572.7744494142</c:v>
                </c:pt>
                <c:pt idx="2691">
                  <c:v>377455.7934208995</c:v>
                </c:pt>
                <c:pt idx="2692">
                  <c:v>377455.7934208995</c:v>
                </c:pt>
                <c:pt idx="2693">
                  <c:v>377455.7934208995</c:v>
                </c:pt>
                <c:pt idx="2694">
                  <c:v>376072.3937392317</c:v>
                </c:pt>
                <c:pt idx="2695">
                  <c:v>373776.6012576378</c:v>
                </c:pt>
                <c:pt idx="2696">
                  <c:v>369126.4200827329</c:v>
                </c:pt>
                <c:pt idx="2697">
                  <c:v>363118.148780539</c:v>
                </c:pt>
                <c:pt idx="2698">
                  <c:v>362787.7406539948</c:v>
                </c:pt>
                <c:pt idx="2699">
                  <c:v>362787.7406539948</c:v>
                </c:pt>
                <c:pt idx="2700">
                  <c:v>362787.7406539948</c:v>
                </c:pt>
                <c:pt idx="2701">
                  <c:v>364960.0022076571</c:v>
                </c:pt>
                <c:pt idx="2702">
                  <c:v>364031.4855458164</c:v>
                </c:pt>
                <c:pt idx="2703">
                  <c:v>365746.2422692648</c:v>
                </c:pt>
                <c:pt idx="2704">
                  <c:v>363100.4247144098</c:v>
                </c:pt>
                <c:pt idx="2705">
                  <c:v>364885.0333329281</c:v>
                </c:pt>
                <c:pt idx="2706">
                  <c:v>364885.0333329281</c:v>
                </c:pt>
                <c:pt idx="2707">
                  <c:v>364885.0333329281</c:v>
                </c:pt>
                <c:pt idx="2708">
                  <c:v>364598.2778279071</c:v>
                </c:pt>
                <c:pt idx="2709">
                  <c:v>368180.095146446</c:v>
                </c:pt>
                <c:pt idx="2710">
                  <c:v>367092.0079867782</c:v>
                </c:pt>
                <c:pt idx="2711">
                  <c:v>365226.6433842091</c:v>
                </c:pt>
                <c:pt idx="2712">
                  <c:v>368084.3259767265</c:v>
                </c:pt>
                <c:pt idx="2713">
                  <c:v>368084.3259767265</c:v>
                </c:pt>
                <c:pt idx="2714">
                  <c:v>368084.3259767265</c:v>
                </c:pt>
                <c:pt idx="2715">
                  <c:v>367772.2390373267</c:v>
                </c:pt>
                <c:pt idx="2716">
                  <c:v>365604.5437823064</c:v>
                </c:pt>
                <c:pt idx="2717">
                  <c:v>368879.3546289211</c:v>
                </c:pt>
                <c:pt idx="2718">
                  <c:v>376784.2854205159</c:v>
                </c:pt>
                <c:pt idx="2719">
                  <c:v>377297.6148196147</c:v>
                </c:pt>
                <c:pt idx="2720">
                  <c:v>377297.6148196147</c:v>
                </c:pt>
                <c:pt idx="2721">
                  <c:v>377297.6148196147</c:v>
                </c:pt>
                <c:pt idx="2722">
                  <c:v>377297.6148196147</c:v>
                </c:pt>
                <c:pt idx="2723">
                  <c:v>382091.2577338856</c:v>
                </c:pt>
                <c:pt idx="2724">
                  <c:v>384799.6285870971</c:v>
                </c:pt>
                <c:pt idx="2725">
                  <c:v>386927.9682638634</c:v>
                </c:pt>
                <c:pt idx="2726">
                  <c:v>386927.9682638634</c:v>
                </c:pt>
                <c:pt idx="2727">
                  <c:v>386927.9682638634</c:v>
                </c:pt>
                <c:pt idx="2728">
                  <c:v>386927.9682638634</c:v>
                </c:pt>
                <c:pt idx="2729">
                  <c:v>386927.9682638634</c:v>
                </c:pt>
                <c:pt idx="2730">
                  <c:v>390239.7167165894</c:v>
                </c:pt>
                <c:pt idx="2731">
                  <c:v>391641.2255262505</c:v>
                </c:pt>
                <c:pt idx="2732">
                  <c:v>392517.3881028115</c:v>
                </c:pt>
                <c:pt idx="2733">
                  <c:v>394020.9116590401</c:v>
                </c:pt>
                <c:pt idx="2734">
                  <c:v>394020.9116590401</c:v>
                </c:pt>
                <c:pt idx="2735">
                  <c:v>394020.9116590401</c:v>
                </c:pt>
                <c:pt idx="2736">
                  <c:v>394345.7990414618</c:v>
                </c:pt>
                <c:pt idx="2737">
                  <c:v>391568.3488257318</c:v>
                </c:pt>
                <c:pt idx="2738">
                  <c:v>389749.2496868006</c:v>
                </c:pt>
                <c:pt idx="2739">
                  <c:v>394066.5908635503</c:v>
                </c:pt>
                <c:pt idx="2740">
                  <c:v>392669.0077222572</c:v>
                </c:pt>
                <c:pt idx="2741">
                  <c:v>392669.0077222572</c:v>
                </c:pt>
                <c:pt idx="2742">
                  <c:v>392669.0077222572</c:v>
                </c:pt>
                <c:pt idx="2743">
                  <c:v>394751.4206918791</c:v>
                </c:pt>
                <c:pt idx="2744">
                  <c:v>393828.5247018418</c:v>
                </c:pt>
                <c:pt idx="2745">
                  <c:v>398649.5522809144</c:v>
                </c:pt>
                <c:pt idx="2746">
                  <c:v>397252.5298819264</c:v>
                </c:pt>
                <c:pt idx="2747">
                  <c:v>398959.0892250785</c:v>
                </c:pt>
                <c:pt idx="2748">
                  <c:v>398959.0892250785</c:v>
                </c:pt>
                <c:pt idx="2749">
                  <c:v>398959.0892250785</c:v>
                </c:pt>
                <c:pt idx="2750">
                  <c:v>399534.8287889434</c:v>
                </c:pt>
                <c:pt idx="2751">
                  <c:v>395799.341636232</c:v>
                </c:pt>
                <c:pt idx="2752">
                  <c:v>405830.2265677967</c:v>
                </c:pt>
                <c:pt idx="2753">
                  <c:v>405830.2265677967</c:v>
                </c:pt>
                <c:pt idx="2754">
                  <c:v>410611.9450620034</c:v>
                </c:pt>
                <c:pt idx="2755">
                  <c:v>410611.9450620034</c:v>
                </c:pt>
                <c:pt idx="2756">
                  <c:v>410611.9450620034</c:v>
                </c:pt>
                <c:pt idx="2757">
                  <c:v>409350.1241099633</c:v>
                </c:pt>
                <c:pt idx="2758">
                  <c:v>409246.5151643453</c:v>
                </c:pt>
                <c:pt idx="2759">
                  <c:v>410182.1110716492</c:v>
                </c:pt>
                <c:pt idx="2760">
                  <c:v>414003.376406479</c:v>
                </c:pt>
                <c:pt idx="2761">
                  <c:v>410085.6774813097</c:v>
                </c:pt>
                <c:pt idx="2762">
                  <c:v>410085.6774813097</c:v>
                </c:pt>
                <c:pt idx="2763">
                  <c:v>410085.6774813097</c:v>
                </c:pt>
                <c:pt idx="2764">
                  <c:v>401424.124224778</c:v>
                </c:pt>
                <c:pt idx="2765">
                  <c:v>405776.1445666893</c:v>
                </c:pt>
                <c:pt idx="2766">
                  <c:v>403411.4504852478</c:v>
                </c:pt>
                <c:pt idx="2767">
                  <c:v>399126.2060807719</c:v>
                </c:pt>
                <c:pt idx="2768">
                  <c:v>396428.1129715228</c:v>
                </c:pt>
                <c:pt idx="2769">
                  <c:v>396428.1129715228</c:v>
                </c:pt>
                <c:pt idx="2770">
                  <c:v>396428.1129715228</c:v>
                </c:pt>
                <c:pt idx="2771">
                  <c:v>396428.1129715228</c:v>
                </c:pt>
                <c:pt idx="2772">
                  <c:v>396428.1129715228</c:v>
                </c:pt>
                <c:pt idx="2773">
                  <c:v>405190.5362617</c:v>
                </c:pt>
                <c:pt idx="2774">
                  <c:v>406372.0529720596</c:v>
                </c:pt>
                <c:pt idx="2775">
                  <c:v>407625.3943342628</c:v>
                </c:pt>
                <c:pt idx="2776">
                  <c:v>407625.3943342628</c:v>
                </c:pt>
                <c:pt idx="2777">
                  <c:v>407625.3943342628</c:v>
                </c:pt>
                <c:pt idx="2778">
                  <c:v>411398.96366865</c:v>
                </c:pt>
                <c:pt idx="2779">
                  <c:v>414609.4814276131</c:v>
                </c:pt>
                <c:pt idx="2780">
                  <c:v>416430.2505397422</c:v>
                </c:pt>
                <c:pt idx="2781">
                  <c:v>416405.5770202578</c:v>
                </c:pt>
                <c:pt idx="2782">
                  <c:v>419433.6846700641</c:v>
                </c:pt>
                <c:pt idx="2783">
                  <c:v>419433.6846700641</c:v>
                </c:pt>
                <c:pt idx="2784">
                  <c:v>419433.6846700641</c:v>
                </c:pt>
                <c:pt idx="2785">
                  <c:v>421332.749690772</c:v>
                </c:pt>
                <c:pt idx="2786">
                  <c:v>418686.3267326991</c:v>
                </c:pt>
                <c:pt idx="2787">
                  <c:v>414655.0590234318</c:v>
                </c:pt>
                <c:pt idx="2788">
                  <c:v>413645.7813462407</c:v>
                </c:pt>
                <c:pt idx="2789">
                  <c:v>414018.4849954908</c:v>
                </c:pt>
                <c:pt idx="2790">
                  <c:v>414018.4849954908</c:v>
                </c:pt>
                <c:pt idx="2791">
                  <c:v>414018.4849954908</c:v>
                </c:pt>
                <c:pt idx="2792">
                  <c:v>415757.5395538476</c:v>
                </c:pt>
                <c:pt idx="2793">
                  <c:v>412268.9059024259</c:v>
                </c:pt>
                <c:pt idx="2794">
                  <c:v>413179.8104205902</c:v>
                </c:pt>
                <c:pt idx="2795">
                  <c:v>412542.8732527432</c:v>
                </c:pt>
                <c:pt idx="2796">
                  <c:v>420293.9340681626</c:v>
                </c:pt>
                <c:pt idx="2797">
                  <c:v>420293.9340681626</c:v>
                </c:pt>
                <c:pt idx="2798">
                  <c:v>420293.9340681626</c:v>
                </c:pt>
                <c:pt idx="2799">
                  <c:v>423929.221172779</c:v>
                </c:pt>
                <c:pt idx="2800">
                  <c:v>422003.7371822423</c:v>
                </c:pt>
                <c:pt idx="2801">
                  <c:v>418860.2295676572</c:v>
                </c:pt>
                <c:pt idx="2802">
                  <c:v>415850.9543961378</c:v>
                </c:pt>
                <c:pt idx="2803">
                  <c:v>416424.0617231695</c:v>
                </c:pt>
                <c:pt idx="2804">
                  <c:v>416424.0617231695</c:v>
                </c:pt>
                <c:pt idx="2805">
                  <c:v>416424.0617231695</c:v>
                </c:pt>
                <c:pt idx="2806">
                  <c:v>412590.3613629208</c:v>
                </c:pt>
                <c:pt idx="2807">
                  <c:v>410271.3667159136</c:v>
                </c:pt>
                <c:pt idx="2808">
                  <c:v>411834.9489979537</c:v>
                </c:pt>
                <c:pt idx="2809">
                  <c:v>412206.8676872163</c:v>
                </c:pt>
                <c:pt idx="2810">
                  <c:v>410536.6524935234</c:v>
                </c:pt>
                <c:pt idx="2811">
                  <c:v>410536.6524935234</c:v>
                </c:pt>
                <c:pt idx="2812">
                  <c:v>410536.6524935234</c:v>
                </c:pt>
                <c:pt idx="2813">
                  <c:v>413678.707546145</c:v>
                </c:pt>
                <c:pt idx="2814">
                  <c:v>408648.4534619172</c:v>
                </c:pt>
                <c:pt idx="2815">
                  <c:v>405067.9520373549</c:v>
                </c:pt>
                <c:pt idx="2816">
                  <c:v>410285.0451977732</c:v>
                </c:pt>
                <c:pt idx="2817">
                  <c:v>410285.0451977732</c:v>
                </c:pt>
                <c:pt idx="2818">
                  <c:v>410285.0451977732</c:v>
                </c:pt>
                <c:pt idx="2819">
                  <c:v>410285.0451977732</c:v>
                </c:pt>
                <c:pt idx="2820">
                  <c:v>405126.8860788384</c:v>
                </c:pt>
                <c:pt idx="2821">
                  <c:v>405217.6616097684</c:v>
                </c:pt>
                <c:pt idx="2822">
                  <c:v>403691.1217236</c:v>
                </c:pt>
                <c:pt idx="2823">
                  <c:v>409135.0050412355</c:v>
                </c:pt>
                <c:pt idx="2824">
                  <c:v>409289.5536111972</c:v>
                </c:pt>
                <c:pt idx="2825">
                  <c:v>409289.5536111972</c:v>
                </c:pt>
                <c:pt idx="2826">
                  <c:v>409289.5536111972</c:v>
                </c:pt>
                <c:pt idx="2827">
                  <c:v>405632.4582048862</c:v>
                </c:pt>
                <c:pt idx="2828">
                  <c:v>410924.7104836981</c:v>
                </c:pt>
                <c:pt idx="2829">
                  <c:v>410982.2038205346</c:v>
                </c:pt>
                <c:pt idx="2830">
                  <c:v>414380.2245499983</c:v>
                </c:pt>
                <c:pt idx="2831">
                  <c:v>411945.922166928</c:v>
                </c:pt>
                <c:pt idx="2832">
                  <c:v>411945.922166928</c:v>
                </c:pt>
                <c:pt idx="2833">
                  <c:v>411945.922166928</c:v>
                </c:pt>
                <c:pt idx="2834">
                  <c:v>405131.318814226</c:v>
                </c:pt>
                <c:pt idx="2835">
                  <c:v>413025.2451410714</c:v>
                </c:pt>
                <c:pt idx="2836">
                  <c:v>418037.7559856776</c:v>
                </c:pt>
                <c:pt idx="2837">
                  <c:v>418743.0584653448</c:v>
                </c:pt>
                <c:pt idx="2838">
                  <c:v>421519.6680633407</c:v>
                </c:pt>
                <c:pt idx="2839">
                  <c:v>421519.6680633407</c:v>
                </c:pt>
                <c:pt idx="2840">
                  <c:v>421519.6680633407</c:v>
                </c:pt>
                <c:pt idx="2841">
                  <c:v>423665.3082390837</c:v>
                </c:pt>
                <c:pt idx="2842">
                  <c:v>421109.642410585</c:v>
                </c:pt>
                <c:pt idx="2843">
                  <c:v>421492.2168785431</c:v>
                </c:pt>
                <c:pt idx="2844">
                  <c:v>428845.0577307234</c:v>
                </c:pt>
                <c:pt idx="2845">
                  <c:v>428787.4864228567</c:v>
                </c:pt>
                <c:pt idx="2846">
                  <c:v>428787.4864228567</c:v>
                </c:pt>
                <c:pt idx="2847">
                  <c:v>428787.4864228567</c:v>
                </c:pt>
                <c:pt idx="2848">
                  <c:v>428999.9702449411</c:v>
                </c:pt>
                <c:pt idx="2849">
                  <c:v>428999.9702449411</c:v>
                </c:pt>
                <c:pt idx="2850">
                  <c:v>422291.2202485214</c:v>
                </c:pt>
                <c:pt idx="2851">
                  <c:v>415818.6775374333</c:v>
                </c:pt>
                <c:pt idx="2852">
                  <c:v>414171.1161445634</c:v>
                </c:pt>
                <c:pt idx="2853">
                  <c:v>414171.1161445634</c:v>
                </c:pt>
                <c:pt idx="2854">
                  <c:v>414171.1161445634</c:v>
                </c:pt>
                <c:pt idx="2855">
                  <c:v>410594.3274467521</c:v>
                </c:pt>
                <c:pt idx="2856">
                  <c:v>412830.1024500344</c:v>
                </c:pt>
                <c:pt idx="2857">
                  <c:v>416838.0411976427</c:v>
                </c:pt>
                <c:pt idx="2858">
                  <c:v>419301.1836431499</c:v>
                </c:pt>
                <c:pt idx="2859">
                  <c:v>418913.3122844294</c:v>
                </c:pt>
                <c:pt idx="2860">
                  <c:v>418913.3122844294</c:v>
                </c:pt>
                <c:pt idx="2861">
                  <c:v>418913.3122844294</c:v>
                </c:pt>
                <c:pt idx="2862">
                  <c:v>412945.5991299315</c:v>
                </c:pt>
                <c:pt idx="2863">
                  <c:v>410773.5988837286</c:v>
                </c:pt>
                <c:pt idx="2864">
                  <c:v>415877.5644899612</c:v>
                </c:pt>
                <c:pt idx="2865">
                  <c:v>403729.9900859213</c:v>
                </c:pt>
                <c:pt idx="2866">
                  <c:v>400138.2094193865</c:v>
                </c:pt>
                <c:pt idx="2867">
                  <c:v>400138.2094193865</c:v>
                </c:pt>
                <c:pt idx="2868">
                  <c:v>400138.2094193865</c:v>
                </c:pt>
                <c:pt idx="2869">
                  <c:v>398989.8754741349</c:v>
                </c:pt>
                <c:pt idx="2870">
                  <c:v>405841.1564172782</c:v>
                </c:pt>
                <c:pt idx="2871">
                  <c:v>400481.2867484803</c:v>
                </c:pt>
                <c:pt idx="2872">
                  <c:v>396696.1678721081</c:v>
                </c:pt>
                <c:pt idx="2873">
                  <c:v>391340.6787047466</c:v>
                </c:pt>
                <c:pt idx="2874">
                  <c:v>391340.6787047466</c:v>
                </c:pt>
                <c:pt idx="2875">
                  <c:v>391340.6787047466</c:v>
                </c:pt>
                <c:pt idx="2876">
                  <c:v>376915.6697279295</c:v>
                </c:pt>
                <c:pt idx="2877">
                  <c:v>377938.8306771808</c:v>
                </c:pt>
                <c:pt idx="2878">
                  <c:v>384442.9852457012</c:v>
                </c:pt>
                <c:pt idx="2879">
                  <c:v>384442.9852457012</c:v>
                </c:pt>
                <c:pt idx="2880">
                  <c:v>396517.4124949672</c:v>
                </c:pt>
                <c:pt idx="2881">
                  <c:v>396517.4124949672</c:v>
                </c:pt>
                <c:pt idx="2882">
                  <c:v>396517.4124949672</c:v>
                </c:pt>
                <c:pt idx="2883">
                  <c:v>401966.5647303739</c:v>
                </c:pt>
                <c:pt idx="2884">
                  <c:v>393687.9039533135</c:v>
                </c:pt>
                <c:pt idx="2885">
                  <c:v>389152.7262335034</c:v>
                </c:pt>
                <c:pt idx="2886">
                  <c:v>378959.800746514</c:v>
                </c:pt>
                <c:pt idx="2887">
                  <c:v>380804.433506237</c:v>
                </c:pt>
                <c:pt idx="2888">
                  <c:v>380804.433506237</c:v>
                </c:pt>
                <c:pt idx="2889">
                  <c:v>380804.433506237</c:v>
                </c:pt>
                <c:pt idx="2890">
                  <c:v>377977.7723382219</c:v>
                </c:pt>
                <c:pt idx="2891">
                  <c:v>381513.7345629775</c:v>
                </c:pt>
                <c:pt idx="2892">
                  <c:v>381268.2945162987</c:v>
                </c:pt>
                <c:pt idx="2893">
                  <c:v>379032.3217636252</c:v>
                </c:pt>
                <c:pt idx="2894">
                  <c:v>374903.7532739456</c:v>
                </c:pt>
                <c:pt idx="2895">
                  <c:v>374903.7532739456</c:v>
                </c:pt>
                <c:pt idx="2896">
                  <c:v>374903.7532739456</c:v>
                </c:pt>
                <c:pt idx="2897">
                  <c:v>372578.1405029663</c:v>
                </c:pt>
                <c:pt idx="2898">
                  <c:v>375843.0372750244</c:v>
                </c:pt>
                <c:pt idx="2899">
                  <c:v>376251.1150927466</c:v>
                </c:pt>
                <c:pt idx="2900">
                  <c:v>371098.6404532245</c:v>
                </c:pt>
                <c:pt idx="2901">
                  <c:v>373498.5258115384</c:v>
                </c:pt>
                <c:pt idx="2902">
                  <c:v>373498.5258115384</c:v>
                </c:pt>
                <c:pt idx="2903">
                  <c:v>373498.5258115384</c:v>
                </c:pt>
                <c:pt idx="2904">
                  <c:v>374426.1591376346</c:v>
                </c:pt>
                <c:pt idx="2905">
                  <c:v>371775.9070608388</c:v>
                </c:pt>
                <c:pt idx="2906">
                  <c:v>369271.5283117587</c:v>
                </c:pt>
                <c:pt idx="2907">
                  <c:v>371217.9129399593</c:v>
                </c:pt>
                <c:pt idx="2908">
                  <c:v>372446.7811531015</c:v>
                </c:pt>
                <c:pt idx="2909">
                  <c:v>372446.7811531015</c:v>
                </c:pt>
                <c:pt idx="2910">
                  <c:v>372446.7811531015</c:v>
                </c:pt>
                <c:pt idx="2911">
                  <c:v>373763.2011683966</c:v>
                </c:pt>
                <c:pt idx="2912">
                  <c:v>378147.6344796952</c:v>
                </c:pt>
                <c:pt idx="2913">
                  <c:v>383009.6173107784</c:v>
                </c:pt>
                <c:pt idx="2914">
                  <c:v>378815.6390044336</c:v>
                </c:pt>
                <c:pt idx="2915">
                  <c:v>382081.1906599518</c:v>
                </c:pt>
                <c:pt idx="2916">
                  <c:v>382081.1906599518</c:v>
                </c:pt>
                <c:pt idx="2917">
                  <c:v>382081.1906599518</c:v>
                </c:pt>
                <c:pt idx="2918">
                  <c:v>382081.1906599518</c:v>
                </c:pt>
                <c:pt idx="2919">
                  <c:v>381172.6062057377</c:v>
                </c:pt>
                <c:pt idx="2920">
                  <c:v>378600.7080959045</c:v>
                </c:pt>
                <c:pt idx="2921">
                  <c:v>381415.0098560365</c:v>
                </c:pt>
                <c:pt idx="2922">
                  <c:v>383429.0840750874</c:v>
                </c:pt>
                <c:pt idx="2923">
                  <c:v>383429.0840750874</c:v>
                </c:pt>
                <c:pt idx="2924">
                  <c:v>383429.0840750874</c:v>
                </c:pt>
                <c:pt idx="2925">
                  <c:v>384544.4966455563</c:v>
                </c:pt>
                <c:pt idx="2926">
                  <c:v>389738.8298721545</c:v>
                </c:pt>
                <c:pt idx="2927">
                  <c:v>387462.8679985246</c:v>
                </c:pt>
                <c:pt idx="2928">
                  <c:v>387263.5728968006</c:v>
                </c:pt>
                <c:pt idx="2929">
                  <c:v>393668.0463013187</c:v>
                </c:pt>
                <c:pt idx="2930">
                  <c:v>393668.0463013187</c:v>
                </c:pt>
                <c:pt idx="2931">
                  <c:v>393668.0463013187</c:v>
                </c:pt>
                <c:pt idx="2932">
                  <c:v>390212.7811311558</c:v>
                </c:pt>
                <c:pt idx="2933">
                  <c:v>392085.1287341232</c:v>
                </c:pt>
                <c:pt idx="2934">
                  <c:v>395066.0126164417</c:v>
                </c:pt>
                <c:pt idx="2935">
                  <c:v>391698.7339719816</c:v>
                </c:pt>
                <c:pt idx="2936">
                  <c:v>390827.7663181571</c:v>
                </c:pt>
                <c:pt idx="2937">
                  <c:v>390827.7663181571</c:v>
                </c:pt>
                <c:pt idx="2938">
                  <c:v>390827.7663181571</c:v>
                </c:pt>
                <c:pt idx="2939">
                  <c:v>390436.08092589</c:v>
                </c:pt>
                <c:pt idx="2940">
                  <c:v>386863.1863644564</c:v>
                </c:pt>
                <c:pt idx="2941">
                  <c:v>388178.8915273393</c:v>
                </c:pt>
                <c:pt idx="2942">
                  <c:v>390299.6311518225</c:v>
                </c:pt>
                <c:pt idx="2943">
                  <c:v>395261.9438506443</c:v>
                </c:pt>
                <c:pt idx="2944">
                  <c:v>395261.9438506443</c:v>
                </c:pt>
                <c:pt idx="2945">
                  <c:v>395261.9438506443</c:v>
                </c:pt>
                <c:pt idx="2946">
                  <c:v>394117.4413152254</c:v>
                </c:pt>
                <c:pt idx="2947">
                  <c:v>390877.4563793061</c:v>
                </c:pt>
                <c:pt idx="2948">
                  <c:v>388226.1261661555</c:v>
                </c:pt>
                <c:pt idx="2949">
                  <c:v>385080.2964314928</c:v>
                </c:pt>
                <c:pt idx="2950">
                  <c:v>376608.3306053688</c:v>
                </c:pt>
                <c:pt idx="2951">
                  <c:v>376608.3306053688</c:v>
                </c:pt>
                <c:pt idx="2952">
                  <c:v>376608.3306053688</c:v>
                </c:pt>
                <c:pt idx="2953">
                  <c:v>379842.6233058277</c:v>
                </c:pt>
                <c:pt idx="2954">
                  <c:v>384344.0545496154</c:v>
                </c:pt>
                <c:pt idx="2955">
                  <c:v>379955.7326509176</c:v>
                </c:pt>
                <c:pt idx="2956">
                  <c:v>380456.5033700307</c:v>
                </c:pt>
                <c:pt idx="2957">
                  <c:v>376668.849335779</c:v>
                </c:pt>
                <c:pt idx="2958">
                  <c:v>376668.849335779</c:v>
                </c:pt>
                <c:pt idx="2959">
                  <c:v>376668.849335779</c:v>
                </c:pt>
                <c:pt idx="2960">
                  <c:v>377512.1066881255</c:v>
                </c:pt>
                <c:pt idx="2961">
                  <c:v>372596.8953065685</c:v>
                </c:pt>
                <c:pt idx="2962">
                  <c:v>377907.0450886589</c:v>
                </c:pt>
                <c:pt idx="2963">
                  <c:v>371493.3274279402</c:v>
                </c:pt>
                <c:pt idx="2964">
                  <c:v>372800.4260975386</c:v>
                </c:pt>
                <c:pt idx="2965">
                  <c:v>372800.4260975386</c:v>
                </c:pt>
                <c:pt idx="2966">
                  <c:v>372800.4260975386</c:v>
                </c:pt>
                <c:pt idx="2967">
                  <c:v>378326.014976293</c:v>
                </c:pt>
                <c:pt idx="2968">
                  <c:v>376987.833139187</c:v>
                </c:pt>
                <c:pt idx="2969">
                  <c:v>380253.0033684695</c:v>
                </c:pt>
                <c:pt idx="2970">
                  <c:v>373736.1913790686</c:v>
                </c:pt>
                <c:pt idx="2971">
                  <c:v>374677.9830980862</c:v>
                </c:pt>
                <c:pt idx="2972">
                  <c:v>374677.9830980862</c:v>
                </c:pt>
                <c:pt idx="2973">
                  <c:v>374677.9830980862</c:v>
                </c:pt>
                <c:pt idx="2974">
                  <c:v>373224.6308191651</c:v>
                </c:pt>
                <c:pt idx="2975">
                  <c:v>368804.1611531253</c:v>
                </c:pt>
                <c:pt idx="2976">
                  <c:v>369087.2381742568</c:v>
                </c:pt>
                <c:pt idx="2977">
                  <c:v>370885.9432547988</c:v>
                </c:pt>
                <c:pt idx="2978">
                  <c:v>370885.9432547988</c:v>
                </c:pt>
                <c:pt idx="2979">
                  <c:v>370885.9432547988</c:v>
                </c:pt>
                <c:pt idx="2980">
                  <c:v>370885.9432547988</c:v>
                </c:pt>
                <c:pt idx="2981">
                  <c:v>372711.5005066305</c:v>
                </c:pt>
                <c:pt idx="2982">
                  <c:v>366536.3119271458</c:v>
                </c:pt>
                <c:pt idx="2983">
                  <c:v>366972.4440753069</c:v>
                </c:pt>
                <c:pt idx="2984">
                  <c:v>363211.4433872566</c:v>
                </c:pt>
                <c:pt idx="2985">
                  <c:v>364147.9975084398</c:v>
                </c:pt>
                <c:pt idx="2986">
                  <c:v>364147.9975084398</c:v>
                </c:pt>
                <c:pt idx="2987">
                  <c:v>364147.9975084398</c:v>
                </c:pt>
                <c:pt idx="2988">
                  <c:v>368119.3207323155</c:v>
                </c:pt>
                <c:pt idx="2989">
                  <c:v>372496.9064466849</c:v>
                </c:pt>
                <c:pt idx="2990">
                  <c:v>372102.8798660025</c:v>
                </c:pt>
                <c:pt idx="2991">
                  <c:v>369257.6905563369</c:v>
                </c:pt>
                <c:pt idx="2992">
                  <c:v>375374.352087761</c:v>
                </c:pt>
                <c:pt idx="2993">
                  <c:v>375374.352087761</c:v>
                </c:pt>
                <c:pt idx="2994">
                  <c:v>375374.352087761</c:v>
                </c:pt>
                <c:pt idx="2995">
                  <c:v>370462.0057718006</c:v>
                </c:pt>
                <c:pt idx="2996">
                  <c:v>370917.3616059966</c:v>
                </c:pt>
                <c:pt idx="2997">
                  <c:v>370518.1908621016</c:v>
                </c:pt>
                <c:pt idx="2998">
                  <c:v>374724.523664551</c:v>
                </c:pt>
                <c:pt idx="2999">
                  <c:v>373755.3666644826</c:v>
                </c:pt>
                <c:pt idx="3000">
                  <c:v>373755.3666644826</c:v>
                </c:pt>
                <c:pt idx="3001">
                  <c:v>373755.3666644826</c:v>
                </c:pt>
                <c:pt idx="3002">
                  <c:v>368489.6196408089</c:v>
                </c:pt>
                <c:pt idx="3003">
                  <c:v>379328.0835147407</c:v>
                </c:pt>
                <c:pt idx="3004">
                  <c:v>385836.9785173774</c:v>
                </c:pt>
                <c:pt idx="3005">
                  <c:v>386039.9370203425</c:v>
                </c:pt>
                <c:pt idx="3006">
                  <c:v>386028.7270544068</c:v>
                </c:pt>
                <c:pt idx="3007">
                  <c:v>386028.7270544068</c:v>
                </c:pt>
                <c:pt idx="3008">
                  <c:v>386028.7270544068</c:v>
                </c:pt>
                <c:pt idx="3009">
                  <c:v>401398.5043937292</c:v>
                </c:pt>
                <c:pt idx="3010">
                  <c:v>401717.4029904655</c:v>
                </c:pt>
                <c:pt idx="3011">
                  <c:v>393469.5356274427</c:v>
                </c:pt>
                <c:pt idx="3012">
                  <c:v>392173.7509880418</c:v>
                </c:pt>
                <c:pt idx="3013">
                  <c:v>392173.7509880418</c:v>
                </c:pt>
                <c:pt idx="3014">
                  <c:v>392173.7509880418</c:v>
                </c:pt>
                <c:pt idx="3015">
                  <c:v>392173.7509880418</c:v>
                </c:pt>
                <c:pt idx="3016">
                  <c:v>392968.4117414254</c:v>
                </c:pt>
                <c:pt idx="3017">
                  <c:v>400371.1519376911</c:v>
                </c:pt>
                <c:pt idx="3018">
                  <c:v>402848.1932496096</c:v>
                </c:pt>
                <c:pt idx="3019">
                  <c:v>400191.8774250784</c:v>
                </c:pt>
                <c:pt idx="3020">
                  <c:v>403450.6015611817</c:v>
                </c:pt>
                <c:pt idx="3021">
                  <c:v>403450.6015611817</c:v>
                </c:pt>
                <c:pt idx="3022">
                  <c:v>403450.6015611817</c:v>
                </c:pt>
                <c:pt idx="3023">
                  <c:v>407255.5817914745</c:v>
                </c:pt>
                <c:pt idx="3024">
                  <c:v>407042.5881081863</c:v>
                </c:pt>
                <c:pt idx="3025">
                  <c:v>402135.2054655849</c:v>
                </c:pt>
                <c:pt idx="3026">
                  <c:v>406686.9747179281</c:v>
                </c:pt>
                <c:pt idx="3027">
                  <c:v>412676.8089329253</c:v>
                </c:pt>
                <c:pt idx="3028">
                  <c:v>412676.8089329253</c:v>
                </c:pt>
                <c:pt idx="3029">
                  <c:v>412676.8089329253</c:v>
                </c:pt>
                <c:pt idx="3030">
                  <c:v>407545.2812143928</c:v>
                </c:pt>
                <c:pt idx="3031">
                  <c:v>417732.804077863</c:v>
                </c:pt>
                <c:pt idx="3032">
                  <c:v>419009.8733571186</c:v>
                </c:pt>
                <c:pt idx="3033">
                  <c:v>422138.1862827435</c:v>
                </c:pt>
                <c:pt idx="3034">
                  <c:v>422138.1862827435</c:v>
                </c:pt>
                <c:pt idx="3035">
                  <c:v>422138.1862827435</c:v>
                </c:pt>
                <c:pt idx="3036">
                  <c:v>422138.1862827435</c:v>
                </c:pt>
                <c:pt idx="3037">
                  <c:v>427262.7426470287</c:v>
                </c:pt>
                <c:pt idx="3038">
                  <c:v>424677.2568610897</c:v>
                </c:pt>
                <c:pt idx="3039">
                  <c:v>422741.5243994799</c:v>
                </c:pt>
                <c:pt idx="3040">
                  <c:v>415619.1865092422</c:v>
                </c:pt>
                <c:pt idx="3041">
                  <c:v>417575.891126916</c:v>
                </c:pt>
                <c:pt idx="3042">
                  <c:v>417575.891126916</c:v>
                </c:pt>
                <c:pt idx="3043">
                  <c:v>417575.891126916</c:v>
                </c:pt>
                <c:pt idx="3044">
                  <c:v>418904.4785310684</c:v>
                </c:pt>
                <c:pt idx="3045">
                  <c:v>418830.6355054788</c:v>
                </c:pt>
                <c:pt idx="3046">
                  <c:v>422609.8183964915</c:v>
                </c:pt>
                <c:pt idx="3047">
                  <c:v>422609.8183964915</c:v>
                </c:pt>
                <c:pt idx="3048">
                  <c:v>433118.0427878688</c:v>
                </c:pt>
                <c:pt idx="3049">
                  <c:v>433118.0427878688</c:v>
                </c:pt>
                <c:pt idx="3050">
                  <c:v>433118.0427878688</c:v>
                </c:pt>
                <c:pt idx="3051">
                  <c:v>428930.2104637355</c:v>
                </c:pt>
                <c:pt idx="3052">
                  <c:v>428930.2104637355</c:v>
                </c:pt>
                <c:pt idx="3053">
                  <c:v>427520.1958845289</c:v>
                </c:pt>
                <c:pt idx="3054">
                  <c:v>431417.1205902079</c:v>
                </c:pt>
                <c:pt idx="3055">
                  <c:v>427987.2804941647</c:v>
                </c:pt>
                <c:pt idx="3056">
                  <c:v>427987.2804941647</c:v>
                </c:pt>
                <c:pt idx="3057">
                  <c:v>427987.2804941647</c:v>
                </c:pt>
                <c:pt idx="3058">
                  <c:v>423034.0033673566</c:v>
                </c:pt>
                <c:pt idx="3059">
                  <c:v>431268.4885450416</c:v>
                </c:pt>
                <c:pt idx="3060">
                  <c:v>436122.7214251985</c:v>
                </c:pt>
                <c:pt idx="3061">
                  <c:v>440069.7428926306</c:v>
                </c:pt>
                <c:pt idx="3062">
                  <c:v>441736.2005256728</c:v>
                </c:pt>
                <c:pt idx="3063">
                  <c:v>441736.2005256728</c:v>
                </c:pt>
                <c:pt idx="3064">
                  <c:v>441736.2005256728</c:v>
                </c:pt>
                <c:pt idx="3065">
                  <c:v>444630.7118287921</c:v>
                </c:pt>
                <c:pt idx="3066">
                  <c:v>440231.3577919549</c:v>
                </c:pt>
                <c:pt idx="3067">
                  <c:v>443559.9421729352</c:v>
                </c:pt>
                <c:pt idx="3068">
                  <c:v>442533.6296157358</c:v>
                </c:pt>
                <c:pt idx="3069">
                  <c:v>438549.621476938</c:v>
                </c:pt>
                <c:pt idx="3070">
                  <c:v>438549.621476938</c:v>
                </c:pt>
                <c:pt idx="3071">
                  <c:v>438549.621476938</c:v>
                </c:pt>
                <c:pt idx="3072">
                  <c:v>432883.4657500809</c:v>
                </c:pt>
                <c:pt idx="3073">
                  <c:v>436605.1301955667</c:v>
                </c:pt>
                <c:pt idx="3074">
                  <c:v>438868.571957103</c:v>
                </c:pt>
                <c:pt idx="3075">
                  <c:v>441379.736410726</c:v>
                </c:pt>
                <c:pt idx="3076">
                  <c:v>442073.845453576</c:v>
                </c:pt>
                <c:pt idx="3077">
                  <c:v>442073.845453576</c:v>
                </c:pt>
                <c:pt idx="3078">
                  <c:v>442073.845453576</c:v>
                </c:pt>
                <c:pt idx="3079">
                  <c:v>437619.6605371751</c:v>
                </c:pt>
                <c:pt idx="3080">
                  <c:v>439533.7296690328</c:v>
                </c:pt>
                <c:pt idx="3081">
                  <c:v>437271.6588065791</c:v>
                </c:pt>
                <c:pt idx="3082">
                  <c:v>438338.9558686164</c:v>
                </c:pt>
                <c:pt idx="3083">
                  <c:v>440193.0694764139</c:v>
                </c:pt>
                <c:pt idx="3084">
                  <c:v>440193.0694764139</c:v>
                </c:pt>
                <c:pt idx="3085">
                  <c:v>440193.0694764139</c:v>
                </c:pt>
                <c:pt idx="3086">
                  <c:v>440193.0694764139</c:v>
                </c:pt>
                <c:pt idx="3087">
                  <c:v>440193.0694764139</c:v>
                </c:pt>
                <c:pt idx="3088">
                  <c:v>438297.8528860439</c:v>
                </c:pt>
                <c:pt idx="3089">
                  <c:v>440176.6964963452</c:v>
                </c:pt>
                <c:pt idx="3090">
                  <c:v>449729.062722769</c:v>
                </c:pt>
                <c:pt idx="3091">
                  <c:v>449729.062722769</c:v>
                </c:pt>
                <c:pt idx="3092">
                  <c:v>449729.062722769</c:v>
                </c:pt>
                <c:pt idx="3093">
                  <c:v>449729.062722769</c:v>
                </c:pt>
                <c:pt idx="3094">
                  <c:v>449729.062722769</c:v>
                </c:pt>
                <c:pt idx="3095">
                  <c:v>461778.2611878271</c:v>
                </c:pt>
                <c:pt idx="3096">
                  <c:v>466382.6584709901</c:v>
                </c:pt>
                <c:pt idx="3097">
                  <c:v>469147.2690696198</c:v>
                </c:pt>
                <c:pt idx="3098">
                  <c:v>469147.2690696198</c:v>
                </c:pt>
                <c:pt idx="3099">
                  <c:v>469147.2690696198</c:v>
                </c:pt>
                <c:pt idx="3100">
                  <c:v>466012.156799964</c:v>
                </c:pt>
                <c:pt idx="3101">
                  <c:v>467528.0938578891</c:v>
                </c:pt>
                <c:pt idx="3102">
                  <c:v>472527.9982308543</c:v>
                </c:pt>
                <c:pt idx="3103">
                  <c:v>475681.2093170023</c:v>
                </c:pt>
                <c:pt idx="3104">
                  <c:v>477622.6244140522</c:v>
                </c:pt>
                <c:pt idx="3105">
                  <c:v>477622.6244140522</c:v>
                </c:pt>
                <c:pt idx="3106">
                  <c:v>477622.6244140522</c:v>
                </c:pt>
                <c:pt idx="3107">
                  <c:v>484386.2941969925</c:v>
                </c:pt>
                <c:pt idx="3108">
                  <c:v>483168.9017557193</c:v>
                </c:pt>
                <c:pt idx="3109">
                  <c:v>482802.4418644184</c:v>
                </c:pt>
                <c:pt idx="3110">
                  <c:v>485648.3887782896</c:v>
                </c:pt>
                <c:pt idx="3111">
                  <c:v>483514.6810819847</c:v>
                </c:pt>
                <c:pt idx="3112">
                  <c:v>483514.6810819847</c:v>
                </c:pt>
                <c:pt idx="3113">
                  <c:v>483514.6810819847</c:v>
                </c:pt>
                <c:pt idx="3114">
                  <c:v>484361.5396429441</c:v>
                </c:pt>
                <c:pt idx="3115">
                  <c:v>483264.3814770298</c:v>
                </c:pt>
                <c:pt idx="3116">
                  <c:v>489048.9205374562</c:v>
                </c:pt>
                <c:pt idx="3117">
                  <c:v>497063.1361708406</c:v>
                </c:pt>
                <c:pt idx="3118">
                  <c:v>497063.1361708406</c:v>
                </c:pt>
                <c:pt idx="3119">
                  <c:v>497063.1361708406</c:v>
                </c:pt>
                <c:pt idx="3120">
                  <c:v>497063.1361708406</c:v>
                </c:pt>
                <c:pt idx="3121">
                  <c:v>495191.9446553042</c:v>
                </c:pt>
                <c:pt idx="3122">
                  <c:v>498810.048664696</c:v>
                </c:pt>
                <c:pt idx="3123">
                  <c:v>500016.1228425785</c:v>
                </c:pt>
                <c:pt idx="3124">
                  <c:v>500100.1179649855</c:v>
                </c:pt>
                <c:pt idx="3125">
                  <c:v>500703.4759075346</c:v>
                </c:pt>
                <c:pt idx="3126">
                  <c:v>500703.4759075346</c:v>
                </c:pt>
                <c:pt idx="3127">
                  <c:v>500703.4759075346</c:v>
                </c:pt>
                <c:pt idx="3128">
                  <c:v>504989.0574763581</c:v>
                </c:pt>
                <c:pt idx="3129">
                  <c:v>503764.8409029791</c:v>
                </c:pt>
                <c:pt idx="3130">
                  <c:v>490134.4355848709</c:v>
                </c:pt>
                <c:pt idx="3131">
                  <c:v>487265.3417286678</c:v>
                </c:pt>
                <c:pt idx="3132">
                  <c:v>492630.5098493993</c:v>
                </c:pt>
                <c:pt idx="3133">
                  <c:v>492630.5098493993</c:v>
                </c:pt>
                <c:pt idx="3134">
                  <c:v>492630.5098493993</c:v>
                </c:pt>
                <c:pt idx="3135">
                  <c:v>487674.7090469351</c:v>
                </c:pt>
                <c:pt idx="3136">
                  <c:v>494530.205156596</c:v>
                </c:pt>
                <c:pt idx="3137">
                  <c:v>494216.2731227971</c:v>
                </c:pt>
                <c:pt idx="3138">
                  <c:v>501045.7898209717</c:v>
                </c:pt>
                <c:pt idx="3139">
                  <c:v>501020.0208755946</c:v>
                </c:pt>
                <c:pt idx="3140">
                  <c:v>501020.0208755946</c:v>
                </c:pt>
                <c:pt idx="3141">
                  <c:v>501020.0208755946</c:v>
                </c:pt>
                <c:pt idx="3142">
                  <c:v>501259.0047561027</c:v>
                </c:pt>
                <c:pt idx="3143">
                  <c:v>505101.2257049804</c:v>
                </c:pt>
                <c:pt idx="3144">
                  <c:v>498416.7753272009</c:v>
                </c:pt>
                <c:pt idx="3145">
                  <c:v>496822.6020302364</c:v>
                </c:pt>
                <c:pt idx="3146">
                  <c:v>499307.3684136787</c:v>
                </c:pt>
                <c:pt idx="3147">
                  <c:v>499307.3684136787</c:v>
                </c:pt>
                <c:pt idx="3148">
                  <c:v>499307.3684136787</c:v>
                </c:pt>
                <c:pt idx="3149">
                  <c:v>501020.3788245385</c:v>
                </c:pt>
                <c:pt idx="3150">
                  <c:v>499084.2156555635</c:v>
                </c:pt>
                <c:pt idx="3151">
                  <c:v>501202.7489092364</c:v>
                </c:pt>
                <c:pt idx="3152">
                  <c:v>498983.9651945932</c:v>
                </c:pt>
                <c:pt idx="3153">
                  <c:v>498897.6922249206</c:v>
                </c:pt>
                <c:pt idx="3154">
                  <c:v>498897.6922249206</c:v>
                </c:pt>
                <c:pt idx="3155">
                  <c:v>498897.6922249206</c:v>
                </c:pt>
                <c:pt idx="3156">
                  <c:v>498897.6922249206</c:v>
                </c:pt>
                <c:pt idx="3157">
                  <c:v>498897.6922249206</c:v>
                </c:pt>
                <c:pt idx="3158">
                  <c:v>492652.4152777984</c:v>
                </c:pt>
                <c:pt idx="3159">
                  <c:v>488784.012591071</c:v>
                </c:pt>
                <c:pt idx="3160">
                  <c:v>492131.7235106587</c:v>
                </c:pt>
                <c:pt idx="3161">
                  <c:v>492131.7235106587</c:v>
                </c:pt>
                <c:pt idx="3162">
                  <c:v>492131.7235106587</c:v>
                </c:pt>
                <c:pt idx="3163">
                  <c:v>497827.8299225847</c:v>
                </c:pt>
                <c:pt idx="3164">
                  <c:v>497986.752577844</c:v>
                </c:pt>
                <c:pt idx="3165">
                  <c:v>500137.5493606735</c:v>
                </c:pt>
                <c:pt idx="3166">
                  <c:v>500007.0459793448</c:v>
                </c:pt>
                <c:pt idx="3167">
                  <c:v>504716.4542570544</c:v>
                </c:pt>
                <c:pt idx="3168">
                  <c:v>504716.4542570544</c:v>
                </c:pt>
                <c:pt idx="3169">
                  <c:v>504716.4542570544</c:v>
                </c:pt>
                <c:pt idx="3170">
                  <c:v>508263.2351902744</c:v>
                </c:pt>
                <c:pt idx="3171">
                  <c:v>508231.4775652043</c:v>
                </c:pt>
                <c:pt idx="3172">
                  <c:v>503793.5504472029</c:v>
                </c:pt>
                <c:pt idx="3173">
                  <c:v>497732.598912355</c:v>
                </c:pt>
                <c:pt idx="3174">
                  <c:v>486684.0497229318</c:v>
                </c:pt>
                <c:pt idx="3175">
                  <c:v>486684.0497229318</c:v>
                </c:pt>
                <c:pt idx="3176">
                  <c:v>486684.0497229318</c:v>
                </c:pt>
                <c:pt idx="3177">
                  <c:v>487345.5127236094</c:v>
                </c:pt>
                <c:pt idx="3178">
                  <c:v>494324.2609516588</c:v>
                </c:pt>
                <c:pt idx="3179">
                  <c:v>479488.8504618244</c:v>
                </c:pt>
                <c:pt idx="3180">
                  <c:v>486551.3009331193</c:v>
                </c:pt>
                <c:pt idx="3181">
                  <c:v>493313.5626967296</c:v>
                </c:pt>
                <c:pt idx="3182">
                  <c:v>493313.5626967296</c:v>
                </c:pt>
                <c:pt idx="3183">
                  <c:v>493313.5626967296</c:v>
                </c:pt>
                <c:pt idx="3184">
                  <c:v>494802.3458869475</c:v>
                </c:pt>
                <c:pt idx="3185">
                  <c:v>492336.0595623308</c:v>
                </c:pt>
                <c:pt idx="3186">
                  <c:v>492066.4659541378</c:v>
                </c:pt>
                <c:pt idx="3187">
                  <c:v>496866.3063056187</c:v>
                </c:pt>
                <c:pt idx="3188">
                  <c:v>500564.6471627211</c:v>
                </c:pt>
                <c:pt idx="3189">
                  <c:v>500564.6471627211</c:v>
                </c:pt>
                <c:pt idx="3190">
                  <c:v>500564.6471627211</c:v>
                </c:pt>
                <c:pt idx="3191">
                  <c:v>500667.6846950781</c:v>
                </c:pt>
                <c:pt idx="3192">
                  <c:v>497384.8973491293</c:v>
                </c:pt>
                <c:pt idx="3193">
                  <c:v>497839.3356563623</c:v>
                </c:pt>
                <c:pt idx="3194">
                  <c:v>493966.281470573</c:v>
                </c:pt>
                <c:pt idx="3195">
                  <c:v>489564.4342583233</c:v>
                </c:pt>
                <c:pt idx="3196">
                  <c:v>489564.4342583233</c:v>
                </c:pt>
                <c:pt idx="3197">
                  <c:v>489564.4342583233</c:v>
                </c:pt>
                <c:pt idx="3198">
                  <c:v>491499.7290911172</c:v>
                </c:pt>
                <c:pt idx="3199">
                  <c:v>498319.1777622232</c:v>
                </c:pt>
                <c:pt idx="3200">
                  <c:v>495264.8933108346</c:v>
                </c:pt>
                <c:pt idx="3201">
                  <c:v>496205.8865038002</c:v>
                </c:pt>
                <c:pt idx="3202">
                  <c:v>496205.8865038002</c:v>
                </c:pt>
                <c:pt idx="3203">
                  <c:v>496205.8865038002</c:v>
                </c:pt>
                <c:pt idx="3204">
                  <c:v>496205.8865038002</c:v>
                </c:pt>
                <c:pt idx="3205">
                  <c:v>499084.5999046872</c:v>
                </c:pt>
                <c:pt idx="3206">
                  <c:v>505332.8828893556</c:v>
                </c:pt>
                <c:pt idx="3207">
                  <c:v>501830.5732653083</c:v>
                </c:pt>
                <c:pt idx="3208">
                  <c:v>507378.4297069489</c:v>
                </c:pt>
                <c:pt idx="3209">
                  <c:v>502385.7742547391</c:v>
                </c:pt>
                <c:pt idx="3210">
                  <c:v>502385.7742547391</c:v>
                </c:pt>
                <c:pt idx="3211">
                  <c:v>502385.7742547391</c:v>
                </c:pt>
                <c:pt idx="3212">
                  <c:v>504191.0576483437</c:v>
                </c:pt>
                <c:pt idx="3213">
                  <c:v>508531.1935410368</c:v>
                </c:pt>
                <c:pt idx="3214">
                  <c:v>508531.1935410368</c:v>
                </c:pt>
                <c:pt idx="3215">
                  <c:v>505527.5581772514</c:v>
                </c:pt>
                <c:pt idx="3216">
                  <c:v>505043.5208664115</c:v>
                </c:pt>
                <c:pt idx="3217">
                  <c:v>505043.5208664115</c:v>
                </c:pt>
                <c:pt idx="3218">
                  <c:v>505043.5208664115</c:v>
                </c:pt>
                <c:pt idx="3219">
                  <c:v>503334.9098546585</c:v>
                </c:pt>
                <c:pt idx="3220">
                  <c:v>502852.538123424</c:v>
                </c:pt>
                <c:pt idx="3221">
                  <c:v>508204.1022409097</c:v>
                </c:pt>
                <c:pt idx="3222">
                  <c:v>507414.299431312</c:v>
                </c:pt>
                <c:pt idx="3223">
                  <c:v>506602.7106067071</c:v>
                </c:pt>
                <c:pt idx="3224">
                  <c:v>506602.7106067071</c:v>
                </c:pt>
                <c:pt idx="3225">
                  <c:v>506602.7106067071</c:v>
                </c:pt>
                <c:pt idx="3226">
                  <c:v>495113.0486800312</c:v>
                </c:pt>
                <c:pt idx="3227">
                  <c:v>497140.3906595532</c:v>
                </c:pt>
                <c:pt idx="3228">
                  <c:v>491478.433458812</c:v>
                </c:pt>
                <c:pt idx="3229">
                  <c:v>485881.7339862306</c:v>
                </c:pt>
                <c:pt idx="3230">
                  <c:v>485530.9151188033</c:v>
                </c:pt>
                <c:pt idx="3231">
                  <c:v>485530.9151188033</c:v>
                </c:pt>
                <c:pt idx="3232">
                  <c:v>485530.9151188033</c:v>
                </c:pt>
                <c:pt idx="3233">
                  <c:v>495342.6829783333</c:v>
                </c:pt>
                <c:pt idx="3234">
                  <c:v>504013.1910280926</c:v>
                </c:pt>
                <c:pt idx="3235">
                  <c:v>504718.4803328564</c:v>
                </c:pt>
                <c:pt idx="3236">
                  <c:v>502440.3253833819</c:v>
                </c:pt>
                <c:pt idx="3237">
                  <c:v>501121.3922991003</c:v>
                </c:pt>
                <c:pt idx="3238">
                  <c:v>501121.3922991003</c:v>
                </c:pt>
                <c:pt idx="3239">
                  <c:v>501121.3922991003</c:v>
                </c:pt>
                <c:pt idx="3240">
                  <c:v>507113.1711494445</c:v>
                </c:pt>
                <c:pt idx="3241">
                  <c:v>512185.4367137465</c:v>
                </c:pt>
                <c:pt idx="3242">
                  <c:v>514635.1376638893</c:v>
                </c:pt>
                <c:pt idx="3243">
                  <c:v>518858.9030470237</c:v>
                </c:pt>
                <c:pt idx="3244">
                  <c:v>521063.3142750647</c:v>
                </c:pt>
                <c:pt idx="3245">
                  <c:v>521063.3142750647</c:v>
                </c:pt>
                <c:pt idx="3246">
                  <c:v>521063.3142750647</c:v>
                </c:pt>
                <c:pt idx="3247">
                  <c:v>519785.0281776839</c:v>
                </c:pt>
                <c:pt idx="3248">
                  <c:v>518010.3865988691</c:v>
                </c:pt>
                <c:pt idx="3249">
                  <c:v>514873.9322447956</c:v>
                </c:pt>
                <c:pt idx="3250">
                  <c:v>519470.9060518153</c:v>
                </c:pt>
                <c:pt idx="3251">
                  <c:v>524860.1992263673</c:v>
                </c:pt>
                <c:pt idx="3252">
                  <c:v>524860.1992263673</c:v>
                </c:pt>
                <c:pt idx="3253">
                  <c:v>524860.1992263673</c:v>
                </c:pt>
                <c:pt idx="3254">
                  <c:v>523560.1596058632</c:v>
                </c:pt>
                <c:pt idx="3255">
                  <c:v>528906.2248408605</c:v>
                </c:pt>
                <c:pt idx="3256">
                  <c:v>526407.9632832163</c:v>
                </c:pt>
                <c:pt idx="3257">
                  <c:v>532473.4912440373</c:v>
                </c:pt>
                <c:pt idx="3258">
                  <c:v>528886.9562608007</c:v>
                </c:pt>
                <c:pt idx="3259">
                  <c:v>528886.9562608007</c:v>
                </c:pt>
                <c:pt idx="3260">
                  <c:v>528886.9562608007</c:v>
                </c:pt>
                <c:pt idx="3261">
                  <c:v>529488.4109840404</c:v>
                </c:pt>
                <c:pt idx="3262">
                  <c:v>536775.1148873752</c:v>
                </c:pt>
                <c:pt idx="3263">
                  <c:v>542270.7191668681</c:v>
                </c:pt>
                <c:pt idx="3264">
                  <c:v>542270.7191668681</c:v>
                </c:pt>
                <c:pt idx="3265">
                  <c:v>547446.8253316572</c:v>
                </c:pt>
                <c:pt idx="3266">
                  <c:v>547446.8253316572</c:v>
                </c:pt>
                <c:pt idx="3267">
                  <c:v>547446.8253316572</c:v>
                </c:pt>
                <c:pt idx="3268">
                  <c:v>547052.4801555367</c:v>
                </c:pt>
                <c:pt idx="3269">
                  <c:v>539436.6766613458</c:v>
                </c:pt>
                <c:pt idx="3270">
                  <c:v>539665.3845162734</c:v>
                </c:pt>
                <c:pt idx="3271">
                  <c:v>541319.7960416152</c:v>
                </c:pt>
                <c:pt idx="3272">
                  <c:v>546658.8358870016</c:v>
                </c:pt>
                <c:pt idx="3273">
                  <c:v>546658.8358870016</c:v>
                </c:pt>
                <c:pt idx="3274">
                  <c:v>546658.8358870016</c:v>
                </c:pt>
                <c:pt idx="3275">
                  <c:v>547076.5691453125</c:v>
                </c:pt>
                <c:pt idx="3276">
                  <c:v>546754.5870724501</c:v>
                </c:pt>
                <c:pt idx="3277">
                  <c:v>552612.5601943976</c:v>
                </c:pt>
                <c:pt idx="3278">
                  <c:v>562771.806487155</c:v>
                </c:pt>
                <c:pt idx="3279">
                  <c:v>570058.766914427</c:v>
                </c:pt>
                <c:pt idx="3280">
                  <c:v>570058.766914427</c:v>
                </c:pt>
                <c:pt idx="3281">
                  <c:v>570058.766914427</c:v>
                </c:pt>
                <c:pt idx="3282">
                  <c:v>576531.8895327861</c:v>
                </c:pt>
                <c:pt idx="3283">
                  <c:v>576531.8895327861</c:v>
                </c:pt>
                <c:pt idx="3284">
                  <c:v>586053.5713231564</c:v>
                </c:pt>
                <c:pt idx="3285">
                  <c:v>582137.6503866027</c:v>
                </c:pt>
                <c:pt idx="3286">
                  <c:v>577874.8958945241</c:v>
                </c:pt>
                <c:pt idx="3287">
                  <c:v>577874.8958945241</c:v>
                </c:pt>
                <c:pt idx="3288">
                  <c:v>577874.8958945241</c:v>
                </c:pt>
                <c:pt idx="3289">
                  <c:v>577050.9268688248</c:v>
                </c:pt>
                <c:pt idx="3290">
                  <c:v>577610.5027553339</c:v>
                </c:pt>
                <c:pt idx="3291">
                  <c:v>580314.4252417181</c:v>
                </c:pt>
                <c:pt idx="3292">
                  <c:v>584140.1019816182</c:v>
                </c:pt>
                <c:pt idx="3293">
                  <c:v>578590.384541543</c:v>
                </c:pt>
                <c:pt idx="3294">
                  <c:v>578590.384541543</c:v>
                </c:pt>
                <c:pt idx="3295">
                  <c:v>578590.384541543</c:v>
                </c:pt>
                <c:pt idx="3296">
                  <c:v>577816.2615307632</c:v>
                </c:pt>
                <c:pt idx="3297">
                  <c:v>577681.2924738319</c:v>
                </c:pt>
                <c:pt idx="3298">
                  <c:v>576268.3120286562</c:v>
                </c:pt>
                <c:pt idx="3299">
                  <c:v>573118.1997354727</c:v>
                </c:pt>
                <c:pt idx="3300">
                  <c:v>574049.7426633621</c:v>
                </c:pt>
                <c:pt idx="3301">
                  <c:v>574049.7426633621</c:v>
                </c:pt>
                <c:pt idx="3302">
                  <c:v>574049.7426633621</c:v>
                </c:pt>
                <c:pt idx="3303">
                  <c:v>578050.6134774741</c:v>
                </c:pt>
                <c:pt idx="3304">
                  <c:v>583181.3538017336</c:v>
                </c:pt>
                <c:pt idx="3305">
                  <c:v>579437.6601514106</c:v>
                </c:pt>
                <c:pt idx="3306">
                  <c:v>585579.1399819606</c:v>
                </c:pt>
                <c:pt idx="3307">
                  <c:v>585871.3008346782</c:v>
                </c:pt>
                <c:pt idx="3308">
                  <c:v>585871.3008346782</c:v>
                </c:pt>
                <c:pt idx="3309">
                  <c:v>585871.3008346782</c:v>
                </c:pt>
                <c:pt idx="3310">
                  <c:v>575274.2451123812</c:v>
                </c:pt>
                <c:pt idx="3311">
                  <c:v>588293.7358457586</c:v>
                </c:pt>
                <c:pt idx="3312">
                  <c:v>589359.8732260294</c:v>
                </c:pt>
                <c:pt idx="3313">
                  <c:v>599002.3557372877</c:v>
                </c:pt>
                <c:pt idx="3314">
                  <c:v>602889.3435776168</c:v>
                </c:pt>
                <c:pt idx="3315">
                  <c:v>602889.3435776168</c:v>
                </c:pt>
                <c:pt idx="3316">
                  <c:v>602889.3435776168</c:v>
                </c:pt>
                <c:pt idx="3317">
                  <c:v>597307.2996624799</c:v>
                </c:pt>
                <c:pt idx="3318">
                  <c:v>601995.3652629325</c:v>
                </c:pt>
                <c:pt idx="3319">
                  <c:v>590668.866683392</c:v>
                </c:pt>
                <c:pt idx="3320">
                  <c:v>585047.7600938377</c:v>
                </c:pt>
                <c:pt idx="3321">
                  <c:v>589710.9674022244</c:v>
                </c:pt>
                <c:pt idx="3322">
                  <c:v>589710.9674022244</c:v>
                </c:pt>
                <c:pt idx="3323">
                  <c:v>589710.9674022244</c:v>
                </c:pt>
                <c:pt idx="3324">
                  <c:v>587953.190216898</c:v>
                </c:pt>
                <c:pt idx="3325">
                  <c:v>588763.1498154644</c:v>
                </c:pt>
                <c:pt idx="3326">
                  <c:v>599145.9098837588</c:v>
                </c:pt>
                <c:pt idx="3327">
                  <c:v>596926.1638501205</c:v>
                </c:pt>
                <c:pt idx="3328">
                  <c:v>577773.1951616843</c:v>
                </c:pt>
                <c:pt idx="3329">
                  <c:v>577773.1951616843</c:v>
                </c:pt>
                <c:pt idx="3330">
                  <c:v>577773.1951616843</c:v>
                </c:pt>
                <c:pt idx="3331">
                  <c:v>563122.8499532721</c:v>
                </c:pt>
                <c:pt idx="3332">
                  <c:v>569230.5760221379</c:v>
                </c:pt>
                <c:pt idx="3333">
                  <c:v>574618.8900459921</c:v>
                </c:pt>
                <c:pt idx="3334">
                  <c:v>589413.269295847</c:v>
                </c:pt>
                <c:pt idx="3335">
                  <c:v>599121.9217755827</c:v>
                </c:pt>
                <c:pt idx="3336">
                  <c:v>599121.9217755827</c:v>
                </c:pt>
                <c:pt idx="3337">
                  <c:v>599121.9217755827</c:v>
                </c:pt>
                <c:pt idx="3338">
                  <c:v>599441.0088076603</c:v>
                </c:pt>
                <c:pt idx="3339">
                  <c:v>594253.7104444066</c:v>
                </c:pt>
                <c:pt idx="3340">
                  <c:v>597214.0232197661</c:v>
                </c:pt>
                <c:pt idx="3341">
                  <c:v>600530.351261623</c:v>
                </c:pt>
                <c:pt idx="3342">
                  <c:v>598268.8235264334</c:v>
                </c:pt>
                <c:pt idx="3343">
                  <c:v>598268.8235264334</c:v>
                </c:pt>
                <c:pt idx="3344">
                  <c:v>598268.8235264334</c:v>
                </c:pt>
                <c:pt idx="3345">
                  <c:v>592621.4740392801</c:v>
                </c:pt>
                <c:pt idx="3346">
                  <c:v>594100.9024942319</c:v>
                </c:pt>
                <c:pt idx="3347">
                  <c:v>603580.2809897091</c:v>
                </c:pt>
                <c:pt idx="3348">
                  <c:v>603364.568517548</c:v>
                </c:pt>
                <c:pt idx="3349">
                  <c:v>601180.8352920043</c:v>
                </c:pt>
                <c:pt idx="3350">
                  <c:v>601180.8352920043</c:v>
                </c:pt>
                <c:pt idx="3351">
                  <c:v>601180.8352920043</c:v>
                </c:pt>
                <c:pt idx="3352">
                  <c:v>601075.026676958</c:v>
                </c:pt>
                <c:pt idx="3353">
                  <c:v>607436.2069234212</c:v>
                </c:pt>
                <c:pt idx="3354">
                  <c:v>609641.4057197853</c:v>
                </c:pt>
                <c:pt idx="3355">
                  <c:v>613443.5673688105</c:v>
                </c:pt>
                <c:pt idx="3356">
                  <c:v>615968.038894247</c:v>
                </c:pt>
                <c:pt idx="3357">
                  <c:v>615968.038894247</c:v>
                </c:pt>
                <c:pt idx="3358">
                  <c:v>615968.038894247</c:v>
                </c:pt>
                <c:pt idx="3359">
                  <c:v>614177.7934514924</c:v>
                </c:pt>
                <c:pt idx="3360">
                  <c:v>614551.5698143046</c:v>
                </c:pt>
                <c:pt idx="3361">
                  <c:v>611399.0586016746</c:v>
                </c:pt>
                <c:pt idx="3362">
                  <c:v>613427.7214834213</c:v>
                </c:pt>
                <c:pt idx="3363">
                  <c:v>612820.1951876134</c:v>
                </c:pt>
                <c:pt idx="3364">
                  <c:v>612820.1951876134</c:v>
                </c:pt>
                <c:pt idx="3365">
                  <c:v>612820.1951876134</c:v>
                </c:pt>
                <c:pt idx="3366">
                  <c:v>617095.3182320682</c:v>
                </c:pt>
                <c:pt idx="3367">
                  <c:v>614141.1596358996</c:v>
                </c:pt>
                <c:pt idx="3368">
                  <c:v>602643.3385348937</c:v>
                </c:pt>
                <c:pt idx="3369">
                  <c:v>607090.7654502842</c:v>
                </c:pt>
                <c:pt idx="3370">
                  <c:v>612856.8618194293</c:v>
                </c:pt>
                <c:pt idx="3371">
                  <c:v>612856.8618194293</c:v>
                </c:pt>
                <c:pt idx="3372">
                  <c:v>612856.8618194293</c:v>
                </c:pt>
                <c:pt idx="3373">
                  <c:v>604520.0082936462</c:v>
                </c:pt>
                <c:pt idx="3374">
                  <c:v>600439.575465502</c:v>
                </c:pt>
                <c:pt idx="3375">
                  <c:v>603521.5925179844</c:v>
                </c:pt>
                <c:pt idx="3376">
                  <c:v>606802.1009458099</c:v>
                </c:pt>
                <c:pt idx="3377">
                  <c:v>617736.7054599987</c:v>
                </c:pt>
                <c:pt idx="3378">
                  <c:v>617736.7054599987</c:v>
                </c:pt>
                <c:pt idx="3379">
                  <c:v>617736.7054599987</c:v>
                </c:pt>
                <c:pt idx="3380">
                  <c:v>620899.3113301363</c:v>
                </c:pt>
                <c:pt idx="3381">
                  <c:v>621067.0718292969</c:v>
                </c:pt>
                <c:pt idx="3382">
                  <c:v>625798.1778963105</c:v>
                </c:pt>
                <c:pt idx="3383">
                  <c:v>624504.8880595438</c:v>
                </c:pt>
                <c:pt idx="3384">
                  <c:v>623553.0885531121</c:v>
                </c:pt>
                <c:pt idx="3385">
                  <c:v>623553.0885531121</c:v>
                </c:pt>
                <c:pt idx="3386">
                  <c:v>623553.0885531121</c:v>
                </c:pt>
                <c:pt idx="3387">
                  <c:v>626972.273660545</c:v>
                </c:pt>
                <c:pt idx="3388">
                  <c:v>630582.4033991646</c:v>
                </c:pt>
                <c:pt idx="3389">
                  <c:v>627139.9253505224</c:v>
                </c:pt>
                <c:pt idx="3390">
                  <c:v>622638.9926698103</c:v>
                </c:pt>
                <c:pt idx="3391">
                  <c:v>620043.0258638854</c:v>
                </c:pt>
                <c:pt idx="3392">
                  <c:v>620043.0258638854</c:v>
                </c:pt>
                <c:pt idx="3393">
                  <c:v>620043.0258638854</c:v>
                </c:pt>
                <c:pt idx="3394">
                  <c:v>620799.091354951</c:v>
                </c:pt>
                <c:pt idx="3395">
                  <c:v>618228.283914561</c:v>
                </c:pt>
                <c:pt idx="3396">
                  <c:v>622455.4289963772</c:v>
                </c:pt>
                <c:pt idx="3397">
                  <c:v>618991.6703497241</c:v>
                </c:pt>
                <c:pt idx="3398">
                  <c:v>626755.6201820383</c:v>
                </c:pt>
                <c:pt idx="3399">
                  <c:v>626755.6201820383</c:v>
                </c:pt>
                <c:pt idx="3400">
                  <c:v>626755.6201820383</c:v>
                </c:pt>
                <c:pt idx="3401">
                  <c:v>632958.8419675096</c:v>
                </c:pt>
                <c:pt idx="3402">
                  <c:v>628480.7989847376</c:v>
                </c:pt>
                <c:pt idx="3403">
                  <c:v>631156.0140701205</c:v>
                </c:pt>
                <c:pt idx="3404">
                  <c:v>641506.0417932572</c:v>
                </c:pt>
                <c:pt idx="3405">
                  <c:v>633543.8882127071</c:v>
                </c:pt>
                <c:pt idx="3406">
                  <c:v>633543.8882127071</c:v>
                </c:pt>
                <c:pt idx="3407">
                  <c:v>633543.8882127071</c:v>
                </c:pt>
                <c:pt idx="3408">
                  <c:v>640173.8995924105</c:v>
                </c:pt>
                <c:pt idx="3409">
                  <c:v>632215.9719803289</c:v>
                </c:pt>
                <c:pt idx="3410">
                  <c:v>630293.3194795277</c:v>
                </c:pt>
                <c:pt idx="3411">
                  <c:v>633631.0159789105</c:v>
                </c:pt>
                <c:pt idx="3412">
                  <c:v>633631.0159789105</c:v>
                </c:pt>
                <c:pt idx="3413">
                  <c:v>633631.0159789105</c:v>
                </c:pt>
                <c:pt idx="3414">
                  <c:v>633631.0159789105</c:v>
                </c:pt>
                <c:pt idx="3415">
                  <c:v>632463.887363495</c:v>
                </c:pt>
                <c:pt idx="3416">
                  <c:v>634021.6667064058</c:v>
                </c:pt>
                <c:pt idx="3417">
                  <c:v>634021.6667064058</c:v>
                </c:pt>
                <c:pt idx="3418">
                  <c:v>640933.3800559127</c:v>
                </c:pt>
                <c:pt idx="3419">
                  <c:v>646293.2139055523</c:v>
                </c:pt>
                <c:pt idx="3420">
                  <c:v>646293.2139055523</c:v>
                </c:pt>
                <c:pt idx="3421">
                  <c:v>646293.2139055523</c:v>
                </c:pt>
                <c:pt idx="3422">
                  <c:v>649771.6059943138</c:v>
                </c:pt>
                <c:pt idx="3423">
                  <c:v>646097.6225238459</c:v>
                </c:pt>
                <c:pt idx="3424">
                  <c:v>647672.9299709316</c:v>
                </c:pt>
                <c:pt idx="3425">
                  <c:v>650068.1747423703</c:v>
                </c:pt>
                <c:pt idx="3426">
                  <c:v>650358.5828744302</c:v>
                </c:pt>
                <c:pt idx="3427">
                  <c:v>650358.5828744302</c:v>
                </c:pt>
                <c:pt idx="3428">
                  <c:v>650358.5828744302</c:v>
                </c:pt>
                <c:pt idx="3429">
                  <c:v>653741.1591359947</c:v>
                </c:pt>
                <c:pt idx="3430">
                  <c:v>656874.0174233773</c:v>
                </c:pt>
                <c:pt idx="3431">
                  <c:v>659969.8087756499</c:v>
                </c:pt>
                <c:pt idx="3432">
                  <c:v>662559.1727284158</c:v>
                </c:pt>
                <c:pt idx="3433">
                  <c:v>670356.5336251915</c:v>
                </c:pt>
                <c:pt idx="3434">
                  <c:v>670356.5336251915</c:v>
                </c:pt>
                <c:pt idx="3435">
                  <c:v>670356.5336251915</c:v>
                </c:pt>
                <c:pt idx="3436">
                  <c:v>666586.6338344871</c:v>
                </c:pt>
                <c:pt idx="3437">
                  <c:v>671137.9441641602</c:v>
                </c:pt>
                <c:pt idx="3438">
                  <c:v>680622.4969658747</c:v>
                </c:pt>
                <c:pt idx="3439">
                  <c:v>687419.9279961938</c:v>
                </c:pt>
                <c:pt idx="3440">
                  <c:v>697868.0044013723</c:v>
                </c:pt>
                <c:pt idx="3441">
                  <c:v>697868.0044013723</c:v>
                </c:pt>
                <c:pt idx="3442">
                  <c:v>697868.0044013723</c:v>
                </c:pt>
                <c:pt idx="3443">
                  <c:v>699611.2689871299</c:v>
                </c:pt>
                <c:pt idx="3444">
                  <c:v>697159.6382303038</c:v>
                </c:pt>
                <c:pt idx="3445">
                  <c:v>703847.1311076493</c:v>
                </c:pt>
                <c:pt idx="3446">
                  <c:v>706158.3679995488</c:v>
                </c:pt>
                <c:pt idx="3447">
                  <c:v>708856.9440017757</c:v>
                </c:pt>
                <c:pt idx="3448">
                  <c:v>708856.9440017757</c:v>
                </c:pt>
                <c:pt idx="3449">
                  <c:v>708856.9440017757</c:v>
                </c:pt>
                <c:pt idx="3450">
                  <c:v>721309.721186813</c:v>
                </c:pt>
                <c:pt idx="3451">
                  <c:v>721309.721186813</c:v>
                </c:pt>
                <c:pt idx="3452">
                  <c:v>721309.721186813</c:v>
                </c:pt>
                <c:pt idx="3453">
                  <c:v>732080.6380904886</c:v>
                </c:pt>
                <c:pt idx="3454">
                  <c:v>731318.2626705524</c:v>
                </c:pt>
                <c:pt idx="3455">
                  <c:v>731318.2626705524</c:v>
                </c:pt>
                <c:pt idx="3456">
                  <c:v>731318.2626705524</c:v>
                </c:pt>
                <c:pt idx="3457">
                  <c:v>732977.3370710214</c:v>
                </c:pt>
                <c:pt idx="3458">
                  <c:v>732977.3370710214</c:v>
                </c:pt>
                <c:pt idx="3459">
                  <c:v>732977.3370710214</c:v>
                </c:pt>
                <c:pt idx="3460">
                  <c:v>745914.9387171678</c:v>
                </c:pt>
                <c:pt idx="3461">
                  <c:v>752212.3891249992</c:v>
                </c:pt>
                <c:pt idx="3462">
                  <c:v>752212.3891249992</c:v>
                </c:pt>
                <c:pt idx="3463">
                  <c:v>752212.3891249992</c:v>
                </c:pt>
                <c:pt idx="3464">
                  <c:v>744446.3196926665</c:v>
                </c:pt>
                <c:pt idx="3465">
                  <c:v>744591.4343857649</c:v>
                </c:pt>
                <c:pt idx="3466">
                  <c:v>740074.4977380416</c:v>
                </c:pt>
                <c:pt idx="3467">
                  <c:v>741263.0719956106</c:v>
                </c:pt>
                <c:pt idx="3468">
                  <c:v>744183.5400762198</c:v>
                </c:pt>
                <c:pt idx="3469">
                  <c:v>744183.5400762198</c:v>
                </c:pt>
                <c:pt idx="3470">
                  <c:v>744183.5400762198</c:v>
                </c:pt>
                <c:pt idx="3471">
                  <c:v>757254.334838763</c:v>
                </c:pt>
                <c:pt idx="3472">
                  <c:v>763541.1220186733</c:v>
                </c:pt>
                <c:pt idx="3473">
                  <c:v>758217.7575449984</c:v>
                </c:pt>
                <c:pt idx="3474">
                  <c:v>760111.3764401946</c:v>
                </c:pt>
                <c:pt idx="3475">
                  <c:v>763564.2037066112</c:v>
                </c:pt>
                <c:pt idx="3476">
                  <c:v>763564.2037066112</c:v>
                </c:pt>
                <c:pt idx="3477">
                  <c:v>763564.2037066112</c:v>
                </c:pt>
                <c:pt idx="3478">
                  <c:v>776046.0879170567</c:v>
                </c:pt>
                <c:pt idx="3479">
                  <c:v>771425.3099177302</c:v>
                </c:pt>
                <c:pt idx="3480">
                  <c:v>776990.6394303326</c:v>
                </c:pt>
                <c:pt idx="3481">
                  <c:v>781366.9332770229</c:v>
                </c:pt>
                <c:pt idx="3482">
                  <c:v>777376.2217380439</c:v>
                </c:pt>
                <c:pt idx="3483">
                  <c:v>777376.2217380439</c:v>
                </c:pt>
                <c:pt idx="3484">
                  <c:v>777376.2217380439</c:v>
                </c:pt>
                <c:pt idx="3485">
                  <c:v>751056.4532479986</c:v>
                </c:pt>
                <c:pt idx="3486">
                  <c:v>763609.0046845657</c:v>
                </c:pt>
                <c:pt idx="3487">
                  <c:v>758116.5672427897</c:v>
                </c:pt>
                <c:pt idx="3488">
                  <c:v>746461.9147947112</c:v>
                </c:pt>
                <c:pt idx="3489">
                  <c:v>729796.8710050326</c:v>
                </c:pt>
                <c:pt idx="3490">
                  <c:v>729796.8710050326</c:v>
                </c:pt>
                <c:pt idx="3491">
                  <c:v>729796.8710050326</c:v>
                </c:pt>
                <c:pt idx="3492">
                  <c:v>738439.5674521932</c:v>
                </c:pt>
                <c:pt idx="3493">
                  <c:v>744641.6892883861</c:v>
                </c:pt>
                <c:pt idx="3494">
                  <c:v>744335.5817141507</c:v>
                </c:pt>
                <c:pt idx="3495">
                  <c:v>734270.7465922378</c:v>
                </c:pt>
                <c:pt idx="3496">
                  <c:v>718312.1624987514</c:v>
                </c:pt>
                <c:pt idx="3497">
                  <c:v>718312.1624987514</c:v>
                </c:pt>
                <c:pt idx="3498">
                  <c:v>718312.1624987514</c:v>
                </c:pt>
                <c:pt idx="3499">
                  <c:v>703440.1166011312</c:v>
                </c:pt>
                <c:pt idx="3500">
                  <c:v>719005.249433266</c:v>
                </c:pt>
                <c:pt idx="3501">
                  <c:v>727359.6317829874</c:v>
                </c:pt>
                <c:pt idx="3502">
                  <c:v>726397.7845785543</c:v>
                </c:pt>
                <c:pt idx="3503">
                  <c:v>717212.8519513081</c:v>
                </c:pt>
                <c:pt idx="3504">
                  <c:v>717212.8519513081</c:v>
                </c:pt>
                <c:pt idx="3505">
                  <c:v>717212.8519513081</c:v>
                </c:pt>
                <c:pt idx="3506">
                  <c:v>719842.3470205464</c:v>
                </c:pt>
                <c:pt idx="3507">
                  <c:v>722541.5968518177</c:v>
                </c:pt>
                <c:pt idx="3508">
                  <c:v>729297.7915880232</c:v>
                </c:pt>
                <c:pt idx="3509">
                  <c:v>720135.8097977728</c:v>
                </c:pt>
                <c:pt idx="3510">
                  <c:v>718398.4731273381</c:v>
                </c:pt>
                <c:pt idx="3511">
                  <c:v>718398.4731273381</c:v>
                </c:pt>
                <c:pt idx="3512">
                  <c:v>718398.4731273381</c:v>
                </c:pt>
                <c:pt idx="3513">
                  <c:v>718398.4731273381</c:v>
                </c:pt>
                <c:pt idx="3514">
                  <c:v>718398.4731273381</c:v>
                </c:pt>
                <c:pt idx="3515">
                  <c:v>668786.0870576771</c:v>
                </c:pt>
                <c:pt idx="3516">
                  <c:v>656086.9407184385</c:v>
                </c:pt>
                <c:pt idx="3517">
                  <c:v>661607.0786357427</c:v>
                </c:pt>
                <c:pt idx="3518">
                  <c:v>661607.0786357427</c:v>
                </c:pt>
                <c:pt idx="3519">
                  <c:v>661607.0786357427</c:v>
                </c:pt>
                <c:pt idx="3520">
                  <c:v>669742.123659919</c:v>
                </c:pt>
                <c:pt idx="3521">
                  <c:v>662470.0288585285</c:v>
                </c:pt>
                <c:pt idx="3522">
                  <c:v>666886.9917593698</c:v>
                </c:pt>
                <c:pt idx="3523">
                  <c:v>638910.3081038608</c:v>
                </c:pt>
                <c:pt idx="3524">
                  <c:v>622173.1900525074</c:v>
                </c:pt>
                <c:pt idx="3525">
                  <c:v>622173.1900525074</c:v>
                </c:pt>
                <c:pt idx="3526">
                  <c:v>622173.1900525074</c:v>
                </c:pt>
                <c:pt idx="3527">
                  <c:v>584237.9659071208</c:v>
                </c:pt>
                <c:pt idx="3528">
                  <c:v>599306.0089939726</c:v>
                </c:pt>
                <c:pt idx="3529">
                  <c:v>583601.0468704065</c:v>
                </c:pt>
                <c:pt idx="3530">
                  <c:v>542250.651140951</c:v>
                </c:pt>
                <c:pt idx="3531">
                  <c:v>565401.5325819763</c:v>
                </c:pt>
                <c:pt idx="3532">
                  <c:v>565401.5325819763</c:v>
                </c:pt>
                <c:pt idx="3533">
                  <c:v>565401.5325819763</c:v>
                </c:pt>
                <c:pt idx="3534">
                  <c:v>548948.1830591063</c:v>
                </c:pt>
                <c:pt idx="3535">
                  <c:v>552281.4068445722</c:v>
                </c:pt>
                <c:pt idx="3536">
                  <c:v>536072.8315519696</c:v>
                </c:pt>
                <c:pt idx="3537">
                  <c:v>540963.0500303002</c:v>
                </c:pt>
                <c:pt idx="3538">
                  <c:v>538828.0997959055</c:v>
                </c:pt>
                <c:pt idx="3539">
                  <c:v>538828.0997959055</c:v>
                </c:pt>
                <c:pt idx="3540">
                  <c:v>538828.0997959055</c:v>
                </c:pt>
                <c:pt idx="3541">
                  <c:v>532217.0353520653</c:v>
                </c:pt>
                <c:pt idx="3542">
                  <c:v>538616.5974942516</c:v>
                </c:pt>
                <c:pt idx="3543">
                  <c:v>548075.2127930137</c:v>
                </c:pt>
                <c:pt idx="3544">
                  <c:v>555964.2227165806</c:v>
                </c:pt>
                <c:pt idx="3545">
                  <c:v>551194.3493680523</c:v>
                </c:pt>
                <c:pt idx="3546">
                  <c:v>551194.3493680523</c:v>
                </c:pt>
                <c:pt idx="3547">
                  <c:v>551194.3493680523</c:v>
                </c:pt>
                <c:pt idx="3548">
                  <c:v>552173.9410136973</c:v>
                </c:pt>
                <c:pt idx="3549">
                  <c:v>547981.708739951</c:v>
                </c:pt>
                <c:pt idx="3550">
                  <c:v>543338.6566023693</c:v>
                </c:pt>
                <c:pt idx="3551">
                  <c:v>543587.7659090222</c:v>
                </c:pt>
                <c:pt idx="3552">
                  <c:v>539118.1742690507</c:v>
                </c:pt>
                <c:pt idx="3553">
                  <c:v>539118.1742690507</c:v>
                </c:pt>
                <c:pt idx="3554">
                  <c:v>539118.1742690507</c:v>
                </c:pt>
                <c:pt idx="3555">
                  <c:v>547257.8583891126</c:v>
                </c:pt>
                <c:pt idx="3556">
                  <c:v>550140.6015875669</c:v>
                </c:pt>
                <c:pt idx="3557">
                  <c:v>553330.2744648558</c:v>
                </c:pt>
                <c:pt idx="3558">
                  <c:v>551867.3315243175</c:v>
                </c:pt>
                <c:pt idx="3559">
                  <c:v>551867.3315243175</c:v>
                </c:pt>
                <c:pt idx="3560">
                  <c:v>551867.3315243175</c:v>
                </c:pt>
                <c:pt idx="3561">
                  <c:v>551867.3315243175</c:v>
                </c:pt>
                <c:pt idx="3562">
                  <c:v>553538.5091989752</c:v>
                </c:pt>
                <c:pt idx="3563">
                  <c:v>556711.0052767715</c:v>
                </c:pt>
                <c:pt idx="3564">
                  <c:v>555518.6039341406</c:v>
                </c:pt>
                <c:pt idx="3565">
                  <c:v>554136.092779085</c:v>
                </c:pt>
                <c:pt idx="3566">
                  <c:v>555436.4737547126</c:v>
                </c:pt>
                <c:pt idx="3567">
                  <c:v>555436.4737547126</c:v>
                </c:pt>
                <c:pt idx="3568">
                  <c:v>555436.4737547126</c:v>
                </c:pt>
                <c:pt idx="3569">
                  <c:v>556546.7246809825</c:v>
                </c:pt>
                <c:pt idx="3570">
                  <c:v>556546.7246809825</c:v>
                </c:pt>
                <c:pt idx="3571">
                  <c:v>563037.3743989132</c:v>
                </c:pt>
                <c:pt idx="3572">
                  <c:v>560890.3489361561</c:v>
                </c:pt>
                <c:pt idx="3573">
                  <c:v>552742.8532105929</c:v>
                </c:pt>
                <c:pt idx="3574">
                  <c:v>552742.8532105929</c:v>
                </c:pt>
                <c:pt idx="3575">
                  <c:v>552742.8532105929</c:v>
                </c:pt>
                <c:pt idx="3576">
                  <c:v>557733.2472217164</c:v>
                </c:pt>
                <c:pt idx="3577">
                  <c:v>562554.1500073038</c:v>
                </c:pt>
                <c:pt idx="3578">
                  <c:v>565758.6300049612</c:v>
                </c:pt>
                <c:pt idx="3579">
                  <c:v>559902.1813131961</c:v>
                </c:pt>
                <c:pt idx="3580">
                  <c:v>559902.1813131961</c:v>
                </c:pt>
                <c:pt idx="3581">
                  <c:v>559902.1813131961</c:v>
                </c:pt>
                <c:pt idx="3582">
                  <c:v>559902.1813131961</c:v>
                </c:pt>
                <c:pt idx="3583">
                  <c:v>558212.1150579869</c:v>
                </c:pt>
                <c:pt idx="3584">
                  <c:v>559127.6434023172</c:v>
                </c:pt>
                <c:pt idx="3585">
                  <c:v>557865.6925598274</c:v>
                </c:pt>
                <c:pt idx="3586">
                  <c:v>554557.2091509055</c:v>
                </c:pt>
                <c:pt idx="3587">
                  <c:v>558426.9783089232</c:v>
                </c:pt>
                <c:pt idx="3588">
                  <c:v>558426.9783089232</c:v>
                </c:pt>
                <c:pt idx="3589">
                  <c:v>558426.9783089232</c:v>
                </c:pt>
                <c:pt idx="3590">
                  <c:v>557548.8909238267</c:v>
                </c:pt>
                <c:pt idx="3591">
                  <c:v>555473.825066925</c:v>
                </c:pt>
                <c:pt idx="3592">
                  <c:v>555394.9723038303</c:v>
                </c:pt>
                <c:pt idx="3593">
                  <c:v>557064.4831546909</c:v>
                </c:pt>
                <c:pt idx="3594">
                  <c:v>554695.1430113376</c:v>
                </c:pt>
                <c:pt idx="3595">
                  <c:v>554695.1430113376</c:v>
                </c:pt>
                <c:pt idx="3596">
                  <c:v>554695.1430113376</c:v>
                </c:pt>
                <c:pt idx="3597">
                  <c:v>560161.8696674891</c:v>
                </c:pt>
                <c:pt idx="3598">
                  <c:v>559660.2658930863</c:v>
                </c:pt>
                <c:pt idx="3599">
                  <c:v>560463.5265518527</c:v>
                </c:pt>
                <c:pt idx="3600">
                  <c:v>563866.9890072746</c:v>
                </c:pt>
                <c:pt idx="3601">
                  <c:v>561011.4965835019</c:v>
                </c:pt>
                <c:pt idx="3602">
                  <c:v>561011.4965835019</c:v>
                </c:pt>
                <c:pt idx="3603">
                  <c:v>561011.4965835019</c:v>
                </c:pt>
                <c:pt idx="3604">
                  <c:v>566857.5535389875</c:v>
                </c:pt>
                <c:pt idx="3605">
                  <c:v>566180.5763589503</c:v>
                </c:pt>
                <c:pt idx="3606">
                  <c:v>572704.8952959167</c:v>
                </c:pt>
                <c:pt idx="3607">
                  <c:v>570453.8189242594</c:v>
                </c:pt>
                <c:pt idx="3608">
                  <c:v>570167.0583178344</c:v>
                </c:pt>
                <c:pt idx="3609">
                  <c:v>570167.0583178344</c:v>
                </c:pt>
                <c:pt idx="3610">
                  <c:v>570167.0583178344</c:v>
                </c:pt>
                <c:pt idx="3611">
                  <c:v>574227.8706736909</c:v>
                </c:pt>
                <c:pt idx="3612">
                  <c:v>578721.9028283502</c:v>
                </c:pt>
                <c:pt idx="3613">
                  <c:v>583931.0170226179</c:v>
                </c:pt>
                <c:pt idx="3614">
                  <c:v>586165.5845465494</c:v>
                </c:pt>
                <c:pt idx="3615">
                  <c:v>588645.526733318</c:v>
                </c:pt>
                <c:pt idx="3616">
                  <c:v>588645.526733318</c:v>
                </c:pt>
                <c:pt idx="3617">
                  <c:v>588645.526733318</c:v>
                </c:pt>
                <c:pt idx="3618">
                  <c:v>593505.3368621706</c:v>
                </c:pt>
                <c:pt idx="3619">
                  <c:v>592568.6682536958</c:v>
                </c:pt>
                <c:pt idx="3620">
                  <c:v>585725.4633226988</c:v>
                </c:pt>
                <c:pt idx="3621">
                  <c:v>585725.4633226988</c:v>
                </c:pt>
                <c:pt idx="3622">
                  <c:v>581242.1545741394</c:v>
                </c:pt>
                <c:pt idx="3623">
                  <c:v>581242.1545741394</c:v>
                </c:pt>
                <c:pt idx="3624">
                  <c:v>581242.1545741394</c:v>
                </c:pt>
                <c:pt idx="3625">
                  <c:v>580470.9977824237</c:v>
                </c:pt>
                <c:pt idx="3626">
                  <c:v>580567.1462411105</c:v>
                </c:pt>
                <c:pt idx="3627">
                  <c:v>586619.1901351113</c:v>
                </c:pt>
                <c:pt idx="3628">
                  <c:v>587078.6173360893</c:v>
                </c:pt>
                <c:pt idx="3629">
                  <c:v>589492.1493293879</c:v>
                </c:pt>
                <c:pt idx="3630">
                  <c:v>589492.1493293879</c:v>
                </c:pt>
                <c:pt idx="3631">
                  <c:v>589492.1493293879</c:v>
                </c:pt>
                <c:pt idx="3632">
                  <c:v>588919.5232871728</c:v>
                </c:pt>
                <c:pt idx="3633">
                  <c:v>589045.6039777017</c:v>
                </c:pt>
                <c:pt idx="3634">
                  <c:v>585503.7682892978</c:v>
                </c:pt>
                <c:pt idx="3635">
                  <c:v>587966.3847404047</c:v>
                </c:pt>
                <c:pt idx="3636">
                  <c:v>582194.0658476844</c:v>
                </c:pt>
                <c:pt idx="3637">
                  <c:v>582194.0658476844</c:v>
                </c:pt>
                <c:pt idx="3638">
                  <c:v>582194.0658476844</c:v>
                </c:pt>
                <c:pt idx="3639">
                  <c:v>586252.0145975852</c:v>
                </c:pt>
                <c:pt idx="3640">
                  <c:v>585945.2743381613</c:v>
                </c:pt>
                <c:pt idx="3641">
                  <c:v>590635.8725892905</c:v>
                </c:pt>
                <c:pt idx="3642">
                  <c:v>591462.2071845648</c:v>
                </c:pt>
                <c:pt idx="3643">
                  <c:v>595515.0605427729</c:v>
                </c:pt>
                <c:pt idx="3644">
                  <c:v>595515.0605427729</c:v>
                </c:pt>
                <c:pt idx="3645">
                  <c:v>595515.0605427729</c:v>
                </c:pt>
                <c:pt idx="3646">
                  <c:v>598722.261885341</c:v>
                </c:pt>
                <c:pt idx="3647">
                  <c:v>596977.6983360416</c:v>
                </c:pt>
                <c:pt idx="3648">
                  <c:v>600359.3433454942</c:v>
                </c:pt>
                <c:pt idx="3649">
                  <c:v>598673.1818327219</c:v>
                </c:pt>
                <c:pt idx="3650">
                  <c:v>600799.5624652177</c:v>
                </c:pt>
                <c:pt idx="3651">
                  <c:v>600799.5624652177</c:v>
                </c:pt>
                <c:pt idx="3652">
                  <c:v>600799.5624652177</c:v>
                </c:pt>
                <c:pt idx="3653">
                  <c:v>597852.134018891</c:v>
                </c:pt>
                <c:pt idx="3654">
                  <c:v>600464.7076279554</c:v>
                </c:pt>
                <c:pt idx="3655">
                  <c:v>602273.2202359715</c:v>
                </c:pt>
                <c:pt idx="3656">
                  <c:v>600843.5264232933</c:v>
                </c:pt>
                <c:pt idx="3657">
                  <c:v>604898.3545027153</c:v>
                </c:pt>
                <c:pt idx="3658">
                  <c:v>604898.3545027153</c:v>
                </c:pt>
                <c:pt idx="3659">
                  <c:v>604898.3545027153</c:v>
                </c:pt>
                <c:pt idx="3660">
                  <c:v>606950.4252631133</c:v>
                </c:pt>
                <c:pt idx="3661">
                  <c:v>609303.6031034963</c:v>
                </c:pt>
                <c:pt idx="3662">
                  <c:v>607546.1956392091</c:v>
                </c:pt>
                <c:pt idx="3663">
                  <c:v>601959.3152324161</c:v>
                </c:pt>
                <c:pt idx="3664">
                  <c:v>601219.5635918332</c:v>
                </c:pt>
                <c:pt idx="3665">
                  <c:v>601219.5635918332</c:v>
                </c:pt>
                <c:pt idx="3666">
                  <c:v>601219.5635918332</c:v>
                </c:pt>
                <c:pt idx="3667">
                  <c:v>603876.8283267113</c:v>
                </c:pt>
                <c:pt idx="3668">
                  <c:v>604105.9223441766</c:v>
                </c:pt>
                <c:pt idx="3669">
                  <c:v>606716.3530327595</c:v>
                </c:pt>
                <c:pt idx="3670">
                  <c:v>607852.0942033473</c:v>
                </c:pt>
                <c:pt idx="3671">
                  <c:v>604947.4363316387</c:v>
                </c:pt>
                <c:pt idx="3672">
                  <c:v>604947.4363316387</c:v>
                </c:pt>
                <c:pt idx="3673">
                  <c:v>604947.4363316387</c:v>
                </c:pt>
                <c:pt idx="3674">
                  <c:v>602932.1591042223</c:v>
                </c:pt>
                <c:pt idx="3675">
                  <c:v>598443.7002486621</c:v>
                </c:pt>
                <c:pt idx="3676">
                  <c:v>603366.8856860745</c:v>
                </c:pt>
                <c:pt idx="3677">
                  <c:v>604970.118610438</c:v>
                </c:pt>
                <c:pt idx="3678">
                  <c:v>604063.658795971</c:v>
                </c:pt>
                <c:pt idx="3679">
                  <c:v>604063.658795971</c:v>
                </c:pt>
                <c:pt idx="3680">
                  <c:v>604063.658795971</c:v>
                </c:pt>
                <c:pt idx="3681">
                  <c:v>603976.1238570897</c:v>
                </c:pt>
                <c:pt idx="3682">
                  <c:v>603364.9839571896</c:v>
                </c:pt>
                <c:pt idx="3683">
                  <c:v>601029.3796018246</c:v>
                </c:pt>
                <c:pt idx="3684">
                  <c:v>598488.6443418636</c:v>
                </c:pt>
                <c:pt idx="3685">
                  <c:v>600960.4536715286</c:v>
                </c:pt>
                <c:pt idx="3686">
                  <c:v>600960.4536715286</c:v>
                </c:pt>
                <c:pt idx="3687">
                  <c:v>600960.4536715286</c:v>
                </c:pt>
                <c:pt idx="3688">
                  <c:v>594922.6654729885</c:v>
                </c:pt>
                <c:pt idx="3689">
                  <c:v>600449.7533581667</c:v>
                </c:pt>
                <c:pt idx="3690">
                  <c:v>598739.2833958035</c:v>
                </c:pt>
                <c:pt idx="3691">
                  <c:v>602317.8697265218</c:v>
                </c:pt>
                <c:pt idx="3692">
                  <c:v>604101.9579035691</c:v>
                </c:pt>
                <c:pt idx="3693">
                  <c:v>604101.9579035691</c:v>
                </c:pt>
                <c:pt idx="3694">
                  <c:v>604101.9579035691</c:v>
                </c:pt>
                <c:pt idx="3695">
                  <c:v>603529.7103522581</c:v>
                </c:pt>
                <c:pt idx="3696">
                  <c:v>603811.3052950187</c:v>
                </c:pt>
                <c:pt idx="3697">
                  <c:v>599981.1386292893</c:v>
                </c:pt>
                <c:pt idx="3698">
                  <c:v>598067.2814980024</c:v>
                </c:pt>
                <c:pt idx="3699">
                  <c:v>601151.9149914038</c:v>
                </c:pt>
                <c:pt idx="3700">
                  <c:v>601151.9149914038</c:v>
                </c:pt>
                <c:pt idx="3701">
                  <c:v>601151.9149914038</c:v>
                </c:pt>
                <c:pt idx="3702">
                  <c:v>597746.0051918665</c:v>
                </c:pt>
                <c:pt idx="3703">
                  <c:v>602110.874252719</c:v>
                </c:pt>
                <c:pt idx="3704">
                  <c:v>603118.2297923552</c:v>
                </c:pt>
                <c:pt idx="3705">
                  <c:v>600317.2272788798</c:v>
                </c:pt>
                <c:pt idx="3706">
                  <c:v>603790.1885755081</c:v>
                </c:pt>
                <c:pt idx="3707">
                  <c:v>603790.1885755081</c:v>
                </c:pt>
                <c:pt idx="3708">
                  <c:v>603790.1885755081</c:v>
                </c:pt>
                <c:pt idx="3709">
                  <c:v>603790.1885755081</c:v>
                </c:pt>
                <c:pt idx="3710">
                  <c:v>603669.916616291</c:v>
                </c:pt>
                <c:pt idx="3711">
                  <c:v>603335.6886448185</c:v>
                </c:pt>
                <c:pt idx="3712">
                  <c:v>601402.2954272534</c:v>
                </c:pt>
                <c:pt idx="3713">
                  <c:v>598178.9122826966</c:v>
                </c:pt>
                <c:pt idx="3714">
                  <c:v>598178.9122826966</c:v>
                </c:pt>
                <c:pt idx="3715">
                  <c:v>598178.9122826966</c:v>
                </c:pt>
                <c:pt idx="3716">
                  <c:v>605971.9050772818</c:v>
                </c:pt>
                <c:pt idx="3717">
                  <c:v>604437.3262487182</c:v>
                </c:pt>
                <c:pt idx="3718">
                  <c:v>605290.3505239028</c:v>
                </c:pt>
                <c:pt idx="3719">
                  <c:v>604752.5118642366</c:v>
                </c:pt>
                <c:pt idx="3720">
                  <c:v>599036.3324957604</c:v>
                </c:pt>
                <c:pt idx="3721">
                  <c:v>599036.3324957604</c:v>
                </c:pt>
                <c:pt idx="3722">
                  <c:v>599036.3324957604</c:v>
                </c:pt>
                <c:pt idx="3723">
                  <c:v>593579.0865478644</c:v>
                </c:pt>
                <c:pt idx="3724">
                  <c:v>595700.7784684438</c:v>
                </c:pt>
                <c:pt idx="3725">
                  <c:v>590897.7136594147</c:v>
                </c:pt>
                <c:pt idx="3726">
                  <c:v>593557.18126536</c:v>
                </c:pt>
                <c:pt idx="3727">
                  <c:v>592333.9831902331</c:v>
                </c:pt>
                <c:pt idx="3728">
                  <c:v>592333.9831902331</c:v>
                </c:pt>
                <c:pt idx="3729">
                  <c:v>592333.9831902331</c:v>
                </c:pt>
                <c:pt idx="3730">
                  <c:v>582845.7346974425</c:v>
                </c:pt>
                <c:pt idx="3731">
                  <c:v>578824.9059605736</c:v>
                </c:pt>
                <c:pt idx="3732">
                  <c:v>580721.0358710368</c:v>
                </c:pt>
                <c:pt idx="3733">
                  <c:v>590818.2057929616</c:v>
                </c:pt>
                <c:pt idx="3734">
                  <c:v>587413.3908431693</c:v>
                </c:pt>
                <c:pt idx="3735">
                  <c:v>587413.3908431693</c:v>
                </c:pt>
                <c:pt idx="3736">
                  <c:v>587413.3908431693</c:v>
                </c:pt>
                <c:pt idx="3737">
                  <c:v>588584.532912981</c:v>
                </c:pt>
                <c:pt idx="3738">
                  <c:v>590305.1191461008</c:v>
                </c:pt>
                <c:pt idx="3739">
                  <c:v>590325.3096717189</c:v>
                </c:pt>
                <c:pt idx="3740">
                  <c:v>597298.619242525</c:v>
                </c:pt>
                <c:pt idx="3741">
                  <c:v>598526.8875117239</c:v>
                </c:pt>
                <c:pt idx="3742">
                  <c:v>598526.8875117239</c:v>
                </c:pt>
                <c:pt idx="3743">
                  <c:v>598526.8875117239</c:v>
                </c:pt>
                <c:pt idx="3744">
                  <c:v>598526.8875117239</c:v>
                </c:pt>
                <c:pt idx="3745">
                  <c:v>597732.0986932609</c:v>
                </c:pt>
                <c:pt idx="3746">
                  <c:v>600324.6998518754</c:v>
                </c:pt>
                <c:pt idx="3747">
                  <c:v>600590.7256373286</c:v>
                </c:pt>
                <c:pt idx="3748">
                  <c:v>596877.1051415373</c:v>
                </c:pt>
                <c:pt idx="3749">
                  <c:v>596877.1051415373</c:v>
                </c:pt>
                <c:pt idx="3750">
                  <c:v>596877.1051415373</c:v>
                </c:pt>
                <c:pt idx="3751">
                  <c:v>597746.02769569</c:v>
                </c:pt>
                <c:pt idx="3752">
                  <c:v>604361.7242542228</c:v>
                </c:pt>
                <c:pt idx="3753">
                  <c:v>605986.7634084076</c:v>
                </c:pt>
                <c:pt idx="3754">
                  <c:v>603885.4406594592</c:v>
                </c:pt>
                <c:pt idx="3755">
                  <c:v>601961.9455341093</c:v>
                </c:pt>
                <c:pt idx="3756">
                  <c:v>601961.9455341093</c:v>
                </c:pt>
                <c:pt idx="3757">
                  <c:v>601961.9455341093</c:v>
                </c:pt>
                <c:pt idx="3758">
                  <c:v>598503.9683883956</c:v>
                </c:pt>
                <c:pt idx="3759">
                  <c:v>593237.9495752756</c:v>
                </c:pt>
                <c:pt idx="3760">
                  <c:v>571618.5225409383</c:v>
                </c:pt>
                <c:pt idx="3761">
                  <c:v>574312.3982899284</c:v>
                </c:pt>
                <c:pt idx="3762">
                  <c:v>563809.5912148221</c:v>
                </c:pt>
                <c:pt idx="3763">
                  <c:v>563809.5912148221</c:v>
                </c:pt>
                <c:pt idx="3764">
                  <c:v>563809.5912148221</c:v>
                </c:pt>
                <c:pt idx="3765">
                  <c:v>563809.5912148221</c:v>
                </c:pt>
                <c:pt idx="3766">
                  <c:v>568146.6438302777</c:v>
                </c:pt>
                <c:pt idx="3767">
                  <c:v>579596.9324566065</c:v>
                </c:pt>
                <c:pt idx="3768">
                  <c:v>590554.290512736</c:v>
                </c:pt>
                <c:pt idx="3769">
                  <c:v>597671.5283751434</c:v>
                </c:pt>
                <c:pt idx="3770">
                  <c:v>597671.5283751434</c:v>
                </c:pt>
                <c:pt idx="3771">
                  <c:v>597671.5283751434</c:v>
                </c:pt>
                <c:pt idx="3772">
                  <c:v>607806.3074954434</c:v>
                </c:pt>
                <c:pt idx="3773">
                  <c:v>608404.8188768411</c:v>
                </c:pt>
                <c:pt idx="3774">
                  <c:v>600978.7153091747</c:v>
                </c:pt>
                <c:pt idx="3775">
                  <c:v>589610.400412356</c:v>
                </c:pt>
                <c:pt idx="3776">
                  <c:v>600645.0639876602</c:v>
                </c:pt>
                <c:pt idx="3777">
                  <c:v>600645.0639876602</c:v>
                </c:pt>
                <c:pt idx="3778">
                  <c:v>600645.0639876602</c:v>
                </c:pt>
                <c:pt idx="3779">
                  <c:v>607286.5671344702</c:v>
                </c:pt>
                <c:pt idx="3780">
                  <c:v>612331.3684806373</c:v>
                </c:pt>
                <c:pt idx="3781">
                  <c:v>609829.3244923778</c:v>
                </c:pt>
                <c:pt idx="3782">
                  <c:v>608906.1292008751</c:v>
                </c:pt>
                <c:pt idx="3783">
                  <c:v>605942.9797414141</c:v>
                </c:pt>
                <c:pt idx="3784">
                  <c:v>605942.9797414141</c:v>
                </c:pt>
                <c:pt idx="3785">
                  <c:v>605942.9797414141</c:v>
                </c:pt>
                <c:pt idx="3786">
                  <c:v>611113.0165540226</c:v>
                </c:pt>
                <c:pt idx="3787">
                  <c:v>617747.8837354293</c:v>
                </c:pt>
                <c:pt idx="3788">
                  <c:v>624141.9835528329</c:v>
                </c:pt>
                <c:pt idx="3789">
                  <c:v>624736.0081228237</c:v>
                </c:pt>
                <c:pt idx="3790">
                  <c:v>625625.4417541921</c:v>
                </c:pt>
                <c:pt idx="3791">
                  <c:v>625625.4417541921</c:v>
                </c:pt>
                <c:pt idx="3792">
                  <c:v>625625.4417541921</c:v>
                </c:pt>
                <c:pt idx="3793">
                  <c:v>616725.1671301725</c:v>
                </c:pt>
                <c:pt idx="3794">
                  <c:v>623991.3928135058</c:v>
                </c:pt>
                <c:pt idx="3795">
                  <c:v>627716.9815420022</c:v>
                </c:pt>
                <c:pt idx="3796">
                  <c:v>634631.6217573888</c:v>
                </c:pt>
                <c:pt idx="3797">
                  <c:v>633930.4214241435</c:v>
                </c:pt>
                <c:pt idx="3798">
                  <c:v>633930.4214241435</c:v>
                </c:pt>
                <c:pt idx="3799">
                  <c:v>633930.4214241435</c:v>
                </c:pt>
                <c:pt idx="3800">
                  <c:v>634183.9389480781</c:v>
                </c:pt>
                <c:pt idx="3801">
                  <c:v>636555.9287200419</c:v>
                </c:pt>
                <c:pt idx="3802">
                  <c:v>632144.8877458621</c:v>
                </c:pt>
                <c:pt idx="3803">
                  <c:v>637509.9215637499</c:v>
                </c:pt>
                <c:pt idx="3804">
                  <c:v>640704.5070951707</c:v>
                </c:pt>
                <c:pt idx="3805">
                  <c:v>640704.5070951707</c:v>
                </c:pt>
                <c:pt idx="3806">
                  <c:v>640704.5070951707</c:v>
                </c:pt>
                <c:pt idx="3807">
                  <c:v>638260.8359409403</c:v>
                </c:pt>
                <c:pt idx="3808">
                  <c:v>642956.5130211185</c:v>
                </c:pt>
                <c:pt idx="3809">
                  <c:v>646963.1714121418</c:v>
                </c:pt>
                <c:pt idx="3810">
                  <c:v>644932.3845733318</c:v>
                </c:pt>
                <c:pt idx="3811">
                  <c:v>642439.4743882748</c:v>
                </c:pt>
                <c:pt idx="3812">
                  <c:v>642439.4743882748</c:v>
                </c:pt>
                <c:pt idx="3813">
                  <c:v>642439.4743882748</c:v>
                </c:pt>
                <c:pt idx="3814">
                  <c:v>632666.8032169834</c:v>
                </c:pt>
                <c:pt idx="3815">
                  <c:v>630891.0214061581</c:v>
                </c:pt>
                <c:pt idx="3816">
                  <c:v>634648.1583073246</c:v>
                </c:pt>
                <c:pt idx="3817">
                  <c:v>634648.1583073246</c:v>
                </c:pt>
                <c:pt idx="3818">
                  <c:v>634648.1583073246</c:v>
                </c:pt>
                <c:pt idx="3819">
                  <c:v>634648.1583073246</c:v>
                </c:pt>
                <c:pt idx="3820">
                  <c:v>634648.1583073246</c:v>
                </c:pt>
                <c:pt idx="3821">
                  <c:v>640579.4163084095</c:v>
                </c:pt>
                <c:pt idx="3822">
                  <c:v>643804.1238732126</c:v>
                </c:pt>
                <c:pt idx="3823">
                  <c:v>643055.5321546681</c:v>
                </c:pt>
                <c:pt idx="3824">
                  <c:v>643055.5321546681</c:v>
                </c:pt>
                <c:pt idx="3825">
                  <c:v>643055.5321546681</c:v>
                </c:pt>
                <c:pt idx="3826">
                  <c:v>643055.5321546681</c:v>
                </c:pt>
                <c:pt idx="3827">
                  <c:v>643055.5321546681</c:v>
                </c:pt>
                <c:pt idx="3828">
                  <c:v>635787.9707160271</c:v>
                </c:pt>
                <c:pt idx="3829">
                  <c:v>632210.6531107412</c:v>
                </c:pt>
                <c:pt idx="3830">
                  <c:v>623681.5099007192</c:v>
                </c:pt>
                <c:pt idx="3831">
                  <c:v>624775.5237284856</c:v>
                </c:pt>
                <c:pt idx="3832">
                  <c:v>643214.3636119461</c:v>
                </c:pt>
                <c:pt idx="3833">
                  <c:v>643214.3636119461</c:v>
                </c:pt>
                <c:pt idx="3834">
                  <c:v>643214.3636119461</c:v>
                </c:pt>
                <c:pt idx="3835">
                  <c:v>636790.6230536583</c:v>
                </c:pt>
                <c:pt idx="3836">
                  <c:v>645117.200088681</c:v>
                </c:pt>
                <c:pt idx="3837">
                  <c:v>643781.9848616549</c:v>
                </c:pt>
                <c:pt idx="3838">
                  <c:v>651867.3178743559</c:v>
                </c:pt>
                <c:pt idx="3839">
                  <c:v>646885.4298322878</c:v>
                </c:pt>
                <c:pt idx="3840">
                  <c:v>646885.4298322878</c:v>
                </c:pt>
                <c:pt idx="3841">
                  <c:v>646885.4298322878</c:v>
                </c:pt>
                <c:pt idx="3842">
                  <c:v>646257.140641977</c:v>
                </c:pt>
                <c:pt idx="3843">
                  <c:v>642568.6627025622</c:v>
                </c:pt>
                <c:pt idx="3844">
                  <c:v>639706.7746274329</c:v>
                </c:pt>
                <c:pt idx="3845">
                  <c:v>632416.7584397774</c:v>
                </c:pt>
                <c:pt idx="3846">
                  <c:v>626170.0801020698</c:v>
                </c:pt>
                <c:pt idx="3847">
                  <c:v>626170.0801020698</c:v>
                </c:pt>
                <c:pt idx="3848">
                  <c:v>626170.0801020698</c:v>
                </c:pt>
                <c:pt idx="3849">
                  <c:v>626170.0801020698</c:v>
                </c:pt>
                <c:pt idx="3850">
                  <c:v>621790.935786033</c:v>
                </c:pt>
                <c:pt idx="3851">
                  <c:v>620580.642273355</c:v>
                </c:pt>
                <c:pt idx="3852">
                  <c:v>635096.2109998957</c:v>
                </c:pt>
                <c:pt idx="3853">
                  <c:v>623757.1536364097</c:v>
                </c:pt>
                <c:pt idx="3854">
                  <c:v>623757.1536364097</c:v>
                </c:pt>
                <c:pt idx="3855">
                  <c:v>623757.1536364097</c:v>
                </c:pt>
                <c:pt idx="3856">
                  <c:v>628536.7134295085</c:v>
                </c:pt>
                <c:pt idx="3857">
                  <c:v>636844.4619062576</c:v>
                </c:pt>
                <c:pt idx="3858">
                  <c:v>642495.2765705345</c:v>
                </c:pt>
                <c:pt idx="3859">
                  <c:v>639238.8654027178</c:v>
                </c:pt>
                <c:pt idx="3860">
                  <c:v>641393.2878745722</c:v>
                </c:pt>
                <c:pt idx="3861">
                  <c:v>641393.2878745722</c:v>
                </c:pt>
                <c:pt idx="3862">
                  <c:v>641393.2878745722</c:v>
                </c:pt>
                <c:pt idx="3863">
                  <c:v>639893.3691641528</c:v>
                </c:pt>
                <c:pt idx="3864">
                  <c:v>637435.4043536009</c:v>
                </c:pt>
                <c:pt idx="3865">
                  <c:v>628271.9945020617</c:v>
                </c:pt>
                <c:pt idx="3866">
                  <c:v>632657.0392653325</c:v>
                </c:pt>
                <c:pt idx="3867">
                  <c:v>631333.3954365302</c:v>
                </c:pt>
                <c:pt idx="3868">
                  <c:v>631333.3954365302</c:v>
                </c:pt>
                <c:pt idx="3869">
                  <c:v>631333.3954365302</c:v>
                </c:pt>
                <c:pt idx="3870">
                  <c:v>631333.3954365302</c:v>
                </c:pt>
                <c:pt idx="3871">
                  <c:v>631333.3954365302</c:v>
                </c:pt>
                <c:pt idx="3872">
                  <c:v>625382.1325904669</c:v>
                </c:pt>
                <c:pt idx="3873">
                  <c:v>619026.7583305405</c:v>
                </c:pt>
                <c:pt idx="3874">
                  <c:v>615999.5224358506</c:v>
                </c:pt>
                <c:pt idx="3875">
                  <c:v>615999.5224358506</c:v>
                </c:pt>
                <c:pt idx="3876">
                  <c:v>615999.5224358506</c:v>
                </c:pt>
                <c:pt idx="3877">
                  <c:v>599251.2688925688</c:v>
                </c:pt>
                <c:pt idx="3878">
                  <c:v>601518.1633244755</c:v>
                </c:pt>
                <c:pt idx="3879">
                  <c:v>601330.3834081764</c:v>
                </c:pt>
                <c:pt idx="3880">
                  <c:v>587523.4837718909</c:v>
                </c:pt>
                <c:pt idx="3881">
                  <c:v>576384.5869080569</c:v>
                </c:pt>
                <c:pt idx="3882">
                  <c:v>576384.5869080569</c:v>
                </c:pt>
                <c:pt idx="3883">
                  <c:v>576384.5869080569</c:v>
                </c:pt>
                <c:pt idx="3884">
                  <c:v>573751.3461724274</c:v>
                </c:pt>
                <c:pt idx="3885">
                  <c:v>577204.7543259849</c:v>
                </c:pt>
                <c:pt idx="3886">
                  <c:v>576697.2545618658</c:v>
                </c:pt>
                <c:pt idx="3887">
                  <c:v>586333.9051222662</c:v>
                </c:pt>
                <c:pt idx="3888">
                  <c:v>596225.5401220225</c:v>
                </c:pt>
                <c:pt idx="3889">
                  <c:v>596225.5401220225</c:v>
                </c:pt>
                <c:pt idx="3890">
                  <c:v>596225.5401220225</c:v>
                </c:pt>
                <c:pt idx="3891">
                  <c:v>572723.7735451902</c:v>
                </c:pt>
                <c:pt idx="3892">
                  <c:v>568805.8952207766</c:v>
                </c:pt>
                <c:pt idx="3893">
                  <c:v>580319.1723937264</c:v>
                </c:pt>
                <c:pt idx="3894">
                  <c:v>593237.6714019596</c:v>
                </c:pt>
                <c:pt idx="3895">
                  <c:v>595222.2793330376</c:v>
                </c:pt>
                <c:pt idx="3896">
                  <c:v>595222.2793330376</c:v>
                </c:pt>
                <c:pt idx="3897">
                  <c:v>595222.2793330376</c:v>
                </c:pt>
                <c:pt idx="3898">
                  <c:v>599725.419608488</c:v>
                </c:pt>
                <c:pt idx="3899">
                  <c:v>592517.953629166</c:v>
                </c:pt>
                <c:pt idx="3900">
                  <c:v>603528.6538900074</c:v>
                </c:pt>
                <c:pt idx="3901">
                  <c:v>594333.4888497638</c:v>
                </c:pt>
                <c:pt idx="3902">
                  <c:v>605789.7379971201</c:v>
                </c:pt>
                <c:pt idx="3903">
                  <c:v>605789.7379971201</c:v>
                </c:pt>
                <c:pt idx="3904">
                  <c:v>605789.7379971201</c:v>
                </c:pt>
                <c:pt idx="3905">
                  <c:v>605527.4388727068</c:v>
                </c:pt>
                <c:pt idx="3906">
                  <c:v>603116.0317642374</c:v>
                </c:pt>
                <c:pt idx="3907">
                  <c:v>593732.8024297752</c:v>
                </c:pt>
                <c:pt idx="3908">
                  <c:v>603822.5083933969</c:v>
                </c:pt>
                <c:pt idx="3909">
                  <c:v>600163.1017846668</c:v>
                </c:pt>
                <c:pt idx="3910">
                  <c:v>600163.1017846668</c:v>
                </c:pt>
                <c:pt idx="3911">
                  <c:v>600163.1017846668</c:v>
                </c:pt>
                <c:pt idx="3912">
                  <c:v>603347.3001712856</c:v>
                </c:pt>
                <c:pt idx="3913">
                  <c:v>617181.8560036086</c:v>
                </c:pt>
                <c:pt idx="3914">
                  <c:v>614396.6832307107</c:v>
                </c:pt>
                <c:pt idx="3915">
                  <c:v>613111.8695402837</c:v>
                </c:pt>
                <c:pt idx="3916">
                  <c:v>613111.8695402837</c:v>
                </c:pt>
                <c:pt idx="3917">
                  <c:v>613111.8695402837</c:v>
                </c:pt>
                <c:pt idx="3918">
                  <c:v>613111.8695402837</c:v>
                </c:pt>
                <c:pt idx="3919">
                  <c:v>616612.7692894069</c:v>
                </c:pt>
                <c:pt idx="3920">
                  <c:v>623283.4150572257</c:v>
                </c:pt>
                <c:pt idx="3921">
                  <c:v>618700.4148985185</c:v>
                </c:pt>
                <c:pt idx="3922">
                  <c:v>620565.1123116633</c:v>
                </c:pt>
                <c:pt idx="3923">
                  <c:v>623863.7885135296</c:v>
                </c:pt>
                <c:pt idx="3924">
                  <c:v>623863.7885135296</c:v>
                </c:pt>
                <c:pt idx="3925">
                  <c:v>623863.7885135296</c:v>
                </c:pt>
                <c:pt idx="3926">
                  <c:v>628705.7614847851</c:v>
                </c:pt>
                <c:pt idx="3927">
                  <c:v>629193.8882439308</c:v>
                </c:pt>
                <c:pt idx="3928">
                  <c:v>635113.8280515231</c:v>
                </c:pt>
                <c:pt idx="3929">
                  <c:v>642102.6160572954</c:v>
                </c:pt>
                <c:pt idx="3930">
                  <c:v>650451.6102378408</c:v>
                </c:pt>
                <c:pt idx="3931">
                  <c:v>650451.6102378408</c:v>
                </c:pt>
                <c:pt idx="3932">
                  <c:v>650451.6102378408</c:v>
                </c:pt>
                <c:pt idx="3933">
                  <c:v>654688.6730196674</c:v>
                </c:pt>
                <c:pt idx="3934">
                  <c:v>652881.2594302553</c:v>
                </c:pt>
                <c:pt idx="3935">
                  <c:v>652881.2594302553</c:v>
                </c:pt>
                <c:pt idx="3936">
                  <c:v>650764.3249779914</c:v>
                </c:pt>
                <c:pt idx="3937">
                  <c:v>657582.983616286</c:v>
                </c:pt>
                <c:pt idx="3938">
                  <c:v>657582.983616286</c:v>
                </c:pt>
                <c:pt idx="3939">
                  <c:v>657582.983616286</c:v>
                </c:pt>
                <c:pt idx="3940">
                  <c:v>664489.8047586365</c:v>
                </c:pt>
                <c:pt idx="3941">
                  <c:v>655863.5306815729</c:v>
                </c:pt>
                <c:pt idx="3942">
                  <c:v>657677.7936283129</c:v>
                </c:pt>
                <c:pt idx="3943">
                  <c:v>659766.1414794715</c:v>
                </c:pt>
                <c:pt idx="3944">
                  <c:v>658837.1468427246</c:v>
                </c:pt>
                <c:pt idx="3945">
                  <c:v>658837.1468427246</c:v>
                </c:pt>
                <c:pt idx="3946">
                  <c:v>658837.1468427246</c:v>
                </c:pt>
                <c:pt idx="3947">
                  <c:v>660341.0401880171</c:v>
                </c:pt>
                <c:pt idx="3948">
                  <c:v>660324.078173033</c:v>
                </c:pt>
                <c:pt idx="3949">
                  <c:v>667372.696769553</c:v>
                </c:pt>
                <c:pt idx="3950">
                  <c:v>664242.3393487097</c:v>
                </c:pt>
                <c:pt idx="3951">
                  <c:v>674267.0595551443</c:v>
                </c:pt>
                <c:pt idx="3952">
                  <c:v>674267.0595551443</c:v>
                </c:pt>
                <c:pt idx="3953">
                  <c:v>674267.0595551443</c:v>
                </c:pt>
                <c:pt idx="3954">
                  <c:v>675317.9500595371</c:v>
                </c:pt>
                <c:pt idx="3955">
                  <c:v>676581.3144946012</c:v>
                </c:pt>
                <c:pt idx="3956">
                  <c:v>662657.9032770789</c:v>
                </c:pt>
                <c:pt idx="3957">
                  <c:v>664349.1246796965</c:v>
                </c:pt>
                <c:pt idx="3958">
                  <c:v>672090.2846178333</c:v>
                </c:pt>
                <c:pt idx="3959">
                  <c:v>672090.2846178333</c:v>
                </c:pt>
                <c:pt idx="3960">
                  <c:v>672090.2846178333</c:v>
                </c:pt>
                <c:pt idx="3961">
                  <c:v>676757.5086672937</c:v>
                </c:pt>
                <c:pt idx="3962">
                  <c:v>678645.9742119613</c:v>
                </c:pt>
                <c:pt idx="3963">
                  <c:v>683453.0024176855</c:v>
                </c:pt>
                <c:pt idx="3964">
                  <c:v>690134.8238407432</c:v>
                </c:pt>
                <c:pt idx="3965">
                  <c:v>680520.0220675237</c:v>
                </c:pt>
                <c:pt idx="3966">
                  <c:v>680520.0220675237</c:v>
                </c:pt>
                <c:pt idx="3967">
                  <c:v>680520.0220675237</c:v>
                </c:pt>
                <c:pt idx="3968">
                  <c:v>679064.1001244324</c:v>
                </c:pt>
                <c:pt idx="3969">
                  <c:v>680902.4442284834</c:v>
                </c:pt>
                <c:pt idx="3970">
                  <c:v>691572.5481912163</c:v>
                </c:pt>
                <c:pt idx="3971">
                  <c:v>701597.4880381067</c:v>
                </c:pt>
                <c:pt idx="3972">
                  <c:v>709273.4248330948</c:v>
                </c:pt>
                <c:pt idx="3973">
                  <c:v>709273.4248330948</c:v>
                </c:pt>
                <c:pt idx="3974">
                  <c:v>709273.4248330948</c:v>
                </c:pt>
                <c:pt idx="3975">
                  <c:v>710850.5084258479</c:v>
                </c:pt>
                <c:pt idx="3976">
                  <c:v>719164.3607466003</c:v>
                </c:pt>
                <c:pt idx="3977">
                  <c:v>733242.2291020586</c:v>
                </c:pt>
                <c:pt idx="3978">
                  <c:v>733242.2291020586</c:v>
                </c:pt>
                <c:pt idx="3979">
                  <c:v>741177.6678883284</c:v>
                </c:pt>
                <c:pt idx="3980">
                  <c:v>741177.6678883284</c:v>
                </c:pt>
                <c:pt idx="3981">
                  <c:v>741177.6678883284</c:v>
                </c:pt>
                <c:pt idx="3982">
                  <c:v>739864.5911725766</c:v>
                </c:pt>
                <c:pt idx="3983">
                  <c:v>742680.8694097335</c:v>
                </c:pt>
                <c:pt idx="3984">
                  <c:v>740466.8265220704</c:v>
                </c:pt>
                <c:pt idx="3985">
                  <c:v>741589.7827887903</c:v>
                </c:pt>
                <c:pt idx="3986">
                  <c:v>730351.4362208517</c:v>
                </c:pt>
                <c:pt idx="3987">
                  <c:v>730351.4362208517</c:v>
                </c:pt>
                <c:pt idx="3988">
                  <c:v>730351.4362208517</c:v>
                </c:pt>
                <c:pt idx="3989">
                  <c:v>740946.0919403704</c:v>
                </c:pt>
                <c:pt idx="3990">
                  <c:v>739542.8714510819</c:v>
                </c:pt>
                <c:pt idx="3991">
                  <c:v>738397.3578106517</c:v>
                </c:pt>
                <c:pt idx="3992">
                  <c:v>730380.3445650823</c:v>
                </c:pt>
                <c:pt idx="3993">
                  <c:v>735538.566303307</c:v>
                </c:pt>
                <c:pt idx="3994">
                  <c:v>735538.566303307</c:v>
                </c:pt>
                <c:pt idx="3995">
                  <c:v>735538.566303307</c:v>
                </c:pt>
                <c:pt idx="3996">
                  <c:v>738377.3657370666</c:v>
                </c:pt>
                <c:pt idx="3997">
                  <c:v>737092.4949501732</c:v>
                </c:pt>
                <c:pt idx="3998">
                  <c:v>740704.3910833378</c:v>
                </c:pt>
                <c:pt idx="3999">
                  <c:v>745529.9479381393</c:v>
                </c:pt>
                <c:pt idx="4000">
                  <c:v>734943.8007758127</c:v>
                </c:pt>
                <c:pt idx="4001">
                  <c:v>734943.8007758127</c:v>
                </c:pt>
                <c:pt idx="4002">
                  <c:v>734943.8007758127</c:v>
                </c:pt>
                <c:pt idx="4003">
                  <c:v>739778.8133928706</c:v>
                </c:pt>
                <c:pt idx="4004">
                  <c:v>734316.5544818139</c:v>
                </c:pt>
                <c:pt idx="4005">
                  <c:v>734024.6780229132</c:v>
                </c:pt>
                <c:pt idx="4006">
                  <c:v>722631.7842444789</c:v>
                </c:pt>
                <c:pt idx="4007">
                  <c:v>729405.5171793465</c:v>
                </c:pt>
                <c:pt idx="4008">
                  <c:v>729405.5171793465</c:v>
                </c:pt>
                <c:pt idx="4009">
                  <c:v>729405.5171793465</c:v>
                </c:pt>
                <c:pt idx="4010">
                  <c:v>728547.9370663466</c:v>
                </c:pt>
                <c:pt idx="4011">
                  <c:v>718714.5935567298</c:v>
                </c:pt>
                <c:pt idx="4012">
                  <c:v>722711.377723563</c:v>
                </c:pt>
                <c:pt idx="4013">
                  <c:v>714862.5339119209</c:v>
                </c:pt>
                <c:pt idx="4014">
                  <c:v>714862.5339119209</c:v>
                </c:pt>
                <c:pt idx="4015">
                  <c:v>714862.5339119209</c:v>
                </c:pt>
                <c:pt idx="4016">
                  <c:v>714862.5339119209</c:v>
                </c:pt>
                <c:pt idx="4017">
                  <c:v>722607.0473931421</c:v>
                </c:pt>
                <c:pt idx="4018">
                  <c:v>724832.6023525118</c:v>
                </c:pt>
                <c:pt idx="4019">
                  <c:v>729488.2224637544</c:v>
                </c:pt>
                <c:pt idx="4020">
                  <c:v>723616.7454206548</c:v>
                </c:pt>
                <c:pt idx="4021">
                  <c:v>720330.3360613659</c:v>
                </c:pt>
                <c:pt idx="4022">
                  <c:v>720330.3360613659</c:v>
                </c:pt>
                <c:pt idx="4023">
                  <c:v>720330.3360613659</c:v>
                </c:pt>
                <c:pt idx="4024">
                  <c:v>709689.220976121</c:v>
                </c:pt>
                <c:pt idx="4025">
                  <c:v>717121.9736978036</c:v>
                </c:pt>
                <c:pt idx="4026">
                  <c:v>718896.7322143957</c:v>
                </c:pt>
                <c:pt idx="4027">
                  <c:v>721819.9370961094</c:v>
                </c:pt>
                <c:pt idx="4028">
                  <c:v>710460.1755093456</c:v>
                </c:pt>
                <c:pt idx="4029">
                  <c:v>710460.1755093456</c:v>
                </c:pt>
                <c:pt idx="4030">
                  <c:v>710460.1755093456</c:v>
                </c:pt>
                <c:pt idx="4031">
                  <c:v>716092.6338565558</c:v>
                </c:pt>
                <c:pt idx="4032">
                  <c:v>705131.064769385</c:v>
                </c:pt>
                <c:pt idx="4033">
                  <c:v>709486.9346263794</c:v>
                </c:pt>
                <c:pt idx="4034">
                  <c:v>703668.5928861154</c:v>
                </c:pt>
                <c:pt idx="4035">
                  <c:v>688917.3540400566</c:v>
                </c:pt>
                <c:pt idx="4036">
                  <c:v>688917.3540400566</c:v>
                </c:pt>
                <c:pt idx="4037">
                  <c:v>688917.3540400566</c:v>
                </c:pt>
                <c:pt idx="4038">
                  <c:v>702009.2121461657</c:v>
                </c:pt>
                <c:pt idx="4039">
                  <c:v>698250.0085458931</c:v>
                </c:pt>
                <c:pt idx="4040">
                  <c:v>691942.8997386082</c:v>
                </c:pt>
                <c:pt idx="4041">
                  <c:v>686404.6687502335</c:v>
                </c:pt>
                <c:pt idx="4042">
                  <c:v>690167.8698478193</c:v>
                </c:pt>
                <c:pt idx="4043">
                  <c:v>690167.8698478193</c:v>
                </c:pt>
                <c:pt idx="4044">
                  <c:v>690167.8698478193</c:v>
                </c:pt>
                <c:pt idx="4045">
                  <c:v>692199.2963296471</c:v>
                </c:pt>
                <c:pt idx="4046">
                  <c:v>685817.0228665501</c:v>
                </c:pt>
                <c:pt idx="4047">
                  <c:v>690117.5263383228</c:v>
                </c:pt>
                <c:pt idx="4048">
                  <c:v>678069.1538429807</c:v>
                </c:pt>
                <c:pt idx="4049">
                  <c:v>677211.3304192652</c:v>
                </c:pt>
                <c:pt idx="4050">
                  <c:v>677211.3304192652</c:v>
                </c:pt>
                <c:pt idx="4051">
                  <c:v>677211.3304192652</c:v>
                </c:pt>
                <c:pt idx="4052">
                  <c:v>656943.8052048878</c:v>
                </c:pt>
                <c:pt idx="4053">
                  <c:v>649361.5465540171</c:v>
                </c:pt>
                <c:pt idx="4054">
                  <c:v>651011.7698446583</c:v>
                </c:pt>
                <c:pt idx="4055">
                  <c:v>660662.2856122922</c:v>
                </c:pt>
                <c:pt idx="4056">
                  <c:v>670946.2215060246</c:v>
                </c:pt>
                <c:pt idx="4057">
                  <c:v>670946.2215060246</c:v>
                </c:pt>
                <c:pt idx="4058">
                  <c:v>670946.2215060246</c:v>
                </c:pt>
                <c:pt idx="4059">
                  <c:v>672886.7168522304</c:v>
                </c:pt>
                <c:pt idx="4060">
                  <c:v>687558.6690132775</c:v>
                </c:pt>
                <c:pt idx="4061">
                  <c:v>692915.4803843226</c:v>
                </c:pt>
                <c:pt idx="4062">
                  <c:v>683301.8252026247</c:v>
                </c:pt>
                <c:pt idx="4063">
                  <c:v>695720.7073500437</c:v>
                </c:pt>
                <c:pt idx="4064">
                  <c:v>695720.7073500437</c:v>
                </c:pt>
                <c:pt idx="4065">
                  <c:v>695720.7073500437</c:v>
                </c:pt>
                <c:pt idx="4066">
                  <c:v>694703.500806347</c:v>
                </c:pt>
                <c:pt idx="4067">
                  <c:v>689299.5313871811</c:v>
                </c:pt>
                <c:pt idx="4068">
                  <c:v>693960.5438309255</c:v>
                </c:pt>
                <c:pt idx="4069">
                  <c:v>678047.0825715825</c:v>
                </c:pt>
                <c:pt idx="4070">
                  <c:v>676570.4088845522</c:v>
                </c:pt>
                <c:pt idx="4071">
                  <c:v>676570.4088845522</c:v>
                </c:pt>
                <c:pt idx="4072">
                  <c:v>676570.4088845522</c:v>
                </c:pt>
                <c:pt idx="4073">
                  <c:v>683879.1107325193</c:v>
                </c:pt>
                <c:pt idx="4074">
                  <c:v>683879.1107325193</c:v>
                </c:pt>
                <c:pt idx="4075">
                  <c:v>657119.5026759049</c:v>
                </c:pt>
                <c:pt idx="4076">
                  <c:v>668976.5032647831</c:v>
                </c:pt>
                <c:pt idx="4077">
                  <c:v>665152.8357438121</c:v>
                </c:pt>
                <c:pt idx="4078">
                  <c:v>665152.8357438121</c:v>
                </c:pt>
                <c:pt idx="4079">
                  <c:v>665152.8357438121</c:v>
                </c:pt>
                <c:pt idx="4080">
                  <c:v>678503.6350802685</c:v>
                </c:pt>
                <c:pt idx="4081">
                  <c:v>678625.3884937047</c:v>
                </c:pt>
                <c:pt idx="4082">
                  <c:v>678481.7555409007</c:v>
                </c:pt>
                <c:pt idx="4083">
                  <c:v>674169.1691306249</c:v>
                </c:pt>
                <c:pt idx="4084">
                  <c:v>663387.5677364059</c:v>
                </c:pt>
                <c:pt idx="4085">
                  <c:v>663387.5677364059</c:v>
                </c:pt>
                <c:pt idx="4086">
                  <c:v>663387.5677364059</c:v>
                </c:pt>
                <c:pt idx="4087">
                  <c:v>647111.151104038</c:v>
                </c:pt>
                <c:pt idx="4088">
                  <c:v>657000.0095435075</c:v>
                </c:pt>
                <c:pt idx="4089">
                  <c:v>666423.0361910351</c:v>
                </c:pt>
                <c:pt idx="4090">
                  <c:v>671443.2270702415</c:v>
                </c:pt>
                <c:pt idx="4091">
                  <c:v>670189.4003272633</c:v>
                </c:pt>
                <c:pt idx="4092">
                  <c:v>670189.4003272633</c:v>
                </c:pt>
                <c:pt idx="4093">
                  <c:v>670189.4003272633</c:v>
                </c:pt>
                <c:pt idx="4094">
                  <c:v>670758.7979344091</c:v>
                </c:pt>
                <c:pt idx="4095">
                  <c:v>654005.5561883401</c:v>
                </c:pt>
                <c:pt idx="4096">
                  <c:v>662583.2373978547</c:v>
                </c:pt>
                <c:pt idx="4097">
                  <c:v>663328.1617806781</c:v>
                </c:pt>
                <c:pt idx="4098">
                  <c:v>672523.0902899506</c:v>
                </c:pt>
                <c:pt idx="4099">
                  <c:v>672523.0902899506</c:v>
                </c:pt>
                <c:pt idx="4100">
                  <c:v>672523.0902899506</c:v>
                </c:pt>
                <c:pt idx="4101">
                  <c:v>660210.2024297568</c:v>
                </c:pt>
                <c:pt idx="4102">
                  <c:v>658071.7871036736</c:v>
                </c:pt>
                <c:pt idx="4103">
                  <c:v>654201.3945380613</c:v>
                </c:pt>
                <c:pt idx="4104">
                  <c:v>652999.7470046306</c:v>
                </c:pt>
                <c:pt idx="4105">
                  <c:v>667522.694794581</c:v>
                </c:pt>
                <c:pt idx="4106">
                  <c:v>667522.694794581</c:v>
                </c:pt>
                <c:pt idx="4107">
                  <c:v>667522.694794581</c:v>
                </c:pt>
                <c:pt idx="4108">
                  <c:v>669046.3591250128</c:v>
                </c:pt>
                <c:pt idx="4109">
                  <c:v>669046.3591250128</c:v>
                </c:pt>
                <c:pt idx="4110">
                  <c:v>679856.918080474</c:v>
                </c:pt>
                <c:pt idx="4111">
                  <c:v>678318.070669763</c:v>
                </c:pt>
                <c:pt idx="4112">
                  <c:v>681554.1924444207</c:v>
                </c:pt>
                <c:pt idx="4113">
                  <c:v>681554.1924444207</c:v>
                </c:pt>
                <c:pt idx="4114">
                  <c:v>681554.1924444207</c:v>
                </c:pt>
                <c:pt idx="4115">
                  <c:v>685452.7938808321</c:v>
                </c:pt>
                <c:pt idx="4116">
                  <c:v>665462.0327258583</c:v>
                </c:pt>
                <c:pt idx="4117">
                  <c:v>666176.196952055</c:v>
                </c:pt>
                <c:pt idx="4118">
                  <c:v>645326.873318135</c:v>
                </c:pt>
                <c:pt idx="4119">
                  <c:v>633440.2308310481</c:v>
                </c:pt>
                <c:pt idx="4120">
                  <c:v>633440.2308310481</c:v>
                </c:pt>
                <c:pt idx="4121">
                  <c:v>633440.2308310481</c:v>
                </c:pt>
                <c:pt idx="4122">
                  <c:v>645281.9839643316</c:v>
                </c:pt>
                <c:pt idx="4123">
                  <c:v>632829.1012311337</c:v>
                </c:pt>
                <c:pt idx="4124">
                  <c:v>634387.8995337799</c:v>
                </c:pt>
                <c:pt idx="4125">
                  <c:v>622212.1963603967</c:v>
                </c:pt>
                <c:pt idx="4126">
                  <c:v>616107.6203578714</c:v>
                </c:pt>
                <c:pt idx="4127">
                  <c:v>616107.6203578714</c:v>
                </c:pt>
                <c:pt idx="4128">
                  <c:v>616107.6203578714</c:v>
                </c:pt>
                <c:pt idx="4129">
                  <c:v>620049.178092413</c:v>
                </c:pt>
                <c:pt idx="4130">
                  <c:v>620049.178092413</c:v>
                </c:pt>
                <c:pt idx="4131">
                  <c:v>626980.0509297041</c:v>
                </c:pt>
                <c:pt idx="4132">
                  <c:v>621865.8015847357</c:v>
                </c:pt>
                <c:pt idx="4133">
                  <c:v>635914.7868612035</c:v>
                </c:pt>
                <c:pt idx="4134">
                  <c:v>635914.7868612035</c:v>
                </c:pt>
                <c:pt idx="4135">
                  <c:v>635914.7868612035</c:v>
                </c:pt>
                <c:pt idx="4136">
                  <c:v>632327.2154615382</c:v>
                </c:pt>
                <c:pt idx="4137">
                  <c:v>635258.9600458321</c:v>
                </c:pt>
                <c:pt idx="4138">
                  <c:v>641619.0249917866</c:v>
                </c:pt>
                <c:pt idx="4139">
                  <c:v>651866.9221211434</c:v>
                </c:pt>
                <c:pt idx="4140">
                  <c:v>642092.8296099579</c:v>
                </c:pt>
                <c:pt idx="4141">
                  <c:v>642092.8296099579</c:v>
                </c:pt>
                <c:pt idx="4142">
                  <c:v>642092.8296099579</c:v>
                </c:pt>
                <c:pt idx="4143">
                  <c:v>642092.8296099579</c:v>
                </c:pt>
                <c:pt idx="4144">
                  <c:v>630281.1459771774</c:v>
                </c:pt>
                <c:pt idx="4145">
                  <c:v>618816.6239142602</c:v>
                </c:pt>
                <c:pt idx="4146">
                  <c:v>621607.7922715934</c:v>
                </c:pt>
                <c:pt idx="4147">
                  <c:v>625738.2157457514</c:v>
                </c:pt>
                <c:pt idx="4148">
                  <c:v>625738.2157457514</c:v>
                </c:pt>
                <c:pt idx="4149">
                  <c:v>625738.2157457514</c:v>
                </c:pt>
                <c:pt idx="4150">
                  <c:v>617868.1712484136</c:v>
                </c:pt>
                <c:pt idx="4151">
                  <c:v>620970.7186732106</c:v>
                </c:pt>
                <c:pt idx="4152">
                  <c:v>622261.9440875317</c:v>
                </c:pt>
                <c:pt idx="4153">
                  <c:v>627459.2329806988</c:v>
                </c:pt>
                <c:pt idx="4154">
                  <c:v>611178.272437914</c:v>
                </c:pt>
                <c:pt idx="4155">
                  <c:v>611178.272437914</c:v>
                </c:pt>
                <c:pt idx="4156">
                  <c:v>611178.272437914</c:v>
                </c:pt>
                <c:pt idx="4157">
                  <c:v>613729.3129727389</c:v>
                </c:pt>
                <c:pt idx="4158">
                  <c:v>608299.4472164089</c:v>
                </c:pt>
                <c:pt idx="4159">
                  <c:v>600556.8429365399</c:v>
                </c:pt>
                <c:pt idx="4160">
                  <c:v>611108.1188555413</c:v>
                </c:pt>
                <c:pt idx="4161">
                  <c:v>618559.0811200499</c:v>
                </c:pt>
                <c:pt idx="4162">
                  <c:v>618559.0811200499</c:v>
                </c:pt>
                <c:pt idx="4163">
                  <c:v>618559.0811200499</c:v>
                </c:pt>
                <c:pt idx="4164">
                  <c:v>626483.2615204905</c:v>
                </c:pt>
                <c:pt idx="4165">
                  <c:v>626206.3449171328</c:v>
                </c:pt>
                <c:pt idx="4166">
                  <c:v>636241.7822677894</c:v>
                </c:pt>
                <c:pt idx="4167">
                  <c:v>628732.1064045216</c:v>
                </c:pt>
                <c:pt idx="4168">
                  <c:v>639111.6199235683</c:v>
                </c:pt>
                <c:pt idx="4169">
                  <c:v>639111.6199235683</c:v>
                </c:pt>
                <c:pt idx="4170">
                  <c:v>639111.6199235683</c:v>
                </c:pt>
                <c:pt idx="4171">
                  <c:v>635114.4803642491</c:v>
                </c:pt>
                <c:pt idx="4172">
                  <c:v>631536.1659894574</c:v>
                </c:pt>
                <c:pt idx="4173">
                  <c:v>632813.25504479</c:v>
                </c:pt>
                <c:pt idx="4174">
                  <c:v>630331.2413390724</c:v>
                </c:pt>
                <c:pt idx="4175">
                  <c:v>629962.003705492</c:v>
                </c:pt>
                <c:pt idx="4176">
                  <c:v>629962.003705492</c:v>
                </c:pt>
                <c:pt idx="4177">
                  <c:v>629962.003705492</c:v>
                </c:pt>
                <c:pt idx="4178">
                  <c:v>620053.2673624605</c:v>
                </c:pt>
                <c:pt idx="4179">
                  <c:v>617687.9468978434</c:v>
                </c:pt>
                <c:pt idx="4180">
                  <c:v>615169.0861117208</c:v>
                </c:pt>
                <c:pt idx="4181">
                  <c:v>614336.9016300882</c:v>
                </c:pt>
                <c:pt idx="4182">
                  <c:v>614336.9016300882</c:v>
                </c:pt>
                <c:pt idx="4183">
                  <c:v>614336.9016300882</c:v>
                </c:pt>
                <c:pt idx="4184">
                  <c:v>614336.9016300882</c:v>
                </c:pt>
                <c:pt idx="4185">
                  <c:v>618167.8840781557</c:v>
                </c:pt>
                <c:pt idx="4186">
                  <c:v>620931.2660062765</c:v>
                </c:pt>
                <c:pt idx="4187">
                  <c:v>616389.5690657384</c:v>
                </c:pt>
                <c:pt idx="4188">
                  <c:v>621039.0692975965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783000.0"/>
          <c:min val="227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-0.000783649034666596</c:v>
                </c:pt>
                <c:pt idx="2">
                  <c:v>-0.000820930941333257</c:v>
                </c:pt>
                <c:pt idx="3">
                  <c:v>-0.0008560784719998871</c:v>
                </c:pt>
                <c:pt idx="4">
                  <c:v>-0.0008560784719998871</c:v>
                </c:pt>
                <c:pt idx="5">
                  <c:v>-0.0008560784719998871</c:v>
                </c:pt>
                <c:pt idx="6">
                  <c:v>-0.0009966810799999317</c:v>
                </c:pt>
                <c:pt idx="7">
                  <c:v>-0.0009966810799999317</c:v>
                </c:pt>
                <c:pt idx="8">
                  <c:v>-0.0009966810799999317</c:v>
                </c:pt>
                <c:pt idx="9">
                  <c:v>-0.0009966810799999317</c:v>
                </c:pt>
                <c:pt idx="10">
                  <c:v>-0.0009966810799999317</c:v>
                </c:pt>
                <c:pt idx="11">
                  <c:v>-0.0009966810799999317</c:v>
                </c:pt>
                <c:pt idx="12">
                  <c:v>-0.0009966810799999317</c:v>
                </c:pt>
                <c:pt idx="13">
                  <c:v>-0.0009966810799999317</c:v>
                </c:pt>
                <c:pt idx="14">
                  <c:v>-0.0009966810799999317</c:v>
                </c:pt>
                <c:pt idx="15">
                  <c:v>-0.0009966810799999317</c:v>
                </c:pt>
                <c:pt idx="16">
                  <c:v>-0.0009966810799999317</c:v>
                </c:pt>
                <c:pt idx="17">
                  <c:v>-0.002973648218666592</c:v>
                </c:pt>
                <c:pt idx="18">
                  <c:v>-0.002973648218666592</c:v>
                </c:pt>
                <c:pt idx="19">
                  <c:v>-0.002973648218666592</c:v>
                </c:pt>
                <c:pt idx="20">
                  <c:v>-0.003002450578666564</c:v>
                </c:pt>
                <c:pt idx="21">
                  <c:v>-0.003039178917333096</c:v>
                </c:pt>
                <c:pt idx="22">
                  <c:v>-0.003039178917333096</c:v>
                </c:pt>
                <c:pt idx="23">
                  <c:v>-0.003039178917333096</c:v>
                </c:pt>
                <c:pt idx="24">
                  <c:v>-0.003141540738666469</c:v>
                </c:pt>
                <c:pt idx="25">
                  <c:v>-0.003141540738666469</c:v>
                </c:pt>
                <c:pt idx="26">
                  <c:v>-0.003141540738666469</c:v>
                </c:pt>
                <c:pt idx="27">
                  <c:v>-0.00368409842666646</c:v>
                </c:pt>
                <c:pt idx="28">
                  <c:v>-0.003732505541333036</c:v>
                </c:pt>
                <c:pt idx="29">
                  <c:v>-0.003732505541333036</c:v>
                </c:pt>
                <c:pt idx="30">
                  <c:v>-0.003732505541333036</c:v>
                </c:pt>
                <c:pt idx="31">
                  <c:v>-0.003732505541333036</c:v>
                </c:pt>
                <c:pt idx="32">
                  <c:v>-0.003732505541333036</c:v>
                </c:pt>
                <c:pt idx="33">
                  <c:v>-0.003732505541333036</c:v>
                </c:pt>
                <c:pt idx="34">
                  <c:v>-0.003777152367999855</c:v>
                </c:pt>
                <c:pt idx="35">
                  <c:v>-0.003827868538666517</c:v>
                </c:pt>
                <c:pt idx="36">
                  <c:v>-0.003827868538666517</c:v>
                </c:pt>
                <c:pt idx="37">
                  <c:v>-0.003827868538666517</c:v>
                </c:pt>
                <c:pt idx="38">
                  <c:v>-0.003827868538666517</c:v>
                </c:pt>
                <c:pt idx="39">
                  <c:v>-0.003827868538666517</c:v>
                </c:pt>
                <c:pt idx="40">
                  <c:v>-0.003827868538666517</c:v>
                </c:pt>
                <c:pt idx="41">
                  <c:v>-0.003827868538666517</c:v>
                </c:pt>
                <c:pt idx="42">
                  <c:v>-0.007921045050666434</c:v>
                </c:pt>
                <c:pt idx="43">
                  <c:v>-0.01085476037066643</c:v>
                </c:pt>
                <c:pt idx="44">
                  <c:v>-0.0109529674906662</c:v>
                </c:pt>
                <c:pt idx="45">
                  <c:v>-0.01747368995466599</c:v>
                </c:pt>
                <c:pt idx="46">
                  <c:v>-0.01747368995466599</c:v>
                </c:pt>
                <c:pt idx="47">
                  <c:v>-0.01747368995466599</c:v>
                </c:pt>
                <c:pt idx="48">
                  <c:v>-0.01758904650133278</c:v>
                </c:pt>
                <c:pt idx="49">
                  <c:v>-0.01758904650133278</c:v>
                </c:pt>
                <c:pt idx="50">
                  <c:v>-0.01758904650133278</c:v>
                </c:pt>
                <c:pt idx="51">
                  <c:v>-0.01296363488266613</c:v>
                </c:pt>
                <c:pt idx="52">
                  <c:v>-0.01301899354933295</c:v>
                </c:pt>
                <c:pt idx="53">
                  <c:v>-0.01301899354933295</c:v>
                </c:pt>
                <c:pt idx="54">
                  <c:v>-0.01301899354933295</c:v>
                </c:pt>
                <c:pt idx="55">
                  <c:v>-0.01301899354933295</c:v>
                </c:pt>
                <c:pt idx="56">
                  <c:v>-0.01301899354933295</c:v>
                </c:pt>
                <c:pt idx="57">
                  <c:v>-0.01301899354933295</c:v>
                </c:pt>
                <c:pt idx="58">
                  <c:v>-0.01604976154933296</c:v>
                </c:pt>
                <c:pt idx="59">
                  <c:v>-0.01604976154933296</c:v>
                </c:pt>
                <c:pt idx="60">
                  <c:v>-0.01604976154933296</c:v>
                </c:pt>
                <c:pt idx="61">
                  <c:v>-0.01604976154933296</c:v>
                </c:pt>
                <c:pt idx="62">
                  <c:v>-0.01604976154933296</c:v>
                </c:pt>
                <c:pt idx="63">
                  <c:v>-0.01604976154933296</c:v>
                </c:pt>
                <c:pt idx="64">
                  <c:v>-0.01604976154933296</c:v>
                </c:pt>
                <c:pt idx="65">
                  <c:v>-0.01604976154933296</c:v>
                </c:pt>
                <c:pt idx="66">
                  <c:v>-0.01604976154933296</c:v>
                </c:pt>
                <c:pt idx="67">
                  <c:v>-0.01604976154933296</c:v>
                </c:pt>
                <c:pt idx="68">
                  <c:v>-0.01604976154933296</c:v>
                </c:pt>
                <c:pt idx="69">
                  <c:v>-0.01604976154933296</c:v>
                </c:pt>
                <c:pt idx="70">
                  <c:v>-0.01604976154933296</c:v>
                </c:pt>
                <c:pt idx="71">
                  <c:v>-0.01604976154933296</c:v>
                </c:pt>
                <c:pt idx="72">
                  <c:v>-0.01604976154933296</c:v>
                </c:pt>
                <c:pt idx="73">
                  <c:v>-0.01604976154933296</c:v>
                </c:pt>
                <c:pt idx="74">
                  <c:v>-0.01604976154933296</c:v>
                </c:pt>
                <c:pt idx="75">
                  <c:v>-0.01604976154933296</c:v>
                </c:pt>
                <c:pt idx="76">
                  <c:v>-0.01604976154933296</c:v>
                </c:pt>
                <c:pt idx="77">
                  <c:v>-0.01604976154933296</c:v>
                </c:pt>
                <c:pt idx="78">
                  <c:v>-0.01604976154933296</c:v>
                </c:pt>
                <c:pt idx="79">
                  <c:v>-0.01604976154933296</c:v>
                </c:pt>
                <c:pt idx="80">
                  <c:v>-0.01604976154933296</c:v>
                </c:pt>
                <c:pt idx="81">
                  <c:v>-0.01604976154933296</c:v>
                </c:pt>
                <c:pt idx="82">
                  <c:v>-0.01604976154933296</c:v>
                </c:pt>
                <c:pt idx="83">
                  <c:v>-0.01604976154933296</c:v>
                </c:pt>
                <c:pt idx="84">
                  <c:v>-0.01604976154933296</c:v>
                </c:pt>
                <c:pt idx="85">
                  <c:v>-0.01604976154933296</c:v>
                </c:pt>
                <c:pt idx="86">
                  <c:v>-0.02169465110399954</c:v>
                </c:pt>
                <c:pt idx="87">
                  <c:v>-0.02332465345333291</c:v>
                </c:pt>
                <c:pt idx="88">
                  <c:v>-0.02332465345333291</c:v>
                </c:pt>
                <c:pt idx="89">
                  <c:v>-0.02332465345333291</c:v>
                </c:pt>
                <c:pt idx="90">
                  <c:v>-0.02337737260266634</c:v>
                </c:pt>
                <c:pt idx="91">
                  <c:v>-0.02337737260266634</c:v>
                </c:pt>
                <c:pt idx="92">
                  <c:v>-0.02337737260266634</c:v>
                </c:pt>
                <c:pt idx="93">
                  <c:v>-0.0180560461546663</c:v>
                </c:pt>
                <c:pt idx="94">
                  <c:v>-0.0180881688213329</c:v>
                </c:pt>
                <c:pt idx="95">
                  <c:v>-0.0180881688213329</c:v>
                </c:pt>
                <c:pt idx="96">
                  <c:v>-0.0180881688213329</c:v>
                </c:pt>
                <c:pt idx="97">
                  <c:v>-0.0180881688213329</c:v>
                </c:pt>
                <c:pt idx="98">
                  <c:v>-0.0180881688213329</c:v>
                </c:pt>
                <c:pt idx="99">
                  <c:v>-0.0205751627199996</c:v>
                </c:pt>
                <c:pt idx="100">
                  <c:v>-0.02320559803733292</c:v>
                </c:pt>
                <c:pt idx="101">
                  <c:v>-0.02573119927199984</c:v>
                </c:pt>
                <c:pt idx="102">
                  <c:v>-0.02573119927199984</c:v>
                </c:pt>
                <c:pt idx="103">
                  <c:v>-0.02573119927199984</c:v>
                </c:pt>
                <c:pt idx="104">
                  <c:v>-0.02484242046133305</c:v>
                </c:pt>
                <c:pt idx="105">
                  <c:v>-0.02398183085599973</c:v>
                </c:pt>
                <c:pt idx="106">
                  <c:v>-0.0240497878559997</c:v>
                </c:pt>
                <c:pt idx="107">
                  <c:v>-0.0240497878559997</c:v>
                </c:pt>
                <c:pt idx="108">
                  <c:v>-0.02630829044266643</c:v>
                </c:pt>
                <c:pt idx="109">
                  <c:v>-0.02630829044266643</c:v>
                </c:pt>
                <c:pt idx="110">
                  <c:v>-0.02630829044266643</c:v>
                </c:pt>
                <c:pt idx="111">
                  <c:v>-0.02635212913599991</c:v>
                </c:pt>
                <c:pt idx="112">
                  <c:v>-0.02635212913599991</c:v>
                </c:pt>
                <c:pt idx="113">
                  <c:v>-0.02635212913599991</c:v>
                </c:pt>
                <c:pt idx="114">
                  <c:v>-0.02635212913599991</c:v>
                </c:pt>
                <c:pt idx="115">
                  <c:v>-0.02635212913599991</c:v>
                </c:pt>
                <c:pt idx="116">
                  <c:v>-0.02635212913599991</c:v>
                </c:pt>
                <c:pt idx="117">
                  <c:v>-0.02635212913599991</c:v>
                </c:pt>
                <c:pt idx="118">
                  <c:v>-0.02635212913599991</c:v>
                </c:pt>
                <c:pt idx="119">
                  <c:v>-0.02635212913599991</c:v>
                </c:pt>
                <c:pt idx="120">
                  <c:v>-0.02635212913599991</c:v>
                </c:pt>
                <c:pt idx="121">
                  <c:v>-0.02635212913599991</c:v>
                </c:pt>
                <c:pt idx="122">
                  <c:v>-0.02635212913599991</c:v>
                </c:pt>
                <c:pt idx="123">
                  <c:v>-0.02635212913599991</c:v>
                </c:pt>
                <c:pt idx="124">
                  <c:v>-0.02635212913599991</c:v>
                </c:pt>
                <c:pt idx="125">
                  <c:v>-0.02635212913599991</c:v>
                </c:pt>
                <c:pt idx="126">
                  <c:v>-0.02635212913599991</c:v>
                </c:pt>
                <c:pt idx="127">
                  <c:v>-0.02684553475200005</c:v>
                </c:pt>
                <c:pt idx="128">
                  <c:v>-0.0268894078933335</c:v>
                </c:pt>
                <c:pt idx="129">
                  <c:v>-0.02959388770666672</c:v>
                </c:pt>
                <c:pt idx="130">
                  <c:v>-0.02959388770666672</c:v>
                </c:pt>
                <c:pt idx="131">
                  <c:v>-0.02959388770666672</c:v>
                </c:pt>
                <c:pt idx="132">
                  <c:v>-0.02963277643199991</c:v>
                </c:pt>
                <c:pt idx="133">
                  <c:v>-0.02963277643199991</c:v>
                </c:pt>
                <c:pt idx="134">
                  <c:v>-0.03007888794133343</c:v>
                </c:pt>
                <c:pt idx="135">
                  <c:v>-0.03016493866933355</c:v>
                </c:pt>
                <c:pt idx="136">
                  <c:v>-0.03016493866933355</c:v>
                </c:pt>
                <c:pt idx="137">
                  <c:v>-0.03016493866933355</c:v>
                </c:pt>
                <c:pt idx="138">
                  <c:v>-0.03016493866933355</c:v>
                </c:pt>
                <c:pt idx="139">
                  <c:v>-0.03016493866933355</c:v>
                </c:pt>
                <c:pt idx="140">
                  <c:v>-0.03576435323200014</c:v>
                </c:pt>
                <c:pt idx="141">
                  <c:v>-0.02852089908266692</c:v>
                </c:pt>
                <c:pt idx="142">
                  <c:v>-0.02862908965333365</c:v>
                </c:pt>
                <c:pt idx="143">
                  <c:v>-0.02862908965333365</c:v>
                </c:pt>
                <c:pt idx="144">
                  <c:v>-0.02862908965333365</c:v>
                </c:pt>
                <c:pt idx="145">
                  <c:v>-0.02862908965333365</c:v>
                </c:pt>
                <c:pt idx="146">
                  <c:v>-0.02862908965333365</c:v>
                </c:pt>
                <c:pt idx="147">
                  <c:v>-0.02862908965333365</c:v>
                </c:pt>
                <c:pt idx="148">
                  <c:v>-0.02862908965333365</c:v>
                </c:pt>
                <c:pt idx="149">
                  <c:v>-0.02643333194666697</c:v>
                </c:pt>
                <c:pt idx="150">
                  <c:v>-0.02646995018400038</c:v>
                </c:pt>
                <c:pt idx="151">
                  <c:v>-0.02646995018400038</c:v>
                </c:pt>
                <c:pt idx="152">
                  <c:v>-0.02646995018400038</c:v>
                </c:pt>
                <c:pt idx="153">
                  <c:v>-0.02646995018400038</c:v>
                </c:pt>
                <c:pt idx="154">
                  <c:v>-0.02646995018400038</c:v>
                </c:pt>
                <c:pt idx="155">
                  <c:v>-0.02646995018400038</c:v>
                </c:pt>
                <c:pt idx="156">
                  <c:v>-0.03268695890666704</c:v>
                </c:pt>
                <c:pt idx="157">
                  <c:v>-0.03772351921866725</c:v>
                </c:pt>
                <c:pt idx="158">
                  <c:v>-0.03772351921866725</c:v>
                </c:pt>
                <c:pt idx="159">
                  <c:v>-0.03772351921866725</c:v>
                </c:pt>
                <c:pt idx="160">
                  <c:v>-0.04047713395200069</c:v>
                </c:pt>
                <c:pt idx="161">
                  <c:v>-0.04050391852000069</c:v>
                </c:pt>
                <c:pt idx="162">
                  <c:v>-0.04050391852000069</c:v>
                </c:pt>
                <c:pt idx="163">
                  <c:v>-0.04050391852000069</c:v>
                </c:pt>
                <c:pt idx="164">
                  <c:v>-0.04050391852000069</c:v>
                </c:pt>
                <c:pt idx="165">
                  <c:v>-0.04050391852000069</c:v>
                </c:pt>
                <c:pt idx="166">
                  <c:v>-0.04050391852000069</c:v>
                </c:pt>
                <c:pt idx="167">
                  <c:v>-0.04050391852000069</c:v>
                </c:pt>
                <c:pt idx="168">
                  <c:v>-0.04050391852000069</c:v>
                </c:pt>
                <c:pt idx="169">
                  <c:v>-0.04368978461333415</c:v>
                </c:pt>
                <c:pt idx="170">
                  <c:v>-0.04374056065600074</c:v>
                </c:pt>
                <c:pt idx="171">
                  <c:v>-0.04374056065600074</c:v>
                </c:pt>
                <c:pt idx="172">
                  <c:v>-0.04374056065600074</c:v>
                </c:pt>
                <c:pt idx="173">
                  <c:v>-0.04374056065600074</c:v>
                </c:pt>
                <c:pt idx="174">
                  <c:v>-0.04376845132266753</c:v>
                </c:pt>
                <c:pt idx="175">
                  <c:v>-0.04376845132266753</c:v>
                </c:pt>
                <c:pt idx="176">
                  <c:v>-0.04376845132266753</c:v>
                </c:pt>
                <c:pt idx="177">
                  <c:v>-0.04376845132266753</c:v>
                </c:pt>
                <c:pt idx="178">
                  <c:v>-0.04376845132266753</c:v>
                </c:pt>
                <c:pt idx="179">
                  <c:v>-0.04376845132266753</c:v>
                </c:pt>
                <c:pt idx="180">
                  <c:v>-0.04376845132266753</c:v>
                </c:pt>
                <c:pt idx="181">
                  <c:v>-0.04669690634666748</c:v>
                </c:pt>
                <c:pt idx="182">
                  <c:v>-0.04669690634666748</c:v>
                </c:pt>
                <c:pt idx="183">
                  <c:v>-0.04669690634666748</c:v>
                </c:pt>
                <c:pt idx="184">
                  <c:v>-0.04669690634666748</c:v>
                </c:pt>
                <c:pt idx="185">
                  <c:v>-0.04669690634666748</c:v>
                </c:pt>
                <c:pt idx="186">
                  <c:v>-0.04669690634666748</c:v>
                </c:pt>
                <c:pt idx="187">
                  <c:v>-0.04669690634666748</c:v>
                </c:pt>
                <c:pt idx="188">
                  <c:v>-0.04669690634666748</c:v>
                </c:pt>
                <c:pt idx="189">
                  <c:v>-0.04669690634666748</c:v>
                </c:pt>
                <c:pt idx="190">
                  <c:v>-0.04669690634666748</c:v>
                </c:pt>
                <c:pt idx="191">
                  <c:v>-0.04669690634666748</c:v>
                </c:pt>
                <c:pt idx="192">
                  <c:v>-0.04669690634666748</c:v>
                </c:pt>
                <c:pt idx="193">
                  <c:v>-0.04669690634666748</c:v>
                </c:pt>
                <c:pt idx="194">
                  <c:v>-0.04669690634666748</c:v>
                </c:pt>
                <c:pt idx="195">
                  <c:v>-0.04669690634666748</c:v>
                </c:pt>
                <c:pt idx="196">
                  <c:v>-0.04669690634666748</c:v>
                </c:pt>
                <c:pt idx="197">
                  <c:v>-0.04669690634666748</c:v>
                </c:pt>
                <c:pt idx="198">
                  <c:v>-0.04669690634666748</c:v>
                </c:pt>
                <c:pt idx="199">
                  <c:v>-0.0415677971760007</c:v>
                </c:pt>
                <c:pt idx="200">
                  <c:v>-0.0415677971760007</c:v>
                </c:pt>
                <c:pt idx="201">
                  <c:v>-0.0415677971760007</c:v>
                </c:pt>
                <c:pt idx="202">
                  <c:v>-0.03498358823200087</c:v>
                </c:pt>
                <c:pt idx="203">
                  <c:v>-0.03926666917866756</c:v>
                </c:pt>
                <c:pt idx="204">
                  <c:v>-0.03930763950933431</c:v>
                </c:pt>
                <c:pt idx="205">
                  <c:v>-0.03930763950933431</c:v>
                </c:pt>
                <c:pt idx="206">
                  <c:v>-0.04125507022400095</c:v>
                </c:pt>
                <c:pt idx="207">
                  <c:v>-0.04125507022400095</c:v>
                </c:pt>
                <c:pt idx="208">
                  <c:v>-0.04125507022400095</c:v>
                </c:pt>
                <c:pt idx="209">
                  <c:v>-0.03810695812266747</c:v>
                </c:pt>
                <c:pt idx="210">
                  <c:v>-0.03825534263466757</c:v>
                </c:pt>
                <c:pt idx="211">
                  <c:v>-0.03825534263466757</c:v>
                </c:pt>
                <c:pt idx="212">
                  <c:v>-0.01244234887200059</c:v>
                </c:pt>
                <c:pt idx="213">
                  <c:v>-0.01213208945333395</c:v>
                </c:pt>
                <c:pt idx="214">
                  <c:v>-0.01213208945333395</c:v>
                </c:pt>
                <c:pt idx="215">
                  <c:v>-0.01213208945333395</c:v>
                </c:pt>
                <c:pt idx="216">
                  <c:v>-0.01213208945333395</c:v>
                </c:pt>
                <c:pt idx="217">
                  <c:v>-0.01213208945333395</c:v>
                </c:pt>
                <c:pt idx="218">
                  <c:v>-0.01213208945333395</c:v>
                </c:pt>
                <c:pt idx="219">
                  <c:v>-0.01213208945333395</c:v>
                </c:pt>
                <c:pt idx="220">
                  <c:v>-0.01213208945333395</c:v>
                </c:pt>
                <c:pt idx="221">
                  <c:v>-0.01213208945333395</c:v>
                </c:pt>
                <c:pt idx="222">
                  <c:v>-0.01213208945333395</c:v>
                </c:pt>
                <c:pt idx="223">
                  <c:v>-0.01213208945333395</c:v>
                </c:pt>
                <c:pt idx="224">
                  <c:v>-0.01213208945333395</c:v>
                </c:pt>
                <c:pt idx="225">
                  <c:v>-0.01213208945333395</c:v>
                </c:pt>
                <c:pt idx="226">
                  <c:v>-0.01213208945333395</c:v>
                </c:pt>
                <c:pt idx="227">
                  <c:v>-0.01458847503200076</c:v>
                </c:pt>
                <c:pt idx="228">
                  <c:v>-0.01458847503200076</c:v>
                </c:pt>
                <c:pt idx="229">
                  <c:v>-0.01458847503200076</c:v>
                </c:pt>
                <c:pt idx="230">
                  <c:v>-0.01462862753866745</c:v>
                </c:pt>
                <c:pt idx="231">
                  <c:v>-0.01462862753866745</c:v>
                </c:pt>
                <c:pt idx="232">
                  <c:v>-0.01462862753866745</c:v>
                </c:pt>
                <c:pt idx="233">
                  <c:v>-0.01462862753866745</c:v>
                </c:pt>
                <c:pt idx="234">
                  <c:v>-0.01462862753866745</c:v>
                </c:pt>
                <c:pt idx="235">
                  <c:v>-0.01462862753866745</c:v>
                </c:pt>
                <c:pt idx="236">
                  <c:v>-0.01462862753866745</c:v>
                </c:pt>
                <c:pt idx="237">
                  <c:v>-0.01462862753866745</c:v>
                </c:pt>
                <c:pt idx="238">
                  <c:v>-0.01462862753866745</c:v>
                </c:pt>
                <c:pt idx="239">
                  <c:v>-0.01462862753866745</c:v>
                </c:pt>
                <c:pt idx="240">
                  <c:v>-0.01729773687200077</c:v>
                </c:pt>
                <c:pt idx="241">
                  <c:v>-0.01733007495466755</c:v>
                </c:pt>
                <c:pt idx="242">
                  <c:v>-0.01733007495466755</c:v>
                </c:pt>
                <c:pt idx="243">
                  <c:v>-0.01733007495466755</c:v>
                </c:pt>
                <c:pt idx="244">
                  <c:v>-0.01733007495466755</c:v>
                </c:pt>
                <c:pt idx="245">
                  <c:v>-0.01733007495466755</c:v>
                </c:pt>
                <c:pt idx="246">
                  <c:v>-0.02044418480533428</c:v>
                </c:pt>
                <c:pt idx="247">
                  <c:v>-0.0204921309386675</c:v>
                </c:pt>
                <c:pt idx="248">
                  <c:v>-0.0204921309386675</c:v>
                </c:pt>
                <c:pt idx="249">
                  <c:v>-0.0204921309386675</c:v>
                </c:pt>
                <c:pt idx="250">
                  <c:v>-0.0204921309386675</c:v>
                </c:pt>
                <c:pt idx="251">
                  <c:v>-0.0204921309386675</c:v>
                </c:pt>
                <c:pt idx="252">
                  <c:v>-0.02354087249866764</c:v>
                </c:pt>
                <c:pt idx="253">
                  <c:v>-0.02358506568533446</c:v>
                </c:pt>
                <c:pt idx="254">
                  <c:v>-0.02358506568533446</c:v>
                </c:pt>
                <c:pt idx="255">
                  <c:v>-0.02358506568533446</c:v>
                </c:pt>
                <c:pt idx="256">
                  <c:v>-0.02358506568533446</c:v>
                </c:pt>
                <c:pt idx="257">
                  <c:v>-0.02358506568533446</c:v>
                </c:pt>
                <c:pt idx="258">
                  <c:v>-0.02358506568533446</c:v>
                </c:pt>
                <c:pt idx="259">
                  <c:v>-0.02358506568533446</c:v>
                </c:pt>
                <c:pt idx="260">
                  <c:v>-0.02358506568533446</c:v>
                </c:pt>
                <c:pt idx="261">
                  <c:v>-0.02358506568533446</c:v>
                </c:pt>
                <c:pt idx="262">
                  <c:v>-0.02358506568533446</c:v>
                </c:pt>
                <c:pt idx="263">
                  <c:v>-0.02358506568533446</c:v>
                </c:pt>
                <c:pt idx="264">
                  <c:v>-0.02358506568533446</c:v>
                </c:pt>
                <c:pt idx="265">
                  <c:v>-0.02358506568533446</c:v>
                </c:pt>
                <c:pt idx="266">
                  <c:v>-0.02358506568533446</c:v>
                </c:pt>
                <c:pt idx="267">
                  <c:v>-0.02358506568533446</c:v>
                </c:pt>
                <c:pt idx="268">
                  <c:v>-0.02358506568533446</c:v>
                </c:pt>
                <c:pt idx="269">
                  <c:v>-0.02358506568533446</c:v>
                </c:pt>
                <c:pt idx="270">
                  <c:v>-0.02358506568533446</c:v>
                </c:pt>
                <c:pt idx="271">
                  <c:v>-0.02358506568533446</c:v>
                </c:pt>
                <c:pt idx="272">
                  <c:v>-0.02358506568533446</c:v>
                </c:pt>
                <c:pt idx="273">
                  <c:v>-0.02358506568533446</c:v>
                </c:pt>
                <c:pt idx="274">
                  <c:v>-0.02358506568533446</c:v>
                </c:pt>
                <c:pt idx="275">
                  <c:v>-0.02935361398666787</c:v>
                </c:pt>
                <c:pt idx="276">
                  <c:v>-0.02947557542666774</c:v>
                </c:pt>
                <c:pt idx="277">
                  <c:v>-0.02947557542666774</c:v>
                </c:pt>
                <c:pt idx="278">
                  <c:v>-0.02947557542666774</c:v>
                </c:pt>
                <c:pt idx="279">
                  <c:v>-0.02947557542666774</c:v>
                </c:pt>
                <c:pt idx="280">
                  <c:v>-0.02947557542666774</c:v>
                </c:pt>
                <c:pt idx="281">
                  <c:v>-0.01631139274933453</c:v>
                </c:pt>
                <c:pt idx="282">
                  <c:v>-0.01631139274933453</c:v>
                </c:pt>
                <c:pt idx="283">
                  <c:v>-0.01631139274933453</c:v>
                </c:pt>
                <c:pt idx="284">
                  <c:v>-0.01631139274933453</c:v>
                </c:pt>
                <c:pt idx="285">
                  <c:v>-0.01631139274933453</c:v>
                </c:pt>
                <c:pt idx="286">
                  <c:v>-0.01636327359733463</c:v>
                </c:pt>
                <c:pt idx="287">
                  <c:v>-0.01969182026400134</c:v>
                </c:pt>
                <c:pt idx="288">
                  <c:v>-0.01969182026400134</c:v>
                </c:pt>
                <c:pt idx="289">
                  <c:v>-0.02233997469866804</c:v>
                </c:pt>
                <c:pt idx="290">
                  <c:v>-0.01906265725600145</c:v>
                </c:pt>
                <c:pt idx="291">
                  <c:v>-0.01906265725600145</c:v>
                </c:pt>
                <c:pt idx="292">
                  <c:v>-0.01906265725600145</c:v>
                </c:pt>
                <c:pt idx="293">
                  <c:v>-0.01329982546933461</c:v>
                </c:pt>
                <c:pt idx="294">
                  <c:v>-0.01335118480800127</c:v>
                </c:pt>
                <c:pt idx="295">
                  <c:v>-0.01476211088266786</c:v>
                </c:pt>
                <c:pt idx="296">
                  <c:v>-0.01883020685333468</c:v>
                </c:pt>
                <c:pt idx="297">
                  <c:v>-0.01887702808000128</c:v>
                </c:pt>
                <c:pt idx="298">
                  <c:v>-0.01887702808000128</c:v>
                </c:pt>
                <c:pt idx="299">
                  <c:v>-0.01887702808000128</c:v>
                </c:pt>
                <c:pt idx="300">
                  <c:v>-0.01890781494933472</c:v>
                </c:pt>
                <c:pt idx="301">
                  <c:v>-0.01986212874133489</c:v>
                </c:pt>
                <c:pt idx="302">
                  <c:v>-0.0182544719573349</c:v>
                </c:pt>
                <c:pt idx="303">
                  <c:v>-0.02400446374933488</c:v>
                </c:pt>
                <c:pt idx="304">
                  <c:v>-0.02411873594666812</c:v>
                </c:pt>
                <c:pt idx="305">
                  <c:v>-0.02411873594666812</c:v>
                </c:pt>
                <c:pt idx="306">
                  <c:v>-0.02411873594666812</c:v>
                </c:pt>
                <c:pt idx="307">
                  <c:v>-0.02411873594666812</c:v>
                </c:pt>
                <c:pt idx="308">
                  <c:v>-0.02342653446933468</c:v>
                </c:pt>
                <c:pt idx="309">
                  <c:v>-0.02351737112533476</c:v>
                </c:pt>
                <c:pt idx="310">
                  <c:v>-0.02580437776533479</c:v>
                </c:pt>
                <c:pt idx="311">
                  <c:v>-0.02714130462666818</c:v>
                </c:pt>
                <c:pt idx="312">
                  <c:v>-0.02714130462666818</c:v>
                </c:pt>
                <c:pt idx="313">
                  <c:v>-0.02714130462666818</c:v>
                </c:pt>
                <c:pt idx="314">
                  <c:v>-0.02719611478666814</c:v>
                </c:pt>
                <c:pt idx="315">
                  <c:v>-0.03011649378933478</c:v>
                </c:pt>
                <c:pt idx="316">
                  <c:v>-0.03014888845600149</c:v>
                </c:pt>
                <c:pt idx="317">
                  <c:v>-0.03014888845600149</c:v>
                </c:pt>
                <c:pt idx="318">
                  <c:v>-0.03014888845600149</c:v>
                </c:pt>
                <c:pt idx="319">
                  <c:v>-0.03014888845600149</c:v>
                </c:pt>
                <c:pt idx="320">
                  <c:v>-0.03014888845600149</c:v>
                </c:pt>
                <c:pt idx="321">
                  <c:v>-0.03014888845600149</c:v>
                </c:pt>
                <c:pt idx="322">
                  <c:v>-0.03014888845600149</c:v>
                </c:pt>
                <c:pt idx="323">
                  <c:v>-0.0286283630000016</c:v>
                </c:pt>
                <c:pt idx="324">
                  <c:v>-0.02867308256266833</c:v>
                </c:pt>
                <c:pt idx="325">
                  <c:v>-0.02867308256266833</c:v>
                </c:pt>
                <c:pt idx="326">
                  <c:v>-0.02867308256266833</c:v>
                </c:pt>
                <c:pt idx="327">
                  <c:v>-0.02867308256266833</c:v>
                </c:pt>
                <c:pt idx="328">
                  <c:v>-0.02867308256266833</c:v>
                </c:pt>
                <c:pt idx="329">
                  <c:v>-0.0004395737840017925</c:v>
                </c:pt>
                <c:pt idx="330">
                  <c:v>-0.0005733216373350782</c:v>
                </c:pt>
                <c:pt idx="331">
                  <c:v>-0.005825418629335085</c:v>
                </c:pt>
                <c:pt idx="332">
                  <c:v>-0.005825418629335085</c:v>
                </c:pt>
                <c:pt idx="333">
                  <c:v>-0.005825418629335085</c:v>
                </c:pt>
                <c:pt idx="334">
                  <c:v>-0.005825418629335085</c:v>
                </c:pt>
                <c:pt idx="335">
                  <c:v>-0.008182618629334998</c:v>
                </c:pt>
                <c:pt idx="336">
                  <c:v>-0.01087979922933523</c:v>
                </c:pt>
                <c:pt idx="337">
                  <c:v>-0.01093022589600199</c:v>
                </c:pt>
                <c:pt idx="338">
                  <c:v>-0.01373129903466868</c:v>
                </c:pt>
                <c:pt idx="339">
                  <c:v>-0.01625925267733517</c:v>
                </c:pt>
                <c:pt idx="340">
                  <c:v>-0.01625925267733517</c:v>
                </c:pt>
                <c:pt idx="341">
                  <c:v>-0.01625925267733517</c:v>
                </c:pt>
                <c:pt idx="342">
                  <c:v>-0.01641873837333522</c:v>
                </c:pt>
                <c:pt idx="343">
                  <c:v>-0.01926319220800186</c:v>
                </c:pt>
                <c:pt idx="344">
                  <c:v>-0.01929861320266849</c:v>
                </c:pt>
                <c:pt idx="345">
                  <c:v>-0.01929861320266849</c:v>
                </c:pt>
                <c:pt idx="346">
                  <c:v>-0.01929861320266849</c:v>
                </c:pt>
                <c:pt idx="347">
                  <c:v>-0.01929861320266849</c:v>
                </c:pt>
                <c:pt idx="348">
                  <c:v>-0.01929861320266849</c:v>
                </c:pt>
                <c:pt idx="349">
                  <c:v>-0.01929861320266849</c:v>
                </c:pt>
                <c:pt idx="350">
                  <c:v>-0.01929861320266849</c:v>
                </c:pt>
                <c:pt idx="351">
                  <c:v>-0.01929861320266849</c:v>
                </c:pt>
                <c:pt idx="352">
                  <c:v>-0.02178834071200186</c:v>
                </c:pt>
                <c:pt idx="353">
                  <c:v>-0.02181902713866846</c:v>
                </c:pt>
                <c:pt idx="354">
                  <c:v>-0.02181902713866846</c:v>
                </c:pt>
                <c:pt idx="355">
                  <c:v>-0.02181902713866846</c:v>
                </c:pt>
                <c:pt idx="356">
                  <c:v>-0.02181902713866846</c:v>
                </c:pt>
                <c:pt idx="357">
                  <c:v>-0.02181902713866846</c:v>
                </c:pt>
                <c:pt idx="358">
                  <c:v>-0.02786839571466844</c:v>
                </c:pt>
                <c:pt idx="359">
                  <c:v>-0.02458005404800177</c:v>
                </c:pt>
                <c:pt idx="360">
                  <c:v>-0.02578050777600186</c:v>
                </c:pt>
                <c:pt idx="361">
                  <c:v>-0.02578050777600186</c:v>
                </c:pt>
                <c:pt idx="362">
                  <c:v>-0.02578050777600186</c:v>
                </c:pt>
                <c:pt idx="363">
                  <c:v>-0.03465326209333512</c:v>
                </c:pt>
                <c:pt idx="364">
                  <c:v>-0.03728516531466817</c:v>
                </c:pt>
                <c:pt idx="365">
                  <c:v>-0.03790893378133478</c:v>
                </c:pt>
                <c:pt idx="366">
                  <c:v>-0.03800339663733476</c:v>
                </c:pt>
                <c:pt idx="367">
                  <c:v>-0.04052267735733476</c:v>
                </c:pt>
                <c:pt idx="368">
                  <c:v>-0.04052267735733476</c:v>
                </c:pt>
                <c:pt idx="369">
                  <c:v>-0.04052267735733476</c:v>
                </c:pt>
                <c:pt idx="370">
                  <c:v>-0.04429319458666801</c:v>
                </c:pt>
                <c:pt idx="371">
                  <c:v>-0.05397965480266798</c:v>
                </c:pt>
                <c:pt idx="372">
                  <c:v>-0.05415166077333483</c:v>
                </c:pt>
                <c:pt idx="373">
                  <c:v>-0.05415166077333483</c:v>
                </c:pt>
                <c:pt idx="374">
                  <c:v>-0.05415166077333483</c:v>
                </c:pt>
                <c:pt idx="375">
                  <c:v>-0.05415166077333483</c:v>
                </c:pt>
                <c:pt idx="376">
                  <c:v>-0.05415166077333483</c:v>
                </c:pt>
                <c:pt idx="377">
                  <c:v>-0.05415166077333483</c:v>
                </c:pt>
                <c:pt idx="378">
                  <c:v>-0.05415166077333483</c:v>
                </c:pt>
                <c:pt idx="379">
                  <c:v>-0.05789514344000141</c:v>
                </c:pt>
                <c:pt idx="380">
                  <c:v>-0.06418298604533465</c:v>
                </c:pt>
                <c:pt idx="381">
                  <c:v>-0.06692137681866801</c:v>
                </c:pt>
                <c:pt idx="382">
                  <c:v>-0.06692137681866801</c:v>
                </c:pt>
                <c:pt idx="383">
                  <c:v>-0.06692137681866801</c:v>
                </c:pt>
                <c:pt idx="384">
                  <c:v>-0.06698425406666803</c:v>
                </c:pt>
                <c:pt idx="385">
                  <c:v>-0.06698425406666803</c:v>
                </c:pt>
                <c:pt idx="386">
                  <c:v>-0.07125798353866809</c:v>
                </c:pt>
                <c:pt idx="387">
                  <c:v>-0.08003624551200153</c:v>
                </c:pt>
                <c:pt idx="388">
                  <c:v>-0.0771348382186684</c:v>
                </c:pt>
                <c:pt idx="389">
                  <c:v>-0.0771348382186684</c:v>
                </c:pt>
                <c:pt idx="390">
                  <c:v>-0.0771348382186684</c:v>
                </c:pt>
                <c:pt idx="391">
                  <c:v>-0.08264145371466855</c:v>
                </c:pt>
                <c:pt idx="392">
                  <c:v>-0.08701610780266832</c:v>
                </c:pt>
                <c:pt idx="393">
                  <c:v>-0.08728242739466853</c:v>
                </c:pt>
                <c:pt idx="394">
                  <c:v>-0.09039441278133523</c:v>
                </c:pt>
                <c:pt idx="395">
                  <c:v>-0.09042104111466848</c:v>
                </c:pt>
                <c:pt idx="396">
                  <c:v>-0.09042104111466848</c:v>
                </c:pt>
                <c:pt idx="397">
                  <c:v>-0.09042104111466848</c:v>
                </c:pt>
                <c:pt idx="398">
                  <c:v>-0.09236858170133511</c:v>
                </c:pt>
                <c:pt idx="399">
                  <c:v>-0.09236858170133511</c:v>
                </c:pt>
                <c:pt idx="400">
                  <c:v>-0.09236858170133511</c:v>
                </c:pt>
                <c:pt idx="401">
                  <c:v>-0.09236858170133511</c:v>
                </c:pt>
                <c:pt idx="402">
                  <c:v>-0.09236858170133511</c:v>
                </c:pt>
                <c:pt idx="403">
                  <c:v>-0.09236858170133511</c:v>
                </c:pt>
                <c:pt idx="404">
                  <c:v>-0.09236858170133511</c:v>
                </c:pt>
                <c:pt idx="405">
                  <c:v>-0.09236858170133511</c:v>
                </c:pt>
                <c:pt idx="406">
                  <c:v>-0.09236858170133511</c:v>
                </c:pt>
                <c:pt idx="407">
                  <c:v>-0.09236858170133511</c:v>
                </c:pt>
                <c:pt idx="408">
                  <c:v>-0.09236858170133511</c:v>
                </c:pt>
                <c:pt idx="409">
                  <c:v>-0.09236858170133511</c:v>
                </c:pt>
                <c:pt idx="410">
                  <c:v>-0.09236858170133511</c:v>
                </c:pt>
                <c:pt idx="411">
                  <c:v>-0.09236858170133511</c:v>
                </c:pt>
                <c:pt idx="412">
                  <c:v>-0.09236858170133511</c:v>
                </c:pt>
                <c:pt idx="413">
                  <c:v>-0.09236858170133511</c:v>
                </c:pt>
                <c:pt idx="414">
                  <c:v>-0.09236858170133511</c:v>
                </c:pt>
                <c:pt idx="415">
                  <c:v>-0.09236858170133511</c:v>
                </c:pt>
                <c:pt idx="416">
                  <c:v>-0.09236858170133511</c:v>
                </c:pt>
                <c:pt idx="417">
                  <c:v>-0.09236858170133511</c:v>
                </c:pt>
                <c:pt idx="418">
                  <c:v>-0.09236858170133511</c:v>
                </c:pt>
                <c:pt idx="419">
                  <c:v>-0.09236858170133511</c:v>
                </c:pt>
                <c:pt idx="420">
                  <c:v>-0.09236858170133511</c:v>
                </c:pt>
                <c:pt idx="421">
                  <c:v>-0.09236858170133511</c:v>
                </c:pt>
                <c:pt idx="422">
                  <c:v>-0.09236858170133511</c:v>
                </c:pt>
                <c:pt idx="423">
                  <c:v>-0.09236858170133511</c:v>
                </c:pt>
                <c:pt idx="424">
                  <c:v>-0.09236858170133511</c:v>
                </c:pt>
                <c:pt idx="425">
                  <c:v>-0.09236858170133511</c:v>
                </c:pt>
                <c:pt idx="426">
                  <c:v>-0.09236858170133511</c:v>
                </c:pt>
                <c:pt idx="427">
                  <c:v>-0.09236858170133511</c:v>
                </c:pt>
                <c:pt idx="428">
                  <c:v>-0.09236858170133511</c:v>
                </c:pt>
                <c:pt idx="429">
                  <c:v>-0.09236858170133511</c:v>
                </c:pt>
                <c:pt idx="430">
                  <c:v>-0.09236858170133511</c:v>
                </c:pt>
                <c:pt idx="431">
                  <c:v>-0.09236858170133511</c:v>
                </c:pt>
                <c:pt idx="432">
                  <c:v>-0.09236858170133511</c:v>
                </c:pt>
                <c:pt idx="433">
                  <c:v>-0.09236858170133511</c:v>
                </c:pt>
                <c:pt idx="434">
                  <c:v>-0.09236858170133511</c:v>
                </c:pt>
                <c:pt idx="435">
                  <c:v>-0.09236858170133511</c:v>
                </c:pt>
                <c:pt idx="436">
                  <c:v>-0.09422900848800181</c:v>
                </c:pt>
                <c:pt idx="437">
                  <c:v>-0.09859662378933513</c:v>
                </c:pt>
                <c:pt idx="438">
                  <c:v>-0.09859662378933513</c:v>
                </c:pt>
                <c:pt idx="439">
                  <c:v>-0.09859662378933513</c:v>
                </c:pt>
                <c:pt idx="440">
                  <c:v>-0.09838612751733512</c:v>
                </c:pt>
                <c:pt idx="441">
                  <c:v>-0.09842488192000175</c:v>
                </c:pt>
                <c:pt idx="442">
                  <c:v>-0.09842488192000175</c:v>
                </c:pt>
                <c:pt idx="443">
                  <c:v>-0.09898405987466841</c:v>
                </c:pt>
                <c:pt idx="444">
                  <c:v>-0.09901651245866844</c:v>
                </c:pt>
                <c:pt idx="445">
                  <c:v>-0.09901651245866844</c:v>
                </c:pt>
                <c:pt idx="446">
                  <c:v>-0.09901651245866844</c:v>
                </c:pt>
                <c:pt idx="447">
                  <c:v>-0.1008137544000019</c:v>
                </c:pt>
                <c:pt idx="448">
                  <c:v>-0.1030949052960018</c:v>
                </c:pt>
                <c:pt idx="449">
                  <c:v>-0.1022846725626686</c:v>
                </c:pt>
                <c:pt idx="450">
                  <c:v>-0.1023265236240018</c:v>
                </c:pt>
                <c:pt idx="451">
                  <c:v>-0.1023265236240018</c:v>
                </c:pt>
                <c:pt idx="452">
                  <c:v>-0.1023265236240018</c:v>
                </c:pt>
                <c:pt idx="453">
                  <c:v>-0.1023265236240018</c:v>
                </c:pt>
                <c:pt idx="454">
                  <c:v>-0.102546299325335</c:v>
                </c:pt>
                <c:pt idx="455">
                  <c:v>-0.1025803694186684</c:v>
                </c:pt>
                <c:pt idx="456">
                  <c:v>-0.1025803694186684</c:v>
                </c:pt>
                <c:pt idx="457">
                  <c:v>-0.1025803694186684</c:v>
                </c:pt>
                <c:pt idx="458">
                  <c:v>-0.1025803694186684</c:v>
                </c:pt>
                <c:pt idx="459">
                  <c:v>-0.1025803694186684</c:v>
                </c:pt>
                <c:pt idx="460">
                  <c:v>-0.1025803694186684</c:v>
                </c:pt>
                <c:pt idx="461">
                  <c:v>-0.1025803694186684</c:v>
                </c:pt>
                <c:pt idx="462">
                  <c:v>-0.1025803694186684</c:v>
                </c:pt>
                <c:pt idx="463">
                  <c:v>-0.1025803694186684</c:v>
                </c:pt>
                <c:pt idx="464">
                  <c:v>-0.1025803694186684</c:v>
                </c:pt>
                <c:pt idx="465">
                  <c:v>-0.1025803694186684</c:v>
                </c:pt>
                <c:pt idx="466">
                  <c:v>-0.1025803694186684</c:v>
                </c:pt>
                <c:pt idx="467">
                  <c:v>-0.1025803694186684</c:v>
                </c:pt>
                <c:pt idx="468">
                  <c:v>-0.1025803694186684</c:v>
                </c:pt>
                <c:pt idx="469">
                  <c:v>-0.1025803694186684</c:v>
                </c:pt>
                <c:pt idx="470">
                  <c:v>-0.1025803694186684</c:v>
                </c:pt>
                <c:pt idx="471">
                  <c:v>-0.1025803694186684</c:v>
                </c:pt>
                <c:pt idx="472">
                  <c:v>-0.1025803694186684</c:v>
                </c:pt>
                <c:pt idx="473">
                  <c:v>-0.1025803694186684</c:v>
                </c:pt>
                <c:pt idx="474">
                  <c:v>-0.1025803694186684</c:v>
                </c:pt>
                <c:pt idx="475">
                  <c:v>-0.1025803694186684</c:v>
                </c:pt>
                <c:pt idx="476">
                  <c:v>-0.1025803694186684</c:v>
                </c:pt>
                <c:pt idx="477">
                  <c:v>-0.1025803694186684</c:v>
                </c:pt>
                <c:pt idx="478">
                  <c:v>-0.1025803694186684</c:v>
                </c:pt>
                <c:pt idx="479">
                  <c:v>-0.1025803694186684</c:v>
                </c:pt>
                <c:pt idx="480">
                  <c:v>-0.1025803694186684</c:v>
                </c:pt>
                <c:pt idx="481">
                  <c:v>-0.1025803694186684</c:v>
                </c:pt>
                <c:pt idx="482">
                  <c:v>-0.1025803694186684</c:v>
                </c:pt>
                <c:pt idx="483">
                  <c:v>-0.1025803694186684</c:v>
                </c:pt>
                <c:pt idx="484">
                  <c:v>-0.1052134992373351</c:v>
                </c:pt>
                <c:pt idx="485">
                  <c:v>-0.1052415899040016</c:v>
                </c:pt>
                <c:pt idx="486">
                  <c:v>-0.1052415899040016</c:v>
                </c:pt>
                <c:pt idx="487">
                  <c:v>-0.1052415899040016</c:v>
                </c:pt>
                <c:pt idx="488">
                  <c:v>-0.1052415899040016</c:v>
                </c:pt>
                <c:pt idx="489">
                  <c:v>-0.1052415899040016</c:v>
                </c:pt>
                <c:pt idx="490">
                  <c:v>-0.1052415899040016</c:v>
                </c:pt>
                <c:pt idx="491">
                  <c:v>-0.1052415899040016</c:v>
                </c:pt>
                <c:pt idx="492">
                  <c:v>-0.1052415899040016</c:v>
                </c:pt>
                <c:pt idx="493">
                  <c:v>-0.1052415899040016</c:v>
                </c:pt>
                <c:pt idx="494">
                  <c:v>-0.1052415899040016</c:v>
                </c:pt>
                <c:pt idx="495">
                  <c:v>-0.1052415899040016</c:v>
                </c:pt>
                <c:pt idx="496">
                  <c:v>-0.109570883365335</c:v>
                </c:pt>
                <c:pt idx="497">
                  <c:v>-0.1096495320853348</c:v>
                </c:pt>
                <c:pt idx="498">
                  <c:v>-0.1096495320853348</c:v>
                </c:pt>
                <c:pt idx="499">
                  <c:v>-0.1098439928640016</c:v>
                </c:pt>
                <c:pt idx="500">
                  <c:v>-0.1098867741386684</c:v>
                </c:pt>
                <c:pt idx="501">
                  <c:v>-0.1098867741386684</c:v>
                </c:pt>
                <c:pt idx="502">
                  <c:v>-0.1098867741386684</c:v>
                </c:pt>
                <c:pt idx="503">
                  <c:v>-0.1123492289786685</c:v>
                </c:pt>
                <c:pt idx="504">
                  <c:v>-0.1124262928000021</c:v>
                </c:pt>
                <c:pt idx="505">
                  <c:v>-0.1124262928000021</c:v>
                </c:pt>
                <c:pt idx="506">
                  <c:v>-0.1124262928000021</c:v>
                </c:pt>
                <c:pt idx="507">
                  <c:v>-0.1124262928000021</c:v>
                </c:pt>
                <c:pt idx="508">
                  <c:v>-0.1124262928000021</c:v>
                </c:pt>
                <c:pt idx="509">
                  <c:v>-0.1124262928000021</c:v>
                </c:pt>
                <c:pt idx="510">
                  <c:v>-0.1124262928000021</c:v>
                </c:pt>
                <c:pt idx="511">
                  <c:v>-0.1124262928000021</c:v>
                </c:pt>
                <c:pt idx="512">
                  <c:v>-0.1124262928000021</c:v>
                </c:pt>
                <c:pt idx="513">
                  <c:v>-0.1124262928000021</c:v>
                </c:pt>
                <c:pt idx="514">
                  <c:v>-0.1124262928000021</c:v>
                </c:pt>
                <c:pt idx="515">
                  <c:v>-0.1124262928000021</c:v>
                </c:pt>
                <c:pt idx="516">
                  <c:v>-0.1124262928000021</c:v>
                </c:pt>
                <c:pt idx="517">
                  <c:v>-0.1124262928000021</c:v>
                </c:pt>
                <c:pt idx="518">
                  <c:v>-0.1124262928000021</c:v>
                </c:pt>
                <c:pt idx="519">
                  <c:v>-0.1143900576213355</c:v>
                </c:pt>
                <c:pt idx="520">
                  <c:v>-0.1144326544000022</c:v>
                </c:pt>
                <c:pt idx="521">
                  <c:v>-0.1144326544000022</c:v>
                </c:pt>
                <c:pt idx="522">
                  <c:v>-0.1144326544000022</c:v>
                </c:pt>
                <c:pt idx="523">
                  <c:v>-0.1144326544000022</c:v>
                </c:pt>
                <c:pt idx="524">
                  <c:v>-0.1144326544000022</c:v>
                </c:pt>
                <c:pt idx="525">
                  <c:v>-0.1169665365546689</c:v>
                </c:pt>
                <c:pt idx="526">
                  <c:v>-0.1169966255600023</c:v>
                </c:pt>
                <c:pt idx="527">
                  <c:v>-0.1144859177706689</c:v>
                </c:pt>
                <c:pt idx="528">
                  <c:v>-0.1145190097600024</c:v>
                </c:pt>
                <c:pt idx="529">
                  <c:v>-0.1145190097600024</c:v>
                </c:pt>
                <c:pt idx="530">
                  <c:v>-0.1145190097600024</c:v>
                </c:pt>
                <c:pt idx="531">
                  <c:v>-0.1145190097600024</c:v>
                </c:pt>
                <c:pt idx="532">
                  <c:v>-0.1145190097600024</c:v>
                </c:pt>
                <c:pt idx="533">
                  <c:v>-0.1145190097600024</c:v>
                </c:pt>
                <c:pt idx="534">
                  <c:v>-0.1145190097600024</c:v>
                </c:pt>
                <c:pt idx="535">
                  <c:v>-0.1145190097600024</c:v>
                </c:pt>
                <c:pt idx="536">
                  <c:v>-0.1145190097600024</c:v>
                </c:pt>
                <c:pt idx="537">
                  <c:v>-0.1145190097600024</c:v>
                </c:pt>
                <c:pt idx="538">
                  <c:v>-0.1145190097600024</c:v>
                </c:pt>
                <c:pt idx="539">
                  <c:v>-0.1145190097600024</c:v>
                </c:pt>
                <c:pt idx="540">
                  <c:v>-0.1145190097600024</c:v>
                </c:pt>
                <c:pt idx="541">
                  <c:v>-0.1145190097600024</c:v>
                </c:pt>
                <c:pt idx="542">
                  <c:v>-0.1145190097600024</c:v>
                </c:pt>
                <c:pt idx="543">
                  <c:v>-0.1145190097600024</c:v>
                </c:pt>
                <c:pt idx="544">
                  <c:v>-0.1145190097600024</c:v>
                </c:pt>
                <c:pt idx="545">
                  <c:v>-0.1145190097600024</c:v>
                </c:pt>
                <c:pt idx="546">
                  <c:v>-0.1145190097600024</c:v>
                </c:pt>
                <c:pt idx="547">
                  <c:v>-0.1145190097600024</c:v>
                </c:pt>
                <c:pt idx="548">
                  <c:v>-0.1145190097600024</c:v>
                </c:pt>
                <c:pt idx="549">
                  <c:v>-0.1145190097600024</c:v>
                </c:pt>
                <c:pt idx="550">
                  <c:v>-0.1145190097600024</c:v>
                </c:pt>
                <c:pt idx="551">
                  <c:v>-0.1145190097600024</c:v>
                </c:pt>
                <c:pt idx="552">
                  <c:v>-0.1145190097600024</c:v>
                </c:pt>
                <c:pt idx="553">
                  <c:v>-0.1145190097600024</c:v>
                </c:pt>
                <c:pt idx="554">
                  <c:v>-0.1145190097600024</c:v>
                </c:pt>
                <c:pt idx="555">
                  <c:v>-0.1145190097600024</c:v>
                </c:pt>
                <c:pt idx="556">
                  <c:v>-0.1145190097600024</c:v>
                </c:pt>
                <c:pt idx="557">
                  <c:v>-0.1145190097600024</c:v>
                </c:pt>
                <c:pt idx="558">
                  <c:v>-0.1145190097600024</c:v>
                </c:pt>
                <c:pt idx="559">
                  <c:v>-0.1145190097600024</c:v>
                </c:pt>
                <c:pt idx="560">
                  <c:v>-0.1145190097600024</c:v>
                </c:pt>
                <c:pt idx="561">
                  <c:v>-0.1145190097600024</c:v>
                </c:pt>
                <c:pt idx="562">
                  <c:v>-0.1145190097600024</c:v>
                </c:pt>
                <c:pt idx="563">
                  <c:v>-0.1145190097600024</c:v>
                </c:pt>
                <c:pt idx="564">
                  <c:v>-0.1145190097600024</c:v>
                </c:pt>
                <c:pt idx="565">
                  <c:v>-0.1145190097600024</c:v>
                </c:pt>
                <c:pt idx="566">
                  <c:v>-0.1145190097600024</c:v>
                </c:pt>
                <c:pt idx="567">
                  <c:v>-0.114053369594669</c:v>
                </c:pt>
                <c:pt idx="568">
                  <c:v>-0.1140831562613358</c:v>
                </c:pt>
                <c:pt idx="569">
                  <c:v>-0.1140831562613358</c:v>
                </c:pt>
                <c:pt idx="570">
                  <c:v>-0.1028698494613357</c:v>
                </c:pt>
                <c:pt idx="571">
                  <c:v>-0.1028698494613357</c:v>
                </c:pt>
                <c:pt idx="572">
                  <c:v>-0.1028698494613357</c:v>
                </c:pt>
                <c:pt idx="573">
                  <c:v>-0.1029042166080025</c:v>
                </c:pt>
                <c:pt idx="574">
                  <c:v>-0.1029042166080025</c:v>
                </c:pt>
                <c:pt idx="575">
                  <c:v>-0.1029042166080025</c:v>
                </c:pt>
                <c:pt idx="576">
                  <c:v>-0.1029042166080025</c:v>
                </c:pt>
                <c:pt idx="577">
                  <c:v>-0.1029042166080025</c:v>
                </c:pt>
                <c:pt idx="578">
                  <c:v>-0.1029042166080025</c:v>
                </c:pt>
                <c:pt idx="579">
                  <c:v>-0.1029042166080025</c:v>
                </c:pt>
                <c:pt idx="580">
                  <c:v>-0.1029042166080025</c:v>
                </c:pt>
                <c:pt idx="581">
                  <c:v>-0.1029042166080025</c:v>
                </c:pt>
                <c:pt idx="582">
                  <c:v>-0.1029042166080025</c:v>
                </c:pt>
                <c:pt idx="583">
                  <c:v>-0.1029042166080025</c:v>
                </c:pt>
                <c:pt idx="584">
                  <c:v>-0.1029042166080025</c:v>
                </c:pt>
                <c:pt idx="585">
                  <c:v>-0.1029042166080025</c:v>
                </c:pt>
                <c:pt idx="586">
                  <c:v>-0.1029042166080025</c:v>
                </c:pt>
                <c:pt idx="587">
                  <c:v>-0.1029042166080025</c:v>
                </c:pt>
                <c:pt idx="588">
                  <c:v>-0.1029042166080025</c:v>
                </c:pt>
                <c:pt idx="589">
                  <c:v>-0.1029042166080025</c:v>
                </c:pt>
                <c:pt idx="590">
                  <c:v>-0.1029042166080025</c:v>
                </c:pt>
                <c:pt idx="591">
                  <c:v>-0.1029042166080025</c:v>
                </c:pt>
                <c:pt idx="592">
                  <c:v>-0.1029042166080025</c:v>
                </c:pt>
                <c:pt idx="593">
                  <c:v>-0.1029042166080025</c:v>
                </c:pt>
                <c:pt idx="594">
                  <c:v>-0.1029042166080025</c:v>
                </c:pt>
                <c:pt idx="595">
                  <c:v>-0.1029042166080025</c:v>
                </c:pt>
                <c:pt idx="596">
                  <c:v>-0.1029042166080025</c:v>
                </c:pt>
                <c:pt idx="597">
                  <c:v>-0.1029042166080025</c:v>
                </c:pt>
                <c:pt idx="598">
                  <c:v>-0.1029042166080025</c:v>
                </c:pt>
                <c:pt idx="599">
                  <c:v>-0.1029042166080025</c:v>
                </c:pt>
                <c:pt idx="600">
                  <c:v>-0.1029042166080025</c:v>
                </c:pt>
                <c:pt idx="601">
                  <c:v>-0.1029042166080025</c:v>
                </c:pt>
                <c:pt idx="602">
                  <c:v>-0.1012334727573358</c:v>
                </c:pt>
                <c:pt idx="603">
                  <c:v>-0.1012811276480026</c:v>
                </c:pt>
                <c:pt idx="604">
                  <c:v>-0.1012811276480026</c:v>
                </c:pt>
                <c:pt idx="605">
                  <c:v>-0.1012811276480026</c:v>
                </c:pt>
                <c:pt idx="606">
                  <c:v>-0.1012811276480026</c:v>
                </c:pt>
                <c:pt idx="607">
                  <c:v>-0.1012811276480026</c:v>
                </c:pt>
                <c:pt idx="608">
                  <c:v>-0.1012811276480026</c:v>
                </c:pt>
                <c:pt idx="609">
                  <c:v>-0.1012811276480026</c:v>
                </c:pt>
                <c:pt idx="610">
                  <c:v>-0.1012811276480026</c:v>
                </c:pt>
                <c:pt idx="611">
                  <c:v>-0.1012811276480026</c:v>
                </c:pt>
                <c:pt idx="612">
                  <c:v>-0.1027829065920026</c:v>
                </c:pt>
                <c:pt idx="613">
                  <c:v>-0.1027829065920026</c:v>
                </c:pt>
                <c:pt idx="614">
                  <c:v>-0.1027829065920026</c:v>
                </c:pt>
                <c:pt idx="615">
                  <c:v>-0.1028299215040026</c:v>
                </c:pt>
                <c:pt idx="616">
                  <c:v>-0.1028299215040026</c:v>
                </c:pt>
                <c:pt idx="617">
                  <c:v>-0.1028299215040026</c:v>
                </c:pt>
                <c:pt idx="618">
                  <c:v>-0.1028299215040026</c:v>
                </c:pt>
                <c:pt idx="619">
                  <c:v>-0.1028299215040026</c:v>
                </c:pt>
                <c:pt idx="620">
                  <c:v>-0.1028299215040026</c:v>
                </c:pt>
                <c:pt idx="621">
                  <c:v>-0.1028299215040026</c:v>
                </c:pt>
                <c:pt idx="622">
                  <c:v>-0.1028299215040026</c:v>
                </c:pt>
                <c:pt idx="623">
                  <c:v>-0.1028299215040026</c:v>
                </c:pt>
                <c:pt idx="624">
                  <c:v>-0.1028299215040026</c:v>
                </c:pt>
                <c:pt idx="625">
                  <c:v>-0.1028299215040026</c:v>
                </c:pt>
                <c:pt idx="626">
                  <c:v>-0.1038237711546694</c:v>
                </c:pt>
                <c:pt idx="627">
                  <c:v>-0.1038237711546694</c:v>
                </c:pt>
                <c:pt idx="628">
                  <c:v>-0.1038237711546694</c:v>
                </c:pt>
                <c:pt idx="629">
                  <c:v>-0.09220703058933606</c:v>
                </c:pt>
                <c:pt idx="630">
                  <c:v>-0.09233876158933602</c:v>
                </c:pt>
                <c:pt idx="631">
                  <c:v>-0.09286259932266937</c:v>
                </c:pt>
                <c:pt idx="632">
                  <c:v>-0.08924302288533596</c:v>
                </c:pt>
                <c:pt idx="633">
                  <c:v>-0.08924302288533596</c:v>
                </c:pt>
                <c:pt idx="634">
                  <c:v>-0.08924302288533596</c:v>
                </c:pt>
                <c:pt idx="635">
                  <c:v>-0.08924302288533596</c:v>
                </c:pt>
                <c:pt idx="636">
                  <c:v>-0.08931497003733588</c:v>
                </c:pt>
                <c:pt idx="637">
                  <c:v>-0.07727457171733589</c:v>
                </c:pt>
                <c:pt idx="638">
                  <c:v>-0.08076595846133598</c:v>
                </c:pt>
                <c:pt idx="639">
                  <c:v>-0.07377890000266915</c:v>
                </c:pt>
                <c:pt idx="640">
                  <c:v>-0.07384816234400243</c:v>
                </c:pt>
                <c:pt idx="641">
                  <c:v>-0.07384816234400243</c:v>
                </c:pt>
                <c:pt idx="642">
                  <c:v>-0.07384816234400243</c:v>
                </c:pt>
                <c:pt idx="643">
                  <c:v>-0.07616709720000256</c:v>
                </c:pt>
                <c:pt idx="644">
                  <c:v>-0.07619213720000252</c:v>
                </c:pt>
                <c:pt idx="645">
                  <c:v>-0.07619213720000252</c:v>
                </c:pt>
                <c:pt idx="646">
                  <c:v>-0.07619213720000252</c:v>
                </c:pt>
                <c:pt idx="647">
                  <c:v>-0.07619213720000252</c:v>
                </c:pt>
                <c:pt idx="648">
                  <c:v>-0.07619213720000252</c:v>
                </c:pt>
                <c:pt idx="649">
                  <c:v>-0.07619213720000252</c:v>
                </c:pt>
                <c:pt idx="650">
                  <c:v>-0.07619213720000252</c:v>
                </c:pt>
                <c:pt idx="651">
                  <c:v>-0.08539483906400254</c:v>
                </c:pt>
                <c:pt idx="652">
                  <c:v>-0.08556549583200268</c:v>
                </c:pt>
                <c:pt idx="653">
                  <c:v>-0.08516503987200268</c:v>
                </c:pt>
                <c:pt idx="654">
                  <c:v>-0.08525719164800268</c:v>
                </c:pt>
                <c:pt idx="655">
                  <c:v>-0.08525719164800268</c:v>
                </c:pt>
                <c:pt idx="656">
                  <c:v>-0.08525719164800268</c:v>
                </c:pt>
                <c:pt idx="657">
                  <c:v>-0.08719752124800269</c:v>
                </c:pt>
                <c:pt idx="658">
                  <c:v>-0.08719752124800269</c:v>
                </c:pt>
                <c:pt idx="659">
                  <c:v>-0.08992793524800276</c:v>
                </c:pt>
                <c:pt idx="660">
                  <c:v>-0.08997944991466938</c:v>
                </c:pt>
                <c:pt idx="661">
                  <c:v>-0.08249002719466943</c:v>
                </c:pt>
                <c:pt idx="662">
                  <c:v>-0.08249002719466943</c:v>
                </c:pt>
                <c:pt idx="663">
                  <c:v>-0.08249002719466943</c:v>
                </c:pt>
                <c:pt idx="664">
                  <c:v>-0.07610080518400276</c:v>
                </c:pt>
                <c:pt idx="665">
                  <c:v>-0.07613492902400264</c:v>
                </c:pt>
                <c:pt idx="666">
                  <c:v>-0.07613492902400264</c:v>
                </c:pt>
                <c:pt idx="667">
                  <c:v>-0.08085332115466939</c:v>
                </c:pt>
                <c:pt idx="668">
                  <c:v>-0.08095125574133592</c:v>
                </c:pt>
                <c:pt idx="669">
                  <c:v>-0.08095125574133592</c:v>
                </c:pt>
                <c:pt idx="670">
                  <c:v>-0.08095125574133592</c:v>
                </c:pt>
                <c:pt idx="671">
                  <c:v>-0.08095125574133592</c:v>
                </c:pt>
                <c:pt idx="672">
                  <c:v>-0.08913117462400269</c:v>
                </c:pt>
                <c:pt idx="673">
                  <c:v>-0.09579922539200246</c:v>
                </c:pt>
                <c:pt idx="674">
                  <c:v>-0.09631890526666907</c:v>
                </c:pt>
                <c:pt idx="675">
                  <c:v>-0.09273909315733531</c:v>
                </c:pt>
                <c:pt idx="676">
                  <c:v>-0.09273909315733531</c:v>
                </c:pt>
                <c:pt idx="677">
                  <c:v>-0.09273909315733531</c:v>
                </c:pt>
                <c:pt idx="678">
                  <c:v>-0.09304078776800151</c:v>
                </c:pt>
                <c:pt idx="679">
                  <c:v>-0.0930668252613347</c:v>
                </c:pt>
                <c:pt idx="680">
                  <c:v>-0.0930668252613347</c:v>
                </c:pt>
                <c:pt idx="681">
                  <c:v>-0.07627031704800126</c:v>
                </c:pt>
                <c:pt idx="682">
                  <c:v>-0.08451447178933459</c:v>
                </c:pt>
                <c:pt idx="683">
                  <c:v>-0.08451447178933459</c:v>
                </c:pt>
                <c:pt idx="684">
                  <c:v>-0.08451447178933459</c:v>
                </c:pt>
                <c:pt idx="685">
                  <c:v>-0.08463301630400122</c:v>
                </c:pt>
                <c:pt idx="686">
                  <c:v>-0.08463301630400122</c:v>
                </c:pt>
                <c:pt idx="687">
                  <c:v>-0.08463301630400122</c:v>
                </c:pt>
                <c:pt idx="688">
                  <c:v>-0.08807330912533469</c:v>
                </c:pt>
                <c:pt idx="689">
                  <c:v>-0.09372747082133448</c:v>
                </c:pt>
                <c:pt idx="690">
                  <c:v>-0.09372747082133448</c:v>
                </c:pt>
                <c:pt idx="691">
                  <c:v>-0.09372747082133448</c:v>
                </c:pt>
                <c:pt idx="692">
                  <c:v>-0.1026799063093343</c:v>
                </c:pt>
                <c:pt idx="693">
                  <c:v>-0.1082837209626675</c:v>
                </c:pt>
                <c:pt idx="694">
                  <c:v>-0.1070136036933342</c:v>
                </c:pt>
                <c:pt idx="695">
                  <c:v>-0.1070136036933342</c:v>
                </c:pt>
                <c:pt idx="696">
                  <c:v>-0.107083190445334</c:v>
                </c:pt>
                <c:pt idx="697">
                  <c:v>-0.107083190445334</c:v>
                </c:pt>
                <c:pt idx="698">
                  <c:v>-0.107083190445334</c:v>
                </c:pt>
                <c:pt idx="699">
                  <c:v>-0.107083190445334</c:v>
                </c:pt>
                <c:pt idx="700">
                  <c:v>-0.107083190445334</c:v>
                </c:pt>
                <c:pt idx="701">
                  <c:v>-0.107083190445334</c:v>
                </c:pt>
                <c:pt idx="702">
                  <c:v>-0.107083190445334</c:v>
                </c:pt>
                <c:pt idx="703">
                  <c:v>-0.107083190445334</c:v>
                </c:pt>
                <c:pt idx="704">
                  <c:v>-0.107083190445334</c:v>
                </c:pt>
                <c:pt idx="705">
                  <c:v>-0.107083190445334</c:v>
                </c:pt>
                <c:pt idx="706">
                  <c:v>-0.107083190445334</c:v>
                </c:pt>
                <c:pt idx="707">
                  <c:v>-0.107083190445334</c:v>
                </c:pt>
                <c:pt idx="708">
                  <c:v>-0.107083190445334</c:v>
                </c:pt>
                <c:pt idx="709">
                  <c:v>-0.107083190445334</c:v>
                </c:pt>
                <c:pt idx="710">
                  <c:v>-0.107083190445334</c:v>
                </c:pt>
                <c:pt idx="711">
                  <c:v>-0.107083190445334</c:v>
                </c:pt>
                <c:pt idx="712">
                  <c:v>-0.107083190445334</c:v>
                </c:pt>
                <c:pt idx="713">
                  <c:v>-0.107083190445334</c:v>
                </c:pt>
                <c:pt idx="714">
                  <c:v>-0.107083190445334</c:v>
                </c:pt>
                <c:pt idx="715">
                  <c:v>-0.107083190445334</c:v>
                </c:pt>
                <c:pt idx="716">
                  <c:v>-0.107083190445334</c:v>
                </c:pt>
                <c:pt idx="717">
                  <c:v>-0.107083190445334</c:v>
                </c:pt>
                <c:pt idx="718">
                  <c:v>-0.107083190445334</c:v>
                </c:pt>
                <c:pt idx="719">
                  <c:v>-0.107083190445334</c:v>
                </c:pt>
                <c:pt idx="720">
                  <c:v>-0.107083190445334</c:v>
                </c:pt>
                <c:pt idx="721">
                  <c:v>-0.107083190445334</c:v>
                </c:pt>
                <c:pt idx="722">
                  <c:v>-0.107083190445334</c:v>
                </c:pt>
                <c:pt idx="723">
                  <c:v>-0.107083190445334</c:v>
                </c:pt>
                <c:pt idx="724">
                  <c:v>-0.107083190445334</c:v>
                </c:pt>
                <c:pt idx="725">
                  <c:v>-0.107083190445334</c:v>
                </c:pt>
                <c:pt idx="726">
                  <c:v>-0.107083190445334</c:v>
                </c:pt>
                <c:pt idx="727">
                  <c:v>-0.107083190445334</c:v>
                </c:pt>
                <c:pt idx="728">
                  <c:v>-0.107083190445334</c:v>
                </c:pt>
                <c:pt idx="729">
                  <c:v>-0.1101695341120006</c:v>
                </c:pt>
                <c:pt idx="730">
                  <c:v>-0.1102170686186674</c:v>
                </c:pt>
                <c:pt idx="731">
                  <c:v>-0.1116522234426672</c:v>
                </c:pt>
                <c:pt idx="732">
                  <c:v>-0.1116522234426672</c:v>
                </c:pt>
                <c:pt idx="733">
                  <c:v>-0.1116522234426672</c:v>
                </c:pt>
                <c:pt idx="734">
                  <c:v>-0.1116840007813337</c:v>
                </c:pt>
                <c:pt idx="735">
                  <c:v>-0.1116840007813337</c:v>
                </c:pt>
                <c:pt idx="736">
                  <c:v>-0.1149941073680004</c:v>
                </c:pt>
                <c:pt idx="737">
                  <c:v>-0.1150285115920003</c:v>
                </c:pt>
                <c:pt idx="738">
                  <c:v>-0.113649291282667</c:v>
                </c:pt>
                <c:pt idx="739">
                  <c:v>-0.113649291282667</c:v>
                </c:pt>
                <c:pt idx="740">
                  <c:v>-0.113649291282667</c:v>
                </c:pt>
                <c:pt idx="741">
                  <c:v>-0.1136842796133336</c:v>
                </c:pt>
                <c:pt idx="742">
                  <c:v>-0.1136842796133336</c:v>
                </c:pt>
                <c:pt idx="743">
                  <c:v>-0.113987113266667</c:v>
                </c:pt>
                <c:pt idx="744">
                  <c:v>-0.1140238524453336</c:v>
                </c:pt>
                <c:pt idx="745">
                  <c:v>-0.1140238524453336</c:v>
                </c:pt>
                <c:pt idx="746">
                  <c:v>-0.1140238524453336</c:v>
                </c:pt>
                <c:pt idx="747">
                  <c:v>-0.1140238524453336</c:v>
                </c:pt>
                <c:pt idx="748">
                  <c:v>-0.1140238524453336</c:v>
                </c:pt>
                <c:pt idx="749">
                  <c:v>-0.1140238524453336</c:v>
                </c:pt>
                <c:pt idx="750">
                  <c:v>-0.1140238524453336</c:v>
                </c:pt>
                <c:pt idx="751">
                  <c:v>-0.1140238524453336</c:v>
                </c:pt>
                <c:pt idx="752">
                  <c:v>-0.1140238524453336</c:v>
                </c:pt>
                <c:pt idx="753">
                  <c:v>-0.1140238524453336</c:v>
                </c:pt>
                <c:pt idx="754">
                  <c:v>-0.1140238524453336</c:v>
                </c:pt>
                <c:pt idx="755">
                  <c:v>-0.1140238524453336</c:v>
                </c:pt>
                <c:pt idx="756">
                  <c:v>-0.1140238524453336</c:v>
                </c:pt>
                <c:pt idx="757">
                  <c:v>-0.1140238524453336</c:v>
                </c:pt>
                <c:pt idx="758">
                  <c:v>-0.1140238524453336</c:v>
                </c:pt>
                <c:pt idx="759">
                  <c:v>-0.1140238524453336</c:v>
                </c:pt>
                <c:pt idx="760">
                  <c:v>-0.1140238524453336</c:v>
                </c:pt>
                <c:pt idx="761">
                  <c:v>-0.1140238524453336</c:v>
                </c:pt>
                <c:pt idx="762">
                  <c:v>-0.1140238524453336</c:v>
                </c:pt>
                <c:pt idx="763">
                  <c:v>-0.1140238524453336</c:v>
                </c:pt>
                <c:pt idx="764">
                  <c:v>-0.1140238524453336</c:v>
                </c:pt>
                <c:pt idx="765">
                  <c:v>-0.1140238524453336</c:v>
                </c:pt>
                <c:pt idx="766">
                  <c:v>-0.1140238524453336</c:v>
                </c:pt>
                <c:pt idx="767">
                  <c:v>-0.1140238524453336</c:v>
                </c:pt>
                <c:pt idx="768">
                  <c:v>-0.1140238524453336</c:v>
                </c:pt>
                <c:pt idx="769">
                  <c:v>-0.1140238524453336</c:v>
                </c:pt>
                <c:pt idx="770">
                  <c:v>-0.1140238524453336</c:v>
                </c:pt>
                <c:pt idx="771">
                  <c:v>-0.1140238524453336</c:v>
                </c:pt>
                <c:pt idx="772">
                  <c:v>-0.1140238524453336</c:v>
                </c:pt>
                <c:pt idx="773">
                  <c:v>-0.1140238524453336</c:v>
                </c:pt>
                <c:pt idx="774">
                  <c:v>-0.1140238524453336</c:v>
                </c:pt>
                <c:pt idx="775">
                  <c:v>-0.1140238524453336</c:v>
                </c:pt>
                <c:pt idx="776">
                  <c:v>-0.1140238524453336</c:v>
                </c:pt>
                <c:pt idx="777">
                  <c:v>-0.1140238524453336</c:v>
                </c:pt>
                <c:pt idx="778">
                  <c:v>-0.1140238524453336</c:v>
                </c:pt>
                <c:pt idx="779">
                  <c:v>-0.1140238524453336</c:v>
                </c:pt>
                <c:pt idx="780">
                  <c:v>-0.1091723513226671</c:v>
                </c:pt>
                <c:pt idx="781">
                  <c:v>-0.1091723513226671</c:v>
                </c:pt>
                <c:pt idx="782">
                  <c:v>-0.1091723513226671</c:v>
                </c:pt>
                <c:pt idx="783">
                  <c:v>-0.1092034290213338</c:v>
                </c:pt>
                <c:pt idx="784">
                  <c:v>-0.1092034290213338</c:v>
                </c:pt>
                <c:pt idx="785">
                  <c:v>-0.1092034290213338</c:v>
                </c:pt>
                <c:pt idx="786">
                  <c:v>-0.1092034290213338</c:v>
                </c:pt>
                <c:pt idx="787">
                  <c:v>-0.1092034290213338</c:v>
                </c:pt>
                <c:pt idx="788">
                  <c:v>-0.1092034290213338</c:v>
                </c:pt>
                <c:pt idx="789">
                  <c:v>-0.1092034290213338</c:v>
                </c:pt>
                <c:pt idx="790">
                  <c:v>-0.1092034290213338</c:v>
                </c:pt>
                <c:pt idx="791">
                  <c:v>-0.1092034290213338</c:v>
                </c:pt>
                <c:pt idx="792">
                  <c:v>-0.07551353199200045</c:v>
                </c:pt>
                <c:pt idx="793">
                  <c:v>-0.07518368706933397</c:v>
                </c:pt>
                <c:pt idx="794">
                  <c:v>-0.07521697356000058</c:v>
                </c:pt>
                <c:pt idx="795">
                  <c:v>-0.07521697356000058</c:v>
                </c:pt>
                <c:pt idx="796">
                  <c:v>-0.07521697356000058</c:v>
                </c:pt>
                <c:pt idx="797">
                  <c:v>-0.07521697356000058</c:v>
                </c:pt>
                <c:pt idx="798">
                  <c:v>-0.07521697356000058</c:v>
                </c:pt>
                <c:pt idx="799">
                  <c:v>-0.07521697356000058</c:v>
                </c:pt>
                <c:pt idx="800">
                  <c:v>-0.07521697356000058</c:v>
                </c:pt>
                <c:pt idx="801">
                  <c:v>-0.07521697356000058</c:v>
                </c:pt>
                <c:pt idx="802">
                  <c:v>-0.07521697356000058</c:v>
                </c:pt>
                <c:pt idx="803">
                  <c:v>-0.07521697356000058</c:v>
                </c:pt>
                <c:pt idx="804">
                  <c:v>-0.07521697356000058</c:v>
                </c:pt>
                <c:pt idx="805">
                  <c:v>-0.07521697356000058</c:v>
                </c:pt>
                <c:pt idx="806">
                  <c:v>-0.07521697356000058</c:v>
                </c:pt>
                <c:pt idx="807">
                  <c:v>-0.07521697356000058</c:v>
                </c:pt>
                <c:pt idx="808">
                  <c:v>-0.07781878973066729</c:v>
                </c:pt>
                <c:pt idx="809">
                  <c:v>-0.07781878973066729</c:v>
                </c:pt>
                <c:pt idx="810">
                  <c:v>-0.07781878973066729</c:v>
                </c:pt>
                <c:pt idx="811">
                  <c:v>-0.07556076422400054</c:v>
                </c:pt>
                <c:pt idx="812">
                  <c:v>-0.07560268580266741</c:v>
                </c:pt>
                <c:pt idx="813">
                  <c:v>-0.07560268580266741</c:v>
                </c:pt>
                <c:pt idx="814">
                  <c:v>-0.0705786146933341</c:v>
                </c:pt>
                <c:pt idx="815">
                  <c:v>-0.07061724381600079</c:v>
                </c:pt>
                <c:pt idx="816">
                  <c:v>-0.07061724381600079</c:v>
                </c:pt>
                <c:pt idx="817">
                  <c:v>-0.07061724381600079</c:v>
                </c:pt>
                <c:pt idx="818">
                  <c:v>-0.07061724381600079</c:v>
                </c:pt>
                <c:pt idx="819">
                  <c:v>-0.06712242405066751</c:v>
                </c:pt>
                <c:pt idx="820">
                  <c:v>-0.06715097623733415</c:v>
                </c:pt>
                <c:pt idx="821">
                  <c:v>-0.06959748260800067</c:v>
                </c:pt>
                <c:pt idx="822">
                  <c:v>-0.06959748260800067</c:v>
                </c:pt>
                <c:pt idx="823">
                  <c:v>-0.06959748260800067</c:v>
                </c:pt>
                <c:pt idx="824">
                  <c:v>-0.06959748260800067</c:v>
                </c:pt>
                <c:pt idx="825">
                  <c:v>-0.06963650068800081</c:v>
                </c:pt>
                <c:pt idx="826">
                  <c:v>-0.06963650068800081</c:v>
                </c:pt>
                <c:pt idx="827">
                  <c:v>-0.06963650068800081</c:v>
                </c:pt>
                <c:pt idx="828">
                  <c:v>-0.06963650068800081</c:v>
                </c:pt>
                <c:pt idx="829">
                  <c:v>-0.06963650068800081</c:v>
                </c:pt>
                <c:pt idx="830">
                  <c:v>-0.06963650068800081</c:v>
                </c:pt>
                <c:pt idx="831">
                  <c:v>-0.06963650068800081</c:v>
                </c:pt>
                <c:pt idx="832">
                  <c:v>-0.06963650068800081</c:v>
                </c:pt>
                <c:pt idx="833">
                  <c:v>-0.07001684127466754</c:v>
                </c:pt>
                <c:pt idx="834">
                  <c:v>-0.07514935139200088</c:v>
                </c:pt>
                <c:pt idx="835">
                  <c:v>-0.0741292989680008</c:v>
                </c:pt>
                <c:pt idx="836">
                  <c:v>-0.0741695017413341</c:v>
                </c:pt>
                <c:pt idx="837">
                  <c:v>-0.0741695017413341</c:v>
                </c:pt>
                <c:pt idx="838">
                  <c:v>-0.0741695017413341</c:v>
                </c:pt>
                <c:pt idx="839">
                  <c:v>-0.07517856212800098</c:v>
                </c:pt>
                <c:pt idx="840">
                  <c:v>-0.07529236455466753</c:v>
                </c:pt>
                <c:pt idx="841">
                  <c:v>-0.07069771225600095</c:v>
                </c:pt>
                <c:pt idx="842">
                  <c:v>-0.06697242173333419</c:v>
                </c:pt>
                <c:pt idx="843">
                  <c:v>-0.06697242173333419</c:v>
                </c:pt>
                <c:pt idx="844">
                  <c:v>-0.06697242173333419</c:v>
                </c:pt>
                <c:pt idx="845">
                  <c:v>-0.06697242173333419</c:v>
                </c:pt>
                <c:pt idx="846">
                  <c:v>-0.06701562433600096</c:v>
                </c:pt>
                <c:pt idx="847">
                  <c:v>-0.06701562433600096</c:v>
                </c:pt>
                <c:pt idx="848">
                  <c:v>-0.06701562433600096</c:v>
                </c:pt>
                <c:pt idx="849">
                  <c:v>-0.0703796160160009</c:v>
                </c:pt>
                <c:pt idx="850">
                  <c:v>-0.06799422768000087</c:v>
                </c:pt>
                <c:pt idx="851">
                  <c:v>-0.06799422768000087</c:v>
                </c:pt>
                <c:pt idx="852">
                  <c:v>-0.06799422768000087</c:v>
                </c:pt>
                <c:pt idx="853">
                  <c:v>-0.07041675686666742</c:v>
                </c:pt>
                <c:pt idx="854">
                  <c:v>-0.07114689873866756</c:v>
                </c:pt>
                <c:pt idx="855">
                  <c:v>-0.0712302212560008</c:v>
                </c:pt>
                <c:pt idx="856">
                  <c:v>-0.0712302212560008</c:v>
                </c:pt>
                <c:pt idx="857">
                  <c:v>-0.07272964243466733</c:v>
                </c:pt>
                <c:pt idx="858">
                  <c:v>-0.07272964243466733</c:v>
                </c:pt>
                <c:pt idx="859">
                  <c:v>-0.07272964243466733</c:v>
                </c:pt>
                <c:pt idx="860">
                  <c:v>-0.06389610418133398</c:v>
                </c:pt>
                <c:pt idx="861">
                  <c:v>-0.06389610418133398</c:v>
                </c:pt>
                <c:pt idx="862">
                  <c:v>-0.06404587684266755</c:v>
                </c:pt>
                <c:pt idx="863">
                  <c:v>-0.06404587684266755</c:v>
                </c:pt>
                <c:pt idx="864">
                  <c:v>-0.06747400334933423</c:v>
                </c:pt>
                <c:pt idx="865">
                  <c:v>-0.06747400334933423</c:v>
                </c:pt>
                <c:pt idx="866">
                  <c:v>-0.06747400334933423</c:v>
                </c:pt>
                <c:pt idx="867">
                  <c:v>-0.0675118796800009</c:v>
                </c:pt>
                <c:pt idx="868">
                  <c:v>-0.0675118796800009</c:v>
                </c:pt>
                <c:pt idx="869">
                  <c:v>-0.0675118796800009</c:v>
                </c:pt>
                <c:pt idx="870">
                  <c:v>-0.0675118796800009</c:v>
                </c:pt>
                <c:pt idx="871">
                  <c:v>-0.0675118796800009</c:v>
                </c:pt>
                <c:pt idx="872">
                  <c:v>-0.0675118796800009</c:v>
                </c:pt>
                <c:pt idx="873">
                  <c:v>-0.0675118796800009</c:v>
                </c:pt>
                <c:pt idx="874">
                  <c:v>-0.0675118796800009</c:v>
                </c:pt>
                <c:pt idx="875">
                  <c:v>-0.0675118796800009</c:v>
                </c:pt>
                <c:pt idx="876">
                  <c:v>-0.0685284430080008</c:v>
                </c:pt>
                <c:pt idx="877">
                  <c:v>-0.06856263895466749</c:v>
                </c:pt>
                <c:pt idx="878">
                  <c:v>-0.06856263895466749</c:v>
                </c:pt>
                <c:pt idx="879">
                  <c:v>-0.06856263895466749</c:v>
                </c:pt>
                <c:pt idx="880">
                  <c:v>-0.06856263895466749</c:v>
                </c:pt>
                <c:pt idx="881">
                  <c:v>-0.06856263895466749</c:v>
                </c:pt>
                <c:pt idx="882">
                  <c:v>-0.06856263895466749</c:v>
                </c:pt>
                <c:pt idx="883">
                  <c:v>-0.06856263895466749</c:v>
                </c:pt>
                <c:pt idx="884">
                  <c:v>-0.06856263895466749</c:v>
                </c:pt>
                <c:pt idx="885">
                  <c:v>-0.06856263895466749</c:v>
                </c:pt>
                <c:pt idx="886">
                  <c:v>-0.06856263895466749</c:v>
                </c:pt>
                <c:pt idx="887">
                  <c:v>-0.06856263895466749</c:v>
                </c:pt>
                <c:pt idx="888">
                  <c:v>-0.06856263895466749</c:v>
                </c:pt>
                <c:pt idx="889">
                  <c:v>-0.06856263895466749</c:v>
                </c:pt>
                <c:pt idx="890">
                  <c:v>-0.06856263895466749</c:v>
                </c:pt>
                <c:pt idx="891">
                  <c:v>-0.06856263895466749</c:v>
                </c:pt>
                <c:pt idx="892">
                  <c:v>-0.06856263895466749</c:v>
                </c:pt>
                <c:pt idx="893">
                  <c:v>-0.06856263895466749</c:v>
                </c:pt>
                <c:pt idx="894">
                  <c:v>-0.06856263895466749</c:v>
                </c:pt>
                <c:pt idx="895">
                  <c:v>-0.06856263895466749</c:v>
                </c:pt>
                <c:pt idx="896">
                  <c:v>-0.06856263895466749</c:v>
                </c:pt>
                <c:pt idx="897">
                  <c:v>-0.06856263895466749</c:v>
                </c:pt>
                <c:pt idx="898">
                  <c:v>-0.06856263895466749</c:v>
                </c:pt>
                <c:pt idx="899">
                  <c:v>-0.06856263895466749</c:v>
                </c:pt>
                <c:pt idx="900">
                  <c:v>-0.06856263895466749</c:v>
                </c:pt>
                <c:pt idx="901">
                  <c:v>-0.06856263895466749</c:v>
                </c:pt>
                <c:pt idx="902">
                  <c:v>-0.06856263895466749</c:v>
                </c:pt>
                <c:pt idx="903">
                  <c:v>-0.06856263895466749</c:v>
                </c:pt>
                <c:pt idx="904">
                  <c:v>-0.06856263895466749</c:v>
                </c:pt>
                <c:pt idx="905">
                  <c:v>-0.06856263895466749</c:v>
                </c:pt>
                <c:pt idx="906">
                  <c:v>-0.06856263895466749</c:v>
                </c:pt>
                <c:pt idx="907">
                  <c:v>-0.06856263895466749</c:v>
                </c:pt>
                <c:pt idx="908">
                  <c:v>-0.06856263895466749</c:v>
                </c:pt>
                <c:pt idx="909">
                  <c:v>-0.06856263895466749</c:v>
                </c:pt>
                <c:pt idx="910">
                  <c:v>-0.06856263895466749</c:v>
                </c:pt>
                <c:pt idx="911">
                  <c:v>-0.06856263895466749</c:v>
                </c:pt>
                <c:pt idx="912">
                  <c:v>-0.0511556730480009</c:v>
                </c:pt>
                <c:pt idx="913">
                  <c:v>-0.05119422732266753</c:v>
                </c:pt>
                <c:pt idx="914">
                  <c:v>-0.05119422732266753</c:v>
                </c:pt>
                <c:pt idx="915">
                  <c:v>-0.05119422732266753</c:v>
                </c:pt>
                <c:pt idx="916">
                  <c:v>-0.05119422732266753</c:v>
                </c:pt>
                <c:pt idx="917">
                  <c:v>-0.05119422732266753</c:v>
                </c:pt>
                <c:pt idx="918">
                  <c:v>-0.05119422732266753</c:v>
                </c:pt>
                <c:pt idx="919">
                  <c:v>-0.05119422732266753</c:v>
                </c:pt>
                <c:pt idx="920">
                  <c:v>-0.05119422732266753</c:v>
                </c:pt>
                <c:pt idx="921">
                  <c:v>-0.05119422732266753</c:v>
                </c:pt>
                <c:pt idx="922">
                  <c:v>-0.05119422732266753</c:v>
                </c:pt>
                <c:pt idx="923">
                  <c:v>-0.05119422732266753</c:v>
                </c:pt>
                <c:pt idx="924">
                  <c:v>-0.05119422732266753</c:v>
                </c:pt>
                <c:pt idx="925">
                  <c:v>-0.05119422732266753</c:v>
                </c:pt>
                <c:pt idx="926">
                  <c:v>-0.05119422732266753</c:v>
                </c:pt>
                <c:pt idx="927">
                  <c:v>-0.05119422732266753</c:v>
                </c:pt>
                <c:pt idx="928">
                  <c:v>-0.05119422732266753</c:v>
                </c:pt>
                <c:pt idx="929">
                  <c:v>-0.05119422732266753</c:v>
                </c:pt>
                <c:pt idx="930">
                  <c:v>-0.05087365490133409</c:v>
                </c:pt>
                <c:pt idx="931">
                  <c:v>-0.04481999599466741</c:v>
                </c:pt>
                <c:pt idx="932">
                  <c:v>-0.04491316160533403</c:v>
                </c:pt>
                <c:pt idx="933">
                  <c:v>-0.04193600280000072</c:v>
                </c:pt>
                <c:pt idx="934">
                  <c:v>-0.04446387990933397</c:v>
                </c:pt>
                <c:pt idx="935">
                  <c:v>-0.04446387990933397</c:v>
                </c:pt>
                <c:pt idx="936">
                  <c:v>-0.04446387990933397</c:v>
                </c:pt>
                <c:pt idx="937">
                  <c:v>-0.0445158817546673</c:v>
                </c:pt>
                <c:pt idx="938">
                  <c:v>-0.03247757267733396</c:v>
                </c:pt>
                <c:pt idx="939">
                  <c:v>-0.03252702304533392</c:v>
                </c:pt>
                <c:pt idx="940">
                  <c:v>-0.03252702304533392</c:v>
                </c:pt>
                <c:pt idx="941">
                  <c:v>-0.03135417543466727</c:v>
                </c:pt>
                <c:pt idx="942">
                  <c:v>-0.03135417543466727</c:v>
                </c:pt>
                <c:pt idx="943">
                  <c:v>-0.03135417543466727</c:v>
                </c:pt>
                <c:pt idx="944">
                  <c:v>-0.03135417543466727</c:v>
                </c:pt>
                <c:pt idx="945">
                  <c:v>-0.03135417543466727</c:v>
                </c:pt>
                <c:pt idx="946">
                  <c:v>-0.03442670057600054</c:v>
                </c:pt>
                <c:pt idx="947">
                  <c:v>-0.03362320506133411</c:v>
                </c:pt>
                <c:pt idx="948">
                  <c:v>-0.01656409690933418</c:v>
                </c:pt>
                <c:pt idx="949">
                  <c:v>-0.01656409690933418</c:v>
                </c:pt>
                <c:pt idx="950">
                  <c:v>-0.01656409690933418</c:v>
                </c:pt>
                <c:pt idx="951">
                  <c:v>0.0122944337866659</c:v>
                </c:pt>
                <c:pt idx="952">
                  <c:v>0.01020265433066602</c:v>
                </c:pt>
                <c:pt idx="953">
                  <c:v>0.009482441103999349</c:v>
                </c:pt>
                <c:pt idx="954">
                  <c:v>0.01291483114666597</c:v>
                </c:pt>
                <c:pt idx="955">
                  <c:v>0.01287671676799927</c:v>
                </c:pt>
                <c:pt idx="956">
                  <c:v>0.01287671676799927</c:v>
                </c:pt>
                <c:pt idx="957">
                  <c:v>0.01287671676799927</c:v>
                </c:pt>
                <c:pt idx="958">
                  <c:v>0.007231945613332403</c:v>
                </c:pt>
                <c:pt idx="959">
                  <c:v>0.003937949538665901</c:v>
                </c:pt>
                <c:pt idx="960">
                  <c:v>0.003892584661332658</c:v>
                </c:pt>
                <c:pt idx="961">
                  <c:v>0.003892584661332658</c:v>
                </c:pt>
                <c:pt idx="962">
                  <c:v>0.003892584661332658</c:v>
                </c:pt>
                <c:pt idx="963">
                  <c:v>0.003892584661332658</c:v>
                </c:pt>
                <c:pt idx="964">
                  <c:v>0.003892584661332658</c:v>
                </c:pt>
                <c:pt idx="965">
                  <c:v>0.003892584661332658</c:v>
                </c:pt>
                <c:pt idx="966">
                  <c:v>-0.001937685762667485</c:v>
                </c:pt>
                <c:pt idx="967">
                  <c:v>-0.00198856449866745</c:v>
                </c:pt>
                <c:pt idx="968">
                  <c:v>-0.00198856449866745</c:v>
                </c:pt>
                <c:pt idx="969">
                  <c:v>-0.004151844973334227</c:v>
                </c:pt>
                <c:pt idx="970">
                  <c:v>-0.004151844973334227</c:v>
                </c:pt>
                <c:pt idx="971">
                  <c:v>-0.004151844973334227</c:v>
                </c:pt>
                <c:pt idx="972">
                  <c:v>-0.004193951413334192</c:v>
                </c:pt>
                <c:pt idx="973">
                  <c:v>-0.004193951413334192</c:v>
                </c:pt>
                <c:pt idx="974">
                  <c:v>-0.004193951413334192</c:v>
                </c:pt>
                <c:pt idx="975">
                  <c:v>-0.004193951413334192</c:v>
                </c:pt>
                <c:pt idx="976">
                  <c:v>-0.005890472050667546</c:v>
                </c:pt>
                <c:pt idx="977">
                  <c:v>-0.005890472050667546</c:v>
                </c:pt>
                <c:pt idx="978">
                  <c:v>-0.005890472050667546</c:v>
                </c:pt>
                <c:pt idx="979">
                  <c:v>-0.009297477384001055</c:v>
                </c:pt>
                <c:pt idx="980">
                  <c:v>-0.009342599242667783</c:v>
                </c:pt>
                <c:pt idx="981">
                  <c:v>-0.009342599242667783</c:v>
                </c:pt>
                <c:pt idx="982">
                  <c:v>-0.007005819458667926</c:v>
                </c:pt>
                <c:pt idx="983">
                  <c:v>-0.007898206349334603</c:v>
                </c:pt>
                <c:pt idx="984">
                  <c:v>-0.007898206349334603</c:v>
                </c:pt>
                <c:pt idx="985">
                  <c:v>-0.007898206349334603</c:v>
                </c:pt>
                <c:pt idx="986">
                  <c:v>-0.007942331416001156</c:v>
                </c:pt>
                <c:pt idx="987">
                  <c:v>-5.798941334554305e-06</c:v>
                </c:pt>
                <c:pt idx="988">
                  <c:v>-0.00186428586933432</c:v>
                </c:pt>
                <c:pt idx="989">
                  <c:v>-0.002224606805334333</c:v>
                </c:pt>
                <c:pt idx="990">
                  <c:v>-0.002224606805334333</c:v>
                </c:pt>
                <c:pt idx="991">
                  <c:v>-0.002224606805334333</c:v>
                </c:pt>
                <c:pt idx="992">
                  <c:v>-0.002224606805334333</c:v>
                </c:pt>
                <c:pt idx="993">
                  <c:v>-0.002256361472001105</c:v>
                </c:pt>
                <c:pt idx="994">
                  <c:v>-0.004560032202667789</c:v>
                </c:pt>
                <c:pt idx="995">
                  <c:v>-0.004605760565334543</c:v>
                </c:pt>
                <c:pt idx="996">
                  <c:v>-0.004605760565334543</c:v>
                </c:pt>
                <c:pt idx="997">
                  <c:v>-0.0005144595520012081</c:v>
                </c:pt>
                <c:pt idx="998">
                  <c:v>-0.0005144595520012081</c:v>
                </c:pt>
                <c:pt idx="999">
                  <c:v>-0.0005144595520012081</c:v>
                </c:pt>
                <c:pt idx="1000">
                  <c:v>-0.0005497908133345967</c:v>
                </c:pt>
                <c:pt idx="1001">
                  <c:v>-0.0005497908133345967</c:v>
                </c:pt>
                <c:pt idx="1002">
                  <c:v>-0.0005497908133345967</c:v>
                </c:pt>
                <c:pt idx="1003">
                  <c:v>-0.0005497908133345967</c:v>
                </c:pt>
                <c:pt idx="1004">
                  <c:v>0.002255327639998868</c:v>
                </c:pt>
                <c:pt idx="1005">
                  <c:v>0.002255327639998868</c:v>
                </c:pt>
                <c:pt idx="1006">
                  <c:v>0.002255327639998868</c:v>
                </c:pt>
                <c:pt idx="1007">
                  <c:v>0.002216354386665626</c:v>
                </c:pt>
                <c:pt idx="1008">
                  <c:v>0.004552251661332363</c:v>
                </c:pt>
                <c:pt idx="1009">
                  <c:v>0.004389643997332314</c:v>
                </c:pt>
                <c:pt idx="1010">
                  <c:v>0.002724533874665697</c:v>
                </c:pt>
                <c:pt idx="1011">
                  <c:v>0.00268909658399915</c:v>
                </c:pt>
                <c:pt idx="1012">
                  <c:v>0.00268909658399915</c:v>
                </c:pt>
                <c:pt idx="1013">
                  <c:v>0.00268909658399915</c:v>
                </c:pt>
                <c:pt idx="1014">
                  <c:v>0.00268909658399915</c:v>
                </c:pt>
                <c:pt idx="1015">
                  <c:v>0.00268909658399915</c:v>
                </c:pt>
                <c:pt idx="1016">
                  <c:v>0.00268909658399915</c:v>
                </c:pt>
                <c:pt idx="1017">
                  <c:v>-0.0003775858960007705</c:v>
                </c:pt>
                <c:pt idx="1018">
                  <c:v>0.00462228761066605</c:v>
                </c:pt>
                <c:pt idx="1019">
                  <c:v>0.00462228761066605</c:v>
                </c:pt>
                <c:pt idx="1020">
                  <c:v>0.00462228761066605</c:v>
                </c:pt>
                <c:pt idx="1021">
                  <c:v>0.004582196343999433</c:v>
                </c:pt>
                <c:pt idx="1022">
                  <c:v>0.004582196343999433</c:v>
                </c:pt>
                <c:pt idx="1023">
                  <c:v>0.004582196343999433</c:v>
                </c:pt>
                <c:pt idx="1024">
                  <c:v>0.004582196343999433</c:v>
                </c:pt>
                <c:pt idx="1025">
                  <c:v>0.004582196343999433</c:v>
                </c:pt>
                <c:pt idx="1026">
                  <c:v>0.004582196343999433</c:v>
                </c:pt>
                <c:pt idx="1027">
                  <c:v>0.004582196343999433</c:v>
                </c:pt>
                <c:pt idx="1028">
                  <c:v>0.006751414989332746</c:v>
                </c:pt>
                <c:pt idx="1029">
                  <c:v>0.006702694799999396</c:v>
                </c:pt>
                <c:pt idx="1030">
                  <c:v>0.0383912481333327</c:v>
                </c:pt>
                <c:pt idx="1031">
                  <c:v>0.03833917644266602</c:v>
                </c:pt>
                <c:pt idx="1032">
                  <c:v>0.03379941638933281</c:v>
                </c:pt>
                <c:pt idx="1033">
                  <c:v>0.03379941638933281</c:v>
                </c:pt>
                <c:pt idx="1034">
                  <c:v>0.03379941638933281</c:v>
                </c:pt>
                <c:pt idx="1035">
                  <c:v>0.0337208810773327</c:v>
                </c:pt>
                <c:pt idx="1036">
                  <c:v>0.03416140950399936</c:v>
                </c:pt>
                <c:pt idx="1037">
                  <c:v>0.03104482600799917</c:v>
                </c:pt>
                <c:pt idx="1038">
                  <c:v>0.03100835030133254</c:v>
                </c:pt>
                <c:pt idx="1039">
                  <c:v>0.03100835030133254</c:v>
                </c:pt>
                <c:pt idx="1040">
                  <c:v>0.03100835030133254</c:v>
                </c:pt>
                <c:pt idx="1041">
                  <c:v>0.03100835030133254</c:v>
                </c:pt>
                <c:pt idx="1042">
                  <c:v>0.03100835030133254</c:v>
                </c:pt>
                <c:pt idx="1043">
                  <c:v>0.03100835030133254</c:v>
                </c:pt>
                <c:pt idx="1044">
                  <c:v>0.03100835030133254</c:v>
                </c:pt>
                <c:pt idx="1045">
                  <c:v>0.03100835030133254</c:v>
                </c:pt>
                <c:pt idx="1046">
                  <c:v>0.03100835030133254</c:v>
                </c:pt>
                <c:pt idx="1047">
                  <c:v>0.03100835030133254</c:v>
                </c:pt>
                <c:pt idx="1048">
                  <c:v>0.03100835030133254</c:v>
                </c:pt>
                <c:pt idx="1049">
                  <c:v>0.03100835030133254</c:v>
                </c:pt>
                <c:pt idx="1050">
                  <c:v>0.03100835030133254</c:v>
                </c:pt>
                <c:pt idx="1051">
                  <c:v>0.03100835030133254</c:v>
                </c:pt>
                <c:pt idx="1052">
                  <c:v>0.03100835030133254</c:v>
                </c:pt>
                <c:pt idx="1053">
                  <c:v>0.03100835030133254</c:v>
                </c:pt>
                <c:pt idx="1054">
                  <c:v>0.03100835030133254</c:v>
                </c:pt>
                <c:pt idx="1055">
                  <c:v>0.03100835030133254</c:v>
                </c:pt>
                <c:pt idx="1056">
                  <c:v>0.03199245444533241</c:v>
                </c:pt>
                <c:pt idx="1057">
                  <c:v>0.02937642885066569</c:v>
                </c:pt>
                <c:pt idx="1058">
                  <c:v>0.02933642716533233</c:v>
                </c:pt>
                <c:pt idx="1059">
                  <c:v>0.02933642716533233</c:v>
                </c:pt>
                <c:pt idx="1060">
                  <c:v>0.0286631205786656</c:v>
                </c:pt>
                <c:pt idx="1061">
                  <c:v>0.0286631205786656</c:v>
                </c:pt>
                <c:pt idx="1062">
                  <c:v>0.0286631205786656</c:v>
                </c:pt>
                <c:pt idx="1063">
                  <c:v>0.02538460783199892</c:v>
                </c:pt>
                <c:pt idx="1064">
                  <c:v>0.02130353114933241</c:v>
                </c:pt>
                <c:pt idx="1065">
                  <c:v>0.01355028930666565</c:v>
                </c:pt>
                <c:pt idx="1066">
                  <c:v>0.01518417147466583</c:v>
                </c:pt>
                <c:pt idx="1067">
                  <c:v>0.01506442831466595</c:v>
                </c:pt>
                <c:pt idx="1068">
                  <c:v>0.01506442831466595</c:v>
                </c:pt>
                <c:pt idx="1069">
                  <c:v>0.01506442831466595</c:v>
                </c:pt>
                <c:pt idx="1070">
                  <c:v>0.01650065646933256</c:v>
                </c:pt>
                <c:pt idx="1071">
                  <c:v>0.0163618192746659</c:v>
                </c:pt>
                <c:pt idx="1072">
                  <c:v>0.0163618192746659</c:v>
                </c:pt>
                <c:pt idx="1073">
                  <c:v>0.00775821560533271</c:v>
                </c:pt>
                <c:pt idx="1074">
                  <c:v>0.009163376738666169</c:v>
                </c:pt>
                <c:pt idx="1075">
                  <c:v>0.009163376738666169</c:v>
                </c:pt>
                <c:pt idx="1076">
                  <c:v>0.009163376738666169</c:v>
                </c:pt>
                <c:pt idx="1077">
                  <c:v>0.01206272331466646</c:v>
                </c:pt>
                <c:pt idx="1078">
                  <c:v>-0.005429797533333767</c:v>
                </c:pt>
                <c:pt idx="1079">
                  <c:v>-0.002920848072000857</c:v>
                </c:pt>
                <c:pt idx="1080">
                  <c:v>-0.003023526296000734</c:v>
                </c:pt>
                <c:pt idx="1081">
                  <c:v>-0.003023526296000734</c:v>
                </c:pt>
                <c:pt idx="1082">
                  <c:v>-0.003023526296000734</c:v>
                </c:pt>
                <c:pt idx="1083">
                  <c:v>-0.003023526296000734</c:v>
                </c:pt>
                <c:pt idx="1084">
                  <c:v>-0.003023526296000734</c:v>
                </c:pt>
                <c:pt idx="1085">
                  <c:v>-0.003023526296000734</c:v>
                </c:pt>
                <c:pt idx="1086">
                  <c:v>-0.01378052189600091</c:v>
                </c:pt>
                <c:pt idx="1087">
                  <c:v>-0.01495149804000064</c:v>
                </c:pt>
                <c:pt idx="1088">
                  <c:v>-0.01503246290133412</c:v>
                </c:pt>
                <c:pt idx="1089">
                  <c:v>-0.01503246290133412</c:v>
                </c:pt>
                <c:pt idx="1090">
                  <c:v>-0.01503246290133412</c:v>
                </c:pt>
                <c:pt idx="1091">
                  <c:v>-0.01753576596266745</c:v>
                </c:pt>
                <c:pt idx="1092">
                  <c:v>-0.01753576596266745</c:v>
                </c:pt>
                <c:pt idx="1093">
                  <c:v>-0.01756896483733416</c:v>
                </c:pt>
                <c:pt idx="1094">
                  <c:v>-0.01756896483733416</c:v>
                </c:pt>
                <c:pt idx="1095">
                  <c:v>-0.01756896483733416</c:v>
                </c:pt>
                <c:pt idx="1096">
                  <c:v>-0.01756896483733416</c:v>
                </c:pt>
                <c:pt idx="1097">
                  <c:v>-0.01756896483733416</c:v>
                </c:pt>
                <c:pt idx="1098">
                  <c:v>-0.02080921996533405</c:v>
                </c:pt>
                <c:pt idx="1099">
                  <c:v>-0.02085372191200072</c:v>
                </c:pt>
                <c:pt idx="1100">
                  <c:v>-0.02085372191200072</c:v>
                </c:pt>
                <c:pt idx="1101">
                  <c:v>-0.02085372191200072</c:v>
                </c:pt>
                <c:pt idx="1102">
                  <c:v>-0.02085372191200072</c:v>
                </c:pt>
                <c:pt idx="1103">
                  <c:v>-0.02085372191200072</c:v>
                </c:pt>
                <c:pt idx="1104">
                  <c:v>-0.02085372191200072</c:v>
                </c:pt>
                <c:pt idx="1105">
                  <c:v>-0.02085372191200072</c:v>
                </c:pt>
                <c:pt idx="1106">
                  <c:v>-0.0226299920186674</c:v>
                </c:pt>
                <c:pt idx="1107">
                  <c:v>-0.02266364924533409</c:v>
                </c:pt>
                <c:pt idx="1108">
                  <c:v>-0.02266364924533409</c:v>
                </c:pt>
                <c:pt idx="1109">
                  <c:v>-0.02266364924533409</c:v>
                </c:pt>
                <c:pt idx="1110">
                  <c:v>-0.02266364924533409</c:v>
                </c:pt>
                <c:pt idx="1111">
                  <c:v>-0.02266364924533409</c:v>
                </c:pt>
                <c:pt idx="1112">
                  <c:v>-0.02266364924533409</c:v>
                </c:pt>
                <c:pt idx="1113">
                  <c:v>-0.02266364924533409</c:v>
                </c:pt>
                <c:pt idx="1114">
                  <c:v>-0.02266364924533409</c:v>
                </c:pt>
                <c:pt idx="1115">
                  <c:v>-0.02266364924533409</c:v>
                </c:pt>
                <c:pt idx="1116">
                  <c:v>-0.02266364924533409</c:v>
                </c:pt>
                <c:pt idx="1117">
                  <c:v>-0.02266364924533409</c:v>
                </c:pt>
                <c:pt idx="1118">
                  <c:v>-0.02266364924533409</c:v>
                </c:pt>
                <c:pt idx="1119">
                  <c:v>-0.02266364924533409</c:v>
                </c:pt>
                <c:pt idx="1120">
                  <c:v>-0.02266364924533409</c:v>
                </c:pt>
                <c:pt idx="1121">
                  <c:v>-0.02551705717600087</c:v>
                </c:pt>
                <c:pt idx="1122">
                  <c:v>-0.02556864373600091</c:v>
                </c:pt>
                <c:pt idx="1123">
                  <c:v>-0.02556864373600091</c:v>
                </c:pt>
                <c:pt idx="1124">
                  <c:v>-0.02556864373600091</c:v>
                </c:pt>
                <c:pt idx="1125">
                  <c:v>-0.02556864373600091</c:v>
                </c:pt>
                <c:pt idx="1126">
                  <c:v>-0.02556864373600091</c:v>
                </c:pt>
                <c:pt idx="1127">
                  <c:v>-0.02556864373600091</c:v>
                </c:pt>
                <c:pt idx="1128">
                  <c:v>-0.02556864373600091</c:v>
                </c:pt>
                <c:pt idx="1129">
                  <c:v>-0.02556864373600091</c:v>
                </c:pt>
                <c:pt idx="1130">
                  <c:v>-0.02924268135733437</c:v>
                </c:pt>
                <c:pt idx="1131">
                  <c:v>-0.02924268135733437</c:v>
                </c:pt>
                <c:pt idx="1132">
                  <c:v>-0.02924268135733437</c:v>
                </c:pt>
                <c:pt idx="1133">
                  <c:v>-0.02929723212533436</c:v>
                </c:pt>
                <c:pt idx="1134">
                  <c:v>-0.03183685333066775</c:v>
                </c:pt>
                <c:pt idx="1135">
                  <c:v>-0.03188493722133436</c:v>
                </c:pt>
                <c:pt idx="1136">
                  <c:v>-0.03188493722133436</c:v>
                </c:pt>
                <c:pt idx="1137">
                  <c:v>-0.03188493722133436</c:v>
                </c:pt>
                <c:pt idx="1138">
                  <c:v>-0.03188493722133436</c:v>
                </c:pt>
                <c:pt idx="1139">
                  <c:v>-0.03188493722133436</c:v>
                </c:pt>
                <c:pt idx="1140">
                  <c:v>-0.03188493722133436</c:v>
                </c:pt>
                <c:pt idx="1141">
                  <c:v>-0.03188493722133436</c:v>
                </c:pt>
                <c:pt idx="1142">
                  <c:v>-0.03514200358933439</c:v>
                </c:pt>
                <c:pt idx="1143">
                  <c:v>-0.03518265390933433</c:v>
                </c:pt>
                <c:pt idx="1144">
                  <c:v>-0.03518265390933433</c:v>
                </c:pt>
                <c:pt idx="1145">
                  <c:v>-0.03518265390933433</c:v>
                </c:pt>
                <c:pt idx="1146">
                  <c:v>-0.03518265390933433</c:v>
                </c:pt>
                <c:pt idx="1147">
                  <c:v>-0.03518265390933433</c:v>
                </c:pt>
                <c:pt idx="1148">
                  <c:v>-0.03518265390933433</c:v>
                </c:pt>
                <c:pt idx="1149">
                  <c:v>-0.03417143288533436</c:v>
                </c:pt>
                <c:pt idx="1150">
                  <c:v>-0.03421327989333445</c:v>
                </c:pt>
                <c:pt idx="1151">
                  <c:v>-0.03421327989333445</c:v>
                </c:pt>
                <c:pt idx="1152">
                  <c:v>-0.03421327989333445</c:v>
                </c:pt>
                <c:pt idx="1153">
                  <c:v>-0.03421327989333445</c:v>
                </c:pt>
                <c:pt idx="1154">
                  <c:v>-0.03421327989333445</c:v>
                </c:pt>
                <c:pt idx="1155">
                  <c:v>-0.03421327989333445</c:v>
                </c:pt>
                <c:pt idx="1156">
                  <c:v>-0.03421327989333445</c:v>
                </c:pt>
                <c:pt idx="1157">
                  <c:v>-0.03421327989333445</c:v>
                </c:pt>
                <c:pt idx="1158">
                  <c:v>-0.03421327989333445</c:v>
                </c:pt>
                <c:pt idx="1159">
                  <c:v>-0.03421327989333445</c:v>
                </c:pt>
                <c:pt idx="1160">
                  <c:v>-0.03421327989333445</c:v>
                </c:pt>
                <c:pt idx="1161">
                  <c:v>-0.03421327989333445</c:v>
                </c:pt>
                <c:pt idx="1162">
                  <c:v>-0.03421327989333445</c:v>
                </c:pt>
                <c:pt idx="1163">
                  <c:v>-0.03421327989333445</c:v>
                </c:pt>
                <c:pt idx="1164">
                  <c:v>-0.03421327989333445</c:v>
                </c:pt>
                <c:pt idx="1165">
                  <c:v>-0.03421327989333445</c:v>
                </c:pt>
                <c:pt idx="1166">
                  <c:v>-0.03421327989333445</c:v>
                </c:pt>
                <c:pt idx="1167">
                  <c:v>-0.03421327989333445</c:v>
                </c:pt>
                <c:pt idx="1168">
                  <c:v>-0.03421327989333445</c:v>
                </c:pt>
                <c:pt idx="1169">
                  <c:v>-0.03421327989333445</c:v>
                </c:pt>
                <c:pt idx="1170">
                  <c:v>-0.03421327989333445</c:v>
                </c:pt>
                <c:pt idx="1171">
                  <c:v>-0.03421327989333445</c:v>
                </c:pt>
                <c:pt idx="1172">
                  <c:v>-0.03421327989333445</c:v>
                </c:pt>
                <c:pt idx="1173">
                  <c:v>-0.03421327989333445</c:v>
                </c:pt>
                <c:pt idx="1174">
                  <c:v>-0.03421327989333445</c:v>
                </c:pt>
                <c:pt idx="1175">
                  <c:v>-0.03421327989333445</c:v>
                </c:pt>
                <c:pt idx="1176">
                  <c:v>-0.03421327989333445</c:v>
                </c:pt>
                <c:pt idx="1177">
                  <c:v>-0.03421327989333445</c:v>
                </c:pt>
                <c:pt idx="1178">
                  <c:v>-0.03421327989333445</c:v>
                </c:pt>
                <c:pt idx="1179">
                  <c:v>-0.03421327989333445</c:v>
                </c:pt>
                <c:pt idx="1180">
                  <c:v>-0.03421327989333445</c:v>
                </c:pt>
                <c:pt idx="1181">
                  <c:v>-0.03421327989333445</c:v>
                </c:pt>
                <c:pt idx="1182">
                  <c:v>-0.03421327989333445</c:v>
                </c:pt>
                <c:pt idx="1183">
                  <c:v>-0.03338200522666777</c:v>
                </c:pt>
                <c:pt idx="1184">
                  <c:v>-0.0334107031253345</c:v>
                </c:pt>
                <c:pt idx="1185">
                  <c:v>-0.0334107031253345</c:v>
                </c:pt>
                <c:pt idx="1186">
                  <c:v>-0.0334107031253345</c:v>
                </c:pt>
                <c:pt idx="1187">
                  <c:v>-0.0334107031253345</c:v>
                </c:pt>
                <c:pt idx="1188">
                  <c:v>-0.0334107031253345</c:v>
                </c:pt>
                <c:pt idx="1189">
                  <c:v>-0.0334107031253345</c:v>
                </c:pt>
                <c:pt idx="1190">
                  <c:v>-0.0334107031253345</c:v>
                </c:pt>
                <c:pt idx="1191">
                  <c:v>-0.0334107031253345</c:v>
                </c:pt>
                <c:pt idx="1192">
                  <c:v>-0.0334107031253345</c:v>
                </c:pt>
                <c:pt idx="1193">
                  <c:v>-0.03593832893866793</c:v>
                </c:pt>
                <c:pt idx="1194">
                  <c:v>-0.03593832893866793</c:v>
                </c:pt>
                <c:pt idx="1195">
                  <c:v>-0.03593832893866793</c:v>
                </c:pt>
                <c:pt idx="1196">
                  <c:v>-0.03590579189600132</c:v>
                </c:pt>
                <c:pt idx="1197">
                  <c:v>-0.03870376174666783</c:v>
                </c:pt>
                <c:pt idx="1198">
                  <c:v>-0.03874703135733454</c:v>
                </c:pt>
                <c:pt idx="1199">
                  <c:v>-0.03874703135733454</c:v>
                </c:pt>
                <c:pt idx="1200">
                  <c:v>-0.04233709281866788</c:v>
                </c:pt>
                <c:pt idx="1201">
                  <c:v>-0.04233709281866788</c:v>
                </c:pt>
                <c:pt idx="1202">
                  <c:v>-0.04233709281866788</c:v>
                </c:pt>
                <c:pt idx="1203">
                  <c:v>-0.04238818567200118</c:v>
                </c:pt>
                <c:pt idx="1204">
                  <c:v>-0.04238818567200118</c:v>
                </c:pt>
                <c:pt idx="1205">
                  <c:v>-0.04238818567200118</c:v>
                </c:pt>
                <c:pt idx="1206">
                  <c:v>-0.04690088713866775</c:v>
                </c:pt>
                <c:pt idx="1207">
                  <c:v>-0.04692791585333451</c:v>
                </c:pt>
                <c:pt idx="1208">
                  <c:v>-0.04692791585333451</c:v>
                </c:pt>
                <c:pt idx="1209">
                  <c:v>-0.04692791585333451</c:v>
                </c:pt>
                <c:pt idx="1210">
                  <c:v>-0.04692791585333451</c:v>
                </c:pt>
                <c:pt idx="1211">
                  <c:v>-0.04692791585333451</c:v>
                </c:pt>
                <c:pt idx="1212">
                  <c:v>-0.04744533369333464</c:v>
                </c:pt>
                <c:pt idx="1213">
                  <c:v>-0.050247133450668</c:v>
                </c:pt>
                <c:pt idx="1214">
                  <c:v>-0.050247133450668</c:v>
                </c:pt>
                <c:pt idx="1215">
                  <c:v>-0.050247133450668</c:v>
                </c:pt>
                <c:pt idx="1216">
                  <c:v>-0.050247133450668</c:v>
                </c:pt>
                <c:pt idx="1217">
                  <c:v>-0.050247133450668</c:v>
                </c:pt>
                <c:pt idx="1218">
                  <c:v>-0.050247133450668</c:v>
                </c:pt>
                <c:pt idx="1219">
                  <c:v>-0.050247133450668</c:v>
                </c:pt>
                <c:pt idx="1220">
                  <c:v>-0.04421888557600109</c:v>
                </c:pt>
                <c:pt idx="1221">
                  <c:v>-0.04421888557600109</c:v>
                </c:pt>
                <c:pt idx="1222">
                  <c:v>-0.04421888557600109</c:v>
                </c:pt>
                <c:pt idx="1223">
                  <c:v>-0.04421888557600109</c:v>
                </c:pt>
                <c:pt idx="1224">
                  <c:v>-0.04433264275733478</c:v>
                </c:pt>
                <c:pt idx="1225">
                  <c:v>-0.04433264275733478</c:v>
                </c:pt>
                <c:pt idx="1226">
                  <c:v>-0.04433264275733478</c:v>
                </c:pt>
                <c:pt idx="1227">
                  <c:v>-0.04433264275733478</c:v>
                </c:pt>
                <c:pt idx="1228">
                  <c:v>-0.04013234571733473</c:v>
                </c:pt>
                <c:pt idx="1229">
                  <c:v>-0.04013234571733473</c:v>
                </c:pt>
                <c:pt idx="1230">
                  <c:v>-0.04013234571733473</c:v>
                </c:pt>
                <c:pt idx="1231">
                  <c:v>-0.04018251277866793</c:v>
                </c:pt>
                <c:pt idx="1232">
                  <c:v>-0.04018251277866793</c:v>
                </c:pt>
                <c:pt idx="1233">
                  <c:v>-0.04233305805866801</c:v>
                </c:pt>
                <c:pt idx="1234">
                  <c:v>-0.03821059958666796</c:v>
                </c:pt>
                <c:pt idx="1235">
                  <c:v>-0.03825599550400123</c:v>
                </c:pt>
                <c:pt idx="1236">
                  <c:v>-0.03825599550400123</c:v>
                </c:pt>
                <c:pt idx="1237">
                  <c:v>-0.03825599550400123</c:v>
                </c:pt>
                <c:pt idx="1238">
                  <c:v>-0.03825599550400123</c:v>
                </c:pt>
                <c:pt idx="1239">
                  <c:v>-0.0324080641866679</c:v>
                </c:pt>
                <c:pt idx="1240">
                  <c:v>-0.01917695273600131</c:v>
                </c:pt>
                <c:pt idx="1241">
                  <c:v>-0.01563395996533489</c:v>
                </c:pt>
                <c:pt idx="1242">
                  <c:v>-0.01642440742133515</c:v>
                </c:pt>
                <c:pt idx="1243">
                  <c:v>-0.01642440742133515</c:v>
                </c:pt>
                <c:pt idx="1244">
                  <c:v>-0.01642440742133515</c:v>
                </c:pt>
                <c:pt idx="1245">
                  <c:v>-0.01654161793066848</c:v>
                </c:pt>
                <c:pt idx="1246">
                  <c:v>-0.01654161793066848</c:v>
                </c:pt>
                <c:pt idx="1247">
                  <c:v>-0.01945914101333532</c:v>
                </c:pt>
                <c:pt idx="1248">
                  <c:v>-0.0250273068053351</c:v>
                </c:pt>
                <c:pt idx="1249">
                  <c:v>-0.02516162407733519</c:v>
                </c:pt>
                <c:pt idx="1250">
                  <c:v>-0.02516162407733519</c:v>
                </c:pt>
                <c:pt idx="1251">
                  <c:v>-0.02516162407733519</c:v>
                </c:pt>
                <c:pt idx="1252">
                  <c:v>-0.02848123852266853</c:v>
                </c:pt>
                <c:pt idx="1253">
                  <c:v>-0.0270182290720018</c:v>
                </c:pt>
                <c:pt idx="1254">
                  <c:v>-0.0302512471706684</c:v>
                </c:pt>
                <c:pt idx="1255">
                  <c:v>-0.03328195801066836</c:v>
                </c:pt>
                <c:pt idx="1256">
                  <c:v>-0.03619798471466851</c:v>
                </c:pt>
                <c:pt idx="1257">
                  <c:v>-0.03619798471466851</c:v>
                </c:pt>
                <c:pt idx="1258">
                  <c:v>-0.03619798471466851</c:v>
                </c:pt>
                <c:pt idx="1259">
                  <c:v>-0.03623740850133511</c:v>
                </c:pt>
                <c:pt idx="1260">
                  <c:v>-0.03623740850133511</c:v>
                </c:pt>
                <c:pt idx="1261">
                  <c:v>-0.03623740850133511</c:v>
                </c:pt>
                <c:pt idx="1262">
                  <c:v>-0.03623740850133511</c:v>
                </c:pt>
                <c:pt idx="1263">
                  <c:v>-0.03623740850133511</c:v>
                </c:pt>
                <c:pt idx="1264">
                  <c:v>-0.03623740850133511</c:v>
                </c:pt>
                <c:pt idx="1265">
                  <c:v>-0.03623740850133511</c:v>
                </c:pt>
                <c:pt idx="1266">
                  <c:v>-0.03623740850133511</c:v>
                </c:pt>
                <c:pt idx="1267">
                  <c:v>-0.03623740850133511</c:v>
                </c:pt>
                <c:pt idx="1268">
                  <c:v>-0.03623740850133511</c:v>
                </c:pt>
                <c:pt idx="1269">
                  <c:v>-0.03623740850133511</c:v>
                </c:pt>
                <c:pt idx="1270">
                  <c:v>-0.03623740850133511</c:v>
                </c:pt>
                <c:pt idx="1271">
                  <c:v>-0.03623740850133511</c:v>
                </c:pt>
                <c:pt idx="1272">
                  <c:v>-0.03623740850133511</c:v>
                </c:pt>
                <c:pt idx="1273">
                  <c:v>-0.03824959935200168</c:v>
                </c:pt>
                <c:pt idx="1274">
                  <c:v>-0.03824959935200168</c:v>
                </c:pt>
                <c:pt idx="1275">
                  <c:v>-0.03702168237066827</c:v>
                </c:pt>
                <c:pt idx="1276">
                  <c:v>-0.03780815095200164</c:v>
                </c:pt>
                <c:pt idx="1277">
                  <c:v>-0.03975435936533516</c:v>
                </c:pt>
                <c:pt idx="1278">
                  <c:v>-0.03975435936533516</c:v>
                </c:pt>
                <c:pt idx="1279">
                  <c:v>-0.03975435936533516</c:v>
                </c:pt>
                <c:pt idx="1280">
                  <c:v>-0.03996977653600198</c:v>
                </c:pt>
                <c:pt idx="1281">
                  <c:v>-0.04274553132266874</c:v>
                </c:pt>
                <c:pt idx="1282">
                  <c:v>-0.04277977412800188</c:v>
                </c:pt>
                <c:pt idx="1283">
                  <c:v>-0.04277977412800188</c:v>
                </c:pt>
                <c:pt idx="1284">
                  <c:v>-0.04792762904533515</c:v>
                </c:pt>
                <c:pt idx="1285">
                  <c:v>-0.04792762904533515</c:v>
                </c:pt>
                <c:pt idx="1286">
                  <c:v>-0.04792762904533515</c:v>
                </c:pt>
                <c:pt idx="1287">
                  <c:v>-0.05047027772266825</c:v>
                </c:pt>
                <c:pt idx="1288">
                  <c:v>-0.05050447622933484</c:v>
                </c:pt>
                <c:pt idx="1289">
                  <c:v>-0.03847449381866803</c:v>
                </c:pt>
                <c:pt idx="1290">
                  <c:v>-0.00191322125600127</c:v>
                </c:pt>
                <c:pt idx="1291">
                  <c:v>0.00869870878933211</c:v>
                </c:pt>
                <c:pt idx="1292">
                  <c:v>0.00869870878933211</c:v>
                </c:pt>
                <c:pt idx="1293">
                  <c:v>0.00869870878933211</c:v>
                </c:pt>
                <c:pt idx="1294">
                  <c:v>0.00669765170133207</c:v>
                </c:pt>
                <c:pt idx="1295">
                  <c:v>0.01515886924266543</c:v>
                </c:pt>
                <c:pt idx="1296">
                  <c:v>0.01511612089599871</c:v>
                </c:pt>
                <c:pt idx="1297">
                  <c:v>0.01309401926933186</c:v>
                </c:pt>
                <c:pt idx="1298">
                  <c:v>0.00454366511199895</c:v>
                </c:pt>
                <c:pt idx="1299">
                  <c:v>0.00454366511199895</c:v>
                </c:pt>
                <c:pt idx="1300">
                  <c:v>0.00454366511199895</c:v>
                </c:pt>
                <c:pt idx="1301">
                  <c:v>-0.0017419391493346</c:v>
                </c:pt>
                <c:pt idx="1302">
                  <c:v>-0.009430859186667948</c:v>
                </c:pt>
                <c:pt idx="1303">
                  <c:v>-0.009553014165334753</c:v>
                </c:pt>
                <c:pt idx="1304">
                  <c:v>-0.01658003322933471</c:v>
                </c:pt>
                <c:pt idx="1305">
                  <c:v>-0.01670617833866796</c:v>
                </c:pt>
                <c:pt idx="1306">
                  <c:v>-0.01670617833866796</c:v>
                </c:pt>
                <c:pt idx="1307">
                  <c:v>-0.01670617833866796</c:v>
                </c:pt>
                <c:pt idx="1308">
                  <c:v>-0.01909952920266796</c:v>
                </c:pt>
                <c:pt idx="1309">
                  <c:v>-0.01913590409600137</c:v>
                </c:pt>
                <c:pt idx="1310">
                  <c:v>-0.01913590409600137</c:v>
                </c:pt>
                <c:pt idx="1311">
                  <c:v>-0.02211813449600149</c:v>
                </c:pt>
                <c:pt idx="1312">
                  <c:v>-0.02215785674666831</c:v>
                </c:pt>
                <c:pt idx="1313">
                  <c:v>-0.02215785674666831</c:v>
                </c:pt>
                <c:pt idx="1314">
                  <c:v>-0.02215785674666831</c:v>
                </c:pt>
                <c:pt idx="1315">
                  <c:v>-0.02215785674666831</c:v>
                </c:pt>
                <c:pt idx="1316">
                  <c:v>-0.03099867949066839</c:v>
                </c:pt>
                <c:pt idx="1317">
                  <c:v>-0.03395433100000179</c:v>
                </c:pt>
                <c:pt idx="1318">
                  <c:v>-0.04005921652533521</c:v>
                </c:pt>
                <c:pt idx="1319">
                  <c:v>-0.01382553844533531</c:v>
                </c:pt>
                <c:pt idx="1320">
                  <c:v>-0.01382553844533531</c:v>
                </c:pt>
                <c:pt idx="1321">
                  <c:v>-0.01382553844533531</c:v>
                </c:pt>
                <c:pt idx="1322">
                  <c:v>-0.01837613599733527</c:v>
                </c:pt>
                <c:pt idx="1323">
                  <c:v>-0.01846456682400196</c:v>
                </c:pt>
                <c:pt idx="1324">
                  <c:v>-0.01846456682400196</c:v>
                </c:pt>
                <c:pt idx="1325">
                  <c:v>-0.01846456682400196</c:v>
                </c:pt>
                <c:pt idx="1326">
                  <c:v>-0.01846456682400196</c:v>
                </c:pt>
                <c:pt idx="1327">
                  <c:v>-0.01846456682400196</c:v>
                </c:pt>
                <c:pt idx="1328">
                  <c:v>-0.01846456682400196</c:v>
                </c:pt>
                <c:pt idx="1329">
                  <c:v>-0.01846456682400196</c:v>
                </c:pt>
                <c:pt idx="1330">
                  <c:v>-0.01846456682400196</c:v>
                </c:pt>
                <c:pt idx="1331">
                  <c:v>-0.01846456682400196</c:v>
                </c:pt>
                <c:pt idx="1332">
                  <c:v>-0.01846456682400196</c:v>
                </c:pt>
                <c:pt idx="1333">
                  <c:v>-0.01846456682400196</c:v>
                </c:pt>
                <c:pt idx="1334">
                  <c:v>-0.01846456682400196</c:v>
                </c:pt>
                <c:pt idx="1335">
                  <c:v>-0.01846456682400196</c:v>
                </c:pt>
                <c:pt idx="1336">
                  <c:v>-0.02714425455733552</c:v>
                </c:pt>
                <c:pt idx="1337">
                  <c:v>-0.02960342372000237</c:v>
                </c:pt>
                <c:pt idx="1338">
                  <c:v>-0.02964108788533563</c:v>
                </c:pt>
                <c:pt idx="1339">
                  <c:v>-0.02964108788533563</c:v>
                </c:pt>
                <c:pt idx="1340">
                  <c:v>-0.02866415455200224</c:v>
                </c:pt>
                <c:pt idx="1341">
                  <c:v>-0.02866415455200224</c:v>
                </c:pt>
                <c:pt idx="1342">
                  <c:v>-0.02866415455200224</c:v>
                </c:pt>
                <c:pt idx="1343">
                  <c:v>-0.03349271361333551</c:v>
                </c:pt>
                <c:pt idx="1344">
                  <c:v>-0.03930725750133551</c:v>
                </c:pt>
                <c:pt idx="1345">
                  <c:v>-0.03938750198133562</c:v>
                </c:pt>
                <c:pt idx="1346">
                  <c:v>-0.03938750198133562</c:v>
                </c:pt>
                <c:pt idx="1347">
                  <c:v>-0.03938750198133562</c:v>
                </c:pt>
                <c:pt idx="1348">
                  <c:v>-0.03938750198133562</c:v>
                </c:pt>
                <c:pt idx="1349">
                  <c:v>-0.03938750198133562</c:v>
                </c:pt>
                <c:pt idx="1350">
                  <c:v>-0.04072814052800221</c:v>
                </c:pt>
                <c:pt idx="1351">
                  <c:v>-0.04076918347200224</c:v>
                </c:pt>
                <c:pt idx="1352">
                  <c:v>-0.04076918347200224</c:v>
                </c:pt>
                <c:pt idx="1353">
                  <c:v>-0.04076918347200224</c:v>
                </c:pt>
                <c:pt idx="1354">
                  <c:v>-0.04386505373866899</c:v>
                </c:pt>
                <c:pt idx="1355">
                  <c:v>-0.04386505373866899</c:v>
                </c:pt>
                <c:pt idx="1356">
                  <c:v>-0.04386505373866899</c:v>
                </c:pt>
                <c:pt idx="1357">
                  <c:v>-0.04391005420266903</c:v>
                </c:pt>
                <c:pt idx="1358">
                  <c:v>-0.04391005420266903</c:v>
                </c:pt>
                <c:pt idx="1359">
                  <c:v>-0.04391005420266903</c:v>
                </c:pt>
                <c:pt idx="1360">
                  <c:v>-0.04391005420266903</c:v>
                </c:pt>
                <c:pt idx="1361">
                  <c:v>-0.04391005420266903</c:v>
                </c:pt>
                <c:pt idx="1362">
                  <c:v>-0.04391005420266903</c:v>
                </c:pt>
                <c:pt idx="1363">
                  <c:v>-0.04391005420266903</c:v>
                </c:pt>
                <c:pt idx="1364">
                  <c:v>-0.04391005420266903</c:v>
                </c:pt>
                <c:pt idx="1365">
                  <c:v>-0.04391005420266903</c:v>
                </c:pt>
                <c:pt idx="1366">
                  <c:v>-0.04391005420266903</c:v>
                </c:pt>
                <c:pt idx="1367">
                  <c:v>-0.04391005420266903</c:v>
                </c:pt>
                <c:pt idx="1368">
                  <c:v>-0.04391005420266903</c:v>
                </c:pt>
                <c:pt idx="1369">
                  <c:v>-0.04391005420266903</c:v>
                </c:pt>
                <c:pt idx="1370">
                  <c:v>-0.04391005420266903</c:v>
                </c:pt>
                <c:pt idx="1371">
                  <c:v>-0.04391005420266903</c:v>
                </c:pt>
                <c:pt idx="1372">
                  <c:v>-0.04391005420266903</c:v>
                </c:pt>
                <c:pt idx="1373">
                  <c:v>-0.04391005420266903</c:v>
                </c:pt>
                <c:pt idx="1374">
                  <c:v>-0.04391005420266903</c:v>
                </c:pt>
                <c:pt idx="1375">
                  <c:v>-0.04391005420266903</c:v>
                </c:pt>
                <c:pt idx="1376">
                  <c:v>-0.04391005420266903</c:v>
                </c:pt>
                <c:pt idx="1377">
                  <c:v>-0.04391005420266903</c:v>
                </c:pt>
                <c:pt idx="1378">
                  <c:v>-0.04391005420266903</c:v>
                </c:pt>
                <c:pt idx="1379">
                  <c:v>-0.04391005420266903</c:v>
                </c:pt>
                <c:pt idx="1380">
                  <c:v>-0.04391005420266903</c:v>
                </c:pt>
                <c:pt idx="1381">
                  <c:v>-0.04615518868266896</c:v>
                </c:pt>
                <c:pt idx="1382">
                  <c:v>-0.04602104204000246</c:v>
                </c:pt>
                <c:pt idx="1383">
                  <c:v>-0.04602104204000246</c:v>
                </c:pt>
                <c:pt idx="1384">
                  <c:v>-0.04602104204000246</c:v>
                </c:pt>
                <c:pt idx="1385">
                  <c:v>-0.04609838043733577</c:v>
                </c:pt>
                <c:pt idx="1386">
                  <c:v>-0.04609838043733577</c:v>
                </c:pt>
                <c:pt idx="1387">
                  <c:v>-0.04745371377066903</c:v>
                </c:pt>
                <c:pt idx="1388">
                  <c:v>-0.04745371377066903</c:v>
                </c:pt>
                <c:pt idx="1389">
                  <c:v>-0.04747945534933572</c:v>
                </c:pt>
                <c:pt idx="1390">
                  <c:v>-0.04747945534933572</c:v>
                </c:pt>
                <c:pt idx="1391">
                  <c:v>-0.04747945534933572</c:v>
                </c:pt>
                <c:pt idx="1392">
                  <c:v>-0.04588180257600228</c:v>
                </c:pt>
                <c:pt idx="1393">
                  <c:v>-0.04592112930666888</c:v>
                </c:pt>
                <c:pt idx="1394">
                  <c:v>-0.04592112930666888</c:v>
                </c:pt>
                <c:pt idx="1395">
                  <c:v>-0.04592112930666888</c:v>
                </c:pt>
                <c:pt idx="1396">
                  <c:v>-0.04592112930666888</c:v>
                </c:pt>
                <c:pt idx="1397">
                  <c:v>-0.04592112930666888</c:v>
                </c:pt>
                <c:pt idx="1398">
                  <c:v>-0.04592112930666888</c:v>
                </c:pt>
                <c:pt idx="1399">
                  <c:v>-0.04869177345600212</c:v>
                </c:pt>
                <c:pt idx="1400">
                  <c:v>-0.0487256401226687</c:v>
                </c:pt>
                <c:pt idx="1401">
                  <c:v>-0.0487256401226687</c:v>
                </c:pt>
                <c:pt idx="1402">
                  <c:v>-0.0487256401226687</c:v>
                </c:pt>
                <c:pt idx="1403">
                  <c:v>-0.0487256401226687</c:v>
                </c:pt>
                <c:pt idx="1404">
                  <c:v>-0.0487256401226687</c:v>
                </c:pt>
                <c:pt idx="1405">
                  <c:v>-0.0487256401226687</c:v>
                </c:pt>
                <c:pt idx="1406">
                  <c:v>-0.0487256401226687</c:v>
                </c:pt>
                <c:pt idx="1407">
                  <c:v>-0.05219689669866871</c:v>
                </c:pt>
                <c:pt idx="1408">
                  <c:v>-0.05224149646400202</c:v>
                </c:pt>
                <c:pt idx="1409">
                  <c:v>-0.05224149646400202</c:v>
                </c:pt>
                <c:pt idx="1410">
                  <c:v>-0.05224149646400202</c:v>
                </c:pt>
                <c:pt idx="1411">
                  <c:v>-0.05224149646400202</c:v>
                </c:pt>
                <c:pt idx="1412">
                  <c:v>-0.05224149646400202</c:v>
                </c:pt>
                <c:pt idx="1413">
                  <c:v>-0.05224149646400202</c:v>
                </c:pt>
                <c:pt idx="1414">
                  <c:v>-0.05224149646400202</c:v>
                </c:pt>
                <c:pt idx="1415">
                  <c:v>-0.05224149646400202</c:v>
                </c:pt>
                <c:pt idx="1416">
                  <c:v>-0.05224149646400202</c:v>
                </c:pt>
                <c:pt idx="1417">
                  <c:v>-0.05224149646400202</c:v>
                </c:pt>
                <c:pt idx="1418">
                  <c:v>-0.05224149646400202</c:v>
                </c:pt>
                <c:pt idx="1419">
                  <c:v>-0.05224149646400202</c:v>
                </c:pt>
                <c:pt idx="1420">
                  <c:v>-0.05224149646400202</c:v>
                </c:pt>
                <c:pt idx="1421">
                  <c:v>-0.05224149646400202</c:v>
                </c:pt>
                <c:pt idx="1422">
                  <c:v>-0.05224149646400202</c:v>
                </c:pt>
                <c:pt idx="1423">
                  <c:v>-0.05224149646400202</c:v>
                </c:pt>
                <c:pt idx="1424">
                  <c:v>-0.05224149646400202</c:v>
                </c:pt>
                <c:pt idx="1425">
                  <c:v>-0.05224149646400202</c:v>
                </c:pt>
                <c:pt idx="1426">
                  <c:v>-0.05224149646400202</c:v>
                </c:pt>
                <c:pt idx="1427">
                  <c:v>-0.05224149646400202</c:v>
                </c:pt>
                <c:pt idx="1428">
                  <c:v>-0.05224149646400202</c:v>
                </c:pt>
                <c:pt idx="1429">
                  <c:v>-0.05224149646400202</c:v>
                </c:pt>
                <c:pt idx="1430">
                  <c:v>-0.05224149646400202</c:v>
                </c:pt>
                <c:pt idx="1431">
                  <c:v>-0.05224149646400202</c:v>
                </c:pt>
                <c:pt idx="1432">
                  <c:v>-0.05224149646400202</c:v>
                </c:pt>
                <c:pt idx="1433">
                  <c:v>-0.05224149646400202</c:v>
                </c:pt>
                <c:pt idx="1434">
                  <c:v>-0.05224149646400202</c:v>
                </c:pt>
                <c:pt idx="1435">
                  <c:v>-0.05224149646400202</c:v>
                </c:pt>
                <c:pt idx="1436">
                  <c:v>-0.05224149646400202</c:v>
                </c:pt>
                <c:pt idx="1437">
                  <c:v>-0.05224149646400202</c:v>
                </c:pt>
                <c:pt idx="1438">
                  <c:v>-0.05224149646400202</c:v>
                </c:pt>
                <c:pt idx="1439">
                  <c:v>-0.05224149646400202</c:v>
                </c:pt>
                <c:pt idx="1440">
                  <c:v>-0.05224149646400202</c:v>
                </c:pt>
                <c:pt idx="1441">
                  <c:v>-0.05224149646400202</c:v>
                </c:pt>
                <c:pt idx="1442">
                  <c:v>-0.05224149646400202</c:v>
                </c:pt>
                <c:pt idx="1443">
                  <c:v>-0.05224149646400202</c:v>
                </c:pt>
                <c:pt idx="1444">
                  <c:v>-0.05224149646400202</c:v>
                </c:pt>
                <c:pt idx="1445">
                  <c:v>-0.05224149646400202</c:v>
                </c:pt>
                <c:pt idx="1446">
                  <c:v>-0.05224149646400202</c:v>
                </c:pt>
                <c:pt idx="1447">
                  <c:v>-0.05224149646400202</c:v>
                </c:pt>
                <c:pt idx="1448">
                  <c:v>-0.05577256313066872</c:v>
                </c:pt>
                <c:pt idx="1449">
                  <c:v>-0.05033495689066864</c:v>
                </c:pt>
                <c:pt idx="1450">
                  <c:v>-0.04946726048800183</c:v>
                </c:pt>
                <c:pt idx="1451">
                  <c:v>-0.0513798243706685</c:v>
                </c:pt>
                <c:pt idx="1452">
                  <c:v>-0.05337344032800194</c:v>
                </c:pt>
                <c:pt idx="1453">
                  <c:v>-0.05337344032800194</c:v>
                </c:pt>
                <c:pt idx="1454">
                  <c:v>-0.05337344032800194</c:v>
                </c:pt>
                <c:pt idx="1455">
                  <c:v>-0.05337344032800194</c:v>
                </c:pt>
                <c:pt idx="1456">
                  <c:v>-0.05337344032800194</c:v>
                </c:pt>
                <c:pt idx="1457">
                  <c:v>-0.05337344032800194</c:v>
                </c:pt>
                <c:pt idx="1458">
                  <c:v>-0.05337344032800194</c:v>
                </c:pt>
                <c:pt idx="1459">
                  <c:v>-0.05337344032800194</c:v>
                </c:pt>
                <c:pt idx="1460">
                  <c:v>-0.05337344032800194</c:v>
                </c:pt>
                <c:pt idx="1461">
                  <c:v>-0.05337344032800194</c:v>
                </c:pt>
                <c:pt idx="1462">
                  <c:v>-0.05339699278666851</c:v>
                </c:pt>
                <c:pt idx="1463">
                  <c:v>-0.0538632615173352</c:v>
                </c:pt>
                <c:pt idx="1464">
                  <c:v>-0.05296035998666834</c:v>
                </c:pt>
                <c:pt idx="1465">
                  <c:v>-0.05306540785333511</c:v>
                </c:pt>
                <c:pt idx="1466">
                  <c:v>-0.05550920785333515</c:v>
                </c:pt>
                <c:pt idx="1467">
                  <c:v>-0.05550920785333515</c:v>
                </c:pt>
                <c:pt idx="1468">
                  <c:v>-0.05550920785333515</c:v>
                </c:pt>
                <c:pt idx="1469">
                  <c:v>-0.05554072233066856</c:v>
                </c:pt>
                <c:pt idx="1470">
                  <c:v>-0.05554072233066856</c:v>
                </c:pt>
                <c:pt idx="1471">
                  <c:v>-0.05554072233066856</c:v>
                </c:pt>
                <c:pt idx="1472">
                  <c:v>-0.05554072233066856</c:v>
                </c:pt>
                <c:pt idx="1473">
                  <c:v>-0.06035009776000186</c:v>
                </c:pt>
                <c:pt idx="1474">
                  <c:v>-0.06035009776000186</c:v>
                </c:pt>
                <c:pt idx="1475">
                  <c:v>-0.06035009776000186</c:v>
                </c:pt>
                <c:pt idx="1476">
                  <c:v>-0.06045648019200152</c:v>
                </c:pt>
                <c:pt idx="1477">
                  <c:v>-0.06223767204266818</c:v>
                </c:pt>
                <c:pt idx="1478">
                  <c:v>-0.06228219848533471</c:v>
                </c:pt>
                <c:pt idx="1479">
                  <c:v>-0.04927032559200132</c:v>
                </c:pt>
                <c:pt idx="1480">
                  <c:v>-0.01893642133866786</c:v>
                </c:pt>
                <c:pt idx="1481">
                  <c:v>-0.01893642133866786</c:v>
                </c:pt>
                <c:pt idx="1482">
                  <c:v>-0.01893642133866786</c:v>
                </c:pt>
                <c:pt idx="1483">
                  <c:v>-0.01911954431200128</c:v>
                </c:pt>
                <c:pt idx="1484">
                  <c:v>-0.01911954431200128</c:v>
                </c:pt>
                <c:pt idx="1485">
                  <c:v>-0.02078362996000137</c:v>
                </c:pt>
                <c:pt idx="1486">
                  <c:v>-0.02237273858666789</c:v>
                </c:pt>
                <c:pt idx="1487">
                  <c:v>-0.02241114882133455</c:v>
                </c:pt>
                <c:pt idx="1488">
                  <c:v>-0.02241114882133455</c:v>
                </c:pt>
                <c:pt idx="1489">
                  <c:v>-0.02241114882133455</c:v>
                </c:pt>
                <c:pt idx="1490">
                  <c:v>-0.02241114882133455</c:v>
                </c:pt>
                <c:pt idx="1491">
                  <c:v>-0.02241114882133455</c:v>
                </c:pt>
                <c:pt idx="1492">
                  <c:v>-0.02575081094400123</c:v>
                </c:pt>
                <c:pt idx="1493">
                  <c:v>-0.02788520314133474</c:v>
                </c:pt>
                <c:pt idx="1494">
                  <c:v>-0.02791893647466806</c:v>
                </c:pt>
                <c:pt idx="1495">
                  <c:v>-0.02791893647466806</c:v>
                </c:pt>
                <c:pt idx="1496">
                  <c:v>-0.02791893647466806</c:v>
                </c:pt>
                <c:pt idx="1497">
                  <c:v>-0.02791893647466806</c:v>
                </c:pt>
                <c:pt idx="1498">
                  <c:v>-0.02791893647466806</c:v>
                </c:pt>
                <c:pt idx="1499">
                  <c:v>-0.02791893647466806</c:v>
                </c:pt>
                <c:pt idx="1500">
                  <c:v>-0.02791893647466806</c:v>
                </c:pt>
                <c:pt idx="1501">
                  <c:v>-0.02791893647466806</c:v>
                </c:pt>
                <c:pt idx="1502">
                  <c:v>-0.02791893647466806</c:v>
                </c:pt>
                <c:pt idx="1503">
                  <c:v>-0.02791893647466806</c:v>
                </c:pt>
                <c:pt idx="1504">
                  <c:v>-0.02791893647466806</c:v>
                </c:pt>
                <c:pt idx="1505">
                  <c:v>-0.02791893647466806</c:v>
                </c:pt>
                <c:pt idx="1506">
                  <c:v>-0.02791893647466806</c:v>
                </c:pt>
                <c:pt idx="1507">
                  <c:v>-0.02791893647466806</c:v>
                </c:pt>
                <c:pt idx="1508">
                  <c:v>-0.02703694096800114</c:v>
                </c:pt>
                <c:pt idx="1509">
                  <c:v>-0.02703694096800114</c:v>
                </c:pt>
                <c:pt idx="1510">
                  <c:v>-0.02703694096800114</c:v>
                </c:pt>
                <c:pt idx="1511">
                  <c:v>-0.02709997850400124</c:v>
                </c:pt>
                <c:pt idx="1512">
                  <c:v>-0.02709997850400124</c:v>
                </c:pt>
                <c:pt idx="1513">
                  <c:v>-0.02709997850400124</c:v>
                </c:pt>
                <c:pt idx="1514">
                  <c:v>-0.02709997850400124</c:v>
                </c:pt>
                <c:pt idx="1515">
                  <c:v>-0.02709997850400124</c:v>
                </c:pt>
                <c:pt idx="1516">
                  <c:v>-0.02709997850400124</c:v>
                </c:pt>
                <c:pt idx="1517">
                  <c:v>-0.02709997850400124</c:v>
                </c:pt>
                <c:pt idx="1518">
                  <c:v>-0.02709997850400124</c:v>
                </c:pt>
                <c:pt idx="1519">
                  <c:v>-0.01500072249866789</c:v>
                </c:pt>
                <c:pt idx="1520">
                  <c:v>-0.01504880388533464</c:v>
                </c:pt>
                <c:pt idx="1521">
                  <c:v>-0.001172124472001257</c:v>
                </c:pt>
                <c:pt idx="1522">
                  <c:v>-0.001308166253334493</c:v>
                </c:pt>
                <c:pt idx="1523">
                  <c:v>-0.001308166253334493</c:v>
                </c:pt>
                <c:pt idx="1524">
                  <c:v>-0.001308166253334493</c:v>
                </c:pt>
                <c:pt idx="1525">
                  <c:v>0.03844223813066531</c:v>
                </c:pt>
                <c:pt idx="1526">
                  <c:v>0.03817140686133198</c:v>
                </c:pt>
                <c:pt idx="1527">
                  <c:v>0.03646660259466521</c:v>
                </c:pt>
                <c:pt idx="1528">
                  <c:v>0.04219612406133189</c:v>
                </c:pt>
                <c:pt idx="1529">
                  <c:v>0.04997772973599863</c:v>
                </c:pt>
                <c:pt idx="1530">
                  <c:v>0.04997772973599863</c:v>
                </c:pt>
                <c:pt idx="1531">
                  <c:v>0.04997772973599863</c:v>
                </c:pt>
                <c:pt idx="1532">
                  <c:v>0.04992949782933186</c:v>
                </c:pt>
                <c:pt idx="1533">
                  <c:v>0.06084839444533185</c:v>
                </c:pt>
                <c:pt idx="1534">
                  <c:v>0.06397618786133205</c:v>
                </c:pt>
                <c:pt idx="1535">
                  <c:v>0.06389158995199852</c:v>
                </c:pt>
                <c:pt idx="1536">
                  <c:v>0.06252558995199856</c:v>
                </c:pt>
                <c:pt idx="1537">
                  <c:v>0.06252558995199856</c:v>
                </c:pt>
                <c:pt idx="1538">
                  <c:v>0.06252558995199856</c:v>
                </c:pt>
                <c:pt idx="1539">
                  <c:v>0.05734257565866535</c:v>
                </c:pt>
                <c:pt idx="1540">
                  <c:v>0.04829543779466515</c:v>
                </c:pt>
                <c:pt idx="1541">
                  <c:v>0.04727060238933191</c:v>
                </c:pt>
                <c:pt idx="1542">
                  <c:v>0.04706499750933203</c:v>
                </c:pt>
                <c:pt idx="1543">
                  <c:v>0.04706445175466535</c:v>
                </c:pt>
                <c:pt idx="1544">
                  <c:v>0.04706445175466535</c:v>
                </c:pt>
                <c:pt idx="1545">
                  <c:v>0.04706445175466535</c:v>
                </c:pt>
                <c:pt idx="1546">
                  <c:v>0.04697031922133212</c:v>
                </c:pt>
                <c:pt idx="1547">
                  <c:v>0.04697031922133212</c:v>
                </c:pt>
                <c:pt idx="1548">
                  <c:v>0.04697031922133212</c:v>
                </c:pt>
                <c:pt idx="1549">
                  <c:v>0.04697031922133212</c:v>
                </c:pt>
                <c:pt idx="1550">
                  <c:v>0.04328310011199889</c:v>
                </c:pt>
                <c:pt idx="1551">
                  <c:v>0.04328310011199889</c:v>
                </c:pt>
                <c:pt idx="1552">
                  <c:v>0.04328310011199889</c:v>
                </c:pt>
                <c:pt idx="1553">
                  <c:v>0.04323241680533218</c:v>
                </c:pt>
                <c:pt idx="1554">
                  <c:v>0.05063590501866556</c:v>
                </c:pt>
                <c:pt idx="1555">
                  <c:v>0.05059268135199886</c:v>
                </c:pt>
                <c:pt idx="1556">
                  <c:v>0.04382550811466548</c:v>
                </c:pt>
                <c:pt idx="1557">
                  <c:v>0.03752513085866599</c:v>
                </c:pt>
                <c:pt idx="1558">
                  <c:v>0.03752513085866599</c:v>
                </c:pt>
                <c:pt idx="1559">
                  <c:v>0.03752513085866599</c:v>
                </c:pt>
                <c:pt idx="1560">
                  <c:v>0.0373488724719993</c:v>
                </c:pt>
                <c:pt idx="1561">
                  <c:v>0.0373488724719993</c:v>
                </c:pt>
                <c:pt idx="1562">
                  <c:v>0.02729403158399936</c:v>
                </c:pt>
                <c:pt idx="1563">
                  <c:v>0.02042833427733257</c:v>
                </c:pt>
                <c:pt idx="1564">
                  <c:v>-0.007655755213334147</c:v>
                </c:pt>
                <c:pt idx="1565">
                  <c:v>-0.007655755213334147</c:v>
                </c:pt>
                <c:pt idx="1566">
                  <c:v>-0.007655755213334147</c:v>
                </c:pt>
                <c:pt idx="1567">
                  <c:v>-0.007954684469333928</c:v>
                </c:pt>
                <c:pt idx="1568">
                  <c:v>-0.01549491603200052</c:v>
                </c:pt>
                <c:pt idx="1569">
                  <c:v>-0.01560084562133396</c:v>
                </c:pt>
                <c:pt idx="1570">
                  <c:v>-0.02028363060800048</c:v>
                </c:pt>
                <c:pt idx="1571">
                  <c:v>-0.02700934678933389</c:v>
                </c:pt>
                <c:pt idx="1572">
                  <c:v>-0.02700934678933389</c:v>
                </c:pt>
                <c:pt idx="1573">
                  <c:v>-0.02700934678933389</c:v>
                </c:pt>
                <c:pt idx="1574">
                  <c:v>-0.03356431105866717</c:v>
                </c:pt>
                <c:pt idx="1575">
                  <c:v>-0.03356431105866717</c:v>
                </c:pt>
                <c:pt idx="1576">
                  <c:v>-0.03356431105866717</c:v>
                </c:pt>
                <c:pt idx="1577">
                  <c:v>-0.03356431105866717</c:v>
                </c:pt>
                <c:pt idx="1578">
                  <c:v>-0.03356431105866717</c:v>
                </c:pt>
                <c:pt idx="1579">
                  <c:v>-0.03356431105866717</c:v>
                </c:pt>
                <c:pt idx="1580">
                  <c:v>-0.03356431105866717</c:v>
                </c:pt>
                <c:pt idx="1581">
                  <c:v>-0.03356431105866717</c:v>
                </c:pt>
                <c:pt idx="1582">
                  <c:v>-0.03688476075466703</c:v>
                </c:pt>
                <c:pt idx="1583">
                  <c:v>-0.03931080704800028</c:v>
                </c:pt>
                <c:pt idx="1584">
                  <c:v>-0.03935815398666697</c:v>
                </c:pt>
                <c:pt idx="1585">
                  <c:v>-0.04574974917333379</c:v>
                </c:pt>
                <c:pt idx="1586">
                  <c:v>-0.04574974917333379</c:v>
                </c:pt>
                <c:pt idx="1587">
                  <c:v>-0.04574974917333379</c:v>
                </c:pt>
                <c:pt idx="1588">
                  <c:v>-0.04824355917333392</c:v>
                </c:pt>
                <c:pt idx="1589">
                  <c:v>-0.05105443924266748</c:v>
                </c:pt>
                <c:pt idx="1590">
                  <c:v>-0.05336354018133425</c:v>
                </c:pt>
                <c:pt idx="1591">
                  <c:v>-0.05336354018133425</c:v>
                </c:pt>
                <c:pt idx="1592">
                  <c:v>-0.05340259724000081</c:v>
                </c:pt>
                <c:pt idx="1593">
                  <c:v>-0.05340259724000081</c:v>
                </c:pt>
                <c:pt idx="1594">
                  <c:v>-0.05340259724000081</c:v>
                </c:pt>
                <c:pt idx="1595">
                  <c:v>-0.05340259724000081</c:v>
                </c:pt>
                <c:pt idx="1596">
                  <c:v>-0.05340259724000081</c:v>
                </c:pt>
                <c:pt idx="1597">
                  <c:v>-0.05340259724000081</c:v>
                </c:pt>
                <c:pt idx="1598">
                  <c:v>-0.05340259724000081</c:v>
                </c:pt>
                <c:pt idx="1599">
                  <c:v>-0.05340259724000081</c:v>
                </c:pt>
                <c:pt idx="1600">
                  <c:v>-0.05340259724000081</c:v>
                </c:pt>
                <c:pt idx="1601">
                  <c:v>-0.05340259724000081</c:v>
                </c:pt>
                <c:pt idx="1602">
                  <c:v>-0.05340259724000081</c:v>
                </c:pt>
                <c:pt idx="1603">
                  <c:v>-0.05340259724000081</c:v>
                </c:pt>
                <c:pt idx="1604">
                  <c:v>-0.0551829563226675</c:v>
                </c:pt>
                <c:pt idx="1605">
                  <c:v>-0.05522685449333415</c:v>
                </c:pt>
                <c:pt idx="1606">
                  <c:v>-0.05522685449333415</c:v>
                </c:pt>
                <c:pt idx="1607">
                  <c:v>-0.05522685449333415</c:v>
                </c:pt>
                <c:pt idx="1608">
                  <c:v>-0.05522685449333415</c:v>
                </c:pt>
                <c:pt idx="1609">
                  <c:v>-0.05522685449333415</c:v>
                </c:pt>
                <c:pt idx="1610">
                  <c:v>-0.05884563533066753</c:v>
                </c:pt>
                <c:pt idx="1611">
                  <c:v>-0.06773646205333431</c:v>
                </c:pt>
                <c:pt idx="1612">
                  <c:v>-0.0678467241440011</c:v>
                </c:pt>
                <c:pt idx="1613">
                  <c:v>-0.0681433098533344</c:v>
                </c:pt>
                <c:pt idx="1614">
                  <c:v>-0.0681433098533344</c:v>
                </c:pt>
                <c:pt idx="1615">
                  <c:v>-0.0681433098533344</c:v>
                </c:pt>
                <c:pt idx="1616">
                  <c:v>-0.07906407188533456</c:v>
                </c:pt>
                <c:pt idx="1617">
                  <c:v>-0.08504216006133453</c:v>
                </c:pt>
                <c:pt idx="1618">
                  <c:v>-0.08509685234133464</c:v>
                </c:pt>
                <c:pt idx="1619">
                  <c:v>-0.08509685234133464</c:v>
                </c:pt>
                <c:pt idx="1620">
                  <c:v>-0.08509685234133464</c:v>
                </c:pt>
                <c:pt idx="1621">
                  <c:v>-0.08509685234133464</c:v>
                </c:pt>
                <c:pt idx="1622">
                  <c:v>-0.08509685234133464</c:v>
                </c:pt>
                <c:pt idx="1623">
                  <c:v>-0.08509685234133464</c:v>
                </c:pt>
                <c:pt idx="1624">
                  <c:v>-0.08509685234133464</c:v>
                </c:pt>
                <c:pt idx="1625">
                  <c:v>-0.08509685234133464</c:v>
                </c:pt>
                <c:pt idx="1626">
                  <c:v>-0.08509685234133464</c:v>
                </c:pt>
                <c:pt idx="1627">
                  <c:v>-0.08509685234133464</c:v>
                </c:pt>
                <c:pt idx="1628">
                  <c:v>-0.08509685234133464</c:v>
                </c:pt>
                <c:pt idx="1629">
                  <c:v>-0.08509685234133464</c:v>
                </c:pt>
                <c:pt idx="1630">
                  <c:v>-0.08509685234133464</c:v>
                </c:pt>
                <c:pt idx="1631">
                  <c:v>-0.08509685234133464</c:v>
                </c:pt>
                <c:pt idx="1632">
                  <c:v>-0.08509685234133464</c:v>
                </c:pt>
                <c:pt idx="1633">
                  <c:v>-0.08509685234133464</c:v>
                </c:pt>
                <c:pt idx="1634">
                  <c:v>-0.08509685234133464</c:v>
                </c:pt>
                <c:pt idx="1635">
                  <c:v>-0.08509685234133464</c:v>
                </c:pt>
                <c:pt idx="1636">
                  <c:v>-0.08509685234133464</c:v>
                </c:pt>
                <c:pt idx="1637">
                  <c:v>-0.08487523392800125</c:v>
                </c:pt>
                <c:pt idx="1638">
                  <c:v>-0.08133967129066801</c:v>
                </c:pt>
                <c:pt idx="1639">
                  <c:v>-0.08142211582933455</c:v>
                </c:pt>
                <c:pt idx="1640">
                  <c:v>-0.08142211582933455</c:v>
                </c:pt>
                <c:pt idx="1641">
                  <c:v>-0.08142211582933455</c:v>
                </c:pt>
                <c:pt idx="1642">
                  <c:v>-0.08142211582933455</c:v>
                </c:pt>
                <c:pt idx="1643">
                  <c:v>-0.08142211582933455</c:v>
                </c:pt>
                <c:pt idx="1644">
                  <c:v>-0.08381896494133456</c:v>
                </c:pt>
                <c:pt idx="1645">
                  <c:v>-0.08386035046666802</c:v>
                </c:pt>
                <c:pt idx="1646">
                  <c:v>-0.08386035046666802</c:v>
                </c:pt>
                <c:pt idx="1647">
                  <c:v>-0.08692411231200133</c:v>
                </c:pt>
                <c:pt idx="1648">
                  <c:v>-0.08699360096266803</c:v>
                </c:pt>
                <c:pt idx="1649">
                  <c:v>-0.08699360096266803</c:v>
                </c:pt>
                <c:pt idx="1650">
                  <c:v>-0.08699360096266803</c:v>
                </c:pt>
                <c:pt idx="1651">
                  <c:v>-0.08699360096266803</c:v>
                </c:pt>
                <c:pt idx="1652">
                  <c:v>-0.08699360096266803</c:v>
                </c:pt>
                <c:pt idx="1653">
                  <c:v>-0.09088048783733471</c:v>
                </c:pt>
                <c:pt idx="1654">
                  <c:v>-0.09499722762933467</c:v>
                </c:pt>
                <c:pt idx="1655">
                  <c:v>-0.09506872222133465</c:v>
                </c:pt>
                <c:pt idx="1656">
                  <c:v>-0.09506872222133465</c:v>
                </c:pt>
                <c:pt idx="1657">
                  <c:v>-0.09506872222133465</c:v>
                </c:pt>
                <c:pt idx="1658">
                  <c:v>-0.09506872222133465</c:v>
                </c:pt>
                <c:pt idx="1659">
                  <c:v>-0.09662012791200134</c:v>
                </c:pt>
                <c:pt idx="1660">
                  <c:v>-0.0966503052773348</c:v>
                </c:pt>
                <c:pt idx="1661">
                  <c:v>-0.09946157420000158</c:v>
                </c:pt>
                <c:pt idx="1662">
                  <c:v>-0.09949126007733498</c:v>
                </c:pt>
                <c:pt idx="1663">
                  <c:v>-0.09949126007733498</c:v>
                </c:pt>
                <c:pt idx="1664">
                  <c:v>-0.09949126007733498</c:v>
                </c:pt>
                <c:pt idx="1665">
                  <c:v>-0.103303974573335</c:v>
                </c:pt>
                <c:pt idx="1666">
                  <c:v>-0.1088629809360016</c:v>
                </c:pt>
                <c:pt idx="1667">
                  <c:v>-0.1090065100640016</c:v>
                </c:pt>
                <c:pt idx="1668">
                  <c:v>-0.1090065100640016</c:v>
                </c:pt>
                <c:pt idx="1669">
                  <c:v>-0.1116971678080016</c:v>
                </c:pt>
                <c:pt idx="1670">
                  <c:v>-0.1116971678080016</c:v>
                </c:pt>
                <c:pt idx="1671">
                  <c:v>-0.1116971678080016</c:v>
                </c:pt>
                <c:pt idx="1672">
                  <c:v>-0.115163010197335</c:v>
                </c:pt>
                <c:pt idx="1673">
                  <c:v>-0.115195896037335</c:v>
                </c:pt>
                <c:pt idx="1674">
                  <c:v>-0.115195896037335</c:v>
                </c:pt>
                <c:pt idx="1675">
                  <c:v>-0.1208987601493351</c:v>
                </c:pt>
                <c:pt idx="1676">
                  <c:v>-0.1209604580053351</c:v>
                </c:pt>
                <c:pt idx="1677">
                  <c:v>-0.1209604580053351</c:v>
                </c:pt>
                <c:pt idx="1678">
                  <c:v>-0.1209604580053351</c:v>
                </c:pt>
                <c:pt idx="1679">
                  <c:v>-0.1209604580053351</c:v>
                </c:pt>
                <c:pt idx="1680">
                  <c:v>-0.1209604580053351</c:v>
                </c:pt>
                <c:pt idx="1681">
                  <c:v>-0.1209604580053351</c:v>
                </c:pt>
                <c:pt idx="1682">
                  <c:v>-0.1209604580053351</c:v>
                </c:pt>
                <c:pt idx="1683">
                  <c:v>-0.1209604580053351</c:v>
                </c:pt>
                <c:pt idx="1684">
                  <c:v>-0.1209604580053351</c:v>
                </c:pt>
                <c:pt idx="1685">
                  <c:v>-0.1209604580053351</c:v>
                </c:pt>
                <c:pt idx="1686">
                  <c:v>-0.1209604580053351</c:v>
                </c:pt>
                <c:pt idx="1687">
                  <c:v>-0.1209604580053351</c:v>
                </c:pt>
                <c:pt idx="1688">
                  <c:v>-0.1209604580053351</c:v>
                </c:pt>
                <c:pt idx="1689">
                  <c:v>-0.1209604580053351</c:v>
                </c:pt>
                <c:pt idx="1690">
                  <c:v>-0.1209604580053351</c:v>
                </c:pt>
                <c:pt idx="1691">
                  <c:v>-0.1209604580053351</c:v>
                </c:pt>
                <c:pt idx="1692">
                  <c:v>-0.1209604580053351</c:v>
                </c:pt>
                <c:pt idx="1693">
                  <c:v>-0.1209604580053351</c:v>
                </c:pt>
                <c:pt idx="1694">
                  <c:v>-0.1230422917280016</c:v>
                </c:pt>
                <c:pt idx="1695">
                  <c:v>-0.124499901021335</c:v>
                </c:pt>
                <c:pt idx="1696">
                  <c:v>-0.1245243062320016</c:v>
                </c:pt>
                <c:pt idx="1697">
                  <c:v>-0.1245243062320016</c:v>
                </c:pt>
                <c:pt idx="1698">
                  <c:v>-0.1245243062320016</c:v>
                </c:pt>
                <c:pt idx="1699">
                  <c:v>-0.1245243062320016</c:v>
                </c:pt>
                <c:pt idx="1700">
                  <c:v>-0.1245243062320016</c:v>
                </c:pt>
                <c:pt idx="1701">
                  <c:v>-0.1278767050746683</c:v>
                </c:pt>
                <c:pt idx="1702">
                  <c:v>-0.1279031442213349</c:v>
                </c:pt>
                <c:pt idx="1703">
                  <c:v>-0.1279031442213349</c:v>
                </c:pt>
                <c:pt idx="1704">
                  <c:v>-0.1279031442213349</c:v>
                </c:pt>
                <c:pt idx="1705">
                  <c:v>-0.1279031442213349</c:v>
                </c:pt>
                <c:pt idx="1706">
                  <c:v>-0.1279031442213349</c:v>
                </c:pt>
                <c:pt idx="1707">
                  <c:v>-0.1279031442213349</c:v>
                </c:pt>
                <c:pt idx="1708">
                  <c:v>-0.1279031442213349</c:v>
                </c:pt>
                <c:pt idx="1709">
                  <c:v>-0.1279031442213349</c:v>
                </c:pt>
                <c:pt idx="1710">
                  <c:v>-0.1279031442213349</c:v>
                </c:pt>
                <c:pt idx="1711">
                  <c:v>-0.1279031442213349</c:v>
                </c:pt>
                <c:pt idx="1712">
                  <c:v>-0.1279031442213349</c:v>
                </c:pt>
                <c:pt idx="1713">
                  <c:v>-0.1279031442213349</c:v>
                </c:pt>
                <c:pt idx="1714">
                  <c:v>-0.1279031442213349</c:v>
                </c:pt>
                <c:pt idx="1715">
                  <c:v>-0.1279031442213349</c:v>
                </c:pt>
                <c:pt idx="1716">
                  <c:v>-0.1279031442213349</c:v>
                </c:pt>
                <c:pt idx="1717">
                  <c:v>-0.1279031442213349</c:v>
                </c:pt>
                <c:pt idx="1718">
                  <c:v>-0.1296866669680016</c:v>
                </c:pt>
                <c:pt idx="1719">
                  <c:v>-0.1296866669680016</c:v>
                </c:pt>
                <c:pt idx="1720">
                  <c:v>-0.1296866669680016</c:v>
                </c:pt>
                <c:pt idx="1721">
                  <c:v>-0.1297256934080016</c:v>
                </c:pt>
                <c:pt idx="1722">
                  <c:v>-0.1297256934080016</c:v>
                </c:pt>
                <c:pt idx="1723">
                  <c:v>-0.1297256934080016</c:v>
                </c:pt>
                <c:pt idx="1724">
                  <c:v>-0.1297256934080016</c:v>
                </c:pt>
                <c:pt idx="1725">
                  <c:v>-0.1297256934080016</c:v>
                </c:pt>
                <c:pt idx="1726">
                  <c:v>-0.1297256934080016</c:v>
                </c:pt>
                <c:pt idx="1727">
                  <c:v>-0.1297256934080016</c:v>
                </c:pt>
                <c:pt idx="1728">
                  <c:v>-0.1297256934080016</c:v>
                </c:pt>
                <c:pt idx="1729">
                  <c:v>-0.1297256934080016</c:v>
                </c:pt>
                <c:pt idx="1730">
                  <c:v>-0.1297256934080016</c:v>
                </c:pt>
                <c:pt idx="1731">
                  <c:v>-0.1297256934080016</c:v>
                </c:pt>
                <c:pt idx="1732">
                  <c:v>-0.1297256934080016</c:v>
                </c:pt>
                <c:pt idx="1733">
                  <c:v>-0.1297256934080016</c:v>
                </c:pt>
                <c:pt idx="1734">
                  <c:v>-0.1297256934080016</c:v>
                </c:pt>
                <c:pt idx="1735">
                  <c:v>-0.1297256934080016</c:v>
                </c:pt>
                <c:pt idx="1736">
                  <c:v>-0.1297256934080016</c:v>
                </c:pt>
                <c:pt idx="1737">
                  <c:v>-0.1297256934080016</c:v>
                </c:pt>
                <c:pt idx="1738">
                  <c:v>-0.1297256934080016</c:v>
                </c:pt>
                <c:pt idx="1739">
                  <c:v>-0.1297256934080016</c:v>
                </c:pt>
                <c:pt idx="1740">
                  <c:v>-0.1297256934080016</c:v>
                </c:pt>
                <c:pt idx="1741">
                  <c:v>-0.1297256934080016</c:v>
                </c:pt>
                <c:pt idx="1742">
                  <c:v>-0.1297256934080016</c:v>
                </c:pt>
                <c:pt idx="1743">
                  <c:v>-0.1297256934080016</c:v>
                </c:pt>
                <c:pt idx="1744">
                  <c:v>-0.1297256934080016</c:v>
                </c:pt>
                <c:pt idx="1745">
                  <c:v>-0.1297256934080016</c:v>
                </c:pt>
                <c:pt idx="1746">
                  <c:v>-0.1297256934080016</c:v>
                </c:pt>
                <c:pt idx="1747">
                  <c:v>-0.1297256934080016</c:v>
                </c:pt>
                <c:pt idx="1748">
                  <c:v>-0.1297256934080016</c:v>
                </c:pt>
                <c:pt idx="1749">
                  <c:v>-0.1297256934080016</c:v>
                </c:pt>
                <c:pt idx="1750">
                  <c:v>-0.1297256934080016</c:v>
                </c:pt>
                <c:pt idx="1751">
                  <c:v>-0.1297256934080016</c:v>
                </c:pt>
                <c:pt idx="1752">
                  <c:v>-0.1297256934080016</c:v>
                </c:pt>
                <c:pt idx="1753">
                  <c:v>-0.1297256934080016</c:v>
                </c:pt>
                <c:pt idx="1754">
                  <c:v>-0.1297256934080016</c:v>
                </c:pt>
                <c:pt idx="1755">
                  <c:v>-0.1297256934080016</c:v>
                </c:pt>
                <c:pt idx="1756">
                  <c:v>-0.1297256934080016</c:v>
                </c:pt>
                <c:pt idx="1757">
                  <c:v>-0.1297256934080016</c:v>
                </c:pt>
                <c:pt idx="1758">
                  <c:v>-0.1297979986720015</c:v>
                </c:pt>
                <c:pt idx="1759">
                  <c:v>-0.1298731137013348</c:v>
                </c:pt>
                <c:pt idx="1760">
                  <c:v>-0.1298731137013348</c:v>
                </c:pt>
                <c:pt idx="1761">
                  <c:v>-0.1298731137013348</c:v>
                </c:pt>
                <c:pt idx="1762">
                  <c:v>-0.1298731137013348</c:v>
                </c:pt>
                <c:pt idx="1763">
                  <c:v>-0.1298731137013348</c:v>
                </c:pt>
                <c:pt idx="1764">
                  <c:v>-0.1298731137013348</c:v>
                </c:pt>
                <c:pt idx="1765">
                  <c:v>-0.1298731137013348</c:v>
                </c:pt>
                <c:pt idx="1766">
                  <c:v>-0.1298731137013348</c:v>
                </c:pt>
                <c:pt idx="1767">
                  <c:v>-0.1311792575946681</c:v>
                </c:pt>
                <c:pt idx="1768">
                  <c:v>-0.1311792575946681</c:v>
                </c:pt>
                <c:pt idx="1769">
                  <c:v>-0.1311792575946681</c:v>
                </c:pt>
                <c:pt idx="1770">
                  <c:v>-0.1312038964293347</c:v>
                </c:pt>
                <c:pt idx="1771">
                  <c:v>-0.1312038964293347</c:v>
                </c:pt>
                <c:pt idx="1772">
                  <c:v>-0.1312038964293347</c:v>
                </c:pt>
                <c:pt idx="1773">
                  <c:v>-0.1312038964293347</c:v>
                </c:pt>
                <c:pt idx="1774">
                  <c:v>-0.1312038964293347</c:v>
                </c:pt>
                <c:pt idx="1775">
                  <c:v>-0.1312038964293347</c:v>
                </c:pt>
                <c:pt idx="1776">
                  <c:v>-0.1312038964293347</c:v>
                </c:pt>
                <c:pt idx="1777">
                  <c:v>-0.1326876028000014</c:v>
                </c:pt>
                <c:pt idx="1778">
                  <c:v>-0.1327283630746681</c:v>
                </c:pt>
                <c:pt idx="1779">
                  <c:v>-0.1327283630746681</c:v>
                </c:pt>
                <c:pt idx="1780">
                  <c:v>-0.1327283630746681</c:v>
                </c:pt>
                <c:pt idx="1781">
                  <c:v>-0.1327283630746681</c:v>
                </c:pt>
                <c:pt idx="1782">
                  <c:v>-0.1327283630746681</c:v>
                </c:pt>
                <c:pt idx="1783">
                  <c:v>-0.1327283630746681</c:v>
                </c:pt>
                <c:pt idx="1784">
                  <c:v>-0.1299327826533347</c:v>
                </c:pt>
                <c:pt idx="1785">
                  <c:v>-0.1324569838133346</c:v>
                </c:pt>
                <c:pt idx="1786">
                  <c:v>-0.132500487546668</c:v>
                </c:pt>
                <c:pt idx="1787">
                  <c:v>-0.132500487546668</c:v>
                </c:pt>
                <c:pt idx="1788">
                  <c:v>-0.132500487546668</c:v>
                </c:pt>
                <c:pt idx="1789">
                  <c:v>-0.132500487546668</c:v>
                </c:pt>
                <c:pt idx="1790">
                  <c:v>-0.132500487546668</c:v>
                </c:pt>
                <c:pt idx="1791">
                  <c:v>-0.1307428723333347</c:v>
                </c:pt>
                <c:pt idx="1792">
                  <c:v>-0.1309037558533347</c:v>
                </c:pt>
                <c:pt idx="1793">
                  <c:v>-0.1309499358000014</c:v>
                </c:pt>
                <c:pt idx="1794">
                  <c:v>-0.1309499358000014</c:v>
                </c:pt>
                <c:pt idx="1795">
                  <c:v>-0.1309499358000014</c:v>
                </c:pt>
                <c:pt idx="1796">
                  <c:v>-0.1309499358000014</c:v>
                </c:pt>
                <c:pt idx="1797">
                  <c:v>-0.1309499358000014</c:v>
                </c:pt>
                <c:pt idx="1798">
                  <c:v>-0.1278082881626681</c:v>
                </c:pt>
                <c:pt idx="1799">
                  <c:v>-0.1278508203520015</c:v>
                </c:pt>
                <c:pt idx="1800">
                  <c:v>-0.1278508203520015</c:v>
                </c:pt>
                <c:pt idx="1801">
                  <c:v>-0.1303853307066681</c:v>
                </c:pt>
                <c:pt idx="1802">
                  <c:v>-0.1304295224613348</c:v>
                </c:pt>
                <c:pt idx="1803">
                  <c:v>-0.1304295224613348</c:v>
                </c:pt>
                <c:pt idx="1804">
                  <c:v>-0.1304295224613348</c:v>
                </c:pt>
                <c:pt idx="1805">
                  <c:v>-0.1304295224613348</c:v>
                </c:pt>
                <c:pt idx="1806">
                  <c:v>-0.1304295224613348</c:v>
                </c:pt>
                <c:pt idx="1807">
                  <c:v>-0.1304295224613348</c:v>
                </c:pt>
                <c:pt idx="1808">
                  <c:v>-0.1304295224613348</c:v>
                </c:pt>
                <c:pt idx="1809">
                  <c:v>-0.1319907743546681</c:v>
                </c:pt>
                <c:pt idx="1810">
                  <c:v>-0.1319907743546681</c:v>
                </c:pt>
                <c:pt idx="1811">
                  <c:v>-0.1319907743546681</c:v>
                </c:pt>
                <c:pt idx="1812">
                  <c:v>-0.1320259798213348</c:v>
                </c:pt>
                <c:pt idx="1813">
                  <c:v>-0.1340371470506681</c:v>
                </c:pt>
                <c:pt idx="1814">
                  <c:v>-0.1341092145280015</c:v>
                </c:pt>
                <c:pt idx="1815">
                  <c:v>-0.1341092145280015</c:v>
                </c:pt>
                <c:pt idx="1816">
                  <c:v>-0.1403402446666682</c:v>
                </c:pt>
                <c:pt idx="1817">
                  <c:v>-0.1403402446666682</c:v>
                </c:pt>
                <c:pt idx="1818">
                  <c:v>-0.1403402446666682</c:v>
                </c:pt>
                <c:pt idx="1819">
                  <c:v>-0.1404148844560014</c:v>
                </c:pt>
                <c:pt idx="1820">
                  <c:v>-0.1404148844560014</c:v>
                </c:pt>
                <c:pt idx="1821">
                  <c:v>-0.1404148844560014</c:v>
                </c:pt>
                <c:pt idx="1822">
                  <c:v>-0.1404148844560014</c:v>
                </c:pt>
                <c:pt idx="1823">
                  <c:v>-0.1428830102720015</c:v>
                </c:pt>
                <c:pt idx="1824">
                  <c:v>-0.1428830102720015</c:v>
                </c:pt>
                <c:pt idx="1825">
                  <c:v>-0.1428830102720015</c:v>
                </c:pt>
                <c:pt idx="1826">
                  <c:v>-0.1455906650853348</c:v>
                </c:pt>
                <c:pt idx="1827">
                  <c:v>-0.1456304342533348</c:v>
                </c:pt>
                <c:pt idx="1828">
                  <c:v>-0.1456304342533348</c:v>
                </c:pt>
                <c:pt idx="1829">
                  <c:v>-0.1244670569760015</c:v>
                </c:pt>
                <c:pt idx="1830">
                  <c:v>-0.1245101318560015</c:v>
                </c:pt>
                <c:pt idx="1831">
                  <c:v>-0.1245101318560015</c:v>
                </c:pt>
                <c:pt idx="1832">
                  <c:v>-0.1245101318560015</c:v>
                </c:pt>
                <c:pt idx="1833">
                  <c:v>-0.1245101318560015</c:v>
                </c:pt>
                <c:pt idx="1834">
                  <c:v>-0.1246689031840015</c:v>
                </c:pt>
                <c:pt idx="1835">
                  <c:v>-0.1224104204080015</c:v>
                </c:pt>
                <c:pt idx="1836">
                  <c:v>-0.1229373577360015</c:v>
                </c:pt>
                <c:pt idx="1837">
                  <c:v>-0.1247826233280016</c:v>
                </c:pt>
                <c:pt idx="1838">
                  <c:v>-0.1247826233280016</c:v>
                </c:pt>
                <c:pt idx="1839">
                  <c:v>-0.1247826233280016</c:v>
                </c:pt>
                <c:pt idx="1840">
                  <c:v>-0.1247450536106684</c:v>
                </c:pt>
                <c:pt idx="1841">
                  <c:v>-0.1270820543226684</c:v>
                </c:pt>
                <c:pt idx="1842">
                  <c:v>-0.1270820543226684</c:v>
                </c:pt>
                <c:pt idx="1843">
                  <c:v>-0.1270820543226684</c:v>
                </c:pt>
                <c:pt idx="1844">
                  <c:v>-0.125677663709335</c:v>
                </c:pt>
                <c:pt idx="1845">
                  <c:v>-0.125677663709335</c:v>
                </c:pt>
                <c:pt idx="1846">
                  <c:v>-0.125677663709335</c:v>
                </c:pt>
                <c:pt idx="1847">
                  <c:v>-0.1257556826373351</c:v>
                </c:pt>
                <c:pt idx="1848">
                  <c:v>-0.1257556826373351</c:v>
                </c:pt>
                <c:pt idx="1849">
                  <c:v>-0.1257556826373351</c:v>
                </c:pt>
                <c:pt idx="1850">
                  <c:v>-0.1257556826373351</c:v>
                </c:pt>
                <c:pt idx="1851">
                  <c:v>-0.1239719165813349</c:v>
                </c:pt>
                <c:pt idx="1852">
                  <c:v>-0.1239719165813349</c:v>
                </c:pt>
                <c:pt idx="1853">
                  <c:v>-0.1239719165813349</c:v>
                </c:pt>
                <c:pt idx="1854">
                  <c:v>-0.124148554045335</c:v>
                </c:pt>
                <c:pt idx="1855">
                  <c:v>-0.1272013958000016</c:v>
                </c:pt>
                <c:pt idx="1856">
                  <c:v>-0.1272314803226683</c:v>
                </c:pt>
                <c:pt idx="1857">
                  <c:v>-0.132797669373335</c:v>
                </c:pt>
                <c:pt idx="1858">
                  <c:v>-0.136403937197335</c:v>
                </c:pt>
                <c:pt idx="1859">
                  <c:v>-0.136403937197335</c:v>
                </c:pt>
                <c:pt idx="1860">
                  <c:v>-0.136403937197335</c:v>
                </c:pt>
                <c:pt idx="1861">
                  <c:v>-0.1411318160266684</c:v>
                </c:pt>
                <c:pt idx="1862">
                  <c:v>-0.1412198330960017</c:v>
                </c:pt>
                <c:pt idx="1863">
                  <c:v>-0.1503520990426684</c:v>
                </c:pt>
                <c:pt idx="1864">
                  <c:v>-0.1446089505386684</c:v>
                </c:pt>
                <c:pt idx="1865">
                  <c:v>-0.1339882426933351</c:v>
                </c:pt>
                <c:pt idx="1866">
                  <c:v>-0.1339882426933351</c:v>
                </c:pt>
                <c:pt idx="1867">
                  <c:v>-0.1339882426933351</c:v>
                </c:pt>
                <c:pt idx="1868">
                  <c:v>-0.1352131108613351</c:v>
                </c:pt>
                <c:pt idx="1869">
                  <c:v>-0.1516379336106684</c:v>
                </c:pt>
                <c:pt idx="1870">
                  <c:v>-0.1518826563306686</c:v>
                </c:pt>
                <c:pt idx="1871">
                  <c:v>-0.1518826563306686</c:v>
                </c:pt>
                <c:pt idx="1872">
                  <c:v>-0.1518826563306686</c:v>
                </c:pt>
                <c:pt idx="1873">
                  <c:v>-0.1518826563306686</c:v>
                </c:pt>
                <c:pt idx="1874">
                  <c:v>-0.1518826563306686</c:v>
                </c:pt>
                <c:pt idx="1875">
                  <c:v>-0.1534582521706686</c:v>
                </c:pt>
                <c:pt idx="1876">
                  <c:v>-0.1561504365386685</c:v>
                </c:pt>
                <c:pt idx="1877">
                  <c:v>-0.1582323754986685</c:v>
                </c:pt>
                <c:pt idx="1878">
                  <c:v>-0.1548126711680018</c:v>
                </c:pt>
                <c:pt idx="1879">
                  <c:v>-0.1548511631706685</c:v>
                </c:pt>
                <c:pt idx="1880">
                  <c:v>-0.1548511631706685</c:v>
                </c:pt>
                <c:pt idx="1881">
                  <c:v>-0.1548511631706685</c:v>
                </c:pt>
                <c:pt idx="1882">
                  <c:v>-0.1548511631706685</c:v>
                </c:pt>
                <c:pt idx="1883">
                  <c:v>-0.1548511631706685</c:v>
                </c:pt>
                <c:pt idx="1884">
                  <c:v>-0.1548511631706685</c:v>
                </c:pt>
                <c:pt idx="1885">
                  <c:v>-0.1548511631706685</c:v>
                </c:pt>
                <c:pt idx="1886">
                  <c:v>-0.1597986889333352</c:v>
                </c:pt>
                <c:pt idx="1887">
                  <c:v>-0.1597986889333352</c:v>
                </c:pt>
                <c:pt idx="1888">
                  <c:v>-0.1597986889333352</c:v>
                </c:pt>
                <c:pt idx="1889">
                  <c:v>-0.1627316695173351</c:v>
                </c:pt>
                <c:pt idx="1890">
                  <c:v>-0.1627667549200018</c:v>
                </c:pt>
                <c:pt idx="1891">
                  <c:v>-0.1627667549200018</c:v>
                </c:pt>
                <c:pt idx="1892">
                  <c:v>-0.1627667549200018</c:v>
                </c:pt>
                <c:pt idx="1893">
                  <c:v>-0.1627667549200018</c:v>
                </c:pt>
                <c:pt idx="1894">
                  <c:v>-0.1627667549200018</c:v>
                </c:pt>
                <c:pt idx="1895">
                  <c:v>-0.1627667549200018</c:v>
                </c:pt>
                <c:pt idx="1896">
                  <c:v>-0.1685664581466685</c:v>
                </c:pt>
                <c:pt idx="1897">
                  <c:v>-0.1711233987626684</c:v>
                </c:pt>
                <c:pt idx="1898">
                  <c:v>-0.1797613705066684</c:v>
                </c:pt>
                <c:pt idx="1899">
                  <c:v>-0.1795688552506683</c:v>
                </c:pt>
                <c:pt idx="1900">
                  <c:v>-0.179628678885335</c:v>
                </c:pt>
                <c:pt idx="1901">
                  <c:v>-0.179628678885335</c:v>
                </c:pt>
                <c:pt idx="1902">
                  <c:v>-0.179628678885335</c:v>
                </c:pt>
                <c:pt idx="1903">
                  <c:v>-0.179628678885335</c:v>
                </c:pt>
                <c:pt idx="1904">
                  <c:v>-0.1894131814933349</c:v>
                </c:pt>
                <c:pt idx="1905">
                  <c:v>-0.1917666016133349</c:v>
                </c:pt>
                <c:pt idx="1906">
                  <c:v>-0.191791161613335</c:v>
                </c:pt>
                <c:pt idx="1907">
                  <c:v>-0.191791161613335</c:v>
                </c:pt>
                <c:pt idx="1908">
                  <c:v>-0.191791161613335</c:v>
                </c:pt>
                <c:pt idx="1909">
                  <c:v>-0.191791161613335</c:v>
                </c:pt>
                <c:pt idx="1910">
                  <c:v>-0.191791161613335</c:v>
                </c:pt>
                <c:pt idx="1911">
                  <c:v>-0.191791161613335</c:v>
                </c:pt>
                <c:pt idx="1912">
                  <c:v>-0.191791161613335</c:v>
                </c:pt>
                <c:pt idx="1913">
                  <c:v>-0.191791161613335</c:v>
                </c:pt>
                <c:pt idx="1914">
                  <c:v>-0.191791161613335</c:v>
                </c:pt>
                <c:pt idx="1915">
                  <c:v>-0.191791161613335</c:v>
                </c:pt>
                <c:pt idx="1916">
                  <c:v>-0.191791161613335</c:v>
                </c:pt>
                <c:pt idx="1917">
                  <c:v>-0.191791161613335</c:v>
                </c:pt>
                <c:pt idx="1918">
                  <c:v>-0.191791161613335</c:v>
                </c:pt>
                <c:pt idx="1919">
                  <c:v>-0.191791161613335</c:v>
                </c:pt>
                <c:pt idx="1920">
                  <c:v>-0.191791161613335</c:v>
                </c:pt>
                <c:pt idx="1921">
                  <c:v>-0.191791161613335</c:v>
                </c:pt>
                <c:pt idx="1922">
                  <c:v>-0.191791161613335</c:v>
                </c:pt>
                <c:pt idx="1923">
                  <c:v>-0.191791161613335</c:v>
                </c:pt>
                <c:pt idx="1924">
                  <c:v>-0.191791161613335</c:v>
                </c:pt>
                <c:pt idx="1925">
                  <c:v>-0.191791161613335</c:v>
                </c:pt>
                <c:pt idx="1926">
                  <c:v>-0.1915382580186683</c:v>
                </c:pt>
                <c:pt idx="1927">
                  <c:v>-0.191570565053335</c:v>
                </c:pt>
                <c:pt idx="1928">
                  <c:v>-0.191570565053335</c:v>
                </c:pt>
                <c:pt idx="1929">
                  <c:v>-0.191570565053335</c:v>
                </c:pt>
                <c:pt idx="1930">
                  <c:v>-0.191570565053335</c:v>
                </c:pt>
                <c:pt idx="1931">
                  <c:v>-0.191570565053335</c:v>
                </c:pt>
                <c:pt idx="1932">
                  <c:v>-0.191570565053335</c:v>
                </c:pt>
                <c:pt idx="1933">
                  <c:v>-0.191570565053335</c:v>
                </c:pt>
                <c:pt idx="1934">
                  <c:v>-0.193572235533335</c:v>
                </c:pt>
                <c:pt idx="1935">
                  <c:v>-0.1948241533306682</c:v>
                </c:pt>
                <c:pt idx="1936">
                  <c:v>-0.1948241533306682</c:v>
                </c:pt>
                <c:pt idx="1937">
                  <c:v>-0.1948241533306682</c:v>
                </c:pt>
                <c:pt idx="1938">
                  <c:v>-0.1948241533306682</c:v>
                </c:pt>
                <c:pt idx="1939">
                  <c:v>-0.194855784637335</c:v>
                </c:pt>
                <c:pt idx="1940">
                  <c:v>-0.194855784637335</c:v>
                </c:pt>
                <c:pt idx="1941">
                  <c:v>-0.194855784637335</c:v>
                </c:pt>
                <c:pt idx="1942">
                  <c:v>-0.1967897091600017</c:v>
                </c:pt>
                <c:pt idx="1943">
                  <c:v>-0.1967897091600017</c:v>
                </c:pt>
                <c:pt idx="1944">
                  <c:v>-0.1967897091600017</c:v>
                </c:pt>
                <c:pt idx="1945">
                  <c:v>-0.1968219696666683</c:v>
                </c:pt>
                <c:pt idx="1946">
                  <c:v>-0.1968219696666683</c:v>
                </c:pt>
                <c:pt idx="1947">
                  <c:v>-0.1968219696666683</c:v>
                </c:pt>
                <c:pt idx="1948">
                  <c:v>-0.1968219696666683</c:v>
                </c:pt>
                <c:pt idx="1949">
                  <c:v>-0.1968219696666683</c:v>
                </c:pt>
                <c:pt idx="1950">
                  <c:v>-0.1968219696666683</c:v>
                </c:pt>
                <c:pt idx="1951">
                  <c:v>-0.1968219696666683</c:v>
                </c:pt>
                <c:pt idx="1952">
                  <c:v>-0.1968219696666683</c:v>
                </c:pt>
                <c:pt idx="1953">
                  <c:v>-0.1968219696666683</c:v>
                </c:pt>
                <c:pt idx="1954">
                  <c:v>-0.1984040469040017</c:v>
                </c:pt>
                <c:pt idx="1955">
                  <c:v>-0.1984354615386684</c:v>
                </c:pt>
                <c:pt idx="1956">
                  <c:v>-0.1984354615386684</c:v>
                </c:pt>
                <c:pt idx="1957">
                  <c:v>-0.1984354615386684</c:v>
                </c:pt>
                <c:pt idx="1958">
                  <c:v>-0.1984354615386684</c:v>
                </c:pt>
                <c:pt idx="1959">
                  <c:v>-0.1911550382053351</c:v>
                </c:pt>
                <c:pt idx="1960">
                  <c:v>-0.1912197869893351</c:v>
                </c:pt>
                <c:pt idx="1961">
                  <c:v>-0.1912197869893351</c:v>
                </c:pt>
                <c:pt idx="1962">
                  <c:v>-0.1884477838960017</c:v>
                </c:pt>
                <c:pt idx="1963">
                  <c:v>-0.1885175236400018</c:v>
                </c:pt>
                <c:pt idx="1964">
                  <c:v>-0.1885175236400018</c:v>
                </c:pt>
                <c:pt idx="1965">
                  <c:v>-0.1885175236400018</c:v>
                </c:pt>
                <c:pt idx="1966">
                  <c:v>-0.1917875918266685</c:v>
                </c:pt>
                <c:pt idx="1967">
                  <c:v>-0.1973559788373352</c:v>
                </c:pt>
                <c:pt idx="1968">
                  <c:v>-0.1993424268373352</c:v>
                </c:pt>
                <c:pt idx="1969">
                  <c:v>-0.201760684240002</c:v>
                </c:pt>
                <c:pt idx="1970">
                  <c:v>-0.2018422878293354</c:v>
                </c:pt>
                <c:pt idx="1971">
                  <c:v>-0.2018422878293354</c:v>
                </c:pt>
                <c:pt idx="1972">
                  <c:v>-0.2018422878293354</c:v>
                </c:pt>
                <c:pt idx="1973">
                  <c:v>-0.2045462594240021</c:v>
                </c:pt>
                <c:pt idx="1974">
                  <c:v>-0.2045698140906687</c:v>
                </c:pt>
                <c:pt idx="1975">
                  <c:v>-0.2093095248453353</c:v>
                </c:pt>
                <c:pt idx="1976">
                  <c:v>-0.2113882764693353</c:v>
                </c:pt>
                <c:pt idx="1977">
                  <c:v>-0.2114223538186687</c:v>
                </c:pt>
                <c:pt idx="1978">
                  <c:v>-0.2114223538186687</c:v>
                </c:pt>
                <c:pt idx="1979">
                  <c:v>-0.2114223538186687</c:v>
                </c:pt>
                <c:pt idx="1980">
                  <c:v>-0.2140702108853354</c:v>
                </c:pt>
                <c:pt idx="1981">
                  <c:v>-0.2137583460266687</c:v>
                </c:pt>
                <c:pt idx="1982">
                  <c:v>-0.2137960580986688</c:v>
                </c:pt>
                <c:pt idx="1983">
                  <c:v>-0.2137960580986688</c:v>
                </c:pt>
                <c:pt idx="1984">
                  <c:v>-0.2152594660986687</c:v>
                </c:pt>
                <c:pt idx="1985">
                  <c:v>-0.2152594660986687</c:v>
                </c:pt>
                <c:pt idx="1986">
                  <c:v>-0.2152594660986687</c:v>
                </c:pt>
                <c:pt idx="1987">
                  <c:v>-0.2176912410106686</c:v>
                </c:pt>
                <c:pt idx="1988">
                  <c:v>-0.2220884569626686</c:v>
                </c:pt>
                <c:pt idx="1989">
                  <c:v>-0.2221734334426686</c:v>
                </c:pt>
                <c:pt idx="1990">
                  <c:v>-0.2221734334426686</c:v>
                </c:pt>
                <c:pt idx="1991">
                  <c:v>-0.2221734334426686</c:v>
                </c:pt>
                <c:pt idx="1992">
                  <c:v>-0.2221734334426686</c:v>
                </c:pt>
                <c:pt idx="1993">
                  <c:v>-0.2221734334426686</c:v>
                </c:pt>
                <c:pt idx="1994">
                  <c:v>-0.2221734334426686</c:v>
                </c:pt>
                <c:pt idx="1995">
                  <c:v>-0.2221734334426686</c:v>
                </c:pt>
                <c:pt idx="1996">
                  <c:v>-0.2221734334426686</c:v>
                </c:pt>
                <c:pt idx="1997">
                  <c:v>-0.2221734334426686</c:v>
                </c:pt>
                <c:pt idx="1998">
                  <c:v>-0.2221734334426686</c:v>
                </c:pt>
                <c:pt idx="1999">
                  <c:v>-0.2221734334426686</c:v>
                </c:pt>
                <c:pt idx="2000">
                  <c:v>-0.2221734334426686</c:v>
                </c:pt>
                <c:pt idx="2001">
                  <c:v>-0.2221734334426686</c:v>
                </c:pt>
                <c:pt idx="2002">
                  <c:v>-0.2253649845893352</c:v>
                </c:pt>
                <c:pt idx="2003">
                  <c:v>-0.2254262611120019</c:v>
                </c:pt>
                <c:pt idx="2004">
                  <c:v>-0.2284746974986686</c:v>
                </c:pt>
                <c:pt idx="2005">
                  <c:v>-0.1960518019946687</c:v>
                </c:pt>
                <c:pt idx="2006">
                  <c:v>-0.1960518019946687</c:v>
                </c:pt>
                <c:pt idx="2007">
                  <c:v>-0.1960518019946687</c:v>
                </c:pt>
                <c:pt idx="2008">
                  <c:v>-0.1961874266853353</c:v>
                </c:pt>
                <c:pt idx="2009">
                  <c:v>-0.2028415582640021</c:v>
                </c:pt>
                <c:pt idx="2010">
                  <c:v>-0.1960173508720021</c:v>
                </c:pt>
                <c:pt idx="2011">
                  <c:v>-0.1960909101333355</c:v>
                </c:pt>
                <c:pt idx="2012">
                  <c:v>-0.1985119768000022</c:v>
                </c:pt>
                <c:pt idx="2013">
                  <c:v>-0.1985119768000022</c:v>
                </c:pt>
                <c:pt idx="2014">
                  <c:v>-0.1985119768000022</c:v>
                </c:pt>
                <c:pt idx="2015">
                  <c:v>-0.2012776453333355</c:v>
                </c:pt>
                <c:pt idx="2016">
                  <c:v>-0.2052115961413354</c:v>
                </c:pt>
                <c:pt idx="2017">
                  <c:v>-0.2052859780800022</c:v>
                </c:pt>
                <c:pt idx="2018">
                  <c:v>-0.2117944591306688</c:v>
                </c:pt>
                <c:pt idx="2019">
                  <c:v>-0.2151693832986688</c:v>
                </c:pt>
                <c:pt idx="2020">
                  <c:v>-0.2151693832986688</c:v>
                </c:pt>
                <c:pt idx="2021">
                  <c:v>-0.2151693832986688</c:v>
                </c:pt>
                <c:pt idx="2022">
                  <c:v>-0.2151693832986688</c:v>
                </c:pt>
                <c:pt idx="2023">
                  <c:v>-0.2134774684346688</c:v>
                </c:pt>
                <c:pt idx="2024">
                  <c:v>-0.2204747422080022</c:v>
                </c:pt>
                <c:pt idx="2025">
                  <c:v>-0.2205665578293356</c:v>
                </c:pt>
                <c:pt idx="2026">
                  <c:v>-0.2227037295520022</c:v>
                </c:pt>
                <c:pt idx="2027">
                  <c:v>-0.2227037295520022</c:v>
                </c:pt>
                <c:pt idx="2028">
                  <c:v>-0.2227037295520022</c:v>
                </c:pt>
                <c:pt idx="2029">
                  <c:v>-0.2227310452800023</c:v>
                </c:pt>
                <c:pt idx="2030">
                  <c:v>-0.2227310452800023</c:v>
                </c:pt>
                <c:pt idx="2031">
                  <c:v>-0.2227986862080022</c:v>
                </c:pt>
                <c:pt idx="2032">
                  <c:v>-0.2228346166906689</c:v>
                </c:pt>
                <c:pt idx="2033">
                  <c:v>-0.2228346166906689</c:v>
                </c:pt>
                <c:pt idx="2034">
                  <c:v>-0.2228346166906689</c:v>
                </c:pt>
                <c:pt idx="2035">
                  <c:v>-0.2228346166906689</c:v>
                </c:pt>
                <c:pt idx="2036">
                  <c:v>-0.2228346166906689</c:v>
                </c:pt>
                <c:pt idx="2037">
                  <c:v>-0.2228346166906689</c:v>
                </c:pt>
                <c:pt idx="2038">
                  <c:v>-0.2228346166906689</c:v>
                </c:pt>
                <c:pt idx="2039">
                  <c:v>-0.2228346166906689</c:v>
                </c:pt>
                <c:pt idx="2040">
                  <c:v>-0.2228346166906689</c:v>
                </c:pt>
                <c:pt idx="2041">
                  <c:v>-0.2228346166906689</c:v>
                </c:pt>
                <c:pt idx="2042">
                  <c:v>-0.2228346166906689</c:v>
                </c:pt>
                <c:pt idx="2043">
                  <c:v>-0.2262904020720022</c:v>
                </c:pt>
                <c:pt idx="2044">
                  <c:v>-0.2263526729440022</c:v>
                </c:pt>
                <c:pt idx="2045">
                  <c:v>-0.2263526729440022</c:v>
                </c:pt>
                <c:pt idx="2046">
                  <c:v>-0.2263526729440022</c:v>
                </c:pt>
                <c:pt idx="2047">
                  <c:v>-0.2263526729440022</c:v>
                </c:pt>
                <c:pt idx="2048">
                  <c:v>-0.2263526729440022</c:v>
                </c:pt>
                <c:pt idx="2049">
                  <c:v>-0.2263526729440022</c:v>
                </c:pt>
                <c:pt idx="2050">
                  <c:v>-0.2263526729440022</c:v>
                </c:pt>
                <c:pt idx="2051">
                  <c:v>-0.2263526729440022</c:v>
                </c:pt>
                <c:pt idx="2052">
                  <c:v>-0.2263526729440022</c:v>
                </c:pt>
                <c:pt idx="2053">
                  <c:v>-0.2263526729440022</c:v>
                </c:pt>
                <c:pt idx="2054">
                  <c:v>-0.2291517368426688</c:v>
                </c:pt>
                <c:pt idx="2055">
                  <c:v>-0.2291517368426688</c:v>
                </c:pt>
                <c:pt idx="2056">
                  <c:v>-0.2291517368426688</c:v>
                </c:pt>
                <c:pt idx="2057">
                  <c:v>-0.2277640630986689</c:v>
                </c:pt>
                <c:pt idx="2058">
                  <c:v>-0.2277910554453355</c:v>
                </c:pt>
                <c:pt idx="2059">
                  <c:v>-0.2277910554453355</c:v>
                </c:pt>
                <c:pt idx="2060">
                  <c:v>-0.2277910554453355</c:v>
                </c:pt>
                <c:pt idx="2061">
                  <c:v>-0.2308021819066688</c:v>
                </c:pt>
                <c:pt idx="2062">
                  <c:v>-0.2308021819066688</c:v>
                </c:pt>
                <c:pt idx="2063">
                  <c:v>-0.2308021819066688</c:v>
                </c:pt>
                <c:pt idx="2064">
                  <c:v>-0.2308248905813355</c:v>
                </c:pt>
                <c:pt idx="2065">
                  <c:v>-0.2308248905813355</c:v>
                </c:pt>
                <c:pt idx="2066">
                  <c:v>-0.2314740933120021</c:v>
                </c:pt>
                <c:pt idx="2067">
                  <c:v>-0.231498315584002</c:v>
                </c:pt>
                <c:pt idx="2068">
                  <c:v>-0.231498315584002</c:v>
                </c:pt>
                <c:pt idx="2069">
                  <c:v>-0.231498315584002</c:v>
                </c:pt>
                <c:pt idx="2070">
                  <c:v>-0.231498315584002</c:v>
                </c:pt>
                <c:pt idx="2071">
                  <c:v>-0.231498315584002</c:v>
                </c:pt>
                <c:pt idx="2072">
                  <c:v>-0.231498315584002</c:v>
                </c:pt>
                <c:pt idx="2073">
                  <c:v>-0.231498315584002</c:v>
                </c:pt>
                <c:pt idx="2074">
                  <c:v>-0.231498315584002</c:v>
                </c:pt>
                <c:pt idx="2075">
                  <c:v>-0.231498315584002</c:v>
                </c:pt>
                <c:pt idx="2076">
                  <c:v>-0.231498315584002</c:v>
                </c:pt>
                <c:pt idx="2077">
                  <c:v>-0.231498315584002</c:v>
                </c:pt>
                <c:pt idx="2078">
                  <c:v>-0.231498315584002</c:v>
                </c:pt>
                <c:pt idx="2079">
                  <c:v>-0.231498315584002</c:v>
                </c:pt>
                <c:pt idx="2080">
                  <c:v>-0.231498315584002</c:v>
                </c:pt>
                <c:pt idx="2081">
                  <c:v>-0.231498315584002</c:v>
                </c:pt>
                <c:pt idx="2082">
                  <c:v>-0.231498315584002</c:v>
                </c:pt>
                <c:pt idx="2083">
                  <c:v>-0.231498315584002</c:v>
                </c:pt>
                <c:pt idx="2084">
                  <c:v>-0.231498315584002</c:v>
                </c:pt>
                <c:pt idx="2085">
                  <c:v>-0.231498315584002</c:v>
                </c:pt>
                <c:pt idx="2086">
                  <c:v>-0.2308359626666686</c:v>
                </c:pt>
                <c:pt idx="2087">
                  <c:v>-0.2308648814240019</c:v>
                </c:pt>
                <c:pt idx="2088">
                  <c:v>-0.2324552182133353</c:v>
                </c:pt>
                <c:pt idx="2089">
                  <c:v>-0.232490292680002</c:v>
                </c:pt>
                <c:pt idx="2090">
                  <c:v>-0.232490292680002</c:v>
                </c:pt>
                <c:pt idx="2091">
                  <c:v>-0.232490292680002</c:v>
                </c:pt>
                <c:pt idx="2092">
                  <c:v>-0.232490292680002</c:v>
                </c:pt>
                <c:pt idx="2093">
                  <c:v>-0.2349965773866687</c:v>
                </c:pt>
                <c:pt idx="2094">
                  <c:v>-0.2350376076533353</c:v>
                </c:pt>
                <c:pt idx="2095">
                  <c:v>-0.2350376076533353</c:v>
                </c:pt>
                <c:pt idx="2096">
                  <c:v>-0.2350376076533353</c:v>
                </c:pt>
                <c:pt idx="2097">
                  <c:v>-0.2350376076533353</c:v>
                </c:pt>
                <c:pt idx="2098">
                  <c:v>-0.2350376076533353</c:v>
                </c:pt>
                <c:pt idx="2099">
                  <c:v>-0.2350376076533353</c:v>
                </c:pt>
                <c:pt idx="2100">
                  <c:v>-0.2397203112293354</c:v>
                </c:pt>
                <c:pt idx="2101">
                  <c:v>-0.242196970416002</c:v>
                </c:pt>
                <c:pt idx="2102">
                  <c:v>-0.2422286242293354</c:v>
                </c:pt>
                <c:pt idx="2103">
                  <c:v>-0.2422286242293354</c:v>
                </c:pt>
                <c:pt idx="2104">
                  <c:v>-0.2422286242293354</c:v>
                </c:pt>
                <c:pt idx="2105">
                  <c:v>-0.2422286242293354</c:v>
                </c:pt>
                <c:pt idx="2106">
                  <c:v>-0.2422286242293354</c:v>
                </c:pt>
                <c:pt idx="2107">
                  <c:v>-0.2422286242293354</c:v>
                </c:pt>
                <c:pt idx="2108">
                  <c:v>-0.2422286242293354</c:v>
                </c:pt>
                <c:pt idx="2109">
                  <c:v>-0.2422286242293354</c:v>
                </c:pt>
                <c:pt idx="2110">
                  <c:v>-0.2422286242293354</c:v>
                </c:pt>
                <c:pt idx="2111">
                  <c:v>-0.2422286242293354</c:v>
                </c:pt>
                <c:pt idx="2112">
                  <c:v>-0.2422286242293354</c:v>
                </c:pt>
                <c:pt idx="2113">
                  <c:v>-0.2422286242293354</c:v>
                </c:pt>
                <c:pt idx="2114">
                  <c:v>-0.2422286242293354</c:v>
                </c:pt>
                <c:pt idx="2115">
                  <c:v>-0.2422286242293354</c:v>
                </c:pt>
                <c:pt idx="2116">
                  <c:v>-0.2422286242293354</c:v>
                </c:pt>
                <c:pt idx="2117">
                  <c:v>-0.2422286242293354</c:v>
                </c:pt>
                <c:pt idx="2118">
                  <c:v>-0.2422286242293354</c:v>
                </c:pt>
                <c:pt idx="2119">
                  <c:v>-0.2422286242293354</c:v>
                </c:pt>
                <c:pt idx="2120">
                  <c:v>-0.2422286242293354</c:v>
                </c:pt>
                <c:pt idx="2121">
                  <c:v>-0.237109746144002</c:v>
                </c:pt>
                <c:pt idx="2122">
                  <c:v>-0.2371886434160021</c:v>
                </c:pt>
                <c:pt idx="2123">
                  <c:v>-0.2371886434160021</c:v>
                </c:pt>
                <c:pt idx="2124">
                  <c:v>-0.2371886434160021</c:v>
                </c:pt>
                <c:pt idx="2125">
                  <c:v>-0.2371886434160021</c:v>
                </c:pt>
                <c:pt idx="2126">
                  <c:v>-0.2371886434160021</c:v>
                </c:pt>
                <c:pt idx="2127">
                  <c:v>-0.2371886434160021</c:v>
                </c:pt>
                <c:pt idx="2128">
                  <c:v>-0.2371886434160021</c:v>
                </c:pt>
                <c:pt idx="2129">
                  <c:v>-0.2371886434160021</c:v>
                </c:pt>
                <c:pt idx="2130">
                  <c:v>-0.2372563604346687</c:v>
                </c:pt>
                <c:pt idx="2131">
                  <c:v>-0.2372914967813353</c:v>
                </c:pt>
                <c:pt idx="2132">
                  <c:v>-0.2372914967813353</c:v>
                </c:pt>
                <c:pt idx="2133">
                  <c:v>-0.2372914967813353</c:v>
                </c:pt>
                <c:pt idx="2134">
                  <c:v>-0.2372914967813353</c:v>
                </c:pt>
                <c:pt idx="2135">
                  <c:v>-0.2372914967813353</c:v>
                </c:pt>
                <c:pt idx="2136">
                  <c:v>-0.2372914967813353</c:v>
                </c:pt>
                <c:pt idx="2137">
                  <c:v>-0.2279936793493354</c:v>
                </c:pt>
                <c:pt idx="2138">
                  <c:v>-0.2280348623466688</c:v>
                </c:pt>
                <c:pt idx="2139">
                  <c:v>-0.2280348623466688</c:v>
                </c:pt>
                <c:pt idx="2140">
                  <c:v>-0.2280348623466688</c:v>
                </c:pt>
                <c:pt idx="2141">
                  <c:v>-0.2280348623466688</c:v>
                </c:pt>
                <c:pt idx="2142">
                  <c:v>-0.2280348623466688</c:v>
                </c:pt>
                <c:pt idx="2143">
                  <c:v>-0.2204685486293355</c:v>
                </c:pt>
                <c:pt idx="2144">
                  <c:v>-0.2204685486293355</c:v>
                </c:pt>
                <c:pt idx="2145">
                  <c:v>-0.2205062928880022</c:v>
                </c:pt>
                <c:pt idx="2146">
                  <c:v>-0.2205062928880022</c:v>
                </c:pt>
                <c:pt idx="2147">
                  <c:v>-0.2205062928880022</c:v>
                </c:pt>
                <c:pt idx="2148">
                  <c:v>-0.2147334123546689</c:v>
                </c:pt>
                <c:pt idx="2149">
                  <c:v>-0.2147979212080023</c:v>
                </c:pt>
                <c:pt idx="2150">
                  <c:v>-0.2147979212080023</c:v>
                </c:pt>
                <c:pt idx="2151">
                  <c:v>-0.2147979212080023</c:v>
                </c:pt>
                <c:pt idx="2152">
                  <c:v>-0.2147979212080023</c:v>
                </c:pt>
                <c:pt idx="2153">
                  <c:v>-0.2147979212080023</c:v>
                </c:pt>
                <c:pt idx="2154">
                  <c:v>-0.2147979212080023</c:v>
                </c:pt>
                <c:pt idx="2155">
                  <c:v>-0.2147979212080023</c:v>
                </c:pt>
                <c:pt idx="2156">
                  <c:v>-0.2147979212080023</c:v>
                </c:pt>
                <c:pt idx="2157">
                  <c:v>-0.2147979212080023</c:v>
                </c:pt>
                <c:pt idx="2158">
                  <c:v>-0.2147979212080023</c:v>
                </c:pt>
                <c:pt idx="2159">
                  <c:v>-0.2147979212080023</c:v>
                </c:pt>
                <c:pt idx="2160">
                  <c:v>-0.2147979212080023</c:v>
                </c:pt>
                <c:pt idx="2161">
                  <c:v>-0.2147979212080023</c:v>
                </c:pt>
                <c:pt idx="2162">
                  <c:v>-0.209606051306669</c:v>
                </c:pt>
                <c:pt idx="2163">
                  <c:v>-0.2096367841733356</c:v>
                </c:pt>
                <c:pt idx="2164">
                  <c:v>-0.1843351922800022</c:v>
                </c:pt>
                <c:pt idx="2165">
                  <c:v>-0.1856052408000022</c:v>
                </c:pt>
                <c:pt idx="2166">
                  <c:v>-0.1856361929066688</c:v>
                </c:pt>
                <c:pt idx="2167">
                  <c:v>-0.1856361929066688</c:v>
                </c:pt>
                <c:pt idx="2168">
                  <c:v>-0.1856361929066688</c:v>
                </c:pt>
                <c:pt idx="2169">
                  <c:v>-0.1856361929066688</c:v>
                </c:pt>
                <c:pt idx="2170">
                  <c:v>-0.1856361929066688</c:v>
                </c:pt>
                <c:pt idx="2171">
                  <c:v>-0.1856361929066688</c:v>
                </c:pt>
                <c:pt idx="2172">
                  <c:v>-0.1856361929066688</c:v>
                </c:pt>
                <c:pt idx="2173">
                  <c:v>-0.1856361929066688</c:v>
                </c:pt>
                <c:pt idx="2174">
                  <c:v>-0.1856361929066688</c:v>
                </c:pt>
                <c:pt idx="2175">
                  <c:v>-0.1856361929066688</c:v>
                </c:pt>
                <c:pt idx="2176">
                  <c:v>-0.1856361929066688</c:v>
                </c:pt>
                <c:pt idx="2177">
                  <c:v>-0.1890053565386688</c:v>
                </c:pt>
                <c:pt idx="2178">
                  <c:v>-0.1905346226960022</c:v>
                </c:pt>
                <c:pt idx="2179">
                  <c:v>-0.1905686324986688</c:v>
                </c:pt>
                <c:pt idx="2180">
                  <c:v>-0.1905686324986688</c:v>
                </c:pt>
                <c:pt idx="2181">
                  <c:v>-0.1905686324986688</c:v>
                </c:pt>
                <c:pt idx="2182">
                  <c:v>-0.1905686324986688</c:v>
                </c:pt>
                <c:pt idx="2183">
                  <c:v>-0.1905686324986688</c:v>
                </c:pt>
                <c:pt idx="2184">
                  <c:v>-0.1905686324986688</c:v>
                </c:pt>
                <c:pt idx="2185">
                  <c:v>-0.1905686324986688</c:v>
                </c:pt>
                <c:pt idx="2186">
                  <c:v>-0.1905686324986688</c:v>
                </c:pt>
                <c:pt idx="2187">
                  <c:v>-0.1905686324986688</c:v>
                </c:pt>
                <c:pt idx="2188">
                  <c:v>-0.1905686324986688</c:v>
                </c:pt>
                <c:pt idx="2189">
                  <c:v>-0.1905686324986688</c:v>
                </c:pt>
                <c:pt idx="2190">
                  <c:v>-0.1928371889333355</c:v>
                </c:pt>
                <c:pt idx="2191">
                  <c:v>-0.1928773465440022</c:v>
                </c:pt>
                <c:pt idx="2192">
                  <c:v>-0.1963211208053355</c:v>
                </c:pt>
                <c:pt idx="2193">
                  <c:v>-0.1963867809973355</c:v>
                </c:pt>
                <c:pt idx="2194">
                  <c:v>-0.1963867809973355</c:v>
                </c:pt>
                <c:pt idx="2195">
                  <c:v>-0.1963867809973355</c:v>
                </c:pt>
                <c:pt idx="2196">
                  <c:v>-0.1963867809973355</c:v>
                </c:pt>
                <c:pt idx="2197">
                  <c:v>-0.1963867809973355</c:v>
                </c:pt>
                <c:pt idx="2198">
                  <c:v>-0.1963867809973355</c:v>
                </c:pt>
                <c:pt idx="2199">
                  <c:v>-0.1963867809973355</c:v>
                </c:pt>
                <c:pt idx="2200">
                  <c:v>-0.1963867809973355</c:v>
                </c:pt>
                <c:pt idx="2201">
                  <c:v>-0.1963867809973355</c:v>
                </c:pt>
                <c:pt idx="2202">
                  <c:v>-0.1963867809973355</c:v>
                </c:pt>
                <c:pt idx="2203">
                  <c:v>-0.1963867809973355</c:v>
                </c:pt>
                <c:pt idx="2204">
                  <c:v>-0.1963867809973355</c:v>
                </c:pt>
                <c:pt idx="2205">
                  <c:v>-0.1963867809973355</c:v>
                </c:pt>
                <c:pt idx="2206">
                  <c:v>-0.1963867809973355</c:v>
                </c:pt>
                <c:pt idx="2207">
                  <c:v>-0.1963867809973355</c:v>
                </c:pt>
                <c:pt idx="2208">
                  <c:v>-0.1963867809973355</c:v>
                </c:pt>
                <c:pt idx="2209">
                  <c:v>-0.1963867809973355</c:v>
                </c:pt>
                <c:pt idx="2210">
                  <c:v>-0.1963867809973355</c:v>
                </c:pt>
                <c:pt idx="2211">
                  <c:v>-0.1988639746880022</c:v>
                </c:pt>
                <c:pt idx="2212">
                  <c:v>-0.1989105078053355</c:v>
                </c:pt>
                <c:pt idx="2213">
                  <c:v>-0.1989105078053355</c:v>
                </c:pt>
                <c:pt idx="2214">
                  <c:v>-0.1989105078053355</c:v>
                </c:pt>
                <c:pt idx="2215">
                  <c:v>-0.1989105078053355</c:v>
                </c:pt>
                <c:pt idx="2216">
                  <c:v>-0.1989105078053355</c:v>
                </c:pt>
                <c:pt idx="2217">
                  <c:v>-0.1989105078053355</c:v>
                </c:pt>
                <c:pt idx="2218">
                  <c:v>-0.1989105078053355</c:v>
                </c:pt>
                <c:pt idx="2219">
                  <c:v>-0.1989105078053355</c:v>
                </c:pt>
                <c:pt idx="2220">
                  <c:v>-0.1989105078053355</c:v>
                </c:pt>
                <c:pt idx="2221">
                  <c:v>-0.1989105078053355</c:v>
                </c:pt>
                <c:pt idx="2222">
                  <c:v>-0.1952194782373355</c:v>
                </c:pt>
                <c:pt idx="2223">
                  <c:v>-0.1952194782373355</c:v>
                </c:pt>
                <c:pt idx="2224">
                  <c:v>-0.1952194782373355</c:v>
                </c:pt>
                <c:pt idx="2225">
                  <c:v>-0.1952556485973355</c:v>
                </c:pt>
                <c:pt idx="2226">
                  <c:v>-0.1952556485973355</c:v>
                </c:pt>
                <c:pt idx="2227">
                  <c:v>-0.1952556485973355</c:v>
                </c:pt>
                <c:pt idx="2228">
                  <c:v>-0.1952556485973355</c:v>
                </c:pt>
                <c:pt idx="2229">
                  <c:v>-0.1952556485973355</c:v>
                </c:pt>
                <c:pt idx="2230">
                  <c:v>-0.1952556485973355</c:v>
                </c:pt>
                <c:pt idx="2231">
                  <c:v>-0.1952556485973355</c:v>
                </c:pt>
                <c:pt idx="2232">
                  <c:v>-0.1952556485973355</c:v>
                </c:pt>
                <c:pt idx="2233">
                  <c:v>-0.1989051527546688</c:v>
                </c:pt>
                <c:pt idx="2234">
                  <c:v>-0.1843968209386687</c:v>
                </c:pt>
                <c:pt idx="2235">
                  <c:v>-0.1829115181413353</c:v>
                </c:pt>
                <c:pt idx="2236">
                  <c:v>-0.1749861118640021</c:v>
                </c:pt>
                <c:pt idx="2237">
                  <c:v>-0.1749861118640021</c:v>
                </c:pt>
                <c:pt idx="2238">
                  <c:v>-0.1749861118640021</c:v>
                </c:pt>
                <c:pt idx="2239">
                  <c:v>-0.1750271756106688</c:v>
                </c:pt>
                <c:pt idx="2240">
                  <c:v>-0.1750271756106688</c:v>
                </c:pt>
                <c:pt idx="2241">
                  <c:v>-0.1750271756106688</c:v>
                </c:pt>
                <c:pt idx="2242">
                  <c:v>-0.1750271756106688</c:v>
                </c:pt>
                <c:pt idx="2243">
                  <c:v>-0.1750271756106688</c:v>
                </c:pt>
                <c:pt idx="2244">
                  <c:v>-0.1750271756106688</c:v>
                </c:pt>
                <c:pt idx="2245">
                  <c:v>-0.1750271756106688</c:v>
                </c:pt>
                <c:pt idx="2246">
                  <c:v>-0.1750271756106688</c:v>
                </c:pt>
                <c:pt idx="2247">
                  <c:v>-0.1750271756106688</c:v>
                </c:pt>
                <c:pt idx="2248">
                  <c:v>-0.1750271756106688</c:v>
                </c:pt>
                <c:pt idx="2249">
                  <c:v>-0.1750271756106688</c:v>
                </c:pt>
                <c:pt idx="2250">
                  <c:v>-0.1750271756106688</c:v>
                </c:pt>
                <c:pt idx="2251">
                  <c:v>-0.1750271756106688</c:v>
                </c:pt>
                <c:pt idx="2252">
                  <c:v>-0.1750271756106688</c:v>
                </c:pt>
                <c:pt idx="2253">
                  <c:v>-0.1663757482106688</c:v>
                </c:pt>
                <c:pt idx="2254">
                  <c:v>-0.1664497918453354</c:v>
                </c:pt>
                <c:pt idx="2255">
                  <c:v>-0.1664497918453354</c:v>
                </c:pt>
                <c:pt idx="2256">
                  <c:v>-0.1633353530986688</c:v>
                </c:pt>
                <c:pt idx="2257">
                  <c:v>-0.1633708492053355</c:v>
                </c:pt>
                <c:pt idx="2258">
                  <c:v>-0.1633708492053355</c:v>
                </c:pt>
                <c:pt idx="2259">
                  <c:v>-0.1633708492053355</c:v>
                </c:pt>
                <c:pt idx="2260">
                  <c:v>-0.1561725590186687</c:v>
                </c:pt>
                <c:pt idx="2261">
                  <c:v>-0.1562167011333354</c:v>
                </c:pt>
                <c:pt idx="2262">
                  <c:v>-0.1494448525786687</c:v>
                </c:pt>
                <c:pt idx="2263">
                  <c:v>-0.1494859535493353</c:v>
                </c:pt>
                <c:pt idx="2264">
                  <c:v>-0.1494859535493353</c:v>
                </c:pt>
                <c:pt idx="2265">
                  <c:v>-0.1494859535493353</c:v>
                </c:pt>
                <c:pt idx="2266">
                  <c:v>-0.1494859535493353</c:v>
                </c:pt>
                <c:pt idx="2267">
                  <c:v>-0.1494859535493353</c:v>
                </c:pt>
                <c:pt idx="2268">
                  <c:v>-0.1467453052746687</c:v>
                </c:pt>
                <c:pt idx="2269">
                  <c:v>-0.1467849783706687</c:v>
                </c:pt>
                <c:pt idx="2270">
                  <c:v>-0.1467849783706687</c:v>
                </c:pt>
                <c:pt idx="2271">
                  <c:v>-0.1467849783706687</c:v>
                </c:pt>
                <c:pt idx="2272">
                  <c:v>-0.1467849783706687</c:v>
                </c:pt>
                <c:pt idx="2273">
                  <c:v>-0.1467849783706687</c:v>
                </c:pt>
                <c:pt idx="2274">
                  <c:v>-0.148318766344002</c:v>
                </c:pt>
                <c:pt idx="2275">
                  <c:v>-0.1483583132026687</c:v>
                </c:pt>
                <c:pt idx="2276">
                  <c:v>-0.1483583132026687</c:v>
                </c:pt>
                <c:pt idx="2277">
                  <c:v>-0.1483583132026687</c:v>
                </c:pt>
                <c:pt idx="2278">
                  <c:v>-0.1483583132026687</c:v>
                </c:pt>
                <c:pt idx="2279">
                  <c:v>-0.1483583132026687</c:v>
                </c:pt>
                <c:pt idx="2280">
                  <c:v>-0.1483583132026687</c:v>
                </c:pt>
                <c:pt idx="2281">
                  <c:v>-0.1483583132026687</c:v>
                </c:pt>
                <c:pt idx="2282">
                  <c:v>-0.1377784878853354</c:v>
                </c:pt>
                <c:pt idx="2283">
                  <c:v>-0.1377784878853354</c:v>
                </c:pt>
                <c:pt idx="2284">
                  <c:v>-0.1378085217146687</c:v>
                </c:pt>
                <c:pt idx="2285">
                  <c:v>-0.1378085217146687</c:v>
                </c:pt>
                <c:pt idx="2286">
                  <c:v>-0.1378085217146687</c:v>
                </c:pt>
                <c:pt idx="2287">
                  <c:v>-0.1378085217146687</c:v>
                </c:pt>
                <c:pt idx="2288">
                  <c:v>-0.1378085217146687</c:v>
                </c:pt>
                <c:pt idx="2289">
                  <c:v>-0.1378085217146687</c:v>
                </c:pt>
                <c:pt idx="2290">
                  <c:v>-0.1378085217146687</c:v>
                </c:pt>
                <c:pt idx="2291">
                  <c:v>-0.1378085217146687</c:v>
                </c:pt>
                <c:pt idx="2292">
                  <c:v>-0.1378085217146687</c:v>
                </c:pt>
                <c:pt idx="2293">
                  <c:v>-0.1378085217146687</c:v>
                </c:pt>
                <c:pt idx="2294">
                  <c:v>-0.1378085217146687</c:v>
                </c:pt>
                <c:pt idx="2295">
                  <c:v>-0.1378085217146687</c:v>
                </c:pt>
                <c:pt idx="2296">
                  <c:v>-0.1378085217146687</c:v>
                </c:pt>
                <c:pt idx="2297">
                  <c:v>-0.1378085217146687</c:v>
                </c:pt>
                <c:pt idx="2298">
                  <c:v>-0.1375575530213354</c:v>
                </c:pt>
                <c:pt idx="2299">
                  <c:v>-0.1376006644000021</c:v>
                </c:pt>
                <c:pt idx="2300">
                  <c:v>-0.1376006644000021</c:v>
                </c:pt>
                <c:pt idx="2301">
                  <c:v>-0.1376006644000021</c:v>
                </c:pt>
                <c:pt idx="2302">
                  <c:v>-0.1371406272026688</c:v>
                </c:pt>
                <c:pt idx="2303">
                  <c:v>-0.1371810149280022</c:v>
                </c:pt>
                <c:pt idx="2304">
                  <c:v>-0.1371810149280022</c:v>
                </c:pt>
                <c:pt idx="2305">
                  <c:v>-0.1399112115840022</c:v>
                </c:pt>
                <c:pt idx="2306">
                  <c:v>-0.1344800547040022</c:v>
                </c:pt>
                <c:pt idx="2307">
                  <c:v>-0.1344800547040022</c:v>
                </c:pt>
                <c:pt idx="2308">
                  <c:v>-0.1344800547040022</c:v>
                </c:pt>
                <c:pt idx="2309">
                  <c:v>-0.1389074811093356</c:v>
                </c:pt>
                <c:pt idx="2310">
                  <c:v>-0.1389941342186689</c:v>
                </c:pt>
                <c:pt idx="2311">
                  <c:v>-0.1389941342186689</c:v>
                </c:pt>
                <c:pt idx="2312">
                  <c:v>-0.1389941342186689</c:v>
                </c:pt>
                <c:pt idx="2313">
                  <c:v>-0.07268848442133477</c:v>
                </c:pt>
                <c:pt idx="2314">
                  <c:v>-0.07268848442133477</c:v>
                </c:pt>
                <c:pt idx="2315">
                  <c:v>-0.07268848442133477</c:v>
                </c:pt>
                <c:pt idx="2316">
                  <c:v>-0.05592924414400147</c:v>
                </c:pt>
                <c:pt idx="2317">
                  <c:v>-0.05592924414400147</c:v>
                </c:pt>
                <c:pt idx="2318">
                  <c:v>-0.06036754148800198</c:v>
                </c:pt>
                <c:pt idx="2319">
                  <c:v>-0.06036754148800198</c:v>
                </c:pt>
                <c:pt idx="2320">
                  <c:v>-0.06129652223466876</c:v>
                </c:pt>
                <c:pt idx="2321">
                  <c:v>-0.06129652223466876</c:v>
                </c:pt>
                <c:pt idx="2322">
                  <c:v>-0.06129652223466876</c:v>
                </c:pt>
                <c:pt idx="2323">
                  <c:v>-0.06133485018133535</c:v>
                </c:pt>
                <c:pt idx="2324">
                  <c:v>-0.06133485018133535</c:v>
                </c:pt>
                <c:pt idx="2325">
                  <c:v>-0.06133485018133535</c:v>
                </c:pt>
                <c:pt idx="2326">
                  <c:v>-0.06133485018133535</c:v>
                </c:pt>
                <c:pt idx="2327">
                  <c:v>-0.06133485018133535</c:v>
                </c:pt>
                <c:pt idx="2328">
                  <c:v>-0.06133485018133535</c:v>
                </c:pt>
                <c:pt idx="2329">
                  <c:v>-0.06133485018133535</c:v>
                </c:pt>
                <c:pt idx="2330">
                  <c:v>-0.05282500578666863</c:v>
                </c:pt>
                <c:pt idx="2331">
                  <c:v>-0.05286661949333522</c:v>
                </c:pt>
                <c:pt idx="2332">
                  <c:v>-0.03503229164533511</c:v>
                </c:pt>
                <c:pt idx="2333">
                  <c:v>-0.03801366848533527</c:v>
                </c:pt>
                <c:pt idx="2334">
                  <c:v>-0.02085780617066853</c:v>
                </c:pt>
                <c:pt idx="2335">
                  <c:v>-0.02085780617066853</c:v>
                </c:pt>
                <c:pt idx="2336">
                  <c:v>-0.02085780617066853</c:v>
                </c:pt>
                <c:pt idx="2337">
                  <c:v>-0.01980333991200197</c:v>
                </c:pt>
                <c:pt idx="2338">
                  <c:v>-0.0156213594880021</c:v>
                </c:pt>
                <c:pt idx="2339">
                  <c:v>-0.01823171655466877</c:v>
                </c:pt>
                <c:pt idx="2340">
                  <c:v>-0.01826957678400213</c:v>
                </c:pt>
                <c:pt idx="2341">
                  <c:v>-0.01826957678400213</c:v>
                </c:pt>
                <c:pt idx="2342">
                  <c:v>-0.01826957678400213</c:v>
                </c:pt>
                <c:pt idx="2343">
                  <c:v>-0.01826957678400213</c:v>
                </c:pt>
                <c:pt idx="2344">
                  <c:v>-0.01826957678400213</c:v>
                </c:pt>
                <c:pt idx="2345">
                  <c:v>-0.02172509714400202</c:v>
                </c:pt>
                <c:pt idx="2346">
                  <c:v>-0.02175511070400185</c:v>
                </c:pt>
                <c:pt idx="2347">
                  <c:v>-0.02175511070400185</c:v>
                </c:pt>
                <c:pt idx="2348">
                  <c:v>-0.02175511070400185</c:v>
                </c:pt>
                <c:pt idx="2349">
                  <c:v>-0.02175511070400185</c:v>
                </c:pt>
                <c:pt idx="2350">
                  <c:v>-0.02175511070400185</c:v>
                </c:pt>
                <c:pt idx="2351">
                  <c:v>-0.02481969277066858</c:v>
                </c:pt>
                <c:pt idx="2352">
                  <c:v>-0.02629849686933546</c:v>
                </c:pt>
                <c:pt idx="2353">
                  <c:v>-0.02633925032266881</c:v>
                </c:pt>
                <c:pt idx="2354">
                  <c:v>-0.02633925032266881</c:v>
                </c:pt>
                <c:pt idx="2355">
                  <c:v>-0.02633925032266881</c:v>
                </c:pt>
                <c:pt idx="2356">
                  <c:v>-0.02633925032266881</c:v>
                </c:pt>
                <c:pt idx="2357">
                  <c:v>-0.02633925032266881</c:v>
                </c:pt>
                <c:pt idx="2358">
                  <c:v>-0.02633925032266881</c:v>
                </c:pt>
                <c:pt idx="2359">
                  <c:v>-0.02633925032266881</c:v>
                </c:pt>
                <c:pt idx="2360">
                  <c:v>-0.02633925032266881</c:v>
                </c:pt>
                <c:pt idx="2361">
                  <c:v>-0.02633925032266881</c:v>
                </c:pt>
                <c:pt idx="2362">
                  <c:v>-0.02633925032266881</c:v>
                </c:pt>
                <c:pt idx="2363">
                  <c:v>-0.02633925032266881</c:v>
                </c:pt>
                <c:pt idx="2364">
                  <c:v>-0.02633925032266881</c:v>
                </c:pt>
                <c:pt idx="2365">
                  <c:v>-0.02633925032266881</c:v>
                </c:pt>
                <c:pt idx="2366">
                  <c:v>-0.02633925032266881</c:v>
                </c:pt>
                <c:pt idx="2367">
                  <c:v>-0.02633925032266881</c:v>
                </c:pt>
                <c:pt idx="2368">
                  <c:v>-0.02633925032266881</c:v>
                </c:pt>
                <c:pt idx="2369">
                  <c:v>-0.02633925032266881</c:v>
                </c:pt>
                <c:pt idx="2370">
                  <c:v>-0.02633925032266881</c:v>
                </c:pt>
                <c:pt idx="2371">
                  <c:v>-0.02633925032266881</c:v>
                </c:pt>
                <c:pt idx="2372">
                  <c:v>-0.02633925032266881</c:v>
                </c:pt>
                <c:pt idx="2373">
                  <c:v>-0.02633925032266881</c:v>
                </c:pt>
                <c:pt idx="2374">
                  <c:v>-0.02633925032266881</c:v>
                </c:pt>
                <c:pt idx="2375">
                  <c:v>-0.02633925032266881</c:v>
                </c:pt>
                <c:pt idx="2376">
                  <c:v>-0.02633925032266881</c:v>
                </c:pt>
                <c:pt idx="2377">
                  <c:v>-0.02633925032266881</c:v>
                </c:pt>
                <c:pt idx="2378">
                  <c:v>-0.02633925032266881</c:v>
                </c:pt>
                <c:pt idx="2379">
                  <c:v>-0.02633925032266881</c:v>
                </c:pt>
                <c:pt idx="2380">
                  <c:v>-0.02633925032266881</c:v>
                </c:pt>
                <c:pt idx="2381">
                  <c:v>-0.02633925032266881</c:v>
                </c:pt>
                <c:pt idx="2382">
                  <c:v>-0.02633925032266881</c:v>
                </c:pt>
                <c:pt idx="2383">
                  <c:v>-0.02633925032266881</c:v>
                </c:pt>
                <c:pt idx="2384">
                  <c:v>-0.02633925032266881</c:v>
                </c:pt>
                <c:pt idx="2385">
                  <c:v>-0.02633925032266881</c:v>
                </c:pt>
                <c:pt idx="2386">
                  <c:v>-0.02633925032266881</c:v>
                </c:pt>
                <c:pt idx="2387">
                  <c:v>-0.02633925032266881</c:v>
                </c:pt>
                <c:pt idx="2388">
                  <c:v>-0.02633925032266881</c:v>
                </c:pt>
                <c:pt idx="2389">
                  <c:v>-0.02633925032266881</c:v>
                </c:pt>
                <c:pt idx="2390">
                  <c:v>-0.02633925032266881</c:v>
                </c:pt>
                <c:pt idx="2391">
                  <c:v>-0.02633925032266881</c:v>
                </c:pt>
                <c:pt idx="2392">
                  <c:v>-0.02633925032266881</c:v>
                </c:pt>
                <c:pt idx="2393">
                  <c:v>-0.02633925032266881</c:v>
                </c:pt>
                <c:pt idx="2394">
                  <c:v>-0.02633925032266881</c:v>
                </c:pt>
                <c:pt idx="2395">
                  <c:v>-0.02633925032266881</c:v>
                </c:pt>
                <c:pt idx="2396">
                  <c:v>-0.02633925032266881</c:v>
                </c:pt>
                <c:pt idx="2397">
                  <c:v>-0.02633925032266881</c:v>
                </c:pt>
                <c:pt idx="2398">
                  <c:v>-0.02633925032266881</c:v>
                </c:pt>
                <c:pt idx="2399">
                  <c:v>-0.02633925032266881</c:v>
                </c:pt>
                <c:pt idx="2400">
                  <c:v>-0.02633925032266881</c:v>
                </c:pt>
                <c:pt idx="2401">
                  <c:v>-0.02782307046933546</c:v>
                </c:pt>
                <c:pt idx="2402">
                  <c:v>-0.02786239912266882</c:v>
                </c:pt>
                <c:pt idx="2403">
                  <c:v>-0.02786239912266882</c:v>
                </c:pt>
                <c:pt idx="2404">
                  <c:v>-0.02786239912266882</c:v>
                </c:pt>
                <c:pt idx="2405">
                  <c:v>-0.02786239912266882</c:v>
                </c:pt>
                <c:pt idx="2406">
                  <c:v>-0.02786239912266882</c:v>
                </c:pt>
                <c:pt idx="2407">
                  <c:v>-0.02786239912266882</c:v>
                </c:pt>
                <c:pt idx="2408">
                  <c:v>-0.02786239912266882</c:v>
                </c:pt>
                <c:pt idx="2409">
                  <c:v>-0.02786239912266882</c:v>
                </c:pt>
                <c:pt idx="2410">
                  <c:v>-0.02786239912266882</c:v>
                </c:pt>
                <c:pt idx="2411">
                  <c:v>-0.02786239912266882</c:v>
                </c:pt>
                <c:pt idx="2412">
                  <c:v>-0.02786239912266882</c:v>
                </c:pt>
                <c:pt idx="2413">
                  <c:v>-0.02786239912266882</c:v>
                </c:pt>
                <c:pt idx="2414">
                  <c:v>-0.02786239912266882</c:v>
                </c:pt>
                <c:pt idx="2415">
                  <c:v>-0.02786239912266882</c:v>
                </c:pt>
                <c:pt idx="2416">
                  <c:v>-0.02786239912266882</c:v>
                </c:pt>
                <c:pt idx="2417">
                  <c:v>-0.02786239912266882</c:v>
                </c:pt>
                <c:pt idx="2418">
                  <c:v>-0.02786239912266882</c:v>
                </c:pt>
                <c:pt idx="2419">
                  <c:v>-0.02786239912266882</c:v>
                </c:pt>
                <c:pt idx="2420">
                  <c:v>-0.02786239912266882</c:v>
                </c:pt>
                <c:pt idx="2421">
                  <c:v>-0.02786239912266882</c:v>
                </c:pt>
                <c:pt idx="2422">
                  <c:v>-0.02786239912266882</c:v>
                </c:pt>
                <c:pt idx="2423">
                  <c:v>-0.02209891273333555</c:v>
                </c:pt>
                <c:pt idx="2424">
                  <c:v>-0.02212836340000213</c:v>
                </c:pt>
                <c:pt idx="2425">
                  <c:v>-0.02212836340000213</c:v>
                </c:pt>
                <c:pt idx="2426">
                  <c:v>-0.02212836340000213</c:v>
                </c:pt>
                <c:pt idx="2427">
                  <c:v>-0.02212836340000213</c:v>
                </c:pt>
                <c:pt idx="2428">
                  <c:v>-0.02181436348800198</c:v>
                </c:pt>
                <c:pt idx="2429">
                  <c:v>-0.02186672879466865</c:v>
                </c:pt>
                <c:pt idx="2430">
                  <c:v>-0.01535603054933541</c:v>
                </c:pt>
                <c:pt idx="2431">
                  <c:v>-0.01607992510666877</c:v>
                </c:pt>
                <c:pt idx="2432">
                  <c:v>-0.01612190896000209</c:v>
                </c:pt>
                <c:pt idx="2433">
                  <c:v>-0.01612190896000209</c:v>
                </c:pt>
                <c:pt idx="2434">
                  <c:v>-0.01612190896000209</c:v>
                </c:pt>
                <c:pt idx="2435">
                  <c:v>-0.01612190896000209</c:v>
                </c:pt>
                <c:pt idx="2436">
                  <c:v>-0.01612190896000209</c:v>
                </c:pt>
                <c:pt idx="2437">
                  <c:v>-0.01612190896000209</c:v>
                </c:pt>
                <c:pt idx="2438">
                  <c:v>-0.01612190896000209</c:v>
                </c:pt>
                <c:pt idx="2439">
                  <c:v>-0.01612190896000209</c:v>
                </c:pt>
                <c:pt idx="2440">
                  <c:v>-0.01612190896000209</c:v>
                </c:pt>
                <c:pt idx="2441">
                  <c:v>-0.01612190896000209</c:v>
                </c:pt>
                <c:pt idx="2442">
                  <c:v>-0.02164397881333561</c:v>
                </c:pt>
                <c:pt idx="2443">
                  <c:v>-0.02176081600800234</c:v>
                </c:pt>
                <c:pt idx="2444">
                  <c:v>-0.02176081600800234</c:v>
                </c:pt>
                <c:pt idx="2445">
                  <c:v>-0.02176081600800234</c:v>
                </c:pt>
                <c:pt idx="2446">
                  <c:v>-0.02176081600800234</c:v>
                </c:pt>
                <c:pt idx="2447">
                  <c:v>-0.02176081600800234</c:v>
                </c:pt>
                <c:pt idx="2448">
                  <c:v>-0.02176081600800234</c:v>
                </c:pt>
                <c:pt idx="2449">
                  <c:v>-0.01673599616266903</c:v>
                </c:pt>
                <c:pt idx="2450">
                  <c:v>-0.01676750967733581</c:v>
                </c:pt>
                <c:pt idx="2451">
                  <c:v>0.006153214175997419</c:v>
                </c:pt>
                <c:pt idx="2452">
                  <c:v>0.006030767765330771</c:v>
                </c:pt>
                <c:pt idx="2453">
                  <c:v>0.006030767765330771</c:v>
                </c:pt>
                <c:pt idx="2454">
                  <c:v>0.006030767765330771</c:v>
                </c:pt>
                <c:pt idx="2455">
                  <c:v>0.006030767765330771</c:v>
                </c:pt>
                <c:pt idx="2456">
                  <c:v>0.006030767765330771</c:v>
                </c:pt>
                <c:pt idx="2457">
                  <c:v>0.006030767765330771</c:v>
                </c:pt>
                <c:pt idx="2458">
                  <c:v>0.006030767765330771</c:v>
                </c:pt>
                <c:pt idx="2459">
                  <c:v>0.006030767765330771</c:v>
                </c:pt>
                <c:pt idx="2460">
                  <c:v>0.006030767765330771</c:v>
                </c:pt>
                <c:pt idx="2461">
                  <c:v>0.006030767765330771</c:v>
                </c:pt>
                <c:pt idx="2462">
                  <c:v>0.006030767765330771</c:v>
                </c:pt>
                <c:pt idx="2463">
                  <c:v>0.006030767765330771</c:v>
                </c:pt>
                <c:pt idx="2464">
                  <c:v>0.007821396906664013</c:v>
                </c:pt>
                <c:pt idx="2465">
                  <c:v>0.007769601887997317</c:v>
                </c:pt>
                <c:pt idx="2466">
                  <c:v>0.007769601887997317</c:v>
                </c:pt>
                <c:pt idx="2467">
                  <c:v>0.007769601887997317</c:v>
                </c:pt>
                <c:pt idx="2468">
                  <c:v>0.007769601887997317</c:v>
                </c:pt>
                <c:pt idx="2469">
                  <c:v>0.007769601887997317</c:v>
                </c:pt>
                <c:pt idx="2470">
                  <c:v>0.00698026248799734</c:v>
                </c:pt>
                <c:pt idx="2471">
                  <c:v>0.006937968461330747</c:v>
                </c:pt>
                <c:pt idx="2472">
                  <c:v>0.006937968461330747</c:v>
                </c:pt>
                <c:pt idx="2473">
                  <c:v>0.006937968461330747</c:v>
                </c:pt>
                <c:pt idx="2474">
                  <c:v>0.006937968461330747</c:v>
                </c:pt>
                <c:pt idx="2475">
                  <c:v>0.006937968461330747</c:v>
                </c:pt>
                <c:pt idx="2476">
                  <c:v>0.006937968461330747</c:v>
                </c:pt>
                <c:pt idx="2477">
                  <c:v>0.006937968461330747</c:v>
                </c:pt>
                <c:pt idx="2478">
                  <c:v>0.006937968461330747</c:v>
                </c:pt>
                <c:pt idx="2479">
                  <c:v>0.006937968461330747</c:v>
                </c:pt>
                <c:pt idx="2480">
                  <c:v>0.006937968461330747</c:v>
                </c:pt>
                <c:pt idx="2481">
                  <c:v>0.004342049997330759</c:v>
                </c:pt>
                <c:pt idx="2482">
                  <c:v>0.004342049997330759</c:v>
                </c:pt>
                <c:pt idx="2483">
                  <c:v>0.004342049997330759</c:v>
                </c:pt>
                <c:pt idx="2484">
                  <c:v>0.004342049997330759</c:v>
                </c:pt>
                <c:pt idx="2485">
                  <c:v>0.004311318647997492</c:v>
                </c:pt>
                <c:pt idx="2486">
                  <c:v>0.004311318647997492</c:v>
                </c:pt>
                <c:pt idx="2487">
                  <c:v>0.004311318647997492</c:v>
                </c:pt>
                <c:pt idx="2488">
                  <c:v>0.004311318647997492</c:v>
                </c:pt>
                <c:pt idx="2489">
                  <c:v>0.004311318647997492</c:v>
                </c:pt>
                <c:pt idx="2490">
                  <c:v>0.004311318647997492</c:v>
                </c:pt>
                <c:pt idx="2491">
                  <c:v>0.004311318647997492</c:v>
                </c:pt>
                <c:pt idx="2492">
                  <c:v>0.004311318647997492</c:v>
                </c:pt>
                <c:pt idx="2493">
                  <c:v>2.051808266415416e-05</c:v>
                </c:pt>
                <c:pt idx="2494">
                  <c:v>-1.565086400252767e-05</c:v>
                </c:pt>
                <c:pt idx="2495">
                  <c:v>-0.002528938445335758</c:v>
                </c:pt>
                <c:pt idx="2496">
                  <c:v>-0.002528938445335758</c:v>
                </c:pt>
                <c:pt idx="2497">
                  <c:v>-0.002528938445335758</c:v>
                </c:pt>
                <c:pt idx="2498">
                  <c:v>-0.002585027357335784</c:v>
                </c:pt>
                <c:pt idx="2499">
                  <c:v>-0.002585027357335784</c:v>
                </c:pt>
                <c:pt idx="2500">
                  <c:v>-0.002585027357335784</c:v>
                </c:pt>
                <c:pt idx="2501">
                  <c:v>-0.0090592199440023</c:v>
                </c:pt>
                <c:pt idx="2502">
                  <c:v>0.03836962926666427</c:v>
                </c:pt>
                <c:pt idx="2503">
                  <c:v>0.03836962926666427</c:v>
                </c:pt>
                <c:pt idx="2504">
                  <c:v>0.03836962926666427</c:v>
                </c:pt>
                <c:pt idx="2505">
                  <c:v>0.05376156633066401</c:v>
                </c:pt>
                <c:pt idx="2506">
                  <c:v>0.06298071789599703</c:v>
                </c:pt>
                <c:pt idx="2507">
                  <c:v>0.0628330749013304</c:v>
                </c:pt>
                <c:pt idx="2508">
                  <c:v>0.0628330749013304</c:v>
                </c:pt>
                <c:pt idx="2509">
                  <c:v>0.0628330749013304</c:v>
                </c:pt>
                <c:pt idx="2510">
                  <c:v>0.0628330749013304</c:v>
                </c:pt>
                <c:pt idx="2511">
                  <c:v>0.0628330749013304</c:v>
                </c:pt>
                <c:pt idx="2512">
                  <c:v>0.0628330749013304</c:v>
                </c:pt>
                <c:pt idx="2513">
                  <c:v>0.0628330749013304</c:v>
                </c:pt>
                <c:pt idx="2514">
                  <c:v>0.07001721717333033</c:v>
                </c:pt>
                <c:pt idx="2515">
                  <c:v>0.069977781503997</c:v>
                </c:pt>
                <c:pt idx="2516">
                  <c:v>0.069977781503997</c:v>
                </c:pt>
                <c:pt idx="2517">
                  <c:v>0.069977781503997</c:v>
                </c:pt>
                <c:pt idx="2518">
                  <c:v>0.069977781503997</c:v>
                </c:pt>
                <c:pt idx="2519">
                  <c:v>0.069977781503997</c:v>
                </c:pt>
                <c:pt idx="2520">
                  <c:v>0.07189072977866376</c:v>
                </c:pt>
                <c:pt idx="2521">
                  <c:v>0.07185061753333041</c:v>
                </c:pt>
                <c:pt idx="2522">
                  <c:v>0.07185061753333041</c:v>
                </c:pt>
                <c:pt idx="2523">
                  <c:v>0.07185061753333041</c:v>
                </c:pt>
                <c:pt idx="2524">
                  <c:v>0.07185061753333041</c:v>
                </c:pt>
                <c:pt idx="2525">
                  <c:v>0.07185061753333041</c:v>
                </c:pt>
                <c:pt idx="2526">
                  <c:v>0.08135210505066381</c:v>
                </c:pt>
                <c:pt idx="2527">
                  <c:v>0.07725668402666382</c:v>
                </c:pt>
                <c:pt idx="2528">
                  <c:v>0.0772147254559972</c:v>
                </c:pt>
                <c:pt idx="2529">
                  <c:v>0.0772147254559972</c:v>
                </c:pt>
                <c:pt idx="2530">
                  <c:v>0.0772147254559972</c:v>
                </c:pt>
                <c:pt idx="2531">
                  <c:v>0.0772147254559972</c:v>
                </c:pt>
                <c:pt idx="2532">
                  <c:v>0.0772147254559972</c:v>
                </c:pt>
                <c:pt idx="2533">
                  <c:v>0.07848447334933056</c:v>
                </c:pt>
                <c:pt idx="2534">
                  <c:v>0.07842519884266386</c:v>
                </c:pt>
                <c:pt idx="2535">
                  <c:v>0.07842519884266386</c:v>
                </c:pt>
                <c:pt idx="2536">
                  <c:v>0.07237954166133054</c:v>
                </c:pt>
                <c:pt idx="2537">
                  <c:v>0.0722763247119971</c:v>
                </c:pt>
                <c:pt idx="2538">
                  <c:v>0.0722763247119971</c:v>
                </c:pt>
                <c:pt idx="2539">
                  <c:v>0.0722763247119971</c:v>
                </c:pt>
                <c:pt idx="2540">
                  <c:v>0.06892359801333028</c:v>
                </c:pt>
                <c:pt idx="2541">
                  <c:v>0.06887819149066364</c:v>
                </c:pt>
                <c:pt idx="2542">
                  <c:v>0.06887819149066364</c:v>
                </c:pt>
                <c:pt idx="2543">
                  <c:v>0.06887819149066364</c:v>
                </c:pt>
                <c:pt idx="2544">
                  <c:v>0.06887819149066364</c:v>
                </c:pt>
                <c:pt idx="2545">
                  <c:v>0.06887819149066364</c:v>
                </c:pt>
                <c:pt idx="2546">
                  <c:v>0.06887819149066364</c:v>
                </c:pt>
                <c:pt idx="2547">
                  <c:v>0.06887819149066364</c:v>
                </c:pt>
                <c:pt idx="2548">
                  <c:v>0.06887819149066364</c:v>
                </c:pt>
                <c:pt idx="2549">
                  <c:v>0.06887819149066364</c:v>
                </c:pt>
                <c:pt idx="2550">
                  <c:v>0.06887819149066364</c:v>
                </c:pt>
                <c:pt idx="2551">
                  <c:v>0.06887819149066364</c:v>
                </c:pt>
                <c:pt idx="2552">
                  <c:v>0.06887819149066364</c:v>
                </c:pt>
                <c:pt idx="2553">
                  <c:v>0.06887819149066364</c:v>
                </c:pt>
                <c:pt idx="2554">
                  <c:v>0.07047888512799691</c:v>
                </c:pt>
                <c:pt idx="2555">
                  <c:v>0.07043011097333006</c:v>
                </c:pt>
                <c:pt idx="2556">
                  <c:v>0.07043011097333006</c:v>
                </c:pt>
                <c:pt idx="2557">
                  <c:v>0.07043011097333006</c:v>
                </c:pt>
                <c:pt idx="2558">
                  <c:v>0.07043011097333006</c:v>
                </c:pt>
                <c:pt idx="2559">
                  <c:v>0.07043011097333006</c:v>
                </c:pt>
                <c:pt idx="2560">
                  <c:v>0.07043011097333006</c:v>
                </c:pt>
                <c:pt idx="2561">
                  <c:v>0.07043011097333006</c:v>
                </c:pt>
                <c:pt idx="2562">
                  <c:v>0.06621938915999684</c:v>
                </c:pt>
                <c:pt idx="2563">
                  <c:v>0.06616101820533028</c:v>
                </c:pt>
                <c:pt idx="2564">
                  <c:v>0.06616101820533028</c:v>
                </c:pt>
                <c:pt idx="2565">
                  <c:v>0.06616101820533028</c:v>
                </c:pt>
                <c:pt idx="2566">
                  <c:v>0.06616101820533028</c:v>
                </c:pt>
                <c:pt idx="2567">
                  <c:v>0.06616101820533028</c:v>
                </c:pt>
                <c:pt idx="2568">
                  <c:v>0.06616101820533028</c:v>
                </c:pt>
                <c:pt idx="2569">
                  <c:v>0.06616101820533028</c:v>
                </c:pt>
                <c:pt idx="2570">
                  <c:v>0.06616101820533028</c:v>
                </c:pt>
                <c:pt idx="2571">
                  <c:v>0.06616101820533028</c:v>
                </c:pt>
                <c:pt idx="2572">
                  <c:v>0.06616101820533028</c:v>
                </c:pt>
                <c:pt idx="2573">
                  <c:v>0.06616101820533028</c:v>
                </c:pt>
                <c:pt idx="2574">
                  <c:v>0.06616101820533028</c:v>
                </c:pt>
                <c:pt idx="2575">
                  <c:v>0.06616101820533028</c:v>
                </c:pt>
                <c:pt idx="2576">
                  <c:v>0.06616101820533028</c:v>
                </c:pt>
                <c:pt idx="2577">
                  <c:v>0.06616101820533028</c:v>
                </c:pt>
                <c:pt idx="2578">
                  <c:v>0.06904710919466354</c:v>
                </c:pt>
                <c:pt idx="2579">
                  <c:v>0.06900618497066355</c:v>
                </c:pt>
                <c:pt idx="2580">
                  <c:v>0.06900618497066355</c:v>
                </c:pt>
                <c:pt idx="2581">
                  <c:v>0.06900618497066355</c:v>
                </c:pt>
                <c:pt idx="2582">
                  <c:v>0.06900618497066355</c:v>
                </c:pt>
                <c:pt idx="2583">
                  <c:v>0.06900618497066355</c:v>
                </c:pt>
                <c:pt idx="2584">
                  <c:v>0.06900618497066355</c:v>
                </c:pt>
                <c:pt idx="2585">
                  <c:v>0.06900618497066355</c:v>
                </c:pt>
                <c:pt idx="2586">
                  <c:v>0.06900618497066355</c:v>
                </c:pt>
                <c:pt idx="2587">
                  <c:v>0.06900618497066355</c:v>
                </c:pt>
                <c:pt idx="2588">
                  <c:v>0.06900618497066355</c:v>
                </c:pt>
                <c:pt idx="2589">
                  <c:v>0.06900618497066355</c:v>
                </c:pt>
                <c:pt idx="2590">
                  <c:v>0.06900618497066355</c:v>
                </c:pt>
                <c:pt idx="2591">
                  <c:v>0.06900618497066355</c:v>
                </c:pt>
                <c:pt idx="2592">
                  <c:v>0.06995052325333022</c:v>
                </c:pt>
                <c:pt idx="2593">
                  <c:v>0.06990882605866354</c:v>
                </c:pt>
                <c:pt idx="2594">
                  <c:v>0.06990882605866354</c:v>
                </c:pt>
                <c:pt idx="2595">
                  <c:v>0.06990882605866354</c:v>
                </c:pt>
                <c:pt idx="2596">
                  <c:v>0.06990882605866354</c:v>
                </c:pt>
                <c:pt idx="2597">
                  <c:v>0.07246356227733039</c:v>
                </c:pt>
                <c:pt idx="2598">
                  <c:v>0.07240478860799708</c:v>
                </c:pt>
                <c:pt idx="2599">
                  <c:v>0.07240478860799708</c:v>
                </c:pt>
                <c:pt idx="2600">
                  <c:v>0.07240478860799708</c:v>
                </c:pt>
                <c:pt idx="2601">
                  <c:v>0.07240478860799708</c:v>
                </c:pt>
                <c:pt idx="2602">
                  <c:v>0.07240478860799708</c:v>
                </c:pt>
                <c:pt idx="2603">
                  <c:v>0.06911536456533048</c:v>
                </c:pt>
                <c:pt idx="2604">
                  <c:v>0.06907801018666379</c:v>
                </c:pt>
                <c:pt idx="2605">
                  <c:v>0.06907801018666379</c:v>
                </c:pt>
                <c:pt idx="2606">
                  <c:v>0.06907801018666379</c:v>
                </c:pt>
                <c:pt idx="2607">
                  <c:v>0.06907801018666379</c:v>
                </c:pt>
                <c:pt idx="2608">
                  <c:v>0.06907801018666379</c:v>
                </c:pt>
                <c:pt idx="2609">
                  <c:v>0.06907801018666379</c:v>
                </c:pt>
                <c:pt idx="2610">
                  <c:v>0.06907801018666379</c:v>
                </c:pt>
                <c:pt idx="2611">
                  <c:v>0.06907801018666379</c:v>
                </c:pt>
                <c:pt idx="2612">
                  <c:v>0.06907801018666379</c:v>
                </c:pt>
                <c:pt idx="2613">
                  <c:v>0.06907801018666379</c:v>
                </c:pt>
                <c:pt idx="2614">
                  <c:v>0.06907801018666379</c:v>
                </c:pt>
                <c:pt idx="2615">
                  <c:v>0.06907801018666379</c:v>
                </c:pt>
                <c:pt idx="2616">
                  <c:v>0.06907801018666379</c:v>
                </c:pt>
                <c:pt idx="2617">
                  <c:v>0.06907801018666379</c:v>
                </c:pt>
                <c:pt idx="2618">
                  <c:v>0.06907801018666379</c:v>
                </c:pt>
                <c:pt idx="2619">
                  <c:v>0.06907801018666379</c:v>
                </c:pt>
                <c:pt idx="2620">
                  <c:v>0.06907801018666379</c:v>
                </c:pt>
                <c:pt idx="2621">
                  <c:v>0.06907801018666379</c:v>
                </c:pt>
                <c:pt idx="2622">
                  <c:v>0.06907801018666379</c:v>
                </c:pt>
                <c:pt idx="2623">
                  <c:v>0.06907801018666379</c:v>
                </c:pt>
                <c:pt idx="2624">
                  <c:v>0.06907801018666379</c:v>
                </c:pt>
                <c:pt idx="2625">
                  <c:v>0.06907801018666379</c:v>
                </c:pt>
                <c:pt idx="2626">
                  <c:v>0.06907801018666379</c:v>
                </c:pt>
                <c:pt idx="2627">
                  <c:v>0.06907801018666379</c:v>
                </c:pt>
                <c:pt idx="2628">
                  <c:v>0.07704286959466389</c:v>
                </c:pt>
                <c:pt idx="2629">
                  <c:v>0.07704286959466389</c:v>
                </c:pt>
                <c:pt idx="2630">
                  <c:v>0.07704286959466389</c:v>
                </c:pt>
                <c:pt idx="2631">
                  <c:v>0.08163204543466369</c:v>
                </c:pt>
                <c:pt idx="2632">
                  <c:v>0.08801425156799708</c:v>
                </c:pt>
                <c:pt idx="2633">
                  <c:v>0.08793085799999729</c:v>
                </c:pt>
                <c:pt idx="2634">
                  <c:v>0.08857662025066403</c:v>
                </c:pt>
                <c:pt idx="2635">
                  <c:v>0.1158230470799973</c:v>
                </c:pt>
                <c:pt idx="2636">
                  <c:v>0.1158230470799973</c:v>
                </c:pt>
                <c:pt idx="2637">
                  <c:v>0.1158230470799973</c:v>
                </c:pt>
                <c:pt idx="2638">
                  <c:v>0.1156742234533305</c:v>
                </c:pt>
                <c:pt idx="2639">
                  <c:v>0.1156742234533305</c:v>
                </c:pt>
                <c:pt idx="2640">
                  <c:v>0.1156742234533305</c:v>
                </c:pt>
                <c:pt idx="2641">
                  <c:v>0.1156742234533305</c:v>
                </c:pt>
                <c:pt idx="2642">
                  <c:v>0.1225508140453304</c:v>
                </c:pt>
                <c:pt idx="2643">
                  <c:v>0.1225508140453304</c:v>
                </c:pt>
                <c:pt idx="2644">
                  <c:v>0.1225508140453304</c:v>
                </c:pt>
                <c:pt idx="2645">
                  <c:v>0.1224652995279971</c:v>
                </c:pt>
                <c:pt idx="2646">
                  <c:v>0.1224652995279971</c:v>
                </c:pt>
                <c:pt idx="2647">
                  <c:v>0.1224652995279971</c:v>
                </c:pt>
                <c:pt idx="2648">
                  <c:v>0.1224652995279971</c:v>
                </c:pt>
                <c:pt idx="2649">
                  <c:v>0.1224652995279971</c:v>
                </c:pt>
                <c:pt idx="2650">
                  <c:v>0.1224652995279971</c:v>
                </c:pt>
                <c:pt idx="2651">
                  <c:v>0.1224652995279971</c:v>
                </c:pt>
                <c:pt idx="2652">
                  <c:v>0.1275386572693304</c:v>
                </c:pt>
                <c:pt idx="2653">
                  <c:v>0.1251048777919973</c:v>
                </c:pt>
                <c:pt idx="2654">
                  <c:v>0.137597971658664</c:v>
                </c:pt>
                <c:pt idx="2655">
                  <c:v>0.1374738573706639</c:v>
                </c:pt>
                <c:pt idx="2656">
                  <c:v>0.1374738573706639</c:v>
                </c:pt>
                <c:pt idx="2657">
                  <c:v>0.1374738573706639</c:v>
                </c:pt>
                <c:pt idx="2658">
                  <c:v>0.1374738573706639</c:v>
                </c:pt>
                <c:pt idx="2659">
                  <c:v>0.1374738573706639</c:v>
                </c:pt>
                <c:pt idx="2660">
                  <c:v>0.1373313458773306</c:v>
                </c:pt>
                <c:pt idx="2661">
                  <c:v>0.1372546832533305</c:v>
                </c:pt>
                <c:pt idx="2662">
                  <c:v>0.1372546832533305</c:v>
                </c:pt>
                <c:pt idx="2663">
                  <c:v>0.1377636965733303</c:v>
                </c:pt>
                <c:pt idx="2664">
                  <c:v>0.1377636965733303</c:v>
                </c:pt>
                <c:pt idx="2665">
                  <c:v>0.1377636965733303</c:v>
                </c:pt>
                <c:pt idx="2666">
                  <c:v>0.1377093518853304</c:v>
                </c:pt>
                <c:pt idx="2667">
                  <c:v>0.1388072269279972</c:v>
                </c:pt>
                <c:pt idx="2668">
                  <c:v>0.1635562150773303</c:v>
                </c:pt>
                <c:pt idx="2669">
                  <c:v>0.1635562150773303</c:v>
                </c:pt>
                <c:pt idx="2670">
                  <c:v>0.1778083473386637</c:v>
                </c:pt>
                <c:pt idx="2671">
                  <c:v>0.1778083473386637</c:v>
                </c:pt>
                <c:pt idx="2672">
                  <c:v>0.1778083473386637</c:v>
                </c:pt>
                <c:pt idx="2673">
                  <c:v>0.1766601193946635</c:v>
                </c:pt>
                <c:pt idx="2674">
                  <c:v>0.17650236686133</c:v>
                </c:pt>
                <c:pt idx="2675">
                  <c:v>0.1773917714959967</c:v>
                </c:pt>
                <c:pt idx="2676">
                  <c:v>0.177123075618663</c:v>
                </c:pt>
                <c:pt idx="2677">
                  <c:v>0.177123075618663</c:v>
                </c:pt>
                <c:pt idx="2678">
                  <c:v>0.177123075618663</c:v>
                </c:pt>
                <c:pt idx="2679">
                  <c:v>0.177123075618663</c:v>
                </c:pt>
                <c:pt idx="2680">
                  <c:v>0.1893411529413298</c:v>
                </c:pt>
                <c:pt idx="2681">
                  <c:v>0.1892128212719966</c:v>
                </c:pt>
                <c:pt idx="2682">
                  <c:v>0.1892128212719966</c:v>
                </c:pt>
                <c:pt idx="2683">
                  <c:v>0.1947942522213296</c:v>
                </c:pt>
                <c:pt idx="2684">
                  <c:v>0.1946305679173296</c:v>
                </c:pt>
                <c:pt idx="2685">
                  <c:v>0.1946305679173296</c:v>
                </c:pt>
                <c:pt idx="2686">
                  <c:v>0.1946305679173296</c:v>
                </c:pt>
                <c:pt idx="2687">
                  <c:v>0.1946305679173296</c:v>
                </c:pt>
                <c:pt idx="2688">
                  <c:v>0.1946305679173296</c:v>
                </c:pt>
                <c:pt idx="2689">
                  <c:v>0.1946305679173296</c:v>
                </c:pt>
                <c:pt idx="2690">
                  <c:v>0.1946305679173296</c:v>
                </c:pt>
                <c:pt idx="2691">
                  <c:v>0.1946305679173296</c:v>
                </c:pt>
                <c:pt idx="2692">
                  <c:v>0.1946305679173296</c:v>
                </c:pt>
                <c:pt idx="2693">
                  <c:v>0.1946305679173296</c:v>
                </c:pt>
                <c:pt idx="2694">
                  <c:v>0.1946305679173296</c:v>
                </c:pt>
                <c:pt idx="2695">
                  <c:v>0.1915149579439964</c:v>
                </c:pt>
                <c:pt idx="2696">
                  <c:v>0.1915149579439964</c:v>
                </c:pt>
                <c:pt idx="2697">
                  <c:v>0.1915149579439964</c:v>
                </c:pt>
                <c:pt idx="2698">
                  <c:v>0.2048287418426631</c:v>
                </c:pt>
                <c:pt idx="2699">
                  <c:v>0.2048287418426631</c:v>
                </c:pt>
                <c:pt idx="2700">
                  <c:v>0.2048287418426631</c:v>
                </c:pt>
                <c:pt idx="2701">
                  <c:v>0.2051255751653299</c:v>
                </c:pt>
                <c:pt idx="2702">
                  <c:v>0.2050736806266633</c:v>
                </c:pt>
                <c:pt idx="2703">
                  <c:v>0.2050736806266633</c:v>
                </c:pt>
                <c:pt idx="2704">
                  <c:v>0.2050736806266633</c:v>
                </c:pt>
                <c:pt idx="2705">
                  <c:v>0.2050736806266633</c:v>
                </c:pt>
                <c:pt idx="2706">
                  <c:v>0.2050736806266633</c:v>
                </c:pt>
                <c:pt idx="2707">
                  <c:v>0.2050736806266633</c:v>
                </c:pt>
                <c:pt idx="2708">
                  <c:v>0.2050736806266633</c:v>
                </c:pt>
                <c:pt idx="2709">
                  <c:v>0.1986429376026633</c:v>
                </c:pt>
                <c:pt idx="2710">
                  <c:v>0.1985456528533299</c:v>
                </c:pt>
                <c:pt idx="2711">
                  <c:v>0.1985456528533299</c:v>
                </c:pt>
                <c:pt idx="2712">
                  <c:v>0.1985456528533299</c:v>
                </c:pt>
                <c:pt idx="2713">
                  <c:v>0.1985456528533299</c:v>
                </c:pt>
                <c:pt idx="2714">
                  <c:v>0.1985456528533299</c:v>
                </c:pt>
                <c:pt idx="2715">
                  <c:v>0.1985456528533299</c:v>
                </c:pt>
                <c:pt idx="2716">
                  <c:v>0.1985456528533299</c:v>
                </c:pt>
                <c:pt idx="2717">
                  <c:v>0.1985456528533299</c:v>
                </c:pt>
                <c:pt idx="2718">
                  <c:v>0.1985456528533299</c:v>
                </c:pt>
                <c:pt idx="2719">
                  <c:v>0.1985456528533299</c:v>
                </c:pt>
                <c:pt idx="2720">
                  <c:v>0.1985456528533299</c:v>
                </c:pt>
                <c:pt idx="2721">
                  <c:v>0.1985456528533299</c:v>
                </c:pt>
                <c:pt idx="2722">
                  <c:v>0.1985456528533299</c:v>
                </c:pt>
                <c:pt idx="2723">
                  <c:v>0.1985456528533299</c:v>
                </c:pt>
                <c:pt idx="2724">
                  <c:v>0.1947758128533299</c:v>
                </c:pt>
                <c:pt idx="2725">
                  <c:v>0.1947129791519966</c:v>
                </c:pt>
                <c:pt idx="2726">
                  <c:v>0.1947129791519966</c:v>
                </c:pt>
                <c:pt idx="2727">
                  <c:v>0.1947129791519966</c:v>
                </c:pt>
                <c:pt idx="2728">
                  <c:v>0.1947129791519966</c:v>
                </c:pt>
                <c:pt idx="2729">
                  <c:v>0.1947129791519966</c:v>
                </c:pt>
                <c:pt idx="2730">
                  <c:v>0.1947129791519966</c:v>
                </c:pt>
                <c:pt idx="2731">
                  <c:v>0.1947129791519966</c:v>
                </c:pt>
                <c:pt idx="2732">
                  <c:v>0.1947129791519966</c:v>
                </c:pt>
                <c:pt idx="2733">
                  <c:v>0.1947129791519966</c:v>
                </c:pt>
                <c:pt idx="2734">
                  <c:v>0.1947129791519966</c:v>
                </c:pt>
                <c:pt idx="2735">
                  <c:v>0.1947129791519966</c:v>
                </c:pt>
                <c:pt idx="2736">
                  <c:v>0.1947129791519966</c:v>
                </c:pt>
                <c:pt idx="2737">
                  <c:v>0.1947129791519966</c:v>
                </c:pt>
                <c:pt idx="2738">
                  <c:v>0.1947129791519966</c:v>
                </c:pt>
                <c:pt idx="2739">
                  <c:v>0.1947129791519966</c:v>
                </c:pt>
                <c:pt idx="2740">
                  <c:v>0.1947129791519966</c:v>
                </c:pt>
                <c:pt idx="2741">
                  <c:v>0.1947129791519966</c:v>
                </c:pt>
                <c:pt idx="2742">
                  <c:v>0.1947129791519966</c:v>
                </c:pt>
                <c:pt idx="2743">
                  <c:v>0.1947129791519966</c:v>
                </c:pt>
                <c:pt idx="2744">
                  <c:v>0.1947129791519966</c:v>
                </c:pt>
                <c:pt idx="2745">
                  <c:v>0.1947129791519966</c:v>
                </c:pt>
                <c:pt idx="2746">
                  <c:v>0.1947129791519966</c:v>
                </c:pt>
                <c:pt idx="2747">
                  <c:v>0.1947129791519966</c:v>
                </c:pt>
                <c:pt idx="2748">
                  <c:v>0.1947129791519966</c:v>
                </c:pt>
                <c:pt idx="2749">
                  <c:v>0.1947129791519966</c:v>
                </c:pt>
                <c:pt idx="2750">
                  <c:v>0.1947129791519966</c:v>
                </c:pt>
                <c:pt idx="2751">
                  <c:v>0.1947129791519966</c:v>
                </c:pt>
                <c:pt idx="2752">
                  <c:v>0.1947129791519966</c:v>
                </c:pt>
                <c:pt idx="2753">
                  <c:v>0.1947129791519966</c:v>
                </c:pt>
                <c:pt idx="2754">
                  <c:v>0.19136702280533</c:v>
                </c:pt>
                <c:pt idx="2755">
                  <c:v>0.19136702280533</c:v>
                </c:pt>
                <c:pt idx="2756">
                  <c:v>0.19136702280533</c:v>
                </c:pt>
                <c:pt idx="2757">
                  <c:v>0.19132271080533</c:v>
                </c:pt>
                <c:pt idx="2758">
                  <c:v>0.19132271080533</c:v>
                </c:pt>
                <c:pt idx="2759">
                  <c:v>0.19132271080533</c:v>
                </c:pt>
                <c:pt idx="2760">
                  <c:v>0.19132271080533</c:v>
                </c:pt>
                <c:pt idx="2761">
                  <c:v>0.19132271080533</c:v>
                </c:pt>
                <c:pt idx="2762">
                  <c:v>0.19132271080533</c:v>
                </c:pt>
                <c:pt idx="2763">
                  <c:v>0.19132271080533</c:v>
                </c:pt>
                <c:pt idx="2764">
                  <c:v>0.19132271080533</c:v>
                </c:pt>
                <c:pt idx="2765">
                  <c:v>0.1883186465493301</c:v>
                </c:pt>
                <c:pt idx="2766">
                  <c:v>0.1882803274133301</c:v>
                </c:pt>
                <c:pt idx="2767">
                  <c:v>0.1882803274133301</c:v>
                </c:pt>
                <c:pt idx="2768">
                  <c:v>0.1882803274133301</c:v>
                </c:pt>
                <c:pt idx="2769">
                  <c:v>0.1882803274133301</c:v>
                </c:pt>
                <c:pt idx="2770">
                  <c:v>0.1882803274133301</c:v>
                </c:pt>
                <c:pt idx="2771">
                  <c:v>0.1882803274133301</c:v>
                </c:pt>
                <c:pt idx="2772">
                  <c:v>0.1882803274133301</c:v>
                </c:pt>
                <c:pt idx="2773">
                  <c:v>0.1957082888106635</c:v>
                </c:pt>
                <c:pt idx="2774">
                  <c:v>0.1948390086133301</c:v>
                </c:pt>
                <c:pt idx="2775">
                  <c:v>0.1947893535626633</c:v>
                </c:pt>
                <c:pt idx="2776">
                  <c:v>0.1947893535626633</c:v>
                </c:pt>
                <c:pt idx="2777">
                  <c:v>0.1947893535626633</c:v>
                </c:pt>
                <c:pt idx="2778">
                  <c:v>0.1947893535626633</c:v>
                </c:pt>
                <c:pt idx="2779">
                  <c:v>0.1947893535626633</c:v>
                </c:pt>
                <c:pt idx="2780">
                  <c:v>0.1947893535626633</c:v>
                </c:pt>
                <c:pt idx="2781">
                  <c:v>0.1947893535626633</c:v>
                </c:pt>
                <c:pt idx="2782">
                  <c:v>0.1947893535626633</c:v>
                </c:pt>
                <c:pt idx="2783">
                  <c:v>0.1947893535626633</c:v>
                </c:pt>
                <c:pt idx="2784">
                  <c:v>0.1947893535626633</c:v>
                </c:pt>
                <c:pt idx="2785">
                  <c:v>0.1947893535626633</c:v>
                </c:pt>
                <c:pt idx="2786">
                  <c:v>0.1947893535626633</c:v>
                </c:pt>
                <c:pt idx="2787">
                  <c:v>0.1947893535626633</c:v>
                </c:pt>
                <c:pt idx="2788">
                  <c:v>0.1947893535626633</c:v>
                </c:pt>
                <c:pt idx="2789">
                  <c:v>0.1883672347813299</c:v>
                </c:pt>
                <c:pt idx="2790">
                  <c:v>0.1883672347813299</c:v>
                </c:pt>
                <c:pt idx="2791">
                  <c:v>0.1883672347813299</c:v>
                </c:pt>
                <c:pt idx="2792">
                  <c:v>0.1896694176319965</c:v>
                </c:pt>
                <c:pt idx="2793">
                  <c:v>0.1896140847253299</c:v>
                </c:pt>
                <c:pt idx="2794">
                  <c:v>0.1896140847253299</c:v>
                </c:pt>
                <c:pt idx="2795">
                  <c:v>0.1896140847253299</c:v>
                </c:pt>
                <c:pt idx="2796">
                  <c:v>0.1874982274719966</c:v>
                </c:pt>
                <c:pt idx="2797">
                  <c:v>0.1874982274719966</c:v>
                </c:pt>
                <c:pt idx="2798">
                  <c:v>0.1874982274719966</c:v>
                </c:pt>
                <c:pt idx="2799">
                  <c:v>0.1874653204853301</c:v>
                </c:pt>
                <c:pt idx="2800">
                  <c:v>0.1874653204853301</c:v>
                </c:pt>
                <c:pt idx="2801">
                  <c:v>0.1874653204853301</c:v>
                </c:pt>
                <c:pt idx="2802">
                  <c:v>0.1874653204853301</c:v>
                </c:pt>
                <c:pt idx="2803">
                  <c:v>0.1874653204853301</c:v>
                </c:pt>
                <c:pt idx="2804">
                  <c:v>0.1874653204853301</c:v>
                </c:pt>
                <c:pt idx="2805">
                  <c:v>0.1874653204853301</c:v>
                </c:pt>
                <c:pt idx="2806">
                  <c:v>0.1850118767786635</c:v>
                </c:pt>
                <c:pt idx="2807">
                  <c:v>0.1849560536799968</c:v>
                </c:pt>
                <c:pt idx="2808">
                  <c:v>0.18847947319733</c:v>
                </c:pt>
                <c:pt idx="2809">
                  <c:v>0.1892983684319966</c:v>
                </c:pt>
                <c:pt idx="2810">
                  <c:v>0.1892481480533298</c:v>
                </c:pt>
                <c:pt idx="2811">
                  <c:v>0.1892481480533298</c:v>
                </c:pt>
                <c:pt idx="2812">
                  <c:v>0.1892481480533298</c:v>
                </c:pt>
                <c:pt idx="2813">
                  <c:v>0.1892481480533298</c:v>
                </c:pt>
                <c:pt idx="2814">
                  <c:v>0.1892481480533298</c:v>
                </c:pt>
                <c:pt idx="2815">
                  <c:v>0.1892481480533298</c:v>
                </c:pt>
                <c:pt idx="2816">
                  <c:v>0.1979138268799963</c:v>
                </c:pt>
                <c:pt idx="2817">
                  <c:v>0.1979138268799963</c:v>
                </c:pt>
                <c:pt idx="2818">
                  <c:v>0.1979138268799963</c:v>
                </c:pt>
                <c:pt idx="2819">
                  <c:v>0.1979138268799963</c:v>
                </c:pt>
                <c:pt idx="2820">
                  <c:v>0.1976699839679965</c:v>
                </c:pt>
                <c:pt idx="2821">
                  <c:v>0.2039612995013298</c:v>
                </c:pt>
                <c:pt idx="2822">
                  <c:v>0.2038988231919964</c:v>
                </c:pt>
                <c:pt idx="2823">
                  <c:v>0.2038988231919964</c:v>
                </c:pt>
                <c:pt idx="2824">
                  <c:v>0.2038988231919964</c:v>
                </c:pt>
                <c:pt idx="2825">
                  <c:v>0.2038988231919964</c:v>
                </c:pt>
                <c:pt idx="2826">
                  <c:v>0.2038988231919964</c:v>
                </c:pt>
                <c:pt idx="2827">
                  <c:v>0.2038988231919964</c:v>
                </c:pt>
                <c:pt idx="2828">
                  <c:v>0.2038988231919964</c:v>
                </c:pt>
                <c:pt idx="2829">
                  <c:v>0.2038988231919964</c:v>
                </c:pt>
                <c:pt idx="2830">
                  <c:v>0.2105858027733298</c:v>
                </c:pt>
                <c:pt idx="2831">
                  <c:v>0.210487155802663</c:v>
                </c:pt>
                <c:pt idx="2832">
                  <c:v>0.210487155802663</c:v>
                </c:pt>
                <c:pt idx="2833">
                  <c:v>0.210487155802663</c:v>
                </c:pt>
                <c:pt idx="2834">
                  <c:v>0.210487155802663</c:v>
                </c:pt>
                <c:pt idx="2835">
                  <c:v>0.2079390478879962</c:v>
                </c:pt>
                <c:pt idx="2836">
                  <c:v>0.2079043100106629</c:v>
                </c:pt>
                <c:pt idx="2837">
                  <c:v>0.2042653438879963</c:v>
                </c:pt>
                <c:pt idx="2838">
                  <c:v>0.2042653438879963</c:v>
                </c:pt>
                <c:pt idx="2839">
                  <c:v>0.2042653438879963</c:v>
                </c:pt>
                <c:pt idx="2840">
                  <c:v>0.2042653438879963</c:v>
                </c:pt>
                <c:pt idx="2841">
                  <c:v>0.2042653438879963</c:v>
                </c:pt>
                <c:pt idx="2842">
                  <c:v>0.2042653438879963</c:v>
                </c:pt>
                <c:pt idx="2843">
                  <c:v>0.2021699537493296</c:v>
                </c:pt>
                <c:pt idx="2844">
                  <c:v>0.202120537242663</c:v>
                </c:pt>
                <c:pt idx="2845">
                  <c:v>0.202120537242663</c:v>
                </c:pt>
                <c:pt idx="2846">
                  <c:v>0.202120537242663</c:v>
                </c:pt>
                <c:pt idx="2847">
                  <c:v>0.202120537242663</c:v>
                </c:pt>
                <c:pt idx="2848">
                  <c:v>0.202120537242663</c:v>
                </c:pt>
                <c:pt idx="2849">
                  <c:v>0.202120537242663</c:v>
                </c:pt>
                <c:pt idx="2850">
                  <c:v>0.1984916581359964</c:v>
                </c:pt>
                <c:pt idx="2851">
                  <c:v>0.1984333794693296</c:v>
                </c:pt>
                <c:pt idx="2852">
                  <c:v>0.2148279361359963</c:v>
                </c:pt>
                <c:pt idx="2853">
                  <c:v>0.2148279361359963</c:v>
                </c:pt>
                <c:pt idx="2854">
                  <c:v>0.2148279361359963</c:v>
                </c:pt>
                <c:pt idx="2855">
                  <c:v>0.2158008687306632</c:v>
                </c:pt>
                <c:pt idx="2856">
                  <c:v>0.2061884972879966</c:v>
                </c:pt>
                <c:pt idx="2857">
                  <c:v>0.2026299569413301</c:v>
                </c:pt>
                <c:pt idx="2858">
                  <c:v>0.1989512816159967</c:v>
                </c:pt>
                <c:pt idx="2859">
                  <c:v>0.1960006340746634</c:v>
                </c:pt>
                <c:pt idx="2860">
                  <c:v>0.1960006340746634</c:v>
                </c:pt>
                <c:pt idx="2861">
                  <c:v>0.1960006340746634</c:v>
                </c:pt>
                <c:pt idx="2862">
                  <c:v>0.1959075830533299</c:v>
                </c:pt>
                <c:pt idx="2863">
                  <c:v>0.2035403637653298</c:v>
                </c:pt>
                <c:pt idx="2864">
                  <c:v>0.2041747332799964</c:v>
                </c:pt>
                <c:pt idx="2865">
                  <c:v>0.2041239840213299</c:v>
                </c:pt>
                <c:pt idx="2866">
                  <c:v>0.1834167260213295</c:v>
                </c:pt>
                <c:pt idx="2867">
                  <c:v>0.1834167260213295</c:v>
                </c:pt>
                <c:pt idx="2868">
                  <c:v>0.1834167260213295</c:v>
                </c:pt>
                <c:pt idx="2869">
                  <c:v>0.1855639231119963</c:v>
                </c:pt>
                <c:pt idx="2870">
                  <c:v>0.1831710532346628</c:v>
                </c:pt>
                <c:pt idx="2871">
                  <c:v>0.1831291872799961</c:v>
                </c:pt>
                <c:pt idx="2872">
                  <c:v>0.1886835474559962</c:v>
                </c:pt>
                <c:pt idx="2873">
                  <c:v>0.1885625998799961</c:v>
                </c:pt>
                <c:pt idx="2874">
                  <c:v>0.1885625998799961</c:v>
                </c:pt>
                <c:pt idx="2875">
                  <c:v>0.1885625998799961</c:v>
                </c:pt>
                <c:pt idx="2876">
                  <c:v>0.1887386320773295</c:v>
                </c:pt>
                <c:pt idx="2877">
                  <c:v>0.1913662093413301</c:v>
                </c:pt>
                <c:pt idx="2878">
                  <c:v>0.1910375584586628</c:v>
                </c:pt>
                <c:pt idx="2879">
                  <c:v>0.1910375584586628</c:v>
                </c:pt>
                <c:pt idx="2880">
                  <c:v>0.1910375584586628</c:v>
                </c:pt>
                <c:pt idx="2881">
                  <c:v>0.1910375584586628</c:v>
                </c:pt>
                <c:pt idx="2882">
                  <c:v>0.1910375584586628</c:v>
                </c:pt>
                <c:pt idx="2883">
                  <c:v>0.1873021930719962</c:v>
                </c:pt>
                <c:pt idx="2884">
                  <c:v>0.1872436019999963</c:v>
                </c:pt>
                <c:pt idx="2885">
                  <c:v>0.1872436019999963</c:v>
                </c:pt>
                <c:pt idx="2886">
                  <c:v>0.1836270153333295</c:v>
                </c:pt>
                <c:pt idx="2887">
                  <c:v>0.1535366660906625</c:v>
                </c:pt>
                <c:pt idx="2888">
                  <c:v>0.1535366660906625</c:v>
                </c:pt>
                <c:pt idx="2889">
                  <c:v>0.1535366660906625</c:v>
                </c:pt>
                <c:pt idx="2890">
                  <c:v>0.1533231804959959</c:v>
                </c:pt>
                <c:pt idx="2891">
                  <c:v>0.1496234471626626</c:v>
                </c:pt>
                <c:pt idx="2892">
                  <c:v>0.1440796712026627</c:v>
                </c:pt>
                <c:pt idx="2893">
                  <c:v>0.1439931126933295</c:v>
                </c:pt>
                <c:pt idx="2894">
                  <c:v>0.1439931126933295</c:v>
                </c:pt>
                <c:pt idx="2895">
                  <c:v>0.1439931126933295</c:v>
                </c:pt>
                <c:pt idx="2896">
                  <c:v>0.1439931126933295</c:v>
                </c:pt>
                <c:pt idx="2897">
                  <c:v>0.1401482017706628</c:v>
                </c:pt>
                <c:pt idx="2898">
                  <c:v>0.1324956793679959</c:v>
                </c:pt>
                <c:pt idx="2899">
                  <c:v>0.1324365231893293</c:v>
                </c:pt>
                <c:pt idx="2900">
                  <c:v>0.1324365231893293</c:v>
                </c:pt>
                <c:pt idx="2901">
                  <c:v>0.1315302867973293</c:v>
                </c:pt>
                <c:pt idx="2902">
                  <c:v>0.1315302867973293</c:v>
                </c:pt>
                <c:pt idx="2903">
                  <c:v>0.1315302867973293</c:v>
                </c:pt>
                <c:pt idx="2904">
                  <c:v>0.1314940207546625</c:v>
                </c:pt>
                <c:pt idx="2905">
                  <c:v>0.1314940207546625</c:v>
                </c:pt>
                <c:pt idx="2906">
                  <c:v>0.1937931274213293</c:v>
                </c:pt>
                <c:pt idx="2907">
                  <c:v>0.1902977452799957</c:v>
                </c:pt>
                <c:pt idx="2908">
                  <c:v>0.1902556193733291</c:v>
                </c:pt>
                <c:pt idx="2909">
                  <c:v>0.1902556193733291</c:v>
                </c:pt>
                <c:pt idx="2910">
                  <c:v>0.1902556193733291</c:v>
                </c:pt>
                <c:pt idx="2911">
                  <c:v>0.1902556193733291</c:v>
                </c:pt>
                <c:pt idx="2912">
                  <c:v>0.1873177320666625</c:v>
                </c:pt>
                <c:pt idx="2913">
                  <c:v>0.1872870008133292</c:v>
                </c:pt>
                <c:pt idx="2914">
                  <c:v>0.1872870008133292</c:v>
                </c:pt>
                <c:pt idx="2915">
                  <c:v>0.1872870008133292</c:v>
                </c:pt>
                <c:pt idx="2916">
                  <c:v>0.1872870008133292</c:v>
                </c:pt>
                <c:pt idx="2917">
                  <c:v>0.1872870008133292</c:v>
                </c:pt>
                <c:pt idx="2918">
                  <c:v>0.1872870008133292</c:v>
                </c:pt>
                <c:pt idx="2919">
                  <c:v>0.1855458221466626</c:v>
                </c:pt>
                <c:pt idx="2920">
                  <c:v>0.1855057917946626</c:v>
                </c:pt>
                <c:pt idx="2921">
                  <c:v>0.1998174587813293</c:v>
                </c:pt>
                <c:pt idx="2922">
                  <c:v>0.1997787426506627</c:v>
                </c:pt>
                <c:pt idx="2923">
                  <c:v>0.1997787426506627</c:v>
                </c:pt>
                <c:pt idx="2924">
                  <c:v>0.1997787426506627</c:v>
                </c:pt>
                <c:pt idx="2925">
                  <c:v>0.1965549522319962</c:v>
                </c:pt>
                <c:pt idx="2926">
                  <c:v>0.1965021907386628</c:v>
                </c:pt>
                <c:pt idx="2927">
                  <c:v>0.1965021907386628</c:v>
                </c:pt>
                <c:pt idx="2928">
                  <c:v>0.1965021907386628</c:v>
                </c:pt>
                <c:pt idx="2929">
                  <c:v>0.1965021907386628</c:v>
                </c:pt>
                <c:pt idx="2930">
                  <c:v>0.1965021907386628</c:v>
                </c:pt>
                <c:pt idx="2931">
                  <c:v>0.1965021907386628</c:v>
                </c:pt>
                <c:pt idx="2932">
                  <c:v>0.1965021907386628</c:v>
                </c:pt>
                <c:pt idx="2933">
                  <c:v>0.1965021907386628</c:v>
                </c:pt>
                <c:pt idx="2934">
                  <c:v>0.1965021907386628</c:v>
                </c:pt>
                <c:pt idx="2935">
                  <c:v>0.1965021907386628</c:v>
                </c:pt>
                <c:pt idx="2936">
                  <c:v>0.1965021907386628</c:v>
                </c:pt>
                <c:pt idx="2937">
                  <c:v>0.1965021907386628</c:v>
                </c:pt>
                <c:pt idx="2938">
                  <c:v>0.1965021907386628</c:v>
                </c:pt>
                <c:pt idx="2939">
                  <c:v>0.1965021907386628</c:v>
                </c:pt>
                <c:pt idx="2940">
                  <c:v>0.1965021907386628</c:v>
                </c:pt>
                <c:pt idx="2941">
                  <c:v>0.1944927253999963</c:v>
                </c:pt>
                <c:pt idx="2942">
                  <c:v>0.1944542098506629</c:v>
                </c:pt>
                <c:pt idx="2943">
                  <c:v>0.1944542098506629</c:v>
                </c:pt>
                <c:pt idx="2944">
                  <c:v>0.1944542098506629</c:v>
                </c:pt>
                <c:pt idx="2945">
                  <c:v>0.1944542098506629</c:v>
                </c:pt>
                <c:pt idx="2946">
                  <c:v>0.1944542098506629</c:v>
                </c:pt>
                <c:pt idx="2947">
                  <c:v>0.1944542098506629</c:v>
                </c:pt>
                <c:pt idx="2948">
                  <c:v>0.1944542098506629</c:v>
                </c:pt>
                <c:pt idx="2949">
                  <c:v>0.1944542098506629</c:v>
                </c:pt>
                <c:pt idx="2950">
                  <c:v>0.1944542098506629</c:v>
                </c:pt>
                <c:pt idx="2951">
                  <c:v>0.1944542098506629</c:v>
                </c:pt>
                <c:pt idx="2952">
                  <c:v>0.1944542098506629</c:v>
                </c:pt>
                <c:pt idx="2953">
                  <c:v>0.1848343737599964</c:v>
                </c:pt>
                <c:pt idx="2954">
                  <c:v>0.1847102552639965</c:v>
                </c:pt>
                <c:pt idx="2955">
                  <c:v>0.1847102552639965</c:v>
                </c:pt>
                <c:pt idx="2956">
                  <c:v>0.1946323239093299</c:v>
                </c:pt>
                <c:pt idx="2957">
                  <c:v>0.1945527770959966</c:v>
                </c:pt>
                <c:pt idx="2958">
                  <c:v>0.1945527770959966</c:v>
                </c:pt>
                <c:pt idx="2959">
                  <c:v>0.1945527770959966</c:v>
                </c:pt>
                <c:pt idx="2960">
                  <c:v>0.1945527770959966</c:v>
                </c:pt>
                <c:pt idx="2961">
                  <c:v>0.1915543826959967</c:v>
                </c:pt>
                <c:pt idx="2962">
                  <c:v>0.1928949375573299</c:v>
                </c:pt>
                <c:pt idx="2963">
                  <c:v>0.1928571421866633</c:v>
                </c:pt>
                <c:pt idx="2964">
                  <c:v>0.1928571421866633</c:v>
                </c:pt>
                <c:pt idx="2965">
                  <c:v>0.1928571421866633</c:v>
                </c:pt>
                <c:pt idx="2966">
                  <c:v>0.1928571421866633</c:v>
                </c:pt>
                <c:pt idx="2967">
                  <c:v>0.1928571421866633</c:v>
                </c:pt>
                <c:pt idx="2968">
                  <c:v>0.1928571421866633</c:v>
                </c:pt>
                <c:pt idx="2969">
                  <c:v>0.1928571421866633</c:v>
                </c:pt>
                <c:pt idx="2970">
                  <c:v>0.1928571421866633</c:v>
                </c:pt>
                <c:pt idx="2971">
                  <c:v>0.19032819720533</c:v>
                </c:pt>
                <c:pt idx="2972">
                  <c:v>0.19032819720533</c:v>
                </c:pt>
                <c:pt idx="2973">
                  <c:v>0.19032819720533</c:v>
                </c:pt>
                <c:pt idx="2974">
                  <c:v>0.1902802736639967</c:v>
                </c:pt>
                <c:pt idx="2975">
                  <c:v>0.1902802736639967</c:v>
                </c:pt>
                <c:pt idx="2976">
                  <c:v>0.2012088986933301</c:v>
                </c:pt>
                <c:pt idx="2977">
                  <c:v>0.2010317457146634</c:v>
                </c:pt>
                <c:pt idx="2978">
                  <c:v>0.2010317457146634</c:v>
                </c:pt>
                <c:pt idx="2979">
                  <c:v>0.2010317457146634</c:v>
                </c:pt>
                <c:pt idx="2980">
                  <c:v>0.2010317457146634</c:v>
                </c:pt>
                <c:pt idx="2981">
                  <c:v>0.2010317457146634</c:v>
                </c:pt>
                <c:pt idx="2982">
                  <c:v>0.2011481804666633</c:v>
                </c:pt>
                <c:pt idx="2983">
                  <c:v>0.1961934062159968</c:v>
                </c:pt>
                <c:pt idx="2984">
                  <c:v>0.1895130584586635</c:v>
                </c:pt>
                <c:pt idx="2985">
                  <c:v>0.18798572682133</c:v>
                </c:pt>
                <c:pt idx="2986">
                  <c:v>0.18798572682133</c:v>
                </c:pt>
                <c:pt idx="2987">
                  <c:v>0.18798572682133</c:v>
                </c:pt>
                <c:pt idx="2988">
                  <c:v>0.1854388290559966</c:v>
                </c:pt>
                <c:pt idx="2989">
                  <c:v>0.1854068198399965</c:v>
                </c:pt>
                <c:pt idx="2990">
                  <c:v>0.1854068198399965</c:v>
                </c:pt>
                <c:pt idx="2991">
                  <c:v>0.1854068198399965</c:v>
                </c:pt>
                <c:pt idx="2992">
                  <c:v>0.1825423342506632</c:v>
                </c:pt>
                <c:pt idx="2993">
                  <c:v>0.1825423342506632</c:v>
                </c:pt>
                <c:pt idx="2994">
                  <c:v>0.1825423342506632</c:v>
                </c:pt>
                <c:pt idx="2995">
                  <c:v>0.1824955731626633</c:v>
                </c:pt>
                <c:pt idx="2996">
                  <c:v>0.1824955731626633</c:v>
                </c:pt>
                <c:pt idx="2997">
                  <c:v>0.1801037951359968</c:v>
                </c:pt>
                <c:pt idx="2998">
                  <c:v>0.1800542653173299</c:v>
                </c:pt>
                <c:pt idx="2999">
                  <c:v>0.1800542653173299</c:v>
                </c:pt>
                <c:pt idx="3000">
                  <c:v>0.1800542653173299</c:v>
                </c:pt>
                <c:pt idx="3001">
                  <c:v>0.1800542653173299</c:v>
                </c:pt>
                <c:pt idx="3002">
                  <c:v>0.1800542653173299</c:v>
                </c:pt>
                <c:pt idx="3003">
                  <c:v>0.1723773261546633</c:v>
                </c:pt>
                <c:pt idx="3004">
                  <c:v>0.17233534226133</c:v>
                </c:pt>
                <c:pt idx="3005">
                  <c:v>0.17233534226133</c:v>
                </c:pt>
                <c:pt idx="3006">
                  <c:v>0.17233534226133</c:v>
                </c:pt>
                <c:pt idx="3007">
                  <c:v>0.17233534226133</c:v>
                </c:pt>
                <c:pt idx="3008">
                  <c:v>0.17233534226133</c:v>
                </c:pt>
                <c:pt idx="3009">
                  <c:v>0.17233534226133</c:v>
                </c:pt>
                <c:pt idx="3010">
                  <c:v>0.17233534226133</c:v>
                </c:pt>
                <c:pt idx="3011">
                  <c:v>0.1788711817706634</c:v>
                </c:pt>
                <c:pt idx="3012">
                  <c:v>0.1826543017839966</c:v>
                </c:pt>
                <c:pt idx="3013">
                  <c:v>0.1826543017839966</c:v>
                </c:pt>
                <c:pt idx="3014">
                  <c:v>0.1826543017839966</c:v>
                </c:pt>
                <c:pt idx="3015">
                  <c:v>0.1826543017839966</c:v>
                </c:pt>
                <c:pt idx="3016">
                  <c:v>0.1825634694959966</c:v>
                </c:pt>
                <c:pt idx="3017">
                  <c:v>0.1825634694959966</c:v>
                </c:pt>
                <c:pt idx="3018">
                  <c:v>0.1793109940293299</c:v>
                </c:pt>
                <c:pt idx="3019">
                  <c:v>0.1792588440506634</c:v>
                </c:pt>
                <c:pt idx="3020">
                  <c:v>0.1792588440506634</c:v>
                </c:pt>
                <c:pt idx="3021">
                  <c:v>0.1792588440506634</c:v>
                </c:pt>
                <c:pt idx="3022">
                  <c:v>0.1792588440506634</c:v>
                </c:pt>
                <c:pt idx="3023">
                  <c:v>0.1792588440506634</c:v>
                </c:pt>
                <c:pt idx="3024">
                  <c:v>0.1792588440506634</c:v>
                </c:pt>
                <c:pt idx="3025">
                  <c:v>0.1792588440506634</c:v>
                </c:pt>
                <c:pt idx="3026">
                  <c:v>0.1835873446346633</c:v>
                </c:pt>
                <c:pt idx="3027">
                  <c:v>0.18348848957333</c:v>
                </c:pt>
                <c:pt idx="3028">
                  <c:v>0.18348848957333</c:v>
                </c:pt>
                <c:pt idx="3029">
                  <c:v>0.18348848957333</c:v>
                </c:pt>
                <c:pt idx="3030">
                  <c:v>0.18348848957333</c:v>
                </c:pt>
                <c:pt idx="3031">
                  <c:v>0.18348848957333</c:v>
                </c:pt>
                <c:pt idx="3032">
                  <c:v>0.18348848957333</c:v>
                </c:pt>
                <c:pt idx="3033">
                  <c:v>0.18348848957333</c:v>
                </c:pt>
                <c:pt idx="3034">
                  <c:v>0.18348848957333</c:v>
                </c:pt>
                <c:pt idx="3035">
                  <c:v>0.18348848957333</c:v>
                </c:pt>
                <c:pt idx="3036">
                  <c:v>0.18348848957333</c:v>
                </c:pt>
                <c:pt idx="3037">
                  <c:v>0.18348848957333</c:v>
                </c:pt>
                <c:pt idx="3038">
                  <c:v>0.18348848957333</c:v>
                </c:pt>
                <c:pt idx="3039">
                  <c:v>0.18348848957333</c:v>
                </c:pt>
                <c:pt idx="3040">
                  <c:v>0.18348848957333</c:v>
                </c:pt>
                <c:pt idx="3041">
                  <c:v>0.18348848957333</c:v>
                </c:pt>
                <c:pt idx="3042">
                  <c:v>0.18348848957333</c:v>
                </c:pt>
                <c:pt idx="3043">
                  <c:v>0.18348848957333</c:v>
                </c:pt>
                <c:pt idx="3044">
                  <c:v>0.1826294123199966</c:v>
                </c:pt>
                <c:pt idx="3045">
                  <c:v>0.1826294123199966</c:v>
                </c:pt>
                <c:pt idx="3046">
                  <c:v>0.1826294123199966</c:v>
                </c:pt>
                <c:pt idx="3047">
                  <c:v>0.1826294123199966</c:v>
                </c:pt>
                <c:pt idx="3048">
                  <c:v>0.1826294123199966</c:v>
                </c:pt>
                <c:pt idx="3049">
                  <c:v>0.1826294123199966</c:v>
                </c:pt>
                <c:pt idx="3050">
                  <c:v>0.1826294123199966</c:v>
                </c:pt>
                <c:pt idx="3051">
                  <c:v>0.1826294123199966</c:v>
                </c:pt>
                <c:pt idx="3052">
                  <c:v>0.1826294123199966</c:v>
                </c:pt>
                <c:pt idx="3053">
                  <c:v>0.1826294123199966</c:v>
                </c:pt>
                <c:pt idx="3054">
                  <c:v>0.1826294123199966</c:v>
                </c:pt>
                <c:pt idx="3055">
                  <c:v>0.1826294123199966</c:v>
                </c:pt>
                <c:pt idx="3056">
                  <c:v>0.1826294123199966</c:v>
                </c:pt>
                <c:pt idx="3057">
                  <c:v>0.1826294123199966</c:v>
                </c:pt>
                <c:pt idx="3058">
                  <c:v>0.1826294123199966</c:v>
                </c:pt>
                <c:pt idx="3059">
                  <c:v>0.1826294123199966</c:v>
                </c:pt>
                <c:pt idx="3060">
                  <c:v>0.1826294123199966</c:v>
                </c:pt>
                <c:pt idx="3061">
                  <c:v>0.1826294123199966</c:v>
                </c:pt>
                <c:pt idx="3062">
                  <c:v>0.1826294123199966</c:v>
                </c:pt>
                <c:pt idx="3063">
                  <c:v>0.1826294123199966</c:v>
                </c:pt>
                <c:pt idx="3064">
                  <c:v>0.1826294123199966</c:v>
                </c:pt>
                <c:pt idx="3065">
                  <c:v>0.1826294123199966</c:v>
                </c:pt>
                <c:pt idx="3066">
                  <c:v>0.1826294123199966</c:v>
                </c:pt>
                <c:pt idx="3067">
                  <c:v>0.1826294123199966</c:v>
                </c:pt>
                <c:pt idx="3068">
                  <c:v>0.1826294123199966</c:v>
                </c:pt>
                <c:pt idx="3069">
                  <c:v>0.1826294123199966</c:v>
                </c:pt>
                <c:pt idx="3070">
                  <c:v>0.1826294123199966</c:v>
                </c:pt>
                <c:pt idx="3071">
                  <c:v>0.1826294123199966</c:v>
                </c:pt>
                <c:pt idx="3072">
                  <c:v>0.1826294123199966</c:v>
                </c:pt>
                <c:pt idx="3073">
                  <c:v>0.1826294123199966</c:v>
                </c:pt>
                <c:pt idx="3074">
                  <c:v>0.1826294123199966</c:v>
                </c:pt>
                <c:pt idx="3075">
                  <c:v>0.1826294123199966</c:v>
                </c:pt>
                <c:pt idx="3076">
                  <c:v>0.1826294123199966</c:v>
                </c:pt>
                <c:pt idx="3077">
                  <c:v>0.1826294123199966</c:v>
                </c:pt>
                <c:pt idx="3078">
                  <c:v>0.1826294123199966</c:v>
                </c:pt>
                <c:pt idx="3079">
                  <c:v>0.1881415485546631</c:v>
                </c:pt>
                <c:pt idx="3080">
                  <c:v>0.1879996058933295</c:v>
                </c:pt>
                <c:pt idx="3081">
                  <c:v>0.1879996058933295</c:v>
                </c:pt>
                <c:pt idx="3082">
                  <c:v>0.1879996058933295</c:v>
                </c:pt>
                <c:pt idx="3083">
                  <c:v>0.1888426358506629</c:v>
                </c:pt>
                <c:pt idx="3084">
                  <c:v>0.1888426358506629</c:v>
                </c:pt>
                <c:pt idx="3085">
                  <c:v>0.1888426358506629</c:v>
                </c:pt>
                <c:pt idx="3086">
                  <c:v>0.1888426358506629</c:v>
                </c:pt>
                <c:pt idx="3087">
                  <c:v>0.1888426358506629</c:v>
                </c:pt>
                <c:pt idx="3088">
                  <c:v>0.1887915398079962</c:v>
                </c:pt>
                <c:pt idx="3089">
                  <c:v>0.1887915398079962</c:v>
                </c:pt>
                <c:pt idx="3090">
                  <c:v>0.1887915398079962</c:v>
                </c:pt>
                <c:pt idx="3091">
                  <c:v>0.1887915398079962</c:v>
                </c:pt>
                <c:pt idx="3092">
                  <c:v>0.1887915398079962</c:v>
                </c:pt>
                <c:pt idx="3093">
                  <c:v>0.1887915398079962</c:v>
                </c:pt>
                <c:pt idx="3094">
                  <c:v>0.1887915398079962</c:v>
                </c:pt>
                <c:pt idx="3095">
                  <c:v>0.1887915398079962</c:v>
                </c:pt>
                <c:pt idx="3096">
                  <c:v>0.1883395131413295</c:v>
                </c:pt>
                <c:pt idx="3097">
                  <c:v>0.1883395131413295</c:v>
                </c:pt>
                <c:pt idx="3098">
                  <c:v>0.1883395131413295</c:v>
                </c:pt>
                <c:pt idx="3099">
                  <c:v>0.1883395131413295</c:v>
                </c:pt>
                <c:pt idx="3100">
                  <c:v>0.1883395131413295</c:v>
                </c:pt>
                <c:pt idx="3101">
                  <c:v>0.1883395131413295</c:v>
                </c:pt>
                <c:pt idx="3102">
                  <c:v>0.1883395131413295</c:v>
                </c:pt>
                <c:pt idx="3103">
                  <c:v>0.1883395131413295</c:v>
                </c:pt>
                <c:pt idx="3104">
                  <c:v>0.1883395131413295</c:v>
                </c:pt>
                <c:pt idx="3105">
                  <c:v>0.1883395131413295</c:v>
                </c:pt>
                <c:pt idx="3106">
                  <c:v>0.1883395131413295</c:v>
                </c:pt>
                <c:pt idx="3107">
                  <c:v>0.1883395131413295</c:v>
                </c:pt>
                <c:pt idx="3108">
                  <c:v>0.1883395131413295</c:v>
                </c:pt>
                <c:pt idx="3109">
                  <c:v>0.1883395131413295</c:v>
                </c:pt>
                <c:pt idx="3110">
                  <c:v>0.1883395131413295</c:v>
                </c:pt>
                <c:pt idx="3111">
                  <c:v>0.1883395131413295</c:v>
                </c:pt>
                <c:pt idx="3112">
                  <c:v>0.1883395131413295</c:v>
                </c:pt>
                <c:pt idx="3113">
                  <c:v>0.1883395131413295</c:v>
                </c:pt>
                <c:pt idx="3114">
                  <c:v>0.1883395131413295</c:v>
                </c:pt>
                <c:pt idx="3115">
                  <c:v>0.1883395131413295</c:v>
                </c:pt>
                <c:pt idx="3116">
                  <c:v>0.1883395131413295</c:v>
                </c:pt>
                <c:pt idx="3117">
                  <c:v>0.1883395131413295</c:v>
                </c:pt>
                <c:pt idx="3118">
                  <c:v>0.1883395131413295</c:v>
                </c:pt>
                <c:pt idx="3119">
                  <c:v>0.1883395131413295</c:v>
                </c:pt>
                <c:pt idx="3120">
                  <c:v>0.1883395131413295</c:v>
                </c:pt>
                <c:pt idx="3121">
                  <c:v>0.1883395131413295</c:v>
                </c:pt>
                <c:pt idx="3122">
                  <c:v>0.1818214121066629</c:v>
                </c:pt>
                <c:pt idx="3123">
                  <c:v>0.1817849824906629</c:v>
                </c:pt>
                <c:pt idx="3124">
                  <c:v>0.1817849824906629</c:v>
                </c:pt>
                <c:pt idx="3125">
                  <c:v>0.1817849824906629</c:v>
                </c:pt>
                <c:pt idx="3126">
                  <c:v>0.1817849824906629</c:v>
                </c:pt>
                <c:pt idx="3127">
                  <c:v>0.1817849824906629</c:v>
                </c:pt>
                <c:pt idx="3128">
                  <c:v>0.1817849824906629</c:v>
                </c:pt>
                <c:pt idx="3129">
                  <c:v>0.1817849824906629</c:v>
                </c:pt>
                <c:pt idx="3130">
                  <c:v>0.1817849824906629</c:v>
                </c:pt>
                <c:pt idx="3131">
                  <c:v>0.1817849824906629</c:v>
                </c:pt>
                <c:pt idx="3132">
                  <c:v>0.1804587798239962</c:v>
                </c:pt>
                <c:pt idx="3133">
                  <c:v>0.1804587798239962</c:v>
                </c:pt>
                <c:pt idx="3134">
                  <c:v>0.1804587798239962</c:v>
                </c:pt>
                <c:pt idx="3135">
                  <c:v>0.1804057461813296</c:v>
                </c:pt>
                <c:pt idx="3136">
                  <c:v>0.1804057461813296</c:v>
                </c:pt>
                <c:pt idx="3137">
                  <c:v>0.1804057461813296</c:v>
                </c:pt>
                <c:pt idx="3138">
                  <c:v>0.1804057461813296</c:v>
                </c:pt>
                <c:pt idx="3139">
                  <c:v>0.1804057461813296</c:v>
                </c:pt>
                <c:pt idx="3140">
                  <c:v>0.1804057461813296</c:v>
                </c:pt>
                <c:pt idx="3141">
                  <c:v>0.1804057461813296</c:v>
                </c:pt>
                <c:pt idx="3142">
                  <c:v>0.1804057461813296</c:v>
                </c:pt>
                <c:pt idx="3143">
                  <c:v>0.1804057461813296</c:v>
                </c:pt>
                <c:pt idx="3144">
                  <c:v>0.1804057461813296</c:v>
                </c:pt>
                <c:pt idx="3145">
                  <c:v>0.1804057461813296</c:v>
                </c:pt>
                <c:pt idx="3146">
                  <c:v>0.1804057461813296</c:v>
                </c:pt>
                <c:pt idx="3147">
                  <c:v>0.1804057461813296</c:v>
                </c:pt>
                <c:pt idx="3148">
                  <c:v>0.1804057461813296</c:v>
                </c:pt>
                <c:pt idx="3149">
                  <c:v>0.1804057461813296</c:v>
                </c:pt>
                <c:pt idx="3150">
                  <c:v>0.1925288169066629</c:v>
                </c:pt>
                <c:pt idx="3151">
                  <c:v>0.1924755730399963</c:v>
                </c:pt>
                <c:pt idx="3152">
                  <c:v>0.1924755730399963</c:v>
                </c:pt>
                <c:pt idx="3153">
                  <c:v>0.1924755730399963</c:v>
                </c:pt>
                <c:pt idx="3154">
                  <c:v>0.1924755730399963</c:v>
                </c:pt>
                <c:pt idx="3155">
                  <c:v>0.1924755730399963</c:v>
                </c:pt>
                <c:pt idx="3156">
                  <c:v>0.1924755730399963</c:v>
                </c:pt>
                <c:pt idx="3157">
                  <c:v>0.1924755730399963</c:v>
                </c:pt>
                <c:pt idx="3158">
                  <c:v>0.1924755730399963</c:v>
                </c:pt>
                <c:pt idx="3159">
                  <c:v>0.2024365607413297</c:v>
                </c:pt>
                <c:pt idx="3160">
                  <c:v>0.2440956880639963</c:v>
                </c:pt>
                <c:pt idx="3161">
                  <c:v>0.2440956880639963</c:v>
                </c:pt>
                <c:pt idx="3162">
                  <c:v>0.2440956880639963</c:v>
                </c:pt>
                <c:pt idx="3163">
                  <c:v>0.2591828508079964</c:v>
                </c:pt>
                <c:pt idx="3164">
                  <c:v>0.2591433361413297</c:v>
                </c:pt>
                <c:pt idx="3165">
                  <c:v>0.2591433361413297</c:v>
                </c:pt>
                <c:pt idx="3166">
                  <c:v>0.2591433361413297</c:v>
                </c:pt>
                <c:pt idx="3167">
                  <c:v>0.2591433361413297</c:v>
                </c:pt>
                <c:pt idx="3168">
                  <c:v>0.2591433361413297</c:v>
                </c:pt>
                <c:pt idx="3169">
                  <c:v>0.2591433361413297</c:v>
                </c:pt>
                <c:pt idx="3170">
                  <c:v>0.2591433361413297</c:v>
                </c:pt>
                <c:pt idx="3171">
                  <c:v>0.2591433361413297</c:v>
                </c:pt>
                <c:pt idx="3172">
                  <c:v>0.2591433361413297</c:v>
                </c:pt>
                <c:pt idx="3173">
                  <c:v>0.2715796453946629</c:v>
                </c:pt>
                <c:pt idx="3174">
                  <c:v>0.2714757066693295</c:v>
                </c:pt>
                <c:pt idx="3175">
                  <c:v>0.2714757066693295</c:v>
                </c:pt>
                <c:pt idx="3176">
                  <c:v>0.2714757066693295</c:v>
                </c:pt>
                <c:pt idx="3177">
                  <c:v>0.3087062676559963</c:v>
                </c:pt>
                <c:pt idx="3178">
                  <c:v>0.3254861210639965</c:v>
                </c:pt>
                <c:pt idx="3179">
                  <c:v>0.325382552394663</c:v>
                </c:pt>
                <c:pt idx="3180">
                  <c:v>0.3204456351679963</c:v>
                </c:pt>
                <c:pt idx="3181">
                  <c:v>0.3204152754719965</c:v>
                </c:pt>
                <c:pt idx="3182">
                  <c:v>0.3204152754719965</c:v>
                </c:pt>
                <c:pt idx="3183">
                  <c:v>0.3204152754719965</c:v>
                </c:pt>
                <c:pt idx="3184">
                  <c:v>0.3204152754719965</c:v>
                </c:pt>
                <c:pt idx="3185">
                  <c:v>0.3163593957519964</c:v>
                </c:pt>
                <c:pt idx="3186">
                  <c:v>0.3162903184853296</c:v>
                </c:pt>
                <c:pt idx="3187">
                  <c:v>0.3162903184853296</c:v>
                </c:pt>
                <c:pt idx="3188">
                  <c:v>0.3162903184853296</c:v>
                </c:pt>
                <c:pt idx="3189">
                  <c:v>0.3162903184853296</c:v>
                </c:pt>
                <c:pt idx="3190">
                  <c:v>0.3162903184853296</c:v>
                </c:pt>
                <c:pt idx="3191">
                  <c:v>0.3162903184853296</c:v>
                </c:pt>
                <c:pt idx="3192">
                  <c:v>0.3162903184853296</c:v>
                </c:pt>
                <c:pt idx="3193">
                  <c:v>0.3162903184853296</c:v>
                </c:pt>
                <c:pt idx="3194">
                  <c:v>0.3119111090986629</c:v>
                </c:pt>
                <c:pt idx="3195">
                  <c:v>0.3150076299093295</c:v>
                </c:pt>
                <c:pt idx="3196">
                  <c:v>0.3150076299093295</c:v>
                </c:pt>
                <c:pt idx="3197">
                  <c:v>0.3150076299093295</c:v>
                </c:pt>
                <c:pt idx="3198">
                  <c:v>0.3216721055039961</c:v>
                </c:pt>
                <c:pt idx="3199">
                  <c:v>0.3215603298213294</c:v>
                </c:pt>
                <c:pt idx="3200">
                  <c:v>0.3215603298213294</c:v>
                </c:pt>
                <c:pt idx="3201">
                  <c:v>0.3355683582346629</c:v>
                </c:pt>
                <c:pt idx="3202">
                  <c:v>0.3355683582346629</c:v>
                </c:pt>
                <c:pt idx="3203">
                  <c:v>0.3355683582346629</c:v>
                </c:pt>
                <c:pt idx="3204">
                  <c:v>0.3355683582346629</c:v>
                </c:pt>
                <c:pt idx="3205">
                  <c:v>0.338621002463996</c:v>
                </c:pt>
                <c:pt idx="3206">
                  <c:v>0.3385227009173294</c:v>
                </c:pt>
                <c:pt idx="3207">
                  <c:v>0.3385227009173294</c:v>
                </c:pt>
                <c:pt idx="3208">
                  <c:v>0.3385227009173294</c:v>
                </c:pt>
                <c:pt idx="3209">
                  <c:v>0.3385227009173294</c:v>
                </c:pt>
                <c:pt idx="3210">
                  <c:v>0.3385227009173294</c:v>
                </c:pt>
                <c:pt idx="3211">
                  <c:v>0.3385227009173294</c:v>
                </c:pt>
                <c:pt idx="3212">
                  <c:v>0.3305308769226627</c:v>
                </c:pt>
                <c:pt idx="3213">
                  <c:v>0.3305308769226627</c:v>
                </c:pt>
                <c:pt idx="3214">
                  <c:v>0.3305308769226627</c:v>
                </c:pt>
                <c:pt idx="3215">
                  <c:v>0.3305308769226627</c:v>
                </c:pt>
                <c:pt idx="3216">
                  <c:v>0.3305308769226627</c:v>
                </c:pt>
                <c:pt idx="3217">
                  <c:v>0.3305308769226627</c:v>
                </c:pt>
                <c:pt idx="3218">
                  <c:v>0.3305308769226627</c:v>
                </c:pt>
                <c:pt idx="3219">
                  <c:v>0.3305308769226627</c:v>
                </c:pt>
                <c:pt idx="3220">
                  <c:v>0.3315024749973294</c:v>
                </c:pt>
                <c:pt idx="3221">
                  <c:v>0.3280829605919961</c:v>
                </c:pt>
                <c:pt idx="3222">
                  <c:v>0.3280168939253294</c:v>
                </c:pt>
                <c:pt idx="3223">
                  <c:v>0.3280168939253294</c:v>
                </c:pt>
                <c:pt idx="3224">
                  <c:v>0.3280168939253294</c:v>
                </c:pt>
                <c:pt idx="3225">
                  <c:v>0.3280168939253294</c:v>
                </c:pt>
                <c:pt idx="3226">
                  <c:v>0.3280168939253294</c:v>
                </c:pt>
                <c:pt idx="3227">
                  <c:v>0.3453969964879963</c:v>
                </c:pt>
                <c:pt idx="3228">
                  <c:v>0.3566021301999965</c:v>
                </c:pt>
                <c:pt idx="3229">
                  <c:v>0.34909078226933</c:v>
                </c:pt>
                <c:pt idx="3230">
                  <c:v>0.3505043916613302</c:v>
                </c:pt>
                <c:pt idx="3231">
                  <c:v>0.3505043916613302</c:v>
                </c:pt>
                <c:pt idx="3232">
                  <c:v>0.3505043916613302</c:v>
                </c:pt>
                <c:pt idx="3233">
                  <c:v>0.3801653297893303</c:v>
                </c:pt>
                <c:pt idx="3234">
                  <c:v>0.3800488140986636</c:v>
                </c:pt>
                <c:pt idx="3235">
                  <c:v>0.3800488140986636</c:v>
                </c:pt>
                <c:pt idx="3236">
                  <c:v>0.3800488140986636</c:v>
                </c:pt>
                <c:pt idx="3237">
                  <c:v>0.3800488140986636</c:v>
                </c:pt>
                <c:pt idx="3238">
                  <c:v>0.3800488140986636</c:v>
                </c:pt>
                <c:pt idx="3239">
                  <c:v>0.3800488140986636</c:v>
                </c:pt>
                <c:pt idx="3240">
                  <c:v>0.3800488140986636</c:v>
                </c:pt>
                <c:pt idx="3241">
                  <c:v>0.3800488140986636</c:v>
                </c:pt>
                <c:pt idx="3242">
                  <c:v>0.3800488140986636</c:v>
                </c:pt>
                <c:pt idx="3243">
                  <c:v>0.3759654994319969</c:v>
                </c:pt>
                <c:pt idx="3244">
                  <c:v>0.3759197309093302</c:v>
                </c:pt>
                <c:pt idx="3245">
                  <c:v>0.3759197309093302</c:v>
                </c:pt>
                <c:pt idx="3246">
                  <c:v>0.3759197309093302</c:v>
                </c:pt>
                <c:pt idx="3247">
                  <c:v>0.3759197309093302</c:v>
                </c:pt>
                <c:pt idx="3248">
                  <c:v>0.3759197309093302</c:v>
                </c:pt>
                <c:pt idx="3249">
                  <c:v>0.3737133838479968</c:v>
                </c:pt>
                <c:pt idx="3250">
                  <c:v>0.3736721731813301</c:v>
                </c:pt>
                <c:pt idx="3251">
                  <c:v>0.3747005698479966</c:v>
                </c:pt>
                <c:pt idx="3252">
                  <c:v>0.3747005698479966</c:v>
                </c:pt>
                <c:pt idx="3253">
                  <c:v>0.3747005698479966</c:v>
                </c:pt>
                <c:pt idx="3254">
                  <c:v>0.3746525212613299</c:v>
                </c:pt>
                <c:pt idx="3255">
                  <c:v>0.3746525212613299</c:v>
                </c:pt>
                <c:pt idx="3256">
                  <c:v>0.3746525212613299</c:v>
                </c:pt>
                <c:pt idx="3257">
                  <c:v>0.3746525212613299</c:v>
                </c:pt>
                <c:pt idx="3258">
                  <c:v>0.3746525212613299</c:v>
                </c:pt>
                <c:pt idx="3259">
                  <c:v>0.3746525212613299</c:v>
                </c:pt>
                <c:pt idx="3260">
                  <c:v>0.3746525212613299</c:v>
                </c:pt>
                <c:pt idx="3261">
                  <c:v>0.3746525212613299</c:v>
                </c:pt>
                <c:pt idx="3262">
                  <c:v>0.3746525212613299</c:v>
                </c:pt>
                <c:pt idx="3263">
                  <c:v>0.3746525212613299</c:v>
                </c:pt>
                <c:pt idx="3264">
                  <c:v>0.3746525212613299</c:v>
                </c:pt>
                <c:pt idx="3265">
                  <c:v>0.3746525212613299</c:v>
                </c:pt>
                <c:pt idx="3266">
                  <c:v>0.3746525212613299</c:v>
                </c:pt>
                <c:pt idx="3267">
                  <c:v>0.3746525212613299</c:v>
                </c:pt>
                <c:pt idx="3268">
                  <c:v>0.3746525212613299</c:v>
                </c:pt>
                <c:pt idx="3269">
                  <c:v>0.3746525212613299</c:v>
                </c:pt>
                <c:pt idx="3270">
                  <c:v>0.3746525212613299</c:v>
                </c:pt>
                <c:pt idx="3271">
                  <c:v>0.3746525212613299</c:v>
                </c:pt>
                <c:pt idx="3272">
                  <c:v>0.3746525212613299</c:v>
                </c:pt>
                <c:pt idx="3273">
                  <c:v>0.3746525212613299</c:v>
                </c:pt>
                <c:pt idx="3274">
                  <c:v>0.3746525212613299</c:v>
                </c:pt>
                <c:pt idx="3275">
                  <c:v>0.3746525212613299</c:v>
                </c:pt>
                <c:pt idx="3276">
                  <c:v>0.3746525212613299</c:v>
                </c:pt>
                <c:pt idx="3277">
                  <c:v>0.3746525212613299</c:v>
                </c:pt>
                <c:pt idx="3278">
                  <c:v>0.3746525212613299</c:v>
                </c:pt>
                <c:pt idx="3279">
                  <c:v>0.3746525212613299</c:v>
                </c:pt>
                <c:pt idx="3280">
                  <c:v>0.3746525212613299</c:v>
                </c:pt>
                <c:pt idx="3281">
                  <c:v>0.3746525212613299</c:v>
                </c:pt>
                <c:pt idx="3282">
                  <c:v>0.3746525212613299</c:v>
                </c:pt>
                <c:pt idx="3283">
                  <c:v>0.3746525212613299</c:v>
                </c:pt>
                <c:pt idx="3284">
                  <c:v>0.3746525212613299</c:v>
                </c:pt>
                <c:pt idx="3285">
                  <c:v>0.3746525212613299</c:v>
                </c:pt>
                <c:pt idx="3286">
                  <c:v>0.3746525212613299</c:v>
                </c:pt>
                <c:pt idx="3287">
                  <c:v>0.3746525212613299</c:v>
                </c:pt>
                <c:pt idx="3288">
                  <c:v>0.3746525212613299</c:v>
                </c:pt>
                <c:pt idx="3289">
                  <c:v>0.3746525212613299</c:v>
                </c:pt>
                <c:pt idx="3290">
                  <c:v>0.3708589333946632</c:v>
                </c:pt>
                <c:pt idx="3291">
                  <c:v>0.3708589333946632</c:v>
                </c:pt>
                <c:pt idx="3292">
                  <c:v>0.3708589333946632</c:v>
                </c:pt>
                <c:pt idx="3293">
                  <c:v>0.3708589333946632</c:v>
                </c:pt>
                <c:pt idx="3294">
                  <c:v>0.3708589333946632</c:v>
                </c:pt>
                <c:pt idx="3295">
                  <c:v>0.3708589333946632</c:v>
                </c:pt>
                <c:pt idx="3296">
                  <c:v>0.3708589333946632</c:v>
                </c:pt>
                <c:pt idx="3297">
                  <c:v>0.3708589333946632</c:v>
                </c:pt>
                <c:pt idx="3298">
                  <c:v>0.3708589333946632</c:v>
                </c:pt>
                <c:pt idx="3299">
                  <c:v>0.3708589333946632</c:v>
                </c:pt>
                <c:pt idx="3300">
                  <c:v>0.3708589333946632</c:v>
                </c:pt>
                <c:pt idx="3301">
                  <c:v>0.3708589333946632</c:v>
                </c:pt>
                <c:pt idx="3302">
                  <c:v>0.3708589333946632</c:v>
                </c:pt>
                <c:pt idx="3303">
                  <c:v>0.3708589333946632</c:v>
                </c:pt>
                <c:pt idx="3304">
                  <c:v>0.3708589333946632</c:v>
                </c:pt>
                <c:pt idx="3305">
                  <c:v>0.3708589333946632</c:v>
                </c:pt>
                <c:pt idx="3306">
                  <c:v>0.3706485715999966</c:v>
                </c:pt>
                <c:pt idx="3307">
                  <c:v>0.3735451068746632</c:v>
                </c:pt>
                <c:pt idx="3308">
                  <c:v>0.3735451068746632</c:v>
                </c:pt>
                <c:pt idx="3309">
                  <c:v>0.3735451068746632</c:v>
                </c:pt>
                <c:pt idx="3310">
                  <c:v>0.3734857101599967</c:v>
                </c:pt>
                <c:pt idx="3311">
                  <c:v>0.3730395594719966</c:v>
                </c:pt>
                <c:pt idx="3312">
                  <c:v>0.3728957704319968</c:v>
                </c:pt>
                <c:pt idx="3313">
                  <c:v>0.3680407333013301</c:v>
                </c:pt>
                <c:pt idx="3314">
                  <c:v>0.3679756010426633</c:v>
                </c:pt>
                <c:pt idx="3315">
                  <c:v>0.3679756010426633</c:v>
                </c:pt>
                <c:pt idx="3316">
                  <c:v>0.3679756010426633</c:v>
                </c:pt>
                <c:pt idx="3317">
                  <c:v>0.3679756010426633</c:v>
                </c:pt>
                <c:pt idx="3318">
                  <c:v>0.3673570866586633</c:v>
                </c:pt>
                <c:pt idx="3319">
                  <c:v>0.3673025208159967</c:v>
                </c:pt>
                <c:pt idx="3320">
                  <c:v>0.3614767156533301</c:v>
                </c:pt>
                <c:pt idx="3321">
                  <c:v>0.3614242338826635</c:v>
                </c:pt>
                <c:pt idx="3322">
                  <c:v>0.3614242338826635</c:v>
                </c:pt>
                <c:pt idx="3323">
                  <c:v>0.3614242338826635</c:v>
                </c:pt>
                <c:pt idx="3324">
                  <c:v>0.354787713615997</c:v>
                </c:pt>
                <c:pt idx="3325">
                  <c:v>0.3546845279093304</c:v>
                </c:pt>
                <c:pt idx="3326">
                  <c:v>0.3511054090906639</c:v>
                </c:pt>
                <c:pt idx="3327">
                  <c:v>0.3510563115919971</c:v>
                </c:pt>
                <c:pt idx="3328">
                  <c:v>0.3495962369253304</c:v>
                </c:pt>
                <c:pt idx="3329">
                  <c:v>0.3495962369253304</c:v>
                </c:pt>
                <c:pt idx="3330">
                  <c:v>0.3495962369253304</c:v>
                </c:pt>
                <c:pt idx="3331">
                  <c:v>0.3539513304826635</c:v>
                </c:pt>
                <c:pt idx="3332">
                  <c:v>0.4509109128693301</c:v>
                </c:pt>
                <c:pt idx="3333">
                  <c:v>0.4891391947226634</c:v>
                </c:pt>
                <c:pt idx="3334">
                  <c:v>0.4891086080559968</c:v>
                </c:pt>
                <c:pt idx="3335">
                  <c:v>0.4891086080559968</c:v>
                </c:pt>
                <c:pt idx="3336">
                  <c:v>0.4891086080559968</c:v>
                </c:pt>
                <c:pt idx="3337">
                  <c:v>0.4891086080559968</c:v>
                </c:pt>
                <c:pt idx="3338">
                  <c:v>0.4891086080559968</c:v>
                </c:pt>
                <c:pt idx="3339">
                  <c:v>0.4891086080559968</c:v>
                </c:pt>
                <c:pt idx="3340">
                  <c:v>0.5066286032693299</c:v>
                </c:pt>
                <c:pt idx="3341">
                  <c:v>0.5065577343466634</c:v>
                </c:pt>
                <c:pt idx="3342">
                  <c:v>0.5065577343466634</c:v>
                </c:pt>
                <c:pt idx="3343">
                  <c:v>0.5065577343466634</c:v>
                </c:pt>
                <c:pt idx="3344">
                  <c:v>0.5065577343466634</c:v>
                </c:pt>
                <c:pt idx="3345">
                  <c:v>0.5065577343466634</c:v>
                </c:pt>
                <c:pt idx="3346">
                  <c:v>0.5065577343466634</c:v>
                </c:pt>
                <c:pt idx="3347">
                  <c:v>0.5065577343466634</c:v>
                </c:pt>
                <c:pt idx="3348">
                  <c:v>0.5065577343466634</c:v>
                </c:pt>
                <c:pt idx="3349">
                  <c:v>0.5065577343466634</c:v>
                </c:pt>
                <c:pt idx="3350">
                  <c:v>0.5065577343466634</c:v>
                </c:pt>
                <c:pt idx="3351">
                  <c:v>0.5065577343466634</c:v>
                </c:pt>
                <c:pt idx="3352">
                  <c:v>0.5065577343466634</c:v>
                </c:pt>
                <c:pt idx="3353">
                  <c:v>0.5065577343466634</c:v>
                </c:pt>
                <c:pt idx="3354">
                  <c:v>0.5065577343466634</c:v>
                </c:pt>
                <c:pt idx="3355">
                  <c:v>0.5065577343466634</c:v>
                </c:pt>
                <c:pt idx="3356">
                  <c:v>0.5065577343466634</c:v>
                </c:pt>
                <c:pt idx="3357">
                  <c:v>0.5065577343466634</c:v>
                </c:pt>
                <c:pt idx="3358">
                  <c:v>0.5065577343466634</c:v>
                </c:pt>
                <c:pt idx="3359">
                  <c:v>0.5065577343466634</c:v>
                </c:pt>
                <c:pt idx="3360">
                  <c:v>0.5065577343466634</c:v>
                </c:pt>
                <c:pt idx="3361">
                  <c:v>0.5065577343466634</c:v>
                </c:pt>
                <c:pt idx="3362">
                  <c:v>0.5065577343466634</c:v>
                </c:pt>
                <c:pt idx="3363">
                  <c:v>0.5021514765119968</c:v>
                </c:pt>
                <c:pt idx="3364">
                  <c:v>0.5021514765119968</c:v>
                </c:pt>
                <c:pt idx="3365">
                  <c:v>0.5021514765119968</c:v>
                </c:pt>
                <c:pt idx="3366">
                  <c:v>0.5020939985813302</c:v>
                </c:pt>
                <c:pt idx="3367">
                  <c:v>0.5020939985813302</c:v>
                </c:pt>
                <c:pt idx="3368">
                  <c:v>0.5020939985813302</c:v>
                </c:pt>
                <c:pt idx="3369">
                  <c:v>0.5020939985813302</c:v>
                </c:pt>
                <c:pt idx="3370">
                  <c:v>0.5279519985813302</c:v>
                </c:pt>
                <c:pt idx="3371">
                  <c:v>0.5279519985813302</c:v>
                </c:pt>
                <c:pt idx="3372">
                  <c:v>0.5279519985813302</c:v>
                </c:pt>
                <c:pt idx="3373">
                  <c:v>0.5493882496399968</c:v>
                </c:pt>
                <c:pt idx="3374">
                  <c:v>0.5493111758053301</c:v>
                </c:pt>
                <c:pt idx="3375">
                  <c:v>0.5490757416346634</c:v>
                </c:pt>
                <c:pt idx="3376">
                  <c:v>0.5490152781679968</c:v>
                </c:pt>
                <c:pt idx="3377">
                  <c:v>0.5490152781679968</c:v>
                </c:pt>
                <c:pt idx="3378">
                  <c:v>0.5490152781679968</c:v>
                </c:pt>
                <c:pt idx="3379">
                  <c:v>0.5490152781679968</c:v>
                </c:pt>
                <c:pt idx="3380">
                  <c:v>0.5490152781679968</c:v>
                </c:pt>
                <c:pt idx="3381">
                  <c:v>0.5490152781679968</c:v>
                </c:pt>
                <c:pt idx="3382">
                  <c:v>0.5490152781679968</c:v>
                </c:pt>
                <c:pt idx="3383">
                  <c:v>0.5490152781679968</c:v>
                </c:pt>
                <c:pt idx="3384">
                  <c:v>0.5590974036746635</c:v>
                </c:pt>
                <c:pt idx="3385">
                  <c:v>0.5590974036746635</c:v>
                </c:pt>
                <c:pt idx="3386">
                  <c:v>0.5590974036746635</c:v>
                </c:pt>
                <c:pt idx="3387">
                  <c:v>0.5590213703066634</c:v>
                </c:pt>
                <c:pt idx="3388">
                  <c:v>0.5590213703066634</c:v>
                </c:pt>
                <c:pt idx="3389">
                  <c:v>0.5590213703066634</c:v>
                </c:pt>
                <c:pt idx="3390">
                  <c:v>0.5590213703066634</c:v>
                </c:pt>
                <c:pt idx="3391">
                  <c:v>0.5590213703066634</c:v>
                </c:pt>
                <c:pt idx="3392">
                  <c:v>0.5590213703066634</c:v>
                </c:pt>
                <c:pt idx="3393">
                  <c:v>0.5590213703066634</c:v>
                </c:pt>
                <c:pt idx="3394">
                  <c:v>0.5738568794666636</c:v>
                </c:pt>
                <c:pt idx="3395">
                  <c:v>0.5736571900879968</c:v>
                </c:pt>
                <c:pt idx="3396">
                  <c:v>0.5736571900879968</c:v>
                </c:pt>
                <c:pt idx="3397">
                  <c:v>0.5736571900879968</c:v>
                </c:pt>
                <c:pt idx="3398">
                  <c:v>0.5736571900879968</c:v>
                </c:pt>
                <c:pt idx="3399">
                  <c:v>0.5736571900879968</c:v>
                </c:pt>
                <c:pt idx="3400">
                  <c:v>0.5736571900879968</c:v>
                </c:pt>
                <c:pt idx="3401">
                  <c:v>0.5736571900879968</c:v>
                </c:pt>
                <c:pt idx="3402">
                  <c:v>0.5736571900879968</c:v>
                </c:pt>
                <c:pt idx="3403">
                  <c:v>0.5690433847546635</c:v>
                </c:pt>
                <c:pt idx="3404">
                  <c:v>0.6230278122373302</c:v>
                </c:pt>
                <c:pt idx="3405">
                  <c:v>0.6229466415706634</c:v>
                </c:pt>
                <c:pt idx="3406">
                  <c:v>0.6229466415706634</c:v>
                </c:pt>
                <c:pt idx="3407">
                  <c:v>0.6229466415706634</c:v>
                </c:pt>
                <c:pt idx="3408">
                  <c:v>0.6229466415706634</c:v>
                </c:pt>
                <c:pt idx="3409">
                  <c:v>0.6216634948453301</c:v>
                </c:pt>
                <c:pt idx="3410">
                  <c:v>0.6216634948453301</c:v>
                </c:pt>
                <c:pt idx="3411">
                  <c:v>0.6103657136879969</c:v>
                </c:pt>
                <c:pt idx="3412">
                  <c:v>0.6103657136879969</c:v>
                </c:pt>
                <c:pt idx="3413">
                  <c:v>0.6103657136879969</c:v>
                </c:pt>
                <c:pt idx="3414">
                  <c:v>0.6103657136879969</c:v>
                </c:pt>
                <c:pt idx="3415">
                  <c:v>0.6102008907466636</c:v>
                </c:pt>
                <c:pt idx="3416">
                  <c:v>0.6102008907466636</c:v>
                </c:pt>
                <c:pt idx="3417">
                  <c:v>0.6102008907466636</c:v>
                </c:pt>
                <c:pt idx="3418">
                  <c:v>0.6146607900666635</c:v>
                </c:pt>
                <c:pt idx="3419">
                  <c:v>0.6146118538426637</c:v>
                </c:pt>
                <c:pt idx="3420">
                  <c:v>0.6146118538426637</c:v>
                </c:pt>
                <c:pt idx="3421">
                  <c:v>0.6146118538426637</c:v>
                </c:pt>
                <c:pt idx="3422">
                  <c:v>0.6146118538426637</c:v>
                </c:pt>
                <c:pt idx="3423">
                  <c:v>0.6146118538426637</c:v>
                </c:pt>
                <c:pt idx="3424">
                  <c:v>0.6146118538426637</c:v>
                </c:pt>
                <c:pt idx="3425">
                  <c:v>0.6146118538426637</c:v>
                </c:pt>
                <c:pt idx="3426">
                  <c:v>0.6146118538426637</c:v>
                </c:pt>
                <c:pt idx="3427">
                  <c:v>0.6146118538426637</c:v>
                </c:pt>
                <c:pt idx="3428">
                  <c:v>0.6146118538426637</c:v>
                </c:pt>
                <c:pt idx="3429">
                  <c:v>0.6146118538426637</c:v>
                </c:pt>
                <c:pt idx="3430">
                  <c:v>0.6086380510266638</c:v>
                </c:pt>
                <c:pt idx="3431">
                  <c:v>0.6085991576933304</c:v>
                </c:pt>
                <c:pt idx="3432">
                  <c:v>0.6085991576933304</c:v>
                </c:pt>
                <c:pt idx="3433">
                  <c:v>0.6085991576933304</c:v>
                </c:pt>
                <c:pt idx="3434">
                  <c:v>0.6085991576933304</c:v>
                </c:pt>
                <c:pt idx="3435">
                  <c:v>0.6085991576933304</c:v>
                </c:pt>
                <c:pt idx="3436">
                  <c:v>0.6085991576933304</c:v>
                </c:pt>
                <c:pt idx="3437">
                  <c:v>0.6085991576933304</c:v>
                </c:pt>
                <c:pt idx="3438">
                  <c:v>0.6085991576933304</c:v>
                </c:pt>
                <c:pt idx="3439">
                  <c:v>0.6085991576933304</c:v>
                </c:pt>
                <c:pt idx="3440">
                  <c:v>0.6085991576933304</c:v>
                </c:pt>
                <c:pt idx="3441">
                  <c:v>0.6085991576933304</c:v>
                </c:pt>
                <c:pt idx="3442">
                  <c:v>0.6085991576933304</c:v>
                </c:pt>
                <c:pt idx="3443">
                  <c:v>0.6085991576933304</c:v>
                </c:pt>
                <c:pt idx="3444">
                  <c:v>0.6085991576933304</c:v>
                </c:pt>
                <c:pt idx="3445">
                  <c:v>0.6085991576933304</c:v>
                </c:pt>
                <c:pt idx="3446">
                  <c:v>0.6085991576933304</c:v>
                </c:pt>
                <c:pt idx="3447">
                  <c:v>0.6449032791866636</c:v>
                </c:pt>
                <c:pt idx="3448">
                  <c:v>0.6449032791866636</c:v>
                </c:pt>
                <c:pt idx="3449">
                  <c:v>0.6449032791866636</c:v>
                </c:pt>
                <c:pt idx="3450">
                  <c:v>0.6448267159386635</c:v>
                </c:pt>
                <c:pt idx="3451">
                  <c:v>0.6448267159386635</c:v>
                </c:pt>
                <c:pt idx="3452">
                  <c:v>0.6448267159386635</c:v>
                </c:pt>
                <c:pt idx="3453">
                  <c:v>0.6448267159386635</c:v>
                </c:pt>
                <c:pt idx="3454">
                  <c:v>0.6448267159386635</c:v>
                </c:pt>
                <c:pt idx="3455">
                  <c:v>0.6448267159386635</c:v>
                </c:pt>
                <c:pt idx="3456">
                  <c:v>0.6448267159386635</c:v>
                </c:pt>
                <c:pt idx="3457">
                  <c:v>0.6448267159386635</c:v>
                </c:pt>
                <c:pt idx="3458">
                  <c:v>0.6448267159386635</c:v>
                </c:pt>
                <c:pt idx="3459">
                  <c:v>0.6448267159386635</c:v>
                </c:pt>
                <c:pt idx="3460">
                  <c:v>0.6448267159386635</c:v>
                </c:pt>
                <c:pt idx="3461">
                  <c:v>0.6448267159386635</c:v>
                </c:pt>
                <c:pt idx="3462">
                  <c:v>0.6448267159386635</c:v>
                </c:pt>
                <c:pt idx="3463">
                  <c:v>0.6448267159386635</c:v>
                </c:pt>
                <c:pt idx="3464">
                  <c:v>0.6448267159386635</c:v>
                </c:pt>
                <c:pt idx="3465">
                  <c:v>0.6448267159386635</c:v>
                </c:pt>
                <c:pt idx="3466">
                  <c:v>0.6448267159386635</c:v>
                </c:pt>
                <c:pt idx="3467">
                  <c:v>0.6448267159386635</c:v>
                </c:pt>
                <c:pt idx="3468">
                  <c:v>0.6448267159386635</c:v>
                </c:pt>
                <c:pt idx="3469">
                  <c:v>0.6448267159386635</c:v>
                </c:pt>
                <c:pt idx="3470">
                  <c:v>0.6448267159386635</c:v>
                </c:pt>
                <c:pt idx="3471">
                  <c:v>0.6448267159386635</c:v>
                </c:pt>
                <c:pt idx="3472">
                  <c:v>0.6448267159386635</c:v>
                </c:pt>
                <c:pt idx="3473">
                  <c:v>0.6448267159386635</c:v>
                </c:pt>
                <c:pt idx="3474">
                  <c:v>0.6448267159386635</c:v>
                </c:pt>
                <c:pt idx="3475">
                  <c:v>0.6448267159386635</c:v>
                </c:pt>
                <c:pt idx="3476">
                  <c:v>0.6448267159386635</c:v>
                </c:pt>
                <c:pt idx="3477">
                  <c:v>0.6448267159386635</c:v>
                </c:pt>
                <c:pt idx="3478">
                  <c:v>0.6448267159386635</c:v>
                </c:pt>
                <c:pt idx="3479">
                  <c:v>0.6448267159386635</c:v>
                </c:pt>
                <c:pt idx="3480">
                  <c:v>0.6448267159386635</c:v>
                </c:pt>
                <c:pt idx="3481">
                  <c:v>0.6448267159386635</c:v>
                </c:pt>
                <c:pt idx="3482">
                  <c:v>0.6448267159386635</c:v>
                </c:pt>
                <c:pt idx="3483">
                  <c:v>0.6448267159386635</c:v>
                </c:pt>
                <c:pt idx="3484">
                  <c:v>0.6448267159386635</c:v>
                </c:pt>
                <c:pt idx="3485">
                  <c:v>0.6448267159386635</c:v>
                </c:pt>
                <c:pt idx="3486">
                  <c:v>0.6422964706719968</c:v>
                </c:pt>
                <c:pt idx="3487">
                  <c:v>0.64223624036533</c:v>
                </c:pt>
                <c:pt idx="3488">
                  <c:v>0.64223624036533</c:v>
                </c:pt>
                <c:pt idx="3489">
                  <c:v>0.64223624036533</c:v>
                </c:pt>
                <c:pt idx="3490">
                  <c:v>0.64223624036533</c:v>
                </c:pt>
                <c:pt idx="3491">
                  <c:v>0.64223624036533</c:v>
                </c:pt>
                <c:pt idx="3492">
                  <c:v>0.6855396842159968</c:v>
                </c:pt>
                <c:pt idx="3493">
                  <c:v>0.68526392652533</c:v>
                </c:pt>
                <c:pt idx="3494">
                  <c:v>0.68526392652533</c:v>
                </c:pt>
                <c:pt idx="3495">
                  <c:v>0.7353883864613299</c:v>
                </c:pt>
                <c:pt idx="3496">
                  <c:v>0.8296978127893301</c:v>
                </c:pt>
                <c:pt idx="3497">
                  <c:v>0.8296978127893301</c:v>
                </c:pt>
                <c:pt idx="3498">
                  <c:v>0.8296978127893301</c:v>
                </c:pt>
                <c:pt idx="3499">
                  <c:v>0.8748957255973302</c:v>
                </c:pt>
                <c:pt idx="3500">
                  <c:v>0.9184930376693303</c:v>
                </c:pt>
                <c:pt idx="3501">
                  <c:v>0.9182197089573306</c:v>
                </c:pt>
                <c:pt idx="3502">
                  <c:v>0.9182197089573306</c:v>
                </c:pt>
                <c:pt idx="3503">
                  <c:v>0.9182197089573306</c:v>
                </c:pt>
                <c:pt idx="3504">
                  <c:v>0.9182197089573306</c:v>
                </c:pt>
                <c:pt idx="3505">
                  <c:v>0.9182197089573306</c:v>
                </c:pt>
                <c:pt idx="3506">
                  <c:v>0.9182197089573306</c:v>
                </c:pt>
                <c:pt idx="3507">
                  <c:v>0.9182197089573306</c:v>
                </c:pt>
                <c:pt idx="3508">
                  <c:v>0.9182197089573306</c:v>
                </c:pt>
                <c:pt idx="3509">
                  <c:v>0.9277377889573306</c:v>
                </c:pt>
                <c:pt idx="3510">
                  <c:v>0.9276786026106639</c:v>
                </c:pt>
                <c:pt idx="3511">
                  <c:v>0.9276786026106639</c:v>
                </c:pt>
                <c:pt idx="3512">
                  <c:v>0.9276786026106639</c:v>
                </c:pt>
                <c:pt idx="3513">
                  <c:v>0.9276786026106639</c:v>
                </c:pt>
                <c:pt idx="3514">
                  <c:v>0.9276786026106639</c:v>
                </c:pt>
                <c:pt idx="3515">
                  <c:v>0.9440674038186638</c:v>
                </c:pt>
                <c:pt idx="3516">
                  <c:v>1.108693107122662</c:v>
                </c:pt>
                <c:pt idx="3517">
                  <c:v>1.121953790701329</c:v>
                </c:pt>
                <c:pt idx="3518">
                  <c:v>1.121953790701329</c:v>
                </c:pt>
                <c:pt idx="3519">
                  <c:v>1.121953790701329</c:v>
                </c:pt>
                <c:pt idx="3520">
                  <c:v>1.149955669021329</c:v>
                </c:pt>
                <c:pt idx="3521">
                  <c:v>1.146277148837328</c:v>
                </c:pt>
                <c:pt idx="3522">
                  <c:v>1.140937636269328</c:v>
                </c:pt>
                <c:pt idx="3523">
                  <c:v>1.133681249207995</c:v>
                </c:pt>
                <c:pt idx="3524">
                  <c:v>1.152767377522661</c:v>
                </c:pt>
                <c:pt idx="3525">
                  <c:v>1.152767377522661</c:v>
                </c:pt>
                <c:pt idx="3526">
                  <c:v>1.152767377522661</c:v>
                </c:pt>
                <c:pt idx="3527">
                  <c:v>1.106945170423995</c:v>
                </c:pt>
                <c:pt idx="3528">
                  <c:v>1.001070344333328</c:v>
                </c:pt>
                <c:pt idx="3529">
                  <c:v>1.000460480527994</c:v>
                </c:pt>
                <c:pt idx="3530">
                  <c:v>0.9704370295546607</c:v>
                </c:pt>
                <c:pt idx="3531">
                  <c:v>0.9116736425813272</c:v>
                </c:pt>
                <c:pt idx="3532">
                  <c:v>0.9116736425813272</c:v>
                </c:pt>
                <c:pt idx="3533">
                  <c:v>0.9116736425813272</c:v>
                </c:pt>
                <c:pt idx="3534">
                  <c:v>0.911270450106661</c:v>
                </c:pt>
                <c:pt idx="3535">
                  <c:v>0.8564506084319953</c:v>
                </c:pt>
                <c:pt idx="3536">
                  <c:v>0.8484835525413285</c:v>
                </c:pt>
                <c:pt idx="3537">
                  <c:v>0.8315175593839951</c:v>
                </c:pt>
                <c:pt idx="3538">
                  <c:v>0.8314807877999951</c:v>
                </c:pt>
                <c:pt idx="3539">
                  <c:v>0.8314807877999951</c:v>
                </c:pt>
                <c:pt idx="3540">
                  <c:v>0.8314807877999951</c:v>
                </c:pt>
                <c:pt idx="3541">
                  <c:v>0.8255129230266619</c:v>
                </c:pt>
                <c:pt idx="3542">
                  <c:v>0.8193251810799951</c:v>
                </c:pt>
                <c:pt idx="3543">
                  <c:v>0.8135923376586615</c:v>
                </c:pt>
                <c:pt idx="3544">
                  <c:v>0.8135693799733281</c:v>
                </c:pt>
                <c:pt idx="3545">
                  <c:v>0.8135693799733281</c:v>
                </c:pt>
                <c:pt idx="3546">
                  <c:v>0.8135693799733281</c:v>
                </c:pt>
                <c:pt idx="3547">
                  <c:v>0.8135693799733281</c:v>
                </c:pt>
                <c:pt idx="3548">
                  <c:v>0.8135693799733281</c:v>
                </c:pt>
                <c:pt idx="3549">
                  <c:v>0.8135693799733281</c:v>
                </c:pt>
                <c:pt idx="3550">
                  <c:v>0.8135693799733281</c:v>
                </c:pt>
                <c:pt idx="3551">
                  <c:v>0.8135693799733281</c:v>
                </c:pt>
                <c:pt idx="3552">
                  <c:v>0.8135693799733281</c:v>
                </c:pt>
                <c:pt idx="3553">
                  <c:v>0.8135693799733281</c:v>
                </c:pt>
                <c:pt idx="3554">
                  <c:v>0.8135693799733281</c:v>
                </c:pt>
                <c:pt idx="3555">
                  <c:v>0.8135693799733281</c:v>
                </c:pt>
                <c:pt idx="3556">
                  <c:v>0.8135693799733281</c:v>
                </c:pt>
                <c:pt idx="3557">
                  <c:v>0.8135693799733281</c:v>
                </c:pt>
                <c:pt idx="3558">
                  <c:v>0.8135693799733281</c:v>
                </c:pt>
                <c:pt idx="3559">
                  <c:v>0.8135693799733281</c:v>
                </c:pt>
                <c:pt idx="3560">
                  <c:v>0.8135693799733281</c:v>
                </c:pt>
                <c:pt idx="3561">
                  <c:v>0.8135693799733281</c:v>
                </c:pt>
                <c:pt idx="3562">
                  <c:v>0.8135693799733281</c:v>
                </c:pt>
                <c:pt idx="3563">
                  <c:v>0.8135693799733281</c:v>
                </c:pt>
                <c:pt idx="3564">
                  <c:v>0.8135693799733281</c:v>
                </c:pt>
                <c:pt idx="3565">
                  <c:v>0.8135693799733281</c:v>
                </c:pt>
                <c:pt idx="3566">
                  <c:v>0.8135693799733281</c:v>
                </c:pt>
                <c:pt idx="3567">
                  <c:v>0.8135693799733281</c:v>
                </c:pt>
                <c:pt idx="3568">
                  <c:v>0.8135693799733281</c:v>
                </c:pt>
                <c:pt idx="3569">
                  <c:v>0.8135693799733281</c:v>
                </c:pt>
                <c:pt idx="3570">
                  <c:v>0.8135693799733281</c:v>
                </c:pt>
                <c:pt idx="3571">
                  <c:v>0.8135693799733281</c:v>
                </c:pt>
                <c:pt idx="3572">
                  <c:v>0.8135693799733281</c:v>
                </c:pt>
                <c:pt idx="3573">
                  <c:v>0.8135693799733281</c:v>
                </c:pt>
                <c:pt idx="3574">
                  <c:v>0.8135693799733281</c:v>
                </c:pt>
                <c:pt idx="3575">
                  <c:v>0.8135693799733281</c:v>
                </c:pt>
                <c:pt idx="3576">
                  <c:v>0.8135693799733281</c:v>
                </c:pt>
                <c:pt idx="3577">
                  <c:v>0.8135693799733281</c:v>
                </c:pt>
                <c:pt idx="3578">
                  <c:v>0.8135693799733281</c:v>
                </c:pt>
                <c:pt idx="3579">
                  <c:v>0.8135693799733281</c:v>
                </c:pt>
                <c:pt idx="3580">
                  <c:v>0.8135693799733281</c:v>
                </c:pt>
                <c:pt idx="3581">
                  <c:v>0.8135693799733281</c:v>
                </c:pt>
                <c:pt idx="3582">
                  <c:v>0.8135693799733281</c:v>
                </c:pt>
                <c:pt idx="3583">
                  <c:v>0.8135693799733281</c:v>
                </c:pt>
                <c:pt idx="3584">
                  <c:v>0.8135693799733281</c:v>
                </c:pt>
                <c:pt idx="3585">
                  <c:v>0.8135693799733281</c:v>
                </c:pt>
                <c:pt idx="3586">
                  <c:v>0.8135693799733281</c:v>
                </c:pt>
                <c:pt idx="3587">
                  <c:v>0.8135693799733281</c:v>
                </c:pt>
                <c:pt idx="3588">
                  <c:v>0.8135693799733281</c:v>
                </c:pt>
                <c:pt idx="3589">
                  <c:v>0.8135693799733281</c:v>
                </c:pt>
                <c:pt idx="3590">
                  <c:v>0.8135693799733281</c:v>
                </c:pt>
                <c:pt idx="3591">
                  <c:v>0.8135693799733281</c:v>
                </c:pt>
                <c:pt idx="3592">
                  <c:v>0.8135693799733281</c:v>
                </c:pt>
                <c:pt idx="3593">
                  <c:v>0.8135693799733281</c:v>
                </c:pt>
                <c:pt idx="3594">
                  <c:v>0.8135693799733281</c:v>
                </c:pt>
                <c:pt idx="3595">
                  <c:v>0.8135693799733281</c:v>
                </c:pt>
                <c:pt idx="3596">
                  <c:v>0.8135693799733281</c:v>
                </c:pt>
                <c:pt idx="3597">
                  <c:v>0.8135693799733281</c:v>
                </c:pt>
                <c:pt idx="3598">
                  <c:v>0.8135693799733281</c:v>
                </c:pt>
                <c:pt idx="3599">
                  <c:v>0.8135693799733281</c:v>
                </c:pt>
                <c:pt idx="3600">
                  <c:v>0.8135693799733281</c:v>
                </c:pt>
                <c:pt idx="3601">
                  <c:v>0.8135693799733281</c:v>
                </c:pt>
                <c:pt idx="3602">
                  <c:v>0.8135693799733281</c:v>
                </c:pt>
                <c:pt idx="3603">
                  <c:v>0.8135693799733281</c:v>
                </c:pt>
                <c:pt idx="3604">
                  <c:v>0.8135693799733281</c:v>
                </c:pt>
                <c:pt idx="3605">
                  <c:v>0.8193926439733279</c:v>
                </c:pt>
                <c:pt idx="3606">
                  <c:v>0.8193124728959946</c:v>
                </c:pt>
                <c:pt idx="3607">
                  <c:v>0.8193124728959946</c:v>
                </c:pt>
                <c:pt idx="3608">
                  <c:v>0.8193124728959946</c:v>
                </c:pt>
                <c:pt idx="3609">
                  <c:v>0.8193124728959946</c:v>
                </c:pt>
                <c:pt idx="3610">
                  <c:v>0.8193124728959946</c:v>
                </c:pt>
                <c:pt idx="3611">
                  <c:v>0.8193124728959946</c:v>
                </c:pt>
                <c:pt idx="3612">
                  <c:v>0.8193124728959946</c:v>
                </c:pt>
                <c:pt idx="3613">
                  <c:v>0.8193124728959946</c:v>
                </c:pt>
                <c:pt idx="3614">
                  <c:v>0.8193124728959946</c:v>
                </c:pt>
                <c:pt idx="3615">
                  <c:v>0.8193124728959946</c:v>
                </c:pt>
                <c:pt idx="3616">
                  <c:v>0.8193124728959946</c:v>
                </c:pt>
                <c:pt idx="3617">
                  <c:v>0.8193124728959946</c:v>
                </c:pt>
                <c:pt idx="3618">
                  <c:v>0.8193124728959946</c:v>
                </c:pt>
                <c:pt idx="3619">
                  <c:v>0.8193124728959946</c:v>
                </c:pt>
                <c:pt idx="3620">
                  <c:v>0.8193124728959946</c:v>
                </c:pt>
                <c:pt idx="3621">
                  <c:v>0.8193124728959946</c:v>
                </c:pt>
                <c:pt idx="3622">
                  <c:v>0.8193124728959946</c:v>
                </c:pt>
                <c:pt idx="3623">
                  <c:v>0.8193124728959946</c:v>
                </c:pt>
                <c:pt idx="3624">
                  <c:v>0.8193124728959946</c:v>
                </c:pt>
                <c:pt idx="3625">
                  <c:v>0.8193124728959946</c:v>
                </c:pt>
                <c:pt idx="3626">
                  <c:v>0.8193124728959946</c:v>
                </c:pt>
                <c:pt idx="3627">
                  <c:v>0.8193124728959946</c:v>
                </c:pt>
                <c:pt idx="3628">
                  <c:v>0.8193124728959946</c:v>
                </c:pt>
                <c:pt idx="3629">
                  <c:v>0.8193124728959946</c:v>
                </c:pt>
                <c:pt idx="3630">
                  <c:v>0.8193124728959946</c:v>
                </c:pt>
                <c:pt idx="3631">
                  <c:v>0.8193124728959946</c:v>
                </c:pt>
                <c:pt idx="3632">
                  <c:v>0.8193124728959946</c:v>
                </c:pt>
                <c:pt idx="3633">
                  <c:v>0.8193124728959946</c:v>
                </c:pt>
                <c:pt idx="3634">
                  <c:v>0.8193124728959946</c:v>
                </c:pt>
                <c:pt idx="3635">
                  <c:v>0.8193124728959946</c:v>
                </c:pt>
                <c:pt idx="3636">
                  <c:v>0.8193124728959946</c:v>
                </c:pt>
                <c:pt idx="3637">
                  <c:v>0.8193124728959946</c:v>
                </c:pt>
                <c:pt idx="3638">
                  <c:v>0.8193124728959946</c:v>
                </c:pt>
                <c:pt idx="3639">
                  <c:v>0.8193124728959946</c:v>
                </c:pt>
                <c:pt idx="3640">
                  <c:v>0.8193124728959946</c:v>
                </c:pt>
                <c:pt idx="3641">
                  <c:v>0.8193124728959946</c:v>
                </c:pt>
                <c:pt idx="3642">
                  <c:v>0.8193124728959946</c:v>
                </c:pt>
                <c:pt idx="3643">
                  <c:v>0.8193124728959946</c:v>
                </c:pt>
                <c:pt idx="3644">
                  <c:v>0.8193124728959946</c:v>
                </c:pt>
                <c:pt idx="3645">
                  <c:v>0.8193124728959946</c:v>
                </c:pt>
                <c:pt idx="3646">
                  <c:v>0.8193124728959946</c:v>
                </c:pt>
                <c:pt idx="3647">
                  <c:v>0.8193124728959946</c:v>
                </c:pt>
                <c:pt idx="3648">
                  <c:v>0.8193124728959946</c:v>
                </c:pt>
                <c:pt idx="3649">
                  <c:v>0.8193124728959946</c:v>
                </c:pt>
                <c:pt idx="3650">
                  <c:v>0.8193124728959946</c:v>
                </c:pt>
                <c:pt idx="3651">
                  <c:v>0.8193124728959946</c:v>
                </c:pt>
                <c:pt idx="3652">
                  <c:v>0.8193124728959946</c:v>
                </c:pt>
                <c:pt idx="3653">
                  <c:v>0.8193124728959946</c:v>
                </c:pt>
                <c:pt idx="3654">
                  <c:v>0.8193124728959946</c:v>
                </c:pt>
                <c:pt idx="3655">
                  <c:v>0.8193124728959946</c:v>
                </c:pt>
                <c:pt idx="3656">
                  <c:v>0.8193124728959946</c:v>
                </c:pt>
                <c:pt idx="3657">
                  <c:v>0.8193124728959946</c:v>
                </c:pt>
                <c:pt idx="3658">
                  <c:v>0.8193124728959946</c:v>
                </c:pt>
                <c:pt idx="3659">
                  <c:v>0.8193124728959946</c:v>
                </c:pt>
                <c:pt idx="3660">
                  <c:v>0.8193124728959946</c:v>
                </c:pt>
                <c:pt idx="3661">
                  <c:v>0.8193124728959946</c:v>
                </c:pt>
                <c:pt idx="3662">
                  <c:v>0.8193124728959946</c:v>
                </c:pt>
                <c:pt idx="3663">
                  <c:v>0.8193124728959946</c:v>
                </c:pt>
                <c:pt idx="3664">
                  <c:v>0.8193124728959946</c:v>
                </c:pt>
                <c:pt idx="3665">
                  <c:v>0.8193124728959946</c:v>
                </c:pt>
                <c:pt idx="3666">
                  <c:v>0.8193124728959946</c:v>
                </c:pt>
                <c:pt idx="3667">
                  <c:v>0.8193124728959946</c:v>
                </c:pt>
                <c:pt idx="3668">
                  <c:v>0.8193124728959946</c:v>
                </c:pt>
                <c:pt idx="3669">
                  <c:v>0.8193124728959946</c:v>
                </c:pt>
                <c:pt idx="3670">
                  <c:v>0.8193124728959946</c:v>
                </c:pt>
                <c:pt idx="3671">
                  <c:v>0.8193124728959946</c:v>
                </c:pt>
                <c:pt idx="3672">
                  <c:v>0.8193124728959946</c:v>
                </c:pt>
                <c:pt idx="3673">
                  <c:v>0.8193124728959946</c:v>
                </c:pt>
                <c:pt idx="3674">
                  <c:v>0.8193124728959946</c:v>
                </c:pt>
                <c:pt idx="3675">
                  <c:v>0.8193124728959946</c:v>
                </c:pt>
                <c:pt idx="3676">
                  <c:v>0.8195777582293279</c:v>
                </c:pt>
                <c:pt idx="3677">
                  <c:v>0.8195300603093276</c:v>
                </c:pt>
                <c:pt idx="3678">
                  <c:v>0.8195300603093276</c:v>
                </c:pt>
                <c:pt idx="3679">
                  <c:v>0.8195300603093276</c:v>
                </c:pt>
                <c:pt idx="3680">
                  <c:v>0.8195300603093276</c:v>
                </c:pt>
                <c:pt idx="3681">
                  <c:v>0.8195300603093276</c:v>
                </c:pt>
                <c:pt idx="3682">
                  <c:v>0.8212147832586613</c:v>
                </c:pt>
                <c:pt idx="3683">
                  <c:v>0.821157396154661</c:v>
                </c:pt>
                <c:pt idx="3684">
                  <c:v>0.821157396154661</c:v>
                </c:pt>
                <c:pt idx="3685">
                  <c:v>0.821157396154661</c:v>
                </c:pt>
                <c:pt idx="3686">
                  <c:v>0.821157396154661</c:v>
                </c:pt>
                <c:pt idx="3687">
                  <c:v>0.821157396154661</c:v>
                </c:pt>
                <c:pt idx="3688">
                  <c:v>0.821157396154661</c:v>
                </c:pt>
                <c:pt idx="3689">
                  <c:v>0.822109361215994</c:v>
                </c:pt>
                <c:pt idx="3690">
                  <c:v>0.8220727729733273</c:v>
                </c:pt>
                <c:pt idx="3691">
                  <c:v>0.8220727729733273</c:v>
                </c:pt>
                <c:pt idx="3692">
                  <c:v>0.8220727729733273</c:v>
                </c:pt>
                <c:pt idx="3693">
                  <c:v>0.8220727729733273</c:v>
                </c:pt>
                <c:pt idx="3694">
                  <c:v>0.8220727729733273</c:v>
                </c:pt>
                <c:pt idx="3695">
                  <c:v>0.8220727729733273</c:v>
                </c:pt>
                <c:pt idx="3696">
                  <c:v>0.8220727729733273</c:v>
                </c:pt>
                <c:pt idx="3697">
                  <c:v>0.8220727729733273</c:v>
                </c:pt>
                <c:pt idx="3698">
                  <c:v>0.8220727729733273</c:v>
                </c:pt>
                <c:pt idx="3699">
                  <c:v>0.8220727729733273</c:v>
                </c:pt>
                <c:pt idx="3700">
                  <c:v>0.8220727729733273</c:v>
                </c:pt>
                <c:pt idx="3701">
                  <c:v>0.8220727729733273</c:v>
                </c:pt>
                <c:pt idx="3702">
                  <c:v>0.8159286957866605</c:v>
                </c:pt>
                <c:pt idx="3703">
                  <c:v>0.820593949023994</c:v>
                </c:pt>
                <c:pt idx="3704">
                  <c:v>0.8204841465306608</c:v>
                </c:pt>
                <c:pt idx="3705">
                  <c:v>0.8204841465306608</c:v>
                </c:pt>
                <c:pt idx="3706">
                  <c:v>0.8266065888559938</c:v>
                </c:pt>
                <c:pt idx="3707">
                  <c:v>0.8266065888559938</c:v>
                </c:pt>
                <c:pt idx="3708">
                  <c:v>0.8266065888559938</c:v>
                </c:pt>
                <c:pt idx="3709">
                  <c:v>0.8266065888559938</c:v>
                </c:pt>
                <c:pt idx="3710">
                  <c:v>0.8265373086853272</c:v>
                </c:pt>
                <c:pt idx="3711">
                  <c:v>0.8359918440133272</c:v>
                </c:pt>
                <c:pt idx="3712">
                  <c:v>0.8359306822106604</c:v>
                </c:pt>
                <c:pt idx="3713">
                  <c:v>0.8493214618906604</c:v>
                </c:pt>
                <c:pt idx="3714">
                  <c:v>0.8493214618906604</c:v>
                </c:pt>
                <c:pt idx="3715">
                  <c:v>0.8493214618906604</c:v>
                </c:pt>
                <c:pt idx="3716">
                  <c:v>0.8488667011893269</c:v>
                </c:pt>
                <c:pt idx="3717">
                  <c:v>0.8475654868719936</c:v>
                </c:pt>
                <c:pt idx="3718">
                  <c:v>0.8474929536773268</c:v>
                </c:pt>
                <c:pt idx="3719">
                  <c:v>0.8474929536773268</c:v>
                </c:pt>
                <c:pt idx="3720">
                  <c:v>0.8474929536773268</c:v>
                </c:pt>
                <c:pt idx="3721">
                  <c:v>0.8474929536773268</c:v>
                </c:pt>
                <c:pt idx="3722">
                  <c:v>0.8474929536773268</c:v>
                </c:pt>
                <c:pt idx="3723">
                  <c:v>0.8493791109306602</c:v>
                </c:pt>
                <c:pt idx="3724">
                  <c:v>0.8418053828826605</c:v>
                </c:pt>
                <c:pt idx="3725">
                  <c:v>0.8557880290959935</c:v>
                </c:pt>
                <c:pt idx="3726">
                  <c:v>0.8638165977839931</c:v>
                </c:pt>
                <c:pt idx="3727">
                  <c:v>0.8636331875866601</c:v>
                </c:pt>
                <c:pt idx="3728">
                  <c:v>0.8636331875866601</c:v>
                </c:pt>
                <c:pt idx="3729">
                  <c:v>0.8636331875866601</c:v>
                </c:pt>
                <c:pt idx="3730">
                  <c:v>0.8636331875866601</c:v>
                </c:pt>
                <c:pt idx="3731">
                  <c:v>0.8779614981439935</c:v>
                </c:pt>
                <c:pt idx="3732">
                  <c:v>0.8735631230133264</c:v>
                </c:pt>
                <c:pt idx="3733">
                  <c:v>0.8735110858506597</c:v>
                </c:pt>
                <c:pt idx="3734">
                  <c:v>0.8735110858506597</c:v>
                </c:pt>
                <c:pt idx="3735">
                  <c:v>0.8735110858506597</c:v>
                </c:pt>
                <c:pt idx="3736">
                  <c:v>0.8735110858506597</c:v>
                </c:pt>
                <c:pt idx="3737">
                  <c:v>0.8735110858506597</c:v>
                </c:pt>
                <c:pt idx="3738">
                  <c:v>0.8735110858506597</c:v>
                </c:pt>
                <c:pt idx="3739">
                  <c:v>0.8860759751039929</c:v>
                </c:pt>
                <c:pt idx="3740">
                  <c:v>0.8801988203306597</c:v>
                </c:pt>
                <c:pt idx="3741">
                  <c:v>0.8801096079039931</c:v>
                </c:pt>
                <c:pt idx="3742">
                  <c:v>0.8801096079039931</c:v>
                </c:pt>
                <c:pt idx="3743">
                  <c:v>0.8801096079039931</c:v>
                </c:pt>
                <c:pt idx="3744">
                  <c:v>0.8801096079039931</c:v>
                </c:pt>
                <c:pt idx="3745">
                  <c:v>0.8801096079039931</c:v>
                </c:pt>
                <c:pt idx="3746">
                  <c:v>0.8801096079039931</c:v>
                </c:pt>
                <c:pt idx="3747">
                  <c:v>0.8801096079039931</c:v>
                </c:pt>
                <c:pt idx="3748">
                  <c:v>0.8801096079039931</c:v>
                </c:pt>
                <c:pt idx="3749">
                  <c:v>0.8801096079039931</c:v>
                </c:pt>
                <c:pt idx="3750">
                  <c:v>0.8801096079039931</c:v>
                </c:pt>
                <c:pt idx="3751">
                  <c:v>0.8740735812373265</c:v>
                </c:pt>
                <c:pt idx="3752">
                  <c:v>0.8682619023333265</c:v>
                </c:pt>
                <c:pt idx="3753">
                  <c:v>0.8681999236666598</c:v>
                </c:pt>
                <c:pt idx="3754">
                  <c:v>0.8681999236666598</c:v>
                </c:pt>
                <c:pt idx="3755">
                  <c:v>0.8681999236666598</c:v>
                </c:pt>
                <c:pt idx="3756">
                  <c:v>0.8681999236666598</c:v>
                </c:pt>
                <c:pt idx="3757">
                  <c:v>0.8681999236666598</c:v>
                </c:pt>
                <c:pt idx="3758">
                  <c:v>0.8681999236666598</c:v>
                </c:pt>
                <c:pt idx="3759">
                  <c:v>0.8681999236666598</c:v>
                </c:pt>
                <c:pt idx="3760">
                  <c:v>0.8645306986213266</c:v>
                </c:pt>
                <c:pt idx="3761">
                  <c:v>0.8424233877999922</c:v>
                </c:pt>
                <c:pt idx="3762">
                  <c:v>0.8421169452533254</c:v>
                </c:pt>
                <c:pt idx="3763">
                  <c:v>0.8421169452533254</c:v>
                </c:pt>
                <c:pt idx="3764">
                  <c:v>0.8421169452533254</c:v>
                </c:pt>
                <c:pt idx="3765">
                  <c:v>0.8421169452533254</c:v>
                </c:pt>
                <c:pt idx="3766">
                  <c:v>0.8201012366586586</c:v>
                </c:pt>
                <c:pt idx="3767">
                  <c:v>0.8290787711866584</c:v>
                </c:pt>
                <c:pt idx="3768">
                  <c:v>0.8287782357973256</c:v>
                </c:pt>
                <c:pt idx="3769">
                  <c:v>0.8287277208106588</c:v>
                </c:pt>
                <c:pt idx="3770">
                  <c:v>0.8287277208106588</c:v>
                </c:pt>
                <c:pt idx="3771">
                  <c:v>0.8287277208106588</c:v>
                </c:pt>
                <c:pt idx="3772">
                  <c:v>0.8287277208106588</c:v>
                </c:pt>
                <c:pt idx="3773">
                  <c:v>0.8287277208106588</c:v>
                </c:pt>
                <c:pt idx="3774">
                  <c:v>0.8287277208106588</c:v>
                </c:pt>
                <c:pt idx="3775">
                  <c:v>0.8287277208106588</c:v>
                </c:pt>
                <c:pt idx="3776">
                  <c:v>0.8287277208106588</c:v>
                </c:pt>
                <c:pt idx="3777">
                  <c:v>0.8287277208106588</c:v>
                </c:pt>
                <c:pt idx="3778">
                  <c:v>0.8287277208106588</c:v>
                </c:pt>
                <c:pt idx="3779">
                  <c:v>0.8287277208106588</c:v>
                </c:pt>
                <c:pt idx="3780">
                  <c:v>0.8287277208106588</c:v>
                </c:pt>
                <c:pt idx="3781">
                  <c:v>0.8287277208106588</c:v>
                </c:pt>
                <c:pt idx="3782">
                  <c:v>0.8287277208106588</c:v>
                </c:pt>
                <c:pt idx="3783">
                  <c:v>0.833458510143992</c:v>
                </c:pt>
                <c:pt idx="3784">
                  <c:v>0.833458510143992</c:v>
                </c:pt>
                <c:pt idx="3785">
                  <c:v>0.833458510143992</c:v>
                </c:pt>
                <c:pt idx="3786">
                  <c:v>0.8333889929653254</c:v>
                </c:pt>
                <c:pt idx="3787">
                  <c:v>0.8333889929653254</c:v>
                </c:pt>
                <c:pt idx="3788">
                  <c:v>0.8333889929653254</c:v>
                </c:pt>
                <c:pt idx="3789">
                  <c:v>0.8333889929653254</c:v>
                </c:pt>
                <c:pt idx="3790">
                  <c:v>0.8333889929653254</c:v>
                </c:pt>
                <c:pt idx="3791">
                  <c:v>0.8333889929653254</c:v>
                </c:pt>
                <c:pt idx="3792">
                  <c:v>0.8333889929653254</c:v>
                </c:pt>
                <c:pt idx="3793">
                  <c:v>0.8333889929653254</c:v>
                </c:pt>
                <c:pt idx="3794">
                  <c:v>0.8333889929653254</c:v>
                </c:pt>
                <c:pt idx="3795">
                  <c:v>0.8333889929653254</c:v>
                </c:pt>
                <c:pt idx="3796">
                  <c:v>0.8333889929653254</c:v>
                </c:pt>
                <c:pt idx="3797">
                  <c:v>0.8333889929653254</c:v>
                </c:pt>
                <c:pt idx="3798">
                  <c:v>0.8333889929653254</c:v>
                </c:pt>
                <c:pt idx="3799">
                  <c:v>0.8333889929653254</c:v>
                </c:pt>
                <c:pt idx="3800">
                  <c:v>0.8333889929653254</c:v>
                </c:pt>
                <c:pt idx="3801">
                  <c:v>0.8333889929653254</c:v>
                </c:pt>
                <c:pt idx="3802">
                  <c:v>0.8333889929653254</c:v>
                </c:pt>
                <c:pt idx="3803">
                  <c:v>0.8333889929653254</c:v>
                </c:pt>
                <c:pt idx="3804">
                  <c:v>0.8333889929653254</c:v>
                </c:pt>
                <c:pt idx="3805">
                  <c:v>0.8333889929653254</c:v>
                </c:pt>
                <c:pt idx="3806">
                  <c:v>0.8333889929653254</c:v>
                </c:pt>
                <c:pt idx="3807">
                  <c:v>0.8333889929653254</c:v>
                </c:pt>
                <c:pt idx="3808">
                  <c:v>0.8333889929653254</c:v>
                </c:pt>
                <c:pt idx="3809">
                  <c:v>0.8333889929653254</c:v>
                </c:pt>
                <c:pt idx="3810">
                  <c:v>0.8333889929653254</c:v>
                </c:pt>
                <c:pt idx="3811">
                  <c:v>0.8333889929653254</c:v>
                </c:pt>
                <c:pt idx="3812">
                  <c:v>0.8333889929653254</c:v>
                </c:pt>
                <c:pt idx="3813">
                  <c:v>0.8333889929653254</c:v>
                </c:pt>
                <c:pt idx="3814">
                  <c:v>0.8333889929653254</c:v>
                </c:pt>
                <c:pt idx="3815">
                  <c:v>0.8333889929653254</c:v>
                </c:pt>
                <c:pt idx="3816">
                  <c:v>0.8333889929653254</c:v>
                </c:pt>
                <c:pt idx="3817">
                  <c:v>0.8333889929653254</c:v>
                </c:pt>
                <c:pt idx="3818">
                  <c:v>0.8333889929653254</c:v>
                </c:pt>
                <c:pt idx="3819">
                  <c:v>0.8333889929653254</c:v>
                </c:pt>
                <c:pt idx="3820">
                  <c:v>0.8333889929653254</c:v>
                </c:pt>
                <c:pt idx="3821">
                  <c:v>0.8333889929653254</c:v>
                </c:pt>
                <c:pt idx="3822">
                  <c:v>0.8333889929653254</c:v>
                </c:pt>
                <c:pt idx="3823">
                  <c:v>0.8333889929653254</c:v>
                </c:pt>
                <c:pt idx="3824">
                  <c:v>0.8333889929653254</c:v>
                </c:pt>
                <c:pt idx="3825">
                  <c:v>0.8333889929653254</c:v>
                </c:pt>
                <c:pt idx="3826">
                  <c:v>0.8333889929653254</c:v>
                </c:pt>
                <c:pt idx="3827">
                  <c:v>0.8333889929653254</c:v>
                </c:pt>
                <c:pt idx="3828">
                  <c:v>0.8333889929653254</c:v>
                </c:pt>
                <c:pt idx="3829">
                  <c:v>0.8333889929653254</c:v>
                </c:pt>
                <c:pt idx="3830">
                  <c:v>0.8333889929653254</c:v>
                </c:pt>
                <c:pt idx="3831">
                  <c:v>0.8333889929653254</c:v>
                </c:pt>
                <c:pt idx="3832">
                  <c:v>0.8411746782986587</c:v>
                </c:pt>
                <c:pt idx="3833">
                  <c:v>0.8411746782986587</c:v>
                </c:pt>
                <c:pt idx="3834">
                  <c:v>0.8411746782986587</c:v>
                </c:pt>
                <c:pt idx="3835">
                  <c:v>0.8410702244213251</c:v>
                </c:pt>
                <c:pt idx="3836">
                  <c:v>0.8410702244213251</c:v>
                </c:pt>
                <c:pt idx="3837">
                  <c:v>0.8410702244213251</c:v>
                </c:pt>
                <c:pt idx="3838">
                  <c:v>0.8443223929946583</c:v>
                </c:pt>
                <c:pt idx="3839">
                  <c:v>0.8442691684079915</c:v>
                </c:pt>
                <c:pt idx="3840">
                  <c:v>0.8442691684079915</c:v>
                </c:pt>
                <c:pt idx="3841">
                  <c:v>0.8442691684079915</c:v>
                </c:pt>
                <c:pt idx="3842">
                  <c:v>0.8442691684079915</c:v>
                </c:pt>
                <c:pt idx="3843">
                  <c:v>0.8442691684079915</c:v>
                </c:pt>
                <c:pt idx="3844">
                  <c:v>0.8442691684079915</c:v>
                </c:pt>
                <c:pt idx="3845">
                  <c:v>0.8442691684079915</c:v>
                </c:pt>
                <c:pt idx="3846">
                  <c:v>0.8449060763759915</c:v>
                </c:pt>
                <c:pt idx="3847">
                  <c:v>0.8449060763759915</c:v>
                </c:pt>
                <c:pt idx="3848">
                  <c:v>0.8449060763759915</c:v>
                </c:pt>
                <c:pt idx="3849">
                  <c:v>0.8449060763759915</c:v>
                </c:pt>
                <c:pt idx="3850">
                  <c:v>0.8347874288799917</c:v>
                </c:pt>
                <c:pt idx="3851">
                  <c:v>0.8347128482933249</c:v>
                </c:pt>
                <c:pt idx="3852">
                  <c:v>0.8347128482933249</c:v>
                </c:pt>
                <c:pt idx="3853">
                  <c:v>0.8669843967519913</c:v>
                </c:pt>
                <c:pt idx="3854">
                  <c:v>0.8669843967519913</c:v>
                </c:pt>
                <c:pt idx="3855">
                  <c:v>0.8669843967519913</c:v>
                </c:pt>
                <c:pt idx="3856">
                  <c:v>0.8668501468719915</c:v>
                </c:pt>
                <c:pt idx="3857">
                  <c:v>0.8685936767519914</c:v>
                </c:pt>
                <c:pt idx="3858">
                  <c:v>0.8685503540853248</c:v>
                </c:pt>
                <c:pt idx="3859">
                  <c:v>0.8685503540853248</c:v>
                </c:pt>
                <c:pt idx="3860">
                  <c:v>0.8685503540853248</c:v>
                </c:pt>
                <c:pt idx="3861">
                  <c:v>0.8685503540853248</c:v>
                </c:pt>
                <c:pt idx="3862">
                  <c:v>0.8685503540853248</c:v>
                </c:pt>
                <c:pt idx="3863">
                  <c:v>0.8685503540853248</c:v>
                </c:pt>
                <c:pt idx="3864">
                  <c:v>0.8685503540853248</c:v>
                </c:pt>
                <c:pt idx="3865">
                  <c:v>0.8685503540853248</c:v>
                </c:pt>
                <c:pt idx="3866">
                  <c:v>0.8685503540853248</c:v>
                </c:pt>
                <c:pt idx="3867">
                  <c:v>0.865426108410658</c:v>
                </c:pt>
                <c:pt idx="3868">
                  <c:v>0.865426108410658</c:v>
                </c:pt>
                <c:pt idx="3869">
                  <c:v>0.865426108410658</c:v>
                </c:pt>
                <c:pt idx="3870">
                  <c:v>0.865426108410658</c:v>
                </c:pt>
                <c:pt idx="3871">
                  <c:v>0.865426108410658</c:v>
                </c:pt>
                <c:pt idx="3872">
                  <c:v>0.8653645350773245</c:v>
                </c:pt>
                <c:pt idx="3873">
                  <c:v>0.8605851743306581</c:v>
                </c:pt>
                <c:pt idx="3874">
                  <c:v>0.8732096302239919</c:v>
                </c:pt>
                <c:pt idx="3875">
                  <c:v>0.8732096302239919</c:v>
                </c:pt>
                <c:pt idx="3876">
                  <c:v>0.8732096302239919</c:v>
                </c:pt>
                <c:pt idx="3877">
                  <c:v>0.8698676362293253</c:v>
                </c:pt>
                <c:pt idx="3878">
                  <c:v>0.903741745965326</c:v>
                </c:pt>
                <c:pt idx="3879">
                  <c:v>0.9031531278986584</c:v>
                </c:pt>
                <c:pt idx="3880">
                  <c:v>0.9031531278986584</c:v>
                </c:pt>
                <c:pt idx="3881">
                  <c:v>0.8985202700933251</c:v>
                </c:pt>
                <c:pt idx="3882">
                  <c:v>0.8985202700933251</c:v>
                </c:pt>
                <c:pt idx="3883">
                  <c:v>0.8985202700933251</c:v>
                </c:pt>
                <c:pt idx="3884">
                  <c:v>0.8959106143626586</c:v>
                </c:pt>
                <c:pt idx="3885">
                  <c:v>0.8714970598293255</c:v>
                </c:pt>
                <c:pt idx="3886">
                  <c:v>0.8824358608746586</c:v>
                </c:pt>
                <c:pt idx="3887">
                  <c:v>0.8823387113893253</c:v>
                </c:pt>
                <c:pt idx="3888">
                  <c:v>0.8823387113893253</c:v>
                </c:pt>
                <c:pt idx="3889">
                  <c:v>0.8823387113893253</c:v>
                </c:pt>
                <c:pt idx="3890">
                  <c:v>0.8823387113893253</c:v>
                </c:pt>
                <c:pt idx="3891">
                  <c:v>0.8823387113893253</c:v>
                </c:pt>
                <c:pt idx="3892">
                  <c:v>0.8962425474426585</c:v>
                </c:pt>
                <c:pt idx="3893">
                  <c:v>0.8841894454026583</c:v>
                </c:pt>
                <c:pt idx="3894">
                  <c:v>0.8841464214026583</c:v>
                </c:pt>
                <c:pt idx="3895">
                  <c:v>0.8841464214026583</c:v>
                </c:pt>
                <c:pt idx="3896">
                  <c:v>0.8841464214026583</c:v>
                </c:pt>
                <c:pt idx="3897">
                  <c:v>0.8841464214026583</c:v>
                </c:pt>
                <c:pt idx="3898">
                  <c:v>0.8841464214026583</c:v>
                </c:pt>
                <c:pt idx="3899">
                  <c:v>0.8841464214026583</c:v>
                </c:pt>
                <c:pt idx="3900">
                  <c:v>0.8841464214026583</c:v>
                </c:pt>
                <c:pt idx="3901">
                  <c:v>0.8841464214026583</c:v>
                </c:pt>
                <c:pt idx="3902">
                  <c:v>0.8841464214026583</c:v>
                </c:pt>
                <c:pt idx="3903">
                  <c:v>0.8841464214026583</c:v>
                </c:pt>
                <c:pt idx="3904">
                  <c:v>0.8841464214026583</c:v>
                </c:pt>
                <c:pt idx="3905">
                  <c:v>0.8841464214026583</c:v>
                </c:pt>
                <c:pt idx="3906">
                  <c:v>0.8841464214026583</c:v>
                </c:pt>
                <c:pt idx="3907">
                  <c:v>0.8841464214026583</c:v>
                </c:pt>
                <c:pt idx="3908">
                  <c:v>0.8786547285679918</c:v>
                </c:pt>
                <c:pt idx="3909">
                  <c:v>0.8786029619279919</c:v>
                </c:pt>
                <c:pt idx="3910">
                  <c:v>0.8786029619279919</c:v>
                </c:pt>
                <c:pt idx="3911">
                  <c:v>0.8786029619279919</c:v>
                </c:pt>
                <c:pt idx="3912">
                  <c:v>0.8786029619279919</c:v>
                </c:pt>
                <c:pt idx="3913">
                  <c:v>0.8786029619279919</c:v>
                </c:pt>
                <c:pt idx="3914">
                  <c:v>0.8786029619279919</c:v>
                </c:pt>
                <c:pt idx="3915">
                  <c:v>0.8786029619279919</c:v>
                </c:pt>
                <c:pt idx="3916">
                  <c:v>0.8786029619279919</c:v>
                </c:pt>
                <c:pt idx="3917">
                  <c:v>0.8786029619279919</c:v>
                </c:pt>
                <c:pt idx="3918">
                  <c:v>0.8786029619279919</c:v>
                </c:pt>
                <c:pt idx="3919">
                  <c:v>0.8786029619279919</c:v>
                </c:pt>
                <c:pt idx="3920">
                  <c:v>0.8786029619279919</c:v>
                </c:pt>
                <c:pt idx="3921">
                  <c:v>0.8786029619279919</c:v>
                </c:pt>
                <c:pt idx="3922">
                  <c:v>0.8786029619279919</c:v>
                </c:pt>
                <c:pt idx="3923">
                  <c:v>0.8786029619279919</c:v>
                </c:pt>
                <c:pt idx="3924">
                  <c:v>0.8786029619279919</c:v>
                </c:pt>
                <c:pt idx="3925">
                  <c:v>0.8786029619279919</c:v>
                </c:pt>
                <c:pt idx="3926">
                  <c:v>0.8786029619279919</c:v>
                </c:pt>
                <c:pt idx="3927">
                  <c:v>0.8786029619279919</c:v>
                </c:pt>
                <c:pt idx="3928">
                  <c:v>0.8786029619279919</c:v>
                </c:pt>
                <c:pt idx="3929">
                  <c:v>0.8786029619279919</c:v>
                </c:pt>
                <c:pt idx="3930">
                  <c:v>0.8786029619279919</c:v>
                </c:pt>
                <c:pt idx="3931">
                  <c:v>0.8786029619279919</c:v>
                </c:pt>
                <c:pt idx="3932">
                  <c:v>0.8786029619279919</c:v>
                </c:pt>
                <c:pt idx="3933">
                  <c:v>0.8786029619279919</c:v>
                </c:pt>
                <c:pt idx="3934">
                  <c:v>0.8786029619279919</c:v>
                </c:pt>
                <c:pt idx="3935">
                  <c:v>0.8786029619279919</c:v>
                </c:pt>
                <c:pt idx="3936">
                  <c:v>0.8786029619279919</c:v>
                </c:pt>
                <c:pt idx="3937">
                  <c:v>0.8786029619279919</c:v>
                </c:pt>
                <c:pt idx="3938">
                  <c:v>0.8786029619279919</c:v>
                </c:pt>
                <c:pt idx="3939">
                  <c:v>0.8786029619279919</c:v>
                </c:pt>
                <c:pt idx="3940">
                  <c:v>0.8786029619279919</c:v>
                </c:pt>
                <c:pt idx="3941">
                  <c:v>0.8786029619279919</c:v>
                </c:pt>
                <c:pt idx="3942">
                  <c:v>0.8786029619279919</c:v>
                </c:pt>
                <c:pt idx="3943">
                  <c:v>0.8736257947386584</c:v>
                </c:pt>
                <c:pt idx="3944">
                  <c:v>0.8735911067386585</c:v>
                </c:pt>
                <c:pt idx="3945">
                  <c:v>0.8735911067386585</c:v>
                </c:pt>
                <c:pt idx="3946">
                  <c:v>0.8735911067386585</c:v>
                </c:pt>
                <c:pt idx="3947">
                  <c:v>0.8735911067386585</c:v>
                </c:pt>
                <c:pt idx="3948">
                  <c:v>0.8735911067386585</c:v>
                </c:pt>
                <c:pt idx="3949">
                  <c:v>0.8735911067386585</c:v>
                </c:pt>
                <c:pt idx="3950">
                  <c:v>0.8735911067386585</c:v>
                </c:pt>
                <c:pt idx="3951">
                  <c:v>0.8735911067386585</c:v>
                </c:pt>
                <c:pt idx="3952">
                  <c:v>0.8735911067386585</c:v>
                </c:pt>
                <c:pt idx="3953">
                  <c:v>0.8735911067386585</c:v>
                </c:pt>
                <c:pt idx="3954">
                  <c:v>0.8735911067386585</c:v>
                </c:pt>
                <c:pt idx="3955">
                  <c:v>0.8735911067386585</c:v>
                </c:pt>
                <c:pt idx="3956">
                  <c:v>0.8735911067386585</c:v>
                </c:pt>
                <c:pt idx="3957">
                  <c:v>0.880240929207992</c:v>
                </c:pt>
                <c:pt idx="3958">
                  <c:v>0.8801193524986587</c:v>
                </c:pt>
                <c:pt idx="3959">
                  <c:v>0.8801193524986587</c:v>
                </c:pt>
                <c:pt idx="3960">
                  <c:v>0.8801193524986587</c:v>
                </c:pt>
                <c:pt idx="3961">
                  <c:v>0.8801193524986587</c:v>
                </c:pt>
                <c:pt idx="3962">
                  <c:v>0.8801193524986587</c:v>
                </c:pt>
                <c:pt idx="3963">
                  <c:v>0.8767406751653253</c:v>
                </c:pt>
                <c:pt idx="3964">
                  <c:v>0.876582183751992</c:v>
                </c:pt>
                <c:pt idx="3965">
                  <c:v>0.876582183751992</c:v>
                </c:pt>
                <c:pt idx="3966">
                  <c:v>0.876582183751992</c:v>
                </c:pt>
                <c:pt idx="3967">
                  <c:v>0.876582183751992</c:v>
                </c:pt>
                <c:pt idx="3968">
                  <c:v>0.876582183751992</c:v>
                </c:pt>
                <c:pt idx="3969">
                  <c:v>0.876582183751992</c:v>
                </c:pt>
                <c:pt idx="3970">
                  <c:v>0.876582183751992</c:v>
                </c:pt>
                <c:pt idx="3971">
                  <c:v>0.876582183751992</c:v>
                </c:pt>
                <c:pt idx="3972">
                  <c:v>0.876582183751992</c:v>
                </c:pt>
                <c:pt idx="3973">
                  <c:v>0.876582183751992</c:v>
                </c:pt>
                <c:pt idx="3974">
                  <c:v>0.876582183751992</c:v>
                </c:pt>
                <c:pt idx="3975">
                  <c:v>0.876582183751992</c:v>
                </c:pt>
                <c:pt idx="3976">
                  <c:v>0.8763145370853254</c:v>
                </c:pt>
                <c:pt idx="3977">
                  <c:v>0.8762285635866586</c:v>
                </c:pt>
                <c:pt idx="3978">
                  <c:v>0.8762285635866586</c:v>
                </c:pt>
                <c:pt idx="3979">
                  <c:v>0.8762285635866586</c:v>
                </c:pt>
                <c:pt idx="3980">
                  <c:v>0.8762285635866586</c:v>
                </c:pt>
                <c:pt idx="3981">
                  <c:v>0.8762285635866586</c:v>
                </c:pt>
                <c:pt idx="3982">
                  <c:v>0.8762285635866586</c:v>
                </c:pt>
                <c:pt idx="3983">
                  <c:v>0.8762285635866586</c:v>
                </c:pt>
                <c:pt idx="3984">
                  <c:v>0.8762285635866586</c:v>
                </c:pt>
                <c:pt idx="3985">
                  <c:v>0.8762285635866586</c:v>
                </c:pt>
                <c:pt idx="3986">
                  <c:v>0.8762285635866586</c:v>
                </c:pt>
                <c:pt idx="3987">
                  <c:v>0.8762285635866586</c:v>
                </c:pt>
                <c:pt idx="3988">
                  <c:v>0.8762285635866586</c:v>
                </c:pt>
                <c:pt idx="3989">
                  <c:v>0.8762285635866586</c:v>
                </c:pt>
                <c:pt idx="3990">
                  <c:v>0.8762285635866586</c:v>
                </c:pt>
                <c:pt idx="3991">
                  <c:v>0.8762285635866586</c:v>
                </c:pt>
                <c:pt idx="3992">
                  <c:v>0.8762285635866586</c:v>
                </c:pt>
                <c:pt idx="3993">
                  <c:v>0.8762285635866586</c:v>
                </c:pt>
                <c:pt idx="3994">
                  <c:v>0.8762285635866586</c:v>
                </c:pt>
                <c:pt idx="3995">
                  <c:v>0.8762285635866586</c:v>
                </c:pt>
                <c:pt idx="3996">
                  <c:v>0.8762285635866586</c:v>
                </c:pt>
                <c:pt idx="3997">
                  <c:v>0.8762285635866586</c:v>
                </c:pt>
                <c:pt idx="3998">
                  <c:v>0.8762285635866586</c:v>
                </c:pt>
                <c:pt idx="3999">
                  <c:v>0.8762285635866586</c:v>
                </c:pt>
                <c:pt idx="4000">
                  <c:v>0.8767752102533251</c:v>
                </c:pt>
                <c:pt idx="4001">
                  <c:v>0.8767752102533251</c:v>
                </c:pt>
                <c:pt idx="4002">
                  <c:v>0.8767752102533251</c:v>
                </c:pt>
                <c:pt idx="4003">
                  <c:v>0.8766865774533253</c:v>
                </c:pt>
                <c:pt idx="4004">
                  <c:v>0.8807228626399922</c:v>
                </c:pt>
                <c:pt idx="4005">
                  <c:v>0.8806516866853255</c:v>
                </c:pt>
                <c:pt idx="4006">
                  <c:v>0.8760639800186587</c:v>
                </c:pt>
                <c:pt idx="4007">
                  <c:v>0.8943277733839921</c:v>
                </c:pt>
                <c:pt idx="4008">
                  <c:v>0.8943277733839921</c:v>
                </c:pt>
                <c:pt idx="4009">
                  <c:v>0.8943277733839921</c:v>
                </c:pt>
                <c:pt idx="4010">
                  <c:v>0.8941247993519917</c:v>
                </c:pt>
                <c:pt idx="4011">
                  <c:v>0.8967572550373248</c:v>
                </c:pt>
                <c:pt idx="4012">
                  <c:v>0.895840209277325</c:v>
                </c:pt>
                <c:pt idx="4013">
                  <c:v>0.8957538575493253</c:v>
                </c:pt>
                <c:pt idx="4014">
                  <c:v>0.8957538575493253</c:v>
                </c:pt>
                <c:pt idx="4015">
                  <c:v>0.8957538575493253</c:v>
                </c:pt>
                <c:pt idx="4016">
                  <c:v>0.8957538575493253</c:v>
                </c:pt>
                <c:pt idx="4017">
                  <c:v>0.8994997299706586</c:v>
                </c:pt>
                <c:pt idx="4018">
                  <c:v>0.8994075859706585</c:v>
                </c:pt>
                <c:pt idx="4019">
                  <c:v>0.8994075859706585</c:v>
                </c:pt>
                <c:pt idx="4020">
                  <c:v>0.9371560819706585</c:v>
                </c:pt>
                <c:pt idx="4021">
                  <c:v>0.9370053091066582</c:v>
                </c:pt>
                <c:pt idx="4022">
                  <c:v>0.9370053091066582</c:v>
                </c:pt>
                <c:pt idx="4023">
                  <c:v>0.9370053091066582</c:v>
                </c:pt>
                <c:pt idx="4024">
                  <c:v>0.9370053091066582</c:v>
                </c:pt>
                <c:pt idx="4025">
                  <c:v>0.9375500344399914</c:v>
                </c:pt>
                <c:pt idx="4026">
                  <c:v>0.9358576504399915</c:v>
                </c:pt>
                <c:pt idx="4027">
                  <c:v>0.9357660165626582</c:v>
                </c:pt>
                <c:pt idx="4028">
                  <c:v>0.9300546912293248</c:v>
                </c:pt>
                <c:pt idx="4029">
                  <c:v>0.9300546912293248</c:v>
                </c:pt>
                <c:pt idx="4030">
                  <c:v>0.9300546912293248</c:v>
                </c:pt>
                <c:pt idx="4031">
                  <c:v>0.9299626328106582</c:v>
                </c:pt>
                <c:pt idx="4032">
                  <c:v>0.926799487914658</c:v>
                </c:pt>
                <c:pt idx="4033">
                  <c:v>0.9577806239653243</c:v>
                </c:pt>
                <c:pt idx="4034">
                  <c:v>0.9575547854586575</c:v>
                </c:pt>
                <c:pt idx="4035">
                  <c:v>0.9465835294586575</c:v>
                </c:pt>
                <c:pt idx="4036">
                  <c:v>0.9465835294586575</c:v>
                </c:pt>
                <c:pt idx="4037">
                  <c:v>0.9465835294586575</c:v>
                </c:pt>
                <c:pt idx="4038">
                  <c:v>0.958183954863991</c:v>
                </c:pt>
                <c:pt idx="4039">
                  <c:v>0.9734493354026581</c:v>
                </c:pt>
                <c:pt idx="4040">
                  <c:v>0.9672348168399915</c:v>
                </c:pt>
                <c:pt idx="4041">
                  <c:v>0.9671320915066579</c:v>
                </c:pt>
                <c:pt idx="4042">
                  <c:v>0.9671320915066579</c:v>
                </c:pt>
                <c:pt idx="4043">
                  <c:v>0.9671320915066579</c:v>
                </c:pt>
                <c:pt idx="4044">
                  <c:v>0.9671320915066579</c:v>
                </c:pt>
                <c:pt idx="4045">
                  <c:v>0.9607611421733245</c:v>
                </c:pt>
                <c:pt idx="4046">
                  <c:v>0.9676327075066581</c:v>
                </c:pt>
                <c:pt idx="4047">
                  <c:v>0.9618191367999914</c:v>
                </c:pt>
                <c:pt idx="4048">
                  <c:v>0.9476133484213248</c:v>
                </c:pt>
                <c:pt idx="4049">
                  <c:v>0.9400357323973253</c:v>
                </c:pt>
                <c:pt idx="4050">
                  <c:v>0.9400357323973253</c:v>
                </c:pt>
                <c:pt idx="4051">
                  <c:v>0.9400357323973253</c:v>
                </c:pt>
                <c:pt idx="4052">
                  <c:v>0.9398659417839919</c:v>
                </c:pt>
                <c:pt idx="4053">
                  <c:v>0.9234284846213254</c:v>
                </c:pt>
                <c:pt idx="4054">
                  <c:v>0.902424021525326</c:v>
                </c:pt>
                <c:pt idx="4055">
                  <c:v>0.9022838009413262</c:v>
                </c:pt>
                <c:pt idx="4056">
                  <c:v>0.9022838009413262</c:v>
                </c:pt>
                <c:pt idx="4057">
                  <c:v>0.9022838009413262</c:v>
                </c:pt>
                <c:pt idx="4058">
                  <c:v>0.9022838009413262</c:v>
                </c:pt>
                <c:pt idx="4059">
                  <c:v>0.9022838009413262</c:v>
                </c:pt>
                <c:pt idx="4060">
                  <c:v>0.9022838009413262</c:v>
                </c:pt>
                <c:pt idx="4061">
                  <c:v>0.9022838009413262</c:v>
                </c:pt>
                <c:pt idx="4062">
                  <c:v>0.9022838009413262</c:v>
                </c:pt>
                <c:pt idx="4063">
                  <c:v>0.8973488868986594</c:v>
                </c:pt>
                <c:pt idx="4064">
                  <c:v>0.8973488868986594</c:v>
                </c:pt>
                <c:pt idx="4065">
                  <c:v>0.8973488868986594</c:v>
                </c:pt>
                <c:pt idx="4066">
                  <c:v>0.8973010601253264</c:v>
                </c:pt>
                <c:pt idx="4067">
                  <c:v>0.8973010601253264</c:v>
                </c:pt>
                <c:pt idx="4068">
                  <c:v>0.8973010601253264</c:v>
                </c:pt>
                <c:pt idx="4069">
                  <c:v>0.9609927934586598</c:v>
                </c:pt>
                <c:pt idx="4070">
                  <c:v>0.9608648094586597</c:v>
                </c:pt>
                <c:pt idx="4071">
                  <c:v>0.9608648094586597</c:v>
                </c:pt>
                <c:pt idx="4072">
                  <c:v>0.9608648094586597</c:v>
                </c:pt>
                <c:pt idx="4073">
                  <c:v>0.9550547420879931</c:v>
                </c:pt>
                <c:pt idx="4074">
                  <c:v>0.9550547420879931</c:v>
                </c:pt>
                <c:pt idx="4075">
                  <c:v>0.9549810034213265</c:v>
                </c:pt>
                <c:pt idx="4076">
                  <c:v>0.9456368617466601</c:v>
                </c:pt>
                <c:pt idx="4077">
                  <c:v>0.9400703009573266</c:v>
                </c:pt>
                <c:pt idx="4078">
                  <c:v>0.9400703009573266</c:v>
                </c:pt>
                <c:pt idx="4079">
                  <c:v>0.9400703009573266</c:v>
                </c:pt>
                <c:pt idx="4080">
                  <c:v>0.9360308089573263</c:v>
                </c:pt>
                <c:pt idx="4081">
                  <c:v>0.9359807822906595</c:v>
                </c:pt>
                <c:pt idx="4082">
                  <c:v>0.9359807822906595</c:v>
                </c:pt>
                <c:pt idx="4083">
                  <c:v>0.9359807822906595</c:v>
                </c:pt>
                <c:pt idx="4084">
                  <c:v>0.9890837689573263</c:v>
                </c:pt>
                <c:pt idx="4085">
                  <c:v>0.9890837689573263</c:v>
                </c:pt>
                <c:pt idx="4086">
                  <c:v>0.9890837689573263</c:v>
                </c:pt>
                <c:pt idx="4087">
                  <c:v>0.9812172339386598</c:v>
                </c:pt>
                <c:pt idx="4088">
                  <c:v>0.9842392338213263</c:v>
                </c:pt>
                <c:pt idx="4089">
                  <c:v>0.9781362725653266</c:v>
                </c:pt>
                <c:pt idx="4090">
                  <c:v>0.9780865392319936</c:v>
                </c:pt>
                <c:pt idx="4091">
                  <c:v>0.9780865392319936</c:v>
                </c:pt>
                <c:pt idx="4092">
                  <c:v>0.9780865392319936</c:v>
                </c:pt>
                <c:pt idx="4093">
                  <c:v>0.9780865392319936</c:v>
                </c:pt>
                <c:pt idx="4094">
                  <c:v>0.9780865392319936</c:v>
                </c:pt>
                <c:pt idx="4095">
                  <c:v>0.9718935152053266</c:v>
                </c:pt>
                <c:pt idx="4096">
                  <c:v>1.021690543333327</c:v>
                </c:pt>
                <c:pt idx="4097">
                  <c:v>1.02147605698666</c:v>
                </c:pt>
                <c:pt idx="4098">
                  <c:v>1.02147605698666</c:v>
                </c:pt>
                <c:pt idx="4099">
                  <c:v>1.02147605698666</c:v>
                </c:pt>
                <c:pt idx="4100">
                  <c:v>1.02147605698666</c:v>
                </c:pt>
                <c:pt idx="4101">
                  <c:v>1.01658671298666</c:v>
                </c:pt>
                <c:pt idx="4102">
                  <c:v>1.034566790799993</c:v>
                </c:pt>
                <c:pt idx="4103">
                  <c:v>1.03445175346666</c:v>
                </c:pt>
                <c:pt idx="4104">
                  <c:v>1.02753037746666</c:v>
                </c:pt>
                <c:pt idx="4105">
                  <c:v>1.014297923543993</c:v>
                </c:pt>
                <c:pt idx="4106">
                  <c:v>1.014297923543993</c:v>
                </c:pt>
                <c:pt idx="4107">
                  <c:v>1.014297923543993</c:v>
                </c:pt>
                <c:pt idx="4108">
                  <c:v>1.014163948655993</c:v>
                </c:pt>
                <c:pt idx="4109">
                  <c:v>1.014163948655993</c:v>
                </c:pt>
                <c:pt idx="4110">
                  <c:v>1.009353401775993</c:v>
                </c:pt>
                <c:pt idx="4111">
                  <c:v>1.009353401775993</c:v>
                </c:pt>
                <c:pt idx="4112">
                  <c:v>1.009353401775993</c:v>
                </c:pt>
                <c:pt idx="4113">
                  <c:v>1.009353401775993</c:v>
                </c:pt>
                <c:pt idx="4114">
                  <c:v>1.009353401775993</c:v>
                </c:pt>
                <c:pt idx="4115">
                  <c:v>1.009353401775993</c:v>
                </c:pt>
                <c:pt idx="4116">
                  <c:v>1.009353401775993</c:v>
                </c:pt>
                <c:pt idx="4117">
                  <c:v>1.009353401775993</c:v>
                </c:pt>
                <c:pt idx="4118">
                  <c:v>1.00221592444266</c:v>
                </c:pt>
                <c:pt idx="4119">
                  <c:v>0.97519750732266</c:v>
                </c:pt>
                <c:pt idx="4120">
                  <c:v>0.97519750732266</c:v>
                </c:pt>
                <c:pt idx="4121">
                  <c:v>0.97519750732266</c:v>
                </c:pt>
                <c:pt idx="4122">
                  <c:v>0.9684412365679935</c:v>
                </c:pt>
                <c:pt idx="4123">
                  <c:v>0.968294802253327</c:v>
                </c:pt>
                <c:pt idx="4124">
                  <c:v>0.9609468513119939</c:v>
                </c:pt>
                <c:pt idx="4125">
                  <c:v>0.9608398059786608</c:v>
                </c:pt>
                <c:pt idx="4126">
                  <c:v>0.9688290794293276</c:v>
                </c:pt>
                <c:pt idx="4127">
                  <c:v>0.9688290794293276</c:v>
                </c:pt>
                <c:pt idx="4128">
                  <c:v>0.9688290794293276</c:v>
                </c:pt>
                <c:pt idx="4129">
                  <c:v>0.9567755116399944</c:v>
                </c:pt>
                <c:pt idx="4130">
                  <c:v>0.9567755116399944</c:v>
                </c:pt>
                <c:pt idx="4131">
                  <c:v>0.9529457923119938</c:v>
                </c:pt>
                <c:pt idx="4132">
                  <c:v>0.9473269656453266</c:v>
                </c:pt>
                <c:pt idx="4133">
                  <c:v>0.9418362936453265</c:v>
                </c:pt>
                <c:pt idx="4134">
                  <c:v>0.9418362936453265</c:v>
                </c:pt>
                <c:pt idx="4135">
                  <c:v>0.9418362936453265</c:v>
                </c:pt>
                <c:pt idx="4136">
                  <c:v>0.9417829069786596</c:v>
                </c:pt>
                <c:pt idx="4137">
                  <c:v>0.9417829069786596</c:v>
                </c:pt>
                <c:pt idx="4138">
                  <c:v>0.9417829069786596</c:v>
                </c:pt>
                <c:pt idx="4139">
                  <c:v>0.9417829069786596</c:v>
                </c:pt>
                <c:pt idx="4140">
                  <c:v>0.9417829069786596</c:v>
                </c:pt>
                <c:pt idx="4141">
                  <c:v>0.9417829069786596</c:v>
                </c:pt>
                <c:pt idx="4142">
                  <c:v>0.9417829069786596</c:v>
                </c:pt>
                <c:pt idx="4143">
                  <c:v>0.9417829069786596</c:v>
                </c:pt>
                <c:pt idx="4144">
                  <c:v>0.9417829069786596</c:v>
                </c:pt>
                <c:pt idx="4145">
                  <c:v>0.9417829069786596</c:v>
                </c:pt>
                <c:pt idx="4146">
                  <c:v>0.944936390295993</c:v>
                </c:pt>
                <c:pt idx="4147">
                  <c:v>0.9465047769626594</c:v>
                </c:pt>
                <c:pt idx="4148">
                  <c:v>0.9465047769626594</c:v>
                </c:pt>
                <c:pt idx="4149">
                  <c:v>0.9465047769626594</c:v>
                </c:pt>
                <c:pt idx="4150">
                  <c:v>0.962306992325326</c:v>
                </c:pt>
                <c:pt idx="4151">
                  <c:v>0.9547536483253259</c:v>
                </c:pt>
                <c:pt idx="4152">
                  <c:v>0.9546203590719922</c:v>
                </c:pt>
                <c:pt idx="4153">
                  <c:v>0.9546203590719922</c:v>
                </c:pt>
                <c:pt idx="4154">
                  <c:v>0.9546203590719922</c:v>
                </c:pt>
                <c:pt idx="4155">
                  <c:v>0.9546203590719922</c:v>
                </c:pt>
                <c:pt idx="4156">
                  <c:v>0.9546203590719922</c:v>
                </c:pt>
                <c:pt idx="4157">
                  <c:v>0.9843709837013254</c:v>
                </c:pt>
                <c:pt idx="4158">
                  <c:v>0.9841697878239921</c:v>
                </c:pt>
                <c:pt idx="4159">
                  <c:v>0.9804611531573255</c:v>
                </c:pt>
                <c:pt idx="4160">
                  <c:v>0.9580382618613253</c:v>
                </c:pt>
                <c:pt idx="4161">
                  <c:v>0.9577775765279917</c:v>
                </c:pt>
                <c:pt idx="4162">
                  <c:v>0.9577775765279917</c:v>
                </c:pt>
                <c:pt idx="4163">
                  <c:v>0.9577775765279917</c:v>
                </c:pt>
                <c:pt idx="4164">
                  <c:v>0.9577775765279917</c:v>
                </c:pt>
                <c:pt idx="4165">
                  <c:v>0.9577775765279917</c:v>
                </c:pt>
                <c:pt idx="4166">
                  <c:v>0.9577775765279917</c:v>
                </c:pt>
                <c:pt idx="4167">
                  <c:v>0.9577775765279917</c:v>
                </c:pt>
                <c:pt idx="4168">
                  <c:v>0.9577775765279917</c:v>
                </c:pt>
                <c:pt idx="4169">
                  <c:v>0.9577775765279917</c:v>
                </c:pt>
                <c:pt idx="4170">
                  <c:v>0.9577775765279917</c:v>
                </c:pt>
                <c:pt idx="4171">
                  <c:v>0.9577775765279917</c:v>
                </c:pt>
                <c:pt idx="4172">
                  <c:v>0.9577775765279917</c:v>
                </c:pt>
                <c:pt idx="4173">
                  <c:v>0.9577775765279917</c:v>
                </c:pt>
                <c:pt idx="4174">
                  <c:v>0.9577775765279917</c:v>
                </c:pt>
                <c:pt idx="4175">
                  <c:v>0.9537223898613251</c:v>
                </c:pt>
                <c:pt idx="4176">
                  <c:v>0.9537223898613251</c:v>
                </c:pt>
                <c:pt idx="4177">
                  <c:v>0.9537223898613251</c:v>
                </c:pt>
                <c:pt idx="4178">
                  <c:v>0.9536950831946583</c:v>
                </c:pt>
                <c:pt idx="4179">
                  <c:v>0.9477692165279916</c:v>
                </c:pt>
                <c:pt idx="4180">
                  <c:v>0.947701872325325</c:v>
                </c:pt>
                <c:pt idx="4181">
                  <c:v>0.947701872325325</c:v>
                </c:pt>
                <c:pt idx="4182">
                  <c:v>0.947701872325325</c:v>
                </c:pt>
                <c:pt idx="4183">
                  <c:v>0.947701872325325</c:v>
                </c:pt>
                <c:pt idx="4184">
                  <c:v>0.947701872325325</c:v>
                </c:pt>
                <c:pt idx="4185">
                  <c:v>0.947701872325325</c:v>
                </c:pt>
                <c:pt idx="4186">
                  <c:v>0.947701872325325</c:v>
                </c:pt>
                <c:pt idx="4187">
                  <c:v>0.947701872325325</c:v>
                </c:pt>
                <c:pt idx="4188">
                  <c:v>1.070130230991992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-0.002066212272008415</c:v>
                </c:pt>
                <c:pt idx="2">
                  <c:v>-0.004733364969992544</c:v>
                </c:pt>
                <c:pt idx="3">
                  <c:v>-0.0159049439985177</c:v>
                </c:pt>
                <c:pt idx="4">
                  <c:v>-0.0159049439985177</c:v>
                </c:pt>
                <c:pt idx="5">
                  <c:v>-0.0159049439985177</c:v>
                </c:pt>
                <c:pt idx="6">
                  <c:v>-0.005855835980942356</c:v>
                </c:pt>
                <c:pt idx="7">
                  <c:v>0.01092951878609446</c:v>
                </c:pt>
                <c:pt idx="8">
                  <c:v>0.01381669771637787</c:v>
                </c:pt>
                <c:pt idx="9">
                  <c:v>0.02945460785516732</c:v>
                </c:pt>
                <c:pt idx="10">
                  <c:v>0.04063514013863945</c:v>
                </c:pt>
                <c:pt idx="11">
                  <c:v>0.04063514013863945</c:v>
                </c:pt>
                <c:pt idx="12">
                  <c:v>0.04063514013863945</c:v>
                </c:pt>
                <c:pt idx="13">
                  <c:v>0.04696618531849003</c:v>
                </c:pt>
                <c:pt idx="14">
                  <c:v>0.05000245389471723</c:v>
                </c:pt>
                <c:pt idx="15">
                  <c:v>0.04704360381749497</c:v>
                </c:pt>
                <c:pt idx="16">
                  <c:v>0.05104703617424724</c:v>
                </c:pt>
                <c:pt idx="17">
                  <c:v>0.05584846019532803</c:v>
                </c:pt>
                <c:pt idx="18">
                  <c:v>0.05584846019532803</c:v>
                </c:pt>
                <c:pt idx="19">
                  <c:v>0.05584846019532803</c:v>
                </c:pt>
                <c:pt idx="20">
                  <c:v>0.06892676717954882</c:v>
                </c:pt>
                <c:pt idx="21">
                  <c:v>0.06716373020744185</c:v>
                </c:pt>
                <c:pt idx="22">
                  <c:v>0.07155510676004381</c:v>
                </c:pt>
                <c:pt idx="23">
                  <c:v>0.07616025967494042</c:v>
                </c:pt>
                <c:pt idx="24">
                  <c:v>0.07133626681776291</c:v>
                </c:pt>
                <c:pt idx="25">
                  <c:v>0.07133626681776291</c:v>
                </c:pt>
                <c:pt idx="26">
                  <c:v>0.07133626681776291</c:v>
                </c:pt>
                <c:pt idx="27">
                  <c:v>0.06729861065909519</c:v>
                </c:pt>
                <c:pt idx="28">
                  <c:v>0.05923042257118447</c:v>
                </c:pt>
                <c:pt idx="29">
                  <c:v>0.03981270145774761</c:v>
                </c:pt>
                <c:pt idx="30">
                  <c:v>0.04810626131816243</c:v>
                </c:pt>
                <c:pt idx="31">
                  <c:v>0.04605069890561223</c:v>
                </c:pt>
                <c:pt idx="32">
                  <c:v>0.04605069890561223</c:v>
                </c:pt>
                <c:pt idx="33">
                  <c:v>0.04605069890561223</c:v>
                </c:pt>
                <c:pt idx="34">
                  <c:v>0.05084902031365025</c:v>
                </c:pt>
                <c:pt idx="35">
                  <c:v>0.05644909723938365</c:v>
                </c:pt>
                <c:pt idx="36">
                  <c:v>0.05992720489520677</c:v>
                </c:pt>
                <c:pt idx="37">
                  <c:v>0.04812376396537778</c:v>
                </c:pt>
                <c:pt idx="38">
                  <c:v>0.04931958366654406</c:v>
                </c:pt>
                <c:pt idx="39">
                  <c:v>0.04931958366654406</c:v>
                </c:pt>
                <c:pt idx="40">
                  <c:v>0.04931958366654406</c:v>
                </c:pt>
                <c:pt idx="41">
                  <c:v>0.03837587705557274</c:v>
                </c:pt>
                <c:pt idx="42">
                  <c:v>0.02921149049395113</c:v>
                </c:pt>
                <c:pt idx="43">
                  <c:v>0.02301201594978784</c:v>
                </c:pt>
                <c:pt idx="44">
                  <c:v>0.01462116571601306</c:v>
                </c:pt>
                <c:pt idx="45">
                  <c:v>0.04403851705453941</c:v>
                </c:pt>
                <c:pt idx="46">
                  <c:v>0.04403851705453941</c:v>
                </c:pt>
                <c:pt idx="47">
                  <c:v>0.04403851705453941</c:v>
                </c:pt>
                <c:pt idx="48">
                  <c:v>0.02658709207696064</c:v>
                </c:pt>
                <c:pt idx="49">
                  <c:v>0.03013412225016606</c:v>
                </c:pt>
                <c:pt idx="50">
                  <c:v>0.05435413050394137</c:v>
                </c:pt>
                <c:pt idx="51">
                  <c:v>0.05016406803416127</c:v>
                </c:pt>
                <c:pt idx="52">
                  <c:v>0.04677532732644216</c:v>
                </c:pt>
                <c:pt idx="53">
                  <c:v>0.04677532732644216</c:v>
                </c:pt>
                <c:pt idx="54">
                  <c:v>0.04677532732644216</c:v>
                </c:pt>
                <c:pt idx="55">
                  <c:v>0.05049976238083385</c:v>
                </c:pt>
                <c:pt idx="56">
                  <c:v>0.05049976238083385</c:v>
                </c:pt>
                <c:pt idx="57">
                  <c:v>0.04528317467203422</c:v>
                </c:pt>
                <c:pt idx="58">
                  <c:v>0.05051434942238926</c:v>
                </c:pt>
                <c:pt idx="59">
                  <c:v>0.0582662117346413</c:v>
                </c:pt>
                <c:pt idx="60">
                  <c:v>0.0582662117346413</c:v>
                </c:pt>
                <c:pt idx="61">
                  <c:v>0.0582662117346413</c:v>
                </c:pt>
                <c:pt idx="62">
                  <c:v>0.06476542227203143</c:v>
                </c:pt>
                <c:pt idx="63">
                  <c:v>0.05793244448472357</c:v>
                </c:pt>
                <c:pt idx="64">
                  <c:v>0.06653597447804893</c:v>
                </c:pt>
                <c:pt idx="65">
                  <c:v>0.06339632663413144</c:v>
                </c:pt>
                <c:pt idx="66">
                  <c:v>0.05569622734900564</c:v>
                </c:pt>
                <c:pt idx="67">
                  <c:v>0.05569622734900564</c:v>
                </c:pt>
                <c:pt idx="68">
                  <c:v>0.05569622734900564</c:v>
                </c:pt>
                <c:pt idx="69">
                  <c:v>0.06752145954943942</c:v>
                </c:pt>
                <c:pt idx="70">
                  <c:v>0.06298774054764615</c:v>
                </c:pt>
                <c:pt idx="71">
                  <c:v>0.06798650104128581</c:v>
                </c:pt>
                <c:pt idx="72">
                  <c:v>0.06703720135717769</c:v>
                </c:pt>
                <c:pt idx="73">
                  <c:v>0.05794925419940012</c:v>
                </c:pt>
                <c:pt idx="74">
                  <c:v>0.05794925419940012</c:v>
                </c:pt>
                <c:pt idx="75">
                  <c:v>0.05794925419940012</c:v>
                </c:pt>
                <c:pt idx="76">
                  <c:v>0.06725840968537901</c:v>
                </c:pt>
                <c:pt idx="77">
                  <c:v>0.07439154839025519</c:v>
                </c:pt>
                <c:pt idx="78">
                  <c:v>0.07033039746555617</c:v>
                </c:pt>
                <c:pt idx="79">
                  <c:v>0.07163275946447994</c:v>
                </c:pt>
                <c:pt idx="80">
                  <c:v>0.07875611076465613</c:v>
                </c:pt>
                <c:pt idx="81">
                  <c:v>0.07875611076465613</c:v>
                </c:pt>
                <c:pt idx="82">
                  <c:v>0.07875611076465613</c:v>
                </c:pt>
                <c:pt idx="83">
                  <c:v>0.07857663330745669</c:v>
                </c:pt>
                <c:pt idx="84">
                  <c:v>0.09006606103602759</c:v>
                </c:pt>
                <c:pt idx="85">
                  <c:v>0.08238012192977884</c:v>
                </c:pt>
                <c:pt idx="86">
                  <c:v>0.07373220127401815</c:v>
                </c:pt>
                <c:pt idx="87">
                  <c:v>0.0823140217139116</c:v>
                </c:pt>
                <c:pt idx="88">
                  <c:v>0.0823140217139116</c:v>
                </c:pt>
                <c:pt idx="89">
                  <c:v>0.0823140217139116</c:v>
                </c:pt>
                <c:pt idx="90">
                  <c:v>0.08726310849397986</c:v>
                </c:pt>
                <c:pt idx="91">
                  <c:v>0.08726310849397986</c:v>
                </c:pt>
                <c:pt idx="92">
                  <c:v>0.09017005268882727</c:v>
                </c:pt>
                <c:pt idx="93">
                  <c:v>0.08494599357781699</c:v>
                </c:pt>
                <c:pt idx="94">
                  <c:v>0.0869424733444961</c:v>
                </c:pt>
                <c:pt idx="95">
                  <c:v>0.0869424733444961</c:v>
                </c:pt>
                <c:pt idx="96">
                  <c:v>0.0869424733444961</c:v>
                </c:pt>
                <c:pt idx="97">
                  <c:v>0.09030280760909916</c:v>
                </c:pt>
                <c:pt idx="98">
                  <c:v>0.06723491625552318</c:v>
                </c:pt>
                <c:pt idx="99">
                  <c:v>0.0705095358369482</c:v>
                </c:pt>
                <c:pt idx="100">
                  <c:v>0.066867337062335</c:v>
                </c:pt>
                <c:pt idx="101">
                  <c:v>0.06064503057311833</c:v>
                </c:pt>
                <c:pt idx="102">
                  <c:v>0.06064503057311833</c:v>
                </c:pt>
                <c:pt idx="103">
                  <c:v>0.06064503057311833</c:v>
                </c:pt>
                <c:pt idx="104">
                  <c:v>0.0656348118598406</c:v>
                </c:pt>
                <c:pt idx="105">
                  <c:v>0.07648361755061177</c:v>
                </c:pt>
                <c:pt idx="106">
                  <c:v>0.07498138807380164</c:v>
                </c:pt>
                <c:pt idx="107">
                  <c:v>0.08067404542290528</c:v>
                </c:pt>
                <c:pt idx="108">
                  <c:v>0.08440214239681586</c:v>
                </c:pt>
                <c:pt idx="109">
                  <c:v>0.08440214239681586</c:v>
                </c:pt>
                <c:pt idx="110">
                  <c:v>0.08440214239681586</c:v>
                </c:pt>
                <c:pt idx="111">
                  <c:v>0.09771989238896116</c:v>
                </c:pt>
                <c:pt idx="112">
                  <c:v>0.09771989238896116</c:v>
                </c:pt>
                <c:pt idx="113">
                  <c:v>0.09934854371669799</c:v>
                </c:pt>
                <c:pt idx="114">
                  <c:v>0.1151987563418611</c:v>
                </c:pt>
                <c:pt idx="115">
                  <c:v>0.1088903451622074</c:v>
                </c:pt>
                <c:pt idx="116">
                  <c:v>0.1088903451622074</c:v>
                </c:pt>
                <c:pt idx="117">
                  <c:v>0.1088903451622074</c:v>
                </c:pt>
                <c:pt idx="118">
                  <c:v>0.1141599259086473</c:v>
                </c:pt>
                <c:pt idx="119">
                  <c:v>0.10914826818382</c:v>
                </c:pt>
                <c:pt idx="120">
                  <c:v>0.11388342816929</c:v>
                </c:pt>
                <c:pt idx="121">
                  <c:v>0.1025824661026978</c:v>
                </c:pt>
                <c:pt idx="122">
                  <c:v>0.09229409062287421</c:v>
                </c:pt>
                <c:pt idx="123">
                  <c:v>0.09229409062287421</c:v>
                </c:pt>
                <c:pt idx="124">
                  <c:v>0.09229409062287421</c:v>
                </c:pt>
                <c:pt idx="125">
                  <c:v>0.09229409062287421</c:v>
                </c:pt>
                <c:pt idx="126">
                  <c:v>0.06583657183517236</c:v>
                </c:pt>
                <c:pt idx="127">
                  <c:v>0.07462562029367022</c:v>
                </c:pt>
                <c:pt idx="128">
                  <c:v>0.08811397601001372</c:v>
                </c:pt>
                <c:pt idx="129">
                  <c:v>0.09507725072997021</c:v>
                </c:pt>
                <c:pt idx="130">
                  <c:v>0.09507725072997021</c:v>
                </c:pt>
                <c:pt idx="131">
                  <c:v>0.09507725072997021</c:v>
                </c:pt>
                <c:pt idx="132">
                  <c:v>0.07699364827896973</c:v>
                </c:pt>
                <c:pt idx="133">
                  <c:v>0.05657006481171391</c:v>
                </c:pt>
                <c:pt idx="134">
                  <c:v>0.08473531596033465</c:v>
                </c:pt>
                <c:pt idx="135">
                  <c:v>0.08005497423080164</c:v>
                </c:pt>
                <c:pt idx="136">
                  <c:v>0.06209350273715449</c:v>
                </c:pt>
                <c:pt idx="137">
                  <c:v>0.06209350273715449</c:v>
                </c:pt>
                <c:pt idx="138">
                  <c:v>0.06209350273715449</c:v>
                </c:pt>
                <c:pt idx="139">
                  <c:v>0.05403726699618797</c:v>
                </c:pt>
                <c:pt idx="140">
                  <c:v>0.05363481499938605</c:v>
                </c:pt>
                <c:pt idx="141">
                  <c:v>0.07241727491372614</c:v>
                </c:pt>
                <c:pt idx="142">
                  <c:v>0.07849957377162763</c:v>
                </c:pt>
                <c:pt idx="143">
                  <c:v>0.08968483748990867</c:v>
                </c:pt>
                <c:pt idx="144">
                  <c:v>0.08968483748990867</c:v>
                </c:pt>
                <c:pt idx="145">
                  <c:v>0.08968483748990867</c:v>
                </c:pt>
                <c:pt idx="146">
                  <c:v>0.07931780290111666</c:v>
                </c:pt>
                <c:pt idx="147">
                  <c:v>0.07579997691703107</c:v>
                </c:pt>
                <c:pt idx="148">
                  <c:v>0.06374978540570164</c:v>
                </c:pt>
                <c:pt idx="149">
                  <c:v>0.05808372803645888</c:v>
                </c:pt>
                <c:pt idx="150">
                  <c:v>0.06614469159406998</c:v>
                </c:pt>
                <c:pt idx="151">
                  <c:v>0.06614469159406998</c:v>
                </c:pt>
                <c:pt idx="152">
                  <c:v>0.06614469159406998</c:v>
                </c:pt>
                <c:pt idx="153">
                  <c:v>0.07646069906317804</c:v>
                </c:pt>
                <c:pt idx="154">
                  <c:v>0.07362283209289987</c:v>
                </c:pt>
                <c:pt idx="155">
                  <c:v>0.06231966823780152</c:v>
                </c:pt>
                <c:pt idx="156">
                  <c:v>0.06281631428145357</c:v>
                </c:pt>
                <c:pt idx="157">
                  <c:v>0.06618774303872332</c:v>
                </c:pt>
                <c:pt idx="158">
                  <c:v>0.06618774303872332</c:v>
                </c:pt>
                <c:pt idx="159">
                  <c:v>0.06618774303872332</c:v>
                </c:pt>
                <c:pt idx="160">
                  <c:v>0.06219016132102173</c:v>
                </c:pt>
                <c:pt idx="161">
                  <c:v>0.07742478357164849</c:v>
                </c:pt>
                <c:pt idx="162">
                  <c:v>0.07482225025544215</c:v>
                </c:pt>
                <c:pt idx="163">
                  <c:v>0.07681458462109847</c:v>
                </c:pt>
                <c:pt idx="164">
                  <c:v>0.07681458462109847</c:v>
                </c:pt>
                <c:pt idx="165">
                  <c:v>0.07681458462109847</c:v>
                </c:pt>
                <c:pt idx="166">
                  <c:v>0.07681458462109847</c:v>
                </c:pt>
                <c:pt idx="167">
                  <c:v>0.06179343290350361</c:v>
                </c:pt>
                <c:pt idx="168">
                  <c:v>0.06382478350356299</c:v>
                </c:pt>
                <c:pt idx="169">
                  <c:v>0.07197907044023488</c:v>
                </c:pt>
                <c:pt idx="170">
                  <c:v>0.07396411079911903</c:v>
                </c:pt>
                <c:pt idx="171">
                  <c:v>0.07396411079911903</c:v>
                </c:pt>
                <c:pt idx="172">
                  <c:v>0.07396411079911903</c:v>
                </c:pt>
                <c:pt idx="173">
                  <c:v>0.07396411079911903</c:v>
                </c:pt>
                <c:pt idx="174">
                  <c:v>0.09010437834870808</c:v>
                </c:pt>
                <c:pt idx="175">
                  <c:v>0.09561513115549537</c:v>
                </c:pt>
                <c:pt idx="176">
                  <c:v>0.1069597398059476</c:v>
                </c:pt>
                <c:pt idx="177">
                  <c:v>0.100413711977848</c:v>
                </c:pt>
                <c:pt idx="178">
                  <c:v>0.09594429229494281</c:v>
                </c:pt>
                <c:pt idx="179">
                  <c:v>0.09594429229494281</c:v>
                </c:pt>
                <c:pt idx="180">
                  <c:v>0.09594429229494281</c:v>
                </c:pt>
                <c:pt idx="181">
                  <c:v>0.1010098598358415</c:v>
                </c:pt>
                <c:pt idx="182">
                  <c:v>0.1083474609682463</c:v>
                </c:pt>
                <c:pt idx="183">
                  <c:v>0.1248431081458212</c:v>
                </c:pt>
                <c:pt idx="184">
                  <c:v>0.1194134655672153</c:v>
                </c:pt>
                <c:pt idx="185">
                  <c:v>0.1303535414724176</c:v>
                </c:pt>
                <c:pt idx="186">
                  <c:v>0.1303535414724176</c:v>
                </c:pt>
                <c:pt idx="187">
                  <c:v>0.1303535414724176</c:v>
                </c:pt>
                <c:pt idx="188">
                  <c:v>0.1239442991332353</c:v>
                </c:pt>
                <c:pt idx="189">
                  <c:v>0.1220494954129039</c:v>
                </c:pt>
                <c:pt idx="190">
                  <c:v>0.1133048384945556</c:v>
                </c:pt>
                <c:pt idx="191">
                  <c:v>0.1089264128658034</c:v>
                </c:pt>
                <c:pt idx="192">
                  <c:v>0.1049804880970841</c:v>
                </c:pt>
                <c:pt idx="193">
                  <c:v>0.1049804880970841</c:v>
                </c:pt>
                <c:pt idx="194">
                  <c:v>0.1049804880970841</c:v>
                </c:pt>
                <c:pt idx="195">
                  <c:v>0.1126790049741066</c:v>
                </c:pt>
                <c:pt idx="196">
                  <c:v>0.1126790049741066</c:v>
                </c:pt>
                <c:pt idx="197">
                  <c:v>0.1018630727130066</c:v>
                </c:pt>
                <c:pt idx="198">
                  <c:v>0.08885485209181439</c:v>
                </c:pt>
                <c:pt idx="199">
                  <c:v>0.06737149128146469</c:v>
                </c:pt>
                <c:pt idx="200">
                  <c:v>0.06737149128146469</c:v>
                </c:pt>
                <c:pt idx="201">
                  <c:v>0.06737149128146469</c:v>
                </c:pt>
                <c:pt idx="202">
                  <c:v>0.06712136380735785</c:v>
                </c:pt>
                <c:pt idx="203">
                  <c:v>0.07808380503991988</c:v>
                </c:pt>
                <c:pt idx="204">
                  <c:v>0.06388710776922449</c:v>
                </c:pt>
                <c:pt idx="205">
                  <c:v>0.05960605642400197</c:v>
                </c:pt>
                <c:pt idx="206">
                  <c:v>0.03924108455480251</c:v>
                </c:pt>
                <c:pt idx="207">
                  <c:v>0.03924108455480251</c:v>
                </c:pt>
                <c:pt idx="208">
                  <c:v>0.03924108455480251</c:v>
                </c:pt>
                <c:pt idx="209">
                  <c:v>0.04862020954679543</c:v>
                </c:pt>
                <c:pt idx="210">
                  <c:v>0.05493712146078004</c:v>
                </c:pt>
                <c:pt idx="211">
                  <c:v>0.03360119257891124</c:v>
                </c:pt>
                <c:pt idx="212">
                  <c:v>0.03642471359777032</c:v>
                </c:pt>
                <c:pt idx="213">
                  <c:v>0.05126206319352922</c:v>
                </c:pt>
                <c:pt idx="214">
                  <c:v>0.05126206319352922</c:v>
                </c:pt>
                <c:pt idx="215">
                  <c:v>0.05126206319352922</c:v>
                </c:pt>
                <c:pt idx="216">
                  <c:v>0.06121396674229201</c:v>
                </c:pt>
                <c:pt idx="217">
                  <c:v>0.05696724992087693</c:v>
                </c:pt>
                <c:pt idx="218">
                  <c:v>0.07829005945025477</c:v>
                </c:pt>
                <c:pt idx="219">
                  <c:v>0.08004951848070253</c:v>
                </c:pt>
                <c:pt idx="220">
                  <c:v>0.08911091906621683</c:v>
                </c:pt>
                <c:pt idx="221">
                  <c:v>0.08911091906621683</c:v>
                </c:pt>
                <c:pt idx="222">
                  <c:v>0.08911091906621683</c:v>
                </c:pt>
                <c:pt idx="223">
                  <c:v>0.08111427830901055</c:v>
                </c:pt>
                <c:pt idx="224">
                  <c:v>0.06460394750523031</c:v>
                </c:pt>
                <c:pt idx="225">
                  <c:v>0.05974897460667281</c:v>
                </c:pt>
                <c:pt idx="226">
                  <c:v>0.06031238587401613</c:v>
                </c:pt>
                <c:pt idx="227">
                  <c:v>0.06336183678272587</c:v>
                </c:pt>
                <c:pt idx="228">
                  <c:v>0.06336183678272587</c:v>
                </c:pt>
                <c:pt idx="229">
                  <c:v>0.06336183678272587</c:v>
                </c:pt>
                <c:pt idx="230">
                  <c:v>0.07237817682283698</c:v>
                </c:pt>
                <c:pt idx="231">
                  <c:v>0.06126566180345447</c:v>
                </c:pt>
                <c:pt idx="232">
                  <c:v>0.07299400903742818</c:v>
                </c:pt>
                <c:pt idx="233">
                  <c:v>0.08578524098876553</c:v>
                </c:pt>
                <c:pt idx="234">
                  <c:v>0.08265149767026247</c:v>
                </c:pt>
                <c:pt idx="235">
                  <c:v>0.08265149767026247</c:v>
                </c:pt>
                <c:pt idx="236">
                  <c:v>0.08265149767026247</c:v>
                </c:pt>
                <c:pt idx="237">
                  <c:v>0.08265149767026247</c:v>
                </c:pt>
                <c:pt idx="238">
                  <c:v>0.08265149767026247</c:v>
                </c:pt>
                <c:pt idx="239">
                  <c:v>0.08268593216074339</c:v>
                </c:pt>
                <c:pt idx="240">
                  <c:v>0.07441384796068926</c:v>
                </c:pt>
                <c:pt idx="241">
                  <c:v>0.08893932560066731</c:v>
                </c:pt>
                <c:pt idx="242">
                  <c:v>0.08893932560066731</c:v>
                </c:pt>
                <c:pt idx="243">
                  <c:v>0.08893932560066731</c:v>
                </c:pt>
                <c:pt idx="244">
                  <c:v>0.09493410104552498</c:v>
                </c:pt>
                <c:pt idx="245">
                  <c:v>0.09044301839171986</c:v>
                </c:pt>
                <c:pt idx="246">
                  <c:v>0.08131443366805266</c:v>
                </c:pt>
                <c:pt idx="247">
                  <c:v>0.0824216563446193</c:v>
                </c:pt>
                <c:pt idx="248">
                  <c:v>0.0936096177287947</c:v>
                </c:pt>
                <c:pt idx="249">
                  <c:v>0.0936096177287947</c:v>
                </c:pt>
                <c:pt idx="250">
                  <c:v>0.0936096177287947</c:v>
                </c:pt>
                <c:pt idx="251">
                  <c:v>0.09519422741637759</c:v>
                </c:pt>
                <c:pt idx="252">
                  <c:v>0.1097900182029966</c:v>
                </c:pt>
                <c:pt idx="253">
                  <c:v>0.1141753503701547</c:v>
                </c:pt>
                <c:pt idx="254">
                  <c:v>0.1092132812282305</c:v>
                </c:pt>
                <c:pt idx="255">
                  <c:v>0.1152762639595884</c:v>
                </c:pt>
                <c:pt idx="256">
                  <c:v>0.1152762639595884</c:v>
                </c:pt>
                <c:pt idx="257">
                  <c:v>0.1152762639595884</c:v>
                </c:pt>
                <c:pt idx="258">
                  <c:v>0.1064823437180601</c:v>
                </c:pt>
                <c:pt idx="259">
                  <c:v>0.1095600137637484</c:v>
                </c:pt>
                <c:pt idx="260">
                  <c:v>0.1214154097925156</c:v>
                </c:pt>
                <c:pt idx="261">
                  <c:v>0.1283791960622168</c:v>
                </c:pt>
                <c:pt idx="262">
                  <c:v>0.1456042257537442</c:v>
                </c:pt>
                <c:pt idx="263">
                  <c:v>0.1456042257537442</c:v>
                </c:pt>
                <c:pt idx="264">
                  <c:v>0.1456042257537442</c:v>
                </c:pt>
                <c:pt idx="265">
                  <c:v>0.1504142560173364</c:v>
                </c:pt>
                <c:pt idx="266">
                  <c:v>0.1550835692858459</c:v>
                </c:pt>
                <c:pt idx="267">
                  <c:v>0.1435529225452945</c:v>
                </c:pt>
                <c:pt idx="268">
                  <c:v>0.1454950413095445</c:v>
                </c:pt>
                <c:pt idx="269">
                  <c:v>0.1345234715734882</c:v>
                </c:pt>
                <c:pt idx="270">
                  <c:v>0.1345234715734882</c:v>
                </c:pt>
                <c:pt idx="271">
                  <c:v>0.1345234715734882</c:v>
                </c:pt>
                <c:pt idx="272">
                  <c:v>0.1340060990336444</c:v>
                </c:pt>
                <c:pt idx="273">
                  <c:v>0.1207666399042157</c:v>
                </c:pt>
                <c:pt idx="274">
                  <c:v>0.1198178013806144</c:v>
                </c:pt>
                <c:pt idx="275">
                  <c:v>0.1192320928294803</c:v>
                </c:pt>
                <c:pt idx="276">
                  <c:v>0.1235897231004488</c:v>
                </c:pt>
                <c:pt idx="277">
                  <c:v>0.1235897231004488</c:v>
                </c:pt>
                <c:pt idx="278">
                  <c:v>0.1235897231004488</c:v>
                </c:pt>
                <c:pt idx="279">
                  <c:v>0.1216912671765693</c:v>
                </c:pt>
                <c:pt idx="280">
                  <c:v>0.1301083561443068</c:v>
                </c:pt>
                <c:pt idx="281">
                  <c:v>0.1361991058162161</c:v>
                </c:pt>
                <c:pt idx="282">
                  <c:v>0.1361991058162161</c:v>
                </c:pt>
                <c:pt idx="283">
                  <c:v>0.1361991058162161</c:v>
                </c:pt>
                <c:pt idx="284">
                  <c:v>0.1361991058162161</c:v>
                </c:pt>
                <c:pt idx="285">
                  <c:v>0.1361991058162161</c:v>
                </c:pt>
                <c:pt idx="286">
                  <c:v>0.1332587848073865</c:v>
                </c:pt>
                <c:pt idx="287">
                  <c:v>0.1370033192573166</c:v>
                </c:pt>
                <c:pt idx="288">
                  <c:v>0.123000961408672</c:v>
                </c:pt>
                <c:pt idx="289">
                  <c:v>0.1128082315097798</c:v>
                </c:pt>
                <c:pt idx="290">
                  <c:v>0.118340344207593</c:v>
                </c:pt>
                <c:pt idx="291">
                  <c:v>0.118340344207593</c:v>
                </c:pt>
                <c:pt idx="292">
                  <c:v>0.118340344207593</c:v>
                </c:pt>
                <c:pt idx="293">
                  <c:v>0.1158459410611707</c:v>
                </c:pt>
                <c:pt idx="294">
                  <c:v>0.1036833389870659</c:v>
                </c:pt>
                <c:pt idx="295">
                  <c:v>0.09630615199199315</c:v>
                </c:pt>
                <c:pt idx="296">
                  <c:v>0.09742122487763621</c:v>
                </c:pt>
                <c:pt idx="297">
                  <c:v>0.1251733416916162</c:v>
                </c:pt>
                <c:pt idx="298">
                  <c:v>0.1251733416916162</c:v>
                </c:pt>
                <c:pt idx="299">
                  <c:v>0.1251733416916162</c:v>
                </c:pt>
                <c:pt idx="300">
                  <c:v>0.1262199492744711</c:v>
                </c:pt>
                <c:pt idx="301">
                  <c:v>0.1286769840995744</c:v>
                </c:pt>
                <c:pt idx="302">
                  <c:v>0.1144509347704501</c:v>
                </c:pt>
                <c:pt idx="303">
                  <c:v>0.1301449478981017</c:v>
                </c:pt>
                <c:pt idx="304">
                  <c:v>0.1203330495422046</c:v>
                </c:pt>
                <c:pt idx="305">
                  <c:v>0.1203330495422046</c:v>
                </c:pt>
                <c:pt idx="306">
                  <c:v>0.1203330495422046</c:v>
                </c:pt>
                <c:pt idx="307">
                  <c:v>0.1098643923264984</c:v>
                </c:pt>
                <c:pt idx="308">
                  <c:v>0.1108354483552997</c:v>
                </c:pt>
                <c:pt idx="309">
                  <c:v>0.09646382075835892</c:v>
                </c:pt>
                <c:pt idx="310">
                  <c:v>0.09097178421570201</c:v>
                </c:pt>
                <c:pt idx="311">
                  <c:v>0.09520380214061937</c:v>
                </c:pt>
                <c:pt idx="312">
                  <c:v>0.09520380214061937</c:v>
                </c:pt>
                <c:pt idx="313">
                  <c:v>0.09520380214061937</c:v>
                </c:pt>
                <c:pt idx="314">
                  <c:v>0.09510569689691357</c:v>
                </c:pt>
                <c:pt idx="315">
                  <c:v>0.1092936387153783</c:v>
                </c:pt>
                <c:pt idx="316">
                  <c:v>0.1105739560589274</c:v>
                </c:pt>
                <c:pt idx="317">
                  <c:v>0.117899712911185</c:v>
                </c:pt>
                <c:pt idx="318">
                  <c:v>0.1204487941289162</c:v>
                </c:pt>
                <c:pt idx="319">
                  <c:v>0.1204487941289162</c:v>
                </c:pt>
                <c:pt idx="320">
                  <c:v>0.1204487941289162</c:v>
                </c:pt>
                <c:pt idx="321">
                  <c:v>0.1142921673289813</c:v>
                </c:pt>
                <c:pt idx="322">
                  <c:v>0.1247331215489902</c:v>
                </c:pt>
                <c:pt idx="323">
                  <c:v>0.107582017614455</c:v>
                </c:pt>
                <c:pt idx="324">
                  <c:v>0.1219475289402834</c:v>
                </c:pt>
                <c:pt idx="325">
                  <c:v>0.1313518561058715</c:v>
                </c:pt>
                <c:pt idx="326">
                  <c:v>0.1313518561058715</c:v>
                </c:pt>
                <c:pt idx="327">
                  <c:v>0.1313518561058715</c:v>
                </c:pt>
                <c:pt idx="328">
                  <c:v>0.1155192139975808</c:v>
                </c:pt>
                <c:pt idx="329">
                  <c:v>0.1216458485872655</c:v>
                </c:pt>
                <c:pt idx="330">
                  <c:v>0.1130923924122584</c:v>
                </c:pt>
                <c:pt idx="331">
                  <c:v>0.1154157999008558</c:v>
                </c:pt>
                <c:pt idx="332">
                  <c:v>0.09972972848813011</c:v>
                </c:pt>
                <c:pt idx="333">
                  <c:v>0.09972972848813011</c:v>
                </c:pt>
                <c:pt idx="334">
                  <c:v>0.09972972848813011</c:v>
                </c:pt>
                <c:pt idx="335">
                  <c:v>0.09283536526795361</c:v>
                </c:pt>
                <c:pt idx="336">
                  <c:v>0.09448056439864527</c:v>
                </c:pt>
                <c:pt idx="337">
                  <c:v>0.08419637532155146</c:v>
                </c:pt>
                <c:pt idx="338">
                  <c:v>0.07331012679915351</c:v>
                </c:pt>
                <c:pt idx="339">
                  <c:v>0.07729554055366296</c:v>
                </c:pt>
                <c:pt idx="340">
                  <c:v>0.07729554055366296</c:v>
                </c:pt>
                <c:pt idx="341">
                  <c:v>0.07729554055366296</c:v>
                </c:pt>
                <c:pt idx="342">
                  <c:v>0.07888436755596466</c:v>
                </c:pt>
                <c:pt idx="343">
                  <c:v>0.08555102823058919</c:v>
                </c:pt>
                <c:pt idx="344">
                  <c:v>0.07856090570818905</c:v>
                </c:pt>
                <c:pt idx="345">
                  <c:v>0.07856090570818905</c:v>
                </c:pt>
                <c:pt idx="346">
                  <c:v>0.08020834644161437</c:v>
                </c:pt>
                <c:pt idx="347">
                  <c:v>0.08020834644161437</c:v>
                </c:pt>
                <c:pt idx="348">
                  <c:v>0.08020834644161437</c:v>
                </c:pt>
                <c:pt idx="349">
                  <c:v>0.08169204252287998</c:v>
                </c:pt>
                <c:pt idx="350">
                  <c:v>0.09501983298765941</c:v>
                </c:pt>
                <c:pt idx="351">
                  <c:v>0.0935740073691326</c:v>
                </c:pt>
                <c:pt idx="352">
                  <c:v>0.08854588950256778</c:v>
                </c:pt>
                <c:pt idx="353">
                  <c:v>0.09723113169307587</c:v>
                </c:pt>
                <c:pt idx="354">
                  <c:v>0.09723113169307587</c:v>
                </c:pt>
                <c:pt idx="355">
                  <c:v>0.09723113169307587</c:v>
                </c:pt>
                <c:pt idx="356">
                  <c:v>0.1041247542239188</c:v>
                </c:pt>
                <c:pt idx="357">
                  <c:v>0.09486072996566033</c:v>
                </c:pt>
                <c:pt idx="358">
                  <c:v>0.08477300215786555</c:v>
                </c:pt>
                <c:pt idx="359">
                  <c:v>0.0727106257094664</c:v>
                </c:pt>
                <c:pt idx="360">
                  <c:v>0.06367826182945088</c:v>
                </c:pt>
                <c:pt idx="361">
                  <c:v>0.06367826182945088</c:v>
                </c:pt>
                <c:pt idx="362">
                  <c:v>0.06367826182945088</c:v>
                </c:pt>
                <c:pt idx="363">
                  <c:v>0.04404430573299372</c:v>
                </c:pt>
                <c:pt idx="364">
                  <c:v>0.04070941798557411</c:v>
                </c:pt>
                <c:pt idx="365">
                  <c:v>0.05481774391825486</c:v>
                </c:pt>
                <c:pt idx="366">
                  <c:v>0.04494978858101628</c:v>
                </c:pt>
                <c:pt idx="367">
                  <c:v>0.04365682264864153</c:v>
                </c:pt>
                <c:pt idx="368">
                  <c:v>0.04365682264864153</c:v>
                </c:pt>
                <c:pt idx="369">
                  <c:v>0.04365682264864153</c:v>
                </c:pt>
                <c:pt idx="370">
                  <c:v>0.02566889917152526</c:v>
                </c:pt>
                <c:pt idx="371">
                  <c:v>0.02810874082822333</c:v>
                </c:pt>
                <c:pt idx="372">
                  <c:v>0.02824036802487991</c:v>
                </c:pt>
                <c:pt idx="373">
                  <c:v>0.04531743749807065</c:v>
                </c:pt>
                <c:pt idx="374">
                  <c:v>0.04932760609451972</c:v>
                </c:pt>
                <c:pt idx="375">
                  <c:v>0.04932760609451972</c:v>
                </c:pt>
                <c:pt idx="376">
                  <c:v>0.04932760609451972</c:v>
                </c:pt>
                <c:pt idx="377">
                  <c:v>0.04038862070362045</c:v>
                </c:pt>
                <c:pt idx="378">
                  <c:v>0.03274229937528939</c:v>
                </c:pt>
                <c:pt idx="379">
                  <c:v>0.01356124037859496</c:v>
                </c:pt>
                <c:pt idx="380">
                  <c:v>0.01819346013246221</c:v>
                </c:pt>
                <c:pt idx="381">
                  <c:v>0.02063582256370399</c:v>
                </c:pt>
                <c:pt idx="382">
                  <c:v>0.02063582256370399</c:v>
                </c:pt>
                <c:pt idx="383">
                  <c:v>0.02063582256370399</c:v>
                </c:pt>
                <c:pt idx="384">
                  <c:v>0.01583648939055216</c:v>
                </c:pt>
                <c:pt idx="385">
                  <c:v>-0.002809587791296653</c:v>
                </c:pt>
                <c:pt idx="386">
                  <c:v>-0.02192077444176015</c:v>
                </c:pt>
                <c:pt idx="387">
                  <c:v>-0.06356253619681966</c:v>
                </c:pt>
                <c:pt idx="388">
                  <c:v>-0.05886480079225653</c:v>
                </c:pt>
                <c:pt idx="389">
                  <c:v>-0.05886480079225653</c:v>
                </c:pt>
                <c:pt idx="390">
                  <c:v>-0.05886480079225653</c:v>
                </c:pt>
                <c:pt idx="391">
                  <c:v>-0.1070220109944449</c:v>
                </c:pt>
                <c:pt idx="392">
                  <c:v>-0.08443132024167377</c:v>
                </c:pt>
                <c:pt idx="393">
                  <c:v>-0.08138265105323128</c:v>
                </c:pt>
                <c:pt idx="394">
                  <c:v>-0.0615704478078776</c:v>
                </c:pt>
                <c:pt idx="395">
                  <c:v>-0.06428049568107623</c:v>
                </c:pt>
                <c:pt idx="396">
                  <c:v>-0.06428049568107623</c:v>
                </c:pt>
                <c:pt idx="397">
                  <c:v>-0.06428049568107623</c:v>
                </c:pt>
                <c:pt idx="398">
                  <c:v>-0.04942139411119783</c:v>
                </c:pt>
                <c:pt idx="399">
                  <c:v>-0.04968635924827657</c:v>
                </c:pt>
                <c:pt idx="400">
                  <c:v>-0.04367449046411823</c:v>
                </c:pt>
                <c:pt idx="401">
                  <c:v>-0.0566376200009995</c:v>
                </c:pt>
                <c:pt idx="402">
                  <c:v>-0.06606828231168445</c:v>
                </c:pt>
                <c:pt idx="403">
                  <c:v>-0.06606828231168445</c:v>
                </c:pt>
                <c:pt idx="404">
                  <c:v>-0.06606828231168445</c:v>
                </c:pt>
                <c:pt idx="405">
                  <c:v>-0.06476602412087959</c:v>
                </c:pt>
                <c:pt idx="406">
                  <c:v>-0.05113772365970731</c:v>
                </c:pt>
                <c:pt idx="407">
                  <c:v>-0.05278314867868709</c:v>
                </c:pt>
                <c:pt idx="408">
                  <c:v>-0.05886198544884993</c:v>
                </c:pt>
                <c:pt idx="409">
                  <c:v>-0.0567474260512883</c:v>
                </c:pt>
                <c:pt idx="410">
                  <c:v>-0.0567474260512883</c:v>
                </c:pt>
                <c:pt idx="411">
                  <c:v>-0.0567474260512883</c:v>
                </c:pt>
                <c:pt idx="412">
                  <c:v>-0.03698895938288867</c:v>
                </c:pt>
                <c:pt idx="413">
                  <c:v>-0.02896775657600005</c:v>
                </c:pt>
                <c:pt idx="414">
                  <c:v>-0.01031763698564299</c:v>
                </c:pt>
                <c:pt idx="415">
                  <c:v>0.01094298709798352</c:v>
                </c:pt>
                <c:pt idx="416">
                  <c:v>-0.00768533446121146</c:v>
                </c:pt>
                <c:pt idx="417">
                  <c:v>-0.00768533446121146</c:v>
                </c:pt>
                <c:pt idx="418">
                  <c:v>-0.00768533446121146</c:v>
                </c:pt>
                <c:pt idx="419">
                  <c:v>-0.02757317098868739</c:v>
                </c:pt>
                <c:pt idx="420">
                  <c:v>-0.01003011288426525</c:v>
                </c:pt>
                <c:pt idx="421">
                  <c:v>-0.01003011288426525</c:v>
                </c:pt>
                <c:pt idx="422">
                  <c:v>0.003247235582183736</c:v>
                </c:pt>
                <c:pt idx="423">
                  <c:v>-0.01748422468864825</c:v>
                </c:pt>
                <c:pt idx="424">
                  <c:v>-0.01748422468864825</c:v>
                </c:pt>
                <c:pt idx="425">
                  <c:v>-0.01748422468864825</c:v>
                </c:pt>
                <c:pt idx="426">
                  <c:v>-0.01757717807470568</c:v>
                </c:pt>
                <c:pt idx="427">
                  <c:v>-0.02157095533001896</c:v>
                </c:pt>
                <c:pt idx="428">
                  <c:v>-0.01713150540012245</c:v>
                </c:pt>
                <c:pt idx="429">
                  <c:v>-0.01670311382973372</c:v>
                </c:pt>
                <c:pt idx="430">
                  <c:v>-0.004606516943886527</c:v>
                </c:pt>
                <c:pt idx="431">
                  <c:v>-0.004606516943886527</c:v>
                </c:pt>
                <c:pt idx="432">
                  <c:v>-0.004606516943886527</c:v>
                </c:pt>
                <c:pt idx="433">
                  <c:v>-0.008958052493966728</c:v>
                </c:pt>
                <c:pt idx="434">
                  <c:v>-0.02023659669526426</c:v>
                </c:pt>
                <c:pt idx="435">
                  <c:v>-0.02477323100723753</c:v>
                </c:pt>
                <c:pt idx="436">
                  <c:v>-0.05801348992830123</c:v>
                </c:pt>
                <c:pt idx="437">
                  <c:v>-0.05885407209540348</c:v>
                </c:pt>
                <c:pt idx="438">
                  <c:v>-0.05885407209540348</c:v>
                </c:pt>
                <c:pt idx="439">
                  <c:v>-0.05885407209540348</c:v>
                </c:pt>
                <c:pt idx="440">
                  <c:v>-0.05485389862888571</c:v>
                </c:pt>
                <c:pt idx="441">
                  <c:v>-0.05287510373427572</c:v>
                </c:pt>
                <c:pt idx="442">
                  <c:v>-0.05913566550821454</c:v>
                </c:pt>
                <c:pt idx="443">
                  <c:v>-0.0578737572798812</c:v>
                </c:pt>
                <c:pt idx="444">
                  <c:v>-0.06692454337285773</c:v>
                </c:pt>
                <c:pt idx="445">
                  <c:v>-0.06692454337285773</c:v>
                </c:pt>
                <c:pt idx="446">
                  <c:v>-0.06692454337285773</c:v>
                </c:pt>
                <c:pt idx="447">
                  <c:v>-0.07948617854771049</c:v>
                </c:pt>
                <c:pt idx="448">
                  <c:v>-0.08158073508159334</c:v>
                </c:pt>
                <c:pt idx="449">
                  <c:v>-0.0770392805274444</c:v>
                </c:pt>
                <c:pt idx="450">
                  <c:v>-0.06525379294111219</c:v>
                </c:pt>
                <c:pt idx="451">
                  <c:v>-0.0767308450398827</c:v>
                </c:pt>
                <c:pt idx="452">
                  <c:v>-0.0767308450398827</c:v>
                </c:pt>
                <c:pt idx="453">
                  <c:v>-0.0767308450398827</c:v>
                </c:pt>
                <c:pt idx="454">
                  <c:v>-0.05699842688821839</c:v>
                </c:pt>
                <c:pt idx="455">
                  <c:v>-0.054077978216737</c:v>
                </c:pt>
                <c:pt idx="456">
                  <c:v>-0.054077978216737</c:v>
                </c:pt>
                <c:pt idx="457">
                  <c:v>-0.04479331638445573</c:v>
                </c:pt>
                <c:pt idx="458">
                  <c:v>-0.04172052939907512</c:v>
                </c:pt>
                <c:pt idx="459">
                  <c:v>-0.04172052939907512</c:v>
                </c:pt>
                <c:pt idx="460">
                  <c:v>-0.04172052939907512</c:v>
                </c:pt>
                <c:pt idx="461">
                  <c:v>-0.05061090262304137</c:v>
                </c:pt>
                <c:pt idx="462">
                  <c:v>-0.03657115507995205</c:v>
                </c:pt>
                <c:pt idx="463">
                  <c:v>-0.03360309638689059</c:v>
                </c:pt>
                <c:pt idx="464">
                  <c:v>-0.04696276202684851</c:v>
                </c:pt>
                <c:pt idx="465">
                  <c:v>-0.03510508710596128</c:v>
                </c:pt>
                <c:pt idx="466">
                  <c:v>-0.03510508710596128</c:v>
                </c:pt>
                <c:pt idx="467">
                  <c:v>-0.03510508710596128</c:v>
                </c:pt>
                <c:pt idx="468">
                  <c:v>-0.02487764400325793</c:v>
                </c:pt>
                <c:pt idx="469">
                  <c:v>-0.03389510940846385</c:v>
                </c:pt>
                <c:pt idx="470">
                  <c:v>-0.02812934490557217</c:v>
                </c:pt>
                <c:pt idx="471">
                  <c:v>-0.01352501260553409</c:v>
                </c:pt>
                <c:pt idx="472">
                  <c:v>-0.007092276119641222</c:v>
                </c:pt>
                <c:pt idx="473">
                  <c:v>-0.007092276119641222</c:v>
                </c:pt>
                <c:pt idx="474">
                  <c:v>-0.007092276119641222</c:v>
                </c:pt>
                <c:pt idx="475">
                  <c:v>-0.01633926099624756</c:v>
                </c:pt>
                <c:pt idx="476">
                  <c:v>-0.03056609719795505</c:v>
                </c:pt>
                <c:pt idx="477">
                  <c:v>-0.03056609719795505</c:v>
                </c:pt>
                <c:pt idx="478">
                  <c:v>-0.02366301662704577</c:v>
                </c:pt>
                <c:pt idx="479">
                  <c:v>-0.01778800522358778</c:v>
                </c:pt>
                <c:pt idx="480">
                  <c:v>-0.01778800522358778</c:v>
                </c:pt>
                <c:pt idx="481">
                  <c:v>-0.01778800522358778</c:v>
                </c:pt>
                <c:pt idx="482">
                  <c:v>-0.01632843414461298</c:v>
                </c:pt>
                <c:pt idx="483">
                  <c:v>-0.01690711668041768</c:v>
                </c:pt>
                <c:pt idx="484">
                  <c:v>-0.02920511371106356</c:v>
                </c:pt>
                <c:pt idx="485">
                  <c:v>-0.03147248193650855</c:v>
                </c:pt>
                <c:pt idx="486">
                  <c:v>-0.01599446815438569</c:v>
                </c:pt>
                <c:pt idx="487">
                  <c:v>-0.01599446815438569</c:v>
                </c:pt>
                <c:pt idx="488">
                  <c:v>-0.01599446815438569</c:v>
                </c:pt>
                <c:pt idx="489">
                  <c:v>-0.01740877973100714</c:v>
                </c:pt>
                <c:pt idx="490">
                  <c:v>-0.01740877973100714</c:v>
                </c:pt>
                <c:pt idx="491">
                  <c:v>-0.01714093323726556</c:v>
                </c:pt>
                <c:pt idx="492">
                  <c:v>-0.03555345774095583</c:v>
                </c:pt>
                <c:pt idx="493">
                  <c:v>-0.04141127180300808</c:v>
                </c:pt>
                <c:pt idx="494">
                  <c:v>-0.04141127180300808</c:v>
                </c:pt>
                <c:pt idx="495">
                  <c:v>-0.04141127180300808</c:v>
                </c:pt>
                <c:pt idx="496">
                  <c:v>-0.04439165700156824</c:v>
                </c:pt>
                <c:pt idx="497">
                  <c:v>-0.04381144408418836</c:v>
                </c:pt>
                <c:pt idx="498">
                  <c:v>-0.05323396123496466</c:v>
                </c:pt>
                <c:pt idx="499">
                  <c:v>-0.04768773704982479</c:v>
                </c:pt>
                <c:pt idx="500">
                  <c:v>-0.04778319793209084</c:v>
                </c:pt>
                <c:pt idx="501">
                  <c:v>-0.04778319793209084</c:v>
                </c:pt>
                <c:pt idx="502">
                  <c:v>-0.04778319793209084</c:v>
                </c:pt>
                <c:pt idx="503">
                  <c:v>-0.03370112764962212</c:v>
                </c:pt>
                <c:pt idx="504">
                  <c:v>-0.04006286141728323</c:v>
                </c:pt>
                <c:pt idx="505">
                  <c:v>-0.0214115989074012</c:v>
                </c:pt>
                <c:pt idx="506">
                  <c:v>-0.009536085691957269</c:v>
                </c:pt>
                <c:pt idx="507">
                  <c:v>-0.01361111205148161</c:v>
                </c:pt>
                <c:pt idx="508">
                  <c:v>-0.01361111205148161</c:v>
                </c:pt>
                <c:pt idx="509">
                  <c:v>-0.01361111205148161</c:v>
                </c:pt>
                <c:pt idx="510">
                  <c:v>-0.0001401800594991073</c:v>
                </c:pt>
                <c:pt idx="511">
                  <c:v>0.008172603078359195</c:v>
                </c:pt>
                <c:pt idx="512">
                  <c:v>-0.001247465558026064</c:v>
                </c:pt>
                <c:pt idx="513">
                  <c:v>-0.01010772108741318</c:v>
                </c:pt>
                <c:pt idx="514">
                  <c:v>-0.004426568672169815</c:v>
                </c:pt>
                <c:pt idx="515">
                  <c:v>-0.004426568672169815</c:v>
                </c:pt>
                <c:pt idx="516">
                  <c:v>-0.004426568672169815</c:v>
                </c:pt>
                <c:pt idx="517">
                  <c:v>-0.009110547573531124</c:v>
                </c:pt>
                <c:pt idx="518">
                  <c:v>-0.007225180474639249</c:v>
                </c:pt>
                <c:pt idx="519">
                  <c:v>-0.01469465150178915</c:v>
                </c:pt>
                <c:pt idx="520">
                  <c:v>-0.01629738189437854</c:v>
                </c:pt>
                <c:pt idx="521">
                  <c:v>-0.01557472659856915</c:v>
                </c:pt>
                <c:pt idx="522">
                  <c:v>-0.01557472659856915</c:v>
                </c:pt>
                <c:pt idx="523">
                  <c:v>-0.01557472659856915</c:v>
                </c:pt>
                <c:pt idx="524">
                  <c:v>-0.02264378609692833</c:v>
                </c:pt>
                <c:pt idx="525">
                  <c:v>-0.01192743785627419</c:v>
                </c:pt>
                <c:pt idx="526">
                  <c:v>-0.01474419858814178</c:v>
                </c:pt>
                <c:pt idx="527">
                  <c:v>-0.01058335312822911</c:v>
                </c:pt>
                <c:pt idx="528">
                  <c:v>0.001358967312313228</c:v>
                </c:pt>
                <c:pt idx="529">
                  <c:v>0.001358967312313228</c:v>
                </c:pt>
                <c:pt idx="530">
                  <c:v>0.001358967312313228</c:v>
                </c:pt>
                <c:pt idx="531">
                  <c:v>-0.0001752149424680586</c:v>
                </c:pt>
                <c:pt idx="532">
                  <c:v>0.002160046535010527</c:v>
                </c:pt>
                <c:pt idx="533">
                  <c:v>-0.009168585897412656</c:v>
                </c:pt>
                <c:pt idx="534">
                  <c:v>-0.003666341985604959</c:v>
                </c:pt>
                <c:pt idx="535">
                  <c:v>-0.003666341985604959</c:v>
                </c:pt>
                <c:pt idx="536">
                  <c:v>-0.003666341985604959</c:v>
                </c:pt>
                <c:pt idx="537">
                  <c:v>-0.003666341985604959</c:v>
                </c:pt>
                <c:pt idx="538">
                  <c:v>0.006750040353473741</c:v>
                </c:pt>
                <c:pt idx="539">
                  <c:v>0.01633285855715377</c:v>
                </c:pt>
                <c:pt idx="540">
                  <c:v>0.01517502787434069</c:v>
                </c:pt>
                <c:pt idx="541">
                  <c:v>0.005614938945827889</c:v>
                </c:pt>
                <c:pt idx="542">
                  <c:v>0.005500823338249077</c:v>
                </c:pt>
                <c:pt idx="543">
                  <c:v>0.005500823338249077</c:v>
                </c:pt>
                <c:pt idx="544">
                  <c:v>0.005500823338249077</c:v>
                </c:pt>
                <c:pt idx="545">
                  <c:v>0.01104431530870866</c:v>
                </c:pt>
                <c:pt idx="546">
                  <c:v>0.009812673809256328</c:v>
                </c:pt>
                <c:pt idx="547">
                  <c:v>0.006418717419262587</c:v>
                </c:pt>
                <c:pt idx="548">
                  <c:v>0.006635959146758929</c:v>
                </c:pt>
                <c:pt idx="549">
                  <c:v>0.0006349366667344779</c:v>
                </c:pt>
                <c:pt idx="550">
                  <c:v>0.0006349366667344779</c:v>
                </c:pt>
                <c:pt idx="551">
                  <c:v>0.0006349366667344779</c:v>
                </c:pt>
                <c:pt idx="552">
                  <c:v>0.006268434656261428</c:v>
                </c:pt>
                <c:pt idx="553">
                  <c:v>0.006059686499661766</c:v>
                </c:pt>
                <c:pt idx="554">
                  <c:v>0.01629795132709376</c:v>
                </c:pt>
                <c:pt idx="555">
                  <c:v>0.02312710776379642</c:v>
                </c:pt>
                <c:pt idx="556">
                  <c:v>0.0248309001545577</c:v>
                </c:pt>
                <c:pt idx="557">
                  <c:v>0.0248309001545577</c:v>
                </c:pt>
                <c:pt idx="558">
                  <c:v>0.0248309001545577</c:v>
                </c:pt>
                <c:pt idx="559">
                  <c:v>0.02075831591367993</c:v>
                </c:pt>
                <c:pt idx="560">
                  <c:v>0.02173374953901027</c:v>
                </c:pt>
                <c:pt idx="561">
                  <c:v>0.02173374953901027</c:v>
                </c:pt>
                <c:pt idx="562">
                  <c:v>0.0331889628865533</c:v>
                </c:pt>
                <c:pt idx="563">
                  <c:v>0.03501321945795711</c:v>
                </c:pt>
                <c:pt idx="564">
                  <c:v>0.03501321945795711</c:v>
                </c:pt>
                <c:pt idx="565">
                  <c:v>0.03501321945795711</c:v>
                </c:pt>
                <c:pt idx="566">
                  <c:v>0.03365486245992089</c:v>
                </c:pt>
                <c:pt idx="567">
                  <c:v>0.03409739461677343</c:v>
                </c:pt>
                <c:pt idx="568">
                  <c:v>0.04912642628388286</c:v>
                </c:pt>
                <c:pt idx="569">
                  <c:v>0.04879957610732216</c:v>
                </c:pt>
                <c:pt idx="570">
                  <c:v>0.0563457976029204</c:v>
                </c:pt>
                <c:pt idx="571">
                  <c:v>0.0563457976029204</c:v>
                </c:pt>
                <c:pt idx="572">
                  <c:v>0.0563457976029204</c:v>
                </c:pt>
                <c:pt idx="573">
                  <c:v>0.05354397641006547</c:v>
                </c:pt>
                <c:pt idx="574">
                  <c:v>0.05744786091870299</c:v>
                </c:pt>
                <c:pt idx="575">
                  <c:v>0.05682156723464859</c:v>
                </c:pt>
                <c:pt idx="576">
                  <c:v>0.05460708097741163</c:v>
                </c:pt>
                <c:pt idx="577">
                  <c:v>0.0478252986120549</c:v>
                </c:pt>
                <c:pt idx="578">
                  <c:v>0.0478252986120549</c:v>
                </c:pt>
                <c:pt idx="579">
                  <c:v>0.0478252986120549</c:v>
                </c:pt>
                <c:pt idx="580">
                  <c:v>0.05885118912200832</c:v>
                </c:pt>
                <c:pt idx="581">
                  <c:v>0.05444747132351117</c:v>
                </c:pt>
                <c:pt idx="582">
                  <c:v>0.06641798929996343</c:v>
                </c:pt>
                <c:pt idx="583">
                  <c:v>0.070681275521614</c:v>
                </c:pt>
                <c:pt idx="584">
                  <c:v>0.07669953256849277</c:v>
                </c:pt>
                <c:pt idx="585">
                  <c:v>0.07669953256849277</c:v>
                </c:pt>
                <c:pt idx="586">
                  <c:v>0.07669953256849277</c:v>
                </c:pt>
                <c:pt idx="587">
                  <c:v>0.07669953256849277</c:v>
                </c:pt>
                <c:pt idx="588">
                  <c:v>0.07669953256849277</c:v>
                </c:pt>
                <c:pt idx="589">
                  <c:v>0.08150682676347244</c:v>
                </c:pt>
                <c:pt idx="590">
                  <c:v>0.07608668703311414</c:v>
                </c:pt>
                <c:pt idx="591">
                  <c:v>0.07482641017075842</c:v>
                </c:pt>
                <c:pt idx="592">
                  <c:v>0.07482641017075842</c:v>
                </c:pt>
                <c:pt idx="593">
                  <c:v>0.07482641017075842</c:v>
                </c:pt>
                <c:pt idx="594">
                  <c:v>0.0738084009537322</c:v>
                </c:pt>
                <c:pt idx="595">
                  <c:v>0.08538833648249196</c:v>
                </c:pt>
                <c:pt idx="596">
                  <c:v>0.09021474190909144</c:v>
                </c:pt>
                <c:pt idx="597">
                  <c:v>0.09959061010565957</c:v>
                </c:pt>
                <c:pt idx="598">
                  <c:v>0.1016535119351267</c:v>
                </c:pt>
                <c:pt idx="599">
                  <c:v>0.1016535119351267</c:v>
                </c:pt>
                <c:pt idx="600">
                  <c:v>0.1016535119351267</c:v>
                </c:pt>
                <c:pt idx="601">
                  <c:v>0.09634159386290664</c:v>
                </c:pt>
                <c:pt idx="602">
                  <c:v>0.08167123181503227</c:v>
                </c:pt>
                <c:pt idx="603">
                  <c:v>0.09498439676155025</c:v>
                </c:pt>
                <c:pt idx="604">
                  <c:v>0.1059473735392625</c:v>
                </c:pt>
                <c:pt idx="605">
                  <c:v>0.1110265828969477</c:v>
                </c:pt>
                <c:pt idx="606">
                  <c:v>0.1110265828969477</c:v>
                </c:pt>
                <c:pt idx="607">
                  <c:v>0.1110265828969477</c:v>
                </c:pt>
                <c:pt idx="608">
                  <c:v>0.1100599150878897</c:v>
                </c:pt>
                <c:pt idx="609">
                  <c:v>0.1283814824592962</c:v>
                </c:pt>
                <c:pt idx="610">
                  <c:v>0.1285333784147267</c:v>
                </c:pt>
                <c:pt idx="611">
                  <c:v>0.1192264534285408</c:v>
                </c:pt>
                <c:pt idx="612">
                  <c:v>0.1141609221407403</c:v>
                </c:pt>
                <c:pt idx="613">
                  <c:v>0.1141609221407403</c:v>
                </c:pt>
                <c:pt idx="614">
                  <c:v>0.1141609221407403</c:v>
                </c:pt>
                <c:pt idx="615">
                  <c:v>0.1140527951429016</c:v>
                </c:pt>
                <c:pt idx="616">
                  <c:v>0.1090870239564412</c:v>
                </c:pt>
                <c:pt idx="617">
                  <c:v>0.1066307305872805</c:v>
                </c:pt>
                <c:pt idx="618">
                  <c:v>0.09663015895620415</c:v>
                </c:pt>
                <c:pt idx="619">
                  <c:v>0.1024568871085598</c:v>
                </c:pt>
                <c:pt idx="620">
                  <c:v>0.1024568871085598</c:v>
                </c:pt>
                <c:pt idx="621">
                  <c:v>0.1024568871085598</c:v>
                </c:pt>
                <c:pt idx="622">
                  <c:v>0.1139874143521771</c:v>
                </c:pt>
                <c:pt idx="623">
                  <c:v>0.1107646365123638</c:v>
                </c:pt>
                <c:pt idx="624">
                  <c:v>0.09993533930115713</c:v>
                </c:pt>
                <c:pt idx="625">
                  <c:v>0.09345460834271041</c:v>
                </c:pt>
                <c:pt idx="626">
                  <c:v>0.08822163133931074</c:v>
                </c:pt>
                <c:pt idx="627">
                  <c:v>0.08822163133931074</c:v>
                </c:pt>
                <c:pt idx="628">
                  <c:v>0.08822163133931074</c:v>
                </c:pt>
                <c:pt idx="629">
                  <c:v>0.0981414420373439</c:v>
                </c:pt>
                <c:pt idx="630">
                  <c:v>0.09379874529785825</c:v>
                </c:pt>
                <c:pt idx="631">
                  <c:v>0.08661577032055551</c:v>
                </c:pt>
                <c:pt idx="632">
                  <c:v>0.0873581764884392</c:v>
                </c:pt>
                <c:pt idx="633">
                  <c:v>0.0873581764884392</c:v>
                </c:pt>
                <c:pt idx="634">
                  <c:v>0.0873581764884392</c:v>
                </c:pt>
                <c:pt idx="635">
                  <c:v>0.0873581764884392</c:v>
                </c:pt>
                <c:pt idx="636">
                  <c:v>0.07917411340287246</c:v>
                </c:pt>
                <c:pt idx="637">
                  <c:v>0.06926011371439594</c:v>
                </c:pt>
                <c:pt idx="638">
                  <c:v>0.0569570739517132</c:v>
                </c:pt>
                <c:pt idx="639">
                  <c:v>0.0719994009770938</c:v>
                </c:pt>
                <c:pt idx="640">
                  <c:v>0.05970680399417509</c:v>
                </c:pt>
                <c:pt idx="641">
                  <c:v>0.05970680399417509</c:v>
                </c:pt>
                <c:pt idx="642">
                  <c:v>0.05970680399417509</c:v>
                </c:pt>
                <c:pt idx="643">
                  <c:v>0.06175925810166673</c:v>
                </c:pt>
                <c:pt idx="644">
                  <c:v>0.07282472103468997</c:v>
                </c:pt>
                <c:pt idx="645">
                  <c:v>0.07593348768692425</c:v>
                </c:pt>
                <c:pt idx="646">
                  <c:v>0.07567303268311623</c:v>
                </c:pt>
                <c:pt idx="647">
                  <c:v>0.07284384237363818</c:v>
                </c:pt>
                <c:pt idx="648">
                  <c:v>0.07284384237363818</c:v>
                </c:pt>
                <c:pt idx="649">
                  <c:v>0.07284384237363818</c:v>
                </c:pt>
                <c:pt idx="650">
                  <c:v>0.05609381517490489</c:v>
                </c:pt>
                <c:pt idx="651">
                  <c:v>0.06041967058302912</c:v>
                </c:pt>
                <c:pt idx="652">
                  <c:v>0.0540441142287148</c:v>
                </c:pt>
                <c:pt idx="653">
                  <c:v>0.05646597498721773</c:v>
                </c:pt>
                <c:pt idx="654">
                  <c:v>0.05971043021315127</c:v>
                </c:pt>
                <c:pt idx="655">
                  <c:v>0.05971043021315127</c:v>
                </c:pt>
                <c:pt idx="656">
                  <c:v>0.05971043021315127</c:v>
                </c:pt>
                <c:pt idx="657">
                  <c:v>0.06061503513198734</c:v>
                </c:pt>
                <c:pt idx="658">
                  <c:v>0.06061503513198734</c:v>
                </c:pt>
                <c:pt idx="659">
                  <c:v>0.06515533906722402</c:v>
                </c:pt>
                <c:pt idx="660">
                  <c:v>0.06796199588549265</c:v>
                </c:pt>
                <c:pt idx="661">
                  <c:v>0.05572180898781361</c:v>
                </c:pt>
                <c:pt idx="662">
                  <c:v>0.05572180898781361</c:v>
                </c:pt>
                <c:pt idx="663">
                  <c:v>0.05572180898781361</c:v>
                </c:pt>
                <c:pt idx="664">
                  <c:v>0.06194514246229509</c:v>
                </c:pt>
                <c:pt idx="665">
                  <c:v>0.04983919829427304</c:v>
                </c:pt>
                <c:pt idx="666">
                  <c:v>0.03958376085745249</c:v>
                </c:pt>
                <c:pt idx="667">
                  <c:v>0.04458487127519833</c:v>
                </c:pt>
                <c:pt idx="668">
                  <c:v>0.04916241609076503</c:v>
                </c:pt>
                <c:pt idx="669">
                  <c:v>0.04916241609076503</c:v>
                </c:pt>
                <c:pt idx="670">
                  <c:v>0.04916241609076503</c:v>
                </c:pt>
                <c:pt idx="671">
                  <c:v>0.02378667423318528</c:v>
                </c:pt>
                <c:pt idx="672">
                  <c:v>0.008340809380510279</c:v>
                </c:pt>
                <c:pt idx="673">
                  <c:v>0.005602311825932896</c:v>
                </c:pt>
                <c:pt idx="674">
                  <c:v>-0.01589278099173467</c:v>
                </c:pt>
                <c:pt idx="675">
                  <c:v>-0.02108978123926849</c:v>
                </c:pt>
                <c:pt idx="676">
                  <c:v>-0.02108978123926849</c:v>
                </c:pt>
                <c:pt idx="677">
                  <c:v>-0.02108978123926849</c:v>
                </c:pt>
                <c:pt idx="678">
                  <c:v>-0.0006362991592939943</c:v>
                </c:pt>
                <c:pt idx="679">
                  <c:v>-0.01136001662608081</c:v>
                </c:pt>
                <c:pt idx="680">
                  <c:v>-0.02471877303505316</c:v>
                </c:pt>
                <c:pt idx="681">
                  <c:v>-0.02964854747154711</c:v>
                </c:pt>
                <c:pt idx="682">
                  <c:v>-0.0196432570813441</c:v>
                </c:pt>
                <c:pt idx="683">
                  <c:v>-0.0196432570813441</c:v>
                </c:pt>
                <c:pt idx="684">
                  <c:v>-0.0196432570813441</c:v>
                </c:pt>
                <c:pt idx="685">
                  <c:v>-0.003169106955773895</c:v>
                </c:pt>
                <c:pt idx="686">
                  <c:v>-0.01436016689610745</c:v>
                </c:pt>
                <c:pt idx="687">
                  <c:v>-0.02639996676493048</c:v>
                </c:pt>
                <c:pt idx="688">
                  <c:v>-0.01686671163953084</c:v>
                </c:pt>
                <c:pt idx="689">
                  <c:v>-0.04182302211800552</c:v>
                </c:pt>
                <c:pt idx="690">
                  <c:v>-0.04182302211800552</c:v>
                </c:pt>
                <c:pt idx="691">
                  <c:v>-0.04182302211800552</c:v>
                </c:pt>
                <c:pt idx="692">
                  <c:v>-0.04474898867479758</c:v>
                </c:pt>
                <c:pt idx="693">
                  <c:v>-0.0550612620345441</c:v>
                </c:pt>
                <c:pt idx="694">
                  <c:v>-0.03623589170081696</c:v>
                </c:pt>
                <c:pt idx="695">
                  <c:v>-0.03623589170081696</c:v>
                </c:pt>
                <c:pt idx="696">
                  <c:v>-0.03431300132820538</c:v>
                </c:pt>
                <c:pt idx="697">
                  <c:v>-0.03431300132820538</c:v>
                </c:pt>
                <c:pt idx="698">
                  <c:v>-0.03431300132820538</c:v>
                </c:pt>
                <c:pt idx="699">
                  <c:v>-0.03227348347477751</c:v>
                </c:pt>
                <c:pt idx="700">
                  <c:v>-0.01278902703540012</c:v>
                </c:pt>
                <c:pt idx="701">
                  <c:v>-0.004155120972499911</c:v>
                </c:pt>
                <c:pt idx="702">
                  <c:v>-0.007436702240673282</c:v>
                </c:pt>
                <c:pt idx="703">
                  <c:v>0.001583494008628574</c:v>
                </c:pt>
                <c:pt idx="704">
                  <c:v>0.001583494008628574</c:v>
                </c:pt>
                <c:pt idx="705">
                  <c:v>0.001583494008628574</c:v>
                </c:pt>
                <c:pt idx="706">
                  <c:v>0.005883293711376416</c:v>
                </c:pt>
                <c:pt idx="707">
                  <c:v>0.01999709534596496</c:v>
                </c:pt>
                <c:pt idx="708">
                  <c:v>0.01823956598591409</c:v>
                </c:pt>
                <c:pt idx="709">
                  <c:v>0.006526735901542319</c:v>
                </c:pt>
                <c:pt idx="710">
                  <c:v>0.003316267804320281</c:v>
                </c:pt>
                <c:pt idx="711">
                  <c:v>0.003316267804320281</c:v>
                </c:pt>
                <c:pt idx="712">
                  <c:v>0.003316267804320281</c:v>
                </c:pt>
                <c:pt idx="713">
                  <c:v>-0.009782951956278412</c:v>
                </c:pt>
                <c:pt idx="714">
                  <c:v>-0.009540799289456723</c:v>
                </c:pt>
                <c:pt idx="715">
                  <c:v>-0.01122743482191698</c:v>
                </c:pt>
                <c:pt idx="716">
                  <c:v>-0.01458060785500236</c:v>
                </c:pt>
                <c:pt idx="717">
                  <c:v>0.008798783072415777</c:v>
                </c:pt>
                <c:pt idx="718">
                  <c:v>0.008798783072415777</c:v>
                </c:pt>
                <c:pt idx="719">
                  <c:v>0.008798783072415777</c:v>
                </c:pt>
                <c:pt idx="720">
                  <c:v>0.01525781317755076</c:v>
                </c:pt>
                <c:pt idx="721">
                  <c:v>0.02713314092872761</c:v>
                </c:pt>
                <c:pt idx="722">
                  <c:v>0.03179039852858133</c:v>
                </c:pt>
                <c:pt idx="723">
                  <c:v>0.0300825804463384</c:v>
                </c:pt>
                <c:pt idx="724">
                  <c:v>0.01746554353474368</c:v>
                </c:pt>
                <c:pt idx="725">
                  <c:v>0.01746554353474368</c:v>
                </c:pt>
                <c:pt idx="726">
                  <c:v>0.01746554353474368</c:v>
                </c:pt>
                <c:pt idx="727">
                  <c:v>0.01746554353474368</c:v>
                </c:pt>
                <c:pt idx="728">
                  <c:v>-0.0007808125415149455</c:v>
                </c:pt>
                <c:pt idx="729">
                  <c:v>-0.006379591092978178</c:v>
                </c:pt>
                <c:pt idx="730">
                  <c:v>-0.006341705033515658</c:v>
                </c:pt>
                <c:pt idx="731">
                  <c:v>0.0007500691783470878</c:v>
                </c:pt>
                <c:pt idx="732">
                  <c:v>0.0007500691783470878</c:v>
                </c:pt>
                <c:pt idx="733">
                  <c:v>0.0007500691783470878</c:v>
                </c:pt>
                <c:pt idx="734">
                  <c:v>-0.004714112899093306</c:v>
                </c:pt>
                <c:pt idx="735">
                  <c:v>0.002218720710402704</c:v>
                </c:pt>
                <c:pt idx="736">
                  <c:v>0.008949290379207815</c:v>
                </c:pt>
                <c:pt idx="737">
                  <c:v>0.02059561846709655</c:v>
                </c:pt>
                <c:pt idx="738">
                  <c:v>0.008390746337835639</c:v>
                </c:pt>
                <c:pt idx="739">
                  <c:v>0.008390746337835639</c:v>
                </c:pt>
                <c:pt idx="740">
                  <c:v>0.008390746337835639</c:v>
                </c:pt>
                <c:pt idx="741">
                  <c:v>-0.00183213307541213</c:v>
                </c:pt>
                <c:pt idx="742">
                  <c:v>-0.005593270396543278</c:v>
                </c:pt>
                <c:pt idx="743">
                  <c:v>-0.009631238726925997</c:v>
                </c:pt>
                <c:pt idx="744">
                  <c:v>0.01220011629417131</c:v>
                </c:pt>
                <c:pt idx="745">
                  <c:v>0.04470978654453686</c:v>
                </c:pt>
                <c:pt idx="746">
                  <c:v>0.04470978654453686</c:v>
                </c:pt>
                <c:pt idx="747">
                  <c:v>0.04470978654453686</c:v>
                </c:pt>
                <c:pt idx="748">
                  <c:v>0.05693800533566197</c:v>
                </c:pt>
                <c:pt idx="749">
                  <c:v>0.04535380404734188</c:v>
                </c:pt>
                <c:pt idx="750">
                  <c:v>0.04477625148874319</c:v>
                </c:pt>
                <c:pt idx="751">
                  <c:v>0.0391004758926642</c:v>
                </c:pt>
                <c:pt idx="752">
                  <c:v>0.0611757593128481</c:v>
                </c:pt>
                <c:pt idx="753">
                  <c:v>0.0611757593128481</c:v>
                </c:pt>
                <c:pt idx="754">
                  <c:v>0.0611757593128481</c:v>
                </c:pt>
                <c:pt idx="755">
                  <c:v>0.07685253660585149</c:v>
                </c:pt>
                <c:pt idx="756">
                  <c:v>0.06405202328540249</c:v>
                </c:pt>
                <c:pt idx="757">
                  <c:v>0.0733372655920432</c:v>
                </c:pt>
                <c:pt idx="758">
                  <c:v>0.07033233879416405</c:v>
                </c:pt>
                <c:pt idx="759">
                  <c:v>0.07946602919836761</c:v>
                </c:pt>
                <c:pt idx="760">
                  <c:v>0.07946602919836761</c:v>
                </c:pt>
                <c:pt idx="761">
                  <c:v>0.07946602919836761</c:v>
                </c:pt>
                <c:pt idx="762">
                  <c:v>0.0813276232330926</c:v>
                </c:pt>
                <c:pt idx="763">
                  <c:v>0.07308343656857731</c:v>
                </c:pt>
                <c:pt idx="764">
                  <c:v>0.0727843701225717</c:v>
                </c:pt>
                <c:pt idx="765">
                  <c:v>0.08725959383206849</c:v>
                </c:pt>
                <c:pt idx="766">
                  <c:v>0.08407036112543448</c:v>
                </c:pt>
                <c:pt idx="767">
                  <c:v>0.08407036112543448</c:v>
                </c:pt>
                <c:pt idx="768">
                  <c:v>0.08407036112543448</c:v>
                </c:pt>
                <c:pt idx="769">
                  <c:v>0.08433788004672563</c:v>
                </c:pt>
                <c:pt idx="770">
                  <c:v>0.08079125731892786</c:v>
                </c:pt>
                <c:pt idx="771">
                  <c:v>0.08780408821861066</c:v>
                </c:pt>
                <c:pt idx="772">
                  <c:v>0.07630374779990486</c:v>
                </c:pt>
                <c:pt idx="773">
                  <c:v>0.08316407633094894</c:v>
                </c:pt>
                <c:pt idx="774">
                  <c:v>0.08316407633094894</c:v>
                </c:pt>
                <c:pt idx="775">
                  <c:v>0.08316407633094894</c:v>
                </c:pt>
                <c:pt idx="776">
                  <c:v>0.08000871964013767</c:v>
                </c:pt>
                <c:pt idx="777">
                  <c:v>0.08731635932704279</c:v>
                </c:pt>
                <c:pt idx="778">
                  <c:v>0.07489851340064546</c:v>
                </c:pt>
                <c:pt idx="779">
                  <c:v>0.07193521592235037</c:v>
                </c:pt>
                <c:pt idx="780">
                  <c:v>0.062316231152171</c:v>
                </c:pt>
                <c:pt idx="781">
                  <c:v>0.062316231152171</c:v>
                </c:pt>
                <c:pt idx="782">
                  <c:v>0.062316231152171</c:v>
                </c:pt>
                <c:pt idx="783">
                  <c:v>0.06336163210807175</c:v>
                </c:pt>
                <c:pt idx="784">
                  <c:v>0.05732002440594641</c:v>
                </c:pt>
                <c:pt idx="785">
                  <c:v>0.06713338097844525</c:v>
                </c:pt>
                <c:pt idx="786">
                  <c:v>0.08609623493885292</c:v>
                </c:pt>
                <c:pt idx="787">
                  <c:v>0.08609623493885292</c:v>
                </c:pt>
                <c:pt idx="788">
                  <c:v>0.08609623493885292</c:v>
                </c:pt>
                <c:pt idx="789">
                  <c:v>0.08609623493885292</c:v>
                </c:pt>
                <c:pt idx="790">
                  <c:v>0.08683055520966514</c:v>
                </c:pt>
                <c:pt idx="791">
                  <c:v>0.09619731972740071</c:v>
                </c:pt>
                <c:pt idx="792">
                  <c:v>0.1074775925099625</c:v>
                </c:pt>
                <c:pt idx="793">
                  <c:v>0.1268348377599847</c:v>
                </c:pt>
                <c:pt idx="794">
                  <c:v>0.1274737114198234</c:v>
                </c:pt>
                <c:pt idx="795">
                  <c:v>0.1274737114198234</c:v>
                </c:pt>
                <c:pt idx="796">
                  <c:v>0.1274737114198234</c:v>
                </c:pt>
                <c:pt idx="797">
                  <c:v>0.1272891398943999</c:v>
                </c:pt>
                <c:pt idx="798">
                  <c:v>0.1213590146378955</c:v>
                </c:pt>
                <c:pt idx="799">
                  <c:v>0.124940316047703</c:v>
                </c:pt>
                <c:pt idx="800">
                  <c:v>0.1276289939285931</c:v>
                </c:pt>
                <c:pt idx="801">
                  <c:v>0.1337647781993041</c:v>
                </c:pt>
                <c:pt idx="802">
                  <c:v>0.1337647781993041</c:v>
                </c:pt>
                <c:pt idx="803">
                  <c:v>0.1337647781993041</c:v>
                </c:pt>
                <c:pt idx="804">
                  <c:v>0.1428903052104263</c:v>
                </c:pt>
                <c:pt idx="805">
                  <c:v>0.1306092238633777</c:v>
                </c:pt>
                <c:pt idx="806">
                  <c:v>0.1321773107294476</c:v>
                </c:pt>
                <c:pt idx="807">
                  <c:v>0.1300775447164769</c:v>
                </c:pt>
                <c:pt idx="808">
                  <c:v>0.1192720976273021</c:v>
                </c:pt>
                <c:pt idx="809">
                  <c:v>0.1192720976273021</c:v>
                </c:pt>
                <c:pt idx="810">
                  <c:v>0.1192720976273021</c:v>
                </c:pt>
                <c:pt idx="811">
                  <c:v>0.1285756214897451</c:v>
                </c:pt>
                <c:pt idx="812">
                  <c:v>0.1264922110578947</c:v>
                </c:pt>
                <c:pt idx="813">
                  <c:v>0.1222529863744431</c:v>
                </c:pt>
                <c:pt idx="814">
                  <c:v>0.1234922323488933</c:v>
                </c:pt>
                <c:pt idx="815">
                  <c:v>0.1277755644113297</c:v>
                </c:pt>
                <c:pt idx="816">
                  <c:v>0.1277755644113297</c:v>
                </c:pt>
                <c:pt idx="817">
                  <c:v>0.1277755644113297</c:v>
                </c:pt>
                <c:pt idx="818">
                  <c:v>0.1397210768771189</c:v>
                </c:pt>
                <c:pt idx="819">
                  <c:v>0.1322321619309384</c:v>
                </c:pt>
                <c:pt idx="820">
                  <c:v>0.1260599960373016</c:v>
                </c:pt>
                <c:pt idx="821">
                  <c:v>0.1320190250593179</c:v>
                </c:pt>
                <c:pt idx="822">
                  <c:v>0.1320190250593179</c:v>
                </c:pt>
                <c:pt idx="823">
                  <c:v>0.1320190250593179</c:v>
                </c:pt>
                <c:pt idx="824">
                  <c:v>0.1320190250593179</c:v>
                </c:pt>
                <c:pt idx="825">
                  <c:v>0.1344380607353502</c:v>
                </c:pt>
                <c:pt idx="826">
                  <c:v>0.1322925750549846</c:v>
                </c:pt>
                <c:pt idx="827">
                  <c:v>0.13412883294943</c:v>
                </c:pt>
                <c:pt idx="828">
                  <c:v>0.1252249453133155</c:v>
                </c:pt>
                <c:pt idx="829">
                  <c:v>0.1176274887688902</c:v>
                </c:pt>
                <c:pt idx="830">
                  <c:v>0.1176274887688902</c:v>
                </c:pt>
                <c:pt idx="831">
                  <c:v>0.1176274887688902</c:v>
                </c:pt>
                <c:pt idx="832">
                  <c:v>0.1122867877661602</c:v>
                </c:pt>
                <c:pt idx="833">
                  <c:v>0.0999907514521175</c:v>
                </c:pt>
                <c:pt idx="834">
                  <c:v>0.09041017372939503</c:v>
                </c:pt>
                <c:pt idx="835">
                  <c:v>0.08748465410492247</c:v>
                </c:pt>
                <c:pt idx="836">
                  <c:v>0.07956318988224143</c:v>
                </c:pt>
                <c:pt idx="837">
                  <c:v>0.07956318988224143</c:v>
                </c:pt>
                <c:pt idx="838">
                  <c:v>0.07956318988224143</c:v>
                </c:pt>
                <c:pt idx="839">
                  <c:v>0.08243234609881765</c:v>
                </c:pt>
                <c:pt idx="840">
                  <c:v>0.08771313198387856</c:v>
                </c:pt>
                <c:pt idx="841">
                  <c:v>0.0867749935873138</c:v>
                </c:pt>
                <c:pt idx="842">
                  <c:v>0.1001738964130687</c:v>
                </c:pt>
                <c:pt idx="843">
                  <c:v>0.1001738964130687</c:v>
                </c:pt>
                <c:pt idx="844">
                  <c:v>0.1001738964130687</c:v>
                </c:pt>
                <c:pt idx="845">
                  <c:v>0.1001738964130687</c:v>
                </c:pt>
                <c:pt idx="846">
                  <c:v>0.1018271262867725</c:v>
                </c:pt>
                <c:pt idx="847">
                  <c:v>0.1181363355547871</c:v>
                </c:pt>
                <c:pt idx="848">
                  <c:v>0.1060829385017437</c:v>
                </c:pt>
                <c:pt idx="849">
                  <c:v>0.09850751867581799</c:v>
                </c:pt>
                <c:pt idx="850">
                  <c:v>0.09544705828287037</c:v>
                </c:pt>
                <c:pt idx="851">
                  <c:v>0.09544705828287037</c:v>
                </c:pt>
                <c:pt idx="852">
                  <c:v>0.09544705828287037</c:v>
                </c:pt>
                <c:pt idx="853">
                  <c:v>0.08682574404318234</c:v>
                </c:pt>
                <c:pt idx="854">
                  <c:v>0.09360633532447429</c:v>
                </c:pt>
                <c:pt idx="855">
                  <c:v>0.08139714294014459</c:v>
                </c:pt>
                <c:pt idx="856">
                  <c:v>0.08139714294014459</c:v>
                </c:pt>
                <c:pt idx="857">
                  <c:v>0.07770720153525859</c:v>
                </c:pt>
                <c:pt idx="858">
                  <c:v>0.07770720153525859</c:v>
                </c:pt>
                <c:pt idx="859">
                  <c:v>0.07770720153525859</c:v>
                </c:pt>
                <c:pt idx="860">
                  <c:v>0.0883116822406964</c:v>
                </c:pt>
                <c:pt idx="861">
                  <c:v>0.0883116822406964</c:v>
                </c:pt>
                <c:pt idx="862">
                  <c:v>0.08326224648224365</c:v>
                </c:pt>
                <c:pt idx="863">
                  <c:v>0.08726357648277093</c:v>
                </c:pt>
                <c:pt idx="864">
                  <c:v>0.1009548481993542</c:v>
                </c:pt>
                <c:pt idx="865">
                  <c:v>0.1009548481993542</c:v>
                </c:pt>
                <c:pt idx="866">
                  <c:v>0.1009548481993542</c:v>
                </c:pt>
                <c:pt idx="867">
                  <c:v>0.09198944072856335</c:v>
                </c:pt>
                <c:pt idx="868">
                  <c:v>0.08986444016911943</c:v>
                </c:pt>
                <c:pt idx="869">
                  <c:v>0.09643055476293666</c:v>
                </c:pt>
                <c:pt idx="870">
                  <c:v>0.1067562142872477</c:v>
                </c:pt>
                <c:pt idx="871">
                  <c:v>0.1068905874058115</c:v>
                </c:pt>
                <c:pt idx="872">
                  <c:v>0.1068905874058115</c:v>
                </c:pt>
                <c:pt idx="873">
                  <c:v>0.1068905874058115</c:v>
                </c:pt>
                <c:pt idx="874">
                  <c:v>0.1134964245895593</c:v>
                </c:pt>
                <c:pt idx="875">
                  <c:v>0.1092239592752765</c:v>
                </c:pt>
                <c:pt idx="876">
                  <c:v>0.1118824595398784</c:v>
                </c:pt>
                <c:pt idx="877">
                  <c:v>0.118138233970385</c:v>
                </c:pt>
                <c:pt idx="878">
                  <c:v>0.1234351334866959</c:v>
                </c:pt>
                <c:pt idx="879">
                  <c:v>0.1234351334866959</c:v>
                </c:pt>
                <c:pt idx="880">
                  <c:v>0.1234351334866959</c:v>
                </c:pt>
                <c:pt idx="881">
                  <c:v>0.1221634138502402</c:v>
                </c:pt>
                <c:pt idx="882">
                  <c:v>0.1224900303733275</c:v>
                </c:pt>
                <c:pt idx="883">
                  <c:v>0.1202945113482668</c:v>
                </c:pt>
                <c:pt idx="884">
                  <c:v>0.1185498557276337</c:v>
                </c:pt>
                <c:pt idx="885">
                  <c:v>0.1178653872556266</c:v>
                </c:pt>
                <c:pt idx="886">
                  <c:v>0.1178653872556266</c:v>
                </c:pt>
                <c:pt idx="887">
                  <c:v>0.1178653872556266</c:v>
                </c:pt>
                <c:pt idx="888">
                  <c:v>0.1229223662010049</c:v>
                </c:pt>
                <c:pt idx="889">
                  <c:v>0.1308996227567918</c:v>
                </c:pt>
                <c:pt idx="890">
                  <c:v>0.1313792844057786</c:v>
                </c:pt>
                <c:pt idx="891">
                  <c:v>0.1348936589825732</c:v>
                </c:pt>
                <c:pt idx="892">
                  <c:v>0.137451823248051</c:v>
                </c:pt>
                <c:pt idx="893">
                  <c:v>0.137451823248051</c:v>
                </c:pt>
                <c:pt idx="894">
                  <c:v>0.137451823248051</c:v>
                </c:pt>
                <c:pt idx="895">
                  <c:v>0.137451823248051</c:v>
                </c:pt>
                <c:pt idx="896">
                  <c:v>0.137451823248051</c:v>
                </c:pt>
                <c:pt idx="897">
                  <c:v>0.1420497146288628</c:v>
                </c:pt>
                <c:pt idx="898">
                  <c:v>0.1400239434786665</c:v>
                </c:pt>
                <c:pt idx="899">
                  <c:v>0.1482174726559338</c:v>
                </c:pt>
                <c:pt idx="900">
                  <c:v>0.1482174726559338</c:v>
                </c:pt>
                <c:pt idx="901">
                  <c:v>0.1482174726559338</c:v>
                </c:pt>
                <c:pt idx="902">
                  <c:v>0.1482174726559338</c:v>
                </c:pt>
                <c:pt idx="903">
                  <c:v>0.1482174726559338</c:v>
                </c:pt>
                <c:pt idx="904">
                  <c:v>0.1704240292536052</c:v>
                </c:pt>
                <c:pt idx="905">
                  <c:v>0.1770751857299466</c:v>
                </c:pt>
                <c:pt idx="906">
                  <c:v>0.1650853439624988</c:v>
                </c:pt>
                <c:pt idx="907">
                  <c:v>0.1650853439624988</c:v>
                </c:pt>
                <c:pt idx="908">
                  <c:v>0.1650853439624988</c:v>
                </c:pt>
                <c:pt idx="909">
                  <c:v>0.1513749584380712</c:v>
                </c:pt>
                <c:pt idx="910">
                  <c:v>0.1397338354868461</c:v>
                </c:pt>
                <c:pt idx="911">
                  <c:v>0.1458737006146368</c:v>
                </c:pt>
                <c:pt idx="912">
                  <c:v>0.1447907710904834</c:v>
                </c:pt>
                <c:pt idx="913">
                  <c:v>0.1449887494983546</c:v>
                </c:pt>
                <c:pt idx="914">
                  <c:v>0.1449887494983546</c:v>
                </c:pt>
                <c:pt idx="915">
                  <c:v>0.1449887494983546</c:v>
                </c:pt>
                <c:pt idx="916">
                  <c:v>0.1468716770768511</c:v>
                </c:pt>
                <c:pt idx="917">
                  <c:v>0.1421076841515654</c:v>
                </c:pt>
                <c:pt idx="918">
                  <c:v>0.1471324953168466</c:v>
                </c:pt>
                <c:pt idx="919">
                  <c:v>0.1580889238286816</c:v>
                </c:pt>
                <c:pt idx="920">
                  <c:v>0.155698220856397</c:v>
                </c:pt>
                <c:pt idx="921">
                  <c:v>0.155698220856397</c:v>
                </c:pt>
                <c:pt idx="922">
                  <c:v>0.155698220856397</c:v>
                </c:pt>
                <c:pt idx="923">
                  <c:v>0.159843945905177</c:v>
                </c:pt>
                <c:pt idx="924">
                  <c:v>0.1537006939009715</c:v>
                </c:pt>
                <c:pt idx="925">
                  <c:v>0.1605826895486296</c:v>
                </c:pt>
                <c:pt idx="926">
                  <c:v>0.1473646777325108</c:v>
                </c:pt>
                <c:pt idx="927">
                  <c:v>0.1473646777325108</c:v>
                </c:pt>
                <c:pt idx="928">
                  <c:v>0.1473646777325108</c:v>
                </c:pt>
                <c:pt idx="929">
                  <c:v>0.1473646777325108</c:v>
                </c:pt>
                <c:pt idx="930">
                  <c:v>0.1336348193556722</c:v>
                </c:pt>
                <c:pt idx="931">
                  <c:v>0.1378798204265341</c:v>
                </c:pt>
                <c:pt idx="932">
                  <c:v>0.1342111493242107</c:v>
                </c:pt>
                <c:pt idx="933">
                  <c:v>0.1429782125128571</c:v>
                </c:pt>
                <c:pt idx="934">
                  <c:v>0.160941098478294</c:v>
                </c:pt>
                <c:pt idx="935">
                  <c:v>0.160941098478294</c:v>
                </c:pt>
                <c:pt idx="936">
                  <c:v>0.160941098478294</c:v>
                </c:pt>
                <c:pt idx="937">
                  <c:v>0.1510928051730525</c:v>
                </c:pt>
                <c:pt idx="938">
                  <c:v>0.1551960664465568</c:v>
                </c:pt>
                <c:pt idx="939">
                  <c:v>0.1523747477706043</c:v>
                </c:pt>
                <c:pt idx="940">
                  <c:v>0.1474547416938331</c:v>
                </c:pt>
                <c:pt idx="941">
                  <c:v>0.1434058598325204</c:v>
                </c:pt>
                <c:pt idx="942">
                  <c:v>0.1434058598325204</c:v>
                </c:pt>
                <c:pt idx="943">
                  <c:v>0.1434058598325204</c:v>
                </c:pt>
                <c:pt idx="944">
                  <c:v>0.1434058598325204</c:v>
                </c:pt>
                <c:pt idx="945">
                  <c:v>0.1434058598325204</c:v>
                </c:pt>
                <c:pt idx="946">
                  <c:v>0.1439855074607659</c:v>
                </c:pt>
                <c:pt idx="947">
                  <c:v>0.1455544157493512</c:v>
                </c:pt>
                <c:pt idx="948">
                  <c:v>0.1335419973544573</c:v>
                </c:pt>
                <c:pt idx="949">
                  <c:v>0.1335419973544573</c:v>
                </c:pt>
                <c:pt idx="950">
                  <c:v>0.1335419973544573</c:v>
                </c:pt>
                <c:pt idx="951">
                  <c:v>0.1247024279739236</c:v>
                </c:pt>
                <c:pt idx="952">
                  <c:v>0.1220732488246025</c:v>
                </c:pt>
                <c:pt idx="953">
                  <c:v>0.11072236996698</c:v>
                </c:pt>
                <c:pt idx="954">
                  <c:v>0.1046601602821853</c:v>
                </c:pt>
                <c:pt idx="955">
                  <c:v>0.1111917497839026</c:v>
                </c:pt>
                <c:pt idx="956">
                  <c:v>0.1111917497839026</c:v>
                </c:pt>
                <c:pt idx="957">
                  <c:v>0.1111917497839026</c:v>
                </c:pt>
                <c:pt idx="958">
                  <c:v>0.1146963262839891</c:v>
                </c:pt>
                <c:pt idx="959">
                  <c:v>0.1255732430695319</c:v>
                </c:pt>
                <c:pt idx="960">
                  <c:v>0.1227004031168062</c:v>
                </c:pt>
                <c:pt idx="961">
                  <c:v>0.1338334461657618</c:v>
                </c:pt>
                <c:pt idx="962">
                  <c:v>0.126139435334036</c:v>
                </c:pt>
                <c:pt idx="963">
                  <c:v>0.126139435334036</c:v>
                </c:pt>
                <c:pt idx="964">
                  <c:v>0.126139435334036</c:v>
                </c:pt>
                <c:pt idx="965">
                  <c:v>0.1250248596878602</c:v>
                </c:pt>
                <c:pt idx="966">
                  <c:v>0.1158381172506587</c:v>
                </c:pt>
                <c:pt idx="967">
                  <c:v>0.1359736392670707</c:v>
                </c:pt>
                <c:pt idx="968">
                  <c:v>0.1420372524636433</c:v>
                </c:pt>
                <c:pt idx="969">
                  <c:v>0.1418961821914899</c:v>
                </c:pt>
                <c:pt idx="970">
                  <c:v>0.1418961821914899</c:v>
                </c:pt>
                <c:pt idx="971">
                  <c:v>0.1418961821914899</c:v>
                </c:pt>
                <c:pt idx="972">
                  <c:v>0.1426686868364721</c:v>
                </c:pt>
                <c:pt idx="973">
                  <c:v>0.1412204321338137</c:v>
                </c:pt>
                <c:pt idx="974">
                  <c:v>0.1338341858303615</c:v>
                </c:pt>
                <c:pt idx="975">
                  <c:v>0.1263792976818471</c:v>
                </c:pt>
                <c:pt idx="976">
                  <c:v>0.1218897150206308</c:v>
                </c:pt>
                <c:pt idx="977">
                  <c:v>0.1218897150206308</c:v>
                </c:pt>
                <c:pt idx="978">
                  <c:v>0.1218897150206308</c:v>
                </c:pt>
                <c:pt idx="979">
                  <c:v>0.1187940114155617</c:v>
                </c:pt>
                <c:pt idx="980">
                  <c:v>0.1129020999039638</c:v>
                </c:pt>
                <c:pt idx="981">
                  <c:v>0.1042913940287622</c:v>
                </c:pt>
                <c:pt idx="982">
                  <c:v>0.1032980212504079</c:v>
                </c:pt>
                <c:pt idx="983">
                  <c:v>0.09686628053433979</c:v>
                </c:pt>
                <c:pt idx="984">
                  <c:v>0.09686628053433979</c:v>
                </c:pt>
                <c:pt idx="985">
                  <c:v>0.09686628053433979</c:v>
                </c:pt>
                <c:pt idx="986">
                  <c:v>0.08950734486160063</c:v>
                </c:pt>
                <c:pt idx="987">
                  <c:v>0.1060248809997943</c:v>
                </c:pt>
                <c:pt idx="988">
                  <c:v>0.1088650687004775</c:v>
                </c:pt>
                <c:pt idx="989">
                  <c:v>0.1200839298473118</c:v>
                </c:pt>
                <c:pt idx="990">
                  <c:v>0.1200839298473118</c:v>
                </c:pt>
                <c:pt idx="991">
                  <c:v>0.1200839298473118</c:v>
                </c:pt>
                <c:pt idx="992">
                  <c:v>0.1200839298473118</c:v>
                </c:pt>
                <c:pt idx="993">
                  <c:v>0.1177683933497428</c:v>
                </c:pt>
                <c:pt idx="994">
                  <c:v>0.1065130172500137</c:v>
                </c:pt>
                <c:pt idx="995">
                  <c:v>0.1084564146134997</c:v>
                </c:pt>
                <c:pt idx="996">
                  <c:v>0.09815882661510375</c:v>
                </c:pt>
                <c:pt idx="997">
                  <c:v>0.1065327062083519</c:v>
                </c:pt>
                <c:pt idx="998">
                  <c:v>0.1065327062083519</c:v>
                </c:pt>
                <c:pt idx="999">
                  <c:v>0.1065327062083519</c:v>
                </c:pt>
                <c:pt idx="1000">
                  <c:v>0.110187417429972</c:v>
                </c:pt>
                <c:pt idx="1001">
                  <c:v>0.1152912807890699</c:v>
                </c:pt>
                <c:pt idx="1002">
                  <c:v>0.1241949111231252</c:v>
                </c:pt>
                <c:pt idx="1003">
                  <c:v>0.1140390921866742</c:v>
                </c:pt>
                <c:pt idx="1004">
                  <c:v>0.1017998297429717</c:v>
                </c:pt>
                <c:pt idx="1005">
                  <c:v>0.1017998297429717</c:v>
                </c:pt>
                <c:pt idx="1006">
                  <c:v>0.1017998297429717</c:v>
                </c:pt>
                <c:pt idx="1007">
                  <c:v>0.07329391939588609</c:v>
                </c:pt>
                <c:pt idx="1008">
                  <c:v>0.09130425319835214</c:v>
                </c:pt>
                <c:pt idx="1009">
                  <c:v>0.0800183097528771</c:v>
                </c:pt>
                <c:pt idx="1010">
                  <c:v>0.0863324681933977</c:v>
                </c:pt>
                <c:pt idx="1011">
                  <c:v>0.09870411318943895</c:v>
                </c:pt>
                <c:pt idx="1012">
                  <c:v>0.09870411318943895</c:v>
                </c:pt>
                <c:pt idx="1013">
                  <c:v>0.09870411318943895</c:v>
                </c:pt>
                <c:pt idx="1014">
                  <c:v>0.09761037961227995</c:v>
                </c:pt>
                <c:pt idx="1015">
                  <c:v>0.1079096313263241</c:v>
                </c:pt>
                <c:pt idx="1016">
                  <c:v>0.109178018466197</c:v>
                </c:pt>
                <c:pt idx="1017">
                  <c:v>0.1070177576253222</c:v>
                </c:pt>
                <c:pt idx="1018">
                  <c:v>0.09883645813514905</c:v>
                </c:pt>
                <c:pt idx="1019">
                  <c:v>0.09883645813514905</c:v>
                </c:pt>
                <c:pt idx="1020">
                  <c:v>0.09883645813514905</c:v>
                </c:pt>
                <c:pt idx="1021">
                  <c:v>0.101831459827401</c:v>
                </c:pt>
                <c:pt idx="1022">
                  <c:v>0.1170303388797366</c:v>
                </c:pt>
                <c:pt idx="1023">
                  <c:v>0.1170303388797366</c:v>
                </c:pt>
                <c:pt idx="1024">
                  <c:v>0.1106863557585325</c:v>
                </c:pt>
                <c:pt idx="1025">
                  <c:v>0.1155529810021253</c:v>
                </c:pt>
                <c:pt idx="1026">
                  <c:v>0.1155529810021253</c:v>
                </c:pt>
                <c:pt idx="1027">
                  <c:v>0.1155529810021253</c:v>
                </c:pt>
                <c:pt idx="1028">
                  <c:v>0.1130135174766924</c:v>
                </c:pt>
                <c:pt idx="1029">
                  <c:v>0.1201176935318782</c:v>
                </c:pt>
                <c:pt idx="1030">
                  <c:v>0.1159882192443179</c:v>
                </c:pt>
                <c:pt idx="1031">
                  <c:v>0.1122344397415686</c:v>
                </c:pt>
                <c:pt idx="1032">
                  <c:v>0.1164915891111225</c:v>
                </c:pt>
                <c:pt idx="1033">
                  <c:v>0.1164915891111225</c:v>
                </c:pt>
                <c:pt idx="1034">
                  <c:v>0.1164915891111225</c:v>
                </c:pt>
                <c:pt idx="1035">
                  <c:v>0.1083852252759637</c:v>
                </c:pt>
                <c:pt idx="1036">
                  <c:v>0.1119598978029261</c:v>
                </c:pt>
                <c:pt idx="1037">
                  <c:v>0.1201101125165387</c:v>
                </c:pt>
                <c:pt idx="1038">
                  <c:v>0.1242675992992705</c:v>
                </c:pt>
                <c:pt idx="1039">
                  <c:v>0.1307821896604002</c:v>
                </c:pt>
                <c:pt idx="1040">
                  <c:v>0.1307821896604002</c:v>
                </c:pt>
                <c:pt idx="1041">
                  <c:v>0.1307821896604002</c:v>
                </c:pt>
                <c:pt idx="1042">
                  <c:v>0.1311799089964353</c:v>
                </c:pt>
                <c:pt idx="1043">
                  <c:v>0.1446804654685654</c:v>
                </c:pt>
                <c:pt idx="1044">
                  <c:v>0.1532899796244075</c:v>
                </c:pt>
                <c:pt idx="1045">
                  <c:v>0.1487288758337011</c:v>
                </c:pt>
                <c:pt idx="1046">
                  <c:v>0.1532450954966676</c:v>
                </c:pt>
                <c:pt idx="1047">
                  <c:v>0.1532450954966676</c:v>
                </c:pt>
                <c:pt idx="1048">
                  <c:v>0.1532450954966676</c:v>
                </c:pt>
                <c:pt idx="1049">
                  <c:v>0.1547167895937005</c:v>
                </c:pt>
                <c:pt idx="1050">
                  <c:v>0.1551489508740687</c:v>
                </c:pt>
                <c:pt idx="1051">
                  <c:v>0.1409154708149992</c:v>
                </c:pt>
                <c:pt idx="1052">
                  <c:v>0.1409154708149992</c:v>
                </c:pt>
                <c:pt idx="1053">
                  <c:v>0.1193720260560159</c:v>
                </c:pt>
                <c:pt idx="1054">
                  <c:v>0.1193720260560159</c:v>
                </c:pt>
                <c:pt idx="1055">
                  <c:v>0.1193720260560159</c:v>
                </c:pt>
                <c:pt idx="1056">
                  <c:v>0.120421698128428</c:v>
                </c:pt>
                <c:pt idx="1057">
                  <c:v>0.1211283786454773</c:v>
                </c:pt>
                <c:pt idx="1058">
                  <c:v>0.1081573738278821</c:v>
                </c:pt>
                <c:pt idx="1059">
                  <c:v>0.1054941130726129</c:v>
                </c:pt>
                <c:pt idx="1060">
                  <c:v>0.08614482320425683</c:v>
                </c:pt>
                <c:pt idx="1061">
                  <c:v>0.08614482320425683</c:v>
                </c:pt>
                <c:pt idx="1062">
                  <c:v>0.08614482320425683</c:v>
                </c:pt>
                <c:pt idx="1063">
                  <c:v>0.07839139176292732</c:v>
                </c:pt>
                <c:pt idx="1064">
                  <c:v>0.05539067231512609</c:v>
                </c:pt>
                <c:pt idx="1065">
                  <c:v>0.05180746979792369</c:v>
                </c:pt>
                <c:pt idx="1066">
                  <c:v>0.06389488349485949</c:v>
                </c:pt>
                <c:pt idx="1067">
                  <c:v>0.05180417044382387</c:v>
                </c:pt>
                <c:pt idx="1068">
                  <c:v>0.05180417044382387</c:v>
                </c:pt>
                <c:pt idx="1069">
                  <c:v>0.05180417044382387</c:v>
                </c:pt>
                <c:pt idx="1070">
                  <c:v>0.0570335553898022</c:v>
                </c:pt>
                <c:pt idx="1071">
                  <c:v>0.05978130106216491</c:v>
                </c:pt>
                <c:pt idx="1072">
                  <c:v>0.04189238319369343</c:v>
                </c:pt>
                <c:pt idx="1073">
                  <c:v>0.03435549252535604</c:v>
                </c:pt>
                <c:pt idx="1074">
                  <c:v>0.01676454430392032</c:v>
                </c:pt>
                <c:pt idx="1075">
                  <c:v>0.01676454430392032</c:v>
                </c:pt>
                <c:pt idx="1076">
                  <c:v>0.01676454430392032</c:v>
                </c:pt>
                <c:pt idx="1077">
                  <c:v>-0.001242735201193718</c:v>
                </c:pt>
                <c:pt idx="1078">
                  <c:v>0.01220429918445123</c:v>
                </c:pt>
                <c:pt idx="1079">
                  <c:v>0.0160593351504457</c:v>
                </c:pt>
                <c:pt idx="1080">
                  <c:v>0.02774691035946909</c:v>
                </c:pt>
                <c:pt idx="1081">
                  <c:v>0.03145714201654928</c:v>
                </c:pt>
                <c:pt idx="1082">
                  <c:v>0.03145714201654928</c:v>
                </c:pt>
                <c:pt idx="1083">
                  <c:v>0.03145714201654928</c:v>
                </c:pt>
                <c:pt idx="1084">
                  <c:v>0.02786488635738147</c:v>
                </c:pt>
                <c:pt idx="1085">
                  <c:v>0.002195673208799368</c:v>
                </c:pt>
                <c:pt idx="1086">
                  <c:v>-0.00461460248318268</c:v>
                </c:pt>
                <c:pt idx="1087">
                  <c:v>0.002470521768595014</c:v>
                </c:pt>
                <c:pt idx="1088">
                  <c:v>-0.007777683699352977</c:v>
                </c:pt>
                <c:pt idx="1089">
                  <c:v>-0.007777683699352977</c:v>
                </c:pt>
                <c:pt idx="1090">
                  <c:v>-0.007777683699352977</c:v>
                </c:pt>
                <c:pt idx="1091">
                  <c:v>-0.004808491377934115</c:v>
                </c:pt>
                <c:pt idx="1092">
                  <c:v>-0.004808491377934115</c:v>
                </c:pt>
                <c:pt idx="1093">
                  <c:v>-0.003628484079693056</c:v>
                </c:pt>
                <c:pt idx="1094">
                  <c:v>0.01585477182173306</c:v>
                </c:pt>
                <c:pt idx="1095">
                  <c:v>0.002069958918631115</c:v>
                </c:pt>
                <c:pt idx="1096">
                  <c:v>0.002069958918631115</c:v>
                </c:pt>
                <c:pt idx="1097">
                  <c:v>0.002069958918631115</c:v>
                </c:pt>
                <c:pt idx="1098">
                  <c:v>0.0146857651661154</c:v>
                </c:pt>
                <c:pt idx="1099">
                  <c:v>0.01535860735500309</c:v>
                </c:pt>
                <c:pt idx="1100">
                  <c:v>0.0211378884622346</c:v>
                </c:pt>
                <c:pt idx="1101">
                  <c:v>0.0254133253965942</c:v>
                </c:pt>
                <c:pt idx="1102">
                  <c:v>0.02524121810506874</c:v>
                </c:pt>
                <c:pt idx="1103">
                  <c:v>0.02524121810506874</c:v>
                </c:pt>
                <c:pt idx="1104">
                  <c:v>0.02524121810506874</c:v>
                </c:pt>
                <c:pt idx="1105">
                  <c:v>0.04046908581976429</c:v>
                </c:pt>
                <c:pt idx="1106">
                  <c:v>0.04411975017068753</c:v>
                </c:pt>
                <c:pt idx="1107">
                  <c:v>0.03925968037654025</c:v>
                </c:pt>
                <c:pt idx="1108">
                  <c:v>0.04313829174129021</c:v>
                </c:pt>
                <c:pt idx="1109">
                  <c:v>0.04812008214782652</c:v>
                </c:pt>
                <c:pt idx="1110">
                  <c:v>0.04812008214782652</c:v>
                </c:pt>
                <c:pt idx="1111">
                  <c:v>0.04812008214782652</c:v>
                </c:pt>
                <c:pt idx="1112">
                  <c:v>0.0510284187731954</c:v>
                </c:pt>
                <c:pt idx="1113">
                  <c:v>0.04165746312989465</c:v>
                </c:pt>
                <c:pt idx="1114">
                  <c:v>0.04337485559384067</c:v>
                </c:pt>
                <c:pt idx="1115">
                  <c:v>0.05390210953776531</c:v>
                </c:pt>
                <c:pt idx="1116">
                  <c:v>0.04715814944306932</c:v>
                </c:pt>
                <c:pt idx="1117">
                  <c:v>0.04715814944306932</c:v>
                </c:pt>
                <c:pt idx="1118">
                  <c:v>0.04715814944306932</c:v>
                </c:pt>
                <c:pt idx="1119">
                  <c:v>0.04900820539469015</c:v>
                </c:pt>
                <c:pt idx="1120">
                  <c:v>0.03223929421013493</c:v>
                </c:pt>
                <c:pt idx="1121">
                  <c:v>0.03114316526276156</c:v>
                </c:pt>
                <c:pt idx="1122">
                  <c:v>0.04956177864654494</c:v>
                </c:pt>
                <c:pt idx="1123">
                  <c:v>0.06162976424641946</c:v>
                </c:pt>
                <c:pt idx="1124">
                  <c:v>0.06162976424641946</c:v>
                </c:pt>
                <c:pt idx="1125">
                  <c:v>0.06162976424641946</c:v>
                </c:pt>
                <c:pt idx="1126">
                  <c:v>0.06444338728841006</c:v>
                </c:pt>
                <c:pt idx="1127">
                  <c:v>0.06299108288422654</c:v>
                </c:pt>
                <c:pt idx="1128">
                  <c:v>0.06728428652871808</c:v>
                </c:pt>
                <c:pt idx="1129">
                  <c:v>0.0610723288531097</c:v>
                </c:pt>
                <c:pt idx="1130">
                  <c:v>0.06708644308371042</c:v>
                </c:pt>
                <c:pt idx="1131">
                  <c:v>0.06708644308371042</c:v>
                </c:pt>
                <c:pt idx="1132">
                  <c:v>0.06708644308371042</c:v>
                </c:pt>
                <c:pt idx="1133">
                  <c:v>0.06832313086836211</c:v>
                </c:pt>
                <c:pt idx="1134">
                  <c:v>0.05389226454534005</c:v>
                </c:pt>
                <c:pt idx="1135">
                  <c:v>0.04896657277506349</c:v>
                </c:pt>
                <c:pt idx="1136">
                  <c:v>0.05458575273060706</c:v>
                </c:pt>
                <c:pt idx="1137">
                  <c:v>0.06269956331319408</c:v>
                </c:pt>
                <c:pt idx="1138">
                  <c:v>0.06269956331319408</c:v>
                </c:pt>
                <c:pt idx="1139">
                  <c:v>0.06269956331319408</c:v>
                </c:pt>
                <c:pt idx="1140">
                  <c:v>0.05427846636520233</c:v>
                </c:pt>
                <c:pt idx="1141">
                  <c:v>0.04074732048582053</c:v>
                </c:pt>
                <c:pt idx="1142">
                  <c:v>0.04099182604369572</c:v>
                </c:pt>
                <c:pt idx="1143">
                  <c:v>0.04742521490362744</c:v>
                </c:pt>
                <c:pt idx="1144">
                  <c:v>0.05709770887570087</c:v>
                </c:pt>
                <c:pt idx="1145">
                  <c:v>0.05709770887570087</c:v>
                </c:pt>
                <c:pt idx="1146">
                  <c:v>0.05709770887570087</c:v>
                </c:pt>
                <c:pt idx="1147">
                  <c:v>0.07360671066692429</c:v>
                </c:pt>
                <c:pt idx="1148">
                  <c:v>0.06825437830771086</c:v>
                </c:pt>
                <c:pt idx="1149">
                  <c:v>0.07474020921881622</c:v>
                </c:pt>
                <c:pt idx="1150">
                  <c:v>0.08213642639654048</c:v>
                </c:pt>
                <c:pt idx="1151">
                  <c:v>0.09126336922731774</c:v>
                </c:pt>
                <c:pt idx="1152">
                  <c:v>0.09126336922731774</c:v>
                </c:pt>
                <c:pt idx="1153">
                  <c:v>0.09126336922731774</c:v>
                </c:pt>
                <c:pt idx="1154">
                  <c:v>0.09946816007449874</c:v>
                </c:pt>
                <c:pt idx="1155">
                  <c:v>0.1068430766708272</c:v>
                </c:pt>
                <c:pt idx="1156">
                  <c:v>0.1009951347917902</c:v>
                </c:pt>
                <c:pt idx="1157">
                  <c:v>0.09878927145242691</c:v>
                </c:pt>
                <c:pt idx="1158">
                  <c:v>0.1048241338274087</c:v>
                </c:pt>
                <c:pt idx="1159">
                  <c:v>0.1048241338274087</c:v>
                </c:pt>
                <c:pt idx="1160">
                  <c:v>0.1048241338274087</c:v>
                </c:pt>
                <c:pt idx="1161">
                  <c:v>0.1052728315266866</c:v>
                </c:pt>
                <c:pt idx="1162">
                  <c:v>0.1096948924400531</c:v>
                </c:pt>
                <c:pt idx="1163">
                  <c:v>0.1238667556556295</c:v>
                </c:pt>
                <c:pt idx="1164">
                  <c:v>0.1194569830015891</c:v>
                </c:pt>
                <c:pt idx="1165">
                  <c:v>0.1108741735715563</c:v>
                </c:pt>
                <c:pt idx="1166">
                  <c:v>0.1108741735715563</c:v>
                </c:pt>
                <c:pt idx="1167">
                  <c:v>0.1108741735715563</c:v>
                </c:pt>
                <c:pt idx="1168">
                  <c:v>0.1173924225383962</c:v>
                </c:pt>
                <c:pt idx="1169">
                  <c:v>0.1234789535990513</c:v>
                </c:pt>
                <c:pt idx="1170">
                  <c:v>0.1224563145322516</c:v>
                </c:pt>
                <c:pt idx="1171">
                  <c:v>0.1199610674826411</c:v>
                </c:pt>
                <c:pt idx="1172">
                  <c:v>0.1250431377754368</c:v>
                </c:pt>
                <c:pt idx="1173">
                  <c:v>0.1250431377754368</c:v>
                </c:pt>
                <c:pt idx="1174">
                  <c:v>0.1250431377754368</c:v>
                </c:pt>
                <c:pt idx="1175">
                  <c:v>0.1095618915653399</c:v>
                </c:pt>
                <c:pt idx="1176">
                  <c:v>0.1188102064489086</c:v>
                </c:pt>
                <c:pt idx="1177">
                  <c:v>0.122368075186947</c:v>
                </c:pt>
                <c:pt idx="1178">
                  <c:v>0.1175934223925803</c:v>
                </c:pt>
                <c:pt idx="1179">
                  <c:v>0.1231169054964439</c:v>
                </c:pt>
                <c:pt idx="1180">
                  <c:v>0.1231169054964439</c:v>
                </c:pt>
                <c:pt idx="1181">
                  <c:v>0.1231169054964439</c:v>
                </c:pt>
                <c:pt idx="1182">
                  <c:v>0.1278462536027591</c:v>
                </c:pt>
                <c:pt idx="1183">
                  <c:v>0.1283849076372313</c:v>
                </c:pt>
                <c:pt idx="1184">
                  <c:v>0.1382286056479478</c:v>
                </c:pt>
                <c:pt idx="1185">
                  <c:v>0.1478823593899722</c:v>
                </c:pt>
                <c:pt idx="1186">
                  <c:v>0.1546037730387657</c:v>
                </c:pt>
                <c:pt idx="1187">
                  <c:v>0.1546037730387657</c:v>
                </c:pt>
                <c:pt idx="1188">
                  <c:v>0.1546037730387657</c:v>
                </c:pt>
                <c:pt idx="1189">
                  <c:v>0.1615447006821114</c:v>
                </c:pt>
                <c:pt idx="1190">
                  <c:v>0.1628491361209919</c:v>
                </c:pt>
                <c:pt idx="1191">
                  <c:v>0.1662651186786964</c:v>
                </c:pt>
                <c:pt idx="1192">
                  <c:v>0.1601607414805291</c:v>
                </c:pt>
                <c:pt idx="1193">
                  <c:v>0.1593878583922014</c:v>
                </c:pt>
                <c:pt idx="1194">
                  <c:v>0.1593878583922014</c:v>
                </c:pt>
                <c:pt idx="1195">
                  <c:v>0.1593878583922014</c:v>
                </c:pt>
                <c:pt idx="1196">
                  <c:v>0.1628184163384142</c:v>
                </c:pt>
                <c:pt idx="1197">
                  <c:v>0.1718606129858846</c:v>
                </c:pt>
                <c:pt idx="1198">
                  <c:v>0.1601236363650026</c:v>
                </c:pt>
                <c:pt idx="1199">
                  <c:v>0.1486832337854983</c:v>
                </c:pt>
                <c:pt idx="1200">
                  <c:v>0.1427093176014374</c:v>
                </c:pt>
                <c:pt idx="1201">
                  <c:v>0.1427093176014374</c:v>
                </c:pt>
                <c:pt idx="1202">
                  <c:v>0.1427093176014374</c:v>
                </c:pt>
                <c:pt idx="1203">
                  <c:v>0.1505487466431242</c:v>
                </c:pt>
                <c:pt idx="1204">
                  <c:v>0.1483623991275187</c:v>
                </c:pt>
                <c:pt idx="1205">
                  <c:v>0.1496867230199691</c:v>
                </c:pt>
                <c:pt idx="1206">
                  <c:v>0.1593123776556148</c:v>
                </c:pt>
                <c:pt idx="1207">
                  <c:v>0.1613325344297373</c:v>
                </c:pt>
                <c:pt idx="1208">
                  <c:v>0.1613325344297373</c:v>
                </c:pt>
                <c:pt idx="1209">
                  <c:v>0.1613325344297373</c:v>
                </c:pt>
                <c:pt idx="1210">
                  <c:v>0.162040730154718</c:v>
                </c:pt>
                <c:pt idx="1211">
                  <c:v>0.1595154973100139</c:v>
                </c:pt>
                <c:pt idx="1212">
                  <c:v>0.1498796974625947</c:v>
                </c:pt>
                <c:pt idx="1213">
                  <c:v>0.1491045923216808</c:v>
                </c:pt>
                <c:pt idx="1214">
                  <c:v>0.1418034225647171</c:v>
                </c:pt>
                <c:pt idx="1215">
                  <c:v>0.1418034225647171</c:v>
                </c:pt>
                <c:pt idx="1216">
                  <c:v>0.1418034225647171</c:v>
                </c:pt>
                <c:pt idx="1217">
                  <c:v>0.1424056017844301</c:v>
                </c:pt>
                <c:pt idx="1218">
                  <c:v>0.1326471727674051</c:v>
                </c:pt>
                <c:pt idx="1219">
                  <c:v>0.1350193637338172</c:v>
                </c:pt>
                <c:pt idx="1220">
                  <c:v>0.1526186143636944</c:v>
                </c:pt>
                <c:pt idx="1221">
                  <c:v>0.1526186143636944</c:v>
                </c:pt>
                <c:pt idx="1222">
                  <c:v>0.1526186143636944</c:v>
                </c:pt>
                <c:pt idx="1223">
                  <c:v>0.1526186143636944</c:v>
                </c:pt>
                <c:pt idx="1224">
                  <c:v>0.1600952043236373</c:v>
                </c:pt>
                <c:pt idx="1225">
                  <c:v>0.1379916882724862</c:v>
                </c:pt>
                <c:pt idx="1226">
                  <c:v>0.1379916882724862</c:v>
                </c:pt>
                <c:pt idx="1227">
                  <c:v>0.1369935204014609</c:v>
                </c:pt>
                <c:pt idx="1228">
                  <c:v>0.1347602384315829</c:v>
                </c:pt>
                <c:pt idx="1229">
                  <c:v>0.1347602384315829</c:v>
                </c:pt>
                <c:pt idx="1230">
                  <c:v>0.1347602384315829</c:v>
                </c:pt>
                <c:pt idx="1231">
                  <c:v>0.1298144235339532</c:v>
                </c:pt>
                <c:pt idx="1232">
                  <c:v>0.1235093819027957</c:v>
                </c:pt>
                <c:pt idx="1233">
                  <c:v>0.1286899898762512</c:v>
                </c:pt>
                <c:pt idx="1234">
                  <c:v>0.1279820669357709</c:v>
                </c:pt>
                <c:pt idx="1235">
                  <c:v>0.134625953570336</c:v>
                </c:pt>
                <c:pt idx="1236">
                  <c:v>0.134625953570336</c:v>
                </c:pt>
                <c:pt idx="1237">
                  <c:v>0.134625953570336</c:v>
                </c:pt>
                <c:pt idx="1238">
                  <c:v>0.1202472196754322</c:v>
                </c:pt>
                <c:pt idx="1239">
                  <c:v>0.1039980730998151</c:v>
                </c:pt>
                <c:pt idx="1240">
                  <c:v>0.1021921338278816</c:v>
                </c:pt>
                <c:pt idx="1241">
                  <c:v>0.1101721022049848</c:v>
                </c:pt>
                <c:pt idx="1242">
                  <c:v>0.1172212025545842</c:v>
                </c:pt>
                <c:pt idx="1243">
                  <c:v>0.1172212025545842</c:v>
                </c:pt>
                <c:pt idx="1244">
                  <c:v>0.1172212025545842</c:v>
                </c:pt>
                <c:pt idx="1245">
                  <c:v>0.1160982635207226</c:v>
                </c:pt>
                <c:pt idx="1246">
                  <c:v>0.1142259282751864</c:v>
                </c:pt>
                <c:pt idx="1247">
                  <c:v>0.1013978456317955</c:v>
                </c:pt>
                <c:pt idx="1248">
                  <c:v>0.0960789170419481</c:v>
                </c:pt>
                <c:pt idx="1249">
                  <c:v>0.08954256690670465</c:v>
                </c:pt>
                <c:pt idx="1250">
                  <c:v>0.08954256690670465</c:v>
                </c:pt>
                <c:pt idx="1251">
                  <c:v>0.08954256690670465</c:v>
                </c:pt>
                <c:pt idx="1252">
                  <c:v>0.09377180836632809</c:v>
                </c:pt>
                <c:pt idx="1253">
                  <c:v>0.09041632953989358</c:v>
                </c:pt>
                <c:pt idx="1254">
                  <c:v>0.09707287324216701</c:v>
                </c:pt>
                <c:pt idx="1255">
                  <c:v>0.1121610979517714</c:v>
                </c:pt>
                <c:pt idx="1256">
                  <c:v>0.115298788209401</c:v>
                </c:pt>
                <c:pt idx="1257">
                  <c:v>0.115298788209401</c:v>
                </c:pt>
                <c:pt idx="1258">
                  <c:v>0.115298788209401</c:v>
                </c:pt>
                <c:pt idx="1259">
                  <c:v>0.1186748572732365</c:v>
                </c:pt>
                <c:pt idx="1260">
                  <c:v>0.1186748572732365</c:v>
                </c:pt>
                <c:pt idx="1261">
                  <c:v>0.1186748572732365</c:v>
                </c:pt>
                <c:pt idx="1262">
                  <c:v>0.117881928491068</c:v>
                </c:pt>
                <c:pt idx="1263">
                  <c:v>0.1194437038319674</c:v>
                </c:pt>
                <c:pt idx="1264">
                  <c:v>0.1194437038319674</c:v>
                </c:pt>
                <c:pt idx="1265">
                  <c:v>0.1194437038319674</c:v>
                </c:pt>
                <c:pt idx="1266">
                  <c:v>0.1278307973463676</c:v>
                </c:pt>
                <c:pt idx="1267">
                  <c:v>0.1278307973463676</c:v>
                </c:pt>
                <c:pt idx="1268">
                  <c:v>0.1278307973463676</c:v>
                </c:pt>
                <c:pt idx="1269">
                  <c:v>0.1065846371670318</c:v>
                </c:pt>
                <c:pt idx="1270">
                  <c:v>0.1241693356398619</c:v>
                </c:pt>
                <c:pt idx="1271">
                  <c:v>0.1241693356398619</c:v>
                </c:pt>
                <c:pt idx="1272">
                  <c:v>0.1241693356398619</c:v>
                </c:pt>
                <c:pt idx="1273">
                  <c:v>0.1217731069852959</c:v>
                </c:pt>
                <c:pt idx="1274">
                  <c:v>0.1130158001151371</c:v>
                </c:pt>
                <c:pt idx="1275">
                  <c:v>0.1137547060534692</c:v>
                </c:pt>
                <c:pt idx="1276">
                  <c:v>0.09598833378464953</c:v>
                </c:pt>
                <c:pt idx="1277">
                  <c:v>0.09541355344904121</c:v>
                </c:pt>
                <c:pt idx="1278">
                  <c:v>0.09541355344904121</c:v>
                </c:pt>
                <c:pt idx="1279">
                  <c:v>0.09541355344904121</c:v>
                </c:pt>
                <c:pt idx="1280">
                  <c:v>0.09329723951100138</c:v>
                </c:pt>
                <c:pt idx="1281">
                  <c:v>0.09902500452353329</c:v>
                </c:pt>
                <c:pt idx="1282">
                  <c:v>0.1057563574170205</c:v>
                </c:pt>
                <c:pt idx="1283">
                  <c:v>0.1004786794922542</c:v>
                </c:pt>
                <c:pt idx="1284">
                  <c:v>0.09529165173008922</c:v>
                </c:pt>
                <c:pt idx="1285">
                  <c:v>0.09529165173008922</c:v>
                </c:pt>
                <c:pt idx="1286">
                  <c:v>0.09529165173008922</c:v>
                </c:pt>
                <c:pt idx="1287">
                  <c:v>0.09229599806014895</c:v>
                </c:pt>
                <c:pt idx="1288">
                  <c:v>0.07625842050316473</c:v>
                </c:pt>
                <c:pt idx="1289">
                  <c:v>0.0913363880270902</c:v>
                </c:pt>
                <c:pt idx="1290">
                  <c:v>0.07592029185849203</c:v>
                </c:pt>
                <c:pt idx="1291">
                  <c:v>0.06354750679439128</c:v>
                </c:pt>
                <c:pt idx="1292">
                  <c:v>0.06354750679439128</c:v>
                </c:pt>
                <c:pt idx="1293">
                  <c:v>0.06354750679439128</c:v>
                </c:pt>
                <c:pt idx="1294">
                  <c:v>0.05442697499908177</c:v>
                </c:pt>
                <c:pt idx="1295">
                  <c:v>0.05626045025281724</c:v>
                </c:pt>
                <c:pt idx="1296">
                  <c:v>0.04435163919578598</c:v>
                </c:pt>
                <c:pt idx="1297">
                  <c:v>0.03950858361860679</c:v>
                </c:pt>
                <c:pt idx="1298">
                  <c:v>0.03613150480697397</c:v>
                </c:pt>
                <c:pt idx="1299">
                  <c:v>0.03613150480697397</c:v>
                </c:pt>
                <c:pt idx="1300">
                  <c:v>0.03613150480697397</c:v>
                </c:pt>
                <c:pt idx="1301">
                  <c:v>0.0151131736959583</c:v>
                </c:pt>
                <c:pt idx="1302">
                  <c:v>0.01964160828984575</c:v>
                </c:pt>
                <c:pt idx="1303">
                  <c:v>0.007045828373234642</c:v>
                </c:pt>
                <c:pt idx="1304">
                  <c:v>0.02374857692797591</c:v>
                </c:pt>
                <c:pt idx="1305">
                  <c:v>0.02498700137125891</c:v>
                </c:pt>
                <c:pt idx="1306">
                  <c:v>0.02498700137125891</c:v>
                </c:pt>
                <c:pt idx="1307">
                  <c:v>0.02498700137125891</c:v>
                </c:pt>
                <c:pt idx="1308">
                  <c:v>0.01298815573963861</c:v>
                </c:pt>
                <c:pt idx="1309">
                  <c:v>0.02532273441794426</c:v>
                </c:pt>
                <c:pt idx="1310">
                  <c:v>0.02197095385670584</c:v>
                </c:pt>
                <c:pt idx="1311">
                  <c:v>0.01297756638295231</c:v>
                </c:pt>
                <c:pt idx="1312">
                  <c:v>0.01837247192459162</c:v>
                </c:pt>
                <c:pt idx="1313">
                  <c:v>0.01837247192459162</c:v>
                </c:pt>
                <c:pt idx="1314">
                  <c:v>0.01837247192459162</c:v>
                </c:pt>
                <c:pt idx="1315">
                  <c:v>0.001383955049943761</c:v>
                </c:pt>
                <c:pt idx="1316">
                  <c:v>-0.01508954154692066</c:v>
                </c:pt>
                <c:pt idx="1317">
                  <c:v>-0.005181723141229013</c:v>
                </c:pt>
                <c:pt idx="1318">
                  <c:v>-0.004533101159095531</c:v>
                </c:pt>
                <c:pt idx="1319">
                  <c:v>-0.002006427136046502</c:v>
                </c:pt>
                <c:pt idx="1320">
                  <c:v>-0.002006427136046502</c:v>
                </c:pt>
                <c:pt idx="1321">
                  <c:v>-0.002006427136046502</c:v>
                </c:pt>
                <c:pt idx="1322">
                  <c:v>-0.001023926663775346</c:v>
                </c:pt>
                <c:pt idx="1323">
                  <c:v>-0.01241139007668865</c:v>
                </c:pt>
                <c:pt idx="1324">
                  <c:v>-0.006386043333790925</c:v>
                </c:pt>
                <c:pt idx="1325">
                  <c:v>0.01202276089508455</c:v>
                </c:pt>
                <c:pt idx="1326">
                  <c:v>0.0094559854006354</c:v>
                </c:pt>
                <c:pt idx="1327">
                  <c:v>0.0094559854006354</c:v>
                </c:pt>
                <c:pt idx="1328">
                  <c:v>0.0094559854006354</c:v>
                </c:pt>
                <c:pt idx="1329">
                  <c:v>0.0094559854006354</c:v>
                </c:pt>
                <c:pt idx="1330">
                  <c:v>0.0094559854006354</c:v>
                </c:pt>
                <c:pt idx="1331">
                  <c:v>0.006941409748487446</c:v>
                </c:pt>
                <c:pt idx="1332">
                  <c:v>0.01666805538112007</c:v>
                </c:pt>
                <c:pt idx="1333">
                  <c:v>-0.00297956188936873</c:v>
                </c:pt>
                <c:pt idx="1334">
                  <c:v>-0.00297956188936873</c:v>
                </c:pt>
                <c:pt idx="1335">
                  <c:v>-0.00297956188936873</c:v>
                </c:pt>
                <c:pt idx="1336">
                  <c:v>-0.0142432742689515</c:v>
                </c:pt>
                <c:pt idx="1337">
                  <c:v>-0.008720320073275748</c:v>
                </c:pt>
                <c:pt idx="1338">
                  <c:v>-0.004868455913688328</c:v>
                </c:pt>
                <c:pt idx="1339">
                  <c:v>-0.003869346665241368</c:v>
                </c:pt>
                <c:pt idx="1340">
                  <c:v>-0.01910414100366101</c:v>
                </c:pt>
                <c:pt idx="1341">
                  <c:v>-0.01910414100366101</c:v>
                </c:pt>
                <c:pt idx="1342">
                  <c:v>-0.01910414100366101</c:v>
                </c:pt>
                <c:pt idx="1343">
                  <c:v>-0.01863240046406184</c:v>
                </c:pt>
                <c:pt idx="1344">
                  <c:v>0.003478220736474032</c:v>
                </c:pt>
                <c:pt idx="1345">
                  <c:v>0.008380763652511329</c:v>
                </c:pt>
                <c:pt idx="1346">
                  <c:v>0.01560519838534451</c:v>
                </c:pt>
                <c:pt idx="1347">
                  <c:v>0.01869329937579595</c:v>
                </c:pt>
                <c:pt idx="1348">
                  <c:v>0.01869329937579595</c:v>
                </c:pt>
                <c:pt idx="1349">
                  <c:v>0.01869329937579595</c:v>
                </c:pt>
                <c:pt idx="1350">
                  <c:v>0.02563503193111256</c:v>
                </c:pt>
                <c:pt idx="1351">
                  <c:v>0.02571928026340203</c:v>
                </c:pt>
                <c:pt idx="1352">
                  <c:v>0.02130879513168533</c:v>
                </c:pt>
                <c:pt idx="1353">
                  <c:v>0.04415026007817534</c:v>
                </c:pt>
                <c:pt idx="1354">
                  <c:v>0.05099009759426194</c:v>
                </c:pt>
                <c:pt idx="1355">
                  <c:v>0.05099009759426194</c:v>
                </c:pt>
                <c:pt idx="1356">
                  <c:v>0.05099009759426194</c:v>
                </c:pt>
                <c:pt idx="1357">
                  <c:v>0.0621304715554032</c:v>
                </c:pt>
                <c:pt idx="1358">
                  <c:v>0.05529108067307097</c:v>
                </c:pt>
                <c:pt idx="1359">
                  <c:v>0.07761356167348141</c:v>
                </c:pt>
                <c:pt idx="1360">
                  <c:v>0.07494007252056908</c:v>
                </c:pt>
                <c:pt idx="1361">
                  <c:v>0.06834767340853577</c:v>
                </c:pt>
                <c:pt idx="1362">
                  <c:v>0.06834767340853577</c:v>
                </c:pt>
                <c:pt idx="1363">
                  <c:v>0.06834767340853577</c:v>
                </c:pt>
                <c:pt idx="1364">
                  <c:v>0.07364861444659608</c:v>
                </c:pt>
                <c:pt idx="1365">
                  <c:v>0.06503275000535223</c:v>
                </c:pt>
                <c:pt idx="1366">
                  <c:v>0.05566548850398918</c:v>
                </c:pt>
                <c:pt idx="1367">
                  <c:v>0.05998110705433142</c:v>
                </c:pt>
                <c:pt idx="1368">
                  <c:v>0.0647462116187386</c:v>
                </c:pt>
                <c:pt idx="1369">
                  <c:v>0.0647462116187386</c:v>
                </c:pt>
                <c:pt idx="1370">
                  <c:v>0.0647462116187386</c:v>
                </c:pt>
                <c:pt idx="1371">
                  <c:v>0.06810148004387388</c:v>
                </c:pt>
                <c:pt idx="1372">
                  <c:v>0.05607207057734913</c:v>
                </c:pt>
                <c:pt idx="1373">
                  <c:v>0.0682636846436824</c:v>
                </c:pt>
                <c:pt idx="1374">
                  <c:v>0.08070101214835788</c:v>
                </c:pt>
                <c:pt idx="1375">
                  <c:v>0.08070101214835788</c:v>
                </c:pt>
                <c:pt idx="1376">
                  <c:v>0.08070101214835788</c:v>
                </c:pt>
                <c:pt idx="1377">
                  <c:v>0.08070101214835788</c:v>
                </c:pt>
                <c:pt idx="1378">
                  <c:v>0.08070101214835788</c:v>
                </c:pt>
                <c:pt idx="1379">
                  <c:v>0.08639969995349335</c:v>
                </c:pt>
                <c:pt idx="1380">
                  <c:v>0.0782437505648388</c:v>
                </c:pt>
                <c:pt idx="1381">
                  <c:v>0.07656206746868789</c:v>
                </c:pt>
                <c:pt idx="1382">
                  <c:v>0.06100401995985924</c:v>
                </c:pt>
                <c:pt idx="1383">
                  <c:v>0.06100401995985924</c:v>
                </c:pt>
                <c:pt idx="1384">
                  <c:v>0.06100401995985924</c:v>
                </c:pt>
                <c:pt idx="1385">
                  <c:v>0.05803636540443598</c:v>
                </c:pt>
                <c:pt idx="1386">
                  <c:v>0.06395852859342219</c:v>
                </c:pt>
                <c:pt idx="1387">
                  <c:v>0.06639062087340784</c:v>
                </c:pt>
                <c:pt idx="1388">
                  <c:v>0.06639062087340784</c:v>
                </c:pt>
                <c:pt idx="1389">
                  <c:v>0.08233617776778139</c:v>
                </c:pt>
                <c:pt idx="1390">
                  <c:v>0.08233617776778139</c:v>
                </c:pt>
                <c:pt idx="1391">
                  <c:v>0.08233617776778139</c:v>
                </c:pt>
                <c:pt idx="1392">
                  <c:v>0.09071560113862662</c:v>
                </c:pt>
                <c:pt idx="1393">
                  <c:v>0.09144193187426815</c:v>
                </c:pt>
                <c:pt idx="1394">
                  <c:v>0.09886624302256775</c:v>
                </c:pt>
                <c:pt idx="1395">
                  <c:v>0.09493756395344118</c:v>
                </c:pt>
                <c:pt idx="1396">
                  <c:v>0.08577630724115841</c:v>
                </c:pt>
                <c:pt idx="1397">
                  <c:v>0.08577630724115841</c:v>
                </c:pt>
                <c:pt idx="1398">
                  <c:v>0.08577630724115841</c:v>
                </c:pt>
                <c:pt idx="1399">
                  <c:v>0.09972079598066261</c:v>
                </c:pt>
                <c:pt idx="1400">
                  <c:v>0.1009310832681794</c:v>
                </c:pt>
                <c:pt idx="1401">
                  <c:v>0.1062411290536324</c:v>
                </c:pt>
                <c:pt idx="1402">
                  <c:v>0.09408852959157628</c:v>
                </c:pt>
                <c:pt idx="1403">
                  <c:v>0.09746573911852184</c:v>
                </c:pt>
                <c:pt idx="1404">
                  <c:v>0.09746573911852184</c:v>
                </c:pt>
                <c:pt idx="1405">
                  <c:v>0.09746573911852184</c:v>
                </c:pt>
                <c:pt idx="1406">
                  <c:v>0.09222587212079282</c:v>
                </c:pt>
                <c:pt idx="1407">
                  <c:v>0.0803390755759104</c:v>
                </c:pt>
                <c:pt idx="1408">
                  <c:v>0.08035780678456959</c:v>
                </c:pt>
                <c:pt idx="1409">
                  <c:v>0.09244034743572643</c:v>
                </c:pt>
                <c:pt idx="1410">
                  <c:v>0.09530017399602861</c:v>
                </c:pt>
                <c:pt idx="1411">
                  <c:v>0.09530017399602861</c:v>
                </c:pt>
                <c:pt idx="1412">
                  <c:v>0.09530017399602861</c:v>
                </c:pt>
                <c:pt idx="1413">
                  <c:v>0.105527954000792</c:v>
                </c:pt>
                <c:pt idx="1414">
                  <c:v>0.09033367916310284</c:v>
                </c:pt>
                <c:pt idx="1415">
                  <c:v>0.1004927577551873</c:v>
                </c:pt>
                <c:pt idx="1416">
                  <c:v>0.09923406862576978</c:v>
                </c:pt>
                <c:pt idx="1417">
                  <c:v>0.0823724453990662</c:v>
                </c:pt>
                <c:pt idx="1418">
                  <c:v>0.0823724453990662</c:v>
                </c:pt>
                <c:pt idx="1419">
                  <c:v>0.0823724453990662</c:v>
                </c:pt>
                <c:pt idx="1420">
                  <c:v>0.08273135412465839</c:v>
                </c:pt>
                <c:pt idx="1421">
                  <c:v>0.09592605937973635</c:v>
                </c:pt>
                <c:pt idx="1422">
                  <c:v>0.09493785022795957</c:v>
                </c:pt>
                <c:pt idx="1423">
                  <c:v>0.09136304015306057</c:v>
                </c:pt>
                <c:pt idx="1424">
                  <c:v>0.1086980185730612</c:v>
                </c:pt>
                <c:pt idx="1425">
                  <c:v>0.1086980185730612</c:v>
                </c:pt>
                <c:pt idx="1426">
                  <c:v>0.1086980185730612</c:v>
                </c:pt>
                <c:pt idx="1427">
                  <c:v>0.131428718432865</c:v>
                </c:pt>
                <c:pt idx="1428">
                  <c:v>0.141821130911196</c:v>
                </c:pt>
                <c:pt idx="1429">
                  <c:v>0.1524699186279456</c:v>
                </c:pt>
                <c:pt idx="1430">
                  <c:v>0.1524699186279456</c:v>
                </c:pt>
                <c:pt idx="1431">
                  <c:v>0.1458009597937049</c:v>
                </c:pt>
                <c:pt idx="1432">
                  <c:v>0.1458009597937049</c:v>
                </c:pt>
                <c:pt idx="1433">
                  <c:v>0.1458009597937049</c:v>
                </c:pt>
                <c:pt idx="1434">
                  <c:v>0.1419149554337608</c:v>
                </c:pt>
                <c:pt idx="1435">
                  <c:v>0.1425866637821996</c:v>
                </c:pt>
                <c:pt idx="1436">
                  <c:v>0.1631135387580091</c:v>
                </c:pt>
                <c:pt idx="1437">
                  <c:v>0.1631135387580091</c:v>
                </c:pt>
                <c:pt idx="1438">
                  <c:v>0.1456021523489198</c:v>
                </c:pt>
                <c:pt idx="1439">
                  <c:v>0.1456021523489198</c:v>
                </c:pt>
                <c:pt idx="1440">
                  <c:v>0.1456021523489198</c:v>
                </c:pt>
                <c:pt idx="1441">
                  <c:v>0.1384203321940015</c:v>
                </c:pt>
                <c:pt idx="1442">
                  <c:v>0.1495977592259993</c:v>
                </c:pt>
                <c:pt idx="1443">
                  <c:v>0.137028749477853</c:v>
                </c:pt>
                <c:pt idx="1444">
                  <c:v>0.1333021948929284</c:v>
                </c:pt>
                <c:pt idx="1445">
                  <c:v>0.1242041841890997</c:v>
                </c:pt>
                <c:pt idx="1446">
                  <c:v>0.1242041841890997</c:v>
                </c:pt>
                <c:pt idx="1447">
                  <c:v>0.1242041841890997</c:v>
                </c:pt>
                <c:pt idx="1448">
                  <c:v>0.1269833641428603</c:v>
                </c:pt>
                <c:pt idx="1449">
                  <c:v>0.1215740952838971</c:v>
                </c:pt>
                <c:pt idx="1450">
                  <c:v>0.1137530630743651</c:v>
                </c:pt>
                <c:pt idx="1451">
                  <c:v>0.1259429791163663</c:v>
                </c:pt>
                <c:pt idx="1452">
                  <c:v>0.133764079653138</c:v>
                </c:pt>
                <c:pt idx="1453">
                  <c:v>0.133764079653138</c:v>
                </c:pt>
                <c:pt idx="1454">
                  <c:v>0.133764079653138</c:v>
                </c:pt>
                <c:pt idx="1455">
                  <c:v>0.1321931990172854</c:v>
                </c:pt>
                <c:pt idx="1456">
                  <c:v>0.1274419620747195</c:v>
                </c:pt>
                <c:pt idx="1457">
                  <c:v>0.1274419620747195</c:v>
                </c:pt>
                <c:pt idx="1458">
                  <c:v>0.139708902637417</c:v>
                </c:pt>
                <c:pt idx="1459">
                  <c:v>0.1400440023056408</c:v>
                </c:pt>
                <c:pt idx="1460">
                  <c:v>0.1400440023056408</c:v>
                </c:pt>
                <c:pt idx="1461">
                  <c:v>0.1400440023056408</c:v>
                </c:pt>
                <c:pt idx="1462">
                  <c:v>0.1500026549238719</c:v>
                </c:pt>
                <c:pt idx="1463">
                  <c:v>0.149672895609659</c:v>
                </c:pt>
                <c:pt idx="1464">
                  <c:v>0.1432323558956579</c:v>
                </c:pt>
                <c:pt idx="1465">
                  <c:v>0.137182716724886</c:v>
                </c:pt>
                <c:pt idx="1466">
                  <c:v>0.1531559327611162</c:v>
                </c:pt>
                <c:pt idx="1467">
                  <c:v>0.1531559327611162</c:v>
                </c:pt>
                <c:pt idx="1468">
                  <c:v>0.1531559327611162</c:v>
                </c:pt>
                <c:pt idx="1469">
                  <c:v>0.1681067099187151</c:v>
                </c:pt>
                <c:pt idx="1470">
                  <c:v>0.1775429423177388</c:v>
                </c:pt>
                <c:pt idx="1471">
                  <c:v>0.1647170289198649</c:v>
                </c:pt>
                <c:pt idx="1472">
                  <c:v>0.1730211957524581</c:v>
                </c:pt>
                <c:pt idx="1473">
                  <c:v>0.1653443976880517</c:v>
                </c:pt>
                <c:pt idx="1474">
                  <c:v>0.1653443976880517</c:v>
                </c:pt>
                <c:pt idx="1475">
                  <c:v>0.1653443976880517</c:v>
                </c:pt>
                <c:pt idx="1476">
                  <c:v>0.1642045079869944</c:v>
                </c:pt>
                <c:pt idx="1477">
                  <c:v>0.1381727549091661</c:v>
                </c:pt>
                <c:pt idx="1478">
                  <c:v>0.1302353848551772</c:v>
                </c:pt>
                <c:pt idx="1479">
                  <c:v>0.1148533071610698</c:v>
                </c:pt>
                <c:pt idx="1480">
                  <c:v>0.1147254715218403</c:v>
                </c:pt>
                <c:pt idx="1481">
                  <c:v>0.1147254715218403</c:v>
                </c:pt>
                <c:pt idx="1482">
                  <c:v>0.1147254715218403</c:v>
                </c:pt>
                <c:pt idx="1483">
                  <c:v>0.1272969407365112</c:v>
                </c:pt>
                <c:pt idx="1484">
                  <c:v>0.1191724410529066</c:v>
                </c:pt>
                <c:pt idx="1485">
                  <c:v>0.1165695910289331</c:v>
                </c:pt>
                <c:pt idx="1486">
                  <c:v>0.1108863831690449</c:v>
                </c:pt>
                <c:pt idx="1487">
                  <c:v>0.1137726980961574</c:v>
                </c:pt>
                <c:pt idx="1488">
                  <c:v>0.1137726980961574</c:v>
                </c:pt>
                <c:pt idx="1489">
                  <c:v>0.1137726980961574</c:v>
                </c:pt>
                <c:pt idx="1490">
                  <c:v>0.1256092329508454</c:v>
                </c:pt>
                <c:pt idx="1491">
                  <c:v>0.1206345730374331</c:v>
                </c:pt>
                <c:pt idx="1492">
                  <c:v>0.1167560981309567</c:v>
                </c:pt>
                <c:pt idx="1493">
                  <c:v>0.1161527509944063</c:v>
                </c:pt>
                <c:pt idx="1494">
                  <c:v>0.1346447179282014</c:v>
                </c:pt>
                <c:pt idx="1495">
                  <c:v>0.1346447179282014</c:v>
                </c:pt>
                <c:pt idx="1496">
                  <c:v>0.1346447179282014</c:v>
                </c:pt>
                <c:pt idx="1497">
                  <c:v>0.1414585121324559</c:v>
                </c:pt>
                <c:pt idx="1498">
                  <c:v>0.1548301303335246</c:v>
                </c:pt>
                <c:pt idx="1499">
                  <c:v>0.162100145094331</c:v>
                </c:pt>
                <c:pt idx="1500">
                  <c:v>0.1658378781955466</c:v>
                </c:pt>
                <c:pt idx="1501">
                  <c:v>0.1576709969603057</c:v>
                </c:pt>
                <c:pt idx="1502">
                  <c:v>0.1576709969603057</c:v>
                </c:pt>
                <c:pt idx="1503">
                  <c:v>0.1576709969603057</c:v>
                </c:pt>
                <c:pt idx="1504">
                  <c:v>0.1730862757932218</c:v>
                </c:pt>
                <c:pt idx="1505">
                  <c:v>0.17384091072519</c:v>
                </c:pt>
                <c:pt idx="1506">
                  <c:v>0.1894598558941045</c:v>
                </c:pt>
                <c:pt idx="1507">
                  <c:v>0.1844819287077838</c:v>
                </c:pt>
                <c:pt idx="1508">
                  <c:v>0.20096693420342</c:v>
                </c:pt>
                <c:pt idx="1509">
                  <c:v>0.20096693420342</c:v>
                </c:pt>
                <c:pt idx="1510">
                  <c:v>0.20096693420342</c:v>
                </c:pt>
                <c:pt idx="1511">
                  <c:v>0.2000853202228545</c:v>
                </c:pt>
                <c:pt idx="1512">
                  <c:v>0.2056074058602888</c:v>
                </c:pt>
                <c:pt idx="1513">
                  <c:v>0.2175791952946792</c:v>
                </c:pt>
                <c:pt idx="1514">
                  <c:v>0.2041372791270698</c:v>
                </c:pt>
                <c:pt idx="1515">
                  <c:v>0.203274291274956</c:v>
                </c:pt>
                <c:pt idx="1516">
                  <c:v>0.203274291274956</c:v>
                </c:pt>
                <c:pt idx="1517">
                  <c:v>0.203274291274956</c:v>
                </c:pt>
                <c:pt idx="1518">
                  <c:v>0.1739923363680649</c:v>
                </c:pt>
                <c:pt idx="1519">
                  <c:v>0.1556416082627352</c:v>
                </c:pt>
                <c:pt idx="1520">
                  <c:v>0.1484163548010473</c:v>
                </c:pt>
                <c:pt idx="1521">
                  <c:v>0.1552062071174674</c:v>
                </c:pt>
                <c:pt idx="1522">
                  <c:v>0.1333143949374968</c:v>
                </c:pt>
                <c:pt idx="1523">
                  <c:v>0.1333143949374968</c:v>
                </c:pt>
                <c:pt idx="1524">
                  <c:v>0.1333143949374968</c:v>
                </c:pt>
                <c:pt idx="1525">
                  <c:v>0.1438380863288869</c:v>
                </c:pt>
                <c:pt idx="1526">
                  <c:v>0.1472905989386659</c:v>
                </c:pt>
                <c:pt idx="1527">
                  <c:v>0.1426258762133185</c:v>
                </c:pt>
                <c:pt idx="1528">
                  <c:v>0.1298004409226668</c:v>
                </c:pt>
                <c:pt idx="1529">
                  <c:v>0.1269551103758251</c:v>
                </c:pt>
                <c:pt idx="1530">
                  <c:v>0.1269551103758251</c:v>
                </c:pt>
                <c:pt idx="1531">
                  <c:v>0.1269551103758251</c:v>
                </c:pt>
                <c:pt idx="1532">
                  <c:v>0.105926795277546</c:v>
                </c:pt>
                <c:pt idx="1533">
                  <c:v>0.1010641860543364</c:v>
                </c:pt>
                <c:pt idx="1534">
                  <c:v>0.1080576457727974</c:v>
                </c:pt>
                <c:pt idx="1535">
                  <c:v>0.0983338894555318</c:v>
                </c:pt>
                <c:pt idx="1536">
                  <c:v>0.1060079693192366</c:v>
                </c:pt>
                <c:pt idx="1537">
                  <c:v>0.1060079693192366</c:v>
                </c:pt>
                <c:pt idx="1538">
                  <c:v>0.1060079693192366</c:v>
                </c:pt>
                <c:pt idx="1539">
                  <c:v>0.07637488415594718</c:v>
                </c:pt>
                <c:pt idx="1540">
                  <c:v>0.08191320125774305</c:v>
                </c:pt>
                <c:pt idx="1541">
                  <c:v>0.06109188470325045</c:v>
                </c:pt>
                <c:pt idx="1542">
                  <c:v>0.06086977776887827</c:v>
                </c:pt>
                <c:pt idx="1543">
                  <c:v>0.07535588846529989</c:v>
                </c:pt>
                <c:pt idx="1544">
                  <c:v>0.07535588846529989</c:v>
                </c:pt>
                <c:pt idx="1545">
                  <c:v>0.07535588846529989</c:v>
                </c:pt>
                <c:pt idx="1546">
                  <c:v>0.09968916694015265</c:v>
                </c:pt>
                <c:pt idx="1547">
                  <c:v>0.1027197619993901</c:v>
                </c:pt>
                <c:pt idx="1548">
                  <c:v>0.09704046604846779</c:v>
                </c:pt>
                <c:pt idx="1549">
                  <c:v>0.09358537058744831</c:v>
                </c:pt>
                <c:pt idx="1550">
                  <c:v>0.07004413770407497</c:v>
                </c:pt>
                <c:pt idx="1551">
                  <c:v>0.07004413770407497</c:v>
                </c:pt>
                <c:pt idx="1552">
                  <c:v>0.07004413770407497</c:v>
                </c:pt>
                <c:pt idx="1553">
                  <c:v>0.08709060002526346</c:v>
                </c:pt>
                <c:pt idx="1554">
                  <c:v>0.08107873600968063</c:v>
                </c:pt>
                <c:pt idx="1555">
                  <c:v>0.05795521091426897</c:v>
                </c:pt>
                <c:pt idx="1556">
                  <c:v>0.03861886954836936</c:v>
                </c:pt>
                <c:pt idx="1557">
                  <c:v>0.05518873608440161</c:v>
                </c:pt>
                <c:pt idx="1558">
                  <c:v>0.05518873608440161</c:v>
                </c:pt>
                <c:pt idx="1559">
                  <c:v>0.05518873608440161</c:v>
                </c:pt>
                <c:pt idx="1560">
                  <c:v>0.03835386068039632</c:v>
                </c:pt>
                <c:pt idx="1561">
                  <c:v>0.01193553838587463</c:v>
                </c:pt>
                <c:pt idx="1562">
                  <c:v>0.006998004915973482</c:v>
                </c:pt>
                <c:pt idx="1563">
                  <c:v>-0.0121147839324122</c:v>
                </c:pt>
                <c:pt idx="1564">
                  <c:v>-0.0001895839186239755</c:v>
                </c:pt>
                <c:pt idx="1565">
                  <c:v>-0.0001895839186239755</c:v>
                </c:pt>
                <c:pt idx="1566">
                  <c:v>-0.0001895839186239755</c:v>
                </c:pt>
                <c:pt idx="1567">
                  <c:v>-0.01129881097754619</c:v>
                </c:pt>
                <c:pt idx="1568">
                  <c:v>0.008129118072664714</c:v>
                </c:pt>
                <c:pt idx="1569">
                  <c:v>-0.00325410193379852</c:v>
                </c:pt>
                <c:pt idx="1570">
                  <c:v>0.002338576230030546</c:v>
                </c:pt>
                <c:pt idx="1571">
                  <c:v>0.02364125564749158</c:v>
                </c:pt>
                <c:pt idx="1572">
                  <c:v>0.02364125564749158</c:v>
                </c:pt>
                <c:pt idx="1573">
                  <c:v>0.02364125564749158</c:v>
                </c:pt>
                <c:pt idx="1574">
                  <c:v>0.01668023985433489</c:v>
                </c:pt>
                <c:pt idx="1575">
                  <c:v>0.02055429189375175</c:v>
                </c:pt>
                <c:pt idx="1576">
                  <c:v>0.01892581405373096</c:v>
                </c:pt>
                <c:pt idx="1577">
                  <c:v>0.007964556531893711</c:v>
                </c:pt>
                <c:pt idx="1578">
                  <c:v>0.01243687023462146</c:v>
                </c:pt>
                <c:pt idx="1579">
                  <c:v>0.01243687023462146</c:v>
                </c:pt>
                <c:pt idx="1580">
                  <c:v>0.01243687023462146</c:v>
                </c:pt>
                <c:pt idx="1581">
                  <c:v>0.008069835589573098</c:v>
                </c:pt>
                <c:pt idx="1582">
                  <c:v>0.006012250250198218</c:v>
                </c:pt>
                <c:pt idx="1583">
                  <c:v>0.01278322040530504</c:v>
                </c:pt>
                <c:pt idx="1584">
                  <c:v>0.00298352175032526</c:v>
                </c:pt>
                <c:pt idx="1585">
                  <c:v>0.001359249958088233</c:v>
                </c:pt>
                <c:pt idx="1586">
                  <c:v>0.001359249958088233</c:v>
                </c:pt>
                <c:pt idx="1587">
                  <c:v>0.001359249958088233</c:v>
                </c:pt>
                <c:pt idx="1588">
                  <c:v>-0.009164119948131653</c:v>
                </c:pt>
                <c:pt idx="1589">
                  <c:v>0.000541509454488987</c:v>
                </c:pt>
                <c:pt idx="1590">
                  <c:v>0.0129694414897915</c:v>
                </c:pt>
                <c:pt idx="1591">
                  <c:v>0.0129694414897915</c:v>
                </c:pt>
                <c:pt idx="1592">
                  <c:v>0.03767351082739964</c:v>
                </c:pt>
                <c:pt idx="1593">
                  <c:v>0.03767351082739964</c:v>
                </c:pt>
                <c:pt idx="1594">
                  <c:v>0.03767351082739964</c:v>
                </c:pt>
                <c:pt idx="1595">
                  <c:v>0.03669156618403775</c:v>
                </c:pt>
                <c:pt idx="1596">
                  <c:v>0.03525172100205207</c:v>
                </c:pt>
                <c:pt idx="1597">
                  <c:v>0.0304717363937657</c:v>
                </c:pt>
                <c:pt idx="1598">
                  <c:v>0.03834384126320093</c:v>
                </c:pt>
                <c:pt idx="1599">
                  <c:v>0.04492936587144272</c:v>
                </c:pt>
                <c:pt idx="1600">
                  <c:v>0.04492936587144272</c:v>
                </c:pt>
                <c:pt idx="1601">
                  <c:v>0.04492936587144272</c:v>
                </c:pt>
                <c:pt idx="1602">
                  <c:v>0.01429367477503935</c:v>
                </c:pt>
                <c:pt idx="1603">
                  <c:v>0.008726689960281558</c:v>
                </c:pt>
                <c:pt idx="1604">
                  <c:v>0.01499167024994347</c:v>
                </c:pt>
                <c:pt idx="1605">
                  <c:v>0.005958293232680299</c:v>
                </c:pt>
                <c:pt idx="1606">
                  <c:v>0.0105428790352152</c:v>
                </c:pt>
                <c:pt idx="1607">
                  <c:v>0.0105428790352152</c:v>
                </c:pt>
                <c:pt idx="1608">
                  <c:v>0.0105428790352152</c:v>
                </c:pt>
                <c:pt idx="1609">
                  <c:v>-0.006546736525859451</c:v>
                </c:pt>
                <c:pt idx="1610">
                  <c:v>-0.01287682872598253</c:v>
                </c:pt>
                <c:pt idx="1611">
                  <c:v>-0.01465943862297533</c:v>
                </c:pt>
                <c:pt idx="1612">
                  <c:v>-0.01337492192883355</c:v>
                </c:pt>
                <c:pt idx="1613">
                  <c:v>-0.04004082861503431</c:v>
                </c:pt>
                <c:pt idx="1614">
                  <c:v>-0.04004082861503431</c:v>
                </c:pt>
                <c:pt idx="1615">
                  <c:v>-0.04004082861503431</c:v>
                </c:pt>
                <c:pt idx="1616">
                  <c:v>-0.04841944820780753</c:v>
                </c:pt>
                <c:pt idx="1617">
                  <c:v>-0.05577061071502588</c:v>
                </c:pt>
                <c:pt idx="1618">
                  <c:v>-0.0386398950964127</c:v>
                </c:pt>
                <c:pt idx="1619">
                  <c:v>-0.03841544142736937</c:v>
                </c:pt>
                <c:pt idx="1620">
                  <c:v>-0.02723279682450579</c:v>
                </c:pt>
                <c:pt idx="1621">
                  <c:v>-0.02723279682450579</c:v>
                </c:pt>
                <c:pt idx="1622">
                  <c:v>-0.02723279682450579</c:v>
                </c:pt>
                <c:pt idx="1623">
                  <c:v>-0.02141645848129061</c:v>
                </c:pt>
                <c:pt idx="1624">
                  <c:v>-0.01881007897181553</c:v>
                </c:pt>
                <c:pt idx="1625">
                  <c:v>-0.01881007897181553</c:v>
                </c:pt>
                <c:pt idx="1626">
                  <c:v>-0.01881007897181553</c:v>
                </c:pt>
                <c:pt idx="1627">
                  <c:v>-0.01811878405015295</c:v>
                </c:pt>
                <c:pt idx="1628">
                  <c:v>-0.01811878405015295</c:v>
                </c:pt>
                <c:pt idx="1629">
                  <c:v>-0.01811878405015295</c:v>
                </c:pt>
                <c:pt idx="1630">
                  <c:v>-0.007616193659688967</c:v>
                </c:pt>
                <c:pt idx="1631">
                  <c:v>-0.00970564270859817</c:v>
                </c:pt>
                <c:pt idx="1632">
                  <c:v>-0.00970564270859817</c:v>
                </c:pt>
                <c:pt idx="1633">
                  <c:v>-0.00970564270859817</c:v>
                </c:pt>
                <c:pt idx="1634">
                  <c:v>-0.03271686166304668</c:v>
                </c:pt>
                <c:pt idx="1635">
                  <c:v>-0.03271686166304668</c:v>
                </c:pt>
                <c:pt idx="1636">
                  <c:v>-0.03271686166304668</c:v>
                </c:pt>
                <c:pt idx="1637">
                  <c:v>-0.04920440199243642</c:v>
                </c:pt>
                <c:pt idx="1638">
                  <c:v>-0.04672283259211768</c:v>
                </c:pt>
                <c:pt idx="1639">
                  <c:v>-0.03662467569016871</c:v>
                </c:pt>
                <c:pt idx="1640">
                  <c:v>-0.03361609553826158</c:v>
                </c:pt>
                <c:pt idx="1641">
                  <c:v>-0.04433522277825473</c:v>
                </c:pt>
                <c:pt idx="1642">
                  <c:v>-0.04433522277825473</c:v>
                </c:pt>
                <c:pt idx="1643">
                  <c:v>-0.04433522277825473</c:v>
                </c:pt>
                <c:pt idx="1644">
                  <c:v>-0.05127595146436011</c:v>
                </c:pt>
                <c:pt idx="1645">
                  <c:v>-0.05048305685257792</c:v>
                </c:pt>
                <c:pt idx="1646">
                  <c:v>-0.05433320115810803</c:v>
                </c:pt>
                <c:pt idx="1647">
                  <c:v>-0.05415240909441763</c:v>
                </c:pt>
                <c:pt idx="1648">
                  <c:v>-0.04219200638422704</c:v>
                </c:pt>
                <c:pt idx="1649">
                  <c:v>-0.04219200638422704</c:v>
                </c:pt>
                <c:pt idx="1650">
                  <c:v>-0.04219200638422704</c:v>
                </c:pt>
                <c:pt idx="1651">
                  <c:v>-0.05779856922386137</c:v>
                </c:pt>
                <c:pt idx="1652">
                  <c:v>-0.05969724909705246</c:v>
                </c:pt>
                <c:pt idx="1653">
                  <c:v>-0.05167788303895116</c:v>
                </c:pt>
                <c:pt idx="1654">
                  <c:v>-0.04982478522805808</c:v>
                </c:pt>
                <c:pt idx="1655">
                  <c:v>-0.0556644731487617</c:v>
                </c:pt>
                <c:pt idx="1656">
                  <c:v>-0.0556644731487617</c:v>
                </c:pt>
                <c:pt idx="1657">
                  <c:v>-0.0556644731487617</c:v>
                </c:pt>
                <c:pt idx="1658">
                  <c:v>-0.06370024136134733</c:v>
                </c:pt>
                <c:pt idx="1659">
                  <c:v>-0.06877534993754739</c:v>
                </c:pt>
                <c:pt idx="1660">
                  <c:v>-0.06989212532803261</c:v>
                </c:pt>
                <c:pt idx="1661">
                  <c:v>-0.06373721087256834</c:v>
                </c:pt>
                <c:pt idx="1662">
                  <c:v>-0.07964968869655122</c:v>
                </c:pt>
                <c:pt idx="1663">
                  <c:v>-0.07964968869655122</c:v>
                </c:pt>
                <c:pt idx="1664">
                  <c:v>-0.07964968869655122</c:v>
                </c:pt>
                <c:pt idx="1665">
                  <c:v>-0.07120769171401238</c:v>
                </c:pt>
                <c:pt idx="1666">
                  <c:v>-0.06360470052160012</c:v>
                </c:pt>
                <c:pt idx="1667">
                  <c:v>-0.06405098828599652</c:v>
                </c:pt>
                <c:pt idx="1668">
                  <c:v>-0.0584502145687968</c:v>
                </c:pt>
                <c:pt idx="1669">
                  <c:v>-0.06623071536780394</c:v>
                </c:pt>
                <c:pt idx="1670">
                  <c:v>-0.06623071536780394</c:v>
                </c:pt>
                <c:pt idx="1671">
                  <c:v>-0.06623071536780394</c:v>
                </c:pt>
                <c:pt idx="1672">
                  <c:v>-0.06039013955731876</c:v>
                </c:pt>
                <c:pt idx="1673">
                  <c:v>-0.07179213032197207</c:v>
                </c:pt>
                <c:pt idx="1674">
                  <c:v>-0.0800335878750775</c:v>
                </c:pt>
                <c:pt idx="1675">
                  <c:v>-0.07104818761661436</c:v>
                </c:pt>
                <c:pt idx="1676">
                  <c:v>-0.05908843851666044</c:v>
                </c:pt>
                <c:pt idx="1677">
                  <c:v>-0.05908843851666044</c:v>
                </c:pt>
                <c:pt idx="1678">
                  <c:v>-0.05908843851666044</c:v>
                </c:pt>
                <c:pt idx="1679">
                  <c:v>-0.05908843851666044</c:v>
                </c:pt>
                <c:pt idx="1680">
                  <c:v>-0.05908843851666044</c:v>
                </c:pt>
                <c:pt idx="1681">
                  <c:v>-0.04669362822354364</c:v>
                </c:pt>
                <c:pt idx="1682">
                  <c:v>-0.0419539034741496</c:v>
                </c:pt>
                <c:pt idx="1683">
                  <c:v>-0.04736275904149244</c:v>
                </c:pt>
                <c:pt idx="1684">
                  <c:v>-0.04736275904149244</c:v>
                </c:pt>
                <c:pt idx="1685">
                  <c:v>-0.04736275904149244</c:v>
                </c:pt>
                <c:pt idx="1686">
                  <c:v>-0.04906145208077874</c:v>
                </c:pt>
                <c:pt idx="1687">
                  <c:v>-0.04541306873031465</c:v>
                </c:pt>
                <c:pt idx="1688">
                  <c:v>-0.04123261116965441</c:v>
                </c:pt>
                <c:pt idx="1689">
                  <c:v>-0.03255168225150944</c:v>
                </c:pt>
                <c:pt idx="1690">
                  <c:v>-0.04327951568639488</c:v>
                </c:pt>
                <c:pt idx="1691">
                  <c:v>-0.04327951568639488</c:v>
                </c:pt>
                <c:pt idx="1692">
                  <c:v>-0.04327951568639488</c:v>
                </c:pt>
                <c:pt idx="1693">
                  <c:v>-0.04093222161505662</c:v>
                </c:pt>
                <c:pt idx="1694">
                  <c:v>-0.04169151729891659</c:v>
                </c:pt>
                <c:pt idx="1695">
                  <c:v>-0.0471271054066543</c:v>
                </c:pt>
                <c:pt idx="1696">
                  <c:v>-0.04442899215280738</c:v>
                </c:pt>
                <c:pt idx="1697">
                  <c:v>-0.04876381269506411</c:v>
                </c:pt>
                <c:pt idx="1698">
                  <c:v>-0.04876381269506411</c:v>
                </c:pt>
                <c:pt idx="1699">
                  <c:v>-0.04876381269506411</c:v>
                </c:pt>
                <c:pt idx="1700">
                  <c:v>-0.06099222050875542</c:v>
                </c:pt>
                <c:pt idx="1701">
                  <c:v>-0.06665320094380139</c:v>
                </c:pt>
                <c:pt idx="1702">
                  <c:v>-0.05636958573776724</c:v>
                </c:pt>
                <c:pt idx="1703">
                  <c:v>-0.0505855160001743</c:v>
                </c:pt>
                <c:pt idx="1704">
                  <c:v>-0.05453147275565774</c:v>
                </c:pt>
                <c:pt idx="1705">
                  <c:v>-0.05453147275565774</c:v>
                </c:pt>
                <c:pt idx="1706">
                  <c:v>-0.05453147275565774</c:v>
                </c:pt>
                <c:pt idx="1707">
                  <c:v>-0.05387739311798592</c:v>
                </c:pt>
                <c:pt idx="1708">
                  <c:v>-0.04033733401547458</c:v>
                </c:pt>
                <c:pt idx="1709">
                  <c:v>-0.02489790681578607</c:v>
                </c:pt>
                <c:pt idx="1710">
                  <c:v>-0.02963251414882951</c:v>
                </c:pt>
                <c:pt idx="1711">
                  <c:v>-0.01345733042478872</c:v>
                </c:pt>
                <c:pt idx="1712">
                  <c:v>-0.01345733042478872</c:v>
                </c:pt>
                <c:pt idx="1713">
                  <c:v>-0.01345733042478872</c:v>
                </c:pt>
                <c:pt idx="1714">
                  <c:v>-0.01551521171163011</c:v>
                </c:pt>
                <c:pt idx="1715">
                  <c:v>-0.01601569261338736</c:v>
                </c:pt>
                <c:pt idx="1716">
                  <c:v>-0.01386874562842151</c:v>
                </c:pt>
                <c:pt idx="1717">
                  <c:v>-0.02469184537436231</c:v>
                </c:pt>
                <c:pt idx="1718">
                  <c:v>-0.02822324246931841</c:v>
                </c:pt>
                <c:pt idx="1719">
                  <c:v>-0.02822324246931841</c:v>
                </c:pt>
                <c:pt idx="1720">
                  <c:v>-0.02822324246931841</c:v>
                </c:pt>
                <c:pt idx="1721">
                  <c:v>-0.01205921959852004</c:v>
                </c:pt>
                <c:pt idx="1722">
                  <c:v>-0.01617368491832807</c:v>
                </c:pt>
                <c:pt idx="1723">
                  <c:v>-0.0003377455677949668</c:v>
                </c:pt>
                <c:pt idx="1724">
                  <c:v>0.006790472110094658</c:v>
                </c:pt>
                <c:pt idx="1725">
                  <c:v>0.006790472110094658</c:v>
                </c:pt>
                <c:pt idx="1726">
                  <c:v>0.006790472110094658</c:v>
                </c:pt>
                <c:pt idx="1727">
                  <c:v>0.006790472110094658</c:v>
                </c:pt>
                <c:pt idx="1728">
                  <c:v>0.01891330563487718</c:v>
                </c:pt>
                <c:pt idx="1729">
                  <c:v>0.01219369067720603</c:v>
                </c:pt>
                <c:pt idx="1730">
                  <c:v>0.01181889797505166</c:v>
                </c:pt>
                <c:pt idx="1731">
                  <c:v>0.01079740602346525</c:v>
                </c:pt>
                <c:pt idx="1732">
                  <c:v>0.01492324496222272</c:v>
                </c:pt>
                <c:pt idx="1733">
                  <c:v>0.01492324496222272</c:v>
                </c:pt>
                <c:pt idx="1734">
                  <c:v>0.01492324496222272</c:v>
                </c:pt>
                <c:pt idx="1735">
                  <c:v>0.01256660506633033</c:v>
                </c:pt>
                <c:pt idx="1736">
                  <c:v>0.01038541076676687</c:v>
                </c:pt>
                <c:pt idx="1737">
                  <c:v>0.01950738778890149</c:v>
                </c:pt>
                <c:pt idx="1738">
                  <c:v>0.02036168174087574</c:v>
                </c:pt>
                <c:pt idx="1739">
                  <c:v>0.01561795483367382</c:v>
                </c:pt>
                <c:pt idx="1740">
                  <c:v>0.01561795483367382</c:v>
                </c:pt>
                <c:pt idx="1741">
                  <c:v>0.01561795483367382</c:v>
                </c:pt>
                <c:pt idx="1742">
                  <c:v>0.01012012415149055</c:v>
                </c:pt>
                <c:pt idx="1743">
                  <c:v>0.01012012415149055</c:v>
                </c:pt>
                <c:pt idx="1744">
                  <c:v>0.01495893659312841</c:v>
                </c:pt>
                <c:pt idx="1745">
                  <c:v>0.02677367498123029</c:v>
                </c:pt>
                <c:pt idx="1746">
                  <c:v>0.02868842235673025</c:v>
                </c:pt>
                <c:pt idx="1747">
                  <c:v>0.02868842235673025</c:v>
                </c:pt>
                <c:pt idx="1748">
                  <c:v>0.02868842235673025</c:v>
                </c:pt>
                <c:pt idx="1749">
                  <c:v>0.01717027498665867</c:v>
                </c:pt>
                <c:pt idx="1750">
                  <c:v>0.02084751964637486</c:v>
                </c:pt>
                <c:pt idx="1751">
                  <c:v>0.01380720944342669</c:v>
                </c:pt>
                <c:pt idx="1752">
                  <c:v>0.01570603623525783</c:v>
                </c:pt>
                <c:pt idx="1753">
                  <c:v>0.01570603623525783</c:v>
                </c:pt>
                <c:pt idx="1754">
                  <c:v>0.01570603623525783</c:v>
                </c:pt>
                <c:pt idx="1755">
                  <c:v>0.01570603623525783</c:v>
                </c:pt>
                <c:pt idx="1756">
                  <c:v>0.02791157839705508</c:v>
                </c:pt>
                <c:pt idx="1757">
                  <c:v>0.03806843820228008</c:v>
                </c:pt>
                <c:pt idx="1758">
                  <c:v>0.03790754133646707</c:v>
                </c:pt>
                <c:pt idx="1759">
                  <c:v>0.03649414276800313</c:v>
                </c:pt>
                <c:pt idx="1760">
                  <c:v>0.03830143275468397</c:v>
                </c:pt>
                <c:pt idx="1761">
                  <c:v>0.03830143275468397</c:v>
                </c:pt>
                <c:pt idx="1762">
                  <c:v>0.03830143275468397</c:v>
                </c:pt>
                <c:pt idx="1763">
                  <c:v>0.03617876222662279</c:v>
                </c:pt>
                <c:pt idx="1764">
                  <c:v>0.03165466229544972</c:v>
                </c:pt>
                <c:pt idx="1765">
                  <c:v>0.02592345221793589</c:v>
                </c:pt>
                <c:pt idx="1766">
                  <c:v>0.03328055549841451</c:v>
                </c:pt>
                <c:pt idx="1767">
                  <c:v>0.0464464963869118</c:v>
                </c:pt>
                <c:pt idx="1768">
                  <c:v>0.0464464963869118</c:v>
                </c:pt>
                <c:pt idx="1769">
                  <c:v>0.0464464963869118</c:v>
                </c:pt>
                <c:pt idx="1770">
                  <c:v>0.03937163894739856</c:v>
                </c:pt>
                <c:pt idx="1771">
                  <c:v>0.03638687974442359</c:v>
                </c:pt>
                <c:pt idx="1772">
                  <c:v>0.03157337838927789</c:v>
                </c:pt>
                <c:pt idx="1773">
                  <c:v>0.02992194135469928</c:v>
                </c:pt>
                <c:pt idx="1774">
                  <c:v>0.02442547121767246</c:v>
                </c:pt>
                <c:pt idx="1775">
                  <c:v>0.02442547121767246</c:v>
                </c:pt>
                <c:pt idx="1776">
                  <c:v>0.02442547121767246</c:v>
                </c:pt>
                <c:pt idx="1777">
                  <c:v>0.02436501203711649</c:v>
                </c:pt>
                <c:pt idx="1778">
                  <c:v>0.01542708837061597</c:v>
                </c:pt>
                <c:pt idx="1779">
                  <c:v>0.02308520262912575</c:v>
                </c:pt>
                <c:pt idx="1780">
                  <c:v>0.01942134300036957</c:v>
                </c:pt>
                <c:pt idx="1781">
                  <c:v>0.00555894146302812</c:v>
                </c:pt>
                <c:pt idx="1782">
                  <c:v>0.00555894146302812</c:v>
                </c:pt>
                <c:pt idx="1783">
                  <c:v>0.00555894146302812</c:v>
                </c:pt>
                <c:pt idx="1784">
                  <c:v>0.01412740111024235</c:v>
                </c:pt>
                <c:pt idx="1785">
                  <c:v>0.02376638439530759</c:v>
                </c:pt>
                <c:pt idx="1786">
                  <c:v>0.01940502572581541</c:v>
                </c:pt>
                <c:pt idx="1787">
                  <c:v>0.01940502572581541</c:v>
                </c:pt>
                <c:pt idx="1788">
                  <c:v>0.01526938351438924</c:v>
                </c:pt>
                <c:pt idx="1789">
                  <c:v>0.01526938351438924</c:v>
                </c:pt>
                <c:pt idx="1790">
                  <c:v>0.01526938351438924</c:v>
                </c:pt>
                <c:pt idx="1791">
                  <c:v>0.01271456547376603</c:v>
                </c:pt>
                <c:pt idx="1792">
                  <c:v>0.01174174841004734</c:v>
                </c:pt>
                <c:pt idx="1793">
                  <c:v>0.01897206744910761</c:v>
                </c:pt>
                <c:pt idx="1794">
                  <c:v>0.01514460866821891</c:v>
                </c:pt>
                <c:pt idx="1795">
                  <c:v>0.008269356232027058</c:v>
                </c:pt>
                <c:pt idx="1796">
                  <c:v>0.008269356232027058</c:v>
                </c:pt>
                <c:pt idx="1797">
                  <c:v>0.008269356232027058</c:v>
                </c:pt>
                <c:pt idx="1798">
                  <c:v>0.005281485987358222</c:v>
                </c:pt>
                <c:pt idx="1799">
                  <c:v>0.005563296329704851</c:v>
                </c:pt>
                <c:pt idx="1800">
                  <c:v>-0.000476716162757754</c:v>
                </c:pt>
                <c:pt idx="1801">
                  <c:v>0.01116610869066673</c:v>
                </c:pt>
                <c:pt idx="1802">
                  <c:v>0.01256366353946195</c:v>
                </c:pt>
                <c:pt idx="1803">
                  <c:v>0.01256366353946195</c:v>
                </c:pt>
                <c:pt idx="1804">
                  <c:v>0.01256366353946195</c:v>
                </c:pt>
                <c:pt idx="1805">
                  <c:v>0.01444700567514442</c:v>
                </c:pt>
                <c:pt idx="1806">
                  <c:v>0.01427565596609299</c:v>
                </c:pt>
                <c:pt idx="1807">
                  <c:v>0.01087745196218796</c:v>
                </c:pt>
                <c:pt idx="1808">
                  <c:v>0.007451897731122638</c:v>
                </c:pt>
                <c:pt idx="1809">
                  <c:v>0.0147581730019988</c:v>
                </c:pt>
                <c:pt idx="1810">
                  <c:v>0.0147581730019988</c:v>
                </c:pt>
                <c:pt idx="1811">
                  <c:v>0.0147581730019988</c:v>
                </c:pt>
                <c:pt idx="1812">
                  <c:v>0.0003568534806799532</c:v>
                </c:pt>
                <c:pt idx="1813">
                  <c:v>0.002012589704868927</c:v>
                </c:pt>
                <c:pt idx="1814">
                  <c:v>0.001854604326606883</c:v>
                </c:pt>
                <c:pt idx="1815">
                  <c:v>0.003210817929627374</c:v>
                </c:pt>
                <c:pt idx="1816">
                  <c:v>1.504329329278941e-05</c:v>
                </c:pt>
                <c:pt idx="1817">
                  <c:v>1.504329329278941e-05</c:v>
                </c:pt>
                <c:pt idx="1818">
                  <c:v>1.504329329278941e-05</c:v>
                </c:pt>
                <c:pt idx="1819">
                  <c:v>-0.002529118789786007</c:v>
                </c:pt>
                <c:pt idx="1820">
                  <c:v>-0.001092081778496698</c:v>
                </c:pt>
                <c:pt idx="1821">
                  <c:v>-0.008752614113719514</c:v>
                </c:pt>
                <c:pt idx="1822">
                  <c:v>-0.008752614113719514</c:v>
                </c:pt>
                <c:pt idx="1823">
                  <c:v>-0.003358146360628307</c:v>
                </c:pt>
                <c:pt idx="1824">
                  <c:v>-0.003358146360628307</c:v>
                </c:pt>
                <c:pt idx="1825">
                  <c:v>-0.003358146360628307</c:v>
                </c:pt>
                <c:pt idx="1826">
                  <c:v>6.98124915206184e-05</c:v>
                </c:pt>
                <c:pt idx="1827">
                  <c:v>0.003195509942042797</c:v>
                </c:pt>
                <c:pt idx="1828">
                  <c:v>0.003268112094060828</c:v>
                </c:pt>
                <c:pt idx="1829">
                  <c:v>0.005267903126842963</c:v>
                </c:pt>
                <c:pt idx="1830">
                  <c:v>-0.003810935748065822</c:v>
                </c:pt>
                <c:pt idx="1831">
                  <c:v>-0.003810935748065822</c:v>
                </c:pt>
                <c:pt idx="1832">
                  <c:v>-0.003810935748065822</c:v>
                </c:pt>
                <c:pt idx="1833">
                  <c:v>-0.008361128993155435</c:v>
                </c:pt>
                <c:pt idx="1834">
                  <c:v>-0.005503235912839494</c:v>
                </c:pt>
                <c:pt idx="1835">
                  <c:v>-0.01253201479071693</c:v>
                </c:pt>
                <c:pt idx="1836">
                  <c:v>-0.02860455480375172</c:v>
                </c:pt>
                <c:pt idx="1837">
                  <c:v>-0.037344361325041</c:v>
                </c:pt>
                <c:pt idx="1838">
                  <c:v>-0.037344361325041</c:v>
                </c:pt>
                <c:pt idx="1839">
                  <c:v>-0.037344361325041</c:v>
                </c:pt>
                <c:pt idx="1840">
                  <c:v>-0.0394818076116388</c:v>
                </c:pt>
                <c:pt idx="1841">
                  <c:v>-0.03198225787409426</c:v>
                </c:pt>
                <c:pt idx="1842">
                  <c:v>-0.02634815086167151</c:v>
                </c:pt>
                <c:pt idx="1843">
                  <c:v>-0.02891806663886295</c:v>
                </c:pt>
                <c:pt idx="1844">
                  <c:v>-0.01256260022776783</c:v>
                </c:pt>
                <c:pt idx="1845">
                  <c:v>-0.01256260022776783</c:v>
                </c:pt>
                <c:pt idx="1846">
                  <c:v>-0.01256260022776783</c:v>
                </c:pt>
                <c:pt idx="1847">
                  <c:v>-0.01735216583758903</c:v>
                </c:pt>
                <c:pt idx="1848">
                  <c:v>-0.01732946550223879</c:v>
                </c:pt>
                <c:pt idx="1849">
                  <c:v>-0.02096329136706113</c:v>
                </c:pt>
                <c:pt idx="1850">
                  <c:v>-0.03524605467549719</c:v>
                </c:pt>
                <c:pt idx="1851">
                  <c:v>-0.05334796854347379</c:v>
                </c:pt>
                <c:pt idx="1852">
                  <c:v>-0.05334796854347379</c:v>
                </c:pt>
                <c:pt idx="1853">
                  <c:v>-0.05334796854347379</c:v>
                </c:pt>
                <c:pt idx="1854">
                  <c:v>-0.05057012712204635</c:v>
                </c:pt>
                <c:pt idx="1855">
                  <c:v>-0.05605048946375842</c:v>
                </c:pt>
                <c:pt idx="1856">
                  <c:v>-0.06739229835056777</c:v>
                </c:pt>
                <c:pt idx="1857">
                  <c:v>-0.07303670491380772</c:v>
                </c:pt>
                <c:pt idx="1858">
                  <c:v>-0.07815404040975185</c:v>
                </c:pt>
                <c:pt idx="1859">
                  <c:v>-0.07815404040975185</c:v>
                </c:pt>
                <c:pt idx="1860">
                  <c:v>-0.07815404040975185</c:v>
                </c:pt>
                <c:pt idx="1861">
                  <c:v>-0.0770037092028632</c:v>
                </c:pt>
                <c:pt idx="1862">
                  <c:v>-0.0760644391776695</c:v>
                </c:pt>
                <c:pt idx="1863">
                  <c:v>-0.08714628933482783</c:v>
                </c:pt>
                <c:pt idx="1864">
                  <c:v>-0.09121476427841815</c:v>
                </c:pt>
                <c:pt idx="1865">
                  <c:v>-0.1076060443676414</c:v>
                </c:pt>
                <c:pt idx="1866">
                  <c:v>-0.1076060443676414</c:v>
                </c:pt>
                <c:pt idx="1867">
                  <c:v>-0.1076060443676414</c:v>
                </c:pt>
                <c:pt idx="1868">
                  <c:v>-0.1272152077495506</c:v>
                </c:pt>
                <c:pt idx="1869">
                  <c:v>-0.1237448183413129</c:v>
                </c:pt>
                <c:pt idx="1870">
                  <c:v>-0.1045895183542111</c:v>
                </c:pt>
                <c:pt idx="1871">
                  <c:v>-0.08645161168066746</c:v>
                </c:pt>
                <c:pt idx="1872">
                  <c:v>-0.09508978151685675</c:v>
                </c:pt>
                <c:pt idx="1873">
                  <c:v>-0.09508978151685675</c:v>
                </c:pt>
                <c:pt idx="1874">
                  <c:v>-0.09508978151685675</c:v>
                </c:pt>
                <c:pt idx="1875">
                  <c:v>-0.104989081779361</c:v>
                </c:pt>
                <c:pt idx="1876">
                  <c:v>-0.1251448737610694</c:v>
                </c:pt>
                <c:pt idx="1877">
                  <c:v>-0.1154030910125728</c:v>
                </c:pt>
                <c:pt idx="1878">
                  <c:v>-0.1036353956910822</c:v>
                </c:pt>
                <c:pt idx="1879">
                  <c:v>-0.1181906298172897</c:v>
                </c:pt>
                <c:pt idx="1880">
                  <c:v>-0.1181906298172897</c:v>
                </c:pt>
                <c:pt idx="1881">
                  <c:v>-0.1181906298172897</c:v>
                </c:pt>
                <c:pt idx="1882">
                  <c:v>-0.1181906298172897</c:v>
                </c:pt>
                <c:pt idx="1883">
                  <c:v>-0.1162104828245228</c:v>
                </c:pt>
                <c:pt idx="1884">
                  <c:v>-0.1156840125193297</c:v>
                </c:pt>
                <c:pt idx="1885">
                  <c:v>-0.1158269805232597</c:v>
                </c:pt>
                <c:pt idx="1886">
                  <c:v>-0.1147544701135256</c:v>
                </c:pt>
                <c:pt idx="1887">
                  <c:v>-0.1147544701135256</c:v>
                </c:pt>
                <c:pt idx="1888">
                  <c:v>-0.1147544701135256</c:v>
                </c:pt>
                <c:pt idx="1889">
                  <c:v>-0.1004806163553758</c:v>
                </c:pt>
                <c:pt idx="1890">
                  <c:v>-0.09411194237163213</c:v>
                </c:pt>
                <c:pt idx="1891">
                  <c:v>-0.07955114536235186</c:v>
                </c:pt>
                <c:pt idx="1892">
                  <c:v>-0.07815753988469253</c:v>
                </c:pt>
                <c:pt idx="1893">
                  <c:v>-0.09607641175301396</c:v>
                </c:pt>
                <c:pt idx="1894">
                  <c:v>-0.09607641175301396</c:v>
                </c:pt>
                <c:pt idx="1895">
                  <c:v>-0.09607641175301396</c:v>
                </c:pt>
                <c:pt idx="1896">
                  <c:v>-0.1116562845118862</c:v>
                </c:pt>
                <c:pt idx="1897">
                  <c:v>-0.1181412519366787</c:v>
                </c:pt>
                <c:pt idx="1898">
                  <c:v>-0.129170742020032</c:v>
                </c:pt>
                <c:pt idx="1899">
                  <c:v>-0.132198277664455</c:v>
                </c:pt>
                <c:pt idx="1900">
                  <c:v>-0.1372207073604607</c:v>
                </c:pt>
                <c:pt idx="1901">
                  <c:v>-0.1372207073604607</c:v>
                </c:pt>
                <c:pt idx="1902">
                  <c:v>-0.1372207073604607</c:v>
                </c:pt>
                <c:pt idx="1903">
                  <c:v>-0.1473770390733367</c:v>
                </c:pt>
                <c:pt idx="1904">
                  <c:v>-0.1453159325318661</c:v>
                </c:pt>
                <c:pt idx="1905">
                  <c:v>-0.1336390605103532</c:v>
                </c:pt>
                <c:pt idx="1906">
                  <c:v>-0.1297511053287737</c:v>
                </c:pt>
                <c:pt idx="1907">
                  <c:v>-0.1098495175881298</c:v>
                </c:pt>
                <c:pt idx="1908">
                  <c:v>-0.1098495175881298</c:v>
                </c:pt>
                <c:pt idx="1909">
                  <c:v>-0.1098495175881298</c:v>
                </c:pt>
                <c:pt idx="1910">
                  <c:v>-0.1030758028812854</c:v>
                </c:pt>
                <c:pt idx="1911">
                  <c:v>-0.1011145273620437</c:v>
                </c:pt>
                <c:pt idx="1912">
                  <c:v>-0.08641622324551844</c:v>
                </c:pt>
                <c:pt idx="1913">
                  <c:v>-0.08726594470596795</c:v>
                </c:pt>
                <c:pt idx="1914">
                  <c:v>-0.0812455887371938</c:v>
                </c:pt>
                <c:pt idx="1915">
                  <c:v>-0.0812455887371938</c:v>
                </c:pt>
                <c:pt idx="1916">
                  <c:v>-0.0812455887371938</c:v>
                </c:pt>
                <c:pt idx="1917">
                  <c:v>-0.0812455887371938</c:v>
                </c:pt>
                <c:pt idx="1918">
                  <c:v>-0.09489286773201272</c:v>
                </c:pt>
                <c:pt idx="1919">
                  <c:v>-0.1032788339663507</c:v>
                </c:pt>
                <c:pt idx="1920">
                  <c:v>-0.09985405218596337</c:v>
                </c:pt>
                <c:pt idx="1921">
                  <c:v>-0.1058061181588409</c:v>
                </c:pt>
                <c:pt idx="1922">
                  <c:v>-0.1058061181588409</c:v>
                </c:pt>
                <c:pt idx="1923">
                  <c:v>-0.1058061181588409</c:v>
                </c:pt>
                <c:pt idx="1924">
                  <c:v>-0.1020257208013286</c:v>
                </c:pt>
                <c:pt idx="1925">
                  <c:v>-0.1076742716719416</c:v>
                </c:pt>
                <c:pt idx="1926">
                  <c:v>-0.10944649752435</c:v>
                </c:pt>
                <c:pt idx="1927">
                  <c:v>-0.09822467352267548</c:v>
                </c:pt>
                <c:pt idx="1928">
                  <c:v>-0.09636433464236402</c:v>
                </c:pt>
                <c:pt idx="1929">
                  <c:v>-0.09636433464236402</c:v>
                </c:pt>
                <c:pt idx="1930">
                  <c:v>-0.09636433464236402</c:v>
                </c:pt>
                <c:pt idx="1931">
                  <c:v>-0.1001171089297735</c:v>
                </c:pt>
                <c:pt idx="1932">
                  <c:v>-0.09828138152799763</c:v>
                </c:pt>
                <c:pt idx="1933">
                  <c:v>-0.1015199839833967</c:v>
                </c:pt>
                <c:pt idx="1934">
                  <c:v>-0.1153870563803382</c:v>
                </c:pt>
                <c:pt idx="1935">
                  <c:v>-0.1083308208164208</c:v>
                </c:pt>
                <c:pt idx="1936">
                  <c:v>-0.1083308208164208</c:v>
                </c:pt>
                <c:pt idx="1937">
                  <c:v>-0.1083308208164208</c:v>
                </c:pt>
                <c:pt idx="1938">
                  <c:v>-0.1083308208164208</c:v>
                </c:pt>
                <c:pt idx="1939">
                  <c:v>-0.07685095209516565</c:v>
                </c:pt>
                <c:pt idx="1940">
                  <c:v>-0.07440024549881268</c:v>
                </c:pt>
                <c:pt idx="1941">
                  <c:v>-0.07297346374408768</c:v>
                </c:pt>
                <c:pt idx="1942">
                  <c:v>-0.07909916780654205</c:v>
                </c:pt>
                <c:pt idx="1943">
                  <c:v>-0.07909916780654205</c:v>
                </c:pt>
                <c:pt idx="1944">
                  <c:v>-0.07909916780654205</c:v>
                </c:pt>
                <c:pt idx="1945">
                  <c:v>-0.08481477108409473</c:v>
                </c:pt>
                <c:pt idx="1946">
                  <c:v>-0.08221213614521121</c:v>
                </c:pt>
                <c:pt idx="1947">
                  <c:v>-0.06869742321859328</c:v>
                </c:pt>
                <c:pt idx="1948">
                  <c:v>-0.0702761047562821</c:v>
                </c:pt>
                <c:pt idx="1949">
                  <c:v>-0.07622570417754236</c:v>
                </c:pt>
                <c:pt idx="1950">
                  <c:v>-0.07622570417754236</c:v>
                </c:pt>
                <c:pt idx="1951">
                  <c:v>-0.07622570417754236</c:v>
                </c:pt>
                <c:pt idx="1952">
                  <c:v>-0.0786870105954473</c:v>
                </c:pt>
                <c:pt idx="1953">
                  <c:v>-0.07300699566468927</c:v>
                </c:pt>
                <c:pt idx="1954">
                  <c:v>-0.06894960805842672</c:v>
                </c:pt>
                <c:pt idx="1955">
                  <c:v>-0.06584805190423852</c:v>
                </c:pt>
                <c:pt idx="1956">
                  <c:v>-0.06584805190423852</c:v>
                </c:pt>
                <c:pt idx="1957">
                  <c:v>-0.06584805190423852</c:v>
                </c:pt>
                <c:pt idx="1958">
                  <c:v>-0.06584805190423852</c:v>
                </c:pt>
                <c:pt idx="1959">
                  <c:v>-0.06751499599744644</c:v>
                </c:pt>
                <c:pt idx="1960">
                  <c:v>-0.07099415603404942</c:v>
                </c:pt>
                <c:pt idx="1961">
                  <c:v>-0.08198232046494261</c:v>
                </c:pt>
                <c:pt idx="1962">
                  <c:v>-0.07289255046806375</c:v>
                </c:pt>
                <c:pt idx="1963">
                  <c:v>-0.09153852529154392</c:v>
                </c:pt>
                <c:pt idx="1964">
                  <c:v>-0.09153852529154392</c:v>
                </c:pt>
                <c:pt idx="1965">
                  <c:v>-0.09153852529154392</c:v>
                </c:pt>
                <c:pt idx="1966">
                  <c:v>-0.1071872750649508</c:v>
                </c:pt>
                <c:pt idx="1967">
                  <c:v>-0.1097374792490219</c:v>
                </c:pt>
                <c:pt idx="1968">
                  <c:v>-0.1040543088446889</c:v>
                </c:pt>
                <c:pt idx="1969">
                  <c:v>-0.08628800502341959</c:v>
                </c:pt>
                <c:pt idx="1970">
                  <c:v>-0.1053708276796727</c:v>
                </c:pt>
                <c:pt idx="1971">
                  <c:v>-0.1053708276796727</c:v>
                </c:pt>
                <c:pt idx="1972">
                  <c:v>-0.1053708276796727</c:v>
                </c:pt>
                <c:pt idx="1973">
                  <c:v>-0.1050175238776075</c:v>
                </c:pt>
                <c:pt idx="1974">
                  <c:v>-0.1167300900717538</c:v>
                </c:pt>
                <c:pt idx="1975">
                  <c:v>-0.1054142016825891</c:v>
                </c:pt>
                <c:pt idx="1976">
                  <c:v>-0.1066189769277842</c:v>
                </c:pt>
                <c:pt idx="1977">
                  <c:v>-0.110013901255805</c:v>
                </c:pt>
                <c:pt idx="1978">
                  <c:v>-0.110013901255805</c:v>
                </c:pt>
                <c:pt idx="1979">
                  <c:v>-0.110013901255805</c:v>
                </c:pt>
                <c:pt idx="1980">
                  <c:v>-0.1225312312644138</c:v>
                </c:pt>
                <c:pt idx="1981">
                  <c:v>-0.1253231120607319</c:v>
                </c:pt>
                <c:pt idx="1982">
                  <c:v>-0.1269755846659111</c:v>
                </c:pt>
                <c:pt idx="1983">
                  <c:v>-0.119370493106732</c:v>
                </c:pt>
                <c:pt idx="1984">
                  <c:v>-0.1432104252501166</c:v>
                </c:pt>
                <c:pt idx="1985">
                  <c:v>-0.1432104252501166</c:v>
                </c:pt>
                <c:pt idx="1986">
                  <c:v>-0.1432104252501166</c:v>
                </c:pt>
                <c:pt idx="1987">
                  <c:v>-0.1484876700540841</c:v>
                </c:pt>
                <c:pt idx="1988">
                  <c:v>-0.1467791994695681</c:v>
                </c:pt>
                <c:pt idx="1989">
                  <c:v>-0.1376676751392987</c:v>
                </c:pt>
                <c:pt idx="1990">
                  <c:v>-0.1376676751392987</c:v>
                </c:pt>
                <c:pt idx="1991">
                  <c:v>-0.1376676751392987</c:v>
                </c:pt>
                <c:pt idx="1992">
                  <c:v>-0.1376676751392987</c:v>
                </c:pt>
                <c:pt idx="1993">
                  <c:v>-0.1376676751392987</c:v>
                </c:pt>
                <c:pt idx="1994">
                  <c:v>-0.1334695940683474</c:v>
                </c:pt>
                <c:pt idx="1995">
                  <c:v>-0.1325663468887121</c:v>
                </c:pt>
                <c:pt idx="1996">
                  <c:v>-0.1331669326320252</c:v>
                </c:pt>
                <c:pt idx="1997">
                  <c:v>-0.1331669326320252</c:v>
                </c:pt>
                <c:pt idx="1998">
                  <c:v>-0.1331669326320252</c:v>
                </c:pt>
                <c:pt idx="1999">
                  <c:v>-0.1331669326320252</c:v>
                </c:pt>
                <c:pt idx="2000">
                  <c:v>-0.1331669326320252</c:v>
                </c:pt>
                <c:pt idx="2001">
                  <c:v>-0.1596632952862855</c:v>
                </c:pt>
                <c:pt idx="2002">
                  <c:v>-0.1506431921851042</c:v>
                </c:pt>
                <c:pt idx="2003">
                  <c:v>-0.1573647639175414</c:v>
                </c:pt>
                <c:pt idx="2004">
                  <c:v>-0.1746751088429133</c:v>
                </c:pt>
                <c:pt idx="2005">
                  <c:v>-0.170501840842015</c:v>
                </c:pt>
                <c:pt idx="2006">
                  <c:v>-0.170501840842015</c:v>
                </c:pt>
                <c:pt idx="2007">
                  <c:v>-0.170501840842015</c:v>
                </c:pt>
                <c:pt idx="2008">
                  <c:v>-0.1780089343716092</c:v>
                </c:pt>
                <c:pt idx="2009">
                  <c:v>-0.1759291300424655</c:v>
                </c:pt>
                <c:pt idx="2010">
                  <c:v>-0.1815083875361105</c:v>
                </c:pt>
                <c:pt idx="2011">
                  <c:v>-0.1830328290352617</c:v>
                </c:pt>
                <c:pt idx="2012">
                  <c:v>-0.1917537305924049</c:v>
                </c:pt>
                <c:pt idx="2013">
                  <c:v>-0.1917537305924049</c:v>
                </c:pt>
                <c:pt idx="2014">
                  <c:v>-0.1917537305924049</c:v>
                </c:pt>
                <c:pt idx="2015">
                  <c:v>-0.1977370737997647</c:v>
                </c:pt>
                <c:pt idx="2016">
                  <c:v>-0.19714632240951</c:v>
                </c:pt>
                <c:pt idx="2017">
                  <c:v>-0.2048362646754034</c:v>
                </c:pt>
                <c:pt idx="2018">
                  <c:v>-0.202716810826292</c:v>
                </c:pt>
                <c:pt idx="2019">
                  <c:v>-0.1975097033235242</c:v>
                </c:pt>
                <c:pt idx="2020">
                  <c:v>-0.1975097033235242</c:v>
                </c:pt>
                <c:pt idx="2021">
                  <c:v>-0.1975097033235242</c:v>
                </c:pt>
                <c:pt idx="2022">
                  <c:v>-0.1975097033235242</c:v>
                </c:pt>
                <c:pt idx="2023">
                  <c:v>-0.2059701197623321</c:v>
                </c:pt>
                <c:pt idx="2024">
                  <c:v>-0.1979999281015346</c:v>
                </c:pt>
                <c:pt idx="2025">
                  <c:v>-0.1917068601265612</c:v>
                </c:pt>
                <c:pt idx="2026">
                  <c:v>-0.1695235832456252</c:v>
                </c:pt>
                <c:pt idx="2027">
                  <c:v>-0.1695235832456252</c:v>
                </c:pt>
                <c:pt idx="2028">
                  <c:v>-0.1695235832456252</c:v>
                </c:pt>
                <c:pt idx="2029">
                  <c:v>-0.1620639426597288</c:v>
                </c:pt>
                <c:pt idx="2030">
                  <c:v>-0.1806559864733179</c:v>
                </c:pt>
                <c:pt idx="2031">
                  <c:v>-0.1744892123498368</c:v>
                </c:pt>
                <c:pt idx="2032">
                  <c:v>-0.1623206564373441</c:v>
                </c:pt>
                <c:pt idx="2033">
                  <c:v>-0.1587269684199741</c:v>
                </c:pt>
                <c:pt idx="2034">
                  <c:v>-0.1587269684199741</c:v>
                </c:pt>
                <c:pt idx="2035">
                  <c:v>-0.1587269684199741</c:v>
                </c:pt>
                <c:pt idx="2036">
                  <c:v>-0.1587269684199741</c:v>
                </c:pt>
                <c:pt idx="2037">
                  <c:v>-0.1587269684199741</c:v>
                </c:pt>
                <c:pt idx="2038">
                  <c:v>-0.1647292636919213</c:v>
                </c:pt>
                <c:pt idx="2039">
                  <c:v>-0.1797676065004082</c:v>
                </c:pt>
                <c:pt idx="2040">
                  <c:v>-0.1771844423374794</c:v>
                </c:pt>
                <c:pt idx="2041">
                  <c:v>-0.1771844423374794</c:v>
                </c:pt>
                <c:pt idx="2042">
                  <c:v>-0.1771844423374794</c:v>
                </c:pt>
                <c:pt idx="2043">
                  <c:v>-0.1729250169163025</c:v>
                </c:pt>
                <c:pt idx="2044">
                  <c:v>-0.1594271901810202</c:v>
                </c:pt>
                <c:pt idx="2045">
                  <c:v>-0.1532381733259397</c:v>
                </c:pt>
                <c:pt idx="2046">
                  <c:v>-0.1535210201601991</c:v>
                </c:pt>
                <c:pt idx="2047">
                  <c:v>-0.1533167132171109</c:v>
                </c:pt>
                <c:pt idx="2048">
                  <c:v>-0.1533167132171109</c:v>
                </c:pt>
                <c:pt idx="2049">
                  <c:v>-0.1533167132171109</c:v>
                </c:pt>
                <c:pt idx="2050">
                  <c:v>-0.1397844342214569</c:v>
                </c:pt>
                <c:pt idx="2051">
                  <c:v>-0.1447544536905916</c:v>
                </c:pt>
                <c:pt idx="2052">
                  <c:v>-0.1535286889423911</c:v>
                </c:pt>
                <c:pt idx="2053">
                  <c:v>-0.1529482346837975</c:v>
                </c:pt>
                <c:pt idx="2054">
                  <c:v>-0.1520542384127474</c:v>
                </c:pt>
                <c:pt idx="2055">
                  <c:v>-0.1520542384127474</c:v>
                </c:pt>
                <c:pt idx="2056">
                  <c:v>-0.1520542384127474</c:v>
                </c:pt>
                <c:pt idx="2057">
                  <c:v>-0.1409036631975569</c:v>
                </c:pt>
                <c:pt idx="2058">
                  <c:v>-0.1283435581342999</c:v>
                </c:pt>
                <c:pt idx="2059">
                  <c:v>-0.1227645647052419</c:v>
                </c:pt>
                <c:pt idx="2060">
                  <c:v>-0.1042807178601434</c:v>
                </c:pt>
                <c:pt idx="2061">
                  <c:v>-0.08318248202183207</c:v>
                </c:pt>
                <c:pt idx="2062">
                  <c:v>-0.08318248202183207</c:v>
                </c:pt>
                <c:pt idx="2063">
                  <c:v>-0.08318248202183207</c:v>
                </c:pt>
                <c:pt idx="2064">
                  <c:v>-0.08267574621110223</c:v>
                </c:pt>
                <c:pt idx="2065">
                  <c:v>-0.08378151851726638</c:v>
                </c:pt>
                <c:pt idx="2066">
                  <c:v>-0.08039157923189302</c:v>
                </c:pt>
                <c:pt idx="2067">
                  <c:v>-0.0666058140376381</c:v>
                </c:pt>
                <c:pt idx="2068">
                  <c:v>-0.06632583641588513</c:v>
                </c:pt>
                <c:pt idx="2069">
                  <c:v>-0.06632583641588513</c:v>
                </c:pt>
                <c:pt idx="2070">
                  <c:v>-0.06632583641588513</c:v>
                </c:pt>
                <c:pt idx="2071">
                  <c:v>-0.07772701165857221</c:v>
                </c:pt>
                <c:pt idx="2072">
                  <c:v>-0.09979093082560808</c:v>
                </c:pt>
                <c:pt idx="2073">
                  <c:v>-0.08736969946954884</c:v>
                </c:pt>
                <c:pt idx="2074">
                  <c:v>-0.0545187344858644</c:v>
                </c:pt>
                <c:pt idx="2075">
                  <c:v>-0.04906722284589952</c:v>
                </c:pt>
                <c:pt idx="2076">
                  <c:v>-0.04906722284589952</c:v>
                </c:pt>
                <c:pt idx="2077">
                  <c:v>-0.04906722284589952</c:v>
                </c:pt>
                <c:pt idx="2078">
                  <c:v>-0.0411983927327899</c:v>
                </c:pt>
                <c:pt idx="2079">
                  <c:v>-0.03991175606651969</c:v>
                </c:pt>
                <c:pt idx="2080">
                  <c:v>-0.0541183497149245</c:v>
                </c:pt>
                <c:pt idx="2081">
                  <c:v>-0.05712535948197687</c:v>
                </c:pt>
                <c:pt idx="2082">
                  <c:v>-0.05712535948197687</c:v>
                </c:pt>
                <c:pt idx="2083">
                  <c:v>-0.05712535948197687</c:v>
                </c:pt>
                <c:pt idx="2084">
                  <c:v>-0.05712535948197687</c:v>
                </c:pt>
                <c:pt idx="2085">
                  <c:v>-0.04554408309603226</c:v>
                </c:pt>
                <c:pt idx="2086">
                  <c:v>-0.03882786973546686</c:v>
                </c:pt>
                <c:pt idx="2087">
                  <c:v>-0.03481530197914631</c:v>
                </c:pt>
                <c:pt idx="2088">
                  <c:v>-0.05582134685589777</c:v>
                </c:pt>
                <c:pt idx="2089">
                  <c:v>-0.04368806077066867</c:v>
                </c:pt>
                <c:pt idx="2090">
                  <c:v>-0.04368806077066867</c:v>
                </c:pt>
                <c:pt idx="2091">
                  <c:v>-0.04368806077066867</c:v>
                </c:pt>
                <c:pt idx="2092">
                  <c:v>-0.06663059755679997</c:v>
                </c:pt>
                <c:pt idx="2093">
                  <c:v>-0.06470635421652153</c:v>
                </c:pt>
                <c:pt idx="2094">
                  <c:v>-0.07062399382082415</c:v>
                </c:pt>
                <c:pt idx="2095">
                  <c:v>-0.06888717211091852</c:v>
                </c:pt>
                <c:pt idx="2096">
                  <c:v>-0.04638844428449093</c:v>
                </c:pt>
                <c:pt idx="2097">
                  <c:v>-0.04638844428449093</c:v>
                </c:pt>
                <c:pt idx="2098">
                  <c:v>-0.04638844428449093</c:v>
                </c:pt>
                <c:pt idx="2099">
                  <c:v>-0.05126218741270015</c:v>
                </c:pt>
                <c:pt idx="2100">
                  <c:v>-0.03942750515966909</c:v>
                </c:pt>
                <c:pt idx="2101">
                  <c:v>-0.02176628885819751</c:v>
                </c:pt>
                <c:pt idx="2102">
                  <c:v>-0.03078292435675782</c:v>
                </c:pt>
                <c:pt idx="2103">
                  <c:v>-0.01917037801636034</c:v>
                </c:pt>
                <c:pt idx="2104">
                  <c:v>-0.01917037801636034</c:v>
                </c:pt>
                <c:pt idx="2105">
                  <c:v>-0.01917037801636034</c:v>
                </c:pt>
                <c:pt idx="2106">
                  <c:v>-0.02754496390142323</c:v>
                </c:pt>
                <c:pt idx="2107">
                  <c:v>-0.01816238314885025</c:v>
                </c:pt>
                <c:pt idx="2108">
                  <c:v>-0.02286128920762683</c:v>
                </c:pt>
                <c:pt idx="2109">
                  <c:v>-0.02286128920762683</c:v>
                </c:pt>
                <c:pt idx="2110">
                  <c:v>-0.02758150600769518</c:v>
                </c:pt>
                <c:pt idx="2111">
                  <c:v>-0.02758150600769518</c:v>
                </c:pt>
                <c:pt idx="2112">
                  <c:v>-0.02758150600769518</c:v>
                </c:pt>
                <c:pt idx="2113">
                  <c:v>-0.03775675008418349</c:v>
                </c:pt>
                <c:pt idx="2114">
                  <c:v>-0.02771918990538805</c:v>
                </c:pt>
                <c:pt idx="2115">
                  <c:v>-0.007825937234809002</c:v>
                </c:pt>
                <c:pt idx="2116">
                  <c:v>-0.01433313832740183</c:v>
                </c:pt>
                <c:pt idx="2117">
                  <c:v>-0.01899589638172106</c:v>
                </c:pt>
                <c:pt idx="2118">
                  <c:v>-0.01899589638172106</c:v>
                </c:pt>
                <c:pt idx="2119">
                  <c:v>-0.01899589638172106</c:v>
                </c:pt>
                <c:pt idx="2120">
                  <c:v>-0.02291041570233239</c:v>
                </c:pt>
                <c:pt idx="2121">
                  <c:v>-0.03753286557398271</c:v>
                </c:pt>
                <c:pt idx="2122">
                  <c:v>-0.03168809336797451</c:v>
                </c:pt>
                <c:pt idx="2123">
                  <c:v>-0.03949129662809738</c:v>
                </c:pt>
                <c:pt idx="2124">
                  <c:v>-0.03810823234723958</c:v>
                </c:pt>
                <c:pt idx="2125">
                  <c:v>-0.03810823234723958</c:v>
                </c:pt>
                <c:pt idx="2126">
                  <c:v>-0.03810823234723958</c:v>
                </c:pt>
                <c:pt idx="2127">
                  <c:v>-0.04151975000355859</c:v>
                </c:pt>
                <c:pt idx="2128">
                  <c:v>-0.01995113212411525</c:v>
                </c:pt>
                <c:pt idx="2129">
                  <c:v>-0.01576804905909948</c:v>
                </c:pt>
                <c:pt idx="2130">
                  <c:v>-0.004035501263074887</c:v>
                </c:pt>
                <c:pt idx="2131">
                  <c:v>-0.01459847496333532</c:v>
                </c:pt>
                <c:pt idx="2132">
                  <c:v>-0.01459847496333532</c:v>
                </c:pt>
                <c:pt idx="2133">
                  <c:v>-0.01459847496333532</c:v>
                </c:pt>
                <c:pt idx="2134">
                  <c:v>-0.01867561404624527</c:v>
                </c:pt>
                <c:pt idx="2135">
                  <c:v>-0.02812275658704379</c:v>
                </c:pt>
                <c:pt idx="2136">
                  <c:v>-0.03362360844385694</c:v>
                </c:pt>
                <c:pt idx="2137">
                  <c:v>-0.03754603469237685</c:v>
                </c:pt>
                <c:pt idx="2138">
                  <c:v>-0.03902693964709761</c:v>
                </c:pt>
                <c:pt idx="2139">
                  <c:v>-0.03902693964709761</c:v>
                </c:pt>
                <c:pt idx="2140">
                  <c:v>-0.03902693964709761</c:v>
                </c:pt>
                <c:pt idx="2141">
                  <c:v>-0.04634613200228467</c:v>
                </c:pt>
                <c:pt idx="2142">
                  <c:v>-0.0449631235118967</c:v>
                </c:pt>
                <c:pt idx="2143">
                  <c:v>-0.04420491424743358</c:v>
                </c:pt>
                <c:pt idx="2144">
                  <c:v>-0.04420491424743358</c:v>
                </c:pt>
                <c:pt idx="2145">
                  <c:v>-0.0476231136888807</c:v>
                </c:pt>
                <c:pt idx="2146">
                  <c:v>-0.0476231136888807</c:v>
                </c:pt>
                <c:pt idx="2147">
                  <c:v>-0.0476231136888807</c:v>
                </c:pt>
                <c:pt idx="2148">
                  <c:v>-0.0470728814320243</c:v>
                </c:pt>
                <c:pt idx="2149">
                  <c:v>-0.04683092334777738</c:v>
                </c:pt>
                <c:pt idx="2150">
                  <c:v>-0.03902994890426906</c:v>
                </c:pt>
                <c:pt idx="2151">
                  <c:v>-0.03099971966406835</c:v>
                </c:pt>
                <c:pt idx="2152">
                  <c:v>-0.0240992961375524</c:v>
                </c:pt>
                <c:pt idx="2153">
                  <c:v>-0.0240992961375524</c:v>
                </c:pt>
                <c:pt idx="2154">
                  <c:v>-0.0240992961375524</c:v>
                </c:pt>
                <c:pt idx="2155">
                  <c:v>-0.029570458216699</c:v>
                </c:pt>
                <c:pt idx="2156">
                  <c:v>-0.03272210551089782</c:v>
                </c:pt>
                <c:pt idx="2157">
                  <c:v>-0.02221500445013633</c:v>
                </c:pt>
                <c:pt idx="2158">
                  <c:v>-0.02434536060275199</c:v>
                </c:pt>
                <c:pt idx="2159">
                  <c:v>-0.04199955046353512</c:v>
                </c:pt>
                <c:pt idx="2160">
                  <c:v>-0.04199955046353512</c:v>
                </c:pt>
                <c:pt idx="2161">
                  <c:v>-0.04199955046353512</c:v>
                </c:pt>
                <c:pt idx="2162">
                  <c:v>-0.04083598968917446</c:v>
                </c:pt>
                <c:pt idx="2163">
                  <c:v>-0.05747599335651534</c:v>
                </c:pt>
                <c:pt idx="2164">
                  <c:v>-0.05569926478785734</c:v>
                </c:pt>
                <c:pt idx="2165">
                  <c:v>-0.04964813820980761</c:v>
                </c:pt>
                <c:pt idx="2166">
                  <c:v>-0.05010061252720499</c:v>
                </c:pt>
                <c:pt idx="2167">
                  <c:v>-0.05010061252720499</c:v>
                </c:pt>
                <c:pt idx="2168">
                  <c:v>-0.05010061252720499</c:v>
                </c:pt>
                <c:pt idx="2169">
                  <c:v>-0.03936601998081198</c:v>
                </c:pt>
                <c:pt idx="2170">
                  <c:v>-0.0295648237541902</c:v>
                </c:pt>
                <c:pt idx="2171">
                  <c:v>-0.03276304166736974</c:v>
                </c:pt>
                <c:pt idx="2172">
                  <c:v>-0.01531349380569571</c:v>
                </c:pt>
                <c:pt idx="2173">
                  <c:v>-0.03293336393702484</c:v>
                </c:pt>
                <c:pt idx="2174">
                  <c:v>-0.03293336393702484</c:v>
                </c:pt>
                <c:pt idx="2175">
                  <c:v>-0.03293336393702484</c:v>
                </c:pt>
                <c:pt idx="2176">
                  <c:v>-0.04169952913214996</c:v>
                </c:pt>
                <c:pt idx="2177">
                  <c:v>-0.03186889705832427</c:v>
                </c:pt>
                <c:pt idx="2178">
                  <c:v>-0.0191696945173206</c:v>
                </c:pt>
                <c:pt idx="2179">
                  <c:v>-0.009724243442391162</c:v>
                </c:pt>
                <c:pt idx="2180">
                  <c:v>-0.005409117520443785</c:v>
                </c:pt>
                <c:pt idx="2181">
                  <c:v>-0.005409117520443785</c:v>
                </c:pt>
                <c:pt idx="2182">
                  <c:v>-0.005409117520443785</c:v>
                </c:pt>
                <c:pt idx="2183">
                  <c:v>-0.0002781799608752286</c:v>
                </c:pt>
                <c:pt idx="2184">
                  <c:v>-0.004822145802174928</c:v>
                </c:pt>
                <c:pt idx="2185">
                  <c:v>-0.009603096148540111</c:v>
                </c:pt>
                <c:pt idx="2186">
                  <c:v>-0.007124262933712453</c:v>
                </c:pt>
                <c:pt idx="2187">
                  <c:v>0.005067811382011084</c:v>
                </c:pt>
                <c:pt idx="2188">
                  <c:v>0.005067811382011084</c:v>
                </c:pt>
                <c:pt idx="2189">
                  <c:v>0.005067811382011084</c:v>
                </c:pt>
                <c:pt idx="2190">
                  <c:v>0.01295611437517218</c:v>
                </c:pt>
                <c:pt idx="2191">
                  <c:v>0.01368601126768956</c:v>
                </c:pt>
                <c:pt idx="2192">
                  <c:v>0.01975185593903841</c:v>
                </c:pt>
                <c:pt idx="2193">
                  <c:v>0.03248527443816943</c:v>
                </c:pt>
                <c:pt idx="2194">
                  <c:v>0.03362793644358016</c:v>
                </c:pt>
                <c:pt idx="2195">
                  <c:v>0.03362793644358016</c:v>
                </c:pt>
                <c:pt idx="2196">
                  <c:v>0.03362793644358016</c:v>
                </c:pt>
                <c:pt idx="2197">
                  <c:v>0.05145115216432062</c:v>
                </c:pt>
                <c:pt idx="2198">
                  <c:v>0.06320814422823527</c:v>
                </c:pt>
                <c:pt idx="2199">
                  <c:v>0.06062755747788663</c:v>
                </c:pt>
                <c:pt idx="2200">
                  <c:v>0.06633263779468601</c:v>
                </c:pt>
                <c:pt idx="2201">
                  <c:v>0.07645930045010522</c:v>
                </c:pt>
                <c:pt idx="2202">
                  <c:v>0.07645930045010522</c:v>
                </c:pt>
                <c:pt idx="2203">
                  <c:v>0.07645930045010522</c:v>
                </c:pt>
                <c:pt idx="2204">
                  <c:v>0.07615581806506729</c:v>
                </c:pt>
                <c:pt idx="2205">
                  <c:v>0.0707952860921144</c:v>
                </c:pt>
                <c:pt idx="2206">
                  <c:v>0.06394532109634796</c:v>
                </c:pt>
                <c:pt idx="2207">
                  <c:v>0.072192804710593</c:v>
                </c:pt>
                <c:pt idx="2208">
                  <c:v>0.09551075399150995</c:v>
                </c:pt>
                <c:pt idx="2209">
                  <c:v>0.09551075399150995</c:v>
                </c:pt>
                <c:pt idx="2210">
                  <c:v>0.09551075399150995</c:v>
                </c:pt>
                <c:pt idx="2211">
                  <c:v>0.09714393294156025</c:v>
                </c:pt>
                <c:pt idx="2212">
                  <c:v>0.08653015627611584</c:v>
                </c:pt>
                <c:pt idx="2213">
                  <c:v>0.09206109512659508</c:v>
                </c:pt>
                <c:pt idx="2214">
                  <c:v>0.09767816624243937</c:v>
                </c:pt>
                <c:pt idx="2215">
                  <c:v>0.09978741704453171</c:v>
                </c:pt>
                <c:pt idx="2216">
                  <c:v>0.09978741704453171</c:v>
                </c:pt>
                <c:pt idx="2217">
                  <c:v>0.09978741704453171</c:v>
                </c:pt>
                <c:pt idx="2218">
                  <c:v>0.09389792180516486</c:v>
                </c:pt>
                <c:pt idx="2219">
                  <c:v>0.09657677107370652</c:v>
                </c:pt>
                <c:pt idx="2220">
                  <c:v>0.0876782575223985</c:v>
                </c:pt>
                <c:pt idx="2221">
                  <c:v>0.09764045549191089</c:v>
                </c:pt>
                <c:pt idx="2222">
                  <c:v>0.09322565523723683</c:v>
                </c:pt>
                <c:pt idx="2223">
                  <c:v>0.09322565523723683</c:v>
                </c:pt>
                <c:pt idx="2224">
                  <c:v>0.09322565523723683</c:v>
                </c:pt>
                <c:pt idx="2225">
                  <c:v>0.09407513220027806</c:v>
                </c:pt>
                <c:pt idx="2226">
                  <c:v>0.09064551663864055</c:v>
                </c:pt>
                <c:pt idx="2227">
                  <c:v>0.09175991512363854</c:v>
                </c:pt>
                <c:pt idx="2228">
                  <c:v>0.09130821952146284</c:v>
                </c:pt>
                <c:pt idx="2229">
                  <c:v>0.09075035117228225</c:v>
                </c:pt>
                <c:pt idx="2230">
                  <c:v>0.09075035117228225</c:v>
                </c:pt>
                <c:pt idx="2231">
                  <c:v>0.09075035117228225</c:v>
                </c:pt>
                <c:pt idx="2232">
                  <c:v>0.07199271527661961</c:v>
                </c:pt>
                <c:pt idx="2233">
                  <c:v>0.07025558987476359</c:v>
                </c:pt>
                <c:pt idx="2234">
                  <c:v>0.06702248039770503</c:v>
                </c:pt>
                <c:pt idx="2235">
                  <c:v>0.06524789155842213</c:v>
                </c:pt>
                <c:pt idx="2236">
                  <c:v>0.06286730492701599</c:v>
                </c:pt>
                <c:pt idx="2237">
                  <c:v>0.06286730492701599</c:v>
                </c:pt>
                <c:pt idx="2238">
                  <c:v>0.06286730492701599</c:v>
                </c:pt>
                <c:pt idx="2239">
                  <c:v>0.07447610684609739</c:v>
                </c:pt>
                <c:pt idx="2240">
                  <c:v>0.07597820256776099</c:v>
                </c:pt>
                <c:pt idx="2241">
                  <c:v>0.06994704730173029</c:v>
                </c:pt>
                <c:pt idx="2242">
                  <c:v>0.08216129875644732</c:v>
                </c:pt>
                <c:pt idx="2243">
                  <c:v>0.09945611079779609</c:v>
                </c:pt>
                <c:pt idx="2244">
                  <c:v>0.09945611079779609</c:v>
                </c:pt>
                <c:pt idx="2245">
                  <c:v>0.09945611079779609</c:v>
                </c:pt>
                <c:pt idx="2246">
                  <c:v>0.09453458692853998</c:v>
                </c:pt>
                <c:pt idx="2247">
                  <c:v>0.1023279916856128</c:v>
                </c:pt>
                <c:pt idx="2248">
                  <c:v>0.1023279916856128</c:v>
                </c:pt>
                <c:pt idx="2249">
                  <c:v>0.1017985599474935</c:v>
                </c:pt>
                <c:pt idx="2250">
                  <c:v>0.07433017927804379</c:v>
                </c:pt>
                <c:pt idx="2251">
                  <c:v>0.07433017927804379</c:v>
                </c:pt>
                <c:pt idx="2252">
                  <c:v>0.07433017927804379</c:v>
                </c:pt>
                <c:pt idx="2253">
                  <c:v>0.07535835047805391</c:v>
                </c:pt>
                <c:pt idx="2254">
                  <c:v>0.06315205221922972</c:v>
                </c:pt>
                <c:pt idx="2255">
                  <c:v>0.05975570985880118</c:v>
                </c:pt>
                <c:pt idx="2256">
                  <c:v>0.07440336960786877</c:v>
                </c:pt>
                <c:pt idx="2257">
                  <c:v>0.06465597622188235</c:v>
                </c:pt>
                <c:pt idx="2258">
                  <c:v>0.06465597622188235</c:v>
                </c:pt>
                <c:pt idx="2259">
                  <c:v>0.06465597622188235</c:v>
                </c:pt>
                <c:pt idx="2260">
                  <c:v>0.06844056343402248</c:v>
                </c:pt>
                <c:pt idx="2261">
                  <c:v>0.07135484379433095</c:v>
                </c:pt>
                <c:pt idx="2262">
                  <c:v>0.07462277691353307</c:v>
                </c:pt>
                <c:pt idx="2263">
                  <c:v>0.08409572006140603</c:v>
                </c:pt>
                <c:pt idx="2264">
                  <c:v>0.08079089542529022</c:v>
                </c:pt>
                <c:pt idx="2265">
                  <c:v>0.08079089542529022</c:v>
                </c:pt>
                <c:pt idx="2266">
                  <c:v>0.08079089542529022</c:v>
                </c:pt>
                <c:pt idx="2267">
                  <c:v>0.06339417421246296</c:v>
                </c:pt>
                <c:pt idx="2268">
                  <c:v>0.06697882627452841</c:v>
                </c:pt>
                <c:pt idx="2269">
                  <c:v>0.07344859963734013</c:v>
                </c:pt>
                <c:pt idx="2270">
                  <c:v>0.06380790061747384</c:v>
                </c:pt>
                <c:pt idx="2271">
                  <c:v>0.05828428087666204</c:v>
                </c:pt>
                <c:pt idx="2272">
                  <c:v>0.05828428087666204</c:v>
                </c:pt>
                <c:pt idx="2273">
                  <c:v>0.05828428087666204</c:v>
                </c:pt>
                <c:pt idx="2274">
                  <c:v>0.07526699537000522</c:v>
                </c:pt>
                <c:pt idx="2275">
                  <c:v>0.07606343462933476</c:v>
                </c:pt>
                <c:pt idx="2276">
                  <c:v>0.08758396813046149</c:v>
                </c:pt>
                <c:pt idx="2277">
                  <c:v>0.09336974789188941</c:v>
                </c:pt>
                <c:pt idx="2278">
                  <c:v>0.09548250375880626</c:v>
                </c:pt>
                <c:pt idx="2279">
                  <c:v>0.09548250375880626</c:v>
                </c:pt>
                <c:pt idx="2280">
                  <c:v>0.09548250375880626</c:v>
                </c:pt>
                <c:pt idx="2281">
                  <c:v>0.09913094212202821</c:v>
                </c:pt>
                <c:pt idx="2282">
                  <c:v>0.09104914892551179</c:v>
                </c:pt>
                <c:pt idx="2283">
                  <c:v>0.09104914892551179</c:v>
                </c:pt>
                <c:pt idx="2284">
                  <c:v>0.09971685821270201</c:v>
                </c:pt>
                <c:pt idx="2285">
                  <c:v>0.107272395894729</c:v>
                </c:pt>
                <c:pt idx="2286">
                  <c:v>0.107272395894729</c:v>
                </c:pt>
                <c:pt idx="2287">
                  <c:v>0.107272395894729</c:v>
                </c:pt>
                <c:pt idx="2288">
                  <c:v>0.1130192117343383</c:v>
                </c:pt>
                <c:pt idx="2289">
                  <c:v>0.1254014876902625</c:v>
                </c:pt>
                <c:pt idx="2290">
                  <c:v>0.1241048709392286</c:v>
                </c:pt>
                <c:pt idx="2291">
                  <c:v>0.1196293707083705</c:v>
                </c:pt>
                <c:pt idx="2292">
                  <c:v>0.1226968222523917</c:v>
                </c:pt>
                <c:pt idx="2293">
                  <c:v>0.1226968222523917</c:v>
                </c:pt>
                <c:pt idx="2294">
                  <c:v>0.1226968222523917</c:v>
                </c:pt>
                <c:pt idx="2295">
                  <c:v>0.1257320737621972</c:v>
                </c:pt>
                <c:pt idx="2296">
                  <c:v>0.1238665476753873</c:v>
                </c:pt>
                <c:pt idx="2297">
                  <c:v>0.1178672039041298</c:v>
                </c:pt>
                <c:pt idx="2298">
                  <c:v>0.1210988971551188</c:v>
                </c:pt>
                <c:pt idx="2299">
                  <c:v>0.1225555703285014</c:v>
                </c:pt>
                <c:pt idx="2300">
                  <c:v>0.1225555703285014</c:v>
                </c:pt>
                <c:pt idx="2301">
                  <c:v>0.1225555703285014</c:v>
                </c:pt>
                <c:pt idx="2302">
                  <c:v>0.1303406613906741</c:v>
                </c:pt>
                <c:pt idx="2303">
                  <c:v>0.1059957367033151</c:v>
                </c:pt>
                <c:pt idx="2304">
                  <c:v>0.1059957367033151</c:v>
                </c:pt>
                <c:pt idx="2305">
                  <c:v>0.08326304527737918</c:v>
                </c:pt>
                <c:pt idx="2306">
                  <c:v>0.08094069561305961</c:v>
                </c:pt>
                <c:pt idx="2307">
                  <c:v>0.08094069561305961</c:v>
                </c:pt>
                <c:pt idx="2308">
                  <c:v>0.08094069561305961</c:v>
                </c:pt>
                <c:pt idx="2309">
                  <c:v>0.1050045939357214</c:v>
                </c:pt>
                <c:pt idx="2310">
                  <c:v>0.1039928312098233</c:v>
                </c:pt>
                <c:pt idx="2311">
                  <c:v>0.08818343928110436</c:v>
                </c:pt>
                <c:pt idx="2312">
                  <c:v>0.04786331834832749</c:v>
                </c:pt>
                <c:pt idx="2313">
                  <c:v>0.02249160396738696</c:v>
                </c:pt>
                <c:pt idx="2314">
                  <c:v>0.02249160396738696</c:v>
                </c:pt>
                <c:pt idx="2315">
                  <c:v>0.02249160396738696</c:v>
                </c:pt>
                <c:pt idx="2316">
                  <c:v>0.02125286868222194</c:v>
                </c:pt>
                <c:pt idx="2317">
                  <c:v>0.02125286868222194</c:v>
                </c:pt>
                <c:pt idx="2318">
                  <c:v>0.0311185816879974</c:v>
                </c:pt>
                <c:pt idx="2319">
                  <c:v>0.02853669244595764</c:v>
                </c:pt>
                <c:pt idx="2320">
                  <c:v>0.03031823993966624</c:v>
                </c:pt>
                <c:pt idx="2321">
                  <c:v>0.03031823993966624</c:v>
                </c:pt>
                <c:pt idx="2322">
                  <c:v>0.03031823993966624</c:v>
                </c:pt>
                <c:pt idx="2323">
                  <c:v>0.03199149610039079</c:v>
                </c:pt>
                <c:pt idx="2324">
                  <c:v>0.03355510007076392</c:v>
                </c:pt>
                <c:pt idx="2325">
                  <c:v>0.03159013718708108</c:v>
                </c:pt>
                <c:pt idx="2326">
                  <c:v>0.03099217842058201</c:v>
                </c:pt>
                <c:pt idx="2327">
                  <c:v>0.02878636505409493</c:v>
                </c:pt>
                <c:pt idx="2328">
                  <c:v>0.02878636505409493</c:v>
                </c:pt>
                <c:pt idx="2329">
                  <c:v>0.02878636505409493</c:v>
                </c:pt>
                <c:pt idx="2330">
                  <c:v>0.03615616102698609</c:v>
                </c:pt>
                <c:pt idx="2331">
                  <c:v>0.0261594267087325</c:v>
                </c:pt>
                <c:pt idx="2332">
                  <c:v>0.03472440121091359</c:v>
                </c:pt>
                <c:pt idx="2333">
                  <c:v>0.005303676797981606</c:v>
                </c:pt>
                <c:pt idx="2334">
                  <c:v>0.00627970818654537</c:v>
                </c:pt>
                <c:pt idx="2335">
                  <c:v>0.00627970818654537</c:v>
                </c:pt>
                <c:pt idx="2336">
                  <c:v>0.00627970818654537</c:v>
                </c:pt>
                <c:pt idx="2337">
                  <c:v>-0.0009259757861289351</c:v>
                </c:pt>
                <c:pt idx="2338">
                  <c:v>0.01667924297713286</c:v>
                </c:pt>
                <c:pt idx="2339">
                  <c:v>0.0270205730491442</c:v>
                </c:pt>
                <c:pt idx="2340">
                  <c:v>0.02396157850418124</c:v>
                </c:pt>
                <c:pt idx="2341">
                  <c:v>0.01964522688982465</c:v>
                </c:pt>
                <c:pt idx="2342">
                  <c:v>0.01964522688982465</c:v>
                </c:pt>
                <c:pt idx="2343">
                  <c:v>0.01964522688982465</c:v>
                </c:pt>
                <c:pt idx="2344">
                  <c:v>0.007597799784629606</c:v>
                </c:pt>
                <c:pt idx="2345">
                  <c:v>0.01420481102360238</c:v>
                </c:pt>
                <c:pt idx="2346">
                  <c:v>0.006160149326828541</c:v>
                </c:pt>
                <c:pt idx="2347">
                  <c:v>0.008194375654550192</c:v>
                </c:pt>
                <c:pt idx="2348">
                  <c:v>0.0148222182652428</c:v>
                </c:pt>
                <c:pt idx="2349">
                  <c:v>0.0148222182652428</c:v>
                </c:pt>
                <c:pt idx="2350">
                  <c:v>0.0148222182652428</c:v>
                </c:pt>
                <c:pt idx="2351">
                  <c:v>0.005937043980792514</c:v>
                </c:pt>
                <c:pt idx="2352">
                  <c:v>0.003726087398410891</c:v>
                </c:pt>
                <c:pt idx="2353">
                  <c:v>0.006016664619264193</c:v>
                </c:pt>
                <c:pt idx="2354">
                  <c:v>0.006222880221626643</c:v>
                </c:pt>
                <c:pt idx="2355">
                  <c:v>0.009676119958722654</c:v>
                </c:pt>
                <c:pt idx="2356">
                  <c:v>0.009676119958722654</c:v>
                </c:pt>
                <c:pt idx="2357">
                  <c:v>0.009676119958722654</c:v>
                </c:pt>
                <c:pt idx="2358">
                  <c:v>0.01569965092939208</c:v>
                </c:pt>
                <c:pt idx="2359">
                  <c:v>0.01855611110448934</c:v>
                </c:pt>
                <c:pt idx="2360">
                  <c:v>0.0280009636866408</c:v>
                </c:pt>
                <c:pt idx="2361">
                  <c:v>0.03356257975968416</c:v>
                </c:pt>
                <c:pt idx="2362">
                  <c:v>0.03356257975968416</c:v>
                </c:pt>
                <c:pt idx="2363">
                  <c:v>0.03356257975968416</c:v>
                </c:pt>
                <c:pt idx="2364">
                  <c:v>0.03356257975968416</c:v>
                </c:pt>
                <c:pt idx="2365">
                  <c:v>0.03084339918808468</c:v>
                </c:pt>
                <c:pt idx="2366">
                  <c:v>0.06053268370070068</c:v>
                </c:pt>
                <c:pt idx="2367">
                  <c:v>0.06814731810386797</c:v>
                </c:pt>
                <c:pt idx="2368">
                  <c:v>0.07195808951745236</c:v>
                </c:pt>
                <c:pt idx="2369">
                  <c:v>0.06570980159804186</c:v>
                </c:pt>
                <c:pt idx="2370">
                  <c:v>0.06570980159804186</c:v>
                </c:pt>
                <c:pt idx="2371">
                  <c:v>0.06570980159804186</c:v>
                </c:pt>
                <c:pt idx="2372">
                  <c:v>0.06963459709997211</c:v>
                </c:pt>
                <c:pt idx="2373">
                  <c:v>0.06911888854142899</c:v>
                </c:pt>
                <c:pt idx="2374">
                  <c:v>0.06628230960299572</c:v>
                </c:pt>
                <c:pt idx="2375">
                  <c:v>0.09030782460878022</c:v>
                </c:pt>
                <c:pt idx="2376">
                  <c:v>0.08928977642234609</c:v>
                </c:pt>
                <c:pt idx="2377">
                  <c:v>0.08928977642234609</c:v>
                </c:pt>
                <c:pt idx="2378">
                  <c:v>0.08928977642234609</c:v>
                </c:pt>
                <c:pt idx="2379">
                  <c:v>0.08680049956531302</c:v>
                </c:pt>
                <c:pt idx="2380">
                  <c:v>0.09564980778707308</c:v>
                </c:pt>
                <c:pt idx="2381">
                  <c:v>0.08851710907427011</c:v>
                </c:pt>
                <c:pt idx="2382">
                  <c:v>0.08390073451215983</c:v>
                </c:pt>
                <c:pt idx="2383">
                  <c:v>0.09228802957586207</c:v>
                </c:pt>
                <c:pt idx="2384">
                  <c:v>0.09228802957586207</c:v>
                </c:pt>
                <c:pt idx="2385">
                  <c:v>0.09228802957586207</c:v>
                </c:pt>
                <c:pt idx="2386">
                  <c:v>0.1040529208140366</c:v>
                </c:pt>
                <c:pt idx="2387">
                  <c:v>0.1068147188922231</c:v>
                </c:pt>
                <c:pt idx="2388">
                  <c:v>0.1068147188922231</c:v>
                </c:pt>
                <c:pt idx="2389">
                  <c:v>0.1129424521572337</c:v>
                </c:pt>
                <c:pt idx="2390">
                  <c:v>0.1074625270332051</c:v>
                </c:pt>
                <c:pt idx="2391">
                  <c:v>0.1074625270332051</c:v>
                </c:pt>
                <c:pt idx="2392">
                  <c:v>0.1074625270332051</c:v>
                </c:pt>
                <c:pt idx="2393">
                  <c:v>0.09469715702538495</c:v>
                </c:pt>
                <c:pt idx="2394">
                  <c:v>0.1039804914360323</c:v>
                </c:pt>
                <c:pt idx="2395">
                  <c:v>0.108818276459468</c:v>
                </c:pt>
                <c:pt idx="2396">
                  <c:v>0.1140458429254898</c:v>
                </c:pt>
                <c:pt idx="2397">
                  <c:v>0.1239997955099517</c:v>
                </c:pt>
                <c:pt idx="2398">
                  <c:v>0.1239997955099517</c:v>
                </c:pt>
                <c:pt idx="2399">
                  <c:v>0.1239997955099517</c:v>
                </c:pt>
                <c:pt idx="2400">
                  <c:v>0.1158434067666111</c:v>
                </c:pt>
                <c:pt idx="2401">
                  <c:v>0.1150949904848358</c:v>
                </c:pt>
                <c:pt idx="2402">
                  <c:v>0.1234002478780235</c:v>
                </c:pt>
                <c:pt idx="2403">
                  <c:v>0.1297331455051292</c:v>
                </c:pt>
                <c:pt idx="2404">
                  <c:v>0.1388531243250987</c:v>
                </c:pt>
                <c:pt idx="2405">
                  <c:v>0.1388531243250987</c:v>
                </c:pt>
                <c:pt idx="2406">
                  <c:v>0.1388531243250987</c:v>
                </c:pt>
                <c:pt idx="2407">
                  <c:v>0.1459842028055563</c:v>
                </c:pt>
                <c:pt idx="2408">
                  <c:v>0.1436100784987137</c:v>
                </c:pt>
                <c:pt idx="2409">
                  <c:v>0.159292183328431</c:v>
                </c:pt>
                <c:pt idx="2410">
                  <c:v>0.1594115979537771</c:v>
                </c:pt>
                <c:pt idx="2411">
                  <c:v>0.1628351599686616</c:v>
                </c:pt>
                <c:pt idx="2412">
                  <c:v>0.1628351599686616</c:v>
                </c:pt>
                <c:pt idx="2413">
                  <c:v>0.1628351599686616</c:v>
                </c:pt>
                <c:pt idx="2414">
                  <c:v>0.1643114019774653</c:v>
                </c:pt>
                <c:pt idx="2415">
                  <c:v>0.171830772782744</c:v>
                </c:pt>
                <c:pt idx="2416">
                  <c:v>0.1646541895428766</c:v>
                </c:pt>
                <c:pt idx="2417">
                  <c:v>0.1527913375573499</c:v>
                </c:pt>
                <c:pt idx="2418">
                  <c:v>0.1443694500716896</c:v>
                </c:pt>
                <c:pt idx="2419">
                  <c:v>0.1443694500716896</c:v>
                </c:pt>
                <c:pt idx="2420">
                  <c:v>0.1443694500716896</c:v>
                </c:pt>
                <c:pt idx="2421">
                  <c:v>0.1443694500716896</c:v>
                </c:pt>
                <c:pt idx="2422">
                  <c:v>0.1443694500716896</c:v>
                </c:pt>
                <c:pt idx="2423">
                  <c:v>0.1484131041455442</c:v>
                </c:pt>
                <c:pt idx="2424">
                  <c:v>0.1434410075982051</c:v>
                </c:pt>
                <c:pt idx="2425">
                  <c:v>0.1498681872643631</c:v>
                </c:pt>
                <c:pt idx="2426">
                  <c:v>0.1498681872643631</c:v>
                </c:pt>
                <c:pt idx="2427">
                  <c:v>0.1498681872643631</c:v>
                </c:pt>
                <c:pt idx="2428">
                  <c:v>0.1508567864141159</c:v>
                </c:pt>
                <c:pt idx="2429">
                  <c:v>0.1504786031652502</c:v>
                </c:pt>
                <c:pt idx="2430">
                  <c:v>0.1381613438196344</c:v>
                </c:pt>
                <c:pt idx="2431">
                  <c:v>0.1321314964320807</c:v>
                </c:pt>
                <c:pt idx="2432">
                  <c:v>0.1435431128734837</c:v>
                </c:pt>
                <c:pt idx="2433">
                  <c:v>0.1435431128734837</c:v>
                </c:pt>
                <c:pt idx="2434">
                  <c:v>0.1435431128734837</c:v>
                </c:pt>
                <c:pt idx="2435">
                  <c:v>0.1568290843120287</c:v>
                </c:pt>
                <c:pt idx="2436">
                  <c:v>0.1465492067271921</c:v>
                </c:pt>
                <c:pt idx="2437">
                  <c:v>0.1593205370131934</c:v>
                </c:pt>
                <c:pt idx="2438">
                  <c:v>0.1638543392259102</c:v>
                </c:pt>
                <c:pt idx="2439">
                  <c:v>0.1434629563629926</c:v>
                </c:pt>
                <c:pt idx="2440">
                  <c:v>0.1434629563629926</c:v>
                </c:pt>
                <c:pt idx="2441">
                  <c:v>0.1434629563629926</c:v>
                </c:pt>
                <c:pt idx="2442">
                  <c:v>0.1385112839989504</c:v>
                </c:pt>
                <c:pt idx="2443">
                  <c:v>0.1241764790218031</c:v>
                </c:pt>
                <c:pt idx="2444">
                  <c:v>0.1260877035488281</c:v>
                </c:pt>
                <c:pt idx="2445">
                  <c:v>0.1347721423283088</c:v>
                </c:pt>
                <c:pt idx="2446">
                  <c:v>0.134752504946039</c:v>
                </c:pt>
                <c:pt idx="2447">
                  <c:v>0.134752504946039</c:v>
                </c:pt>
                <c:pt idx="2448">
                  <c:v>0.134752504946039</c:v>
                </c:pt>
                <c:pt idx="2449">
                  <c:v>0.1312113722293651</c:v>
                </c:pt>
                <c:pt idx="2450">
                  <c:v>0.136071106371509</c:v>
                </c:pt>
                <c:pt idx="2451">
                  <c:v>0.1481221372252862</c:v>
                </c:pt>
                <c:pt idx="2452">
                  <c:v>0.1430197633727116</c:v>
                </c:pt>
                <c:pt idx="2453">
                  <c:v>0.148018822759457</c:v>
                </c:pt>
                <c:pt idx="2454">
                  <c:v>0.148018822759457</c:v>
                </c:pt>
                <c:pt idx="2455">
                  <c:v>0.148018822759457</c:v>
                </c:pt>
                <c:pt idx="2456">
                  <c:v>0.1493470632022421</c:v>
                </c:pt>
                <c:pt idx="2457">
                  <c:v>0.154535608297108</c:v>
                </c:pt>
                <c:pt idx="2458">
                  <c:v>0.1454131118364646</c:v>
                </c:pt>
                <c:pt idx="2459">
                  <c:v>0.140606233550808</c:v>
                </c:pt>
                <c:pt idx="2460">
                  <c:v>0.1411175573676551</c:v>
                </c:pt>
                <c:pt idx="2461">
                  <c:v>0.1411175573676551</c:v>
                </c:pt>
                <c:pt idx="2462">
                  <c:v>0.1411175573676551</c:v>
                </c:pt>
                <c:pt idx="2463">
                  <c:v>0.1429101961258422</c:v>
                </c:pt>
                <c:pt idx="2464">
                  <c:v>0.1419083441379278</c:v>
                </c:pt>
                <c:pt idx="2465">
                  <c:v>0.138145235403555</c:v>
                </c:pt>
                <c:pt idx="2466">
                  <c:v>0.1322387670332058</c:v>
                </c:pt>
                <c:pt idx="2467">
                  <c:v>0.1322387670332058</c:v>
                </c:pt>
                <c:pt idx="2468">
                  <c:v>0.1322387670332058</c:v>
                </c:pt>
                <c:pt idx="2469">
                  <c:v>0.1322387670332058</c:v>
                </c:pt>
                <c:pt idx="2470">
                  <c:v>0.1471241286978419</c:v>
                </c:pt>
                <c:pt idx="2471">
                  <c:v>0.1465784746879498</c:v>
                </c:pt>
                <c:pt idx="2472">
                  <c:v>0.140480550291619</c:v>
                </c:pt>
                <c:pt idx="2473">
                  <c:v>0.1480268815111256</c:v>
                </c:pt>
                <c:pt idx="2474">
                  <c:v>0.1480268815111256</c:v>
                </c:pt>
                <c:pt idx="2475">
                  <c:v>0.1480268815111256</c:v>
                </c:pt>
                <c:pt idx="2476">
                  <c:v>0.1480268815111256</c:v>
                </c:pt>
                <c:pt idx="2477">
                  <c:v>0.1541647979318277</c:v>
                </c:pt>
                <c:pt idx="2478">
                  <c:v>0.1658174096530195</c:v>
                </c:pt>
                <c:pt idx="2479">
                  <c:v>0.1602005127725574</c:v>
                </c:pt>
                <c:pt idx="2480">
                  <c:v>0.1551644069687652</c:v>
                </c:pt>
                <c:pt idx="2481">
                  <c:v>0.1741486866235006</c:v>
                </c:pt>
                <c:pt idx="2482">
                  <c:v>0.1741486866235006</c:v>
                </c:pt>
                <c:pt idx="2483">
                  <c:v>0.1741486866235006</c:v>
                </c:pt>
                <c:pt idx="2484">
                  <c:v>0.1741486866235006</c:v>
                </c:pt>
                <c:pt idx="2485">
                  <c:v>0.1968137606026758</c:v>
                </c:pt>
                <c:pt idx="2486">
                  <c:v>0.1972144308372597</c:v>
                </c:pt>
                <c:pt idx="2487">
                  <c:v>0.1845479503316473</c:v>
                </c:pt>
                <c:pt idx="2488">
                  <c:v>0.1947751759851185</c:v>
                </c:pt>
                <c:pt idx="2489">
                  <c:v>0.1947751759851185</c:v>
                </c:pt>
                <c:pt idx="2490">
                  <c:v>0.1947751759851185</c:v>
                </c:pt>
                <c:pt idx="2491">
                  <c:v>0.1959517321928757</c:v>
                </c:pt>
                <c:pt idx="2492">
                  <c:v>0.2139473474049681</c:v>
                </c:pt>
                <c:pt idx="2493">
                  <c:v>0.2347328768728937</c:v>
                </c:pt>
                <c:pt idx="2494">
                  <c:v>0.227578023655895</c:v>
                </c:pt>
                <c:pt idx="2495">
                  <c:v>0.2349997640951678</c:v>
                </c:pt>
                <c:pt idx="2496">
                  <c:v>0.2349997640951678</c:v>
                </c:pt>
                <c:pt idx="2497">
                  <c:v>0.2349997640951678</c:v>
                </c:pt>
                <c:pt idx="2498">
                  <c:v>0.232215983040566</c:v>
                </c:pt>
                <c:pt idx="2499">
                  <c:v>0.2396128254687097</c:v>
                </c:pt>
                <c:pt idx="2500">
                  <c:v>0.2237517155716436</c:v>
                </c:pt>
                <c:pt idx="2501">
                  <c:v>0.1246766219484503</c:v>
                </c:pt>
                <c:pt idx="2502">
                  <c:v>0.1383192706526734</c:v>
                </c:pt>
                <c:pt idx="2503">
                  <c:v>0.1383192706526734</c:v>
                </c:pt>
                <c:pt idx="2504">
                  <c:v>0.1383192706526734</c:v>
                </c:pt>
                <c:pt idx="2505">
                  <c:v>0.1248335404441948</c:v>
                </c:pt>
                <c:pt idx="2506">
                  <c:v>0.1363927369885333</c:v>
                </c:pt>
                <c:pt idx="2507">
                  <c:v>0.143207933036444</c:v>
                </c:pt>
                <c:pt idx="2508">
                  <c:v>0.1446942738115566</c:v>
                </c:pt>
                <c:pt idx="2509">
                  <c:v>0.1551225490485307</c:v>
                </c:pt>
                <c:pt idx="2510">
                  <c:v>0.1551225490485307</c:v>
                </c:pt>
                <c:pt idx="2511">
                  <c:v>0.1551225490485307</c:v>
                </c:pt>
                <c:pt idx="2512">
                  <c:v>0.1541968438857778</c:v>
                </c:pt>
                <c:pt idx="2513">
                  <c:v>0.156462305875055</c:v>
                </c:pt>
                <c:pt idx="2514">
                  <c:v>0.1455153420527796</c:v>
                </c:pt>
                <c:pt idx="2515">
                  <c:v>0.1382919618764993</c:v>
                </c:pt>
                <c:pt idx="2516">
                  <c:v>0.1420517877755186</c:v>
                </c:pt>
                <c:pt idx="2517">
                  <c:v>0.1420517877755186</c:v>
                </c:pt>
                <c:pt idx="2518">
                  <c:v>0.1420517877755186</c:v>
                </c:pt>
                <c:pt idx="2519">
                  <c:v>0.1371164207105344</c:v>
                </c:pt>
                <c:pt idx="2520">
                  <c:v>0.1414792226667997</c:v>
                </c:pt>
                <c:pt idx="2521">
                  <c:v>0.1393165473332646</c:v>
                </c:pt>
                <c:pt idx="2522">
                  <c:v>0.1322533185887721</c:v>
                </c:pt>
                <c:pt idx="2523">
                  <c:v>0.1266195400780602</c:v>
                </c:pt>
                <c:pt idx="2524">
                  <c:v>0.1266195400780602</c:v>
                </c:pt>
                <c:pt idx="2525">
                  <c:v>0.1266195400780602</c:v>
                </c:pt>
                <c:pt idx="2526">
                  <c:v>0.1227793899161012</c:v>
                </c:pt>
                <c:pt idx="2527">
                  <c:v>0.1263758083655565</c:v>
                </c:pt>
                <c:pt idx="2528">
                  <c:v>0.1291130986274499</c:v>
                </c:pt>
                <c:pt idx="2529">
                  <c:v>0.1291130986274499</c:v>
                </c:pt>
                <c:pt idx="2530">
                  <c:v>0.1333055547396829</c:v>
                </c:pt>
                <c:pt idx="2531">
                  <c:v>0.1333055547396829</c:v>
                </c:pt>
                <c:pt idx="2532">
                  <c:v>0.1333055547396829</c:v>
                </c:pt>
                <c:pt idx="2533">
                  <c:v>0.1355115796336248</c:v>
                </c:pt>
                <c:pt idx="2534">
                  <c:v>0.1192216198863436</c:v>
                </c:pt>
                <c:pt idx="2535">
                  <c:v>0.116883666902603</c:v>
                </c:pt>
                <c:pt idx="2536">
                  <c:v>0.1240119531389103</c:v>
                </c:pt>
                <c:pt idx="2537">
                  <c:v>0.1227729136473616</c:v>
                </c:pt>
                <c:pt idx="2538">
                  <c:v>0.1227729136473616</c:v>
                </c:pt>
                <c:pt idx="2539">
                  <c:v>0.1227729136473616</c:v>
                </c:pt>
                <c:pt idx="2540">
                  <c:v>0.1335332850286132</c:v>
                </c:pt>
                <c:pt idx="2541">
                  <c:v>0.1268812945410701</c:v>
                </c:pt>
                <c:pt idx="2542">
                  <c:v>0.1353989432224845</c:v>
                </c:pt>
                <c:pt idx="2543">
                  <c:v>0.1322104885044127</c:v>
                </c:pt>
                <c:pt idx="2544">
                  <c:v>0.1416975243952185</c:v>
                </c:pt>
                <c:pt idx="2545">
                  <c:v>0.1416975243952185</c:v>
                </c:pt>
                <c:pt idx="2546">
                  <c:v>0.1416975243952185</c:v>
                </c:pt>
                <c:pt idx="2547">
                  <c:v>0.1507148100751068</c:v>
                </c:pt>
                <c:pt idx="2548">
                  <c:v>0.1522424969496087</c:v>
                </c:pt>
                <c:pt idx="2549">
                  <c:v>0.1573903801245984</c:v>
                </c:pt>
                <c:pt idx="2550">
                  <c:v>0.1548099077638483</c:v>
                </c:pt>
                <c:pt idx="2551">
                  <c:v>0.1482445769417849</c:v>
                </c:pt>
                <c:pt idx="2552">
                  <c:v>0.1482445769417849</c:v>
                </c:pt>
                <c:pt idx="2553">
                  <c:v>0.1482445769417849</c:v>
                </c:pt>
                <c:pt idx="2554">
                  <c:v>0.1576270754329137</c:v>
                </c:pt>
                <c:pt idx="2555">
                  <c:v>0.1633848742024732</c:v>
                </c:pt>
                <c:pt idx="2556">
                  <c:v>0.1777448826395945</c:v>
                </c:pt>
                <c:pt idx="2557">
                  <c:v>0.1788174076810019</c:v>
                </c:pt>
                <c:pt idx="2558">
                  <c:v>0.1807525421960976</c:v>
                </c:pt>
                <c:pt idx="2559">
                  <c:v>0.1807525421960976</c:v>
                </c:pt>
                <c:pt idx="2560">
                  <c:v>0.1807525421960976</c:v>
                </c:pt>
                <c:pt idx="2561">
                  <c:v>0.1810794516872289</c:v>
                </c:pt>
                <c:pt idx="2562">
                  <c:v>0.182564140215014</c:v>
                </c:pt>
                <c:pt idx="2563">
                  <c:v>0.1780692619655318</c:v>
                </c:pt>
                <c:pt idx="2564">
                  <c:v>0.1786626833173807</c:v>
                </c:pt>
                <c:pt idx="2565">
                  <c:v>0.1772853871808783</c:v>
                </c:pt>
                <c:pt idx="2566">
                  <c:v>0.1772853871808783</c:v>
                </c:pt>
                <c:pt idx="2567">
                  <c:v>0.1772853871808783</c:v>
                </c:pt>
                <c:pt idx="2568">
                  <c:v>0.1847928716372411</c:v>
                </c:pt>
                <c:pt idx="2569">
                  <c:v>0.1861731354324467</c:v>
                </c:pt>
                <c:pt idx="2570">
                  <c:v>0.1752429857750443</c:v>
                </c:pt>
                <c:pt idx="2571">
                  <c:v>0.1796992669752923</c:v>
                </c:pt>
                <c:pt idx="2572">
                  <c:v>0.1807704657354528</c:v>
                </c:pt>
                <c:pt idx="2573">
                  <c:v>0.1807704657354528</c:v>
                </c:pt>
                <c:pt idx="2574">
                  <c:v>0.1807704657354528</c:v>
                </c:pt>
                <c:pt idx="2575">
                  <c:v>0.1858871885117308</c:v>
                </c:pt>
                <c:pt idx="2576">
                  <c:v>0.1918036835312739</c:v>
                </c:pt>
                <c:pt idx="2577">
                  <c:v>0.2045919157287568</c:v>
                </c:pt>
                <c:pt idx="2578">
                  <c:v>0.2065782328280989</c:v>
                </c:pt>
                <c:pt idx="2579">
                  <c:v>0.2107013795924072</c:v>
                </c:pt>
                <c:pt idx="2580">
                  <c:v>0.2107013795924072</c:v>
                </c:pt>
                <c:pt idx="2581">
                  <c:v>0.2107013795924072</c:v>
                </c:pt>
                <c:pt idx="2582">
                  <c:v>0.223888491398831</c:v>
                </c:pt>
                <c:pt idx="2583">
                  <c:v>0.2201923095416186</c:v>
                </c:pt>
                <c:pt idx="2584">
                  <c:v>0.2173137822915695</c:v>
                </c:pt>
                <c:pt idx="2585">
                  <c:v>0.2076487880096226</c:v>
                </c:pt>
                <c:pt idx="2586">
                  <c:v>0.2145873255147981</c:v>
                </c:pt>
                <c:pt idx="2587">
                  <c:v>0.2145873255147981</c:v>
                </c:pt>
                <c:pt idx="2588">
                  <c:v>0.2145873255147981</c:v>
                </c:pt>
                <c:pt idx="2589">
                  <c:v>0.2224658500396303</c:v>
                </c:pt>
                <c:pt idx="2590">
                  <c:v>0.2214775443528346</c:v>
                </c:pt>
                <c:pt idx="2591">
                  <c:v>0.2262805969780724</c:v>
                </c:pt>
                <c:pt idx="2592">
                  <c:v>0.2185234285318789</c:v>
                </c:pt>
                <c:pt idx="2593">
                  <c:v>0.2237500562519528</c:v>
                </c:pt>
                <c:pt idx="2594">
                  <c:v>0.2237500562519528</c:v>
                </c:pt>
                <c:pt idx="2595">
                  <c:v>0.2237500562519528</c:v>
                </c:pt>
                <c:pt idx="2596">
                  <c:v>0.2285195546310527</c:v>
                </c:pt>
                <c:pt idx="2597">
                  <c:v>0.2527719745690451</c:v>
                </c:pt>
                <c:pt idx="2598">
                  <c:v>0.2569092142742467</c:v>
                </c:pt>
                <c:pt idx="2599">
                  <c:v>0.2739964070335021</c:v>
                </c:pt>
                <c:pt idx="2600">
                  <c:v>0.2733691695432122</c:v>
                </c:pt>
                <c:pt idx="2601">
                  <c:v>0.2733691695432122</c:v>
                </c:pt>
                <c:pt idx="2602">
                  <c:v>0.2733691695432122</c:v>
                </c:pt>
                <c:pt idx="2603">
                  <c:v>0.2735755816149219</c:v>
                </c:pt>
                <c:pt idx="2604">
                  <c:v>0.2742546687518933</c:v>
                </c:pt>
                <c:pt idx="2605">
                  <c:v>0.2744511018980822</c:v>
                </c:pt>
                <c:pt idx="2606">
                  <c:v>0.2745089075607358</c:v>
                </c:pt>
                <c:pt idx="2607">
                  <c:v>0.2888326101309571</c:v>
                </c:pt>
                <c:pt idx="2608">
                  <c:v>0.2888326101309571</c:v>
                </c:pt>
                <c:pt idx="2609">
                  <c:v>0.2888326101309571</c:v>
                </c:pt>
                <c:pt idx="2610">
                  <c:v>0.297264784658078</c:v>
                </c:pt>
                <c:pt idx="2611">
                  <c:v>0.3016051855998343</c:v>
                </c:pt>
                <c:pt idx="2612">
                  <c:v>0.312555489876204</c:v>
                </c:pt>
                <c:pt idx="2613">
                  <c:v>0.312555489876204</c:v>
                </c:pt>
                <c:pt idx="2614">
                  <c:v>0.3188557666628425</c:v>
                </c:pt>
                <c:pt idx="2615">
                  <c:v>0.3188557666628425</c:v>
                </c:pt>
                <c:pt idx="2616">
                  <c:v>0.3188557666628425</c:v>
                </c:pt>
                <c:pt idx="2617">
                  <c:v>0.3369368351039673</c:v>
                </c:pt>
                <c:pt idx="2618">
                  <c:v>0.3337810593672869</c:v>
                </c:pt>
                <c:pt idx="2619">
                  <c:v>0.3356516456043092</c:v>
                </c:pt>
                <c:pt idx="2620">
                  <c:v>0.3409296437065472</c:v>
                </c:pt>
                <c:pt idx="2621">
                  <c:v>0.3578135364957051</c:v>
                </c:pt>
                <c:pt idx="2622">
                  <c:v>0.3578135364957051</c:v>
                </c:pt>
                <c:pt idx="2623">
                  <c:v>0.3578135364957051</c:v>
                </c:pt>
                <c:pt idx="2624">
                  <c:v>0.368781705316232</c:v>
                </c:pt>
                <c:pt idx="2625">
                  <c:v>0.3686224955285465</c:v>
                </c:pt>
                <c:pt idx="2626">
                  <c:v>0.3696558726267197</c:v>
                </c:pt>
                <c:pt idx="2627">
                  <c:v>0.3570194446943871</c:v>
                </c:pt>
                <c:pt idx="2628">
                  <c:v>0.3562269867843502</c:v>
                </c:pt>
                <c:pt idx="2629">
                  <c:v>0.3562269867843502</c:v>
                </c:pt>
                <c:pt idx="2630">
                  <c:v>0.3562269867843502</c:v>
                </c:pt>
                <c:pt idx="2631">
                  <c:v>0.3275972034224495</c:v>
                </c:pt>
                <c:pt idx="2632">
                  <c:v>0.3268950901864054</c:v>
                </c:pt>
                <c:pt idx="2633">
                  <c:v>0.3125058138844018</c:v>
                </c:pt>
                <c:pt idx="2634">
                  <c:v>0.3053525684529021</c:v>
                </c:pt>
                <c:pt idx="2635">
                  <c:v>0.318584262324363</c:v>
                </c:pt>
                <c:pt idx="2636">
                  <c:v>0.318584262324363</c:v>
                </c:pt>
                <c:pt idx="2637">
                  <c:v>0.318584262324363</c:v>
                </c:pt>
                <c:pt idx="2638">
                  <c:v>0.314857231197245</c:v>
                </c:pt>
                <c:pt idx="2639">
                  <c:v>0.3357532813662339</c:v>
                </c:pt>
                <c:pt idx="2640">
                  <c:v>0.3365140818908114</c:v>
                </c:pt>
                <c:pt idx="2641">
                  <c:v>0.3420839417763268</c:v>
                </c:pt>
                <c:pt idx="2642">
                  <c:v>0.334893087065963</c:v>
                </c:pt>
                <c:pt idx="2643">
                  <c:v>0.334893087065963</c:v>
                </c:pt>
                <c:pt idx="2644">
                  <c:v>0.334893087065963</c:v>
                </c:pt>
                <c:pt idx="2645">
                  <c:v>0.3265972407065154</c:v>
                </c:pt>
                <c:pt idx="2646">
                  <c:v>0.3371563750894794</c:v>
                </c:pt>
                <c:pt idx="2647">
                  <c:v>0.3388416708685557</c:v>
                </c:pt>
                <c:pt idx="2648">
                  <c:v>0.3388416708685557</c:v>
                </c:pt>
                <c:pt idx="2649">
                  <c:v>0.3362002540829139</c:v>
                </c:pt>
                <c:pt idx="2650">
                  <c:v>0.3362002540829139</c:v>
                </c:pt>
                <c:pt idx="2651">
                  <c:v>0.3362002540829139</c:v>
                </c:pt>
                <c:pt idx="2652">
                  <c:v>0.3252335568814017</c:v>
                </c:pt>
                <c:pt idx="2653">
                  <c:v>0.3106796964401659</c:v>
                </c:pt>
                <c:pt idx="2654">
                  <c:v>0.3223051847827718</c:v>
                </c:pt>
                <c:pt idx="2655">
                  <c:v>0.3098622922254732</c:v>
                </c:pt>
                <c:pt idx="2656">
                  <c:v>0.3149749553026579</c:v>
                </c:pt>
                <c:pt idx="2657">
                  <c:v>0.3149749553026579</c:v>
                </c:pt>
                <c:pt idx="2658">
                  <c:v>0.3149749553026579</c:v>
                </c:pt>
                <c:pt idx="2659">
                  <c:v>0.3006560246953599</c:v>
                </c:pt>
                <c:pt idx="2660">
                  <c:v>0.3076441301326023</c:v>
                </c:pt>
                <c:pt idx="2661">
                  <c:v>0.3062434363345951</c:v>
                </c:pt>
                <c:pt idx="2662">
                  <c:v>0.2988317329440768</c:v>
                </c:pt>
                <c:pt idx="2663">
                  <c:v>0.3045413257971346</c:v>
                </c:pt>
                <c:pt idx="2664">
                  <c:v>0.3045413257971346</c:v>
                </c:pt>
                <c:pt idx="2665">
                  <c:v>0.3045413257971346</c:v>
                </c:pt>
                <c:pt idx="2666">
                  <c:v>0.2807409128756561</c:v>
                </c:pt>
                <c:pt idx="2667">
                  <c:v>0.2812814105011744</c:v>
                </c:pt>
                <c:pt idx="2668">
                  <c:v>0.2787013631721258</c:v>
                </c:pt>
                <c:pt idx="2669">
                  <c:v>0.2787013631721258</c:v>
                </c:pt>
                <c:pt idx="2670">
                  <c:v>0.2725197894111351</c:v>
                </c:pt>
                <c:pt idx="2671">
                  <c:v>0.2725197894111351</c:v>
                </c:pt>
                <c:pt idx="2672">
                  <c:v>0.2725197894111351</c:v>
                </c:pt>
                <c:pt idx="2673">
                  <c:v>0.2680425003141235</c:v>
                </c:pt>
                <c:pt idx="2674">
                  <c:v>0.2392358992871394</c:v>
                </c:pt>
                <c:pt idx="2675">
                  <c:v>0.2562989319212186</c:v>
                </c:pt>
                <c:pt idx="2676">
                  <c:v>0.2436741154487507</c:v>
                </c:pt>
                <c:pt idx="2677">
                  <c:v>0.2263384546478966</c:v>
                </c:pt>
                <c:pt idx="2678">
                  <c:v>0.2263384546478966</c:v>
                </c:pt>
                <c:pt idx="2679">
                  <c:v>0.2263384546478966</c:v>
                </c:pt>
                <c:pt idx="2680">
                  <c:v>0.2321596392591387</c:v>
                </c:pt>
                <c:pt idx="2681">
                  <c:v>0.2088170091351028</c:v>
                </c:pt>
                <c:pt idx="2682">
                  <c:v>0.2088170091351028</c:v>
                </c:pt>
                <c:pt idx="2683">
                  <c:v>0.2240492113738608</c:v>
                </c:pt>
                <c:pt idx="2684">
                  <c:v>0.2364370548961189</c:v>
                </c:pt>
                <c:pt idx="2685">
                  <c:v>0.2364370548961189</c:v>
                </c:pt>
                <c:pt idx="2686">
                  <c:v>0.2364370548961189</c:v>
                </c:pt>
                <c:pt idx="2687">
                  <c:v>0.2364370548961189</c:v>
                </c:pt>
                <c:pt idx="2688">
                  <c:v>0.2560741288515075</c:v>
                </c:pt>
                <c:pt idx="2689">
                  <c:v>0.258162687316534</c:v>
                </c:pt>
                <c:pt idx="2690">
                  <c:v>0.2585759148313805</c:v>
                </c:pt>
                <c:pt idx="2691">
                  <c:v>0.2581859780696649</c:v>
                </c:pt>
                <c:pt idx="2692">
                  <c:v>0.2581859780696649</c:v>
                </c:pt>
                <c:pt idx="2693">
                  <c:v>0.2581859780696649</c:v>
                </c:pt>
                <c:pt idx="2694">
                  <c:v>0.2535746457974392</c:v>
                </c:pt>
                <c:pt idx="2695">
                  <c:v>0.245922004192126</c:v>
                </c:pt>
                <c:pt idx="2696">
                  <c:v>0.2304214002757762</c:v>
                </c:pt>
                <c:pt idx="2697">
                  <c:v>0.2103938292684635</c:v>
                </c:pt>
                <c:pt idx="2698">
                  <c:v>0.2092924688466495</c:v>
                </c:pt>
                <c:pt idx="2699">
                  <c:v>0.2092924688466495</c:v>
                </c:pt>
                <c:pt idx="2700">
                  <c:v>0.2092924688466495</c:v>
                </c:pt>
                <c:pt idx="2701">
                  <c:v>0.2165333406921905</c:v>
                </c:pt>
                <c:pt idx="2702">
                  <c:v>0.2134382851527214</c:v>
                </c:pt>
                <c:pt idx="2703">
                  <c:v>0.2191541408975494</c:v>
                </c:pt>
                <c:pt idx="2704">
                  <c:v>0.2103347490480327</c:v>
                </c:pt>
                <c:pt idx="2705">
                  <c:v>0.2162834444430936</c:v>
                </c:pt>
                <c:pt idx="2706">
                  <c:v>0.2162834444430936</c:v>
                </c:pt>
                <c:pt idx="2707">
                  <c:v>0.2162834444430936</c:v>
                </c:pt>
                <c:pt idx="2708">
                  <c:v>0.2153275927596904</c:v>
                </c:pt>
                <c:pt idx="2709">
                  <c:v>0.2272669838214867</c:v>
                </c:pt>
                <c:pt idx="2710">
                  <c:v>0.2236400266225941</c:v>
                </c:pt>
                <c:pt idx="2711">
                  <c:v>0.2174221446140304</c:v>
                </c:pt>
                <c:pt idx="2712">
                  <c:v>0.2269477532557551</c:v>
                </c:pt>
                <c:pt idx="2713">
                  <c:v>0.2269477532557551</c:v>
                </c:pt>
                <c:pt idx="2714">
                  <c:v>0.2269477532557551</c:v>
                </c:pt>
                <c:pt idx="2715">
                  <c:v>0.2259074634577557</c:v>
                </c:pt>
                <c:pt idx="2716">
                  <c:v>0.2186818126076879</c:v>
                </c:pt>
                <c:pt idx="2717">
                  <c:v>0.2295978487630703</c:v>
                </c:pt>
                <c:pt idx="2718">
                  <c:v>0.2559476180683862</c:v>
                </c:pt>
                <c:pt idx="2719">
                  <c:v>0.2576587160653825</c:v>
                </c:pt>
                <c:pt idx="2720">
                  <c:v>0.2576587160653825</c:v>
                </c:pt>
                <c:pt idx="2721">
                  <c:v>0.2576587160653825</c:v>
                </c:pt>
                <c:pt idx="2722">
                  <c:v>0.2576587160653825</c:v>
                </c:pt>
                <c:pt idx="2723">
                  <c:v>0.2736375257796187</c:v>
                </c:pt>
                <c:pt idx="2724">
                  <c:v>0.282665428623657</c:v>
                </c:pt>
                <c:pt idx="2725">
                  <c:v>0.2897598942128778</c:v>
                </c:pt>
                <c:pt idx="2726">
                  <c:v>0.2897598942128778</c:v>
                </c:pt>
                <c:pt idx="2727">
                  <c:v>0.2897598942128778</c:v>
                </c:pt>
                <c:pt idx="2728">
                  <c:v>0.2897598942128778</c:v>
                </c:pt>
                <c:pt idx="2729">
                  <c:v>0.2897598942128778</c:v>
                </c:pt>
                <c:pt idx="2730">
                  <c:v>0.3007990557219647</c:v>
                </c:pt>
                <c:pt idx="2731">
                  <c:v>0.3054707517541683</c:v>
                </c:pt>
                <c:pt idx="2732">
                  <c:v>0.3083912936760384</c:v>
                </c:pt>
                <c:pt idx="2733">
                  <c:v>0.3134030388634669</c:v>
                </c:pt>
                <c:pt idx="2734">
                  <c:v>0.3134030388634669</c:v>
                </c:pt>
                <c:pt idx="2735">
                  <c:v>0.3134030388634669</c:v>
                </c:pt>
                <c:pt idx="2736">
                  <c:v>0.3144859968048728</c:v>
                </c:pt>
                <c:pt idx="2737">
                  <c:v>0.3052278294191059</c:v>
                </c:pt>
                <c:pt idx="2738">
                  <c:v>0.2991641656226688</c:v>
                </c:pt>
                <c:pt idx="2739">
                  <c:v>0.313555302878501</c:v>
                </c:pt>
                <c:pt idx="2740">
                  <c:v>0.3088966924075241</c:v>
                </c:pt>
                <c:pt idx="2741">
                  <c:v>0.3088966924075241</c:v>
                </c:pt>
                <c:pt idx="2742">
                  <c:v>0.3088966924075241</c:v>
                </c:pt>
                <c:pt idx="2743">
                  <c:v>0.3158380689729302</c:v>
                </c:pt>
                <c:pt idx="2744">
                  <c:v>0.3127617490061394</c:v>
                </c:pt>
                <c:pt idx="2745">
                  <c:v>0.3288318409363813</c:v>
                </c:pt>
                <c:pt idx="2746">
                  <c:v>0.3241750996064212</c:v>
                </c:pt>
                <c:pt idx="2747">
                  <c:v>0.3298636307502615</c:v>
                </c:pt>
                <c:pt idx="2748">
                  <c:v>0.3298636307502615</c:v>
                </c:pt>
                <c:pt idx="2749">
                  <c:v>0.3298636307502615</c:v>
                </c:pt>
                <c:pt idx="2750">
                  <c:v>0.3317827626298112</c:v>
                </c:pt>
                <c:pt idx="2751">
                  <c:v>0.3193311387874401</c:v>
                </c:pt>
                <c:pt idx="2752">
                  <c:v>0.3527674218926555</c:v>
                </c:pt>
                <c:pt idx="2753">
                  <c:v>0.3527674218926555</c:v>
                </c:pt>
                <c:pt idx="2754">
                  <c:v>0.3687064835400115</c:v>
                </c:pt>
                <c:pt idx="2755">
                  <c:v>0.3687064835400115</c:v>
                </c:pt>
                <c:pt idx="2756">
                  <c:v>0.3687064835400115</c:v>
                </c:pt>
                <c:pt idx="2757">
                  <c:v>0.3645004136998777</c:v>
                </c:pt>
                <c:pt idx="2758">
                  <c:v>0.3641550505478175</c:v>
                </c:pt>
                <c:pt idx="2759">
                  <c:v>0.3672737035721642</c:v>
                </c:pt>
                <c:pt idx="2760">
                  <c:v>0.3800112546882633</c:v>
                </c:pt>
                <c:pt idx="2761">
                  <c:v>0.3669522582710325</c:v>
                </c:pt>
                <c:pt idx="2762">
                  <c:v>0.3669522582710325</c:v>
                </c:pt>
                <c:pt idx="2763">
                  <c:v>0.3669522582710325</c:v>
                </c:pt>
                <c:pt idx="2764">
                  <c:v>0.3380804140825933</c:v>
                </c:pt>
                <c:pt idx="2765">
                  <c:v>0.3525871485556309</c:v>
                </c:pt>
                <c:pt idx="2766">
                  <c:v>0.3447048349508259</c:v>
                </c:pt>
                <c:pt idx="2767">
                  <c:v>0.3304206869359064</c:v>
                </c:pt>
                <c:pt idx="2768">
                  <c:v>0.3214270432384093</c:v>
                </c:pt>
                <c:pt idx="2769">
                  <c:v>0.3214270432384093</c:v>
                </c:pt>
                <c:pt idx="2770">
                  <c:v>0.3214270432384093</c:v>
                </c:pt>
                <c:pt idx="2771">
                  <c:v>0.3214270432384093</c:v>
                </c:pt>
                <c:pt idx="2772">
                  <c:v>0.3214270432384093</c:v>
                </c:pt>
                <c:pt idx="2773">
                  <c:v>0.3506351208723335</c:v>
                </c:pt>
                <c:pt idx="2774">
                  <c:v>0.3545735099068655</c:v>
                </c:pt>
                <c:pt idx="2775">
                  <c:v>0.3587513144475425</c:v>
                </c:pt>
                <c:pt idx="2776">
                  <c:v>0.3587513144475425</c:v>
                </c:pt>
                <c:pt idx="2777">
                  <c:v>0.3587513144475425</c:v>
                </c:pt>
                <c:pt idx="2778">
                  <c:v>0.3713298788955001</c:v>
                </c:pt>
                <c:pt idx="2779">
                  <c:v>0.3820316047587102</c:v>
                </c:pt>
                <c:pt idx="2780">
                  <c:v>0.3881008351324741</c:v>
                </c:pt>
                <c:pt idx="2781">
                  <c:v>0.3880185900675261</c:v>
                </c:pt>
                <c:pt idx="2782">
                  <c:v>0.3981122822335469</c:v>
                </c:pt>
                <c:pt idx="2783">
                  <c:v>0.3981122822335469</c:v>
                </c:pt>
                <c:pt idx="2784">
                  <c:v>0.3981122822335469</c:v>
                </c:pt>
                <c:pt idx="2785">
                  <c:v>0.4044424989692401</c:v>
                </c:pt>
                <c:pt idx="2786">
                  <c:v>0.3956210891089968</c:v>
                </c:pt>
                <c:pt idx="2787">
                  <c:v>0.382183530078106</c:v>
                </c:pt>
                <c:pt idx="2788">
                  <c:v>0.3788192711541356</c:v>
                </c:pt>
                <c:pt idx="2789">
                  <c:v>0.3800616166516358</c:v>
                </c:pt>
                <c:pt idx="2790">
                  <c:v>0.3800616166516358</c:v>
                </c:pt>
                <c:pt idx="2791">
                  <c:v>0.3800616166516358</c:v>
                </c:pt>
                <c:pt idx="2792">
                  <c:v>0.3858584651794919</c:v>
                </c:pt>
                <c:pt idx="2793">
                  <c:v>0.3742296863414198</c:v>
                </c:pt>
                <c:pt idx="2794">
                  <c:v>0.3772660347353007</c:v>
                </c:pt>
                <c:pt idx="2795">
                  <c:v>0.3751429108424774</c:v>
                </c:pt>
                <c:pt idx="2796">
                  <c:v>0.4009797802272088</c:v>
                </c:pt>
                <c:pt idx="2797">
                  <c:v>0.4009797802272088</c:v>
                </c:pt>
                <c:pt idx="2798">
                  <c:v>0.4009797802272088</c:v>
                </c:pt>
                <c:pt idx="2799">
                  <c:v>0.4130974039092635</c:v>
                </c:pt>
                <c:pt idx="2800">
                  <c:v>0.4066791239408077</c:v>
                </c:pt>
                <c:pt idx="2801">
                  <c:v>0.3962007652255241</c:v>
                </c:pt>
                <c:pt idx="2802">
                  <c:v>0.386169847987126</c:v>
                </c:pt>
                <c:pt idx="2803">
                  <c:v>0.3880802057438984</c:v>
                </c:pt>
                <c:pt idx="2804">
                  <c:v>0.3880802057438984</c:v>
                </c:pt>
                <c:pt idx="2805">
                  <c:v>0.3880802057438984</c:v>
                </c:pt>
                <c:pt idx="2806">
                  <c:v>0.3753012045430693</c:v>
                </c:pt>
                <c:pt idx="2807">
                  <c:v>0.3675712223863788</c:v>
                </c:pt>
                <c:pt idx="2808">
                  <c:v>0.3727831633265125</c:v>
                </c:pt>
                <c:pt idx="2809">
                  <c:v>0.3740228922907209</c:v>
                </c:pt>
                <c:pt idx="2810">
                  <c:v>0.3684555083117446</c:v>
                </c:pt>
                <c:pt idx="2811">
                  <c:v>0.3684555083117446</c:v>
                </c:pt>
                <c:pt idx="2812">
                  <c:v>0.3684555083117446</c:v>
                </c:pt>
                <c:pt idx="2813">
                  <c:v>0.3789290251538167</c:v>
                </c:pt>
                <c:pt idx="2814">
                  <c:v>0.3621615115397241</c:v>
                </c:pt>
                <c:pt idx="2815">
                  <c:v>0.3502265067911829</c:v>
                </c:pt>
                <c:pt idx="2816">
                  <c:v>0.3676168173259107</c:v>
                </c:pt>
                <c:pt idx="2817">
                  <c:v>0.3676168173259107</c:v>
                </c:pt>
                <c:pt idx="2818">
                  <c:v>0.3676168173259107</c:v>
                </c:pt>
                <c:pt idx="2819">
                  <c:v>0.3676168173259107</c:v>
                </c:pt>
                <c:pt idx="2820">
                  <c:v>0.3504229535961281</c:v>
                </c:pt>
                <c:pt idx="2821">
                  <c:v>0.350725538699228</c:v>
                </c:pt>
                <c:pt idx="2822">
                  <c:v>0.3456370724120001</c:v>
                </c:pt>
                <c:pt idx="2823">
                  <c:v>0.3637833501374516</c:v>
                </c:pt>
                <c:pt idx="2824">
                  <c:v>0.3642985120373241</c:v>
                </c:pt>
                <c:pt idx="2825">
                  <c:v>0.3642985120373241</c:v>
                </c:pt>
                <c:pt idx="2826">
                  <c:v>0.3642985120373241</c:v>
                </c:pt>
                <c:pt idx="2827">
                  <c:v>0.3521081940162875</c:v>
                </c:pt>
                <c:pt idx="2828">
                  <c:v>0.3697490349456604</c:v>
                </c:pt>
                <c:pt idx="2829">
                  <c:v>0.3699406794017819</c:v>
                </c:pt>
                <c:pt idx="2830">
                  <c:v>0.381267415166661</c:v>
                </c:pt>
                <c:pt idx="2831">
                  <c:v>0.3731530738897598</c:v>
                </c:pt>
                <c:pt idx="2832">
                  <c:v>0.3731530738897598</c:v>
                </c:pt>
                <c:pt idx="2833">
                  <c:v>0.3731530738897598</c:v>
                </c:pt>
                <c:pt idx="2834">
                  <c:v>0.3504377293807534</c:v>
                </c:pt>
                <c:pt idx="2835">
                  <c:v>0.3767508171369048</c:v>
                </c:pt>
                <c:pt idx="2836">
                  <c:v>0.3934591866189255</c:v>
                </c:pt>
                <c:pt idx="2837">
                  <c:v>0.3958101948844828</c:v>
                </c:pt>
                <c:pt idx="2838">
                  <c:v>0.4050655602111355</c:v>
                </c:pt>
                <c:pt idx="2839">
                  <c:v>0.4050655602111355</c:v>
                </c:pt>
                <c:pt idx="2840">
                  <c:v>0.4050655602111355</c:v>
                </c:pt>
                <c:pt idx="2841">
                  <c:v>0.4122176941302789</c:v>
                </c:pt>
                <c:pt idx="2842">
                  <c:v>0.4036988080352834</c:v>
                </c:pt>
                <c:pt idx="2843">
                  <c:v>0.4049740562618103</c:v>
                </c:pt>
                <c:pt idx="2844">
                  <c:v>0.429483525769078</c:v>
                </c:pt>
                <c:pt idx="2845">
                  <c:v>0.4292916214095225</c:v>
                </c:pt>
                <c:pt idx="2846">
                  <c:v>0.4292916214095225</c:v>
                </c:pt>
                <c:pt idx="2847">
                  <c:v>0.4292916214095225</c:v>
                </c:pt>
                <c:pt idx="2848">
                  <c:v>0.4299999008164704</c:v>
                </c:pt>
                <c:pt idx="2849">
                  <c:v>0.4299999008164704</c:v>
                </c:pt>
                <c:pt idx="2850">
                  <c:v>0.4076374008284046</c:v>
                </c:pt>
                <c:pt idx="2851">
                  <c:v>0.3860622584581112</c:v>
                </c:pt>
                <c:pt idx="2852">
                  <c:v>0.3805703871485447</c:v>
                </c:pt>
                <c:pt idx="2853">
                  <c:v>0.3805703871485447</c:v>
                </c:pt>
                <c:pt idx="2854">
                  <c:v>0.3805703871485447</c:v>
                </c:pt>
                <c:pt idx="2855">
                  <c:v>0.3686477581558402</c:v>
                </c:pt>
                <c:pt idx="2856">
                  <c:v>0.3761003415001147</c:v>
                </c:pt>
                <c:pt idx="2857">
                  <c:v>0.3894601373254758</c:v>
                </c:pt>
                <c:pt idx="2858">
                  <c:v>0.3976706121438328</c:v>
                </c:pt>
                <c:pt idx="2859">
                  <c:v>0.3963777076147648</c:v>
                </c:pt>
                <c:pt idx="2860">
                  <c:v>0.3963777076147648</c:v>
                </c:pt>
                <c:pt idx="2861">
                  <c:v>0.3963777076147648</c:v>
                </c:pt>
                <c:pt idx="2862">
                  <c:v>0.3764853304331051</c:v>
                </c:pt>
                <c:pt idx="2863">
                  <c:v>0.3692453296124285</c:v>
                </c:pt>
                <c:pt idx="2864">
                  <c:v>0.3862585482998707</c:v>
                </c:pt>
                <c:pt idx="2865">
                  <c:v>0.3457666336197377</c:v>
                </c:pt>
                <c:pt idx="2866">
                  <c:v>0.3337940313979549</c:v>
                </c:pt>
                <c:pt idx="2867">
                  <c:v>0.3337940313979549</c:v>
                </c:pt>
                <c:pt idx="2868">
                  <c:v>0.3337940313979549</c:v>
                </c:pt>
                <c:pt idx="2869">
                  <c:v>0.3299662515804496</c:v>
                </c:pt>
                <c:pt idx="2870">
                  <c:v>0.3528038547242607</c:v>
                </c:pt>
                <c:pt idx="2871">
                  <c:v>0.3349376224949345</c:v>
                </c:pt>
                <c:pt idx="2872">
                  <c:v>0.3223205595736935</c:v>
                </c:pt>
                <c:pt idx="2873">
                  <c:v>0.304468929015822</c:v>
                </c:pt>
                <c:pt idx="2874">
                  <c:v>0.304468929015822</c:v>
                </c:pt>
                <c:pt idx="2875">
                  <c:v>0.304468929015822</c:v>
                </c:pt>
                <c:pt idx="2876">
                  <c:v>0.2563855657597648</c:v>
                </c:pt>
                <c:pt idx="2877">
                  <c:v>0.2597961022572693</c:v>
                </c:pt>
                <c:pt idx="2878">
                  <c:v>0.2814766174856707</c:v>
                </c:pt>
                <c:pt idx="2879">
                  <c:v>0.2814766174856707</c:v>
                </c:pt>
                <c:pt idx="2880">
                  <c:v>0.3217247083165573</c:v>
                </c:pt>
                <c:pt idx="2881">
                  <c:v>0.3217247083165573</c:v>
                </c:pt>
                <c:pt idx="2882">
                  <c:v>0.3217247083165573</c:v>
                </c:pt>
                <c:pt idx="2883">
                  <c:v>0.3398885491012462</c:v>
                </c:pt>
                <c:pt idx="2884">
                  <c:v>0.3122930131777116</c:v>
                </c:pt>
                <c:pt idx="2885">
                  <c:v>0.2971757541116779</c:v>
                </c:pt>
                <c:pt idx="2886">
                  <c:v>0.2631993358217133</c:v>
                </c:pt>
                <c:pt idx="2887">
                  <c:v>0.2693481116874566</c:v>
                </c:pt>
                <c:pt idx="2888">
                  <c:v>0.2693481116874566</c:v>
                </c:pt>
                <c:pt idx="2889">
                  <c:v>0.2693481116874566</c:v>
                </c:pt>
                <c:pt idx="2890">
                  <c:v>0.259925907794073</c:v>
                </c:pt>
                <c:pt idx="2891">
                  <c:v>0.2717124485432584</c:v>
                </c:pt>
                <c:pt idx="2892">
                  <c:v>0.2708943150543291</c:v>
                </c:pt>
                <c:pt idx="2893">
                  <c:v>0.2634410725454173</c:v>
                </c:pt>
                <c:pt idx="2894">
                  <c:v>0.2496791775798186</c:v>
                </c:pt>
                <c:pt idx="2895">
                  <c:v>0.2496791775798186</c:v>
                </c:pt>
                <c:pt idx="2896">
                  <c:v>0.2496791775798186</c:v>
                </c:pt>
                <c:pt idx="2897">
                  <c:v>0.2419271350098877</c:v>
                </c:pt>
                <c:pt idx="2898">
                  <c:v>0.2528101242500813</c:v>
                </c:pt>
                <c:pt idx="2899">
                  <c:v>0.2541703836424886</c:v>
                </c:pt>
                <c:pt idx="2900">
                  <c:v>0.2369954681774149</c:v>
                </c:pt>
                <c:pt idx="2901">
                  <c:v>0.2449950860384613</c:v>
                </c:pt>
                <c:pt idx="2902">
                  <c:v>0.2449950860384613</c:v>
                </c:pt>
                <c:pt idx="2903">
                  <c:v>0.2449950860384613</c:v>
                </c:pt>
                <c:pt idx="2904">
                  <c:v>0.2480871971254485</c:v>
                </c:pt>
                <c:pt idx="2905">
                  <c:v>0.2392530235361294</c:v>
                </c:pt>
                <c:pt idx="2906">
                  <c:v>0.2309050943725288</c:v>
                </c:pt>
                <c:pt idx="2907">
                  <c:v>0.2373930431331977</c:v>
                </c:pt>
                <c:pt idx="2908">
                  <c:v>0.2414892705103384</c:v>
                </c:pt>
                <c:pt idx="2909">
                  <c:v>0.2414892705103384</c:v>
                </c:pt>
                <c:pt idx="2910">
                  <c:v>0.2414892705103384</c:v>
                </c:pt>
                <c:pt idx="2911">
                  <c:v>0.2458773372279888</c:v>
                </c:pt>
                <c:pt idx="2912">
                  <c:v>0.2604921149323172</c:v>
                </c:pt>
                <c:pt idx="2913">
                  <c:v>0.2766987243692614</c:v>
                </c:pt>
                <c:pt idx="2914">
                  <c:v>0.2627187966814455</c:v>
                </c:pt>
                <c:pt idx="2915">
                  <c:v>0.2736039688665061</c:v>
                </c:pt>
                <c:pt idx="2916">
                  <c:v>0.2736039688665061</c:v>
                </c:pt>
                <c:pt idx="2917">
                  <c:v>0.2736039688665061</c:v>
                </c:pt>
                <c:pt idx="2918">
                  <c:v>0.2736039688665061</c:v>
                </c:pt>
                <c:pt idx="2919">
                  <c:v>0.2705753540191256</c:v>
                </c:pt>
                <c:pt idx="2920">
                  <c:v>0.2620023603196817</c:v>
                </c:pt>
                <c:pt idx="2921">
                  <c:v>0.2713833661867882</c:v>
                </c:pt>
                <c:pt idx="2922">
                  <c:v>0.2780969469169582</c:v>
                </c:pt>
                <c:pt idx="2923">
                  <c:v>0.2780969469169582</c:v>
                </c:pt>
                <c:pt idx="2924">
                  <c:v>0.2780969469169582</c:v>
                </c:pt>
                <c:pt idx="2925">
                  <c:v>0.281814988818521</c:v>
                </c:pt>
                <c:pt idx="2926">
                  <c:v>0.2991294329071817</c:v>
                </c:pt>
                <c:pt idx="2927">
                  <c:v>0.2915428933284152</c:v>
                </c:pt>
                <c:pt idx="2928">
                  <c:v>0.2908785763226686</c:v>
                </c:pt>
                <c:pt idx="2929">
                  <c:v>0.3122268210043958</c:v>
                </c:pt>
                <c:pt idx="2930">
                  <c:v>0.3122268210043958</c:v>
                </c:pt>
                <c:pt idx="2931">
                  <c:v>0.3122268210043958</c:v>
                </c:pt>
                <c:pt idx="2932">
                  <c:v>0.3007092704371861</c:v>
                </c:pt>
                <c:pt idx="2933">
                  <c:v>0.306950429113744</c:v>
                </c:pt>
                <c:pt idx="2934">
                  <c:v>0.3168867087214723</c:v>
                </c:pt>
                <c:pt idx="2935">
                  <c:v>0.3056624465732719</c:v>
                </c:pt>
                <c:pt idx="2936">
                  <c:v>0.3027592210605236</c:v>
                </c:pt>
                <c:pt idx="2937">
                  <c:v>0.3027592210605236</c:v>
                </c:pt>
                <c:pt idx="2938">
                  <c:v>0.3027592210605236</c:v>
                </c:pt>
                <c:pt idx="2939">
                  <c:v>0.3014536030862999</c:v>
                </c:pt>
                <c:pt idx="2940">
                  <c:v>0.2895439545481879</c:v>
                </c:pt>
                <c:pt idx="2941">
                  <c:v>0.2939296384244643</c:v>
                </c:pt>
                <c:pt idx="2942">
                  <c:v>0.3009987705060748</c:v>
                </c:pt>
                <c:pt idx="2943">
                  <c:v>0.3175398128354809</c:v>
                </c:pt>
                <c:pt idx="2944">
                  <c:v>0.3175398128354809</c:v>
                </c:pt>
                <c:pt idx="2945">
                  <c:v>0.3175398128354809</c:v>
                </c:pt>
                <c:pt idx="2946">
                  <c:v>0.3137248043840846</c:v>
                </c:pt>
                <c:pt idx="2947">
                  <c:v>0.302924854597687</c:v>
                </c:pt>
                <c:pt idx="2948">
                  <c:v>0.2940870872205184</c:v>
                </c:pt>
                <c:pt idx="2949">
                  <c:v>0.2836009881049759</c:v>
                </c:pt>
                <c:pt idx="2950">
                  <c:v>0.2553611020178959</c:v>
                </c:pt>
                <c:pt idx="2951">
                  <c:v>0.2553611020178959</c:v>
                </c:pt>
                <c:pt idx="2952">
                  <c:v>0.2553611020178959</c:v>
                </c:pt>
                <c:pt idx="2953">
                  <c:v>0.2661420776860924</c:v>
                </c:pt>
                <c:pt idx="2954">
                  <c:v>0.2811468484987179</c:v>
                </c:pt>
                <c:pt idx="2955">
                  <c:v>0.266519108836392</c:v>
                </c:pt>
                <c:pt idx="2956">
                  <c:v>0.2681883445667691</c:v>
                </c:pt>
                <c:pt idx="2957">
                  <c:v>0.2555628311192634</c:v>
                </c:pt>
                <c:pt idx="2958">
                  <c:v>0.2555628311192634</c:v>
                </c:pt>
                <c:pt idx="2959">
                  <c:v>0.2555628311192634</c:v>
                </c:pt>
                <c:pt idx="2960">
                  <c:v>0.2583736889604182</c:v>
                </c:pt>
                <c:pt idx="2961">
                  <c:v>0.2419896510218949</c:v>
                </c:pt>
                <c:pt idx="2962">
                  <c:v>0.2596901502955297</c:v>
                </c:pt>
                <c:pt idx="2963">
                  <c:v>0.2383110914264674</c:v>
                </c:pt>
                <c:pt idx="2964">
                  <c:v>0.2426680869917952</c:v>
                </c:pt>
                <c:pt idx="2965">
                  <c:v>0.2426680869917952</c:v>
                </c:pt>
                <c:pt idx="2966">
                  <c:v>0.2426680869917952</c:v>
                </c:pt>
                <c:pt idx="2967">
                  <c:v>0.2610867165876434</c:v>
                </c:pt>
                <c:pt idx="2968">
                  <c:v>0.2566261104639565</c:v>
                </c:pt>
                <c:pt idx="2969">
                  <c:v>0.2675100112282318</c:v>
                </c:pt>
                <c:pt idx="2970">
                  <c:v>0.2457873045968953</c:v>
                </c:pt>
                <c:pt idx="2971">
                  <c:v>0.248926610326954</c:v>
                </c:pt>
                <c:pt idx="2972">
                  <c:v>0.248926610326954</c:v>
                </c:pt>
                <c:pt idx="2973">
                  <c:v>0.248926610326954</c:v>
                </c:pt>
                <c:pt idx="2974">
                  <c:v>0.2440821027305505</c:v>
                </c:pt>
                <c:pt idx="2975">
                  <c:v>0.229347203843751</c:v>
                </c:pt>
                <c:pt idx="2976">
                  <c:v>0.2302907939141894</c:v>
                </c:pt>
                <c:pt idx="2977">
                  <c:v>0.2362864775159961</c:v>
                </c:pt>
                <c:pt idx="2978">
                  <c:v>0.2362864775159961</c:v>
                </c:pt>
                <c:pt idx="2979">
                  <c:v>0.2362864775159961</c:v>
                </c:pt>
                <c:pt idx="2980">
                  <c:v>0.2362864775159961</c:v>
                </c:pt>
                <c:pt idx="2981">
                  <c:v>0.2423716683554351</c:v>
                </c:pt>
                <c:pt idx="2982">
                  <c:v>0.2217877064238194</c:v>
                </c:pt>
                <c:pt idx="2983">
                  <c:v>0.2232414802510231</c:v>
                </c:pt>
                <c:pt idx="2984">
                  <c:v>0.2107048112908555</c:v>
                </c:pt>
                <c:pt idx="2985">
                  <c:v>0.2138266583614659</c:v>
                </c:pt>
                <c:pt idx="2986">
                  <c:v>0.2138266583614659</c:v>
                </c:pt>
                <c:pt idx="2987">
                  <c:v>0.2138266583614659</c:v>
                </c:pt>
                <c:pt idx="2988">
                  <c:v>0.2270644024410518</c:v>
                </c:pt>
                <c:pt idx="2989">
                  <c:v>0.241656354822283</c:v>
                </c:pt>
                <c:pt idx="2990">
                  <c:v>0.2403429328866749</c:v>
                </c:pt>
                <c:pt idx="2991">
                  <c:v>0.230858968521123</c:v>
                </c:pt>
                <c:pt idx="2992">
                  <c:v>0.2512478402925366</c:v>
                </c:pt>
                <c:pt idx="2993">
                  <c:v>0.2512478402925366</c:v>
                </c:pt>
                <c:pt idx="2994">
                  <c:v>0.2512478402925366</c:v>
                </c:pt>
                <c:pt idx="2995">
                  <c:v>0.2348733525726688</c:v>
                </c:pt>
                <c:pt idx="2996">
                  <c:v>0.2363912053533219</c:v>
                </c:pt>
                <c:pt idx="2997">
                  <c:v>0.2350606362070054</c:v>
                </c:pt>
                <c:pt idx="2998">
                  <c:v>0.2490817455485032</c:v>
                </c:pt>
                <c:pt idx="2999">
                  <c:v>0.2458512222149419</c:v>
                </c:pt>
                <c:pt idx="3000">
                  <c:v>0.2458512222149419</c:v>
                </c:pt>
                <c:pt idx="3001">
                  <c:v>0.2458512222149419</c:v>
                </c:pt>
                <c:pt idx="3002">
                  <c:v>0.2282987321360297</c:v>
                </c:pt>
                <c:pt idx="3003">
                  <c:v>0.2644269450491358</c:v>
                </c:pt>
                <c:pt idx="3004">
                  <c:v>0.2861232617245913</c:v>
                </c:pt>
                <c:pt idx="3005">
                  <c:v>0.2867997900678084</c:v>
                </c:pt>
                <c:pt idx="3006">
                  <c:v>0.2867624235146894</c:v>
                </c:pt>
                <c:pt idx="3007">
                  <c:v>0.2867624235146894</c:v>
                </c:pt>
                <c:pt idx="3008">
                  <c:v>0.2867624235146894</c:v>
                </c:pt>
                <c:pt idx="3009">
                  <c:v>0.337995014645764</c:v>
                </c:pt>
                <c:pt idx="3010">
                  <c:v>0.3390580099682184</c:v>
                </c:pt>
                <c:pt idx="3011">
                  <c:v>0.3115651187581424</c:v>
                </c:pt>
                <c:pt idx="3012">
                  <c:v>0.307245836626806</c:v>
                </c:pt>
                <c:pt idx="3013">
                  <c:v>0.307245836626806</c:v>
                </c:pt>
                <c:pt idx="3014">
                  <c:v>0.307245836626806</c:v>
                </c:pt>
                <c:pt idx="3015">
                  <c:v>0.307245836626806</c:v>
                </c:pt>
                <c:pt idx="3016">
                  <c:v>0.3098947058047513</c:v>
                </c:pt>
                <c:pt idx="3017">
                  <c:v>0.3345705064589705</c:v>
                </c:pt>
                <c:pt idx="3018">
                  <c:v>0.3428273108320321</c:v>
                </c:pt>
                <c:pt idx="3019">
                  <c:v>0.3339729247502612</c:v>
                </c:pt>
                <c:pt idx="3020">
                  <c:v>0.3448353385372724</c:v>
                </c:pt>
                <c:pt idx="3021">
                  <c:v>0.3448353385372724</c:v>
                </c:pt>
                <c:pt idx="3022">
                  <c:v>0.3448353385372724</c:v>
                </c:pt>
                <c:pt idx="3023">
                  <c:v>0.3575186059715818</c:v>
                </c:pt>
                <c:pt idx="3024">
                  <c:v>0.3568086270272877</c:v>
                </c:pt>
                <c:pt idx="3025">
                  <c:v>0.3404506848852831</c:v>
                </c:pt>
                <c:pt idx="3026">
                  <c:v>0.3556232490597603</c:v>
                </c:pt>
                <c:pt idx="3027">
                  <c:v>0.3755893631097509</c:v>
                </c:pt>
                <c:pt idx="3028">
                  <c:v>0.3755893631097509</c:v>
                </c:pt>
                <c:pt idx="3029">
                  <c:v>0.3755893631097509</c:v>
                </c:pt>
                <c:pt idx="3030">
                  <c:v>0.3584842707146427</c:v>
                </c:pt>
                <c:pt idx="3031">
                  <c:v>0.3924426802595433</c:v>
                </c:pt>
                <c:pt idx="3032">
                  <c:v>0.3966995778570621</c:v>
                </c:pt>
                <c:pt idx="3033">
                  <c:v>0.4071272876091449</c:v>
                </c:pt>
                <c:pt idx="3034">
                  <c:v>0.4071272876091449</c:v>
                </c:pt>
                <c:pt idx="3035">
                  <c:v>0.4071272876091449</c:v>
                </c:pt>
                <c:pt idx="3036">
                  <c:v>0.4071272876091449</c:v>
                </c:pt>
                <c:pt idx="3037">
                  <c:v>0.4242091421567624</c:v>
                </c:pt>
                <c:pt idx="3038">
                  <c:v>0.4155908562036325</c:v>
                </c:pt>
                <c:pt idx="3039">
                  <c:v>0.4091384146649328</c:v>
                </c:pt>
                <c:pt idx="3040">
                  <c:v>0.3853972883641406</c:v>
                </c:pt>
                <c:pt idx="3041">
                  <c:v>0.3919196370897199</c:v>
                </c:pt>
                <c:pt idx="3042">
                  <c:v>0.3919196370897199</c:v>
                </c:pt>
                <c:pt idx="3043">
                  <c:v>0.3919196370897199</c:v>
                </c:pt>
                <c:pt idx="3044">
                  <c:v>0.3963482617702279</c:v>
                </c:pt>
                <c:pt idx="3045">
                  <c:v>0.3961021183515959</c:v>
                </c:pt>
                <c:pt idx="3046">
                  <c:v>0.4086993946549716</c:v>
                </c:pt>
                <c:pt idx="3047">
                  <c:v>0.4086993946549716</c:v>
                </c:pt>
                <c:pt idx="3048">
                  <c:v>0.4437268092928961</c:v>
                </c:pt>
                <c:pt idx="3049">
                  <c:v>0.4437268092928961</c:v>
                </c:pt>
                <c:pt idx="3050">
                  <c:v>0.4437268092928961</c:v>
                </c:pt>
                <c:pt idx="3051">
                  <c:v>0.4297673682124517</c:v>
                </c:pt>
                <c:pt idx="3052">
                  <c:v>0.4297673682124517</c:v>
                </c:pt>
                <c:pt idx="3053">
                  <c:v>0.4250673196150964</c:v>
                </c:pt>
                <c:pt idx="3054">
                  <c:v>0.4380570686340264</c:v>
                </c:pt>
                <c:pt idx="3055">
                  <c:v>0.4266242683138824</c:v>
                </c:pt>
                <c:pt idx="3056">
                  <c:v>0.4266242683138824</c:v>
                </c:pt>
                <c:pt idx="3057">
                  <c:v>0.4266242683138824</c:v>
                </c:pt>
                <c:pt idx="3058">
                  <c:v>0.4101133445578554</c:v>
                </c:pt>
                <c:pt idx="3059">
                  <c:v>0.437561628483472</c:v>
                </c:pt>
                <c:pt idx="3060">
                  <c:v>0.4537424047506618</c:v>
                </c:pt>
                <c:pt idx="3061">
                  <c:v>0.4668991429754352</c:v>
                </c:pt>
                <c:pt idx="3062">
                  <c:v>0.4724540017522427</c:v>
                </c:pt>
                <c:pt idx="3063">
                  <c:v>0.4724540017522427</c:v>
                </c:pt>
                <c:pt idx="3064">
                  <c:v>0.4724540017522427</c:v>
                </c:pt>
                <c:pt idx="3065">
                  <c:v>0.4821023727626404</c:v>
                </c:pt>
                <c:pt idx="3066">
                  <c:v>0.4674378593065165</c:v>
                </c:pt>
                <c:pt idx="3067">
                  <c:v>0.4785331405764508</c:v>
                </c:pt>
                <c:pt idx="3068">
                  <c:v>0.4751120987191195</c:v>
                </c:pt>
                <c:pt idx="3069">
                  <c:v>0.4618320715897932</c:v>
                </c:pt>
                <c:pt idx="3070">
                  <c:v>0.4618320715897932</c:v>
                </c:pt>
                <c:pt idx="3071">
                  <c:v>0.4618320715897932</c:v>
                </c:pt>
                <c:pt idx="3072">
                  <c:v>0.4429448858336031</c:v>
                </c:pt>
                <c:pt idx="3073">
                  <c:v>0.4553504339852225</c:v>
                </c:pt>
                <c:pt idx="3074">
                  <c:v>0.4628952398570101</c:v>
                </c:pt>
                <c:pt idx="3075">
                  <c:v>0.4712657880357533</c:v>
                </c:pt>
                <c:pt idx="3076">
                  <c:v>0.4735794848452532</c:v>
                </c:pt>
                <c:pt idx="3077">
                  <c:v>0.4735794848452532</c:v>
                </c:pt>
                <c:pt idx="3078">
                  <c:v>0.4735794848452532</c:v>
                </c:pt>
                <c:pt idx="3079">
                  <c:v>0.4587322017905836</c:v>
                </c:pt>
                <c:pt idx="3080">
                  <c:v>0.4651124322301093</c:v>
                </c:pt>
                <c:pt idx="3081">
                  <c:v>0.4575721960219304</c:v>
                </c:pt>
                <c:pt idx="3082">
                  <c:v>0.461129852895388</c:v>
                </c:pt>
                <c:pt idx="3083">
                  <c:v>0.4673102315880463</c:v>
                </c:pt>
                <c:pt idx="3084">
                  <c:v>0.4673102315880463</c:v>
                </c:pt>
                <c:pt idx="3085">
                  <c:v>0.4673102315880463</c:v>
                </c:pt>
                <c:pt idx="3086">
                  <c:v>0.4673102315880463</c:v>
                </c:pt>
                <c:pt idx="3087">
                  <c:v>0.4673102315880463</c:v>
                </c:pt>
                <c:pt idx="3088">
                  <c:v>0.4609928429534796</c:v>
                </c:pt>
                <c:pt idx="3089">
                  <c:v>0.4672556549878172</c:v>
                </c:pt>
                <c:pt idx="3090">
                  <c:v>0.4990968757425635</c:v>
                </c:pt>
                <c:pt idx="3091">
                  <c:v>0.4990968757425635</c:v>
                </c:pt>
                <c:pt idx="3092">
                  <c:v>0.4990968757425635</c:v>
                </c:pt>
                <c:pt idx="3093">
                  <c:v>0.4990968757425635</c:v>
                </c:pt>
                <c:pt idx="3094">
                  <c:v>0.4990968757425635</c:v>
                </c:pt>
                <c:pt idx="3095">
                  <c:v>0.5392608706260903</c:v>
                </c:pt>
                <c:pt idx="3096">
                  <c:v>0.5546088615699671</c:v>
                </c:pt>
                <c:pt idx="3097">
                  <c:v>0.5638242302320661</c:v>
                </c:pt>
                <c:pt idx="3098">
                  <c:v>0.5638242302320661</c:v>
                </c:pt>
                <c:pt idx="3099">
                  <c:v>0.5638242302320661</c:v>
                </c:pt>
                <c:pt idx="3100">
                  <c:v>0.5533738559998799</c:v>
                </c:pt>
                <c:pt idx="3101">
                  <c:v>0.5584269795262971</c:v>
                </c:pt>
                <c:pt idx="3102">
                  <c:v>0.5750933274361811</c:v>
                </c:pt>
                <c:pt idx="3103">
                  <c:v>0.5856040310566745</c:v>
                </c:pt>
                <c:pt idx="3104">
                  <c:v>0.5920754147135074</c:v>
                </c:pt>
                <c:pt idx="3105">
                  <c:v>0.5920754147135074</c:v>
                </c:pt>
                <c:pt idx="3106">
                  <c:v>0.5920754147135074</c:v>
                </c:pt>
                <c:pt idx="3107">
                  <c:v>0.6146209806566416</c:v>
                </c:pt>
                <c:pt idx="3108">
                  <c:v>0.6105630058523975</c:v>
                </c:pt>
                <c:pt idx="3109">
                  <c:v>0.6093414728813948</c:v>
                </c:pt>
                <c:pt idx="3110">
                  <c:v>0.6188279625942987</c:v>
                </c:pt>
                <c:pt idx="3111">
                  <c:v>0.6117156036066155</c:v>
                </c:pt>
                <c:pt idx="3112">
                  <c:v>0.6117156036066155</c:v>
                </c:pt>
                <c:pt idx="3113">
                  <c:v>0.6117156036066155</c:v>
                </c:pt>
                <c:pt idx="3114">
                  <c:v>0.6145384654764802</c:v>
                </c:pt>
                <c:pt idx="3115">
                  <c:v>0.6108812715900992</c:v>
                </c:pt>
                <c:pt idx="3116">
                  <c:v>0.6301630684581873</c:v>
                </c:pt>
                <c:pt idx="3117">
                  <c:v>0.6568771205694688</c:v>
                </c:pt>
                <c:pt idx="3118">
                  <c:v>0.6568771205694688</c:v>
                </c:pt>
                <c:pt idx="3119">
                  <c:v>0.6568771205694688</c:v>
                </c:pt>
                <c:pt idx="3120">
                  <c:v>0.6568771205694688</c:v>
                </c:pt>
                <c:pt idx="3121">
                  <c:v>0.6506398155176807</c:v>
                </c:pt>
                <c:pt idx="3122">
                  <c:v>0.6627001622156535</c:v>
                </c:pt>
                <c:pt idx="3123">
                  <c:v>0.6667204094752615</c:v>
                </c:pt>
                <c:pt idx="3124">
                  <c:v>0.6670003932166185</c:v>
                </c:pt>
                <c:pt idx="3125">
                  <c:v>0.6690115863584486</c:v>
                </c:pt>
                <c:pt idx="3126">
                  <c:v>0.6690115863584486</c:v>
                </c:pt>
                <c:pt idx="3127">
                  <c:v>0.6690115863584486</c:v>
                </c:pt>
                <c:pt idx="3128">
                  <c:v>0.6832968582545269</c:v>
                </c:pt>
                <c:pt idx="3129">
                  <c:v>0.6792161363432636</c:v>
                </c:pt>
                <c:pt idx="3130">
                  <c:v>0.6337814519495696</c:v>
                </c:pt>
                <c:pt idx="3131">
                  <c:v>0.624217805762226</c:v>
                </c:pt>
                <c:pt idx="3132">
                  <c:v>0.6421016994979976</c:v>
                </c:pt>
                <c:pt idx="3133">
                  <c:v>0.6421016994979976</c:v>
                </c:pt>
                <c:pt idx="3134">
                  <c:v>0.6421016994979976</c:v>
                </c:pt>
                <c:pt idx="3135">
                  <c:v>0.6255823634897838</c:v>
                </c:pt>
                <c:pt idx="3136">
                  <c:v>0.6484340171886532</c:v>
                </c:pt>
                <c:pt idx="3137">
                  <c:v>0.6473875770759905</c:v>
                </c:pt>
                <c:pt idx="3138">
                  <c:v>0.6701526327365724</c:v>
                </c:pt>
                <c:pt idx="3139">
                  <c:v>0.6700667362519819</c:v>
                </c:pt>
                <c:pt idx="3140">
                  <c:v>0.6700667362519819</c:v>
                </c:pt>
                <c:pt idx="3141">
                  <c:v>0.6700667362519819</c:v>
                </c:pt>
                <c:pt idx="3142">
                  <c:v>0.670863349187009</c:v>
                </c:pt>
                <c:pt idx="3143">
                  <c:v>0.6836707523499346</c:v>
                </c:pt>
                <c:pt idx="3144">
                  <c:v>0.6613892510906696</c:v>
                </c:pt>
                <c:pt idx="3145">
                  <c:v>0.6560753401007879</c:v>
                </c:pt>
                <c:pt idx="3146">
                  <c:v>0.6643578947122623</c:v>
                </c:pt>
                <c:pt idx="3147">
                  <c:v>0.6643578947122623</c:v>
                </c:pt>
                <c:pt idx="3148">
                  <c:v>0.6643578947122623</c:v>
                </c:pt>
                <c:pt idx="3149">
                  <c:v>0.6700679294151283</c:v>
                </c:pt>
                <c:pt idx="3150">
                  <c:v>0.6636140521852117</c:v>
                </c:pt>
                <c:pt idx="3151">
                  <c:v>0.6706758296974547</c:v>
                </c:pt>
                <c:pt idx="3152">
                  <c:v>0.6632798839819772</c:v>
                </c:pt>
                <c:pt idx="3153">
                  <c:v>0.662992307416402</c:v>
                </c:pt>
                <c:pt idx="3154">
                  <c:v>0.662992307416402</c:v>
                </c:pt>
                <c:pt idx="3155">
                  <c:v>0.662992307416402</c:v>
                </c:pt>
                <c:pt idx="3156">
                  <c:v>0.662992307416402</c:v>
                </c:pt>
                <c:pt idx="3157">
                  <c:v>0.662992307416402</c:v>
                </c:pt>
                <c:pt idx="3158">
                  <c:v>0.6421747175926614</c:v>
                </c:pt>
                <c:pt idx="3159">
                  <c:v>0.6292800419702367</c:v>
                </c:pt>
                <c:pt idx="3160">
                  <c:v>0.6404390783688624</c:v>
                </c:pt>
                <c:pt idx="3161">
                  <c:v>0.6404390783688624</c:v>
                </c:pt>
                <c:pt idx="3162">
                  <c:v>0.6404390783688624</c:v>
                </c:pt>
                <c:pt idx="3163">
                  <c:v>0.659426099741949</c:v>
                </c:pt>
                <c:pt idx="3164">
                  <c:v>0.6599558419261468</c:v>
                </c:pt>
                <c:pt idx="3165">
                  <c:v>0.6671251645355782</c:v>
                </c:pt>
                <c:pt idx="3166">
                  <c:v>0.6666901532644827</c:v>
                </c:pt>
                <c:pt idx="3167">
                  <c:v>0.6823881808568479</c:v>
                </c:pt>
                <c:pt idx="3168">
                  <c:v>0.6823881808568479</c:v>
                </c:pt>
                <c:pt idx="3169">
                  <c:v>0.6823881808568479</c:v>
                </c:pt>
                <c:pt idx="3170">
                  <c:v>0.6942107839675814</c:v>
                </c:pt>
                <c:pt idx="3171">
                  <c:v>0.6941049252173477</c:v>
                </c:pt>
                <c:pt idx="3172">
                  <c:v>0.6793118348240098</c:v>
                </c:pt>
                <c:pt idx="3173">
                  <c:v>0.6591086630411832</c:v>
                </c:pt>
                <c:pt idx="3174">
                  <c:v>0.6222801657431061</c:v>
                </c:pt>
                <c:pt idx="3175">
                  <c:v>0.6222801657431061</c:v>
                </c:pt>
                <c:pt idx="3176">
                  <c:v>0.6222801657431061</c:v>
                </c:pt>
                <c:pt idx="3177">
                  <c:v>0.6244850424120313</c:v>
                </c:pt>
                <c:pt idx="3178">
                  <c:v>0.6477475365055292</c:v>
                </c:pt>
                <c:pt idx="3179">
                  <c:v>0.5982961682060813</c:v>
                </c:pt>
                <c:pt idx="3180">
                  <c:v>0.6218376697770642</c:v>
                </c:pt>
                <c:pt idx="3181">
                  <c:v>0.6443785423224319</c:v>
                </c:pt>
                <c:pt idx="3182">
                  <c:v>0.6443785423224319</c:v>
                </c:pt>
                <c:pt idx="3183">
                  <c:v>0.6443785423224319</c:v>
                </c:pt>
                <c:pt idx="3184">
                  <c:v>0.6493411529564915</c:v>
                </c:pt>
                <c:pt idx="3185">
                  <c:v>0.6411201985411028</c:v>
                </c:pt>
                <c:pt idx="3186">
                  <c:v>0.6402215531804593</c:v>
                </c:pt>
                <c:pt idx="3187">
                  <c:v>0.656221021018729</c:v>
                </c:pt>
                <c:pt idx="3188">
                  <c:v>0.6685488238757371</c:v>
                </c:pt>
                <c:pt idx="3189">
                  <c:v>0.6685488238757371</c:v>
                </c:pt>
                <c:pt idx="3190">
                  <c:v>0.6685488238757371</c:v>
                </c:pt>
                <c:pt idx="3191">
                  <c:v>0.6688922823169269</c:v>
                </c:pt>
                <c:pt idx="3192">
                  <c:v>0.657949657830431</c:v>
                </c:pt>
                <c:pt idx="3193">
                  <c:v>0.6594644521878743</c:v>
                </c:pt>
                <c:pt idx="3194">
                  <c:v>0.6465542715685766</c:v>
                </c:pt>
                <c:pt idx="3195">
                  <c:v>0.6318814475277442</c:v>
                </c:pt>
                <c:pt idx="3196">
                  <c:v>0.6318814475277442</c:v>
                </c:pt>
                <c:pt idx="3197">
                  <c:v>0.6318814475277442</c:v>
                </c:pt>
                <c:pt idx="3198">
                  <c:v>0.6383324303037241</c:v>
                </c:pt>
                <c:pt idx="3199">
                  <c:v>0.6610639258740773</c:v>
                </c:pt>
                <c:pt idx="3200">
                  <c:v>0.650882977702782</c:v>
                </c:pt>
                <c:pt idx="3201">
                  <c:v>0.6540196216793339</c:v>
                </c:pt>
                <c:pt idx="3202">
                  <c:v>0.6540196216793339</c:v>
                </c:pt>
                <c:pt idx="3203">
                  <c:v>0.6540196216793339</c:v>
                </c:pt>
                <c:pt idx="3204">
                  <c:v>0.6540196216793339</c:v>
                </c:pt>
                <c:pt idx="3205">
                  <c:v>0.663615333015624</c:v>
                </c:pt>
                <c:pt idx="3206">
                  <c:v>0.6844429429645187</c:v>
                </c:pt>
                <c:pt idx="3207">
                  <c:v>0.6727685775510278</c:v>
                </c:pt>
                <c:pt idx="3208">
                  <c:v>0.6912614323564962</c:v>
                </c:pt>
                <c:pt idx="3209">
                  <c:v>0.6746192475157968</c:v>
                </c:pt>
                <c:pt idx="3210">
                  <c:v>0.6746192475157968</c:v>
                </c:pt>
                <c:pt idx="3211">
                  <c:v>0.6746192475157968</c:v>
                </c:pt>
                <c:pt idx="3212">
                  <c:v>0.6806368588278124</c:v>
                </c:pt>
                <c:pt idx="3213">
                  <c:v>0.6951039784701227</c:v>
                </c:pt>
                <c:pt idx="3214">
                  <c:v>0.6951039784701227</c:v>
                </c:pt>
                <c:pt idx="3215">
                  <c:v>0.6850918605908379</c:v>
                </c:pt>
                <c:pt idx="3216">
                  <c:v>0.6834784028880384</c:v>
                </c:pt>
                <c:pt idx="3217">
                  <c:v>0.6834784028880384</c:v>
                </c:pt>
                <c:pt idx="3218">
                  <c:v>0.6834784028880384</c:v>
                </c:pt>
                <c:pt idx="3219">
                  <c:v>0.6777830328488618</c:v>
                </c:pt>
                <c:pt idx="3220">
                  <c:v>0.6761751270780801</c:v>
                </c:pt>
                <c:pt idx="3221">
                  <c:v>0.6940136741363657</c:v>
                </c:pt>
                <c:pt idx="3222">
                  <c:v>0.6913809981043734</c:v>
                </c:pt>
                <c:pt idx="3223">
                  <c:v>0.688675702022357</c:v>
                </c:pt>
                <c:pt idx="3224">
                  <c:v>0.688675702022357</c:v>
                </c:pt>
                <c:pt idx="3225">
                  <c:v>0.688675702022357</c:v>
                </c:pt>
                <c:pt idx="3226">
                  <c:v>0.6503768289334374</c:v>
                </c:pt>
                <c:pt idx="3227">
                  <c:v>0.6571346355318441</c:v>
                </c:pt>
                <c:pt idx="3228">
                  <c:v>0.6382614448627065</c:v>
                </c:pt>
                <c:pt idx="3229">
                  <c:v>0.619605779954102</c:v>
                </c:pt>
                <c:pt idx="3230">
                  <c:v>0.6184363837293443</c:v>
                </c:pt>
                <c:pt idx="3231">
                  <c:v>0.6184363837293443</c:v>
                </c:pt>
                <c:pt idx="3232">
                  <c:v>0.6184363837293443</c:v>
                </c:pt>
                <c:pt idx="3233">
                  <c:v>0.6511422765944442</c:v>
                </c:pt>
                <c:pt idx="3234">
                  <c:v>0.6800439700936421</c:v>
                </c:pt>
                <c:pt idx="3235">
                  <c:v>0.6823949344428547</c:v>
                </c:pt>
                <c:pt idx="3236">
                  <c:v>0.6748010846112731</c:v>
                </c:pt>
                <c:pt idx="3237">
                  <c:v>0.6704046409970009</c:v>
                </c:pt>
                <c:pt idx="3238">
                  <c:v>0.6704046409970009</c:v>
                </c:pt>
                <c:pt idx="3239">
                  <c:v>0.6704046409970009</c:v>
                </c:pt>
                <c:pt idx="3240">
                  <c:v>0.6903772371648149</c:v>
                </c:pt>
                <c:pt idx="3241">
                  <c:v>0.7072847890458215</c:v>
                </c:pt>
                <c:pt idx="3242">
                  <c:v>0.7154504588796311</c:v>
                </c:pt>
                <c:pt idx="3243">
                  <c:v>0.7295296768234123</c:v>
                </c:pt>
                <c:pt idx="3244">
                  <c:v>0.7368777142502156</c:v>
                </c:pt>
                <c:pt idx="3245">
                  <c:v>0.7368777142502156</c:v>
                </c:pt>
                <c:pt idx="3246">
                  <c:v>0.7368777142502156</c:v>
                </c:pt>
                <c:pt idx="3247">
                  <c:v>0.7326167605922798</c:v>
                </c:pt>
                <c:pt idx="3248">
                  <c:v>0.7267012886628971</c:v>
                </c:pt>
                <c:pt idx="3249">
                  <c:v>0.7162464408159853</c:v>
                </c:pt>
                <c:pt idx="3250">
                  <c:v>0.7315696868393844</c:v>
                </c:pt>
                <c:pt idx="3251">
                  <c:v>0.7495339974212243</c:v>
                </c:pt>
                <c:pt idx="3252">
                  <c:v>0.7495339974212243</c:v>
                </c:pt>
                <c:pt idx="3253">
                  <c:v>0.7495339974212243</c:v>
                </c:pt>
                <c:pt idx="3254">
                  <c:v>0.7452005320195441</c:v>
                </c:pt>
                <c:pt idx="3255">
                  <c:v>0.7630207494695349</c:v>
                </c:pt>
                <c:pt idx="3256">
                  <c:v>0.7546932109440545</c:v>
                </c:pt>
                <c:pt idx="3257">
                  <c:v>0.7749116374801243</c:v>
                </c:pt>
                <c:pt idx="3258">
                  <c:v>0.7629565208693357</c:v>
                </c:pt>
                <c:pt idx="3259">
                  <c:v>0.7629565208693357</c:v>
                </c:pt>
                <c:pt idx="3260">
                  <c:v>0.7629565208693357</c:v>
                </c:pt>
                <c:pt idx="3261">
                  <c:v>0.7649613699468012</c:v>
                </c:pt>
                <c:pt idx="3262">
                  <c:v>0.7892503829579172</c:v>
                </c:pt>
                <c:pt idx="3263">
                  <c:v>0.8075690638895604</c:v>
                </c:pt>
                <c:pt idx="3264">
                  <c:v>0.8075690638895604</c:v>
                </c:pt>
                <c:pt idx="3265">
                  <c:v>0.8248227511055239</c:v>
                </c:pt>
                <c:pt idx="3266">
                  <c:v>0.8248227511055239</c:v>
                </c:pt>
                <c:pt idx="3267">
                  <c:v>0.8248227511055239</c:v>
                </c:pt>
                <c:pt idx="3268">
                  <c:v>0.8235082671851223</c:v>
                </c:pt>
                <c:pt idx="3269">
                  <c:v>0.7981222555378192</c:v>
                </c:pt>
                <c:pt idx="3270">
                  <c:v>0.7988846150542447</c:v>
                </c:pt>
                <c:pt idx="3271">
                  <c:v>0.8043993201387173</c:v>
                </c:pt>
                <c:pt idx="3272">
                  <c:v>0.8221961196233386</c:v>
                </c:pt>
                <c:pt idx="3273">
                  <c:v>0.8221961196233386</c:v>
                </c:pt>
                <c:pt idx="3274">
                  <c:v>0.8221961196233386</c:v>
                </c:pt>
                <c:pt idx="3275">
                  <c:v>0.8235885638177084</c:v>
                </c:pt>
                <c:pt idx="3276">
                  <c:v>0.8225152902415003</c:v>
                </c:pt>
                <c:pt idx="3277">
                  <c:v>0.8420418673146586</c:v>
                </c:pt>
                <c:pt idx="3278">
                  <c:v>0.8759060216238501</c:v>
                </c:pt>
                <c:pt idx="3279">
                  <c:v>0.9001958897147568</c:v>
                </c:pt>
                <c:pt idx="3280">
                  <c:v>0.9001958897147568</c:v>
                </c:pt>
                <c:pt idx="3281">
                  <c:v>0.9001958897147568</c:v>
                </c:pt>
                <c:pt idx="3282">
                  <c:v>0.921772965109287</c:v>
                </c:pt>
                <c:pt idx="3283">
                  <c:v>0.921772965109287</c:v>
                </c:pt>
                <c:pt idx="3284">
                  <c:v>0.9535119044105211</c:v>
                </c:pt>
                <c:pt idx="3285">
                  <c:v>0.9404588346220091</c:v>
                </c:pt>
                <c:pt idx="3286">
                  <c:v>0.9262496529817469</c:v>
                </c:pt>
                <c:pt idx="3287">
                  <c:v>0.9262496529817469</c:v>
                </c:pt>
                <c:pt idx="3288">
                  <c:v>0.9262496529817469</c:v>
                </c:pt>
                <c:pt idx="3289">
                  <c:v>0.9235030895627492</c:v>
                </c:pt>
                <c:pt idx="3290">
                  <c:v>0.9253683425177797</c:v>
                </c:pt>
                <c:pt idx="3291">
                  <c:v>0.9343814174723936</c:v>
                </c:pt>
                <c:pt idx="3292">
                  <c:v>0.9471336732720607</c:v>
                </c:pt>
                <c:pt idx="3293">
                  <c:v>0.9286346151384766</c:v>
                </c:pt>
                <c:pt idx="3294">
                  <c:v>0.9286346151384766</c:v>
                </c:pt>
                <c:pt idx="3295">
                  <c:v>0.9286346151384766</c:v>
                </c:pt>
                <c:pt idx="3296">
                  <c:v>0.9260542051025441</c:v>
                </c:pt>
                <c:pt idx="3297">
                  <c:v>0.9256043082461064</c:v>
                </c:pt>
                <c:pt idx="3298">
                  <c:v>0.9208943734288542</c:v>
                </c:pt>
                <c:pt idx="3299">
                  <c:v>0.9103939991182423</c:v>
                </c:pt>
                <c:pt idx="3300">
                  <c:v>0.9134991422112069</c:v>
                </c:pt>
                <c:pt idx="3301">
                  <c:v>0.9134991422112069</c:v>
                </c:pt>
                <c:pt idx="3302">
                  <c:v>0.9134991422112069</c:v>
                </c:pt>
                <c:pt idx="3303">
                  <c:v>0.9268353782582469</c:v>
                </c:pt>
                <c:pt idx="3304">
                  <c:v>0.9439378460057786</c:v>
                </c:pt>
                <c:pt idx="3305">
                  <c:v>0.9314588671713687</c:v>
                </c:pt>
                <c:pt idx="3306">
                  <c:v>0.9519304666065355</c:v>
                </c:pt>
                <c:pt idx="3307">
                  <c:v>0.9529043361155941</c:v>
                </c:pt>
                <c:pt idx="3308">
                  <c:v>0.9529043361155941</c:v>
                </c:pt>
                <c:pt idx="3309">
                  <c:v>0.9529043361155941</c:v>
                </c:pt>
                <c:pt idx="3310">
                  <c:v>0.9175808170412706</c:v>
                </c:pt>
                <c:pt idx="3311">
                  <c:v>0.9609791194858619</c:v>
                </c:pt>
                <c:pt idx="3312">
                  <c:v>0.9645329107534315</c:v>
                </c:pt>
                <c:pt idx="3313">
                  <c:v>0.9966745191242923</c:v>
                </c:pt>
                <c:pt idx="3314">
                  <c:v>1.009631145258723</c:v>
                </c:pt>
                <c:pt idx="3315">
                  <c:v>1.009631145258723</c:v>
                </c:pt>
                <c:pt idx="3316">
                  <c:v>1.009631145258723</c:v>
                </c:pt>
                <c:pt idx="3317">
                  <c:v>0.9910243322082664</c:v>
                </c:pt>
                <c:pt idx="3318">
                  <c:v>1.006651217543108</c:v>
                </c:pt>
                <c:pt idx="3319">
                  <c:v>0.9688962222779732</c:v>
                </c:pt>
                <c:pt idx="3320">
                  <c:v>0.9501592003127924</c:v>
                </c:pt>
                <c:pt idx="3321">
                  <c:v>0.9657032246740814</c:v>
                </c:pt>
                <c:pt idx="3322">
                  <c:v>0.9657032246740814</c:v>
                </c:pt>
                <c:pt idx="3323">
                  <c:v>0.9657032246740814</c:v>
                </c:pt>
                <c:pt idx="3324">
                  <c:v>0.9598439673896599</c:v>
                </c:pt>
                <c:pt idx="3325">
                  <c:v>0.9625438327182146</c:v>
                </c:pt>
                <c:pt idx="3326">
                  <c:v>0.9971530329458625</c:v>
                </c:pt>
                <c:pt idx="3327">
                  <c:v>0.9897538795004017</c:v>
                </c:pt>
                <c:pt idx="3328">
                  <c:v>0.9259106505389477</c:v>
                </c:pt>
                <c:pt idx="3329">
                  <c:v>0.9259106505389477</c:v>
                </c:pt>
                <c:pt idx="3330">
                  <c:v>0.9259106505389477</c:v>
                </c:pt>
                <c:pt idx="3331">
                  <c:v>0.8770761665109071</c:v>
                </c:pt>
                <c:pt idx="3332">
                  <c:v>0.8974352534071263</c:v>
                </c:pt>
                <c:pt idx="3333">
                  <c:v>0.915396300153307</c:v>
                </c:pt>
                <c:pt idx="3334">
                  <c:v>0.9647108976528235</c:v>
                </c:pt>
                <c:pt idx="3335">
                  <c:v>0.9970730725852757</c:v>
                </c:pt>
                <c:pt idx="3336">
                  <c:v>0.9970730725852757</c:v>
                </c:pt>
                <c:pt idx="3337">
                  <c:v>0.9970730725852757</c:v>
                </c:pt>
                <c:pt idx="3338">
                  <c:v>0.9981366960255343</c:v>
                </c:pt>
                <c:pt idx="3339">
                  <c:v>0.9808457014813553</c:v>
                </c:pt>
                <c:pt idx="3340">
                  <c:v>0.9907134107325537</c:v>
                </c:pt>
                <c:pt idx="3341">
                  <c:v>1.001767837538743</c:v>
                </c:pt>
                <c:pt idx="3342">
                  <c:v>0.9942294117547781</c:v>
                </c:pt>
                <c:pt idx="3343">
                  <c:v>0.9942294117547781</c:v>
                </c:pt>
                <c:pt idx="3344">
                  <c:v>0.9942294117547781</c:v>
                </c:pt>
                <c:pt idx="3345">
                  <c:v>0.9754049134642669</c:v>
                </c:pt>
                <c:pt idx="3346">
                  <c:v>0.9803363416474398</c:v>
                </c:pt>
                <c:pt idx="3347">
                  <c:v>1.011934269965697</c:v>
                </c:pt>
                <c:pt idx="3348">
                  <c:v>1.011215228391827</c:v>
                </c:pt>
                <c:pt idx="3349">
                  <c:v>1.003936117640014</c:v>
                </c:pt>
                <c:pt idx="3350">
                  <c:v>1.003936117640014</c:v>
                </c:pt>
                <c:pt idx="3351">
                  <c:v>1.003936117640014</c:v>
                </c:pt>
                <c:pt idx="3352">
                  <c:v>1.003583422256527</c:v>
                </c:pt>
                <c:pt idx="3353">
                  <c:v>1.024787356411404</c:v>
                </c:pt>
                <c:pt idx="3354">
                  <c:v>1.032138019065951</c:v>
                </c:pt>
                <c:pt idx="3355">
                  <c:v>1.044811891229368</c:v>
                </c:pt>
                <c:pt idx="3356">
                  <c:v>1.053226796314157</c:v>
                </c:pt>
                <c:pt idx="3357">
                  <c:v>1.053226796314157</c:v>
                </c:pt>
                <c:pt idx="3358">
                  <c:v>1.053226796314157</c:v>
                </c:pt>
                <c:pt idx="3359">
                  <c:v>1.047259311504975</c:v>
                </c:pt>
                <c:pt idx="3360">
                  <c:v>1.048505232714349</c:v>
                </c:pt>
                <c:pt idx="3361">
                  <c:v>1.037996862005582</c:v>
                </c:pt>
                <c:pt idx="3362">
                  <c:v>1.044759071611404</c:v>
                </c:pt>
                <c:pt idx="3363">
                  <c:v>1.042733983958711</c:v>
                </c:pt>
                <c:pt idx="3364">
                  <c:v>1.042733983958711</c:v>
                </c:pt>
                <c:pt idx="3365">
                  <c:v>1.042733983958711</c:v>
                </c:pt>
                <c:pt idx="3366">
                  <c:v>1.056984394106894</c:v>
                </c:pt>
                <c:pt idx="3367">
                  <c:v>1.047137198786332</c:v>
                </c:pt>
                <c:pt idx="3368">
                  <c:v>1.008811128449646</c:v>
                </c:pt>
                <c:pt idx="3369">
                  <c:v>1.023635884834281</c:v>
                </c:pt>
                <c:pt idx="3370">
                  <c:v>1.042856206064764</c:v>
                </c:pt>
                <c:pt idx="3371">
                  <c:v>1.042856206064764</c:v>
                </c:pt>
                <c:pt idx="3372">
                  <c:v>1.042856206064764</c:v>
                </c:pt>
                <c:pt idx="3373">
                  <c:v>1.015066694312154</c:v>
                </c:pt>
                <c:pt idx="3374">
                  <c:v>1.001465251551673</c:v>
                </c:pt>
                <c:pt idx="3375">
                  <c:v>1.011738641726615</c:v>
                </c:pt>
                <c:pt idx="3376">
                  <c:v>1.022673669819366</c:v>
                </c:pt>
                <c:pt idx="3377">
                  <c:v>1.059122351533329</c:v>
                </c:pt>
                <c:pt idx="3378">
                  <c:v>1.059122351533329</c:v>
                </c:pt>
                <c:pt idx="3379">
                  <c:v>1.059122351533329</c:v>
                </c:pt>
                <c:pt idx="3380">
                  <c:v>1.069664371100454</c:v>
                </c:pt>
                <c:pt idx="3381">
                  <c:v>1.070223572764323</c:v>
                </c:pt>
                <c:pt idx="3382">
                  <c:v>1.085993926321035</c:v>
                </c:pt>
                <c:pt idx="3383">
                  <c:v>1.081682960198479</c:v>
                </c:pt>
                <c:pt idx="3384">
                  <c:v>1.07851029517704</c:v>
                </c:pt>
                <c:pt idx="3385">
                  <c:v>1.07851029517704</c:v>
                </c:pt>
                <c:pt idx="3386">
                  <c:v>1.07851029517704</c:v>
                </c:pt>
                <c:pt idx="3387">
                  <c:v>1.089907578868483</c:v>
                </c:pt>
                <c:pt idx="3388">
                  <c:v>1.101941344663882</c:v>
                </c:pt>
                <c:pt idx="3389">
                  <c:v>1.090466417835075</c:v>
                </c:pt>
                <c:pt idx="3390">
                  <c:v>1.075463308899368</c:v>
                </c:pt>
                <c:pt idx="3391">
                  <c:v>1.066810086212951</c:v>
                </c:pt>
                <c:pt idx="3392">
                  <c:v>1.066810086212951</c:v>
                </c:pt>
                <c:pt idx="3393">
                  <c:v>1.066810086212951</c:v>
                </c:pt>
                <c:pt idx="3394">
                  <c:v>1.069330304516503</c:v>
                </c:pt>
                <c:pt idx="3395">
                  <c:v>1.06076094638187</c:v>
                </c:pt>
                <c:pt idx="3396">
                  <c:v>1.074851429987924</c:v>
                </c:pt>
                <c:pt idx="3397">
                  <c:v>1.063305567832414</c:v>
                </c:pt>
                <c:pt idx="3398">
                  <c:v>1.089185400606794</c:v>
                </c:pt>
                <c:pt idx="3399">
                  <c:v>1.089185400606794</c:v>
                </c:pt>
                <c:pt idx="3400">
                  <c:v>1.089185400606794</c:v>
                </c:pt>
                <c:pt idx="3401">
                  <c:v>1.109862806558365</c:v>
                </c:pt>
                <c:pt idx="3402">
                  <c:v>1.094935996615792</c:v>
                </c:pt>
                <c:pt idx="3403">
                  <c:v>1.103853380233735</c:v>
                </c:pt>
                <c:pt idx="3404">
                  <c:v>1.138353472644191</c:v>
                </c:pt>
                <c:pt idx="3405">
                  <c:v>1.111812960709024</c:v>
                </c:pt>
                <c:pt idx="3406">
                  <c:v>1.111812960709024</c:v>
                </c:pt>
                <c:pt idx="3407">
                  <c:v>1.111812960709024</c:v>
                </c:pt>
                <c:pt idx="3408">
                  <c:v>1.133912998641369</c:v>
                </c:pt>
                <c:pt idx="3409">
                  <c:v>1.107386573267763</c:v>
                </c:pt>
                <c:pt idx="3410">
                  <c:v>1.100977731598425</c:v>
                </c:pt>
                <c:pt idx="3411">
                  <c:v>1.112103386596368</c:v>
                </c:pt>
                <c:pt idx="3412">
                  <c:v>1.112103386596368</c:v>
                </c:pt>
                <c:pt idx="3413">
                  <c:v>1.112103386596368</c:v>
                </c:pt>
                <c:pt idx="3414">
                  <c:v>1.112103386596368</c:v>
                </c:pt>
                <c:pt idx="3415">
                  <c:v>1.108212957878316</c:v>
                </c:pt>
                <c:pt idx="3416">
                  <c:v>1.113405555688019</c:v>
                </c:pt>
                <c:pt idx="3417">
                  <c:v>1.113405555688019</c:v>
                </c:pt>
                <c:pt idx="3418">
                  <c:v>1.136444600186375</c:v>
                </c:pt>
                <c:pt idx="3419">
                  <c:v>1.154310713018508</c:v>
                </c:pt>
                <c:pt idx="3420">
                  <c:v>1.154310713018508</c:v>
                </c:pt>
                <c:pt idx="3421">
                  <c:v>1.154310713018508</c:v>
                </c:pt>
                <c:pt idx="3422">
                  <c:v>1.16590535331438</c:v>
                </c:pt>
                <c:pt idx="3423">
                  <c:v>1.153658741746153</c:v>
                </c:pt>
                <c:pt idx="3424">
                  <c:v>1.158909766569772</c:v>
                </c:pt>
                <c:pt idx="3425">
                  <c:v>1.166893915807901</c:v>
                </c:pt>
                <c:pt idx="3426">
                  <c:v>1.167861942914767</c:v>
                </c:pt>
                <c:pt idx="3427">
                  <c:v>1.167861942914767</c:v>
                </c:pt>
                <c:pt idx="3428">
                  <c:v>1.167861942914767</c:v>
                </c:pt>
                <c:pt idx="3429">
                  <c:v>1.179137197119982</c:v>
                </c:pt>
                <c:pt idx="3430">
                  <c:v>1.189580058077924</c:v>
                </c:pt>
                <c:pt idx="3431">
                  <c:v>1.1998993625855</c:v>
                </c:pt>
                <c:pt idx="3432">
                  <c:v>1.208530575761386</c:v>
                </c:pt>
                <c:pt idx="3433">
                  <c:v>1.234521778750638</c:v>
                </c:pt>
                <c:pt idx="3434">
                  <c:v>1.234521778750638</c:v>
                </c:pt>
                <c:pt idx="3435">
                  <c:v>1.234521778750638</c:v>
                </c:pt>
                <c:pt idx="3436">
                  <c:v>1.221955446114957</c:v>
                </c:pt>
                <c:pt idx="3437">
                  <c:v>1.237126480547201</c:v>
                </c:pt>
                <c:pt idx="3438">
                  <c:v>1.268741656552916</c:v>
                </c:pt>
                <c:pt idx="3439">
                  <c:v>1.291399759987313</c:v>
                </c:pt>
                <c:pt idx="3440">
                  <c:v>1.326226681337908</c:v>
                </c:pt>
                <c:pt idx="3441">
                  <c:v>1.326226681337908</c:v>
                </c:pt>
                <c:pt idx="3442">
                  <c:v>1.326226681337908</c:v>
                </c:pt>
                <c:pt idx="3443">
                  <c:v>1.332037563290433</c:v>
                </c:pt>
                <c:pt idx="3444">
                  <c:v>1.323865460767679</c:v>
                </c:pt>
                <c:pt idx="3445">
                  <c:v>1.346157103692164</c:v>
                </c:pt>
                <c:pt idx="3446">
                  <c:v>1.353861226665163</c:v>
                </c:pt>
                <c:pt idx="3447">
                  <c:v>1.362856480005919</c:v>
                </c:pt>
                <c:pt idx="3448">
                  <c:v>1.362856480005919</c:v>
                </c:pt>
                <c:pt idx="3449">
                  <c:v>1.362856480005919</c:v>
                </c:pt>
                <c:pt idx="3450">
                  <c:v>1.404365737289377</c:v>
                </c:pt>
                <c:pt idx="3451">
                  <c:v>1.404365737289377</c:v>
                </c:pt>
                <c:pt idx="3452">
                  <c:v>1.404365737289377</c:v>
                </c:pt>
                <c:pt idx="3453">
                  <c:v>1.440268793634962</c:v>
                </c:pt>
                <c:pt idx="3454">
                  <c:v>1.437727542235175</c:v>
                </c:pt>
                <c:pt idx="3455">
                  <c:v>1.437727542235175</c:v>
                </c:pt>
                <c:pt idx="3456">
                  <c:v>1.437727542235175</c:v>
                </c:pt>
                <c:pt idx="3457">
                  <c:v>1.443257790236738</c:v>
                </c:pt>
                <c:pt idx="3458">
                  <c:v>1.443257790236738</c:v>
                </c:pt>
                <c:pt idx="3459">
                  <c:v>1.443257790236738</c:v>
                </c:pt>
                <c:pt idx="3460">
                  <c:v>1.486383129057226</c:v>
                </c:pt>
                <c:pt idx="3461">
                  <c:v>1.507374630416664</c:v>
                </c:pt>
                <c:pt idx="3462">
                  <c:v>1.507374630416664</c:v>
                </c:pt>
                <c:pt idx="3463">
                  <c:v>1.507374630416664</c:v>
                </c:pt>
                <c:pt idx="3464">
                  <c:v>1.481487732308888</c:v>
                </c:pt>
                <c:pt idx="3465">
                  <c:v>1.48197144795255</c:v>
                </c:pt>
                <c:pt idx="3466">
                  <c:v>1.466914992460139</c:v>
                </c:pt>
                <c:pt idx="3467">
                  <c:v>1.470876906652035</c:v>
                </c:pt>
                <c:pt idx="3468">
                  <c:v>1.480611800254066</c:v>
                </c:pt>
                <c:pt idx="3469">
                  <c:v>1.480611800254066</c:v>
                </c:pt>
                <c:pt idx="3470">
                  <c:v>1.480611800254066</c:v>
                </c:pt>
                <c:pt idx="3471">
                  <c:v>1.52418111612921</c:v>
                </c:pt>
                <c:pt idx="3472">
                  <c:v>1.545137073395578</c:v>
                </c:pt>
                <c:pt idx="3473">
                  <c:v>1.527392525149995</c:v>
                </c:pt>
                <c:pt idx="3474">
                  <c:v>1.533704588133982</c:v>
                </c:pt>
                <c:pt idx="3475">
                  <c:v>1.545214012355371</c:v>
                </c:pt>
                <c:pt idx="3476">
                  <c:v>1.545214012355371</c:v>
                </c:pt>
                <c:pt idx="3477">
                  <c:v>1.545214012355371</c:v>
                </c:pt>
                <c:pt idx="3478">
                  <c:v>1.586820293056856</c:v>
                </c:pt>
                <c:pt idx="3479">
                  <c:v>1.571417699725767</c:v>
                </c:pt>
                <c:pt idx="3480">
                  <c:v>1.589968798101109</c:v>
                </c:pt>
                <c:pt idx="3481">
                  <c:v>1.604556444256743</c:v>
                </c:pt>
                <c:pt idx="3482">
                  <c:v>1.591254072460146</c:v>
                </c:pt>
                <c:pt idx="3483">
                  <c:v>1.591254072460146</c:v>
                </c:pt>
                <c:pt idx="3484">
                  <c:v>1.591254072460146</c:v>
                </c:pt>
                <c:pt idx="3485">
                  <c:v>1.503521510826662</c:v>
                </c:pt>
                <c:pt idx="3486">
                  <c:v>1.545363348948552</c:v>
                </c:pt>
                <c:pt idx="3487">
                  <c:v>1.527055224142632</c:v>
                </c:pt>
                <c:pt idx="3488">
                  <c:v>1.488206382649037</c:v>
                </c:pt>
                <c:pt idx="3489">
                  <c:v>1.432656236683442</c:v>
                </c:pt>
                <c:pt idx="3490">
                  <c:v>1.432656236683442</c:v>
                </c:pt>
                <c:pt idx="3491">
                  <c:v>1.432656236683442</c:v>
                </c:pt>
                <c:pt idx="3492">
                  <c:v>1.461465224840644</c:v>
                </c:pt>
                <c:pt idx="3493">
                  <c:v>1.482138964294621</c:v>
                </c:pt>
                <c:pt idx="3494">
                  <c:v>1.481118605713836</c:v>
                </c:pt>
                <c:pt idx="3495">
                  <c:v>1.447569155307459</c:v>
                </c:pt>
                <c:pt idx="3496">
                  <c:v>1.394373874995838</c:v>
                </c:pt>
                <c:pt idx="3497">
                  <c:v>1.394373874995838</c:v>
                </c:pt>
                <c:pt idx="3498">
                  <c:v>1.394373874995838</c:v>
                </c:pt>
                <c:pt idx="3499">
                  <c:v>1.344800388670437</c:v>
                </c:pt>
                <c:pt idx="3500">
                  <c:v>1.396684164777553</c:v>
                </c:pt>
                <c:pt idx="3501">
                  <c:v>1.424532105943291</c:v>
                </c:pt>
                <c:pt idx="3502">
                  <c:v>1.421325948595181</c:v>
                </c:pt>
                <c:pt idx="3503">
                  <c:v>1.39070950650436</c:v>
                </c:pt>
                <c:pt idx="3504">
                  <c:v>1.39070950650436</c:v>
                </c:pt>
                <c:pt idx="3505">
                  <c:v>1.39070950650436</c:v>
                </c:pt>
                <c:pt idx="3506">
                  <c:v>1.399474490068488</c:v>
                </c:pt>
                <c:pt idx="3507">
                  <c:v>1.408471989506059</c:v>
                </c:pt>
                <c:pt idx="3508">
                  <c:v>1.430992638626744</c:v>
                </c:pt>
                <c:pt idx="3509">
                  <c:v>1.400452699325909</c:v>
                </c:pt>
                <c:pt idx="3510">
                  <c:v>1.394661577091127</c:v>
                </c:pt>
                <c:pt idx="3511">
                  <c:v>1.394661577091127</c:v>
                </c:pt>
                <c:pt idx="3512">
                  <c:v>1.394661577091127</c:v>
                </c:pt>
                <c:pt idx="3513">
                  <c:v>1.394661577091127</c:v>
                </c:pt>
                <c:pt idx="3514">
                  <c:v>1.394661577091127</c:v>
                </c:pt>
                <c:pt idx="3515">
                  <c:v>1.229286956858924</c:v>
                </c:pt>
                <c:pt idx="3516">
                  <c:v>1.186956469061462</c:v>
                </c:pt>
                <c:pt idx="3517">
                  <c:v>1.205356928785809</c:v>
                </c:pt>
                <c:pt idx="3518">
                  <c:v>1.205356928785809</c:v>
                </c:pt>
                <c:pt idx="3519">
                  <c:v>1.205356928785809</c:v>
                </c:pt>
                <c:pt idx="3520">
                  <c:v>1.232473745533063</c:v>
                </c:pt>
                <c:pt idx="3521">
                  <c:v>1.208233429528428</c:v>
                </c:pt>
                <c:pt idx="3522">
                  <c:v>1.222956639197899</c:v>
                </c:pt>
                <c:pt idx="3523">
                  <c:v>1.129701027012869</c:v>
                </c:pt>
                <c:pt idx="3524">
                  <c:v>1.073910633508358</c:v>
                </c:pt>
                <c:pt idx="3525">
                  <c:v>1.073910633508358</c:v>
                </c:pt>
                <c:pt idx="3526">
                  <c:v>1.073910633508358</c:v>
                </c:pt>
                <c:pt idx="3527">
                  <c:v>0.9474598863570695</c:v>
                </c:pt>
                <c:pt idx="3528">
                  <c:v>0.9976866966465752</c:v>
                </c:pt>
                <c:pt idx="3529">
                  <c:v>0.9453368229013549</c:v>
                </c:pt>
                <c:pt idx="3530">
                  <c:v>0.8075021704698365</c:v>
                </c:pt>
                <c:pt idx="3531">
                  <c:v>0.8846717752732542</c:v>
                </c:pt>
                <c:pt idx="3532">
                  <c:v>0.8846717752732542</c:v>
                </c:pt>
                <c:pt idx="3533">
                  <c:v>0.8846717752732542</c:v>
                </c:pt>
                <c:pt idx="3534">
                  <c:v>0.8298272768636878</c:v>
                </c:pt>
                <c:pt idx="3535">
                  <c:v>0.8409380228152405</c:v>
                </c:pt>
                <c:pt idx="3536">
                  <c:v>0.7869094385065655</c:v>
                </c:pt>
                <c:pt idx="3537">
                  <c:v>0.8032101667676672</c:v>
                </c:pt>
                <c:pt idx="3538">
                  <c:v>0.7960936659863518</c:v>
                </c:pt>
                <c:pt idx="3539">
                  <c:v>0.7960936659863518</c:v>
                </c:pt>
                <c:pt idx="3540">
                  <c:v>0.7960936659863518</c:v>
                </c:pt>
                <c:pt idx="3541">
                  <c:v>0.7740567845068845</c:v>
                </c:pt>
                <c:pt idx="3542">
                  <c:v>0.7953886583141718</c:v>
                </c:pt>
                <c:pt idx="3543">
                  <c:v>0.8269173759767122</c:v>
                </c:pt>
                <c:pt idx="3544">
                  <c:v>0.8532140757219354</c:v>
                </c:pt>
                <c:pt idx="3545">
                  <c:v>0.8373144978935078</c:v>
                </c:pt>
                <c:pt idx="3546">
                  <c:v>0.8373144978935078</c:v>
                </c:pt>
                <c:pt idx="3547">
                  <c:v>0.8373144978935078</c:v>
                </c:pt>
                <c:pt idx="3548">
                  <c:v>0.840579803378991</c:v>
                </c:pt>
                <c:pt idx="3549">
                  <c:v>0.8266056957998368</c:v>
                </c:pt>
                <c:pt idx="3550">
                  <c:v>0.8111288553412309</c:v>
                </c:pt>
                <c:pt idx="3551">
                  <c:v>0.8119592196967407</c:v>
                </c:pt>
                <c:pt idx="3552">
                  <c:v>0.7970605808968357</c:v>
                </c:pt>
                <c:pt idx="3553">
                  <c:v>0.7970605808968357</c:v>
                </c:pt>
                <c:pt idx="3554">
                  <c:v>0.7970605808968357</c:v>
                </c:pt>
                <c:pt idx="3555">
                  <c:v>0.8241928612970421</c:v>
                </c:pt>
                <c:pt idx="3556">
                  <c:v>0.8338020052918896</c:v>
                </c:pt>
                <c:pt idx="3557">
                  <c:v>0.844434248216186</c:v>
                </c:pt>
                <c:pt idx="3558">
                  <c:v>0.8395577717477251</c:v>
                </c:pt>
                <c:pt idx="3559">
                  <c:v>0.8395577717477251</c:v>
                </c:pt>
                <c:pt idx="3560">
                  <c:v>0.8395577717477251</c:v>
                </c:pt>
                <c:pt idx="3561">
                  <c:v>0.8395577717477251</c:v>
                </c:pt>
                <c:pt idx="3562">
                  <c:v>0.8451283639965839</c:v>
                </c:pt>
                <c:pt idx="3563">
                  <c:v>0.8557033509225717</c:v>
                </c:pt>
                <c:pt idx="3564">
                  <c:v>0.8517286797804688</c:v>
                </c:pt>
                <c:pt idx="3565">
                  <c:v>0.8471203092636168</c:v>
                </c:pt>
                <c:pt idx="3566">
                  <c:v>0.8514549125157087</c:v>
                </c:pt>
                <c:pt idx="3567">
                  <c:v>0.8514549125157087</c:v>
                </c:pt>
                <c:pt idx="3568">
                  <c:v>0.8514549125157087</c:v>
                </c:pt>
                <c:pt idx="3569">
                  <c:v>0.8551557489366084</c:v>
                </c:pt>
                <c:pt idx="3570">
                  <c:v>0.8551557489366084</c:v>
                </c:pt>
                <c:pt idx="3571">
                  <c:v>0.8767912479963774</c:v>
                </c:pt>
                <c:pt idx="3572">
                  <c:v>0.8696344964538538</c:v>
                </c:pt>
                <c:pt idx="3573">
                  <c:v>0.8424761773686429</c:v>
                </c:pt>
                <c:pt idx="3574">
                  <c:v>0.8424761773686429</c:v>
                </c:pt>
                <c:pt idx="3575">
                  <c:v>0.8424761773686429</c:v>
                </c:pt>
                <c:pt idx="3576">
                  <c:v>0.8591108240723881</c:v>
                </c:pt>
                <c:pt idx="3577">
                  <c:v>0.875180500024346</c:v>
                </c:pt>
                <c:pt idx="3578">
                  <c:v>0.8858621000165372</c:v>
                </c:pt>
                <c:pt idx="3579">
                  <c:v>0.8663406043773203</c:v>
                </c:pt>
                <c:pt idx="3580">
                  <c:v>0.8663406043773203</c:v>
                </c:pt>
                <c:pt idx="3581">
                  <c:v>0.8663406043773203</c:v>
                </c:pt>
                <c:pt idx="3582">
                  <c:v>0.8663406043773203</c:v>
                </c:pt>
                <c:pt idx="3583">
                  <c:v>0.8607070501932897</c:v>
                </c:pt>
                <c:pt idx="3584">
                  <c:v>0.8637588113410573</c:v>
                </c:pt>
                <c:pt idx="3585">
                  <c:v>0.8595523085327579</c:v>
                </c:pt>
                <c:pt idx="3586">
                  <c:v>0.8485240305030183</c:v>
                </c:pt>
                <c:pt idx="3587">
                  <c:v>0.861423261029744</c:v>
                </c:pt>
                <c:pt idx="3588">
                  <c:v>0.861423261029744</c:v>
                </c:pt>
                <c:pt idx="3589">
                  <c:v>0.861423261029744</c:v>
                </c:pt>
                <c:pt idx="3590">
                  <c:v>0.8584963030794224</c:v>
                </c:pt>
                <c:pt idx="3591">
                  <c:v>0.8515794168897501</c:v>
                </c:pt>
                <c:pt idx="3592">
                  <c:v>0.8513165743461011</c:v>
                </c:pt>
                <c:pt idx="3593">
                  <c:v>0.8568816105156365</c:v>
                </c:pt>
                <c:pt idx="3594">
                  <c:v>0.848983810037792</c:v>
                </c:pt>
                <c:pt idx="3595">
                  <c:v>0.848983810037792</c:v>
                </c:pt>
                <c:pt idx="3596">
                  <c:v>0.848983810037792</c:v>
                </c:pt>
                <c:pt idx="3597">
                  <c:v>0.8672062322249636</c:v>
                </c:pt>
                <c:pt idx="3598">
                  <c:v>0.8655342196436211</c:v>
                </c:pt>
                <c:pt idx="3599">
                  <c:v>0.8682117551728423</c:v>
                </c:pt>
                <c:pt idx="3600">
                  <c:v>0.8795566300242488</c:v>
                </c:pt>
                <c:pt idx="3601">
                  <c:v>0.8700383219450064</c:v>
                </c:pt>
                <c:pt idx="3602">
                  <c:v>0.8700383219450064</c:v>
                </c:pt>
                <c:pt idx="3603">
                  <c:v>0.8700383219450064</c:v>
                </c:pt>
                <c:pt idx="3604">
                  <c:v>0.8895251784632917</c:v>
                </c:pt>
                <c:pt idx="3605">
                  <c:v>0.8872685878631679</c:v>
                </c:pt>
                <c:pt idx="3606">
                  <c:v>0.9090163176530557</c:v>
                </c:pt>
                <c:pt idx="3607">
                  <c:v>0.9015127297475313</c:v>
                </c:pt>
                <c:pt idx="3608">
                  <c:v>0.900556861059448</c:v>
                </c:pt>
                <c:pt idx="3609">
                  <c:v>0.900556861059448</c:v>
                </c:pt>
                <c:pt idx="3610">
                  <c:v>0.900556861059448</c:v>
                </c:pt>
                <c:pt idx="3611">
                  <c:v>0.9140929022456364</c:v>
                </c:pt>
                <c:pt idx="3612">
                  <c:v>0.929073009427834</c:v>
                </c:pt>
                <c:pt idx="3613">
                  <c:v>0.9464367234087262</c:v>
                </c:pt>
                <c:pt idx="3614">
                  <c:v>0.9538852818218312</c:v>
                </c:pt>
                <c:pt idx="3615">
                  <c:v>0.9621517557777266</c:v>
                </c:pt>
                <c:pt idx="3616">
                  <c:v>0.9621517557777266</c:v>
                </c:pt>
                <c:pt idx="3617">
                  <c:v>0.9621517557777266</c:v>
                </c:pt>
                <c:pt idx="3618">
                  <c:v>0.978351122873902</c:v>
                </c:pt>
                <c:pt idx="3619">
                  <c:v>0.9752288941789861</c:v>
                </c:pt>
                <c:pt idx="3620">
                  <c:v>0.9524182110756628</c:v>
                </c:pt>
                <c:pt idx="3621">
                  <c:v>0.9524182110756628</c:v>
                </c:pt>
                <c:pt idx="3622">
                  <c:v>0.9374738485804647</c:v>
                </c:pt>
                <c:pt idx="3623">
                  <c:v>0.9374738485804647</c:v>
                </c:pt>
                <c:pt idx="3624">
                  <c:v>0.9374738485804647</c:v>
                </c:pt>
                <c:pt idx="3625">
                  <c:v>0.9349033259414125</c:v>
                </c:pt>
                <c:pt idx="3626">
                  <c:v>0.9352238208037017</c:v>
                </c:pt>
                <c:pt idx="3627">
                  <c:v>0.9553973004503711</c:v>
                </c:pt>
                <c:pt idx="3628">
                  <c:v>0.9569287244536309</c:v>
                </c:pt>
                <c:pt idx="3629">
                  <c:v>0.9649738310979598</c:v>
                </c:pt>
                <c:pt idx="3630">
                  <c:v>0.9649738310979598</c:v>
                </c:pt>
                <c:pt idx="3631">
                  <c:v>0.9649738310979598</c:v>
                </c:pt>
                <c:pt idx="3632">
                  <c:v>0.9630650776239092</c:v>
                </c:pt>
                <c:pt idx="3633">
                  <c:v>0.9634853465923392</c:v>
                </c:pt>
                <c:pt idx="3634">
                  <c:v>0.9516792276309928</c:v>
                </c:pt>
                <c:pt idx="3635">
                  <c:v>0.9598879491346822</c:v>
                </c:pt>
                <c:pt idx="3636">
                  <c:v>0.940646886158948</c:v>
                </c:pt>
                <c:pt idx="3637">
                  <c:v>0.940646886158948</c:v>
                </c:pt>
                <c:pt idx="3638">
                  <c:v>0.940646886158948</c:v>
                </c:pt>
                <c:pt idx="3639">
                  <c:v>0.9541733819919507</c:v>
                </c:pt>
                <c:pt idx="3640">
                  <c:v>0.9531509144605378</c:v>
                </c:pt>
                <c:pt idx="3641">
                  <c:v>0.9687862419643016</c:v>
                </c:pt>
                <c:pt idx="3642">
                  <c:v>0.971540690615216</c:v>
                </c:pt>
                <c:pt idx="3643">
                  <c:v>0.985050201809243</c:v>
                </c:pt>
                <c:pt idx="3644">
                  <c:v>0.985050201809243</c:v>
                </c:pt>
                <c:pt idx="3645">
                  <c:v>0.985050201809243</c:v>
                </c:pt>
                <c:pt idx="3646">
                  <c:v>0.9957408729511368</c:v>
                </c:pt>
                <c:pt idx="3647">
                  <c:v>0.9899256611201388</c:v>
                </c:pt>
                <c:pt idx="3648">
                  <c:v>1.001197811151648</c:v>
                </c:pt>
                <c:pt idx="3649">
                  <c:v>0.9955772727757397</c:v>
                </c:pt>
                <c:pt idx="3650">
                  <c:v>1.002665208217392</c:v>
                </c:pt>
                <c:pt idx="3651">
                  <c:v>1.002665208217392</c:v>
                </c:pt>
                <c:pt idx="3652">
                  <c:v>1.002665208217392</c:v>
                </c:pt>
                <c:pt idx="3653">
                  <c:v>0.9928404467296368</c:v>
                </c:pt>
                <c:pt idx="3654">
                  <c:v>1.001549025426518</c:v>
                </c:pt>
                <c:pt idx="3655">
                  <c:v>1.007577400786572</c:v>
                </c:pt>
                <c:pt idx="3656">
                  <c:v>1.002811754744311</c:v>
                </c:pt>
                <c:pt idx="3657">
                  <c:v>1.016327848342384</c:v>
                </c:pt>
                <c:pt idx="3658">
                  <c:v>1.016327848342384</c:v>
                </c:pt>
                <c:pt idx="3659">
                  <c:v>1.016327848342384</c:v>
                </c:pt>
                <c:pt idx="3660">
                  <c:v>1.023168084210378</c:v>
                </c:pt>
                <c:pt idx="3661">
                  <c:v>1.031012010344988</c:v>
                </c:pt>
                <c:pt idx="3662">
                  <c:v>1.02515398546403</c:v>
                </c:pt>
                <c:pt idx="3663">
                  <c:v>1.00653105077472</c:v>
                </c:pt>
                <c:pt idx="3664">
                  <c:v>1.004065211972777</c:v>
                </c:pt>
                <c:pt idx="3665">
                  <c:v>1.004065211972777</c:v>
                </c:pt>
                <c:pt idx="3666">
                  <c:v>1.004065211972777</c:v>
                </c:pt>
                <c:pt idx="3667">
                  <c:v>1.012922761089038</c:v>
                </c:pt>
                <c:pt idx="3668">
                  <c:v>1.013686407813922</c:v>
                </c:pt>
                <c:pt idx="3669">
                  <c:v>1.022387843442532</c:v>
                </c:pt>
                <c:pt idx="3670">
                  <c:v>1.026173647344491</c:v>
                </c:pt>
                <c:pt idx="3671">
                  <c:v>1.016491454438796</c:v>
                </c:pt>
                <c:pt idx="3672">
                  <c:v>1.016491454438796</c:v>
                </c:pt>
                <c:pt idx="3673">
                  <c:v>1.016491454438796</c:v>
                </c:pt>
                <c:pt idx="3674">
                  <c:v>1.009773863680741</c:v>
                </c:pt>
                <c:pt idx="3675">
                  <c:v>0.9948123341622072</c:v>
                </c:pt>
                <c:pt idx="3676">
                  <c:v>1.011222952286915</c:v>
                </c:pt>
                <c:pt idx="3677">
                  <c:v>1.016567062034793</c:v>
                </c:pt>
                <c:pt idx="3678">
                  <c:v>1.013545529319903</c:v>
                </c:pt>
                <c:pt idx="3679">
                  <c:v>1.013545529319903</c:v>
                </c:pt>
                <c:pt idx="3680">
                  <c:v>1.013545529319903</c:v>
                </c:pt>
                <c:pt idx="3681">
                  <c:v>1.013253746190299</c:v>
                </c:pt>
                <c:pt idx="3682">
                  <c:v>1.011216613190632</c:v>
                </c:pt>
                <c:pt idx="3683">
                  <c:v>1.003431265339415</c:v>
                </c:pt>
                <c:pt idx="3684">
                  <c:v>0.9949621478062119</c:v>
                </c:pt>
                <c:pt idx="3685">
                  <c:v>1.003201512238429</c:v>
                </c:pt>
                <c:pt idx="3686">
                  <c:v>1.003201512238429</c:v>
                </c:pt>
                <c:pt idx="3687">
                  <c:v>1.003201512238429</c:v>
                </c:pt>
                <c:pt idx="3688">
                  <c:v>0.9830755515766284</c:v>
                </c:pt>
                <c:pt idx="3689">
                  <c:v>1.001499177860556</c:v>
                </c:pt>
                <c:pt idx="3690">
                  <c:v>0.9957976113193451</c:v>
                </c:pt>
                <c:pt idx="3691">
                  <c:v>1.007726232421739</c:v>
                </c:pt>
                <c:pt idx="3692">
                  <c:v>1.013673193011897</c:v>
                </c:pt>
                <c:pt idx="3693">
                  <c:v>1.013673193011897</c:v>
                </c:pt>
                <c:pt idx="3694">
                  <c:v>1.013673193011897</c:v>
                </c:pt>
                <c:pt idx="3695">
                  <c:v>1.011765701174194</c:v>
                </c:pt>
                <c:pt idx="3696">
                  <c:v>1.012704350983396</c:v>
                </c:pt>
                <c:pt idx="3697">
                  <c:v>0.9999371287642979</c:v>
                </c:pt>
                <c:pt idx="3698">
                  <c:v>0.9935576049933412</c:v>
                </c:pt>
                <c:pt idx="3699">
                  <c:v>1.003839716638013</c:v>
                </c:pt>
                <c:pt idx="3700">
                  <c:v>1.003839716638013</c:v>
                </c:pt>
                <c:pt idx="3701">
                  <c:v>1.003839716638013</c:v>
                </c:pt>
                <c:pt idx="3702">
                  <c:v>0.9924866839728884</c:v>
                </c:pt>
                <c:pt idx="3703">
                  <c:v>1.007036247509063</c:v>
                </c:pt>
                <c:pt idx="3704">
                  <c:v>1.010394099307851</c:v>
                </c:pt>
                <c:pt idx="3705">
                  <c:v>1.001057424262933</c:v>
                </c:pt>
                <c:pt idx="3706">
                  <c:v>1.01263396191836</c:v>
                </c:pt>
                <c:pt idx="3707">
                  <c:v>1.01263396191836</c:v>
                </c:pt>
                <c:pt idx="3708">
                  <c:v>1.01263396191836</c:v>
                </c:pt>
                <c:pt idx="3709">
                  <c:v>1.01263396191836</c:v>
                </c:pt>
                <c:pt idx="3710">
                  <c:v>1.012233055387637</c:v>
                </c:pt>
                <c:pt idx="3711">
                  <c:v>1.011118962149395</c:v>
                </c:pt>
                <c:pt idx="3712">
                  <c:v>1.004674318090845</c:v>
                </c:pt>
                <c:pt idx="3713">
                  <c:v>0.9939297076089886</c:v>
                </c:pt>
                <c:pt idx="3714">
                  <c:v>0.9939297076089886</c:v>
                </c:pt>
                <c:pt idx="3715">
                  <c:v>0.9939297076089886</c:v>
                </c:pt>
                <c:pt idx="3716">
                  <c:v>1.019906350257606</c:v>
                </c:pt>
                <c:pt idx="3717">
                  <c:v>1.014791087495727</c:v>
                </c:pt>
                <c:pt idx="3718">
                  <c:v>1.017634501746343</c:v>
                </c:pt>
                <c:pt idx="3719">
                  <c:v>1.015841706214122</c:v>
                </c:pt>
                <c:pt idx="3720">
                  <c:v>0.996787774985868</c:v>
                </c:pt>
                <c:pt idx="3721">
                  <c:v>0.996787774985868</c:v>
                </c:pt>
                <c:pt idx="3722">
                  <c:v>0.996787774985868</c:v>
                </c:pt>
                <c:pt idx="3723">
                  <c:v>0.9785969551595479</c:v>
                </c:pt>
                <c:pt idx="3724">
                  <c:v>0.9856692615614793</c:v>
                </c:pt>
                <c:pt idx="3725">
                  <c:v>0.9696590455313823</c:v>
                </c:pt>
                <c:pt idx="3726">
                  <c:v>0.9785239375511999</c:v>
                </c:pt>
                <c:pt idx="3727">
                  <c:v>0.9744466106341104</c:v>
                </c:pt>
                <c:pt idx="3728">
                  <c:v>0.9744466106341104</c:v>
                </c:pt>
                <c:pt idx="3729">
                  <c:v>0.9744466106341104</c:v>
                </c:pt>
                <c:pt idx="3730">
                  <c:v>0.9428191156581417</c:v>
                </c:pt>
                <c:pt idx="3731">
                  <c:v>0.929416353201912</c:v>
                </c:pt>
                <c:pt idx="3732">
                  <c:v>0.9357367862367894</c:v>
                </c:pt>
                <c:pt idx="3733">
                  <c:v>0.9693940193098721</c:v>
                </c:pt>
                <c:pt idx="3734">
                  <c:v>0.9580446361438977</c:v>
                </c:pt>
                <c:pt idx="3735">
                  <c:v>0.9580446361438977</c:v>
                </c:pt>
                <c:pt idx="3736">
                  <c:v>0.9580446361438977</c:v>
                </c:pt>
                <c:pt idx="3737">
                  <c:v>0.96194844304327</c:v>
                </c:pt>
                <c:pt idx="3738">
                  <c:v>0.9676837304870027</c:v>
                </c:pt>
                <c:pt idx="3739">
                  <c:v>0.9677510322390629</c:v>
                </c:pt>
                <c:pt idx="3740">
                  <c:v>0.9909953974750833</c:v>
                </c:pt>
                <c:pt idx="3741">
                  <c:v>0.9950896250390797</c:v>
                </c:pt>
                <c:pt idx="3742">
                  <c:v>0.9950896250390797</c:v>
                </c:pt>
                <c:pt idx="3743">
                  <c:v>0.9950896250390797</c:v>
                </c:pt>
                <c:pt idx="3744">
                  <c:v>0.9950896250390797</c:v>
                </c:pt>
                <c:pt idx="3745">
                  <c:v>0.9924403289775364</c:v>
                </c:pt>
                <c:pt idx="3746">
                  <c:v>1.001082332839585</c:v>
                </c:pt>
                <c:pt idx="3747">
                  <c:v>1.001969085457762</c:v>
                </c:pt>
                <c:pt idx="3748">
                  <c:v>0.9895903504717909</c:v>
                </c:pt>
                <c:pt idx="3749">
                  <c:v>0.9895903504717909</c:v>
                </c:pt>
                <c:pt idx="3750">
                  <c:v>0.9895903504717909</c:v>
                </c:pt>
                <c:pt idx="3751">
                  <c:v>0.9924867589856335</c:v>
                </c:pt>
                <c:pt idx="3752">
                  <c:v>1.014539080847409</c:v>
                </c:pt>
                <c:pt idx="3753">
                  <c:v>1.019955878028025</c:v>
                </c:pt>
                <c:pt idx="3754">
                  <c:v>1.012951468864864</c:v>
                </c:pt>
                <c:pt idx="3755">
                  <c:v>1.006539818447031</c:v>
                </c:pt>
                <c:pt idx="3756">
                  <c:v>1.006539818447031</c:v>
                </c:pt>
                <c:pt idx="3757">
                  <c:v>1.006539818447031</c:v>
                </c:pt>
                <c:pt idx="3758">
                  <c:v>0.9950132279613187</c:v>
                </c:pt>
                <c:pt idx="3759">
                  <c:v>0.9774598319175855</c:v>
                </c:pt>
                <c:pt idx="3760">
                  <c:v>0.9053950751364611</c:v>
                </c:pt>
                <c:pt idx="3761">
                  <c:v>0.9143746609664282</c:v>
                </c:pt>
                <c:pt idx="3762">
                  <c:v>0.8793653040494072</c:v>
                </c:pt>
                <c:pt idx="3763">
                  <c:v>0.8793653040494072</c:v>
                </c:pt>
                <c:pt idx="3764">
                  <c:v>0.8793653040494072</c:v>
                </c:pt>
                <c:pt idx="3765">
                  <c:v>0.8793653040494072</c:v>
                </c:pt>
                <c:pt idx="3766">
                  <c:v>0.8938221461009257</c:v>
                </c:pt>
                <c:pt idx="3767">
                  <c:v>0.9319897748553551</c:v>
                </c:pt>
                <c:pt idx="3768">
                  <c:v>0.9685143017091199</c:v>
                </c:pt>
                <c:pt idx="3769">
                  <c:v>0.9922384279171447</c:v>
                </c:pt>
                <c:pt idx="3770">
                  <c:v>0.9922384279171447</c:v>
                </c:pt>
                <c:pt idx="3771">
                  <c:v>0.9922384279171447</c:v>
                </c:pt>
                <c:pt idx="3772">
                  <c:v>1.026021024984811</c:v>
                </c:pt>
                <c:pt idx="3773">
                  <c:v>1.028016062922804</c:v>
                </c:pt>
                <c:pt idx="3774">
                  <c:v>1.003262384363916</c:v>
                </c:pt>
                <c:pt idx="3775">
                  <c:v>0.9653680013745201</c:v>
                </c:pt>
                <c:pt idx="3776">
                  <c:v>1.002150213292201</c:v>
                </c:pt>
                <c:pt idx="3777">
                  <c:v>1.002150213292201</c:v>
                </c:pt>
                <c:pt idx="3778">
                  <c:v>1.002150213292201</c:v>
                </c:pt>
                <c:pt idx="3779">
                  <c:v>1.024288557114901</c:v>
                </c:pt>
                <c:pt idx="3780">
                  <c:v>1.041104561602124</c:v>
                </c:pt>
                <c:pt idx="3781">
                  <c:v>1.032764414974593</c:v>
                </c:pt>
                <c:pt idx="3782">
                  <c:v>1.02968709733625</c:v>
                </c:pt>
                <c:pt idx="3783">
                  <c:v>1.01980993247138</c:v>
                </c:pt>
                <c:pt idx="3784">
                  <c:v>1.01980993247138</c:v>
                </c:pt>
                <c:pt idx="3785">
                  <c:v>1.01980993247138</c:v>
                </c:pt>
                <c:pt idx="3786">
                  <c:v>1.037043388513408</c:v>
                </c:pt>
                <c:pt idx="3787">
                  <c:v>1.059159612451431</c:v>
                </c:pt>
                <c:pt idx="3788">
                  <c:v>1.080473278509443</c:v>
                </c:pt>
                <c:pt idx="3789">
                  <c:v>1.082453360409412</c:v>
                </c:pt>
                <c:pt idx="3790">
                  <c:v>1.08541813918064</c:v>
                </c:pt>
                <c:pt idx="3791">
                  <c:v>1.08541813918064</c:v>
                </c:pt>
                <c:pt idx="3792">
                  <c:v>1.08541813918064</c:v>
                </c:pt>
                <c:pt idx="3793">
                  <c:v>1.055750557100575</c:v>
                </c:pt>
                <c:pt idx="3794">
                  <c:v>1.079971309378353</c:v>
                </c:pt>
                <c:pt idx="3795">
                  <c:v>1.092389938473341</c:v>
                </c:pt>
                <c:pt idx="3796">
                  <c:v>1.115438739191296</c:v>
                </c:pt>
                <c:pt idx="3797">
                  <c:v>1.113101404747145</c:v>
                </c:pt>
                <c:pt idx="3798">
                  <c:v>1.113101404747145</c:v>
                </c:pt>
                <c:pt idx="3799">
                  <c:v>1.113101404747145</c:v>
                </c:pt>
                <c:pt idx="3800">
                  <c:v>1.11394646316026</c:v>
                </c:pt>
                <c:pt idx="3801">
                  <c:v>1.121853095733473</c:v>
                </c:pt>
                <c:pt idx="3802">
                  <c:v>1.10714962581954</c:v>
                </c:pt>
                <c:pt idx="3803">
                  <c:v>1.125033071879166</c:v>
                </c:pt>
                <c:pt idx="3804">
                  <c:v>1.135681690317236</c:v>
                </c:pt>
                <c:pt idx="3805">
                  <c:v>1.135681690317236</c:v>
                </c:pt>
                <c:pt idx="3806">
                  <c:v>1.135681690317236</c:v>
                </c:pt>
                <c:pt idx="3807">
                  <c:v>1.127536119803134</c:v>
                </c:pt>
                <c:pt idx="3808">
                  <c:v>1.143188376737062</c:v>
                </c:pt>
                <c:pt idx="3809">
                  <c:v>1.156543904707139</c:v>
                </c:pt>
                <c:pt idx="3810">
                  <c:v>1.149774615244439</c:v>
                </c:pt>
                <c:pt idx="3811">
                  <c:v>1.141464914627583</c:v>
                </c:pt>
                <c:pt idx="3812">
                  <c:v>1.141464914627583</c:v>
                </c:pt>
                <c:pt idx="3813">
                  <c:v>1.141464914627583</c:v>
                </c:pt>
                <c:pt idx="3814">
                  <c:v>1.108889344056611</c:v>
                </c:pt>
                <c:pt idx="3815">
                  <c:v>1.10297007135386</c:v>
                </c:pt>
                <c:pt idx="3816">
                  <c:v>1.115493861024415</c:v>
                </c:pt>
                <c:pt idx="3817">
                  <c:v>1.115493861024415</c:v>
                </c:pt>
                <c:pt idx="3818">
                  <c:v>1.115493861024415</c:v>
                </c:pt>
                <c:pt idx="3819">
                  <c:v>1.115493861024415</c:v>
                </c:pt>
                <c:pt idx="3820">
                  <c:v>1.115493861024415</c:v>
                </c:pt>
                <c:pt idx="3821">
                  <c:v>1.135264721028032</c:v>
                </c:pt>
                <c:pt idx="3822">
                  <c:v>1.146013746244042</c:v>
                </c:pt>
                <c:pt idx="3823">
                  <c:v>1.143518440515561</c:v>
                </c:pt>
                <c:pt idx="3824">
                  <c:v>1.143518440515561</c:v>
                </c:pt>
                <c:pt idx="3825">
                  <c:v>1.143518440515561</c:v>
                </c:pt>
                <c:pt idx="3826">
                  <c:v>1.143518440515561</c:v>
                </c:pt>
                <c:pt idx="3827">
                  <c:v>1.143518440515561</c:v>
                </c:pt>
                <c:pt idx="3828">
                  <c:v>1.11929323572009</c:v>
                </c:pt>
                <c:pt idx="3829">
                  <c:v>1.10736884370247</c:v>
                </c:pt>
                <c:pt idx="3830">
                  <c:v>1.078938366335731</c:v>
                </c:pt>
                <c:pt idx="3831">
                  <c:v>1.082585079094952</c:v>
                </c:pt>
                <c:pt idx="3832">
                  <c:v>1.144047878706487</c:v>
                </c:pt>
                <c:pt idx="3833">
                  <c:v>1.144047878706487</c:v>
                </c:pt>
                <c:pt idx="3834">
                  <c:v>1.144047878706487</c:v>
                </c:pt>
                <c:pt idx="3835">
                  <c:v>1.122635410178861</c:v>
                </c:pt>
                <c:pt idx="3836">
                  <c:v>1.15039066696227</c:v>
                </c:pt>
                <c:pt idx="3837">
                  <c:v>1.14593994953885</c:v>
                </c:pt>
                <c:pt idx="3838">
                  <c:v>1.172891059581187</c:v>
                </c:pt>
                <c:pt idx="3839">
                  <c:v>1.156284766107626</c:v>
                </c:pt>
                <c:pt idx="3840">
                  <c:v>1.156284766107626</c:v>
                </c:pt>
                <c:pt idx="3841">
                  <c:v>1.156284766107626</c:v>
                </c:pt>
                <c:pt idx="3842">
                  <c:v>1.15419046880659</c:v>
                </c:pt>
                <c:pt idx="3843">
                  <c:v>1.141895542341874</c:v>
                </c:pt>
                <c:pt idx="3844">
                  <c:v>1.132355915424776</c:v>
                </c:pt>
                <c:pt idx="3845">
                  <c:v>1.108055861465925</c:v>
                </c:pt>
                <c:pt idx="3846">
                  <c:v>1.087233600340233</c:v>
                </c:pt>
                <c:pt idx="3847">
                  <c:v>1.087233600340233</c:v>
                </c:pt>
                <c:pt idx="3848">
                  <c:v>1.087233600340233</c:v>
                </c:pt>
                <c:pt idx="3849">
                  <c:v>1.087233600340233</c:v>
                </c:pt>
                <c:pt idx="3850">
                  <c:v>1.07263645262011</c:v>
                </c:pt>
                <c:pt idx="3851">
                  <c:v>1.068602140911183</c:v>
                </c:pt>
                <c:pt idx="3852">
                  <c:v>1.116987369999652</c:v>
                </c:pt>
                <c:pt idx="3853">
                  <c:v>1.079190512121366</c:v>
                </c:pt>
                <c:pt idx="3854">
                  <c:v>1.079190512121366</c:v>
                </c:pt>
                <c:pt idx="3855">
                  <c:v>1.079190512121366</c:v>
                </c:pt>
                <c:pt idx="3856">
                  <c:v>1.095122378098362</c:v>
                </c:pt>
                <c:pt idx="3857">
                  <c:v>1.122814873020858</c:v>
                </c:pt>
                <c:pt idx="3858">
                  <c:v>1.141650921901781</c:v>
                </c:pt>
                <c:pt idx="3859">
                  <c:v>1.130796218009059</c:v>
                </c:pt>
                <c:pt idx="3860">
                  <c:v>1.137977626248574</c:v>
                </c:pt>
                <c:pt idx="3861">
                  <c:v>1.137977626248574</c:v>
                </c:pt>
                <c:pt idx="3862">
                  <c:v>1.137977626248574</c:v>
                </c:pt>
                <c:pt idx="3863">
                  <c:v>1.132977897213842</c:v>
                </c:pt>
                <c:pt idx="3864">
                  <c:v>1.12478468117867</c:v>
                </c:pt>
                <c:pt idx="3865">
                  <c:v>1.094239981673539</c:v>
                </c:pt>
                <c:pt idx="3866">
                  <c:v>1.108856797551108</c:v>
                </c:pt>
                <c:pt idx="3867">
                  <c:v>1.104444651455101</c:v>
                </c:pt>
                <c:pt idx="3868">
                  <c:v>1.104444651455101</c:v>
                </c:pt>
                <c:pt idx="3869">
                  <c:v>1.104444651455101</c:v>
                </c:pt>
                <c:pt idx="3870">
                  <c:v>1.104444651455101</c:v>
                </c:pt>
                <c:pt idx="3871">
                  <c:v>1.104444651455101</c:v>
                </c:pt>
                <c:pt idx="3872">
                  <c:v>1.08460710863489</c:v>
                </c:pt>
                <c:pt idx="3873">
                  <c:v>1.063422527768468</c:v>
                </c:pt>
                <c:pt idx="3874">
                  <c:v>1.053331741452835</c:v>
                </c:pt>
                <c:pt idx="3875">
                  <c:v>1.053331741452835</c:v>
                </c:pt>
                <c:pt idx="3876">
                  <c:v>1.053331741452835</c:v>
                </c:pt>
                <c:pt idx="3877">
                  <c:v>0.9975042296418959</c:v>
                </c:pt>
                <c:pt idx="3878">
                  <c:v>1.005060544414918</c:v>
                </c:pt>
                <c:pt idx="3879">
                  <c:v>1.004434611360588</c:v>
                </c:pt>
                <c:pt idx="3880">
                  <c:v>0.9584116125729696</c:v>
                </c:pt>
                <c:pt idx="3881">
                  <c:v>0.9212819563601895</c:v>
                </c:pt>
                <c:pt idx="3882">
                  <c:v>0.9212819563601895</c:v>
                </c:pt>
                <c:pt idx="3883">
                  <c:v>0.9212819563601895</c:v>
                </c:pt>
                <c:pt idx="3884">
                  <c:v>0.9125044872414247</c:v>
                </c:pt>
                <c:pt idx="3885">
                  <c:v>0.9240158477532828</c:v>
                </c:pt>
                <c:pt idx="3886">
                  <c:v>0.9223241818728861</c:v>
                </c:pt>
                <c:pt idx="3887">
                  <c:v>0.9544463504075539</c:v>
                </c:pt>
                <c:pt idx="3888">
                  <c:v>0.9874184670734083</c:v>
                </c:pt>
                <c:pt idx="3889">
                  <c:v>0.9874184670734083</c:v>
                </c:pt>
                <c:pt idx="3890">
                  <c:v>0.9874184670734083</c:v>
                </c:pt>
                <c:pt idx="3891">
                  <c:v>0.9090792451506341</c:v>
                </c:pt>
                <c:pt idx="3892">
                  <c:v>0.8960196507359218</c:v>
                </c:pt>
                <c:pt idx="3893">
                  <c:v>0.9343972413124214</c:v>
                </c:pt>
                <c:pt idx="3894">
                  <c:v>0.9774589046731987</c:v>
                </c:pt>
                <c:pt idx="3895">
                  <c:v>0.9840742644434585</c:v>
                </c:pt>
                <c:pt idx="3896">
                  <c:v>0.9840742644434585</c:v>
                </c:pt>
                <c:pt idx="3897">
                  <c:v>0.9840742644434585</c:v>
                </c:pt>
                <c:pt idx="3898">
                  <c:v>0.9990847320282933</c:v>
                </c:pt>
                <c:pt idx="3899">
                  <c:v>0.9750598454305534</c:v>
                </c:pt>
                <c:pt idx="3900">
                  <c:v>1.011762179633358</c:v>
                </c:pt>
                <c:pt idx="3901">
                  <c:v>0.9811116294992125</c:v>
                </c:pt>
                <c:pt idx="3902">
                  <c:v>1.019299126657067</c:v>
                </c:pt>
                <c:pt idx="3903">
                  <c:v>1.019299126657067</c:v>
                </c:pt>
                <c:pt idx="3904">
                  <c:v>1.019299126657067</c:v>
                </c:pt>
                <c:pt idx="3905">
                  <c:v>1.018424796242356</c:v>
                </c:pt>
                <c:pt idx="3906">
                  <c:v>1.010386772547458</c:v>
                </c:pt>
                <c:pt idx="3907">
                  <c:v>0.9791093414325841</c:v>
                </c:pt>
                <c:pt idx="3908">
                  <c:v>1.012741694644656</c:v>
                </c:pt>
                <c:pt idx="3909">
                  <c:v>1.000543672615556</c:v>
                </c:pt>
                <c:pt idx="3910">
                  <c:v>1.000543672615556</c:v>
                </c:pt>
                <c:pt idx="3911">
                  <c:v>1.000543672615556</c:v>
                </c:pt>
                <c:pt idx="3912">
                  <c:v>1.011157667237619</c:v>
                </c:pt>
                <c:pt idx="3913">
                  <c:v>1.057272853345362</c:v>
                </c:pt>
                <c:pt idx="3914">
                  <c:v>1.047988944102369</c:v>
                </c:pt>
                <c:pt idx="3915">
                  <c:v>1.043706231800946</c:v>
                </c:pt>
                <c:pt idx="3916">
                  <c:v>1.043706231800946</c:v>
                </c:pt>
                <c:pt idx="3917">
                  <c:v>1.043706231800946</c:v>
                </c:pt>
                <c:pt idx="3918">
                  <c:v>1.043706231800946</c:v>
                </c:pt>
                <c:pt idx="3919">
                  <c:v>1.055375897631357</c:v>
                </c:pt>
                <c:pt idx="3920">
                  <c:v>1.077611383524086</c:v>
                </c:pt>
                <c:pt idx="3921">
                  <c:v>1.062334716328395</c:v>
                </c:pt>
                <c:pt idx="3922">
                  <c:v>1.068550374372211</c:v>
                </c:pt>
                <c:pt idx="3923">
                  <c:v>1.079545961711765</c:v>
                </c:pt>
                <c:pt idx="3924">
                  <c:v>1.079545961711765</c:v>
                </c:pt>
                <c:pt idx="3925">
                  <c:v>1.079545961711765</c:v>
                </c:pt>
                <c:pt idx="3926">
                  <c:v>1.09568587161595</c:v>
                </c:pt>
                <c:pt idx="3927">
                  <c:v>1.097312960813102</c:v>
                </c:pt>
                <c:pt idx="3928">
                  <c:v>1.117046093505077</c:v>
                </c:pt>
                <c:pt idx="3929">
                  <c:v>1.140342053524318</c:v>
                </c:pt>
                <c:pt idx="3930">
                  <c:v>1.168172034126136</c:v>
                </c:pt>
                <c:pt idx="3931">
                  <c:v>1.168172034126136</c:v>
                </c:pt>
                <c:pt idx="3932">
                  <c:v>1.168172034126136</c:v>
                </c:pt>
                <c:pt idx="3933">
                  <c:v>1.182295576732225</c:v>
                </c:pt>
                <c:pt idx="3934">
                  <c:v>1.176270864767518</c:v>
                </c:pt>
                <c:pt idx="3935">
                  <c:v>1.176270864767518</c:v>
                </c:pt>
                <c:pt idx="3936">
                  <c:v>1.169214416593305</c:v>
                </c:pt>
                <c:pt idx="3937">
                  <c:v>1.191943278720953</c:v>
                </c:pt>
                <c:pt idx="3938">
                  <c:v>1.191943278720953</c:v>
                </c:pt>
                <c:pt idx="3939">
                  <c:v>1.191943278720953</c:v>
                </c:pt>
                <c:pt idx="3940">
                  <c:v>1.214966015862122</c:v>
                </c:pt>
                <c:pt idx="3941">
                  <c:v>1.186211768938576</c:v>
                </c:pt>
                <c:pt idx="3942">
                  <c:v>1.192259312094376</c:v>
                </c:pt>
                <c:pt idx="3943">
                  <c:v>1.199220471598238</c:v>
                </c:pt>
                <c:pt idx="3944">
                  <c:v>1.196123822809082</c:v>
                </c:pt>
                <c:pt idx="3945">
                  <c:v>1.196123822809082</c:v>
                </c:pt>
                <c:pt idx="3946">
                  <c:v>1.196123822809082</c:v>
                </c:pt>
                <c:pt idx="3947">
                  <c:v>1.201136800626724</c:v>
                </c:pt>
                <c:pt idx="3948">
                  <c:v>1.201080260576777</c:v>
                </c:pt>
                <c:pt idx="3949">
                  <c:v>1.22457565589851</c:v>
                </c:pt>
                <c:pt idx="3950">
                  <c:v>1.214141131162366</c:v>
                </c:pt>
                <c:pt idx="3951">
                  <c:v>1.247556865183814</c:v>
                </c:pt>
                <c:pt idx="3952">
                  <c:v>1.247556865183814</c:v>
                </c:pt>
                <c:pt idx="3953">
                  <c:v>1.247556865183814</c:v>
                </c:pt>
                <c:pt idx="3954">
                  <c:v>1.25105983353179</c:v>
                </c:pt>
                <c:pt idx="3955">
                  <c:v>1.255271048315337</c:v>
                </c:pt>
                <c:pt idx="3956">
                  <c:v>1.208859677590263</c:v>
                </c:pt>
                <c:pt idx="3957">
                  <c:v>1.214497082265655</c:v>
                </c:pt>
                <c:pt idx="3958">
                  <c:v>1.240300948726111</c:v>
                </c:pt>
                <c:pt idx="3959">
                  <c:v>1.240300948726111</c:v>
                </c:pt>
                <c:pt idx="3960">
                  <c:v>1.240300948726111</c:v>
                </c:pt>
                <c:pt idx="3961">
                  <c:v>1.255858362224312</c:v>
                </c:pt>
                <c:pt idx="3962">
                  <c:v>1.262153247373204</c:v>
                </c:pt>
                <c:pt idx="3963">
                  <c:v>1.278176674725618</c:v>
                </c:pt>
                <c:pt idx="3964">
                  <c:v>1.300449412802477</c:v>
                </c:pt>
                <c:pt idx="3965">
                  <c:v>1.268400073558412</c:v>
                </c:pt>
                <c:pt idx="3966">
                  <c:v>1.268400073558412</c:v>
                </c:pt>
                <c:pt idx="3967">
                  <c:v>1.268400073558412</c:v>
                </c:pt>
                <c:pt idx="3968">
                  <c:v>1.263547000414774</c:v>
                </c:pt>
                <c:pt idx="3969">
                  <c:v>1.269674814094945</c:v>
                </c:pt>
                <c:pt idx="3970">
                  <c:v>1.305241827304054</c:v>
                </c:pt>
                <c:pt idx="3971">
                  <c:v>1.338658293460356</c:v>
                </c:pt>
                <c:pt idx="3972">
                  <c:v>1.364244749443649</c:v>
                </c:pt>
                <c:pt idx="3973">
                  <c:v>1.364244749443649</c:v>
                </c:pt>
                <c:pt idx="3974">
                  <c:v>1.364244749443649</c:v>
                </c:pt>
                <c:pt idx="3975">
                  <c:v>1.369501694752826</c:v>
                </c:pt>
                <c:pt idx="3976">
                  <c:v>1.397214535822001</c:v>
                </c:pt>
                <c:pt idx="3977">
                  <c:v>1.444140763673529</c:v>
                </c:pt>
                <c:pt idx="3978">
                  <c:v>1.444140763673529</c:v>
                </c:pt>
                <c:pt idx="3979">
                  <c:v>1.470592226294428</c:v>
                </c:pt>
                <c:pt idx="3980">
                  <c:v>1.470592226294428</c:v>
                </c:pt>
                <c:pt idx="3981">
                  <c:v>1.470592226294428</c:v>
                </c:pt>
                <c:pt idx="3982">
                  <c:v>1.466215303908589</c:v>
                </c:pt>
                <c:pt idx="3983">
                  <c:v>1.475602898032445</c:v>
                </c:pt>
                <c:pt idx="3984">
                  <c:v>1.468222755073568</c:v>
                </c:pt>
                <c:pt idx="3985">
                  <c:v>1.471965942629301</c:v>
                </c:pt>
                <c:pt idx="3986">
                  <c:v>1.434504787402839</c:v>
                </c:pt>
                <c:pt idx="3987">
                  <c:v>1.434504787402839</c:v>
                </c:pt>
                <c:pt idx="3988">
                  <c:v>1.434504787402839</c:v>
                </c:pt>
                <c:pt idx="3989">
                  <c:v>1.469820306467901</c:v>
                </c:pt>
                <c:pt idx="3990">
                  <c:v>1.46514290483694</c:v>
                </c:pt>
                <c:pt idx="3991">
                  <c:v>1.461324526035505</c:v>
                </c:pt>
                <c:pt idx="3992">
                  <c:v>1.434601148550275</c:v>
                </c:pt>
                <c:pt idx="3993">
                  <c:v>1.451795221011023</c:v>
                </c:pt>
                <c:pt idx="3994">
                  <c:v>1.451795221011023</c:v>
                </c:pt>
                <c:pt idx="3995">
                  <c:v>1.451795221011023</c:v>
                </c:pt>
                <c:pt idx="3996">
                  <c:v>1.461257885790222</c:v>
                </c:pt>
                <c:pt idx="3997">
                  <c:v>1.456974983167244</c:v>
                </c:pt>
                <c:pt idx="3998">
                  <c:v>1.469014636944459</c:v>
                </c:pt>
                <c:pt idx="3999">
                  <c:v>1.485099826460464</c:v>
                </c:pt>
                <c:pt idx="4000">
                  <c:v>1.449812669252709</c:v>
                </c:pt>
                <c:pt idx="4001">
                  <c:v>1.449812669252709</c:v>
                </c:pt>
                <c:pt idx="4002">
                  <c:v>1.449812669252709</c:v>
                </c:pt>
                <c:pt idx="4003">
                  <c:v>1.465929377976235</c:v>
                </c:pt>
                <c:pt idx="4004">
                  <c:v>1.447721848272713</c:v>
                </c:pt>
                <c:pt idx="4005">
                  <c:v>1.446748926743044</c:v>
                </c:pt>
                <c:pt idx="4006">
                  <c:v>1.408772614148263</c:v>
                </c:pt>
                <c:pt idx="4007">
                  <c:v>1.431351723931155</c:v>
                </c:pt>
                <c:pt idx="4008">
                  <c:v>1.431351723931155</c:v>
                </c:pt>
                <c:pt idx="4009">
                  <c:v>1.431351723931155</c:v>
                </c:pt>
                <c:pt idx="4010">
                  <c:v>1.428493123554489</c:v>
                </c:pt>
                <c:pt idx="4011">
                  <c:v>1.395715311855766</c:v>
                </c:pt>
                <c:pt idx="4012">
                  <c:v>1.40903792574521</c:v>
                </c:pt>
                <c:pt idx="4013">
                  <c:v>1.382875113039736</c:v>
                </c:pt>
                <c:pt idx="4014">
                  <c:v>1.382875113039736</c:v>
                </c:pt>
                <c:pt idx="4015">
                  <c:v>1.382875113039736</c:v>
                </c:pt>
                <c:pt idx="4016">
                  <c:v>1.382875113039736</c:v>
                </c:pt>
                <c:pt idx="4017">
                  <c:v>1.40869015797714</c:v>
                </c:pt>
                <c:pt idx="4018">
                  <c:v>1.416108674508373</c:v>
                </c:pt>
                <c:pt idx="4019">
                  <c:v>1.431627408212514</c:v>
                </c:pt>
                <c:pt idx="4020">
                  <c:v>1.412055818068849</c:v>
                </c:pt>
                <c:pt idx="4021">
                  <c:v>1.401101120204553</c:v>
                </c:pt>
                <c:pt idx="4022">
                  <c:v>1.401101120204553</c:v>
                </c:pt>
                <c:pt idx="4023">
                  <c:v>1.401101120204553</c:v>
                </c:pt>
                <c:pt idx="4024">
                  <c:v>1.36563073658707</c:v>
                </c:pt>
                <c:pt idx="4025">
                  <c:v>1.390406578992678</c:v>
                </c:pt>
                <c:pt idx="4026">
                  <c:v>1.396322440714652</c:v>
                </c:pt>
                <c:pt idx="4027">
                  <c:v>1.406066456987031</c:v>
                </c:pt>
                <c:pt idx="4028">
                  <c:v>1.368200585031152</c:v>
                </c:pt>
                <c:pt idx="4029">
                  <c:v>1.368200585031152</c:v>
                </c:pt>
                <c:pt idx="4030">
                  <c:v>1.368200585031152</c:v>
                </c:pt>
                <c:pt idx="4031">
                  <c:v>1.386975446188519</c:v>
                </c:pt>
                <c:pt idx="4032">
                  <c:v>1.350436882564617</c:v>
                </c:pt>
                <c:pt idx="4033">
                  <c:v>1.364956448754598</c:v>
                </c:pt>
                <c:pt idx="4034">
                  <c:v>1.345561976287051</c:v>
                </c:pt>
                <c:pt idx="4035">
                  <c:v>1.296391180133522</c:v>
                </c:pt>
                <c:pt idx="4036">
                  <c:v>1.296391180133522</c:v>
                </c:pt>
                <c:pt idx="4037">
                  <c:v>1.296391180133522</c:v>
                </c:pt>
                <c:pt idx="4038">
                  <c:v>1.340030707153886</c:v>
                </c:pt>
                <c:pt idx="4039">
                  <c:v>1.32750002848631</c:v>
                </c:pt>
                <c:pt idx="4040">
                  <c:v>1.306476332462027</c:v>
                </c:pt>
                <c:pt idx="4041">
                  <c:v>1.288015562500778</c:v>
                </c:pt>
                <c:pt idx="4042">
                  <c:v>1.300559566159398</c:v>
                </c:pt>
                <c:pt idx="4043">
                  <c:v>1.300559566159398</c:v>
                </c:pt>
                <c:pt idx="4044">
                  <c:v>1.300559566159398</c:v>
                </c:pt>
                <c:pt idx="4045">
                  <c:v>1.30733098776549</c:v>
                </c:pt>
                <c:pt idx="4046">
                  <c:v>1.2860567428885</c:v>
                </c:pt>
                <c:pt idx="4047">
                  <c:v>1.300391754461076</c:v>
                </c:pt>
                <c:pt idx="4048">
                  <c:v>1.260230512809936</c:v>
                </c:pt>
                <c:pt idx="4049">
                  <c:v>1.257371101397551</c:v>
                </c:pt>
                <c:pt idx="4050">
                  <c:v>1.257371101397551</c:v>
                </c:pt>
                <c:pt idx="4051">
                  <c:v>1.257371101397551</c:v>
                </c:pt>
                <c:pt idx="4052">
                  <c:v>1.189812684016293</c:v>
                </c:pt>
                <c:pt idx="4053">
                  <c:v>1.16453848851339</c:v>
                </c:pt>
                <c:pt idx="4054">
                  <c:v>1.170039232815528</c:v>
                </c:pt>
                <c:pt idx="4055">
                  <c:v>1.202207618707641</c:v>
                </c:pt>
                <c:pt idx="4056">
                  <c:v>1.236487405020082</c:v>
                </c:pt>
                <c:pt idx="4057">
                  <c:v>1.236487405020082</c:v>
                </c:pt>
                <c:pt idx="4058">
                  <c:v>1.236487405020082</c:v>
                </c:pt>
                <c:pt idx="4059">
                  <c:v>1.242955722840768</c:v>
                </c:pt>
                <c:pt idx="4060">
                  <c:v>1.291862230044258</c:v>
                </c:pt>
                <c:pt idx="4061">
                  <c:v>1.309718267947742</c:v>
                </c:pt>
                <c:pt idx="4062">
                  <c:v>1.277672750675416</c:v>
                </c:pt>
                <c:pt idx="4063">
                  <c:v>1.319069024500146</c:v>
                </c:pt>
                <c:pt idx="4064">
                  <c:v>1.319069024500146</c:v>
                </c:pt>
                <c:pt idx="4065">
                  <c:v>1.319069024500146</c:v>
                </c:pt>
                <c:pt idx="4066">
                  <c:v>1.315678336021157</c:v>
                </c:pt>
                <c:pt idx="4067">
                  <c:v>1.297665104623937</c:v>
                </c:pt>
                <c:pt idx="4068">
                  <c:v>1.313201812769752</c:v>
                </c:pt>
                <c:pt idx="4069">
                  <c:v>1.260156941905275</c:v>
                </c:pt>
                <c:pt idx="4070">
                  <c:v>1.255234696281841</c:v>
                </c:pt>
                <c:pt idx="4071">
                  <c:v>1.255234696281841</c:v>
                </c:pt>
                <c:pt idx="4072">
                  <c:v>1.255234696281841</c:v>
                </c:pt>
                <c:pt idx="4073">
                  <c:v>1.279597035775064</c:v>
                </c:pt>
                <c:pt idx="4074">
                  <c:v>1.279597035775064</c:v>
                </c:pt>
                <c:pt idx="4075">
                  <c:v>1.190398342253016</c:v>
                </c:pt>
                <c:pt idx="4076">
                  <c:v>1.229921677549277</c:v>
                </c:pt>
                <c:pt idx="4077">
                  <c:v>1.21717611914604</c:v>
                </c:pt>
                <c:pt idx="4078">
                  <c:v>1.21717611914604</c:v>
                </c:pt>
                <c:pt idx="4079">
                  <c:v>1.21717611914604</c:v>
                </c:pt>
                <c:pt idx="4080">
                  <c:v>1.261678783600895</c:v>
                </c:pt>
                <c:pt idx="4081">
                  <c:v>1.262084628312349</c:v>
                </c:pt>
                <c:pt idx="4082">
                  <c:v>1.261605851803002</c:v>
                </c:pt>
                <c:pt idx="4083">
                  <c:v>1.24723056376875</c:v>
                </c:pt>
                <c:pt idx="4084">
                  <c:v>1.211291892454686</c:v>
                </c:pt>
                <c:pt idx="4085">
                  <c:v>1.211291892454686</c:v>
                </c:pt>
                <c:pt idx="4086">
                  <c:v>1.211291892454686</c:v>
                </c:pt>
                <c:pt idx="4087">
                  <c:v>1.157037170346793</c:v>
                </c:pt>
                <c:pt idx="4088">
                  <c:v>1.190000031811692</c:v>
                </c:pt>
                <c:pt idx="4089">
                  <c:v>1.221410120636784</c:v>
                </c:pt>
                <c:pt idx="4090">
                  <c:v>1.238144090234138</c:v>
                </c:pt>
                <c:pt idx="4091">
                  <c:v>1.233964667757544</c:v>
                </c:pt>
                <c:pt idx="4092">
                  <c:v>1.233964667757544</c:v>
                </c:pt>
                <c:pt idx="4093">
                  <c:v>1.233964667757544</c:v>
                </c:pt>
                <c:pt idx="4094">
                  <c:v>1.235862659781364</c:v>
                </c:pt>
                <c:pt idx="4095">
                  <c:v>1.1800185206278</c:v>
                </c:pt>
                <c:pt idx="4096">
                  <c:v>1.208610791326182</c:v>
                </c:pt>
                <c:pt idx="4097">
                  <c:v>1.21109387260226</c:v>
                </c:pt>
                <c:pt idx="4098">
                  <c:v>1.241743634299835</c:v>
                </c:pt>
                <c:pt idx="4099">
                  <c:v>1.241743634299835</c:v>
                </c:pt>
                <c:pt idx="4100">
                  <c:v>1.241743634299835</c:v>
                </c:pt>
                <c:pt idx="4101">
                  <c:v>1.200700674765856</c:v>
                </c:pt>
                <c:pt idx="4102">
                  <c:v>1.193572623678912</c:v>
                </c:pt>
                <c:pt idx="4103">
                  <c:v>1.180671315126871</c:v>
                </c:pt>
                <c:pt idx="4104">
                  <c:v>1.176665823348769</c:v>
                </c:pt>
                <c:pt idx="4105">
                  <c:v>1.22507564931527</c:v>
                </c:pt>
                <c:pt idx="4106">
                  <c:v>1.22507564931527</c:v>
                </c:pt>
                <c:pt idx="4107">
                  <c:v>1.22507564931527</c:v>
                </c:pt>
                <c:pt idx="4108">
                  <c:v>1.230154530416709</c:v>
                </c:pt>
                <c:pt idx="4109">
                  <c:v>1.230154530416709</c:v>
                </c:pt>
                <c:pt idx="4110">
                  <c:v>1.266189726934913</c:v>
                </c:pt>
                <c:pt idx="4111">
                  <c:v>1.261060235565877</c:v>
                </c:pt>
                <c:pt idx="4112">
                  <c:v>1.271847308148069</c:v>
                </c:pt>
                <c:pt idx="4113">
                  <c:v>1.271847308148069</c:v>
                </c:pt>
                <c:pt idx="4114">
                  <c:v>1.271847308148069</c:v>
                </c:pt>
                <c:pt idx="4115">
                  <c:v>1.28484264626944</c:v>
                </c:pt>
                <c:pt idx="4116">
                  <c:v>1.218206775752861</c:v>
                </c:pt>
                <c:pt idx="4117">
                  <c:v>1.220587323173516</c:v>
                </c:pt>
                <c:pt idx="4118">
                  <c:v>1.151089577727117</c:v>
                </c:pt>
                <c:pt idx="4119">
                  <c:v>1.111467436103494</c:v>
                </c:pt>
                <c:pt idx="4120">
                  <c:v>1.111467436103494</c:v>
                </c:pt>
                <c:pt idx="4121">
                  <c:v>1.111467436103494</c:v>
                </c:pt>
                <c:pt idx="4122">
                  <c:v>1.150939946547772</c:v>
                </c:pt>
                <c:pt idx="4123">
                  <c:v>1.109430337437112</c:v>
                </c:pt>
                <c:pt idx="4124">
                  <c:v>1.114626331779266</c:v>
                </c:pt>
                <c:pt idx="4125">
                  <c:v>1.074040654534656</c:v>
                </c:pt>
                <c:pt idx="4126">
                  <c:v>1.053692067859571</c:v>
                </c:pt>
                <c:pt idx="4127">
                  <c:v>1.053692067859571</c:v>
                </c:pt>
                <c:pt idx="4128">
                  <c:v>1.053692067859571</c:v>
                </c:pt>
                <c:pt idx="4129">
                  <c:v>1.066830593641377</c:v>
                </c:pt>
                <c:pt idx="4130">
                  <c:v>1.066830593641377</c:v>
                </c:pt>
                <c:pt idx="4131">
                  <c:v>1.089933503099014</c:v>
                </c:pt>
                <c:pt idx="4132">
                  <c:v>1.072886005282452</c:v>
                </c:pt>
                <c:pt idx="4133">
                  <c:v>1.119715956204012</c:v>
                </c:pt>
                <c:pt idx="4134">
                  <c:v>1.119715956204012</c:v>
                </c:pt>
                <c:pt idx="4135">
                  <c:v>1.119715956204012</c:v>
                </c:pt>
                <c:pt idx="4136">
                  <c:v>1.107757384871794</c:v>
                </c:pt>
                <c:pt idx="4137">
                  <c:v>1.11752986681944</c:v>
                </c:pt>
                <c:pt idx="4138">
                  <c:v>1.138730083305955</c:v>
                </c:pt>
                <c:pt idx="4139">
                  <c:v>1.172889740403811</c:v>
                </c:pt>
                <c:pt idx="4140">
                  <c:v>1.140309432033193</c:v>
                </c:pt>
                <c:pt idx="4141">
                  <c:v>1.140309432033193</c:v>
                </c:pt>
                <c:pt idx="4142">
                  <c:v>1.140309432033193</c:v>
                </c:pt>
                <c:pt idx="4143">
                  <c:v>1.140309432033193</c:v>
                </c:pt>
                <c:pt idx="4144">
                  <c:v>1.100937153257258</c:v>
                </c:pt>
                <c:pt idx="4145">
                  <c:v>1.062722079714201</c:v>
                </c:pt>
                <c:pt idx="4146">
                  <c:v>1.072025974238644</c:v>
                </c:pt>
                <c:pt idx="4147">
                  <c:v>1.085794052485838</c:v>
                </c:pt>
                <c:pt idx="4148">
                  <c:v>1.085794052485838</c:v>
                </c:pt>
                <c:pt idx="4149">
                  <c:v>1.085794052485838</c:v>
                </c:pt>
                <c:pt idx="4150">
                  <c:v>1.059560570828045</c:v>
                </c:pt>
                <c:pt idx="4151">
                  <c:v>1.069902395577369</c:v>
                </c:pt>
                <c:pt idx="4152">
                  <c:v>1.074206480291772</c:v>
                </c:pt>
                <c:pt idx="4153">
                  <c:v>1.091530776602329</c:v>
                </c:pt>
                <c:pt idx="4154">
                  <c:v>1.03726090812638</c:v>
                </c:pt>
                <c:pt idx="4155">
                  <c:v>1.03726090812638</c:v>
                </c:pt>
                <c:pt idx="4156">
                  <c:v>1.03726090812638</c:v>
                </c:pt>
                <c:pt idx="4157">
                  <c:v>1.045764376575796</c:v>
                </c:pt>
                <c:pt idx="4158">
                  <c:v>1.027664824054696</c:v>
                </c:pt>
                <c:pt idx="4159">
                  <c:v>1.0018561431218</c:v>
                </c:pt>
                <c:pt idx="4160">
                  <c:v>1.037027062851805</c:v>
                </c:pt>
                <c:pt idx="4161">
                  <c:v>1.0618636037335</c:v>
                </c:pt>
                <c:pt idx="4162">
                  <c:v>1.0618636037335</c:v>
                </c:pt>
                <c:pt idx="4163">
                  <c:v>1.0618636037335</c:v>
                </c:pt>
                <c:pt idx="4164">
                  <c:v>1.088277538401635</c:v>
                </c:pt>
                <c:pt idx="4165">
                  <c:v>1.087354483057109</c:v>
                </c:pt>
                <c:pt idx="4166">
                  <c:v>1.120805940892631</c:v>
                </c:pt>
                <c:pt idx="4167">
                  <c:v>1.095773688015072</c:v>
                </c:pt>
                <c:pt idx="4168">
                  <c:v>1.130372066411894</c:v>
                </c:pt>
                <c:pt idx="4169">
                  <c:v>1.130372066411894</c:v>
                </c:pt>
                <c:pt idx="4170">
                  <c:v>1.130372066411894</c:v>
                </c:pt>
                <c:pt idx="4171">
                  <c:v>1.11704826788083</c:v>
                </c:pt>
                <c:pt idx="4172">
                  <c:v>1.105120553298191</c:v>
                </c:pt>
                <c:pt idx="4173">
                  <c:v>1.109377516815967</c:v>
                </c:pt>
                <c:pt idx="4174">
                  <c:v>1.101104137796908</c:v>
                </c:pt>
                <c:pt idx="4175">
                  <c:v>1.099873345684973</c:v>
                </c:pt>
                <c:pt idx="4176">
                  <c:v>1.099873345684973</c:v>
                </c:pt>
                <c:pt idx="4177">
                  <c:v>1.099873345684973</c:v>
                </c:pt>
                <c:pt idx="4178">
                  <c:v>1.066844224541535</c:v>
                </c:pt>
                <c:pt idx="4179">
                  <c:v>1.058959822992811</c:v>
                </c:pt>
                <c:pt idx="4180">
                  <c:v>1.050563620372402</c:v>
                </c:pt>
                <c:pt idx="4181">
                  <c:v>1.047789672100294</c:v>
                </c:pt>
                <c:pt idx="4182">
                  <c:v>1.047789672100294</c:v>
                </c:pt>
                <c:pt idx="4183">
                  <c:v>1.047789672100294</c:v>
                </c:pt>
                <c:pt idx="4184">
                  <c:v>1.047789672100294</c:v>
                </c:pt>
                <c:pt idx="4185">
                  <c:v>1.060559613593852</c:v>
                </c:pt>
                <c:pt idx="4186">
                  <c:v>1.069770886687588</c:v>
                </c:pt>
                <c:pt idx="4187">
                  <c:v>1.054631896885795</c:v>
                </c:pt>
                <c:pt idx="4188">
                  <c:v>1.070130230991988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1.61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-892.0944655999774</c:v>
                </c:pt>
                <c:pt idx="18">
                  <c:v>-892.0944655999774</c:v>
                </c:pt>
                <c:pt idx="19">
                  <c:v>-892.0944655999774</c:v>
                </c:pt>
                <c:pt idx="20">
                  <c:v>-892.0944655999774</c:v>
                </c:pt>
                <c:pt idx="21">
                  <c:v>-892.0944655999774</c:v>
                </c:pt>
                <c:pt idx="22">
                  <c:v>-892.0944655999774</c:v>
                </c:pt>
                <c:pt idx="23">
                  <c:v>-892.0944655999774</c:v>
                </c:pt>
                <c:pt idx="24">
                  <c:v>-892.0944655999774</c:v>
                </c:pt>
                <c:pt idx="25">
                  <c:v>-892.0944655999774</c:v>
                </c:pt>
                <c:pt idx="26">
                  <c:v>-892.0944655999774</c:v>
                </c:pt>
                <c:pt idx="27">
                  <c:v>-1105.229527999938</c:v>
                </c:pt>
                <c:pt idx="28">
                  <c:v>-1105.229527999938</c:v>
                </c:pt>
                <c:pt idx="29">
                  <c:v>-1105.229527999938</c:v>
                </c:pt>
                <c:pt idx="30">
                  <c:v>-1105.229527999938</c:v>
                </c:pt>
                <c:pt idx="31">
                  <c:v>-1105.229527999938</c:v>
                </c:pt>
                <c:pt idx="32">
                  <c:v>-1105.229527999938</c:v>
                </c:pt>
                <c:pt idx="33">
                  <c:v>-1105.229527999938</c:v>
                </c:pt>
                <c:pt idx="34">
                  <c:v>-1105.229527999938</c:v>
                </c:pt>
                <c:pt idx="35">
                  <c:v>-1105.229527999938</c:v>
                </c:pt>
                <c:pt idx="36">
                  <c:v>-1105.229527999938</c:v>
                </c:pt>
                <c:pt idx="37">
                  <c:v>-1105.229527999938</c:v>
                </c:pt>
                <c:pt idx="38">
                  <c:v>-1105.229527999938</c:v>
                </c:pt>
                <c:pt idx="39">
                  <c:v>-1105.229527999938</c:v>
                </c:pt>
                <c:pt idx="40">
                  <c:v>-1105.229527999938</c:v>
                </c:pt>
                <c:pt idx="41">
                  <c:v>-1105.229527999938</c:v>
                </c:pt>
                <c:pt idx="42">
                  <c:v>-2376.31351519993</c:v>
                </c:pt>
                <c:pt idx="43">
                  <c:v>-3256.42811119993</c:v>
                </c:pt>
                <c:pt idx="44">
                  <c:v>-3256.42811119993</c:v>
                </c:pt>
                <c:pt idx="45">
                  <c:v>-5242.106986399798</c:v>
                </c:pt>
                <c:pt idx="46">
                  <c:v>-5242.106986399798</c:v>
                </c:pt>
                <c:pt idx="47">
                  <c:v>-5242.106986399798</c:v>
                </c:pt>
                <c:pt idx="48">
                  <c:v>-5242.106986399798</c:v>
                </c:pt>
                <c:pt idx="49">
                  <c:v>-5242.106986399798</c:v>
                </c:pt>
                <c:pt idx="50">
                  <c:v>-5242.106986399798</c:v>
                </c:pt>
                <c:pt idx="51">
                  <c:v>-3889.09046479984</c:v>
                </c:pt>
                <c:pt idx="52">
                  <c:v>-3889.09046479984</c:v>
                </c:pt>
                <c:pt idx="53">
                  <c:v>-3889.09046479984</c:v>
                </c:pt>
                <c:pt idx="54">
                  <c:v>-3889.09046479984</c:v>
                </c:pt>
                <c:pt idx="55">
                  <c:v>-3889.09046479984</c:v>
                </c:pt>
                <c:pt idx="56">
                  <c:v>-3889.09046479984</c:v>
                </c:pt>
                <c:pt idx="57">
                  <c:v>-3889.09046479984</c:v>
                </c:pt>
                <c:pt idx="58">
                  <c:v>-4814.928464799887</c:v>
                </c:pt>
                <c:pt idx="59">
                  <c:v>-4814.928464799887</c:v>
                </c:pt>
                <c:pt idx="60">
                  <c:v>-4814.928464799887</c:v>
                </c:pt>
                <c:pt idx="61">
                  <c:v>-4814.928464799887</c:v>
                </c:pt>
                <c:pt idx="62">
                  <c:v>-4814.928464799887</c:v>
                </c:pt>
                <c:pt idx="63">
                  <c:v>-4814.928464799887</c:v>
                </c:pt>
                <c:pt idx="64">
                  <c:v>-4814.928464799887</c:v>
                </c:pt>
                <c:pt idx="65">
                  <c:v>-4814.928464799887</c:v>
                </c:pt>
                <c:pt idx="66">
                  <c:v>-4814.928464799887</c:v>
                </c:pt>
                <c:pt idx="67">
                  <c:v>-4814.928464799887</c:v>
                </c:pt>
                <c:pt idx="68">
                  <c:v>-4814.928464799887</c:v>
                </c:pt>
                <c:pt idx="69">
                  <c:v>-4814.928464799887</c:v>
                </c:pt>
                <c:pt idx="70">
                  <c:v>-4814.928464799887</c:v>
                </c:pt>
                <c:pt idx="71">
                  <c:v>-4814.928464799887</c:v>
                </c:pt>
                <c:pt idx="72">
                  <c:v>-4814.928464799887</c:v>
                </c:pt>
                <c:pt idx="73">
                  <c:v>-4814.928464799887</c:v>
                </c:pt>
                <c:pt idx="74">
                  <c:v>-4814.928464799887</c:v>
                </c:pt>
                <c:pt idx="75">
                  <c:v>-4814.928464799887</c:v>
                </c:pt>
                <c:pt idx="76">
                  <c:v>-4814.928464799887</c:v>
                </c:pt>
                <c:pt idx="77">
                  <c:v>-4814.928464799887</c:v>
                </c:pt>
                <c:pt idx="78">
                  <c:v>-4814.928464799887</c:v>
                </c:pt>
                <c:pt idx="79">
                  <c:v>-4814.928464799887</c:v>
                </c:pt>
                <c:pt idx="80">
                  <c:v>-4814.928464799887</c:v>
                </c:pt>
                <c:pt idx="81">
                  <c:v>-4814.928464799887</c:v>
                </c:pt>
                <c:pt idx="82">
                  <c:v>-4814.928464799887</c:v>
                </c:pt>
                <c:pt idx="83">
                  <c:v>-4814.928464799887</c:v>
                </c:pt>
                <c:pt idx="84">
                  <c:v>-4814.928464799887</c:v>
                </c:pt>
                <c:pt idx="85">
                  <c:v>-4814.928464799887</c:v>
                </c:pt>
                <c:pt idx="86">
                  <c:v>-6508.395331199863</c:v>
                </c:pt>
                <c:pt idx="87">
                  <c:v>-6997.396035999875</c:v>
                </c:pt>
                <c:pt idx="88">
                  <c:v>-6997.396035999875</c:v>
                </c:pt>
                <c:pt idx="89">
                  <c:v>-6997.396035999875</c:v>
                </c:pt>
                <c:pt idx="90">
                  <c:v>-6997.396035999875</c:v>
                </c:pt>
                <c:pt idx="91">
                  <c:v>-6997.396035999875</c:v>
                </c:pt>
                <c:pt idx="92">
                  <c:v>-6997.396035999875</c:v>
                </c:pt>
                <c:pt idx="93">
                  <c:v>-5416.813846399891</c:v>
                </c:pt>
                <c:pt idx="94">
                  <c:v>-5416.813846399891</c:v>
                </c:pt>
                <c:pt idx="95">
                  <c:v>-5416.813846399891</c:v>
                </c:pt>
                <c:pt idx="96">
                  <c:v>-5416.813846399891</c:v>
                </c:pt>
                <c:pt idx="97">
                  <c:v>-5416.813846399891</c:v>
                </c:pt>
                <c:pt idx="98">
                  <c:v>-5416.813846399891</c:v>
                </c:pt>
                <c:pt idx="99">
                  <c:v>-6172.548815999879</c:v>
                </c:pt>
                <c:pt idx="100">
                  <c:v>-6961.679411199875</c:v>
                </c:pt>
                <c:pt idx="101">
                  <c:v>-7719.359781599953</c:v>
                </c:pt>
                <c:pt idx="102">
                  <c:v>-7719.359781599953</c:v>
                </c:pt>
                <c:pt idx="103">
                  <c:v>-7719.359781599953</c:v>
                </c:pt>
                <c:pt idx="104">
                  <c:v>-7452.726138399914</c:v>
                </c:pt>
                <c:pt idx="105">
                  <c:v>-7194.549256799917</c:v>
                </c:pt>
                <c:pt idx="106">
                  <c:v>-7194.549256799917</c:v>
                </c:pt>
                <c:pt idx="107">
                  <c:v>-7194.549256799917</c:v>
                </c:pt>
                <c:pt idx="108">
                  <c:v>-7892.487132799928</c:v>
                </c:pt>
                <c:pt idx="109">
                  <c:v>-7892.487132799928</c:v>
                </c:pt>
                <c:pt idx="110">
                  <c:v>-7892.487132799928</c:v>
                </c:pt>
                <c:pt idx="111">
                  <c:v>-7892.487132799928</c:v>
                </c:pt>
                <c:pt idx="112">
                  <c:v>-7892.487132799928</c:v>
                </c:pt>
                <c:pt idx="113">
                  <c:v>-7892.487132799928</c:v>
                </c:pt>
                <c:pt idx="114">
                  <c:v>-7892.487132799928</c:v>
                </c:pt>
                <c:pt idx="115">
                  <c:v>-7892.487132799928</c:v>
                </c:pt>
                <c:pt idx="116">
                  <c:v>-7892.487132799928</c:v>
                </c:pt>
                <c:pt idx="117">
                  <c:v>-7892.487132799928</c:v>
                </c:pt>
                <c:pt idx="118">
                  <c:v>-7892.487132799928</c:v>
                </c:pt>
                <c:pt idx="119">
                  <c:v>-7892.487132799928</c:v>
                </c:pt>
                <c:pt idx="120">
                  <c:v>-7892.487132799928</c:v>
                </c:pt>
                <c:pt idx="121">
                  <c:v>-7892.487132799928</c:v>
                </c:pt>
                <c:pt idx="122">
                  <c:v>-7892.487132799928</c:v>
                </c:pt>
                <c:pt idx="123">
                  <c:v>-7892.487132799928</c:v>
                </c:pt>
                <c:pt idx="124">
                  <c:v>-7892.487132799928</c:v>
                </c:pt>
                <c:pt idx="125">
                  <c:v>-7892.487132799928</c:v>
                </c:pt>
                <c:pt idx="126">
                  <c:v>-7892.487132799928</c:v>
                </c:pt>
                <c:pt idx="127">
                  <c:v>-8053.660425600014</c:v>
                </c:pt>
                <c:pt idx="128">
                  <c:v>-8053.660425600014</c:v>
                </c:pt>
                <c:pt idx="129">
                  <c:v>-8878.166312000016</c:v>
                </c:pt>
                <c:pt idx="130">
                  <c:v>-8878.166312000016</c:v>
                </c:pt>
                <c:pt idx="131">
                  <c:v>-8878.166312000016</c:v>
                </c:pt>
                <c:pt idx="132">
                  <c:v>-8878.166312000016</c:v>
                </c:pt>
                <c:pt idx="133">
                  <c:v>-8878.166312000016</c:v>
                </c:pt>
                <c:pt idx="134">
                  <c:v>-9023.666382400028</c:v>
                </c:pt>
                <c:pt idx="135">
                  <c:v>-9023.666382400028</c:v>
                </c:pt>
                <c:pt idx="136">
                  <c:v>-9023.666382400028</c:v>
                </c:pt>
                <c:pt idx="137">
                  <c:v>-9023.666382400028</c:v>
                </c:pt>
                <c:pt idx="138">
                  <c:v>-9023.666382400028</c:v>
                </c:pt>
                <c:pt idx="139">
                  <c:v>-9023.666382400028</c:v>
                </c:pt>
                <c:pt idx="140">
                  <c:v>-10729.30596960004</c:v>
                </c:pt>
                <c:pt idx="141">
                  <c:v>-8556.269724800077</c:v>
                </c:pt>
                <c:pt idx="142">
                  <c:v>-8556.269724800077</c:v>
                </c:pt>
                <c:pt idx="143">
                  <c:v>-8556.269724800077</c:v>
                </c:pt>
                <c:pt idx="144">
                  <c:v>-8556.269724800077</c:v>
                </c:pt>
                <c:pt idx="145">
                  <c:v>-8556.269724800077</c:v>
                </c:pt>
                <c:pt idx="146">
                  <c:v>-8556.269724800077</c:v>
                </c:pt>
                <c:pt idx="147">
                  <c:v>-8556.269724800077</c:v>
                </c:pt>
                <c:pt idx="148">
                  <c:v>-8556.269724800077</c:v>
                </c:pt>
                <c:pt idx="149">
                  <c:v>-7929.999584000092</c:v>
                </c:pt>
                <c:pt idx="150">
                  <c:v>-7929.999584000092</c:v>
                </c:pt>
                <c:pt idx="151">
                  <c:v>-7929.999584000092</c:v>
                </c:pt>
                <c:pt idx="152">
                  <c:v>-7929.999584000092</c:v>
                </c:pt>
                <c:pt idx="153">
                  <c:v>-7929.999584000092</c:v>
                </c:pt>
                <c:pt idx="154">
                  <c:v>-7929.999584000092</c:v>
                </c:pt>
                <c:pt idx="155">
                  <c:v>-7929.999584000092</c:v>
                </c:pt>
                <c:pt idx="156">
                  <c:v>-9806.087672000111</c:v>
                </c:pt>
                <c:pt idx="157">
                  <c:v>-11317.05576560018</c:v>
                </c:pt>
                <c:pt idx="158">
                  <c:v>-11317.05576560018</c:v>
                </c:pt>
                <c:pt idx="159">
                  <c:v>-11317.05576560018</c:v>
                </c:pt>
                <c:pt idx="160">
                  <c:v>-12143.1401856002</c:v>
                </c:pt>
                <c:pt idx="161">
                  <c:v>-12143.1401856002</c:v>
                </c:pt>
                <c:pt idx="162">
                  <c:v>-12143.1401856002</c:v>
                </c:pt>
                <c:pt idx="163">
                  <c:v>-12143.1401856002</c:v>
                </c:pt>
                <c:pt idx="164">
                  <c:v>-12143.1401856002</c:v>
                </c:pt>
                <c:pt idx="165">
                  <c:v>-12143.1401856002</c:v>
                </c:pt>
                <c:pt idx="166">
                  <c:v>-12143.1401856002</c:v>
                </c:pt>
                <c:pt idx="167">
                  <c:v>-12143.1401856002</c:v>
                </c:pt>
                <c:pt idx="168">
                  <c:v>-12143.1401856002</c:v>
                </c:pt>
                <c:pt idx="169">
                  <c:v>-13106.93538400024</c:v>
                </c:pt>
                <c:pt idx="170">
                  <c:v>-13106.93538400024</c:v>
                </c:pt>
                <c:pt idx="171">
                  <c:v>-13106.93538400024</c:v>
                </c:pt>
                <c:pt idx="172">
                  <c:v>-13106.93538400024</c:v>
                </c:pt>
                <c:pt idx="173">
                  <c:v>-13106.93538400024</c:v>
                </c:pt>
                <c:pt idx="174">
                  <c:v>-13106.93538400024</c:v>
                </c:pt>
                <c:pt idx="175">
                  <c:v>-13106.93538400024</c:v>
                </c:pt>
                <c:pt idx="176">
                  <c:v>-13106.93538400024</c:v>
                </c:pt>
                <c:pt idx="177">
                  <c:v>-13106.93538400024</c:v>
                </c:pt>
                <c:pt idx="178">
                  <c:v>-13106.93538400024</c:v>
                </c:pt>
                <c:pt idx="179">
                  <c:v>-13106.93538400024</c:v>
                </c:pt>
                <c:pt idx="180">
                  <c:v>-13106.93538400024</c:v>
                </c:pt>
                <c:pt idx="181">
                  <c:v>-14009.07190400024</c:v>
                </c:pt>
                <c:pt idx="182">
                  <c:v>-14009.07190400024</c:v>
                </c:pt>
                <c:pt idx="183">
                  <c:v>-14009.07190400024</c:v>
                </c:pt>
                <c:pt idx="184">
                  <c:v>-14009.07190400024</c:v>
                </c:pt>
                <c:pt idx="185">
                  <c:v>-14009.07190400024</c:v>
                </c:pt>
                <c:pt idx="186">
                  <c:v>-14009.07190400024</c:v>
                </c:pt>
                <c:pt idx="187">
                  <c:v>-14009.07190400024</c:v>
                </c:pt>
                <c:pt idx="188">
                  <c:v>-14009.07190400024</c:v>
                </c:pt>
                <c:pt idx="189">
                  <c:v>-14009.07190400024</c:v>
                </c:pt>
                <c:pt idx="190">
                  <c:v>-14009.07190400024</c:v>
                </c:pt>
                <c:pt idx="191">
                  <c:v>-14009.07190400024</c:v>
                </c:pt>
                <c:pt idx="192">
                  <c:v>-14009.07190400024</c:v>
                </c:pt>
                <c:pt idx="193">
                  <c:v>-14009.07190400024</c:v>
                </c:pt>
                <c:pt idx="194">
                  <c:v>-14009.07190400024</c:v>
                </c:pt>
                <c:pt idx="195">
                  <c:v>-14009.07190400024</c:v>
                </c:pt>
                <c:pt idx="196">
                  <c:v>-14009.07190400024</c:v>
                </c:pt>
                <c:pt idx="197">
                  <c:v>-14009.07190400024</c:v>
                </c:pt>
                <c:pt idx="198">
                  <c:v>-14009.07190400024</c:v>
                </c:pt>
                <c:pt idx="199">
                  <c:v>-12470.33915280021</c:v>
                </c:pt>
                <c:pt idx="200">
                  <c:v>-12470.33915280021</c:v>
                </c:pt>
                <c:pt idx="201">
                  <c:v>-12470.33915280021</c:v>
                </c:pt>
                <c:pt idx="202">
                  <c:v>-10495.07646960026</c:v>
                </c:pt>
                <c:pt idx="203">
                  <c:v>-11780.00075360027</c:v>
                </c:pt>
                <c:pt idx="204">
                  <c:v>-11780.00075360027</c:v>
                </c:pt>
                <c:pt idx="205">
                  <c:v>-11780.00075360027</c:v>
                </c:pt>
                <c:pt idx="206">
                  <c:v>-12376.52106720029</c:v>
                </c:pt>
                <c:pt idx="207">
                  <c:v>-12376.52106720029</c:v>
                </c:pt>
                <c:pt idx="208">
                  <c:v>-12376.52106720029</c:v>
                </c:pt>
                <c:pt idx="209">
                  <c:v>-11432.08743680024</c:v>
                </c:pt>
                <c:pt idx="210">
                  <c:v>-11432.08743680024</c:v>
                </c:pt>
                <c:pt idx="211">
                  <c:v>-11432.08743680024</c:v>
                </c:pt>
                <c:pt idx="212">
                  <c:v>-3732.704661600175</c:v>
                </c:pt>
                <c:pt idx="213">
                  <c:v>-3639.626836000185</c:v>
                </c:pt>
                <c:pt idx="214">
                  <c:v>-3639.626836000185</c:v>
                </c:pt>
                <c:pt idx="215">
                  <c:v>-3639.626836000185</c:v>
                </c:pt>
                <c:pt idx="216">
                  <c:v>-3639.626836000185</c:v>
                </c:pt>
                <c:pt idx="217">
                  <c:v>-3639.626836000185</c:v>
                </c:pt>
                <c:pt idx="218">
                  <c:v>-3639.626836000185</c:v>
                </c:pt>
                <c:pt idx="219">
                  <c:v>-3639.626836000185</c:v>
                </c:pt>
                <c:pt idx="220">
                  <c:v>-3639.626836000185</c:v>
                </c:pt>
                <c:pt idx="221">
                  <c:v>-3639.626836000185</c:v>
                </c:pt>
                <c:pt idx="222">
                  <c:v>-3639.626836000185</c:v>
                </c:pt>
                <c:pt idx="223">
                  <c:v>-3639.626836000185</c:v>
                </c:pt>
                <c:pt idx="224">
                  <c:v>-3639.626836000185</c:v>
                </c:pt>
                <c:pt idx="225">
                  <c:v>-3639.626836000185</c:v>
                </c:pt>
                <c:pt idx="226">
                  <c:v>-3639.626836000185</c:v>
                </c:pt>
                <c:pt idx="227">
                  <c:v>-4376.542509600229</c:v>
                </c:pt>
                <c:pt idx="228">
                  <c:v>-4376.542509600229</c:v>
                </c:pt>
                <c:pt idx="229">
                  <c:v>-4376.542509600229</c:v>
                </c:pt>
                <c:pt idx="230">
                  <c:v>-4376.542509600229</c:v>
                </c:pt>
                <c:pt idx="231">
                  <c:v>-4376.542509600229</c:v>
                </c:pt>
                <c:pt idx="232">
                  <c:v>-4376.542509600229</c:v>
                </c:pt>
                <c:pt idx="233">
                  <c:v>-4376.542509600229</c:v>
                </c:pt>
                <c:pt idx="234">
                  <c:v>-4376.542509600229</c:v>
                </c:pt>
                <c:pt idx="235">
                  <c:v>-4376.542509600229</c:v>
                </c:pt>
                <c:pt idx="236">
                  <c:v>-4376.542509600229</c:v>
                </c:pt>
                <c:pt idx="237">
                  <c:v>-4376.542509600229</c:v>
                </c:pt>
                <c:pt idx="238">
                  <c:v>-4376.542509600229</c:v>
                </c:pt>
                <c:pt idx="239">
                  <c:v>-4376.542509600229</c:v>
                </c:pt>
                <c:pt idx="240">
                  <c:v>-5189.321061600232</c:v>
                </c:pt>
                <c:pt idx="241">
                  <c:v>-5189.321061600232</c:v>
                </c:pt>
                <c:pt idx="242">
                  <c:v>-5189.321061600232</c:v>
                </c:pt>
                <c:pt idx="243">
                  <c:v>-5189.321061600232</c:v>
                </c:pt>
                <c:pt idx="244">
                  <c:v>-5189.321061600232</c:v>
                </c:pt>
                <c:pt idx="245">
                  <c:v>-5189.321061600232</c:v>
                </c:pt>
                <c:pt idx="246">
                  <c:v>-6133.255441600282</c:v>
                </c:pt>
                <c:pt idx="247">
                  <c:v>-6133.255441600282</c:v>
                </c:pt>
                <c:pt idx="248">
                  <c:v>-6133.255441600282</c:v>
                </c:pt>
                <c:pt idx="249">
                  <c:v>-6133.255441600282</c:v>
                </c:pt>
                <c:pt idx="250">
                  <c:v>-6133.255441600282</c:v>
                </c:pt>
                <c:pt idx="251">
                  <c:v>-6133.255441600282</c:v>
                </c:pt>
                <c:pt idx="252">
                  <c:v>-7062.261749600293</c:v>
                </c:pt>
                <c:pt idx="253">
                  <c:v>-7062.261749600293</c:v>
                </c:pt>
                <c:pt idx="254">
                  <c:v>-7062.261749600293</c:v>
                </c:pt>
                <c:pt idx="255">
                  <c:v>-7062.261749600293</c:v>
                </c:pt>
                <c:pt idx="256">
                  <c:v>-7062.261749600293</c:v>
                </c:pt>
                <c:pt idx="257">
                  <c:v>-7062.261749600293</c:v>
                </c:pt>
                <c:pt idx="258">
                  <c:v>-7062.261749600293</c:v>
                </c:pt>
                <c:pt idx="259">
                  <c:v>-7062.261749600293</c:v>
                </c:pt>
                <c:pt idx="260">
                  <c:v>-7062.261749600293</c:v>
                </c:pt>
                <c:pt idx="261">
                  <c:v>-7062.261749600293</c:v>
                </c:pt>
                <c:pt idx="262">
                  <c:v>-7062.261749600293</c:v>
                </c:pt>
                <c:pt idx="263">
                  <c:v>-7062.261749600293</c:v>
                </c:pt>
                <c:pt idx="264">
                  <c:v>-7062.261749600293</c:v>
                </c:pt>
                <c:pt idx="265">
                  <c:v>-7062.261749600293</c:v>
                </c:pt>
                <c:pt idx="266">
                  <c:v>-7062.261749600293</c:v>
                </c:pt>
                <c:pt idx="267">
                  <c:v>-7062.261749600293</c:v>
                </c:pt>
                <c:pt idx="268">
                  <c:v>-7062.261749600293</c:v>
                </c:pt>
                <c:pt idx="269">
                  <c:v>-7062.261749600293</c:v>
                </c:pt>
                <c:pt idx="270">
                  <c:v>-7062.261749600293</c:v>
                </c:pt>
                <c:pt idx="271">
                  <c:v>-7062.261749600293</c:v>
                </c:pt>
                <c:pt idx="272">
                  <c:v>-7062.261749600293</c:v>
                </c:pt>
                <c:pt idx="273">
                  <c:v>-7062.261749600293</c:v>
                </c:pt>
                <c:pt idx="274">
                  <c:v>-7062.261749600293</c:v>
                </c:pt>
                <c:pt idx="275">
                  <c:v>-8806.08419600036</c:v>
                </c:pt>
                <c:pt idx="276">
                  <c:v>-8806.08419600036</c:v>
                </c:pt>
                <c:pt idx="277">
                  <c:v>-8806.08419600036</c:v>
                </c:pt>
                <c:pt idx="278">
                  <c:v>-8806.08419600036</c:v>
                </c:pt>
                <c:pt idx="279">
                  <c:v>-8806.08419600036</c:v>
                </c:pt>
                <c:pt idx="280">
                  <c:v>-8806.08419600036</c:v>
                </c:pt>
                <c:pt idx="281">
                  <c:v>-4893.417824800359</c:v>
                </c:pt>
                <c:pt idx="282">
                  <c:v>-4893.417824800359</c:v>
                </c:pt>
                <c:pt idx="283">
                  <c:v>-4893.417824800359</c:v>
                </c:pt>
                <c:pt idx="284">
                  <c:v>-4893.417824800359</c:v>
                </c:pt>
                <c:pt idx="285">
                  <c:v>-4893.417824800359</c:v>
                </c:pt>
                <c:pt idx="286">
                  <c:v>-4893.417824800359</c:v>
                </c:pt>
                <c:pt idx="287">
                  <c:v>-5907.546079200401</c:v>
                </c:pt>
                <c:pt idx="288">
                  <c:v>-5907.546079200401</c:v>
                </c:pt>
                <c:pt idx="289">
                  <c:v>-6701.992409600411</c:v>
                </c:pt>
                <c:pt idx="290">
                  <c:v>-5718.797176800435</c:v>
                </c:pt>
                <c:pt idx="291">
                  <c:v>-5718.797176800435</c:v>
                </c:pt>
                <c:pt idx="292">
                  <c:v>-5718.797176800435</c:v>
                </c:pt>
                <c:pt idx="293">
                  <c:v>-3989.947640800383</c:v>
                </c:pt>
                <c:pt idx="294">
                  <c:v>-3989.947640800383</c:v>
                </c:pt>
                <c:pt idx="295">
                  <c:v>-4428.633264800359</c:v>
                </c:pt>
                <c:pt idx="296">
                  <c:v>-5649.062056000403</c:v>
                </c:pt>
                <c:pt idx="297">
                  <c:v>-5649.062056000403</c:v>
                </c:pt>
                <c:pt idx="298">
                  <c:v>-5649.062056000403</c:v>
                </c:pt>
                <c:pt idx="299">
                  <c:v>-5649.062056000403</c:v>
                </c:pt>
                <c:pt idx="300">
                  <c:v>-5649.062056000403</c:v>
                </c:pt>
                <c:pt idx="301">
                  <c:v>-5958.638622400467</c:v>
                </c:pt>
                <c:pt idx="302">
                  <c:v>-5476.34158720047</c:v>
                </c:pt>
                <c:pt idx="303">
                  <c:v>-7201.339124800463</c:v>
                </c:pt>
                <c:pt idx="304">
                  <c:v>-7201.339124800463</c:v>
                </c:pt>
                <c:pt idx="305">
                  <c:v>-7201.339124800463</c:v>
                </c:pt>
                <c:pt idx="306">
                  <c:v>-7201.339124800463</c:v>
                </c:pt>
                <c:pt idx="307">
                  <c:v>-7201.339124800463</c:v>
                </c:pt>
                <c:pt idx="308">
                  <c:v>-7027.960340800404</c:v>
                </c:pt>
                <c:pt idx="309">
                  <c:v>-7027.960340800404</c:v>
                </c:pt>
                <c:pt idx="310">
                  <c:v>-7741.313329600438</c:v>
                </c:pt>
                <c:pt idx="311">
                  <c:v>-8142.391388000455</c:v>
                </c:pt>
                <c:pt idx="312">
                  <c:v>-8142.391388000455</c:v>
                </c:pt>
                <c:pt idx="313">
                  <c:v>-8142.391388000455</c:v>
                </c:pt>
                <c:pt idx="314">
                  <c:v>-8142.391388000455</c:v>
                </c:pt>
                <c:pt idx="315">
                  <c:v>-9034.948136800434</c:v>
                </c:pt>
                <c:pt idx="316">
                  <c:v>-9034.948136800434</c:v>
                </c:pt>
                <c:pt idx="317">
                  <c:v>-9034.948136800434</c:v>
                </c:pt>
                <c:pt idx="318">
                  <c:v>-9034.948136800434</c:v>
                </c:pt>
                <c:pt idx="319">
                  <c:v>-9034.948136800434</c:v>
                </c:pt>
                <c:pt idx="320">
                  <c:v>-9034.948136800434</c:v>
                </c:pt>
                <c:pt idx="321">
                  <c:v>-9034.948136800434</c:v>
                </c:pt>
                <c:pt idx="322">
                  <c:v>-9034.948136800434</c:v>
                </c:pt>
                <c:pt idx="323">
                  <c:v>-8588.508900000481</c:v>
                </c:pt>
                <c:pt idx="324">
                  <c:v>-8588.508900000481</c:v>
                </c:pt>
                <c:pt idx="325">
                  <c:v>-8588.508900000481</c:v>
                </c:pt>
                <c:pt idx="326">
                  <c:v>-8588.508900000481</c:v>
                </c:pt>
                <c:pt idx="327">
                  <c:v>-8588.508900000481</c:v>
                </c:pt>
                <c:pt idx="328">
                  <c:v>-8588.508900000481</c:v>
                </c:pt>
                <c:pt idx="329">
                  <c:v>-1145.047366400016</c:v>
                </c:pt>
                <c:pt idx="330">
                  <c:v>-1145.047366400016</c:v>
                </c:pt>
                <c:pt idx="331">
                  <c:v>-2760.800820000004</c:v>
                </c:pt>
                <c:pt idx="332">
                  <c:v>-2760.800820000004</c:v>
                </c:pt>
                <c:pt idx="333">
                  <c:v>-2760.800820000004</c:v>
                </c:pt>
                <c:pt idx="334">
                  <c:v>-2760.800820000004</c:v>
                </c:pt>
                <c:pt idx="335">
                  <c:v>-3467.960819999978</c:v>
                </c:pt>
                <c:pt idx="336">
                  <c:v>-4277.115000000049</c:v>
                </c:pt>
                <c:pt idx="337">
                  <c:v>-4277.115000000049</c:v>
                </c:pt>
                <c:pt idx="338">
                  <c:v>-5132.564941600082</c:v>
                </c:pt>
                <c:pt idx="339">
                  <c:v>-5890.95103440003</c:v>
                </c:pt>
                <c:pt idx="340">
                  <c:v>-5890.95103440003</c:v>
                </c:pt>
                <c:pt idx="341">
                  <c:v>-5890.95103440003</c:v>
                </c:pt>
                <c:pt idx="342">
                  <c:v>-5890.95103440003</c:v>
                </c:pt>
                <c:pt idx="343">
                  <c:v>-6792.132893600035</c:v>
                </c:pt>
                <c:pt idx="344">
                  <c:v>-6792.132893600035</c:v>
                </c:pt>
                <c:pt idx="345">
                  <c:v>-6792.132893600035</c:v>
                </c:pt>
                <c:pt idx="346">
                  <c:v>-6792.132893600035</c:v>
                </c:pt>
                <c:pt idx="347">
                  <c:v>-6792.132893600035</c:v>
                </c:pt>
                <c:pt idx="348">
                  <c:v>-6792.132893600035</c:v>
                </c:pt>
                <c:pt idx="349">
                  <c:v>-6792.132893600035</c:v>
                </c:pt>
                <c:pt idx="350">
                  <c:v>-6792.132893600035</c:v>
                </c:pt>
                <c:pt idx="351">
                  <c:v>-6792.132893600035</c:v>
                </c:pt>
                <c:pt idx="352">
                  <c:v>-7549.677444800036</c:v>
                </c:pt>
                <c:pt idx="353">
                  <c:v>-7549.677444800036</c:v>
                </c:pt>
                <c:pt idx="354">
                  <c:v>-7549.677444800036</c:v>
                </c:pt>
                <c:pt idx="355">
                  <c:v>-7549.677444800036</c:v>
                </c:pt>
                <c:pt idx="356">
                  <c:v>-7549.677444800036</c:v>
                </c:pt>
                <c:pt idx="357">
                  <c:v>-7549.677444800036</c:v>
                </c:pt>
                <c:pt idx="358">
                  <c:v>-9373.693945600011</c:v>
                </c:pt>
                <c:pt idx="359">
                  <c:v>-8387.191445600009</c:v>
                </c:pt>
                <c:pt idx="360">
                  <c:v>-8747.327564000036</c:v>
                </c:pt>
                <c:pt idx="361">
                  <c:v>-8747.327564000036</c:v>
                </c:pt>
                <c:pt idx="362">
                  <c:v>-8747.327564000036</c:v>
                </c:pt>
                <c:pt idx="363">
                  <c:v>-11409.15385920001</c:v>
                </c:pt>
                <c:pt idx="364">
                  <c:v>-12198.72482559993</c:v>
                </c:pt>
                <c:pt idx="365">
                  <c:v>-12385.85536559991</c:v>
                </c:pt>
                <c:pt idx="366">
                  <c:v>-12385.85536559991</c:v>
                </c:pt>
                <c:pt idx="367">
                  <c:v>-13169.97843839991</c:v>
                </c:pt>
                <c:pt idx="368">
                  <c:v>-13169.97843839991</c:v>
                </c:pt>
                <c:pt idx="369">
                  <c:v>-13169.97843839991</c:v>
                </c:pt>
                <c:pt idx="370">
                  <c:v>-14301.13360719988</c:v>
                </c:pt>
                <c:pt idx="371">
                  <c:v>-17207.07167199987</c:v>
                </c:pt>
                <c:pt idx="372">
                  <c:v>-17207.07167199987</c:v>
                </c:pt>
                <c:pt idx="373">
                  <c:v>-17207.07167199987</c:v>
                </c:pt>
                <c:pt idx="374">
                  <c:v>-17207.07167199987</c:v>
                </c:pt>
                <c:pt idx="375">
                  <c:v>-17207.07167199987</c:v>
                </c:pt>
                <c:pt idx="376">
                  <c:v>-17207.07167199987</c:v>
                </c:pt>
                <c:pt idx="377">
                  <c:v>-17207.07167199987</c:v>
                </c:pt>
                <c:pt idx="378">
                  <c:v>-17207.07167199987</c:v>
                </c:pt>
                <c:pt idx="379">
                  <c:v>-18381.7182631999</c:v>
                </c:pt>
                <c:pt idx="380">
                  <c:v>-20268.07104479987</c:v>
                </c:pt>
                <c:pt idx="381">
                  <c:v>-21089.58827679988</c:v>
                </c:pt>
                <c:pt idx="382">
                  <c:v>-21089.58827679988</c:v>
                </c:pt>
                <c:pt idx="383">
                  <c:v>-21089.58827679988</c:v>
                </c:pt>
                <c:pt idx="384">
                  <c:v>-21089.58827679988</c:v>
                </c:pt>
                <c:pt idx="385">
                  <c:v>-21089.58827679988</c:v>
                </c:pt>
                <c:pt idx="386">
                  <c:v>-22390.57029279991</c:v>
                </c:pt>
                <c:pt idx="387">
                  <c:v>-25024.04888479994</c:v>
                </c:pt>
                <c:pt idx="388">
                  <c:v>-24153.6266968</c:v>
                </c:pt>
                <c:pt idx="389">
                  <c:v>-24153.6266968</c:v>
                </c:pt>
                <c:pt idx="390">
                  <c:v>-24153.6266968</c:v>
                </c:pt>
                <c:pt idx="391">
                  <c:v>-25805.61134560005</c:v>
                </c:pt>
                <c:pt idx="392">
                  <c:v>-27118.00757199997</c:v>
                </c:pt>
                <c:pt idx="393">
                  <c:v>-27118.00757199997</c:v>
                </c:pt>
                <c:pt idx="394">
                  <c:v>-28131.49906560004</c:v>
                </c:pt>
                <c:pt idx="395">
                  <c:v>-28131.49906560004</c:v>
                </c:pt>
                <c:pt idx="396">
                  <c:v>-28131.49906560004</c:v>
                </c:pt>
                <c:pt idx="397">
                  <c:v>-28131.49906560004</c:v>
                </c:pt>
                <c:pt idx="398">
                  <c:v>-28723.74974160001</c:v>
                </c:pt>
                <c:pt idx="399">
                  <c:v>-28723.74974160001</c:v>
                </c:pt>
                <c:pt idx="400">
                  <c:v>-28723.74974160001</c:v>
                </c:pt>
                <c:pt idx="401">
                  <c:v>-28723.74974160001</c:v>
                </c:pt>
                <c:pt idx="402">
                  <c:v>-28723.74974160001</c:v>
                </c:pt>
                <c:pt idx="403">
                  <c:v>-28723.74974160001</c:v>
                </c:pt>
                <c:pt idx="404">
                  <c:v>-28723.74974160001</c:v>
                </c:pt>
                <c:pt idx="405">
                  <c:v>-28723.74974160001</c:v>
                </c:pt>
                <c:pt idx="406">
                  <c:v>-28723.74974160001</c:v>
                </c:pt>
                <c:pt idx="407">
                  <c:v>-28723.74974160001</c:v>
                </c:pt>
                <c:pt idx="408">
                  <c:v>-28723.74974160001</c:v>
                </c:pt>
                <c:pt idx="409">
                  <c:v>-28723.74974160001</c:v>
                </c:pt>
                <c:pt idx="410">
                  <c:v>-28723.74974160001</c:v>
                </c:pt>
                <c:pt idx="411">
                  <c:v>-28723.74974160001</c:v>
                </c:pt>
                <c:pt idx="412">
                  <c:v>-28723.74974160001</c:v>
                </c:pt>
                <c:pt idx="413">
                  <c:v>-28723.74974160001</c:v>
                </c:pt>
                <c:pt idx="414">
                  <c:v>-28723.74974160001</c:v>
                </c:pt>
                <c:pt idx="415">
                  <c:v>-28723.74974160001</c:v>
                </c:pt>
                <c:pt idx="416">
                  <c:v>-28723.74974160001</c:v>
                </c:pt>
                <c:pt idx="417">
                  <c:v>-28723.74974160001</c:v>
                </c:pt>
                <c:pt idx="418">
                  <c:v>-28723.74974160001</c:v>
                </c:pt>
                <c:pt idx="419">
                  <c:v>-28723.74974160001</c:v>
                </c:pt>
                <c:pt idx="420">
                  <c:v>-28723.74974160001</c:v>
                </c:pt>
                <c:pt idx="421">
                  <c:v>-28723.74974160001</c:v>
                </c:pt>
                <c:pt idx="422">
                  <c:v>-28723.74974160001</c:v>
                </c:pt>
                <c:pt idx="423">
                  <c:v>-28723.74974160001</c:v>
                </c:pt>
                <c:pt idx="424">
                  <c:v>-28723.74974160001</c:v>
                </c:pt>
                <c:pt idx="425">
                  <c:v>-28723.74974160001</c:v>
                </c:pt>
                <c:pt idx="426">
                  <c:v>-28723.74974160001</c:v>
                </c:pt>
                <c:pt idx="427">
                  <c:v>-28723.74974160001</c:v>
                </c:pt>
                <c:pt idx="428">
                  <c:v>-28723.74974160001</c:v>
                </c:pt>
                <c:pt idx="429">
                  <c:v>-28723.74974160001</c:v>
                </c:pt>
                <c:pt idx="430">
                  <c:v>-28723.74974160001</c:v>
                </c:pt>
                <c:pt idx="431">
                  <c:v>-28723.74974160001</c:v>
                </c:pt>
                <c:pt idx="432">
                  <c:v>-28723.74974160001</c:v>
                </c:pt>
                <c:pt idx="433">
                  <c:v>-28723.74974160001</c:v>
                </c:pt>
                <c:pt idx="434">
                  <c:v>-28723.74974160001</c:v>
                </c:pt>
                <c:pt idx="435">
                  <c:v>-28723.74974160001</c:v>
                </c:pt>
                <c:pt idx="436">
                  <c:v>-29281.87777760002</c:v>
                </c:pt>
                <c:pt idx="437">
                  <c:v>-30592.16236800002</c:v>
                </c:pt>
                <c:pt idx="438">
                  <c:v>-30592.16236800002</c:v>
                </c:pt>
                <c:pt idx="439">
                  <c:v>-30592.16236800002</c:v>
                </c:pt>
                <c:pt idx="440">
                  <c:v>-30529.01348640001</c:v>
                </c:pt>
                <c:pt idx="441">
                  <c:v>-30529.01348640001</c:v>
                </c:pt>
                <c:pt idx="442">
                  <c:v>-30529.01348640001</c:v>
                </c:pt>
                <c:pt idx="443">
                  <c:v>-30708.3931936</c:v>
                </c:pt>
                <c:pt idx="444">
                  <c:v>-30708.3931936</c:v>
                </c:pt>
                <c:pt idx="445">
                  <c:v>-30708.3931936</c:v>
                </c:pt>
                <c:pt idx="446">
                  <c:v>-30708.3931936</c:v>
                </c:pt>
                <c:pt idx="447">
                  <c:v>-31257.30155120004</c:v>
                </c:pt>
                <c:pt idx="448">
                  <c:v>-31941.64682000002</c:v>
                </c:pt>
                <c:pt idx="449">
                  <c:v>-31698.57700000005</c:v>
                </c:pt>
                <c:pt idx="450">
                  <c:v>-31698.57700000005</c:v>
                </c:pt>
                <c:pt idx="451">
                  <c:v>-31698.57700000005</c:v>
                </c:pt>
                <c:pt idx="452">
                  <c:v>-31698.57700000005</c:v>
                </c:pt>
                <c:pt idx="453">
                  <c:v>-31698.57700000005</c:v>
                </c:pt>
                <c:pt idx="454">
                  <c:v>-31777.06502879999</c:v>
                </c:pt>
                <c:pt idx="455">
                  <c:v>-31777.06502879999</c:v>
                </c:pt>
                <c:pt idx="456">
                  <c:v>-31777.06502879999</c:v>
                </c:pt>
                <c:pt idx="457">
                  <c:v>-31777.06502879999</c:v>
                </c:pt>
                <c:pt idx="458">
                  <c:v>-31777.06502879999</c:v>
                </c:pt>
                <c:pt idx="459">
                  <c:v>-31777.06502879999</c:v>
                </c:pt>
                <c:pt idx="460">
                  <c:v>-31777.06502879999</c:v>
                </c:pt>
                <c:pt idx="461">
                  <c:v>-31777.06502879999</c:v>
                </c:pt>
                <c:pt idx="462">
                  <c:v>-31777.06502879999</c:v>
                </c:pt>
                <c:pt idx="463">
                  <c:v>-31777.06502879999</c:v>
                </c:pt>
                <c:pt idx="464">
                  <c:v>-31777.06502879999</c:v>
                </c:pt>
                <c:pt idx="465">
                  <c:v>-31777.06502879999</c:v>
                </c:pt>
                <c:pt idx="466">
                  <c:v>-31777.06502879999</c:v>
                </c:pt>
                <c:pt idx="467">
                  <c:v>-31777.06502879999</c:v>
                </c:pt>
                <c:pt idx="468">
                  <c:v>-31777.06502879999</c:v>
                </c:pt>
                <c:pt idx="469">
                  <c:v>-31777.06502879999</c:v>
                </c:pt>
                <c:pt idx="470">
                  <c:v>-31777.06502879999</c:v>
                </c:pt>
                <c:pt idx="471">
                  <c:v>-31777.06502879999</c:v>
                </c:pt>
                <c:pt idx="472">
                  <c:v>-31777.06502879999</c:v>
                </c:pt>
                <c:pt idx="473">
                  <c:v>-31777.06502879999</c:v>
                </c:pt>
                <c:pt idx="474">
                  <c:v>-31777.06502879999</c:v>
                </c:pt>
                <c:pt idx="475">
                  <c:v>-31777.06502879999</c:v>
                </c:pt>
                <c:pt idx="476">
                  <c:v>-31777.06502879999</c:v>
                </c:pt>
                <c:pt idx="477">
                  <c:v>-31777.06502879999</c:v>
                </c:pt>
                <c:pt idx="478">
                  <c:v>-31777.06502879999</c:v>
                </c:pt>
                <c:pt idx="479">
                  <c:v>-31777.06502879999</c:v>
                </c:pt>
                <c:pt idx="480">
                  <c:v>-31777.06502879999</c:v>
                </c:pt>
                <c:pt idx="481">
                  <c:v>-31777.06502879999</c:v>
                </c:pt>
                <c:pt idx="482">
                  <c:v>-31777.06502879999</c:v>
                </c:pt>
                <c:pt idx="483">
                  <c:v>-31777.06502879999</c:v>
                </c:pt>
                <c:pt idx="484">
                  <c:v>-32577.22500239999</c:v>
                </c:pt>
                <c:pt idx="485">
                  <c:v>-32577.22500239999</c:v>
                </c:pt>
                <c:pt idx="486">
                  <c:v>-32577.22500239999</c:v>
                </c:pt>
                <c:pt idx="487">
                  <c:v>-32577.22500239999</c:v>
                </c:pt>
                <c:pt idx="488">
                  <c:v>-32577.22500239999</c:v>
                </c:pt>
                <c:pt idx="489">
                  <c:v>-32577.22500239999</c:v>
                </c:pt>
                <c:pt idx="490">
                  <c:v>-32577.22500239999</c:v>
                </c:pt>
                <c:pt idx="491">
                  <c:v>-32577.22500239999</c:v>
                </c:pt>
                <c:pt idx="492">
                  <c:v>-32577.22500239999</c:v>
                </c:pt>
                <c:pt idx="493">
                  <c:v>-32577.22500239999</c:v>
                </c:pt>
                <c:pt idx="494">
                  <c:v>-32577.22500239999</c:v>
                </c:pt>
                <c:pt idx="495">
                  <c:v>-32577.22500239999</c:v>
                </c:pt>
                <c:pt idx="496">
                  <c:v>-33884.44024079997</c:v>
                </c:pt>
                <c:pt idx="497">
                  <c:v>-33884.44024079997</c:v>
                </c:pt>
                <c:pt idx="498">
                  <c:v>-33884.44024079997</c:v>
                </c:pt>
                <c:pt idx="499">
                  <c:v>-33966.37309039995</c:v>
                </c:pt>
                <c:pt idx="500">
                  <c:v>-33966.37309039995</c:v>
                </c:pt>
                <c:pt idx="501">
                  <c:v>-33966.37309039995</c:v>
                </c:pt>
                <c:pt idx="502">
                  <c:v>-33966.37309039995</c:v>
                </c:pt>
                <c:pt idx="503">
                  <c:v>-34717.94392480003</c:v>
                </c:pt>
                <c:pt idx="504">
                  <c:v>-34717.94392480003</c:v>
                </c:pt>
                <c:pt idx="505">
                  <c:v>-34717.94392480003</c:v>
                </c:pt>
                <c:pt idx="506">
                  <c:v>-34717.94392480003</c:v>
                </c:pt>
                <c:pt idx="507">
                  <c:v>-34717.94392480003</c:v>
                </c:pt>
                <c:pt idx="508">
                  <c:v>-34717.94392480003</c:v>
                </c:pt>
                <c:pt idx="509">
                  <c:v>-34717.94392480003</c:v>
                </c:pt>
                <c:pt idx="510">
                  <c:v>-34717.94392480003</c:v>
                </c:pt>
                <c:pt idx="511">
                  <c:v>-34717.94392480003</c:v>
                </c:pt>
                <c:pt idx="512">
                  <c:v>-34717.94392480003</c:v>
                </c:pt>
                <c:pt idx="513">
                  <c:v>-34717.94392480003</c:v>
                </c:pt>
                <c:pt idx="514">
                  <c:v>-34717.94392480003</c:v>
                </c:pt>
                <c:pt idx="515">
                  <c:v>-34717.94392480003</c:v>
                </c:pt>
                <c:pt idx="516">
                  <c:v>-34717.94392480003</c:v>
                </c:pt>
                <c:pt idx="517">
                  <c:v>-34717.94392480003</c:v>
                </c:pt>
                <c:pt idx="518">
                  <c:v>-34717.94392480003</c:v>
                </c:pt>
                <c:pt idx="519">
                  <c:v>-35330.19251760014</c:v>
                </c:pt>
                <c:pt idx="520">
                  <c:v>-35330.19251760014</c:v>
                </c:pt>
                <c:pt idx="521">
                  <c:v>-35330.19251760014</c:v>
                </c:pt>
                <c:pt idx="522">
                  <c:v>-35330.19251760014</c:v>
                </c:pt>
                <c:pt idx="523">
                  <c:v>-35330.19251760014</c:v>
                </c:pt>
                <c:pt idx="524">
                  <c:v>-35330.19251760014</c:v>
                </c:pt>
                <c:pt idx="525">
                  <c:v>-36103.13619760016</c:v>
                </c:pt>
                <c:pt idx="526">
                  <c:v>-36103.13619760016</c:v>
                </c:pt>
                <c:pt idx="527">
                  <c:v>-35358.95056240016</c:v>
                </c:pt>
                <c:pt idx="528">
                  <c:v>-35358.95056240016</c:v>
                </c:pt>
                <c:pt idx="529">
                  <c:v>-35358.95056240016</c:v>
                </c:pt>
                <c:pt idx="530">
                  <c:v>-35358.95056240016</c:v>
                </c:pt>
                <c:pt idx="531">
                  <c:v>-35358.95056240016</c:v>
                </c:pt>
                <c:pt idx="532">
                  <c:v>-35358.95056240016</c:v>
                </c:pt>
                <c:pt idx="533">
                  <c:v>-35358.95056240016</c:v>
                </c:pt>
                <c:pt idx="534">
                  <c:v>-35358.95056240016</c:v>
                </c:pt>
                <c:pt idx="535">
                  <c:v>-35358.95056240016</c:v>
                </c:pt>
                <c:pt idx="536">
                  <c:v>-35358.95056240016</c:v>
                </c:pt>
                <c:pt idx="537">
                  <c:v>-35358.95056240016</c:v>
                </c:pt>
                <c:pt idx="538">
                  <c:v>-35358.95056240016</c:v>
                </c:pt>
                <c:pt idx="539">
                  <c:v>-35358.95056240016</c:v>
                </c:pt>
                <c:pt idx="540">
                  <c:v>-35358.95056240016</c:v>
                </c:pt>
                <c:pt idx="541">
                  <c:v>-35358.95056240016</c:v>
                </c:pt>
                <c:pt idx="542">
                  <c:v>-35358.95056240016</c:v>
                </c:pt>
                <c:pt idx="543">
                  <c:v>-35358.95056240016</c:v>
                </c:pt>
                <c:pt idx="544">
                  <c:v>-35358.95056240016</c:v>
                </c:pt>
                <c:pt idx="545">
                  <c:v>-35358.95056240016</c:v>
                </c:pt>
                <c:pt idx="546">
                  <c:v>-35358.95056240016</c:v>
                </c:pt>
                <c:pt idx="547">
                  <c:v>-35358.95056240016</c:v>
                </c:pt>
                <c:pt idx="548">
                  <c:v>-35358.95056240016</c:v>
                </c:pt>
                <c:pt idx="549">
                  <c:v>-35358.95056240016</c:v>
                </c:pt>
                <c:pt idx="550">
                  <c:v>-35358.95056240016</c:v>
                </c:pt>
                <c:pt idx="551">
                  <c:v>-35358.95056240016</c:v>
                </c:pt>
                <c:pt idx="552">
                  <c:v>-35358.95056240016</c:v>
                </c:pt>
                <c:pt idx="553">
                  <c:v>-35358.95056240016</c:v>
                </c:pt>
                <c:pt idx="554">
                  <c:v>-35358.95056240016</c:v>
                </c:pt>
                <c:pt idx="555">
                  <c:v>-35358.95056240016</c:v>
                </c:pt>
                <c:pt idx="556">
                  <c:v>-35358.95056240016</c:v>
                </c:pt>
                <c:pt idx="557">
                  <c:v>-35358.95056240016</c:v>
                </c:pt>
                <c:pt idx="558">
                  <c:v>-35358.95056240016</c:v>
                </c:pt>
                <c:pt idx="559">
                  <c:v>-35358.95056240016</c:v>
                </c:pt>
                <c:pt idx="560">
                  <c:v>-35358.95056240016</c:v>
                </c:pt>
                <c:pt idx="561">
                  <c:v>-35358.95056240016</c:v>
                </c:pt>
                <c:pt idx="562">
                  <c:v>-35358.95056240016</c:v>
                </c:pt>
                <c:pt idx="563">
                  <c:v>-35358.95056240016</c:v>
                </c:pt>
                <c:pt idx="564">
                  <c:v>-35358.95056240016</c:v>
                </c:pt>
                <c:pt idx="565">
                  <c:v>-35358.95056240016</c:v>
                </c:pt>
                <c:pt idx="566">
                  <c:v>-35358.95056240016</c:v>
                </c:pt>
                <c:pt idx="567">
                  <c:v>-35229.18610960018</c:v>
                </c:pt>
                <c:pt idx="568">
                  <c:v>-35229.18610960018</c:v>
                </c:pt>
                <c:pt idx="569">
                  <c:v>-35229.18610960018</c:v>
                </c:pt>
                <c:pt idx="570">
                  <c:v>-31874.13006960019</c:v>
                </c:pt>
                <c:pt idx="571">
                  <c:v>-31874.13006960019</c:v>
                </c:pt>
                <c:pt idx="572">
                  <c:v>-31874.13006960019</c:v>
                </c:pt>
                <c:pt idx="573">
                  <c:v>-31874.13006960019</c:v>
                </c:pt>
                <c:pt idx="574">
                  <c:v>-31874.13006960019</c:v>
                </c:pt>
                <c:pt idx="575">
                  <c:v>-31874.13006960019</c:v>
                </c:pt>
                <c:pt idx="576">
                  <c:v>-31874.13006960019</c:v>
                </c:pt>
                <c:pt idx="577">
                  <c:v>-31874.13006960019</c:v>
                </c:pt>
                <c:pt idx="578">
                  <c:v>-31874.13006960019</c:v>
                </c:pt>
                <c:pt idx="579">
                  <c:v>-31874.13006960019</c:v>
                </c:pt>
                <c:pt idx="580">
                  <c:v>-31874.13006960019</c:v>
                </c:pt>
                <c:pt idx="581">
                  <c:v>-31874.13006960019</c:v>
                </c:pt>
                <c:pt idx="582">
                  <c:v>-31874.13006960019</c:v>
                </c:pt>
                <c:pt idx="583">
                  <c:v>-31874.13006960019</c:v>
                </c:pt>
                <c:pt idx="584">
                  <c:v>-31874.13006960019</c:v>
                </c:pt>
                <c:pt idx="585">
                  <c:v>-31874.13006960019</c:v>
                </c:pt>
                <c:pt idx="586">
                  <c:v>-31874.13006960019</c:v>
                </c:pt>
                <c:pt idx="587">
                  <c:v>-31874.13006960019</c:v>
                </c:pt>
                <c:pt idx="588">
                  <c:v>-31874.13006960019</c:v>
                </c:pt>
                <c:pt idx="589">
                  <c:v>-31874.13006960019</c:v>
                </c:pt>
                <c:pt idx="590">
                  <c:v>-31874.13006960019</c:v>
                </c:pt>
                <c:pt idx="591">
                  <c:v>-31874.13006960019</c:v>
                </c:pt>
                <c:pt idx="592">
                  <c:v>-31874.13006960019</c:v>
                </c:pt>
                <c:pt idx="593">
                  <c:v>-31874.13006960019</c:v>
                </c:pt>
                <c:pt idx="594">
                  <c:v>-31874.13006960019</c:v>
                </c:pt>
                <c:pt idx="595">
                  <c:v>-31874.13006960019</c:v>
                </c:pt>
                <c:pt idx="596">
                  <c:v>-31874.13006960019</c:v>
                </c:pt>
                <c:pt idx="597">
                  <c:v>-31874.13006960019</c:v>
                </c:pt>
                <c:pt idx="598">
                  <c:v>-31874.13006960019</c:v>
                </c:pt>
                <c:pt idx="599">
                  <c:v>-31874.13006960019</c:v>
                </c:pt>
                <c:pt idx="600">
                  <c:v>-31874.13006960019</c:v>
                </c:pt>
                <c:pt idx="601">
                  <c:v>-31874.13006960019</c:v>
                </c:pt>
                <c:pt idx="602">
                  <c:v>-31383.21705840022</c:v>
                </c:pt>
                <c:pt idx="603">
                  <c:v>-31383.21705840022</c:v>
                </c:pt>
                <c:pt idx="604">
                  <c:v>-31383.21705840022</c:v>
                </c:pt>
                <c:pt idx="605">
                  <c:v>-31383.21705840022</c:v>
                </c:pt>
                <c:pt idx="606">
                  <c:v>-31383.21705840022</c:v>
                </c:pt>
                <c:pt idx="607">
                  <c:v>-31383.21705840022</c:v>
                </c:pt>
                <c:pt idx="608">
                  <c:v>-31383.21705840022</c:v>
                </c:pt>
                <c:pt idx="609">
                  <c:v>-31383.21705840022</c:v>
                </c:pt>
                <c:pt idx="610">
                  <c:v>-31383.21705840022</c:v>
                </c:pt>
                <c:pt idx="611">
                  <c:v>-31383.21705840022</c:v>
                </c:pt>
                <c:pt idx="612">
                  <c:v>-31848.04720880027</c:v>
                </c:pt>
                <c:pt idx="613">
                  <c:v>-31848.04720880027</c:v>
                </c:pt>
                <c:pt idx="614">
                  <c:v>-31848.04720880027</c:v>
                </c:pt>
                <c:pt idx="615">
                  <c:v>-31848.04720880027</c:v>
                </c:pt>
                <c:pt idx="616">
                  <c:v>-31848.04720880027</c:v>
                </c:pt>
                <c:pt idx="617">
                  <c:v>-31848.04720880027</c:v>
                </c:pt>
                <c:pt idx="618">
                  <c:v>-31848.04720880027</c:v>
                </c:pt>
                <c:pt idx="619">
                  <c:v>-31848.04720880027</c:v>
                </c:pt>
                <c:pt idx="620">
                  <c:v>-31848.04720880027</c:v>
                </c:pt>
                <c:pt idx="621">
                  <c:v>-31848.04720880027</c:v>
                </c:pt>
                <c:pt idx="622">
                  <c:v>-31848.04720880027</c:v>
                </c:pt>
                <c:pt idx="623">
                  <c:v>-31848.04720880027</c:v>
                </c:pt>
                <c:pt idx="624">
                  <c:v>-31848.04720880027</c:v>
                </c:pt>
                <c:pt idx="625">
                  <c:v>-31848.04720880027</c:v>
                </c:pt>
                <c:pt idx="626">
                  <c:v>-32160.30657760031</c:v>
                </c:pt>
                <c:pt idx="627">
                  <c:v>-32160.30657760031</c:v>
                </c:pt>
                <c:pt idx="628">
                  <c:v>-32160.30657760031</c:v>
                </c:pt>
                <c:pt idx="629">
                  <c:v>-28675.2844080003</c:v>
                </c:pt>
                <c:pt idx="630">
                  <c:v>-28675.2844080003</c:v>
                </c:pt>
                <c:pt idx="631">
                  <c:v>-28871.95502800029</c:v>
                </c:pt>
                <c:pt idx="632">
                  <c:v>-27786.08209680027</c:v>
                </c:pt>
                <c:pt idx="633">
                  <c:v>-27786.08209680027</c:v>
                </c:pt>
                <c:pt idx="634">
                  <c:v>-27786.08209680027</c:v>
                </c:pt>
                <c:pt idx="635">
                  <c:v>-27786.08209680027</c:v>
                </c:pt>
                <c:pt idx="636">
                  <c:v>-27786.08209680027</c:v>
                </c:pt>
                <c:pt idx="637">
                  <c:v>-24195.54674640024</c:v>
                </c:pt>
                <c:pt idx="638">
                  <c:v>-25242.96276960027</c:v>
                </c:pt>
                <c:pt idx="639">
                  <c:v>-23146.84523200023</c:v>
                </c:pt>
                <c:pt idx="640">
                  <c:v>-23146.84523200023</c:v>
                </c:pt>
                <c:pt idx="641">
                  <c:v>-23146.84523200023</c:v>
                </c:pt>
                <c:pt idx="642">
                  <c:v>-23146.84523200023</c:v>
                </c:pt>
                <c:pt idx="643">
                  <c:v>-23863.30439120025</c:v>
                </c:pt>
                <c:pt idx="644">
                  <c:v>-23863.30439120025</c:v>
                </c:pt>
                <c:pt idx="645">
                  <c:v>-23863.30439120025</c:v>
                </c:pt>
                <c:pt idx="646">
                  <c:v>-23863.30439120025</c:v>
                </c:pt>
                <c:pt idx="647">
                  <c:v>-23863.30439120025</c:v>
                </c:pt>
                <c:pt idx="648">
                  <c:v>-23863.30439120025</c:v>
                </c:pt>
                <c:pt idx="649">
                  <c:v>-23863.30439120025</c:v>
                </c:pt>
                <c:pt idx="650">
                  <c:v>-23863.30439120025</c:v>
                </c:pt>
                <c:pt idx="651">
                  <c:v>-26631.62695040024</c:v>
                </c:pt>
                <c:pt idx="652">
                  <c:v>-26631.62695040024</c:v>
                </c:pt>
                <c:pt idx="653">
                  <c:v>-26562.68719280028</c:v>
                </c:pt>
                <c:pt idx="654">
                  <c:v>-26562.68719280028</c:v>
                </c:pt>
                <c:pt idx="655">
                  <c:v>-26562.68719280028</c:v>
                </c:pt>
                <c:pt idx="656">
                  <c:v>-26562.68719280028</c:v>
                </c:pt>
                <c:pt idx="657">
                  <c:v>-27172.43160560029</c:v>
                </c:pt>
                <c:pt idx="658">
                  <c:v>-27172.43160560029</c:v>
                </c:pt>
                <c:pt idx="659">
                  <c:v>-27991.55580560031</c:v>
                </c:pt>
                <c:pt idx="660">
                  <c:v>-27991.55580560031</c:v>
                </c:pt>
                <c:pt idx="661">
                  <c:v>-25760.18338960031</c:v>
                </c:pt>
                <c:pt idx="662">
                  <c:v>-25760.18338960031</c:v>
                </c:pt>
                <c:pt idx="663">
                  <c:v>-25760.18338960031</c:v>
                </c:pt>
                <c:pt idx="664">
                  <c:v>-23843.41678640031</c:v>
                </c:pt>
                <c:pt idx="665">
                  <c:v>-23843.41678640031</c:v>
                </c:pt>
                <c:pt idx="666">
                  <c:v>-23843.41678640031</c:v>
                </c:pt>
                <c:pt idx="667">
                  <c:v>-25269.1715776003</c:v>
                </c:pt>
                <c:pt idx="668">
                  <c:v>-25269.1715776003</c:v>
                </c:pt>
                <c:pt idx="669">
                  <c:v>-25269.1715776003</c:v>
                </c:pt>
                <c:pt idx="670">
                  <c:v>-25269.1715776003</c:v>
                </c:pt>
                <c:pt idx="671">
                  <c:v>-25269.1715776003</c:v>
                </c:pt>
                <c:pt idx="672">
                  <c:v>-27752.52761840029</c:v>
                </c:pt>
                <c:pt idx="673">
                  <c:v>-29752.94284880022</c:v>
                </c:pt>
                <c:pt idx="674">
                  <c:v>-29908.8468112002</c:v>
                </c:pt>
                <c:pt idx="675">
                  <c:v>-28834.90317840007</c:v>
                </c:pt>
                <c:pt idx="676">
                  <c:v>-28834.90317840007</c:v>
                </c:pt>
                <c:pt idx="677">
                  <c:v>-28834.90317840007</c:v>
                </c:pt>
                <c:pt idx="678">
                  <c:v>-28925.41156159993</c:v>
                </c:pt>
                <c:pt idx="679">
                  <c:v>-28925.41156159993</c:v>
                </c:pt>
                <c:pt idx="680">
                  <c:v>-28925.41156159993</c:v>
                </c:pt>
                <c:pt idx="681">
                  <c:v>-23894.27034559986</c:v>
                </c:pt>
                <c:pt idx="682">
                  <c:v>-26367.51676799986</c:v>
                </c:pt>
                <c:pt idx="683">
                  <c:v>-26367.51676799986</c:v>
                </c:pt>
                <c:pt idx="684">
                  <c:v>-26367.51676799986</c:v>
                </c:pt>
                <c:pt idx="685">
                  <c:v>-26367.51676799986</c:v>
                </c:pt>
                <c:pt idx="686">
                  <c:v>-26367.51676799986</c:v>
                </c:pt>
                <c:pt idx="687">
                  <c:v>-26367.51676799986</c:v>
                </c:pt>
                <c:pt idx="688">
                  <c:v>-27435.16796879988</c:v>
                </c:pt>
                <c:pt idx="689">
                  <c:v>-29131.41647759982</c:v>
                </c:pt>
                <c:pt idx="690">
                  <c:v>-29131.41647759982</c:v>
                </c:pt>
                <c:pt idx="691">
                  <c:v>-29131.41647759982</c:v>
                </c:pt>
                <c:pt idx="692">
                  <c:v>-31817.14712399978</c:v>
                </c:pt>
                <c:pt idx="693">
                  <c:v>-33498.29151999974</c:v>
                </c:pt>
                <c:pt idx="694">
                  <c:v>-33117.25633919972</c:v>
                </c:pt>
                <c:pt idx="695">
                  <c:v>-33117.25633919972</c:v>
                </c:pt>
                <c:pt idx="696">
                  <c:v>-33117.25633919972</c:v>
                </c:pt>
                <c:pt idx="697">
                  <c:v>-33117.25633919972</c:v>
                </c:pt>
                <c:pt idx="698">
                  <c:v>-33117.25633919972</c:v>
                </c:pt>
                <c:pt idx="699">
                  <c:v>-33117.25633919972</c:v>
                </c:pt>
                <c:pt idx="700">
                  <c:v>-33117.25633919972</c:v>
                </c:pt>
                <c:pt idx="701">
                  <c:v>-33117.25633919972</c:v>
                </c:pt>
                <c:pt idx="702">
                  <c:v>-33117.25633919972</c:v>
                </c:pt>
                <c:pt idx="703">
                  <c:v>-33117.25633919972</c:v>
                </c:pt>
                <c:pt idx="704">
                  <c:v>-33117.25633919972</c:v>
                </c:pt>
                <c:pt idx="705">
                  <c:v>-33117.25633919972</c:v>
                </c:pt>
                <c:pt idx="706">
                  <c:v>-33117.25633919972</c:v>
                </c:pt>
                <c:pt idx="707">
                  <c:v>-33117.25633919972</c:v>
                </c:pt>
                <c:pt idx="708">
                  <c:v>-33117.25633919972</c:v>
                </c:pt>
                <c:pt idx="709">
                  <c:v>-33117.25633919972</c:v>
                </c:pt>
                <c:pt idx="710">
                  <c:v>-33117.25633919972</c:v>
                </c:pt>
                <c:pt idx="711">
                  <c:v>-33117.25633919972</c:v>
                </c:pt>
                <c:pt idx="712">
                  <c:v>-33117.25633919972</c:v>
                </c:pt>
                <c:pt idx="713">
                  <c:v>-33117.25633919972</c:v>
                </c:pt>
                <c:pt idx="714">
                  <c:v>-33117.25633919972</c:v>
                </c:pt>
                <c:pt idx="715">
                  <c:v>-33117.25633919972</c:v>
                </c:pt>
                <c:pt idx="716">
                  <c:v>-33117.25633919972</c:v>
                </c:pt>
                <c:pt idx="717">
                  <c:v>-33117.25633919972</c:v>
                </c:pt>
                <c:pt idx="718">
                  <c:v>-33117.25633919972</c:v>
                </c:pt>
                <c:pt idx="719">
                  <c:v>-33117.25633919972</c:v>
                </c:pt>
                <c:pt idx="720">
                  <c:v>-33117.25633919972</c:v>
                </c:pt>
                <c:pt idx="721">
                  <c:v>-33117.25633919972</c:v>
                </c:pt>
                <c:pt idx="722">
                  <c:v>-33117.25633919972</c:v>
                </c:pt>
                <c:pt idx="723">
                  <c:v>-33117.25633919972</c:v>
                </c:pt>
                <c:pt idx="724">
                  <c:v>-33117.25633919972</c:v>
                </c:pt>
                <c:pt idx="725">
                  <c:v>-33117.25633919972</c:v>
                </c:pt>
                <c:pt idx="726">
                  <c:v>-33117.25633919972</c:v>
                </c:pt>
                <c:pt idx="727">
                  <c:v>-33117.25633919972</c:v>
                </c:pt>
                <c:pt idx="728">
                  <c:v>-33117.25633919972</c:v>
                </c:pt>
                <c:pt idx="729">
                  <c:v>-34064.03546479967</c:v>
                </c:pt>
                <c:pt idx="730">
                  <c:v>-34064.03546479967</c:v>
                </c:pt>
                <c:pt idx="731">
                  <c:v>-34508.84226399963</c:v>
                </c:pt>
                <c:pt idx="732">
                  <c:v>-34508.84226399963</c:v>
                </c:pt>
                <c:pt idx="733">
                  <c:v>-34508.84226399963</c:v>
                </c:pt>
                <c:pt idx="734">
                  <c:v>-34508.84226399963</c:v>
                </c:pt>
                <c:pt idx="735">
                  <c:v>-34508.84226399963</c:v>
                </c:pt>
                <c:pt idx="736">
                  <c:v>-35511.40744159959</c:v>
                </c:pt>
                <c:pt idx="737">
                  <c:v>-35511.40744159959</c:v>
                </c:pt>
                <c:pt idx="738">
                  <c:v>-35107.96261599957</c:v>
                </c:pt>
                <c:pt idx="739">
                  <c:v>-35107.96261599957</c:v>
                </c:pt>
                <c:pt idx="740">
                  <c:v>-35107.96261599957</c:v>
                </c:pt>
                <c:pt idx="741">
                  <c:v>-35107.96261599957</c:v>
                </c:pt>
                <c:pt idx="742">
                  <c:v>-35107.96261599957</c:v>
                </c:pt>
                <c:pt idx="743">
                  <c:v>-35209.30921119958</c:v>
                </c:pt>
                <c:pt idx="744">
                  <c:v>-35209.30921119958</c:v>
                </c:pt>
                <c:pt idx="745">
                  <c:v>-35209.30921119958</c:v>
                </c:pt>
                <c:pt idx="746">
                  <c:v>-35209.30921119958</c:v>
                </c:pt>
                <c:pt idx="747">
                  <c:v>-35209.30921119958</c:v>
                </c:pt>
                <c:pt idx="748">
                  <c:v>-35209.30921119958</c:v>
                </c:pt>
                <c:pt idx="749">
                  <c:v>-35209.30921119958</c:v>
                </c:pt>
                <c:pt idx="750">
                  <c:v>-35209.30921119958</c:v>
                </c:pt>
                <c:pt idx="751">
                  <c:v>-35209.30921119958</c:v>
                </c:pt>
                <c:pt idx="752">
                  <c:v>-35209.30921119958</c:v>
                </c:pt>
                <c:pt idx="753">
                  <c:v>-35209.30921119958</c:v>
                </c:pt>
                <c:pt idx="754">
                  <c:v>-35209.30921119958</c:v>
                </c:pt>
                <c:pt idx="755">
                  <c:v>-35209.30921119958</c:v>
                </c:pt>
                <c:pt idx="756">
                  <c:v>-35209.30921119958</c:v>
                </c:pt>
                <c:pt idx="757">
                  <c:v>-35209.30921119958</c:v>
                </c:pt>
                <c:pt idx="758">
                  <c:v>-35209.30921119958</c:v>
                </c:pt>
                <c:pt idx="759">
                  <c:v>-35209.30921119958</c:v>
                </c:pt>
                <c:pt idx="760">
                  <c:v>-35209.30921119958</c:v>
                </c:pt>
                <c:pt idx="761">
                  <c:v>-35209.30921119958</c:v>
                </c:pt>
                <c:pt idx="762">
                  <c:v>-35209.30921119958</c:v>
                </c:pt>
                <c:pt idx="763">
                  <c:v>-35209.30921119958</c:v>
                </c:pt>
                <c:pt idx="764">
                  <c:v>-35209.30921119958</c:v>
                </c:pt>
                <c:pt idx="765">
                  <c:v>-35209.30921119958</c:v>
                </c:pt>
                <c:pt idx="766">
                  <c:v>-35209.30921119958</c:v>
                </c:pt>
                <c:pt idx="767">
                  <c:v>-35209.30921119958</c:v>
                </c:pt>
                <c:pt idx="768">
                  <c:v>-35209.30921119958</c:v>
                </c:pt>
                <c:pt idx="769">
                  <c:v>-35209.30921119958</c:v>
                </c:pt>
                <c:pt idx="770">
                  <c:v>-35209.30921119958</c:v>
                </c:pt>
                <c:pt idx="771">
                  <c:v>-35209.30921119958</c:v>
                </c:pt>
                <c:pt idx="772">
                  <c:v>-35209.30921119958</c:v>
                </c:pt>
                <c:pt idx="773">
                  <c:v>-35209.30921119958</c:v>
                </c:pt>
                <c:pt idx="774">
                  <c:v>-35209.30921119958</c:v>
                </c:pt>
                <c:pt idx="775">
                  <c:v>-35209.30921119958</c:v>
                </c:pt>
                <c:pt idx="776">
                  <c:v>-35209.30921119958</c:v>
                </c:pt>
                <c:pt idx="777">
                  <c:v>-35209.30921119958</c:v>
                </c:pt>
                <c:pt idx="778">
                  <c:v>-35209.30921119958</c:v>
                </c:pt>
                <c:pt idx="779">
                  <c:v>-35209.30921119958</c:v>
                </c:pt>
                <c:pt idx="780">
                  <c:v>-33764.88062799961</c:v>
                </c:pt>
                <c:pt idx="781">
                  <c:v>-33764.88062799961</c:v>
                </c:pt>
                <c:pt idx="782">
                  <c:v>-33764.88062799961</c:v>
                </c:pt>
                <c:pt idx="783">
                  <c:v>-33764.88062799961</c:v>
                </c:pt>
                <c:pt idx="784">
                  <c:v>-33764.88062799961</c:v>
                </c:pt>
                <c:pt idx="785">
                  <c:v>-33764.88062799961</c:v>
                </c:pt>
                <c:pt idx="786">
                  <c:v>-33764.88062799961</c:v>
                </c:pt>
                <c:pt idx="787">
                  <c:v>-33764.88062799961</c:v>
                </c:pt>
                <c:pt idx="788">
                  <c:v>-33764.88062799961</c:v>
                </c:pt>
                <c:pt idx="789">
                  <c:v>-33764.88062799961</c:v>
                </c:pt>
                <c:pt idx="790">
                  <c:v>-33764.88062799961</c:v>
                </c:pt>
                <c:pt idx="791">
                  <c:v>-33764.88062799961</c:v>
                </c:pt>
                <c:pt idx="792">
                  <c:v>-23667.23482879961</c:v>
                </c:pt>
                <c:pt idx="793">
                  <c:v>-23568.28135199967</c:v>
                </c:pt>
                <c:pt idx="794">
                  <c:v>-23568.28135199967</c:v>
                </c:pt>
                <c:pt idx="795">
                  <c:v>-23568.28135199967</c:v>
                </c:pt>
                <c:pt idx="796">
                  <c:v>-23568.28135199967</c:v>
                </c:pt>
                <c:pt idx="797">
                  <c:v>-23568.28135199967</c:v>
                </c:pt>
                <c:pt idx="798">
                  <c:v>-23568.28135199967</c:v>
                </c:pt>
                <c:pt idx="799">
                  <c:v>-23568.28135199967</c:v>
                </c:pt>
                <c:pt idx="800">
                  <c:v>-23568.28135199967</c:v>
                </c:pt>
                <c:pt idx="801">
                  <c:v>-23568.28135199967</c:v>
                </c:pt>
                <c:pt idx="802">
                  <c:v>-23568.28135199967</c:v>
                </c:pt>
                <c:pt idx="803">
                  <c:v>-23568.28135199967</c:v>
                </c:pt>
                <c:pt idx="804">
                  <c:v>-23568.28135199967</c:v>
                </c:pt>
                <c:pt idx="805">
                  <c:v>-23568.28135199967</c:v>
                </c:pt>
                <c:pt idx="806">
                  <c:v>-23568.28135199967</c:v>
                </c:pt>
                <c:pt idx="807">
                  <c:v>-23568.28135199967</c:v>
                </c:pt>
                <c:pt idx="808">
                  <c:v>-24358.81215039967</c:v>
                </c:pt>
                <c:pt idx="809">
                  <c:v>-24358.81215039967</c:v>
                </c:pt>
                <c:pt idx="810">
                  <c:v>-24358.81215039967</c:v>
                </c:pt>
                <c:pt idx="811">
                  <c:v>-23681.40449839964</c:v>
                </c:pt>
                <c:pt idx="812">
                  <c:v>-23681.40449839964</c:v>
                </c:pt>
                <c:pt idx="813">
                  <c:v>-23681.40449839964</c:v>
                </c:pt>
                <c:pt idx="814">
                  <c:v>-22186.75963919971</c:v>
                </c:pt>
                <c:pt idx="815">
                  <c:v>-22186.75963919971</c:v>
                </c:pt>
                <c:pt idx="816">
                  <c:v>-22186.75963919971</c:v>
                </c:pt>
                <c:pt idx="817">
                  <c:v>-22186.75963919971</c:v>
                </c:pt>
                <c:pt idx="818">
                  <c:v>-22186.75963919971</c:v>
                </c:pt>
                <c:pt idx="819">
                  <c:v>-21149.90244639973</c:v>
                </c:pt>
                <c:pt idx="820">
                  <c:v>-21149.90244639973</c:v>
                </c:pt>
                <c:pt idx="821">
                  <c:v>-21892.42001359968</c:v>
                </c:pt>
                <c:pt idx="822">
                  <c:v>-21892.42001359968</c:v>
                </c:pt>
                <c:pt idx="823">
                  <c:v>-21892.42001359968</c:v>
                </c:pt>
                <c:pt idx="824">
                  <c:v>-21892.42001359968</c:v>
                </c:pt>
                <c:pt idx="825">
                  <c:v>-21892.42001359968</c:v>
                </c:pt>
                <c:pt idx="826">
                  <c:v>-21892.42001359968</c:v>
                </c:pt>
                <c:pt idx="827">
                  <c:v>-21892.42001359968</c:v>
                </c:pt>
                <c:pt idx="828">
                  <c:v>-21892.42001359968</c:v>
                </c:pt>
                <c:pt idx="829">
                  <c:v>-21892.42001359968</c:v>
                </c:pt>
                <c:pt idx="830">
                  <c:v>-21892.42001359968</c:v>
                </c:pt>
                <c:pt idx="831">
                  <c:v>-21892.42001359968</c:v>
                </c:pt>
                <c:pt idx="832">
                  <c:v>-21892.42001359968</c:v>
                </c:pt>
                <c:pt idx="833">
                  <c:v>-22018.22761359974</c:v>
                </c:pt>
                <c:pt idx="834">
                  <c:v>-23557.98064879974</c:v>
                </c:pt>
                <c:pt idx="835">
                  <c:v>-23251.96492159972</c:v>
                </c:pt>
                <c:pt idx="836">
                  <c:v>-23251.96492159972</c:v>
                </c:pt>
                <c:pt idx="837">
                  <c:v>-23251.96492159972</c:v>
                </c:pt>
                <c:pt idx="838">
                  <c:v>-23251.96492159972</c:v>
                </c:pt>
                <c:pt idx="839">
                  <c:v>-23566.74386959977</c:v>
                </c:pt>
                <c:pt idx="840">
                  <c:v>-23566.74386959977</c:v>
                </c:pt>
                <c:pt idx="841">
                  <c:v>-22222.48890799977</c:v>
                </c:pt>
                <c:pt idx="842">
                  <c:v>-21104.90175119974</c:v>
                </c:pt>
                <c:pt idx="843">
                  <c:v>-21104.90175119974</c:v>
                </c:pt>
                <c:pt idx="844">
                  <c:v>-21104.90175119974</c:v>
                </c:pt>
                <c:pt idx="845">
                  <c:v>-21104.90175119974</c:v>
                </c:pt>
                <c:pt idx="846">
                  <c:v>-21104.90175119974</c:v>
                </c:pt>
                <c:pt idx="847">
                  <c:v>-21104.90175119974</c:v>
                </c:pt>
                <c:pt idx="848">
                  <c:v>-21104.90175119974</c:v>
                </c:pt>
                <c:pt idx="849">
                  <c:v>-22127.06003599975</c:v>
                </c:pt>
                <c:pt idx="850">
                  <c:v>-21411.44353519974</c:v>
                </c:pt>
                <c:pt idx="851">
                  <c:v>-21411.44353519974</c:v>
                </c:pt>
                <c:pt idx="852">
                  <c:v>-21411.44353519974</c:v>
                </c:pt>
                <c:pt idx="853">
                  <c:v>-22138.2022911997</c:v>
                </c:pt>
                <c:pt idx="854">
                  <c:v>-22357.24485279975</c:v>
                </c:pt>
                <c:pt idx="855">
                  <c:v>-22357.24485279975</c:v>
                </c:pt>
                <c:pt idx="856">
                  <c:v>-22357.24485279975</c:v>
                </c:pt>
                <c:pt idx="857">
                  <c:v>-22832.06796159968</c:v>
                </c:pt>
                <c:pt idx="858">
                  <c:v>-22832.06796159968</c:v>
                </c:pt>
                <c:pt idx="859">
                  <c:v>-22832.06796159968</c:v>
                </c:pt>
                <c:pt idx="860">
                  <c:v>-20182.00648559968</c:v>
                </c:pt>
                <c:pt idx="861">
                  <c:v>-20182.00648559968</c:v>
                </c:pt>
                <c:pt idx="862">
                  <c:v>-20182.00648559968</c:v>
                </c:pt>
                <c:pt idx="863">
                  <c:v>-20182.00648559968</c:v>
                </c:pt>
                <c:pt idx="864">
                  <c:v>-21255.37623599975</c:v>
                </c:pt>
                <c:pt idx="865">
                  <c:v>-21255.37623599975</c:v>
                </c:pt>
                <c:pt idx="866">
                  <c:v>-21255.37623599975</c:v>
                </c:pt>
                <c:pt idx="867">
                  <c:v>-21255.37623599975</c:v>
                </c:pt>
                <c:pt idx="868">
                  <c:v>-21255.37623599975</c:v>
                </c:pt>
                <c:pt idx="869">
                  <c:v>-21255.37623599975</c:v>
                </c:pt>
                <c:pt idx="870">
                  <c:v>-21255.37623599975</c:v>
                </c:pt>
                <c:pt idx="871">
                  <c:v>-21255.37623599975</c:v>
                </c:pt>
                <c:pt idx="872">
                  <c:v>-21255.37623599975</c:v>
                </c:pt>
                <c:pt idx="873">
                  <c:v>-21255.37623599975</c:v>
                </c:pt>
                <c:pt idx="874">
                  <c:v>-21255.37623599975</c:v>
                </c:pt>
                <c:pt idx="875">
                  <c:v>-21255.37623599975</c:v>
                </c:pt>
                <c:pt idx="876">
                  <c:v>-21571.70813359972</c:v>
                </c:pt>
                <c:pt idx="877">
                  <c:v>-21571.70813359972</c:v>
                </c:pt>
                <c:pt idx="878">
                  <c:v>-21571.70813359972</c:v>
                </c:pt>
                <c:pt idx="879">
                  <c:v>-21571.70813359972</c:v>
                </c:pt>
                <c:pt idx="880">
                  <c:v>-21571.70813359972</c:v>
                </c:pt>
                <c:pt idx="881">
                  <c:v>-21571.70813359972</c:v>
                </c:pt>
                <c:pt idx="882">
                  <c:v>-21571.70813359972</c:v>
                </c:pt>
                <c:pt idx="883">
                  <c:v>-21571.70813359972</c:v>
                </c:pt>
                <c:pt idx="884">
                  <c:v>-21571.70813359972</c:v>
                </c:pt>
                <c:pt idx="885">
                  <c:v>-21571.70813359972</c:v>
                </c:pt>
                <c:pt idx="886">
                  <c:v>-21571.70813359972</c:v>
                </c:pt>
                <c:pt idx="887">
                  <c:v>-21571.70813359972</c:v>
                </c:pt>
                <c:pt idx="888">
                  <c:v>-21571.70813359972</c:v>
                </c:pt>
                <c:pt idx="889">
                  <c:v>-21571.70813359972</c:v>
                </c:pt>
                <c:pt idx="890">
                  <c:v>-21571.70813359972</c:v>
                </c:pt>
                <c:pt idx="891">
                  <c:v>-21571.70813359972</c:v>
                </c:pt>
                <c:pt idx="892">
                  <c:v>-21571.70813359972</c:v>
                </c:pt>
                <c:pt idx="893">
                  <c:v>-21571.70813359972</c:v>
                </c:pt>
                <c:pt idx="894">
                  <c:v>-21571.70813359972</c:v>
                </c:pt>
                <c:pt idx="895">
                  <c:v>-21571.70813359972</c:v>
                </c:pt>
                <c:pt idx="896">
                  <c:v>-21571.70813359972</c:v>
                </c:pt>
                <c:pt idx="897">
                  <c:v>-21571.70813359972</c:v>
                </c:pt>
                <c:pt idx="898">
                  <c:v>-21571.70813359972</c:v>
                </c:pt>
                <c:pt idx="899">
                  <c:v>-21571.70813359972</c:v>
                </c:pt>
                <c:pt idx="900">
                  <c:v>-21571.70813359972</c:v>
                </c:pt>
                <c:pt idx="901">
                  <c:v>-21571.70813359972</c:v>
                </c:pt>
                <c:pt idx="902">
                  <c:v>-21571.70813359972</c:v>
                </c:pt>
                <c:pt idx="903">
                  <c:v>-21571.70813359972</c:v>
                </c:pt>
                <c:pt idx="904">
                  <c:v>-21571.70813359972</c:v>
                </c:pt>
                <c:pt idx="905">
                  <c:v>-21571.70813359972</c:v>
                </c:pt>
                <c:pt idx="906">
                  <c:v>-21571.70813359972</c:v>
                </c:pt>
                <c:pt idx="907">
                  <c:v>-21571.70813359972</c:v>
                </c:pt>
                <c:pt idx="908">
                  <c:v>-21571.70813359972</c:v>
                </c:pt>
                <c:pt idx="909">
                  <c:v>-21571.70813359972</c:v>
                </c:pt>
                <c:pt idx="910">
                  <c:v>-21571.70813359972</c:v>
                </c:pt>
                <c:pt idx="911">
                  <c:v>-21571.70813359972</c:v>
                </c:pt>
                <c:pt idx="912">
                  <c:v>-16359.87714559975</c:v>
                </c:pt>
                <c:pt idx="913">
                  <c:v>-16359.87714559975</c:v>
                </c:pt>
                <c:pt idx="914">
                  <c:v>-16359.87714559975</c:v>
                </c:pt>
                <c:pt idx="915">
                  <c:v>-16359.87714559975</c:v>
                </c:pt>
                <c:pt idx="916">
                  <c:v>-16359.87714559975</c:v>
                </c:pt>
                <c:pt idx="917">
                  <c:v>-16359.87714559975</c:v>
                </c:pt>
                <c:pt idx="918">
                  <c:v>-16359.87714559975</c:v>
                </c:pt>
                <c:pt idx="919">
                  <c:v>-16359.87714559975</c:v>
                </c:pt>
                <c:pt idx="920">
                  <c:v>-16359.87714559975</c:v>
                </c:pt>
                <c:pt idx="921">
                  <c:v>-16359.87714559975</c:v>
                </c:pt>
                <c:pt idx="922">
                  <c:v>-16359.87714559975</c:v>
                </c:pt>
                <c:pt idx="923">
                  <c:v>-16359.87714559975</c:v>
                </c:pt>
                <c:pt idx="924">
                  <c:v>-16359.87714559975</c:v>
                </c:pt>
                <c:pt idx="925">
                  <c:v>-16359.87714559975</c:v>
                </c:pt>
                <c:pt idx="926">
                  <c:v>-16359.87714559975</c:v>
                </c:pt>
                <c:pt idx="927">
                  <c:v>-16359.87714559975</c:v>
                </c:pt>
                <c:pt idx="928">
                  <c:v>-16359.87714559975</c:v>
                </c:pt>
                <c:pt idx="929">
                  <c:v>-16359.87714559975</c:v>
                </c:pt>
                <c:pt idx="930">
                  <c:v>-16275.2717015997</c:v>
                </c:pt>
                <c:pt idx="931">
                  <c:v>-14459.1740295997</c:v>
                </c:pt>
                <c:pt idx="932">
                  <c:v>-14459.1740295997</c:v>
                </c:pt>
                <c:pt idx="933">
                  <c:v>-13593.97607119969</c:v>
                </c:pt>
                <c:pt idx="934">
                  <c:v>-14352.33920399967</c:v>
                </c:pt>
                <c:pt idx="935">
                  <c:v>-14352.33920399967</c:v>
                </c:pt>
                <c:pt idx="936">
                  <c:v>-14352.33920399967</c:v>
                </c:pt>
                <c:pt idx="937">
                  <c:v>-14352.33920399967</c:v>
                </c:pt>
                <c:pt idx="938">
                  <c:v>-10756.44703439967</c:v>
                </c:pt>
                <c:pt idx="939">
                  <c:v>-10756.44703439967</c:v>
                </c:pt>
                <c:pt idx="940">
                  <c:v>-10756.44703439967</c:v>
                </c:pt>
                <c:pt idx="941">
                  <c:v>-10419.42786159966</c:v>
                </c:pt>
                <c:pt idx="942">
                  <c:v>-10419.42786159966</c:v>
                </c:pt>
                <c:pt idx="943">
                  <c:v>-10419.42786159966</c:v>
                </c:pt>
                <c:pt idx="944">
                  <c:v>-10419.42786159966</c:v>
                </c:pt>
                <c:pt idx="945">
                  <c:v>-10419.42786159966</c:v>
                </c:pt>
                <c:pt idx="946">
                  <c:v>-11341.18540399964</c:v>
                </c:pt>
                <c:pt idx="947">
                  <c:v>-11100.13674959971</c:v>
                </c:pt>
                <c:pt idx="948">
                  <c:v>-5982.404303999734</c:v>
                </c:pt>
                <c:pt idx="949">
                  <c:v>-5982.404303999734</c:v>
                </c:pt>
                <c:pt idx="950">
                  <c:v>-5982.404303999734</c:v>
                </c:pt>
                <c:pt idx="951">
                  <c:v>0</c:v>
                </c:pt>
                <c:pt idx="952">
                  <c:v>-627.5338367999648</c:v>
                </c:pt>
                <c:pt idx="953">
                  <c:v>-843.597804799967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-1704.865660000069</c:v>
                </c:pt>
                <c:pt idx="959">
                  <c:v>-2693.064482400019</c:v>
                </c:pt>
                <c:pt idx="960">
                  <c:v>-2693.064482400019</c:v>
                </c:pt>
                <c:pt idx="961">
                  <c:v>-2693.064482400019</c:v>
                </c:pt>
                <c:pt idx="962">
                  <c:v>-2693.064482400019</c:v>
                </c:pt>
                <c:pt idx="963">
                  <c:v>-2693.064482400019</c:v>
                </c:pt>
                <c:pt idx="964">
                  <c:v>-2693.064482400019</c:v>
                </c:pt>
                <c:pt idx="965">
                  <c:v>-2693.064482400019</c:v>
                </c:pt>
                <c:pt idx="966">
                  <c:v>-4455.755072800035</c:v>
                </c:pt>
                <c:pt idx="967">
                  <c:v>-4455.755072800035</c:v>
                </c:pt>
                <c:pt idx="968">
                  <c:v>-4455.755072800035</c:v>
                </c:pt>
                <c:pt idx="969">
                  <c:v>-5120.002836000058</c:v>
                </c:pt>
                <c:pt idx="970">
                  <c:v>-5120.002836000058</c:v>
                </c:pt>
                <c:pt idx="971">
                  <c:v>-5120.002836000058</c:v>
                </c:pt>
                <c:pt idx="972">
                  <c:v>-5120.002836000058</c:v>
                </c:pt>
                <c:pt idx="973">
                  <c:v>-5120.002836000058</c:v>
                </c:pt>
                <c:pt idx="974">
                  <c:v>-5120.002836000058</c:v>
                </c:pt>
                <c:pt idx="975">
                  <c:v>-5120.002836000058</c:v>
                </c:pt>
                <c:pt idx="976">
                  <c:v>-5641.590959200053</c:v>
                </c:pt>
                <c:pt idx="977">
                  <c:v>-5641.590959200053</c:v>
                </c:pt>
                <c:pt idx="978">
                  <c:v>-5641.590959200053</c:v>
                </c:pt>
                <c:pt idx="979">
                  <c:v>-6663.692559200106</c:v>
                </c:pt>
                <c:pt idx="980">
                  <c:v>-6663.692559200106</c:v>
                </c:pt>
                <c:pt idx="981">
                  <c:v>-6663.692559200106</c:v>
                </c:pt>
                <c:pt idx="982">
                  <c:v>-5976.195181600167</c:v>
                </c:pt>
                <c:pt idx="983">
                  <c:v>-6243.91124880017</c:v>
                </c:pt>
                <c:pt idx="984">
                  <c:v>-6243.91124880017</c:v>
                </c:pt>
                <c:pt idx="985">
                  <c:v>-6243.91124880017</c:v>
                </c:pt>
                <c:pt idx="986">
                  <c:v>-6243.91124880017</c:v>
                </c:pt>
                <c:pt idx="987">
                  <c:v>-3876.189026400156</c:v>
                </c:pt>
                <c:pt idx="988">
                  <c:v>-4433.735104800086</c:v>
                </c:pt>
                <c:pt idx="989">
                  <c:v>-4541.83138560009</c:v>
                </c:pt>
                <c:pt idx="990">
                  <c:v>-4541.83138560009</c:v>
                </c:pt>
                <c:pt idx="991">
                  <c:v>-4541.83138560009</c:v>
                </c:pt>
                <c:pt idx="992">
                  <c:v>-4541.83138560009</c:v>
                </c:pt>
                <c:pt idx="993">
                  <c:v>-4541.83138560009</c:v>
                </c:pt>
                <c:pt idx="994">
                  <c:v>-5242.459004800126</c:v>
                </c:pt>
                <c:pt idx="995">
                  <c:v>-5242.459004800126</c:v>
                </c:pt>
                <c:pt idx="996">
                  <c:v>-5242.459004800126</c:v>
                </c:pt>
                <c:pt idx="997">
                  <c:v>-4028.787209600152</c:v>
                </c:pt>
                <c:pt idx="998">
                  <c:v>-4028.787209600152</c:v>
                </c:pt>
                <c:pt idx="999">
                  <c:v>-4028.787209600152</c:v>
                </c:pt>
                <c:pt idx="1000">
                  <c:v>-4028.787209600152</c:v>
                </c:pt>
                <c:pt idx="1001">
                  <c:v>-4028.787209600152</c:v>
                </c:pt>
                <c:pt idx="1002">
                  <c:v>-4028.787209600152</c:v>
                </c:pt>
                <c:pt idx="1003">
                  <c:v>-4028.787209600152</c:v>
                </c:pt>
                <c:pt idx="1004">
                  <c:v>-3197.851052000129</c:v>
                </c:pt>
                <c:pt idx="1005">
                  <c:v>-3197.851052000129</c:v>
                </c:pt>
                <c:pt idx="1006">
                  <c:v>-3197.851052000129</c:v>
                </c:pt>
                <c:pt idx="1007">
                  <c:v>-3197.851052000129</c:v>
                </c:pt>
                <c:pt idx="1008">
                  <c:v>-2508.773845600081</c:v>
                </c:pt>
                <c:pt idx="1009">
                  <c:v>-2508.773845600081</c:v>
                </c:pt>
                <c:pt idx="1010">
                  <c:v>-3057.08918160008</c:v>
                </c:pt>
                <c:pt idx="1011">
                  <c:v>-3057.08918160008</c:v>
                </c:pt>
                <c:pt idx="1012">
                  <c:v>-3057.08918160008</c:v>
                </c:pt>
                <c:pt idx="1013">
                  <c:v>-3057.08918160008</c:v>
                </c:pt>
                <c:pt idx="1014">
                  <c:v>-3057.08918160008</c:v>
                </c:pt>
                <c:pt idx="1015">
                  <c:v>-3057.08918160008</c:v>
                </c:pt>
                <c:pt idx="1016">
                  <c:v>-3057.08918160008</c:v>
                </c:pt>
                <c:pt idx="1017">
                  <c:v>-3987.725112800021</c:v>
                </c:pt>
                <c:pt idx="1018">
                  <c:v>-2487.763060799974</c:v>
                </c:pt>
                <c:pt idx="1019">
                  <c:v>-2487.763060799974</c:v>
                </c:pt>
                <c:pt idx="1020">
                  <c:v>-2487.763060799974</c:v>
                </c:pt>
                <c:pt idx="1021">
                  <c:v>-2487.763060799974</c:v>
                </c:pt>
                <c:pt idx="1022">
                  <c:v>-2487.763060799974</c:v>
                </c:pt>
                <c:pt idx="1023">
                  <c:v>-2487.763060799974</c:v>
                </c:pt>
                <c:pt idx="1024">
                  <c:v>-2487.763060799974</c:v>
                </c:pt>
                <c:pt idx="1025">
                  <c:v>-2487.763060799974</c:v>
                </c:pt>
                <c:pt idx="1026">
                  <c:v>-2487.763060799974</c:v>
                </c:pt>
                <c:pt idx="1027">
                  <c:v>-2487.763060799974</c:v>
                </c:pt>
                <c:pt idx="1028">
                  <c:v>-1849.024847199966</c:v>
                </c:pt>
                <c:pt idx="1029">
                  <c:v>-1849.024847199966</c:v>
                </c:pt>
                <c:pt idx="1030">
                  <c:v>0</c:v>
                </c:pt>
                <c:pt idx="1031">
                  <c:v>0</c:v>
                </c:pt>
                <c:pt idx="1032">
                  <c:v>-1377.549523199967</c:v>
                </c:pt>
                <c:pt idx="1033">
                  <c:v>-1377.549523199967</c:v>
                </c:pt>
                <c:pt idx="1034">
                  <c:v>-1377.549523199967</c:v>
                </c:pt>
                <c:pt idx="1035">
                  <c:v>-1377.549523199967</c:v>
                </c:pt>
                <c:pt idx="1036">
                  <c:v>-1268.951588800002</c:v>
                </c:pt>
                <c:pt idx="1037">
                  <c:v>-2203.92663760006</c:v>
                </c:pt>
                <c:pt idx="1038">
                  <c:v>-2203.92663760006</c:v>
                </c:pt>
                <c:pt idx="1039">
                  <c:v>-2203.92663760006</c:v>
                </c:pt>
                <c:pt idx="1040">
                  <c:v>-2203.92663760006</c:v>
                </c:pt>
                <c:pt idx="1041">
                  <c:v>-2203.92663760006</c:v>
                </c:pt>
                <c:pt idx="1042">
                  <c:v>-2203.92663760006</c:v>
                </c:pt>
                <c:pt idx="1043">
                  <c:v>-2203.92663760006</c:v>
                </c:pt>
                <c:pt idx="1044">
                  <c:v>-2203.92663760006</c:v>
                </c:pt>
                <c:pt idx="1045">
                  <c:v>-2203.92663760006</c:v>
                </c:pt>
                <c:pt idx="1046">
                  <c:v>-2203.92663760006</c:v>
                </c:pt>
                <c:pt idx="1047">
                  <c:v>-2203.92663760006</c:v>
                </c:pt>
                <c:pt idx="1048">
                  <c:v>-2203.92663760006</c:v>
                </c:pt>
                <c:pt idx="1049">
                  <c:v>-2203.92663760006</c:v>
                </c:pt>
                <c:pt idx="1050">
                  <c:v>-2203.92663760006</c:v>
                </c:pt>
                <c:pt idx="1051">
                  <c:v>-2203.92663760006</c:v>
                </c:pt>
                <c:pt idx="1052">
                  <c:v>-2203.92663760006</c:v>
                </c:pt>
                <c:pt idx="1053">
                  <c:v>-2203.92663760006</c:v>
                </c:pt>
                <c:pt idx="1054">
                  <c:v>-2203.92663760006</c:v>
                </c:pt>
                <c:pt idx="1055">
                  <c:v>-2203.92663760006</c:v>
                </c:pt>
                <c:pt idx="1056">
                  <c:v>-1919.638106400089</c:v>
                </c:pt>
                <c:pt idx="1057">
                  <c:v>-2704.445784800104</c:v>
                </c:pt>
                <c:pt idx="1058">
                  <c:v>-2704.445784800104</c:v>
                </c:pt>
                <c:pt idx="1059">
                  <c:v>-2704.445784800104</c:v>
                </c:pt>
                <c:pt idx="1060">
                  <c:v>-2918.438266400131</c:v>
                </c:pt>
                <c:pt idx="1061">
                  <c:v>-2918.438266400131</c:v>
                </c:pt>
                <c:pt idx="1062">
                  <c:v>-2918.438266400131</c:v>
                </c:pt>
                <c:pt idx="1063">
                  <c:v>-3901.992090400134</c:v>
                </c:pt>
                <c:pt idx="1064">
                  <c:v>-5126.315095200087</c:v>
                </c:pt>
                <c:pt idx="1065">
                  <c:v>-7452.287648000114</c:v>
                </c:pt>
                <c:pt idx="1066">
                  <c:v>-6962.122997600061</c:v>
                </c:pt>
                <c:pt idx="1067">
                  <c:v>-6962.122997600061</c:v>
                </c:pt>
                <c:pt idx="1068">
                  <c:v>-6962.122997600061</c:v>
                </c:pt>
                <c:pt idx="1069">
                  <c:v>-6962.122997600061</c:v>
                </c:pt>
                <c:pt idx="1070">
                  <c:v>-6567.177499200043</c:v>
                </c:pt>
                <c:pt idx="1071">
                  <c:v>-6567.177499200043</c:v>
                </c:pt>
                <c:pt idx="1072">
                  <c:v>-6567.177499200043</c:v>
                </c:pt>
                <c:pt idx="1073">
                  <c:v>-9189.909758399997</c:v>
                </c:pt>
                <c:pt idx="1074">
                  <c:v>-8768.36141839996</c:v>
                </c:pt>
                <c:pt idx="1075">
                  <c:v>-8768.36141839996</c:v>
                </c:pt>
                <c:pt idx="1076">
                  <c:v>-8768.36141839996</c:v>
                </c:pt>
                <c:pt idx="1077">
                  <c:v>-7898.557445599872</c:v>
                </c:pt>
                <c:pt idx="1078">
                  <c:v>-13146.31369999994</c:v>
                </c:pt>
                <c:pt idx="1079">
                  <c:v>-12393.62886160007</c:v>
                </c:pt>
                <c:pt idx="1080">
                  <c:v>-12393.62886160007</c:v>
                </c:pt>
                <c:pt idx="1081">
                  <c:v>-12393.62886160007</c:v>
                </c:pt>
                <c:pt idx="1082">
                  <c:v>-12393.62886160007</c:v>
                </c:pt>
                <c:pt idx="1083">
                  <c:v>-12393.62886160007</c:v>
                </c:pt>
                <c:pt idx="1084">
                  <c:v>-12393.62886160007</c:v>
                </c:pt>
                <c:pt idx="1085">
                  <c:v>-12393.62886160007</c:v>
                </c:pt>
                <c:pt idx="1086">
                  <c:v>-15651.53100880008</c:v>
                </c:pt>
                <c:pt idx="1087">
                  <c:v>-16002.823852</c:v>
                </c:pt>
                <c:pt idx="1088">
                  <c:v>-16002.823852</c:v>
                </c:pt>
                <c:pt idx="1089">
                  <c:v>-16002.823852</c:v>
                </c:pt>
                <c:pt idx="1090">
                  <c:v>-16002.823852</c:v>
                </c:pt>
                <c:pt idx="1091">
                  <c:v>-16778.10422880005</c:v>
                </c:pt>
                <c:pt idx="1092">
                  <c:v>-16778.10422880005</c:v>
                </c:pt>
                <c:pt idx="1093">
                  <c:v>-16778.10422880005</c:v>
                </c:pt>
                <c:pt idx="1094">
                  <c:v>-16778.10422880005</c:v>
                </c:pt>
                <c:pt idx="1095">
                  <c:v>-16778.10422880005</c:v>
                </c:pt>
                <c:pt idx="1096">
                  <c:v>-16778.10422880005</c:v>
                </c:pt>
                <c:pt idx="1097">
                  <c:v>-16778.10422880005</c:v>
                </c:pt>
                <c:pt idx="1098">
                  <c:v>-17760.14042960003</c:v>
                </c:pt>
                <c:pt idx="1099">
                  <c:v>-17760.14042960003</c:v>
                </c:pt>
                <c:pt idx="1100">
                  <c:v>-17760.14042960003</c:v>
                </c:pt>
                <c:pt idx="1101">
                  <c:v>-17760.14042960003</c:v>
                </c:pt>
                <c:pt idx="1102">
                  <c:v>-17760.14042960003</c:v>
                </c:pt>
                <c:pt idx="1103">
                  <c:v>-17760.14042960003</c:v>
                </c:pt>
                <c:pt idx="1104">
                  <c:v>-17760.14042960003</c:v>
                </c:pt>
                <c:pt idx="1105">
                  <c:v>-17760.14042960003</c:v>
                </c:pt>
                <c:pt idx="1106">
                  <c:v>-18306.37204560003</c:v>
                </c:pt>
                <c:pt idx="1107">
                  <c:v>-18306.37204560003</c:v>
                </c:pt>
                <c:pt idx="1108">
                  <c:v>-18306.37204560003</c:v>
                </c:pt>
                <c:pt idx="1109">
                  <c:v>-18306.37204560003</c:v>
                </c:pt>
                <c:pt idx="1110">
                  <c:v>-18306.37204560003</c:v>
                </c:pt>
                <c:pt idx="1111">
                  <c:v>-18306.37204560003</c:v>
                </c:pt>
                <c:pt idx="1112">
                  <c:v>-18306.37204560003</c:v>
                </c:pt>
                <c:pt idx="1113">
                  <c:v>-18306.37204560003</c:v>
                </c:pt>
                <c:pt idx="1114">
                  <c:v>-18306.37204560003</c:v>
                </c:pt>
                <c:pt idx="1115">
                  <c:v>-18306.37204560003</c:v>
                </c:pt>
                <c:pt idx="1116">
                  <c:v>-18306.37204560003</c:v>
                </c:pt>
                <c:pt idx="1117">
                  <c:v>-18306.37204560003</c:v>
                </c:pt>
                <c:pt idx="1118">
                  <c:v>-18306.37204560003</c:v>
                </c:pt>
                <c:pt idx="1119">
                  <c:v>-18306.37204560003</c:v>
                </c:pt>
                <c:pt idx="1120">
                  <c:v>-18306.37204560003</c:v>
                </c:pt>
                <c:pt idx="1121">
                  <c:v>-19172.49159280007</c:v>
                </c:pt>
                <c:pt idx="1122">
                  <c:v>-19172.49159280007</c:v>
                </c:pt>
                <c:pt idx="1123">
                  <c:v>-19172.49159280007</c:v>
                </c:pt>
                <c:pt idx="1124">
                  <c:v>-19172.49159280007</c:v>
                </c:pt>
                <c:pt idx="1125">
                  <c:v>-19172.49159280007</c:v>
                </c:pt>
                <c:pt idx="1126">
                  <c:v>-19172.49159280007</c:v>
                </c:pt>
                <c:pt idx="1127">
                  <c:v>-19172.49159280007</c:v>
                </c:pt>
                <c:pt idx="1128">
                  <c:v>-19172.49159280007</c:v>
                </c:pt>
                <c:pt idx="1129">
                  <c:v>-19172.49159280007</c:v>
                </c:pt>
                <c:pt idx="1130">
                  <c:v>-20290.17884720012</c:v>
                </c:pt>
                <c:pt idx="1131">
                  <c:v>-20290.17884720012</c:v>
                </c:pt>
                <c:pt idx="1132">
                  <c:v>-20290.17884720012</c:v>
                </c:pt>
                <c:pt idx="1133">
                  <c:v>-20290.17884720012</c:v>
                </c:pt>
                <c:pt idx="1134">
                  <c:v>-21068.43043920014</c:v>
                </c:pt>
                <c:pt idx="1135">
                  <c:v>-21068.43043920014</c:v>
                </c:pt>
                <c:pt idx="1136">
                  <c:v>-21068.43043920014</c:v>
                </c:pt>
                <c:pt idx="1137">
                  <c:v>-21068.43043920014</c:v>
                </c:pt>
                <c:pt idx="1138">
                  <c:v>-21068.43043920014</c:v>
                </c:pt>
                <c:pt idx="1139">
                  <c:v>-21068.43043920014</c:v>
                </c:pt>
                <c:pt idx="1140">
                  <c:v>-21068.43043920014</c:v>
                </c:pt>
                <c:pt idx="1141">
                  <c:v>-21068.43043920014</c:v>
                </c:pt>
                <c:pt idx="1142">
                  <c:v>-22059.97551680013</c:v>
                </c:pt>
                <c:pt idx="1143">
                  <c:v>-22059.97551680013</c:v>
                </c:pt>
                <c:pt idx="1144">
                  <c:v>-22059.97551680013</c:v>
                </c:pt>
                <c:pt idx="1145">
                  <c:v>-22059.97551680013</c:v>
                </c:pt>
                <c:pt idx="1146">
                  <c:v>-22059.97551680013</c:v>
                </c:pt>
                <c:pt idx="1147">
                  <c:v>-22059.97551680013</c:v>
                </c:pt>
                <c:pt idx="1148">
                  <c:v>-22059.97551680013</c:v>
                </c:pt>
                <c:pt idx="1149">
                  <c:v>-21768.80430560012</c:v>
                </c:pt>
                <c:pt idx="1150">
                  <c:v>-21768.80430560012</c:v>
                </c:pt>
                <c:pt idx="1151">
                  <c:v>-21768.80430560012</c:v>
                </c:pt>
                <c:pt idx="1152">
                  <c:v>-21768.80430560012</c:v>
                </c:pt>
                <c:pt idx="1153">
                  <c:v>-21768.80430560012</c:v>
                </c:pt>
                <c:pt idx="1154">
                  <c:v>-21768.80430560012</c:v>
                </c:pt>
                <c:pt idx="1155">
                  <c:v>-21768.80430560012</c:v>
                </c:pt>
                <c:pt idx="1156">
                  <c:v>-21768.80430560012</c:v>
                </c:pt>
                <c:pt idx="1157">
                  <c:v>-21768.80430560012</c:v>
                </c:pt>
                <c:pt idx="1158">
                  <c:v>-21768.80430560012</c:v>
                </c:pt>
                <c:pt idx="1159">
                  <c:v>-21768.80430560012</c:v>
                </c:pt>
                <c:pt idx="1160">
                  <c:v>-21768.80430560012</c:v>
                </c:pt>
                <c:pt idx="1161">
                  <c:v>-21768.80430560012</c:v>
                </c:pt>
                <c:pt idx="1162">
                  <c:v>-21768.80430560012</c:v>
                </c:pt>
                <c:pt idx="1163">
                  <c:v>-21768.80430560012</c:v>
                </c:pt>
                <c:pt idx="1164">
                  <c:v>-21768.80430560012</c:v>
                </c:pt>
                <c:pt idx="1165">
                  <c:v>-21768.80430560012</c:v>
                </c:pt>
                <c:pt idx="1166">
                  <c:v>-21768.80430560012</c:v>
                </c:pt>
                <c:pt idx="1167">
                  <c:v>-21768.80430560012</c:v>
                </c:pt>
                <c:pt idx="1168">
                  <c:v>-21768.80430560012</c:v>
                </c:pt>
                <c:pt idx="1169">
                  <c:v>-21768.80430560012</c:v>
                </c:pt>
                <c:pt idx="1170">
                  <c:v>-21768.80430560012</c:v>
                </c:pt>
                <c:pt idx="1171">
                  <c:v>-21768.80430560012</c:v>
                </c:pt>
                <c:pt idx="1172">
                  <c:v>-21768.80430560012</c:v>
                </c:pt>
                <c:pt idx="1173">
                  <c:v>-21768.80430560012</c:v>
                </c:pt>
                <c:pt idx="1174">
                  <c:v>-21768.80430560012</c:v>
                </c:pt>
                <c:pt idx="1175">
                  <c:v>-21768.80430560012</c:v>
                </c:pt>
                <c:pt idx="1176">
                  <c:v>-21768.80430560012</c:v>
                </c:pt>
                <c:pt idx="1177">
                  <c:v>-21768.80430560012</c:v>
                </c:pt>
                <c:pt idx="1178">
                  <c:v>-21768.80430560012</c:v>
                </c:pt>
                <c:pt idx="1179">
                  <c:v>-21768.80430560012</c:v>
                </c:pt>
                <c:pt idx="1180">
                  <c:v>-21768.80430560012</c:v>
                </c:pt>
                <c:pt idx="1181">
                  <c:v>-21768.80430560012</c:v>
                </c:pt>
                <c:pt idx="1182">
                  <c:v>-21768.80430560012</c:v>
                </c:pt>
                <c:pt idx="1183">
                  <c:v>-21531.97600800014</c:v>
                </c:pt>
                <c:pt idx="1184">
                  <c:v>-21531.97600800014</c:v>
                </c:pt>
                <c:pt idx="1185">
                  <c:v>-21531.97600800014</c:v>
                </c:pt>
                <c:pt idx="1186">
                  <c:v>-21531.97600800014</c:v>
                </c:pt>
                <c:pt idx="1187">
                  <c:v>-21531.97600800014</c:v>
                </c:pt>
                <c:pt idx="1188">
                  <c:v>-21531.97600800014</c:v>
                </c:pt>
                <c:pt idx="1189">
                  <c:v>-21531.97600800014</c:v>
                </c:pt>
                <c:pt idx="1190">
                  <c:v>-21531.97600800014</c:v>
                </c:pt>
                <c:pt idx="1191">
                  <c:v>-21531.97600800014</c:v>
                </c:pt>
                <c:pt idx="1192">
                  <c:v>-21531.97600800014</c:v>
                </c:pt>
                <c:pt idx="1193">
                  <c:v>-22298.87312160019</c:v>
                </c:pt>
                <c:pt idx="1194">
                  <c:v>-22298.87312160019</c:v>
                </c:pt>
                <c:pt idx="1195">
                  <c:v>-22298.87312160019</c:v>
                </c:pt>
                <c:pt idx="1196">
                  <c:v>-22289.11200880021</c:v>
                </c:pt>
                <c:pt idx="1197">
                  <c:v>-23128.50296400016</c:v>
                </c:pt>
                <c:pt idx="1198">
                  <c:v>-23128.50296400016</c:v>
                </c:pt>
                <c:pt idx="1199">
                  <c:v>-23128.50296400016</c:v>
                </c:pt>
                <c:pt idx="1200">
                  <c:v>-24218.50228560017</c:v>
                </c:pt>
                <c:pt idx="1201">
                  <c:v>-24218.50228560017</c:v>
                </c:pt>
                <c:pt idx="1202">
                  <c:v>-24218.50228560017</c:v>
                </c:pt>
                <c:pt idx="1203">
                  <c:v>-24218.50228560017</c:v>
                </c:pt>
                <c:pt idx="1204">
                  <c:v>-24218.50228560017</c:v>
                </c:pt>
                <c:pt idx="1205">
                  <c:v>-24218.50228560017</c:v>
                </c:pt>
                <c:pt idx="1206">
                  <c:v>-25587.64058160014</c:v>
                </c:pt>
                <c:pt idx="1207">
                  <c:v>-25587.64058160014</c:v>
                </c:pt>
                <c:pt idx="1208">
                  <c:v>-25587.64058160014</c:v>
                </c:pt>
                <c:pt idx="1209">
                  <c:v>-25587.64058160014</c:v>
                </c:pt>
                <c:pt idx="1210">
                  <c:v>-25587.64058160014</c:v>
                </c:pt>
                <c:pt idx="1211">
                  <c:v>-25587.64058160014</c:v>
                </c:pt>
                <c:pt idx="1212">
                  <c:v>-25750.9745480002</c:v>
                </c:pt>
                <c:pt idx="1213">
                  <c:v>-26591.51447520021</c:v>
                </c:pt>
                <c:pt idx="1214">
                  <c:v>-26591.51447520021</c:v>
                </c:pt>
                <c:pt idx="1215">
                  <c:v>-26591.51447520021</c:v>
                </c:pt>
                <c:pt idx="1216">
                  <c:v>-26591.51447520021</c:v>
                </c:pt>
                <c:pt idx="1217">
                  <c:v>-26591.51447520021</c:v>
                </c:pt>
                <c:pt idx="1218">
                  <c:v>-26591.51447520021</c:v>
                </c:pt>
                <c:pt idx="1219">
                  <c:v>-26591.51447520021</c:v>
                </c:pt>
                <c:pt idx="1220">
                  <c:v>-24783.04011280014</c:v>
                </c:pt>
                <c:pt idx="1221">
                  <c:v>-24783.04011280014</c:v>
                </c:pt>
                <c:pt idx="1222">
                  <c:v>-24783.04011280014</c:v>
                </c:pt>
                <c:pt idx="1223">
                  <c:v>-24783.04011280014</c:v>
                </c:pt>
                <c:pt idx="1224">
                  <c:v>-24783.04011280014</c:v>
                </c:pt>
                <c:pt idx="1225">
                  <c:v>-24783.04011280014</c:v>
                </c:pt>
                <c:pt idx="1226">
                  <c:v>-24783.04011280014</c:v>
                </c:pt>
                <c:pt idx="1227">
                  <c:v>-24783.04011280014</c:v>
                </c:pt>
                <c:pt idx="1228">
                  <c:v>-23557.07815520023</c:v>
                </c:pt>
                <c:pt idx="1229">
                  <c:v>-23557.07815520023</c:v>
                </c:pt>
                <c:pt idx="1230">
                  <c:v>-23557.07815520023</c:v>
                </c:pt>
                <c:pt idx="1231">
                  <c:v>-23557.07815520023</c:v>
                </c:pt>
                <c:pt idx="1232">
                  <c:v>-23557.07815520023</c:v>
                </c:pt>
                <c:pt idx="1233">
                  <c:v>-24217.29185760021</c:v>
                </c:pt>
                <c:pt idx="1234">
                  <c:v>-22980.5543160002</c:v>
                </c:pt>
                <c:pt idx="1235">
                  <c:v>-22980.5543160002</c:v>
                </c:pt>
                <c:pt idx="1236">
                  <c:v>-22980.5543160002</c:v>
                </c:pt>
                <c:pt idx="1237">
                  <c:v>-22980.5543160002</c:v>
                </c:pt>
                <c:pt idx="1238">
                  <c:v>-22980.5543160002</c:v>
                </c:pt>
                <c:pt idx="1239">
                  <c:v>-21239.79369600018</c:v>
                </c:pt>
                <c:pt idx="1240">
                  <c:v>-17270.4602608002</c:v>
                </c:pt>
                <c:pt idx="1241">
                  <c:v>-16207.56242960028</c:v>
                </c:pt>
                <c:pt idx="1242">
                  <c:v>-16444.69666640036</c:v>
                </c:pt>
                <c:pt idx="1243">
                  <c:v>-16444.69666640036</c:v>
                </c:pt>
                <c:pt idx="1244">
                  <c:v>-16444.69666640036</c:v>
                </c:pt>
                <c:pt idx="1245">
                  <c:v>-16444.69666640036</c:v>
                </c:pt>
                <c:pt idx="1246">
                  <c:v>-16444.69666640036</c:v>
                </c:pt>
                <c:pt idx="1247">
                  <c:v>-17355.11674400041</c:v>
                </c:pt>
                <c:pt idx="1248">
                  <c:v>-19025.56648160034</c:v>
                </c:pt>
                <c:pt idx="1249">
                  <c:v>-19025.56648160034</c:v>
                </c:pt>
                <c:pt idx="1250">
                  <c:v>-19025.56648160034</c:v>
                </c:pt>
                <c:pt idx="1251">
                  <c:v>-19025.56648160034</c:v>
                </c:pt>
                <c:pt idx="1252">
                  <c:v>-20061.74599680037</c:v>
                </c:pt>
                <c:pt idx="1253">
                  <c:v>-19622.84316160035</c:v>
                </c:pt>
                <c:pt idx="1254">
                  <c:v>-20592.74859120033</c:v>
                </c:pt>
                <c:pt idx="1255">
                  <c:v>-21501.96184320032</c:v>
                </c:pt>
                <c:pt idx="1256">
                  <c:v>-22376.76985440037</c:v>
                </c:pt>
                <c:pt idx="1257">
                  <c:v>-22376.76985440037</c:v>
                </c:pt>
                <c:pt idx="1258">
                  <c:v>-22376.76985440037</c:v>
                </c:pt>
                <c:pt idx="1259">
                  <c:v>-22376.76985440037</c:v>
                </c:pt>
                <c:pt idx="1260">
                  <c:v>-22376.76985440037</c:v>
                </c:pt>
                <c:pt idx="1261">
                  <c:v>-22376.76985440037</c:v>
                </c:pt>
                <c:pt idx="1262">
                  <c:v>-22376.76985440037</c:v>
                </c:pt>
                <c:pt idx="1263">
                  <c:v>-22376.76985440037</c:v>
                </c:pt>
                <c:pt idx="1264">
                  <c:v>-22376.76985440037</c:v>
                </c:pt>
                <c:pt idx="1265">
                  <c:v>-22376.76985440037</c:v>
                </c:pt>
                <c:pt idx="1266">
                  <c:v>-22376.76985440037</c:v>
                </c:pt>
                <c:pt idx="1267">
                  <c:v>-22376.76985440037</c:v>
                </c:pt>
                <c:pt idx="1268">
                  <c:v>-22376.76985440037</c:v>
                </c:pt>
                <c:pt idx="1269">
                  <c:v>-22376.76985440037</c:v>
                </c:pt>
                <c:pt idx="1270">
                  <c:v>-22376.76985440037</c:v>
                </c:pt>
                <c:pt idx="1271">
                  <c:v>-22376.76985440037</c:v>
                </c:pt>
                <c:pt idx="1272">
                  <c:v>-22376.76985440037</c:v>
                </c:pt>
                <c:pt idx="1273">
                  <c:v>-22992.25424560031</c:v>
                </c:pt>
                <c:pt idx="1274">
                  <c:v>-22992.25424560031</c:v>
                </c:pt>
                <c:pt idx="1275">
                  <c:v>-22623.87915120029</c:v>
                </c:pt>
                <c:pt idx="1276">
                  <c:v>-22859.8197256003</c:v>
                </c:pt>
                <c:pt idx="1277">
                  <c:v>-23443.68224960036</c:v>
                </c:pt>
                <c:pt idx="1278">
                  <c:v>-23443.68224960036</c:v>
                </c:pt>
                <c:pt idx="1279">
                  <c:v>-23443.68224960036</c:v>
                </c:pt>
                <c:pt idx="1280">
                  <c:v>-23443.68224960036</c:v>
                </c:pt>
                <c:pt idx="1281">
                  <c:v>-24341.03383680043</c:v>
                </c:pt>
                <c:pt idx="1282">
                  <c:v>-24341.03383680043</c:v>
                </c:pt>
                <c:pt idx="1283">
                  <c:v>-24341.03383680043</c:v>
                </c:pt>
                <c:pt idx="1284">
                  <c:v>-25895.66315360036</c:v>
                </c:pt>
                <c:pt idx="1285">
                  <c:v>-25895.66315360036</c:v>
                </c:pt>
                <c:pt idx="1286">
                  <c:v>-25895.66315360036</c:v>
                </c:pt>
                <c:pt idx="1287">
                  <c:v>-26658.45775680029</c:v>
                </c:pt>
                <c:pt idx="1288">
                  <c:v>-26658.45775680029</c:v>
                </c:pt>
                <c:pt idx="1289">
                  <c:v>-23059.72258560022</c:v>
                </c:pt>
                <c:pt idx="1290">
                  <c:v>-12091.34081680019</c:v>
                </c:pt>
                <c:pt idx="1291">
                  <c:v>-8907.761803200177</c:v>
                </c:pt>
                <c:pt idx="1292">
                  <c:v>-8907.761803200177</c:v>
                </c:pt>
                <c:pt idx="1293">
                  <c:v>-8907.761803200177</c:v>
                </c:pt>
                <c:pt idx="1294">
                  <c:v>-9508.078929600189</c:v>
                </c:pt>
                <c:pt idx="1295">
                  <c:v>-6969.71366720018</c:v>
                </c:pt>
                <c:pt idx="1296">
                  <c:v>-6969.71366720018</c:v>
                </c:pt>
                <c:pt idx="1297">
                  <c:v>-7589.168659200252</c:v>
                </c:pt>
                <c:pt idx="1298">
                  <c:v>-10154.27490640013</c:v>
                </c:pt>
                <c:pt idx="1299">
                  <c:v>-10154.27490640013</c:v>
                </c:pt>
                <c:pt idx="1300">
                  <c:v>-10154.27490640013</c:v>
                </c:pt>
                <c:pt idx="1301">
                  <c:v>-12039.95618480019</c:v>
                </c:pt>
                <c:pt idx="1302">
                  <c:v>-14346.6321960002</c:v>
                </c:pt>
                <c:pt idx="1303">
                  <c:v>-14346.6321960002</c:v>
                </c:pt>
                <c:pt idx="1304">
                  <c:v>-16491.38440880022</c:v>
                </c:pt>
                <c:pt idx="1305">
                  <c:v>-16491.38440880022</c:v>
                </c:pt>
                <c:pt idx="1306">
                  <c:v>-16491.38440880022</c:v>
                </c:pt>
                <c:pt idx="1307">
                  <c:v>-16491.38440880022</c:v>
                </c:pt>
                <c:pt idx="1308">
                  <c:v>-17247.2332008002</c:v>
                </c:pt>
                <c:pt idx="1309">
                  <c:v>-17247.2332008002</c:v>
                </c:pt>
                <c:pt idx="1310">
                  <c:v>-17247.2332008002</c:v>
                </c:pt>
                <c:pt idx="1311">
                  <c:v>-18152.81478880026</c:v>
                </c:pt>
                <c:pt idx="1312">
                  <c:v>-18152.81478880026</c:v>
                </c:pt>
                <c:pt idx="1313">
                  <c:v>-18152.81478880026</c:v>
                </c:pt>
                <c:pt idx="1314">
                  <c:v>-18152.81478880026</c:v>
                </c:pt>
                <c:pt idx="1315">
                  <c:v>-18152.81478880026</c:v>
                </c:pt>
                <c:pt idx="1316">
                  <c:v>-20816.97828720033</c:v>
                </c:pt>
                <c:pt idx="1317">
                  <c:v>-21703.67374000035</c:v>
                </c:pt>
                <c:pt idx="1318">
                  <c:v>-23535.13939760037</c:v>
                </c:pt>
                <c:pt idx="1319">
                  <c:v>-15665.0359736004</c:v>
                </c:pt>
                <c:pt idx="1320">
                  <c:v>-15665.0359736004</c:v>
                </c:pt>
                <c:pt idx="1321">
                  <c:v>-15665.0359736004</c:v>
                </c:pt>
                <c:pt idx="1322">
                  <c:v>-17030.21523920039</c:v>
                </c:pt>
                <c:pt idx="1323">
                  <c:v>-17030.21523920039</c:v>
                </c:pt>
                <c:pt idx="1324">
                  <c:v>-17030.21523920039</c:v>
                </c:pt>
                <c:pt idx="1325">
                  <c:v>-17030.21523920039</c:v>
                </c:pt>
                <c:pt idx="1326">
                  <c:v>-17030.21523920039</c:v>
                </c:pt>
                <c:pt idx="1327">
                  <c:v>-17030.21523920039</c:v>
                </c:pt>
                <c:pt idx="1328">
                  <c:v>-17030.21523920039</c:v>
                </c:pt>
                <c:pt idx="1329">
                  <c:v>-17030.21523920039</c:v>
                </c:pt>
                <c:pt idx="1330">
                  <c:v>-17030.21523920039</c:v>
                </c:pt>
                <c:pt idx="1331">
                  <c:v>-17030.21523920039</c:v>
                </c:pt>
                <c:pt idx="1332">
                  <c:v>-17030.21523920039</c:v>
                </c:pt>
                <c:pt idx="1333">
                  <c:v>-17030.21523920039</c:v>
                </c:pt>
                <c:pt idx="1334">
                  <c:v>-17030.21523920039</c:v>
                </c:pt>
                <c:pt idx="1335">
                  <c:v>-17030.21523920039</c:v>
                </c:pt>
                <c:pt idx="1336">
                  <c:v>-19660.65080720047</c:v>
                </c:pt>
                <c:pt idx="1337">
                  <c:v>-20398.40155600052</c:v>
                </c:pt>
                <c:pt idx="1338">
                  <c:v>-20398.40155600052</c:v>
                </c:pt>
                <c:pt idx="1339">
                  <c:v>-20398.40155600052</c:v>
                </c:pt>
                <c:pt idx="1340">
                  <c:v>-20116.62080560048</c:v>
                </c:pt>
                <c:pt idx="1341">
                  <c:v>-20116.62080560048</c:v>
                </c:pt>
                <c:pt idx="1342">
                  <c:v>-20116.62080560048</c:v>
                </c:pt>
                <c:pt idx="1343">
                  <c:v>-21565.18852400046</c:v>
                </c:pt>
                <c:pt idx="1344">
                  <c:v>-23309.55169040046</c:v>
                </c:pt>
                <c:pt idx="1345">
                  <c:v>-23309.55169040046</c:v>
                </c:pt>
                <c:pt idx="1346">
                  <c:v>-23309.55169040046</c:v>
                </c:pt>
                <c:pt idx="1347">
                  <c:v>-23309.55169040046</c:v>
                </c:pt>
                <c:pt idx="1348">
                  <c:v>-23309.55169040046</c:v>
                </c:pt>
                <c:pt idx="1349">
                  <c:v>-23309.55169040046</c:v>
                </c:pt>
                <c:pt idx="1350">
                  <c:v>-23735.81659840047</c:v>
                </c:pt>
                <c:pt idx="1351">
                  <c:v>-23735.81659840047</c:v>
                </c:pt>
                <c:pt idx="1352">
                  <c:v>-23735.81659840047</c:v>
                </c:pt>
                <c:pt idx="1353">
                  <c:v>-23735.81659840047</c:v>
                </c:pt>
                <c:pt idx="1354">
                  <c:v>-24676.89056160051</c:v>
                </c:pt>
                <c:pt idx="1355">
                  <c:v>-24676.89056160051</c:v>
                </c:pt>
                <c:pt idx="1356">
                  <c:v>-24676.89056160051</c:v>
                </c:pt>
                <c:pt idx="1357">
                  <c:v>-24676.89056160051</c:v>
                </c:pt>
                <c:pt idx="1358">
                  <c:v>-24676.89056160051</c:v>
                </c:pt>
                <c:pt idx="1359">
                  <c:v>-24676.89056160051</c:v>
                </c:pt>
                <c:pt idx="1360">
                  <c:v>-24676.89056160051</c:v>
                </c:pt>
                <c:pt idx="1361">
                  <c:v>-24676.89056160051</c:v>
                </c:pt>
                <c:pt idx="1362">
                  <c:v>-24676.89056160051</c:v>
                </c:pt>
                <c:pt idx="1363">
                  <c:v>-24676.89056160051</c:v>
                </c:pt>
                <c:pt idx="1364">
                  <c:v>-24676.89056160051</c:v>
                </c:pt>
                <c:pt idx="1365">
                  <c:v>-24676.89056160051</c:v>
                </c:pt>
                <c:pt idx="1366">
                  <c:v>-24676.89056160051</c:v>
                </c:pt>
                <c:pt idx="1367">
                  <c:v>-24676.89056160051</c:v>
                </c:pt>
                <c:pt idx="1368">
                  <c:v>-24676.89056160051</c:v>
                </c:pt>
                <c:pt idx="1369">
                  <c:v>-24676.89056160051</c:v>
                </c:pt>
                <c:pt idx="1370">
                  <c:v>-24676.89056160051</c:v>
                </c:pt>
                <c:pt idx="1371">
                  <c:v>-24676.89056160051</c:v>
                </c:pt>
                <c:pt idx="1372">
                  <c:v>-24676.89056160051</c:v>
                </c:pt>
                <c:pt idx="1373">
                  <c:v>-24676.89056160051</c:v>
                </c:pt>
                <c:pt idx="1374">
                  <c:v>-24676.89056160051</c:v>
                </c:pt>
                <c:pt idx="1375">
                  <c:v>-24676.89056160051</c:v>
                </c:pt>
                <c:pt idx="1376">
                  <c:v>-24676.89056160051</c:v>
                </c:pt>
                <c:pt idx="1377">
                  <c:v>-24676.89056160051</c:v>
                </c:pt>
                <c:pt idx="1378">
                  <c:v>-24676.89056160051</c:v>
                </c:pt>
                <c:pt idx="1379">
                  <c:v>-24676.89056160051</c:v>
                </c:pt>
                <c:pt idx="1380">
                  <c:v>-24676.89056160051</c:v>
                </c:pt>
                <c:pt idx="1381">
                  <c:v>-25363.9310448005</c:v>
                </c:pt>
                <c:pt idx="1382">
                  <c:v>-25323.68705200055</c:v>
                </c:pt>
                <c:pt idx="1383">
                  <c:v>-25323.68705200055</c:v>
                </c:pt>
                <c:pt idx="1384">
                  <c:v>-25323.68705200055</c:v>
                </c:pt>
                <c:pt idx="1385">
                  <c:v>-25323.68705200055</c:v>
                </c:pt>
                <c:pt idx="1386">
                  <c:v>-25323.68705200055</c:v>
                </c:pt>
                <c:pt idx="1387">
                  <c:v>-25753.48857120052</c:v>
                </c:pt>
                <c:pt idx="1388">
                  <c:v>-25753.48857120052</c:v>
                </c:pt>
                <c:pt idx="1389">
                  <c:v>-25753.48857120052</c:v>
                </c:pt>
                <c:pt idx="1390">
                  <c:v>-25753.48857120052</c:v>
                </c:pt>
                <c:pt idx="1391">
                  <c:v>-25753.48857120052</c:v>
                </c:pt>
                <c:pt idx="1392">
                  <c:v>-25281.91521280049</c:v>
                </c:pt>
                <c:pt idx="1393">
                  <c:v>-25281.91521280049</c:v>
                </c:pt>
                <c:pt idx="1394">
                  <c:v>-25281.91521280049</c:v>
                </c:pt>
                <c:pt idx="1395">
                  <c:v>-25281.91521280049</c:v>
                </c:pt>
                <c:pt idx="1396">
                  <c:v>-25281.91521280049</c:v>
                </c:pt>
                <c:pt idx="1397">
                  <c:v>-25281.91521280049</c:v>
                </c:pt>
                <c:pt idx="1398">
                  <c:v>-25281.91521280049</c:v>
                </c:pt>
                <c:pt idx="1399">
                  <c:v>-26124.90647680045</c:v>
                </c:pt>
                <c:pt idx="1400">
                  <c:v>-26124.90647680045</c:v>
                </c:pt>
                <c:pt idx="1401">
                  <c:v>-26124.90647680045</c:v>
                </c:pt>
                <c:pt idx="1402">
                  <c:v>-26124.90647680045</c:v>
                </c:pt>
                <c:pt idx="1403">
                  <c:v>-26124.90647680045</c:v>
                </c:pt>
                <c:pt idx="1404">
                  <c:v>-26124.90647680045</c:v>
                </c:pt>
                <c:pt idx="1405">
                  <c:v>-26124.90647680045</c:v>
                </c:pt>
                <c:pt idx="1406">
                  <c:v>-26124.90647680045</c:v>
                </c:pt>
                <c:pt idx="1407">
                  <c:v>-27176.44344960043</c:v>
                </c:pt>
                <c:pt idx="1408">
                  <c:v>-27176.44344960043</c:v>
                </c:pt>
                <c:pt idx="1409">
                  <c:v>-27176.44344960043</c:v>
                </c:pt>
                <c:pt idx="1410">
                  <c:v>-27176.44344960043</c:v>
                </c:pt>
                <c:pt idx="1411">
                  <c:v>-27176.44344960043</c:v>
                </c:pt>
                <c:pt idx="1412">
                  <c:v>-27176.44344960043</c:v>
                </c:pt>
                <c:pt idx="1413">
                  <c:v>-27176.44344960043</c:v>
                </c:pt>
                <c:pt idx="1414">
                  <c:v>-27176.44344960043</c:v>
                </c:pt>
                <c:pt idx="1415">
                  <c:v>-27176.44344960043</c:v>
                </c:pt>
                <c:pt idx="1416">
                  <c:v>-27176.44344960043</c:v>
                </c:pt>
                <c:pt idx="1417">
                  <c:v>-27176.44344960043</c:v>
                </c:pt>
                <c:pt idx="1418">
                  <c:v>-27176.44344960043</c:v>
                </c:pt>
                <c:pt idx="1419">
                  <c:v>-27176.44344960043</c:v>
                </c:pt>
                <c:pt idx="1420">
                  <c:v>-27176.44344960043</c:v>
                </c:pt>
                <c:pt idx="1421">
                  <c:v>-27176.44344960043</c:v>
                </c:pt>
                <c:pt idx="1422">
                  <c:v>-27176.44344960043</c:v>
                </c:pt>
                <c:pt idx="1423">
                  <c:v>-27176.44344960043</c:v>
                </c:pt>
                <c:pt idx="1424">
                  <c:v>-27176.44344960043</c:v>
                </c:pt>
                <c:pt idx="1425">
                  <c:v>-27176.44344960043</c:v>
                </c:pt>
                <c:pt idx="1426">
                  <c:v>-27176.44344960043</c:v>
                </c:pt>
                <c:pt idx="1427">
                  <c:v>-27176.44344960043</c:v>
                </c:pt>
                <c:pt idx="1428">
                  <c:v>-27176.44344960043</c:v>
                </c:pt>
                <c:pt idx="1429">
                  <c:v>-27176.44344960043</c:v>
                </c:pt>
                <c:pt idx="1430">
                  <c:v>-27176.44344960043</c:v>
                </c:pt>
                <c:pt idx="1431">
                  <c:v>-27176.44344960043</c:v>
                </c:pt>
                <c:pt idx="1432">
                  <c:v>-27176.44344960043</c:v>
                </c:pt>
                <c:pt idx="1433">
                  <c:v>-27176.44344960043</c:v>
                </c:pt>
                <c:pt idx="1434">
                  <c:v>-27176.44344960043</c:v>
                </c:pt>
                <c:pt idx="1435">
                  <c:v>-27176.44344960043</c:v>
                </c:pt>
                <c:pt idx="1436">
                  <c:v>-27176.44344960043</c:v>
                </c:pt>
                <c:pt idx="1437">
                  <c:v>-27176.44344960043</c:v>
                </c:pt>
                <c:pt idx="1438">
                  <c:v>-27176.44344960043</c:v>
                </c:pt>
                <c:pt idx="1439">
                  <c:v>-27176.44344960043</c:v>
                </c:pt>
                <c:pt idx="1440">
                  <c:v>-27176.44344960043</c:v>
                </c:pt>
                <c:pt idx="1441">
                  <c:v>-27176.44344960043</c:v>
                </c:pt>
                <c:pt idx="1442">
                  <c:v>-27176.44344960043</c:v>
                </c:pt>
                <c:pt idx="1443">
                  <c:v>-27176.44344960043</c:v>
                </c:pt>
                <c:pt idx="1444">
                  <c:v>-27176.44344960043</c:v>
                </c:pt>
                <c:pt idx="1445">
                  <c:v>-27176.44344960043</c:v>
                </c:pt>
                <c:pt idx="1446">
                  <c:v>-27176.44344960043</c:v>
                </c:pt>
                <c:pt idx="1447">
                  <c:v>-27176.44344960043</c:v>
                </c:pt>
                <c:pt idx="1448">
                  <c:v>-28249.14337920042</c:v>
                </c:pt>
                <c:pt idx="1449">
                  <c:v>-26617.8615072004</c:v>
                </c:pt>
                <c:pt idx="1450">
                  <c:v>-26357.55258640036</c:v>
                </c:pt>
                <c:pt idx="1451">
                  <c:v>-26931.32175120036</c:v>
                </c:pt>
                <c:pt idx="1452">
                  <c:v>-27529.40653840039</c:v>
                </c:pt>
                <c:pt idx="1453">
                  <c:v>-27529.40653840039</c:v>
                </c:pt>
                <c:pt idx="1454">
                  <c:v>-27529.40653840039</c:v>
                </c:pt>
                <c:pt idx="1455">
                  <c:v>-27529.40653840039</c:v>
                </c:pt>
                <c:pt idx="1456">
                  <c:v>-27529.40653840039</c:v>
                </c:pt>
                <c:pt idx="1457">
                  <c:v>-27529.40653840039</c:v>
                </c:pt>
                <c:pt idx="1458">
                  <c:v>-27529.40653840039</c:v>
                </c:pt>
                <c:pt idx="1459">
                  <c:v>-27529.40653840039</c:v>
                </c:pt>
                <c:pt idx="1460">
                  <c:v>-27529.40653840039</c:v>
                </c:pt>
                <c:pt idx="1461">
                  <c:v>-27529.40653840039</c:v>
                </c:pt>
                <c:pt idx="1462">
                  <c:v>-27529.40653840039</c:v>
                </c:pt>
                <c:pt idx="1463">
                  <c:v>-27676.35289520037</c:v>
                </c:pt>
                <c:pt idx="1464">
                  <c:v>-27405.48243600031</c:v>
                </c:pt>
                <c:pt idx="1465">
                  <c:v>-27405.48243600031</c:v>
                </c:pt>
                <c:pt idx="1466">
                  <c:v>-28170.13679600036</c:v>
                </c:pt>
                <c:pt idx="1467">
                  <c:v>-28170.13679600036</c:v>
                </c:pt>
                <c:pt idx="1468">
                  <c:v>-28170.13679600036</c:v>
                </c:pt>
                <c:pt idx="1469">
                  <c:v>-28170.13679600036</c:v>
                </c:pt>
                <c:pt idx="1470">
                  <c:v>-28170.13679600036</c:v>
                </c:pt>
                <c:pt idx="1471">
                  <c:v>-28170.13679600036</c:v>
                </c:pt>
                <c:pt idx="1472">
                  <c:v>-28170.13679600036</c:v>
                </c:pt>
                <c:pt idx="1473">
                  <c:v>-29622.40376800037</c:v>
                </c:pt>
                <c:pt idx="1474">
                  <c:v>-29622.40376800037</c:v>
                </c:pt>
                <c:pt idx="1475">
                  <c:v>-29622.40376800037</c:v>
                </c:pt>
                <c:pt idx="1476">
                  <c:v>-29622.40376800037</c:v>
                </c:pt>
                <c:pt idx="1477">
                  <c:v>-30188.67605280026</c:v>
                </c:pt>
                <c:pt idx="1478">
                  <c:v>-30188.67605280026</c:v>
                </c:pt>
                <c:pt idx="1479">
                  <c:v>-26298.47211760021</c:v>
                </c:pt>
                <c:pt idx="1480">
                  <c:v>-17198.30084160017</c:v>
                </c:pt>
                <c:pt idx="1481">
                  <c:v>-17198.30084160017</c:v>
                </c:pt>
                <c:pt idx="1482">
                  <c:v>-17198.30084160017</c:v>
                </c:pt>
                <c:pt idx="1483">
                  <c:v>-17198.30084160017</c:v>
                </c:pt>
                <c:pt idx="1484">
                  <c:v>-17198.30084160017</c:v>
                </c:pt>
                <c:pt idx="1485">
                  <c:v>-17752.46342800022</c:v>
                </c:pt>
                <c:pt idx="1486">
                  <c:v>-18229.19601600018</c:v>
                </c:pt>
                <c:pt idx="1487">
                  <c:v>-18229.19601600018</c:v>
                </c:pt>
                <c:pt idx="1488">
                  <c:v>-18229.19601600018</c:v>
                </c:pt>
                <c:pt idx="1489">
                  <c:v>-18229.19601600018</c:v>
                </c:pt>
                <c:pt idx="1490">
                  <c:v>-18229.19601600018</c:v>
                </c:pt>
                <c:pt idx="1491">
                  <c:v>-18229.19601600018</c:v>
                </c:pt>
                <c:pt idx="1492">
                  <c:v>-19242.61772320018</c:v>
                </c:pt>
                <c:pt idx="1493">
                  <c:v>-19882.93538240023</c:v>
                </c:pt>
                <c:pt idx="1494">
                  <c:v>-19882.93538240023</c:v>
                </c:pt>
                <c:pt idx="1495">
                  <c:v>-19882.93538240023</c:v>
                </c:pt>
                <c:pt idx="1496">
                  <c:v>-19882.93538240023</c:v>
                </c:pt>
                <c:pt idx="1497">
                  <c:v>-19882.93538240023</c:v>
                </c:pt>
                <c:pt idx="1498">
                  <c:v>-19882.93538240023</c:v>
                </c:pt>
                <c:pt idx="1499">
                  <c:v>-19882.93538240023</c:v>
                </c:pt>
                <c:pt idx="1500">
                  <c:v>-19882.93538240023</c:v>
                </c:pt>
                <c:pt idx="1501">
                  <c:v>-19882.93538240023</c:v>
                </c:pt>
                <c:pt idx="1502">
                  <c:v>-19882.93538240023</c:v>
                </c:pt>
                <c:pt idx="1503">
                  <c:v>-19882.93538240023</c:v>
                </c:pt>
                <c:pt idx="1504">
                  <c:v>-19882.93538240023</c:v>
                </c:pt>
                <c:pt idx="1505">
                  <c:v>-19882.93538240023</c:v>
                </c:pt>
                <c:pt idx="1506">
                  <c:v>-19882.93538240023</c:v>
                </c:pt>
                <c:pt idx="1507">
                  <c:v>-19882.93538240023</c:v>
                </c:pt>
                <c:pt idx="1508">
                  <c:v>-19628.45673040015</c:v>
                </c:pt>
                <c:pt idx="1509">
                  <c:v>-19628.45673040015</c:v>
                </c:pt>
                <c:pt idx="1510">
                  <c:v>-19628.45673040015</c:v>
                </c:pt>
                <c:pt idx="1511">
                  <c:v>-19628.45673040015</c:v>
                </c:pt>
                <c:pt idx="1512">
                  <c:v>-19628.45673040015</c:v>
                </c:pt>
                <c:pt idx="1513">
                  <c:v>-19628.45673040015</c:v>
                </c:pt>
                <c:pt idx="1514">
                  <c:v>-19628.45673040015</c:v>
                </c:pt>
                <c:pt idx="1515">
                  <c:v>-19628.45673040015</c:v>
                </c:pt>
                <c:pt idx="1516">
                  <c:v>-19628.45673040015</c:v>
                </c:pt>
                <c:pt idx="1517">
                  <c:v>-19628.45673040015</c:v>
                </c:pt>
                <c:pt idx="1518">
                  <c:v>-19628.45673040015</c:v>
                </c:pt>
                <c:pt idx="1519">
                  <c:v>-16017.59118960018</c:v>
                </c:pt>
                <c:pt idx="1520">
                  <c:v>-16017.59118960018</c:v>
                </c:pt>
                <c:pt idx="1521">
                  <c:v>-11869.01178160019</c:v>
                </c:pt>
                <c:pt idx="1522">
                  <c:v>-11869.01178160019</c:v>
                </c:pt>
                <c:pt idx="1523">
                  <c:v>-11869.01178160019</c:v>
                </c:pt>
                <c:pt idx="1524">
                  <c:v>-11869.01178160019</c:v>
                </c:pt>
                <c:pt idx="1525">
                  <c:v>-181.6369272000156</c:v>
                </c:pt>
                <c:pt idx="1526">
                  <c:v>-181.6369272000156</c:v>
                </c:pt>
                <c:pt idx="1527">
                  <c:v>-774.3275880000438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-938.5135487999651</c:v>
                </c:pt>
                <c:pt idx="1535">
                  <c:v>-938.5135487999651</c:v>
                </c:pt>
                <c:pt idx="1536">
                  <c:v>-1373.692921600014</c:v>
                </c:pt>
                <c:pt idx="1537">
                  <c:v>-1373.692921600014</c:v>
                </c:pt>
                <c:pt idx="1538">
                  <c:v>-1373.692921600014</c:v>
                </c:pt>
                <c:pt idx="1539">
                  <c:v>-2928.597209599975</c:v>
                </c:pt>
                <c:pt idx="1540">
                  <c:v>-6197.887814400077</c:v>
                </c:pt>
                <c:pt idx="1541">
                  <c:v>-6505.338436000049</c:v>
                </c:pt>
                <c:pt idx="1542">
                  <c:v>-6567.019900000014</c:v>
                </c:pt>
                <c:pt idx="1543">
                  <c:v>-6567.183626400016</c:v>
                </c:pt>
                <c:pt idx="1544">
                  <c:v>-6567.183626400016</c:v>
                </c:pt>
                <c:pt idx="1545">
                  <c:v>-6567.183626400016</c:v>
                </c:pt>
                <c:pt idx="1546">
                  <c:v>-6567.183626400016</c:v>
                </c:pt>
                <c:pt idx="1547">
                  <c:v>-6567.183626400016</c:v>
                </c:pt>
                <c:pt idx="1548">
                  <c:v>-6567.183626400016</c:v>
                </c:pt>
                <c:pt idx="1549">
                  <c:v>-6567.183626400016</c:v>
                </c:pt>
                <c:pt idx="1550">
                  <c:v>-7701.589119199954</c:v>
                </c:pt>
                <c:pt idx="1551">
                  <c:v>-7701.589119199954</c:v>
                </c:pt>
                <c:pt idx="1552">
                  <c:v>-7701.589119199954</c:v>
                </c:pt>
                <c:pt idx="1553">
                  <c:v>-7701.589119199954</c:v>
                </c:pt>
                <c:pt idx="1554">
                  <c:v>-5495.747647199954</c:v>
                </c:pt>
                <c:pt idx="1555">
                  <c:v>-5495.747647199954</c:v>
                </c:pt>
                <c:pt idx="1556">
                  <c:v>-7538.866718399979</c:v>
                </c:pt>
                <c:pt idx="1557">
                  <c:v>-9428.979895199824</c:v>
                </c:pt>
                <c:pt idx="1558">
                  <c:v>-9428.979895199824</c:v>
                </c:pt>
                <c:pt idx="1559">
                  <c:v>-9428.979895199824</c:v>
                </c:pt>
                <c:pt idx="1560">
                  <c:v>-9428.979895199824</c:v>
                </c:pt>
                <c:pt idx="1561">
                  <c:v>-9428.979895199824</c:v>
                </c:pt>
                <c:pt idx="1562">
                  <c:v>-12498.30967759981</c:v>
                </c:pt>
                <c:pt idx="1563">
                  <c:v>-14558.01886959985</c:v>
                </c:pt>
                <c:pt idx="1564">
                  <c:v>-22983.24571679987</c:v>
                </c:pt>
                <c:pt idx="1565">
                  <c:v>-22983.24571679987</c:v>
                </c:pt>
                <c:pt idx="1566">
                  <c:v>-22983.24571679987</c:v>
                </c:pt>
                <c:pt idx="1567">
                  <c:v>-22983.24571679987</c:v>
                </c:pt>
                <c:pt idx="1568">
                  <c:v>-25334.99396239978</c:v>
                </c:pt>
                <c:pt idx="1569">
                  <c:v>-25334.99396239978</c:v>
                </c:pt>
                <c:pt idx="1570">
                  <c:v>-26771.60833519977</c:v>
                </c:pt>
                <c:pt idx="1571">
                  <c:v>-28789.32318959979</c:v>
                </c:pt>
                <c:pt idx="1572">
                  <c:v>-28789.32318959979</c:v>
                </c:pt>
                <c:pt idx="1573">
                  <c:v>-28789.32318959979</c:v>
                </c:pt>
                <c:pt idx="1574">
                  <c:v>-30755.81247039977</c:v>
                </c:pt>
                <c:pt idx="1575">
                  <c:v>-30755.81247039977</c:v>
                </c:pt>
                <c:pt idx="1576">
                  <c:v>-30755.81247039977</c:v>
                </c:pt>
                <c:pt idx="1577">
                  <c:v>-30755.81247039977</c:v>
                </c:pt>
                <c:pt idx="1578">
                  <c:v>-30755.81247039977</c:v>
                </c:pt>
                <c:pt idx="1579">
                  <c:v>-30755.81247039977</c:v>
                </c:pt>
                <c:pt idx="1580">
                  <c:v>-30755.81247039977</c:v>
                </c:pt>
                <c:pt idx="1581">
                  <c:v>-30755.81247039977</c:v>
                </c:pt>
                <c:pt idx="1582">
                  <c:v>-31751.94737919973</c:v>
                </c:pt>
                <c:pt idx="1583">
                  <c:v>-32479.7612671997</c:v>
                </c:pt>
                <c:pt idx="1584">
                  <c:v>-32479.7612671997</c:v>
                </c:pt>
                <c:pt idx="1585">
                  <c:v>-34411.44390479976</c:v>
                </c:pt>
                <c:pt idx="1586">
                  <c:v>-34411.44390479976</c:v>
                </c:pt>
                <c:pt idx="1587">
                  <c:v>-34411.44390479976</c:v>
                </c:pt>
                <c:pt idx="1588">
                  <c:v>-35159.5869047998</c:v>
                </c:pt>
                <c:pt idx="1589">
                  <c:v>-36002.85092559987</c:v>
                </c:pt>
                <c:pt idx="1590">
                  <c:v>-36695.5812071999</c:v>
                </c:pt>
                <c:pt idx="1591">
                  <c:v>-36695.5812071999</c:v>
                </c:pt>
                <c:pt idx="1592">
                  <c:v>-36695.5812071999</c:v>
                </c:pt>
                <c:pt idx="1593">
                  <c:v>-36695.5812071999</c:v>
                </c:pt>
                <c:pt idx="1594">
                  <c:v>-36695.5812071999</c:v>
                </c:pt>
                <c:pt idx="1595">
                  <c:v>-36695.5812071999</c:v>
                </c:pt>
                <c:pt idx="1596">
                  <c:v>-36695.5812071999</c:v>
                </c:pt>
                <c:pt idx="1597">
                  <c:v>-36695.5812071999</c:v>
                </c:pt>
                <c:pt idx="1598">
                  <c:v>-36695.5812071999</c:v>
                </c:pt>
                <c:pt idx="1599">
                  <c:v>-36695.5812071999</c:v>
                </c:pt>
                <c:pt idx="1600">
                  <c:v>-36695.5812071999</c:v>
                </c:pt>
                <c:pt idx="1601">
                  <c:v>-36695.5812071999</c:v>
                </c:pt>
                <c:pt idx="1602">
                  <c:v>-36695.5812071999</c:v>
                </c:pt>
                <c:pt idx="1603">
                  <c:v>-36695.5812071999</c:v>
                </c:pt>
                <c:pt idx="1604">
                  <c:v>-37241.40604959987</c:v>
                </c:pt>
                <c:pt idx="1605">
                  <c:v>-37241.40604959987</c:v>
                </c:pt>
                <c:pt idx="1606">
                  <c:v>-37241.40604959987</c:v>
                </c:pt>
                <c:pt idx="1607">
                  <c:v>-37241.40604959987</c:v>
                </c:pt>
                <c:pt idx="1608">
                  <c:v>-37241.40604959987</c:v>
                </c:pt>
                <c:pt idx="1609">
                  <c:v>-37241.40604959987</c:v>
                </c:pt>
                <c:pt idx="1610">
                  <c:v>-38340.20975199988</c:v>
                </c:pt>
                <c:pt idx="1611">
                  <c:v>-41007.45776879991</c:v>
                </c:pt>
                <c:pt idx="1612">
                  <c:v>-41007.45776879991</c:v>
                </c:pt>
                <c:pt idx="1613">
                  <c:v>-41129.51210879994</c:v>
                </c:pt>
                <c:pt idx="1614">
                  <c:v>-41129.51210879994</c:v>
                </c:pt>
                <c:pt idx="1615">
                  <c:v>-41129.51210879994</c:v>
                </c:pt>
                <c:pt idx="1616">
                  <c:v>-44405.74071839999</c:v>
                </c:pt>
                <c:pt idx="1617">
                  <c:v>-46199.16717119998</c:v>
                </c:pt>
                <c:pt idx="1618">
                  <c:v>-46199.16717119998</c:v>
                </c:pt>
                <c:pt idx="1619">
                  <c:v>-46199.16717119998</c:v>
                </c:pt>
                <c:pt idx="1620">
                  <c:v>-46199.16717119998</c:v>
                </c:pt>
                <c:pt idx="1621">
                  <c:v>-46199.16717119998</c:v>
                </c:pt>
                <c:pt idx="1622">
                  <c:v>-46199.16717119998</c:v>
                </c:pt>
                <c:pt idx="1623">
                  <c:v>-46199.16717119998</c:v>
                </c:pt>
                <c:pt idx="1624">
                  <c:v>-46199.16717119998</c:v>
                </c:pt>
                <c:pt idx="1625">
                  <c:v>-46199.16717119998</c:v>
                </c:pt>
                <c:pt idx="1626">
                  <c:v>-46199.16717119998</c:v>
                </c:pt>
                <c:pt idx="1627">
                  <c:v>-46199.16717119998</c:v>
                </c:pt>
                <c:pt idx="1628">
                  <c:v>-46199.16717119998</c:v>
                </c:pt>
                <c:pt idx="1629">
                  <c:v>-46199.16717119998</c:v>
                </c:pt>
                <c:pt idx="1630">
                  <c:v>-46199.16717119998</c:v>
                </c:pt>
                <c:pt idx="1631">
                  <c:v>-46199.16717119998</c:v>
                </c:pt>
                <c:pt idx="1632">
                  <c:v>-46199.16717119998</c:v>
                </c:pt>
                <c:pt idx="1633">
                  <c:v>-46199.16717119998</c:v>
                </c:pt>
                <c:pt idx="1634">
                  <c:v>-46199.16717119998</c:v>
                </c:pt>
                <c:pt idx="1635">
                  <c:v>-46199.16717119998</c:v>
                </c:pt>
                <c:pt idx="1636">
                  <c:v>-46199.16717119998</c:v>
                </c:pt>
                <c:pt idx="1637">
                  <c:v>-46149.0893312</c:v>
                </c:pt>
                <c:pt idx="1638">
                  <c:v>-45088.42054000002</c:v>
                </c:pt>
                <c:pt idx="1639">
                  <c:v>-45088.42054000002</c:v>
                </c:pt>
                <c:pt idx="1640">
                  <c:v>-45088.42054000002</c:v>
                </c:pt>
                <c:pt idx="1641">
                  <c:v>-45088.42054000002</c:v>
                </c:pt>
                <c:pt idx="1642">
                  <c:v>-45088.42054000002</c:v>
                </c:pt>
                <c:pt idx="1643">
                  <c:v>-45088.42054000002</c:v>
                </c:pt>
                <c:pt idx="1644">
                  <c:v>-45832.20863519999</c:v>
                </c:pt>
                <c:pt idx="1645">
                  <c:v>-45832.20863519999</c:v>
                </c:pt>
                <c:pt idx="1646">
                  <c:v>-45832.20863519999</c:v>
                </c:pt>
                <c:pt idx="1647">
                  <c:v>-46763.75284640002</c:v>
                </c:pt>
                <c:pt idx="1648">
                  <c:v>-46763.75284640002</c:v>
                </c:pt>
                <c:pt idx="1649">
                  <c:v>-46763.75284640002</c:v>
                </c:pt>
                <c:pt idx="1650">
                  <c:v>-46763.75284640002</c:v>
                </c:pt>
                <c:pt idx="1651">
                  <c:v>-46763.75284640002</c:v>
                </c:pt>
                <c:pt idx="1652">
                  <c:v>-46763.75284640002</c:v>
                </c:pt>
                <c:pt idx="1653">
                  <c:v>-47950.66550400003</c:v>
                </c:pt>
                <c:pt idx="1654">
                  <c:v>-49185.68744160002</c:v>
                </c:pt>
                <c:pt idx="1655">
                  <c:v>-49185.68744160002</c:v>
                </c:pt>
                <c:pt idx="1656">
                  <c:v>-49185.68744160002</c:v>
                </c:pt>
                <c:pt idx="1657">
                  <c:v>-49185.68744160002</c:v>
                </c:pt>
                <c:pt idx="1658">
                  <c:v>-49185.68744160002</c:v>
                </c:pt>
                <c:pt idx="1659">
                  <c:v>-49672.55752640002</c:v>
                </c:pt>
                <c:pt idx="1660">
                  <c:v>-49672.55752640002</c:v>
                </c:pt>
                <c:pt idx="1661">
                  <c:v>-50524.9914128001</c:v>
                </c:pt>
                <c:pt idx="1662">
                  <c:v>-50524.9914128001</c:v>
                </c:pt>
                <c:pt idx="1663">
                  <c:v>-50524.9914128001</c:v>
                </c:pt>
                <c:pt idx="1664">
                  <c:v>-50524.9914128001</c:v>
                </c:pt>
                <c:pt idx="1665">
                  <c:v>-51677.71152480011</c:v>
                </c:pt>
                <c:pt idx="1666">
                  <c:v>-53345.4134336001</c:v>
                </c:pt>
                <c:pt idx="1667">
                  <c:v>-53345.4134336001</c:v>
                </c:pt>
                <c:pt idx="1668">
                  <c:v>-53345.4134336001</c:v>
                </c:pt>
                <c:pt idx="1669">
                  <c:v>-54195.6694952001</c:v>
                </c:pt>
                <c:pt idx="1670">
                  <c:v>-54195.6694952001</c:v>
                </c:pt>
                <c:pt idx="1671">
                  <c:v>-54195.6694952001</c:v>
                </c:pt>
                <c:pt idx="1672">
                  <c:v>-55235.42221200012</c:v>
                </c:pt>
                <c:pt idx="1673">
                  <c:v>-55235.42221200012</c:v>
                </c:pt>
                <c:pt idx="1674">
                  <c:v>-55235.42221200012</c:v>
                </c:pt>
                <c:pt idx="1675">
                  <c:v>-56956.14719760016</c:v>
                </c:pt>
                <c:pt idx="1676">
                  <c:v>-56956.14719760016</c:v>
                </c:pt>
                <c:pt idx="1677">
                  <c:v>-56956.14719760016</c:v>
                </c:pt>
                <c:pt idx="1678">
                  <c:v>-56956.14719760016</c:v>
                </c:pt>
                <c:pt idx="1679">
                  <c:v>-56956.14719760016</c:v>
                </c:pt>
                <c:pt idx="1680">
                  <c:v>-56956.14719760016</c:v>
                </c:pt>
                <c:pt idx="1681">
                  <c:v>-56956.14719760016</c:v>
                </c:pt>
                <c:pt idx="1682">
                  <c:v>-56956.14719760016</c:v>
                </c:pt>
                <c:pt idx="1683">
                  <c:v>-56956.14719760016</c:v>
                </c:pt>
                <c:pt idx="1684">
                  <c:v>-56956.14719760016</c:v>
                </c:pt>
                <c:pt idx="1685">
                  <c:v>-56956.14719760016</c:v>
                </c:pt>
                <c:pt idx="1686">
                  <c:v>-56956.14719760016</c:v>
                </c:pt>
                <c:pt idx="1687">
                  <c:v>-56956.14719760016</c:v>
                </c:pt>
                <c:pt idx="1688">
                  <c:v>-56956.14719760016</c:v>
                </c:pt>
                <c:pt idx="1689">
                  <c:v>-56956.14719760016</c:v>
                </c:pt>
                <c:pt idx="1690">
                  <c:v>-56956.14719760016</c:v>
                </c:pt>
                <c:pt idx="1691">
                  <c:v>-56956.14719760016</c:v>
                </c:pt>
                <c:pt idx="1692">
                  <c:v>-56956.14719760016</c:v>
                </c:pt>
                <c:pt idx="1693">
                  <c:v>-56956.14719760016</c:v>
                </c:pt>
                <c:pt idx="1694">
                  <c:v>-57599.20667120011</c:v>
                </c:pt>
                <c:pt idx="1695">
                  <c:v>-58036.48945920012</c:v>
                </c:pt>
                <c:pt idx="1696">
                  <c:v>-58036.48945920012</c:v>
                </c:pt>
                <c:pt idx="1697">
                  <c:v>-58036.48945920012</c:v>
                </c:pt>
                <c:pt idx="1698">
                  <c:v>-58036.48945920012</c:v>
                </c:pt>
                <c:pt idx="1699">
                  <c:v>-58036.48945920012</c:v>
                </c:pt>
                <c:pt idx="1700">
                  <c:v>-58036.48945920012</c:v>
                </c:pt>
                <c:pt idx="1701">
                  <c:v>-59049.53067520011</c:v>
                </c:pt>
                <c:pt idx="1702">
                  <c:v>-59049.53067520011</c:v>
                </c:pt>
                <c:pt idx="1703">
                  <c:v>-59049.53067520011</c:v>
                </c:pt>
                <c:pt idx="1704">
                  <c:v>-59049.53067520011</c:v>
                </c:pt>
                <c:pt idx="1705">
                  <c:v>-59049.53067520011</c:v>
                </c:pt>
                <c:pt idx="1706">
                  <c:v>-59049.53067520011</c:v>
                </c:pt>
                <c:pt idx="1707">
                  <c:v>-59049.53067520011</c:v>
                </c:pt>
                <c:pt idx="1708">
                  <c:v>-59049.53067520011</c:v>
                </c:pt>
                <c:pt idx="1709">
                  <c:v>-59049.53067520011</c:v>
                </c:pt>
                <c:pt idx="1710">
                  <c:v>-59049.53067520011</c:v>
                </c:pt>
                <c:pt idx="1711">
                  <c:v>-59049.53067520011</c:v>
                </c:pt>
                <c:pt idx="1712">
                  <c:v>-59049.53067520011</c:v>
                </c:pt>
                <c:pt idx="1713">
                  <c:v>-59049.53067520011</c:v>
                </c:pt>
                <c:pt idx="1714">
                  <c:v>-59049.53067520011</c:v>
                </c:pt>
                <c:pt idx="1715">
                  <c:v>-59049.53067520011</c:v>
                </c:pt>
                <c:pt idx="1716">
                  <c:v>-59049.53067520011</c:v>
                </c:pt>
                <c:pt idx="1717">
                  <c:v>-59049.53067520011</c:v>
                </c:pt>
                <c:pt idx="1718">
                  <c:v>-59592.51924320011</c:v>
                </c:pt>
                <c:pt idx="1719">
                  <c:v>-59592.51924320011</c:v>
                </c:pt>
                <c:pt idx="1720">
                  <c:v>-59592.51924320011</c:v>
                </c:pt>
                <c:pt idx="1721">
                  <c:v>-59592.51924320011</c:v>
                </c:pt>
                <c:pt idx="1722">
                  <c:v>-59592.51924320011</c:v>
                </c:pt>
                <c:pt idx="1723">
                  <c:v>-59592.51924320011</c:v>
                </c:pt>
                <c:pt idx="1724">
                  <c:v>-59592.51924320011</c:v>
                </c:pt>
                <c:pt idx="1725">
                  <c:v>-59592.51924320011</c:v>
                </c:pt>
                <c:pt idx="1726">
                  <c:v>-59592.51924320011</c:v>
                </c:pt>
                <c:pt idx="1727">
                  <c:v>-59592.51924320011</c:v>
                </c:pt>
                <c:pt idx="1728">
                  <c:v>-59592.51924320011</c:v>
                </c:pt>
                <c:pt idx="1729">
                  <c:v>-59592.51924320011</c:v>
                </c:pt>
                <c:pt idx="1730">
                  <c:v>-59592.51924320011</c:v>
                </c:pt>
                <c:pt idx="1731">
                  <c:v>-59592.51924320011</c:v>
                </c:pt>
                <c:pt idx="1732">
                  <c:v>-59592.51924320011</c:v>
                </c:pt>
                <c:pt idx="1733">
                  <c:v>-59592.51924320011</c:v>
                </c:pt>
                <c:pt idx="1734">
                  <c:v>-59592.51924320011</c:v>
                </c:pt>
                <c:pt idx="1735">
                  <c:v>-59592.51924320011</c:v>
                </c:pt>
                <c:pt idx="1736">
                  <c:v>-59592.51924320011</c:v>
                </c:pt>
                <c:pt idx="1737">
                  <c:v>-59592.51924320011</c:v>
                </c:pt>
                <c:pt idx="1738">
                  <c:v>-59592.51924320011</c:v>
                </c:pt>
                <c:pt idx="1739">
                  <c:v>-59592.51924320011</c:v>
                </c:pt>
                <c:pt idx="1740">
                  <c:v>-59592.51924320011</c:v>
                </c:pt>
                <c:pt idx="1741">
                  <c:v>-59592.51924320011</c:v>
                </c:pt>
                <c:pt idx="1742">
                  <c:v>-59592.51924320011</c:v>
                </c:pt>
                <c:pt idx="1743">
                  <c:v>-59592.51924320011</c:v>
                </c:pt>
                <c:pt idx="1744">
                  <c:v>-59592.51924320011</c:v>
                </c:pt>
                <c:pt idx="1745">
                  <c:v>-59592.51924320011</c:v>
                </c:pt>
                <c:pt idx="1746">
                  <c:v>-59592.51924320011</c:v>
                </c:pt>
                <c:pt idx="1747">
                  <c:v>-59592.51924320011</c:v>
                </c:pt>
                <c:pt idx="1748">
                  <c:v>-59592.51924320011</c:v>
                </c:pt>
                <c:pt idx="1749">
                  <c:v>-59592.51924320011</c:v>
                </c:pt>
                <c:pt idx="1750">
                  <c:v>-59592.51924320011</c:v>
                </c:pt>
                <c:pt idx="1751">
                  <c:v>-59592.51924320011</c:v>
                </c:pt>
                <c:pt idx="1752">
                  <c:v>-59592.51924320011</c:v>
                </c:pt>
                <c:pt idx="1753">
                  <c:v>-59592.51924320011</c:v>
                </c:pt>
                <c:pt idx="1754">
                  <c:v>-59592.51924320011</c:v>
                </c:pt>
                <c:pt idx="1755">
                  <c:v>-59592.51924320011</c:v>
                </c:pt>
                <c:pt idx="1756">
                  <c:v>-59592.51924320011</c:v>
                </c:pt>
                <c:pt idx="1757">
                  <c:v>-59592.51924320011</c:v>
                </c:pt>
                <c:pt idx="1758">
                  <c:v>-59625.91875440007</c:v>
                </c:pt>
                <c:pt idx="1759">
                  <c:v>-59625.91875440007</c:v>
                </c:pt>
                <c:pt idx="1760">
                  <c:v>-59625.91875440007</c:v>
                </c:pt>
                <c:pt idx="1761">
                  <c:v>-59625.91875440007</c:v>
                </c:pt>
                <c:pt idx="1762">
                  <c:v>-59625.91875440007</c:v>
                </c:pt>
                <c:pt idx="1763">
                  <c:v>-59625.91875440007</c:v>
                </c:pt>
                <c:pt idx="1764">
                  <c:v>-59625.91875440007</c:v>
                </c:pt>
                <c:pt idx="1765">
                  <c:v>-59625.91875440007</c:v>
                </c:pt>
                <c:pt idx="1766">
                  <c:v>-59625.91875440007</c:v>
                </c:pt>
                <c:pt idx="1767">
                  <c:v>-60040.29643120005</c:v>
                </c:pt>
                <c:pt idx="1768">
                  <c:v>-60040.29643120005</c:v>
                </c:pt>
                <c:pt idx="1769">
                  <c:v>-60040.29643120005</c:v>
                </c:pt>
                <c:pt idx="1770">
                  <c:v>-60040.29643120005</c:v>
                </c:pt>
                <c:pt idx="1771">
                  <c:v>-60040.29643120005</c:v>
                </c:pt>
                <c:pt idx="1772">
                  <c:v>-60040.29643120005</c:v>
                </c:pt>
                <c:pt idx="1773">
                  <c:v>-60040.29643120005</c:v>
                </c:pt>
                <c:pt idx="1774">
                  <c:v>-60040.29643120005</c:v>
                </c:pt>
                <c:pt idx="1775">
                  <c:v>-60040.29643120005</c:v>
                </c:pt>
                <c:pt idx="1776">
                  <c:v>-60040.29643120005</c:v>
                </c:pt>
                <c:pt idx="1777">
                  <c:v>-60492.79999280005</c:v>
                </c:pt>
                <c:pt idx="1778">
                  <c:v>-60492.79999280005</c:v>
                </c:pt>
                <c:pt idx="1779">
                  <c:v>-60492.79999280005</c:v>
                </c:pt>
                <c:pt idx="1780">
                  <c:v>-60492.79999280005</c:v>
                </c:pt>
                <c:pt idx="1781">
                  <c:v>-60492.79999280005</c:v>
                </c:pt>
                <c:pt idx="1782">
                  <c:v>-60492.79999280005</c:v>
                </c:pt>
                <c:pt idx="1783">
                  <c:v>-60492.79999280005</c:v>
                </c:pt>
                <c:pt idx="1784">
                  <c:v>-59666.35394880004</c:v>
                </c:pt>
                <c:pt idx="1785">
                  <c:v>-60423.61429680002</c:v>
                </c:pt>
                <c:pt idx="1786">
                  <c:v>-60423.61429680002</c:v>
                </c:pt>
                <c:pt idx="1787">
                  <c:v>-60423.61429680002</c:v>
                </c:pt>
                <c:pt idx="1788">
                  <c:v>-60423.61429680002</c:v>
                </c:pt>
                <c:pt idx="1789">
                  <c:v>-60423.61429680002</c:v>
                </c:pt>
                <c:pt idx="1790">
                  <c:v>-60423.61429680002</c:v>
                </c:pt>
                <c:pt idx="1791">
                  <c:v>-59909.38085280004</c:v>
                </c:pt>
                <c:pt idx="1792">
                  <c:v>-59957.64590880004</c:v>
                </c:pt>
                <c:pt idx="1793">
                  <c:v>-59957.64590880004</c:v>
                </c:pt>
                <c:pt idx="1794">
                  <c:v>-59957.64590880004</c:v>
                </c:pt>
                <c:pt idx="1795">
                  <c:v>-59957.64590880004</c:v>
                </c:pt>
                <c:pt idx="1796">
                  <c:v>-59957.64590880004</c:v>
                </c:pt>
                <c:pt idx="1797">
                  <c:v>-59957.64590880004</c:v>
                </c:pt>
                <c:pt idx="1798">
                  <c:v>-59029.00560160005</c:v>
                </c:pt>
                <c:pt idx="1799">
                  <c:v>-59029.00560160005</c:v>
                </c:pt>
                <c:pt idx="1800">
                  <c:v>-59029.00560160005</c:v>
                </c:pt>
                <c:pt idx="1801">
                  <c:v>-59802.11836480006</c:v>
                </c:pt>
                <c:pt idx="1802">
                  <c:v>-59802.11836480006</c:v>
                </c:pt>
                <c:pt idx="1803">
                  <c:v>-59802.11836480006</c:v>
                </c:pt>
                <c:pt idx="1804">
                  <c:v>-59802.11836480006</c:v>
                </c:pt>
                <c:pt idx="1805">
                  <c:v>-59802.11836480006</c:v>
                </c:pt>
                <c:pt idx="1806">
                  <c:v>-59802.11836480006</c:v>
                </c:pt>
                <c:pt idx="1807">
                  <c:v>-59802.11836480006</c:v>
                </c:pt>
                <c:pt idx="1808">
                  <c:v>-59802.11836480006</c:v>
                </c:pt>
                <c:pt idx="1809">
                  <c:v>-60283.75145920005</c:v>
                </c:pt>
                <c:pt idx="1810">
                  <c:v>-60283.75145920005</c:v>
                </c:pt>
                <c:pt idx="1811">
                  <c:v>-60283.75145920005</c:v>
                </c:pt>
                <c:pt idx="1812">
                  <c:v>-60283.75145920005</c:v>
                </c:pt>
                <c:pt idx="1813">
                  <c:v>-60897.66326800006</c:v>
                </c:pt>
                <c:pt idx="1814">
                  <c:v>-60897.66326800006</c:v>
                </c:pt>
                <c:pt idx="1815">
                  <c:v>-60897.66326800006</c:v>
                </c:pt>
                <c:pt idx="1816">
                  <c:v>-62788.59255280008</c:v>
                </c:pt>
                <c:pt idx="1817">
                  <c:v>-62788.59255280008</c:v>
                </c:pt>
                <c:pt idx="1818">
                  <c:v>-62788.59255280008</c:v>
                </c:pt>
                <c:pt idx="1819">
                  <c:v>-62788.59255280008</c:v>
                </c:pt>
                <c:pt idx="1820">
                  <c:v>-62788.59255280008</c:v>
                </c:pt>
                <c:pt idx="1821">
                  <c:v>-62788.59255280008</c:v>
                </c:pt>
                <c:pt idx="1822">
                  <c:v>-62788.59255280008</c:v>
                </c:pt>
                <c:pt idx="1823">
                  <c:v>-63551.42223440006</c:v>
                </c:pt>
                <c:pt idx="1824">
                  <c:v>-63551.42223440006</c:v>
                </c:pt>
                <c:pt idx="1825">
                  <c:v>-63551.42223440006</c:v>
                </c:pt>
                <c:pt idx="1826">
                  <c:v>-64363.71867840007</c:v>
                </c:pt>
                <c:pt idx="1827">
                  <c:v>-64363.71867840007</c:v>
                </c:pt>
                <c:pt idx="1828">
                  <c:v>-64363.71867840007</c:v>
                </c:pt>
                <c:pt idx="1829">
                  <c:v>-58026.63624560006</c:v>
                </c:pt>
                <c:pt idx="1830">
                  <c:v>-58026.63624560006</c:v>
                </c:pt>
                <c:pt idx="1831">
                  <c:v>-58026.63624560006</c:v>
                </c:pt>
                <c:pt idx="1832">
                  <c:v>-58026.63624560006</c:v>
                </c:pt>
                <c:pt idx="1833">
                  <c:v>-58026.63624560006</c:v>
                </c:pt>
                <c:pt idx="1834">
                  <c:v>-58087.19010800007</c:v>
                </c:pt>
                <c:pt idx="1835">
                  <c:v>-57409.64527520008</c:v>
                </c:pt>
                <c:pt idx="1836">
                  <c:v>-57567.72647360008</c:v>
                </c:pt>
                <c:pt idx="1837">
                  <c:v>-58121.30615120009</c:v>
                </c:pt>
                <c:pt idx="1838">
                  <c:v>-58121.30615120009</c:v>
                </c:pt>
                <c:pt idx="1839">
                  <c:v>-58121.30615120009</c:v>
                </c:pt>
                <c:pt idx="1840">
                  <c:v>-58110.03523600014</c:v>
                </c:pt>
                <c:pt idx="1841">
                  <c:v>-58811.13544960014</c:v>
                </c:pt>
                <c:pt idx="1842">
                  <c:v>-58811.13544960014</c:v>
                </c:pt>
                <c:pt idx="1843">
                  <c:v>-58811.13544960014</c:v>
                </c:pt>
                <c:pt idx="1844">
                  <c:v>-58389.81826560013</c:v>
                </c:pt>
                <c:pt idx="1845">
                  <c:v>-58389.81826560013</c:v>
                </c:pt>
                <c:pt idx="1846">
                  <c:v>-58389.81826560013</c:v>
                </c:pt>
                <c:pt idx="1847">
                  <c:v>-58389.81826560013</c:v>
                </c:pt>
                <c:pt idx="1848">
                  <c:v>-58389.81826560013</c:v>
                </c:pt>
                <c:pt idx="1849">
                  <c:v>-58389.81826560013</c:v>
                </c:pt>
                <c:pt idx="1850">
                  <c:v>-58389.81826560013</c:v>
                </c:pt>
                <c:pt idx="1851">
                  <c:v>-57878.09412720008</c:v>
                </c:pt>
                <c:pt idx="1852">
                  <c:v>-57878.09412720008</c:v>
                </c:pt>
                <c:pt idx="1853">
                  <c:v>-57878.09412720008</c:v>
                </c:pt>
                <c:pt idx="1854">
                  <c:v>-57931.08536640013</c:v>
                </c:pt>
                <c:pt idx="1855">
                  <c:v>-58846.93789280011</c:v>
                </c:pt>
                <c:pt idx="1856">
                  <c:v>-58846.93789280011</c:v>
                </c:pt>
                <c:pt idx="1857">
                  <c:v>-60525.81996480012</c:v>
                </c:pt>
                <c:pt idx="1858">
                  <c:v>-61607.70031200012</c:v>
                </c:pt>
                <c:pt idx="1859">
                  <c:v>-61607.70031200012</c:v>
                </c:pt>
                <c:pt idx="1860">
                  <c:v>-61607.70031200012</c:v>
                </c:pt>
                <c:pt idx="1861">
                  <c:v>-63026.06396080015</c:v>
                </c:pt>
                <c:pt idx="1862">
                  <c:v>-63026.06396080015</c:v>
                </c:pt>
                <c:pt idx="1863">
                  <c:v>-65792.14886560015</c:v>
                </c:pt>
                <c:pt idx="1864">
                  <c:v>-64069.20431440015</c:v>
                </c:pt>
                <c:pt idx="1865">
                  <c:v>-60882.99196080017</c:v>
                </c:pt>
                <c:pt idx="1866">
                  <c:v>-60882.99196080017</c:v>
                </c:pt>
                <c:pt idx="1867">
                  <c:v>-60882.99196080017</c:v>
                </c:pt>
                <c:pt idx="1868">
                  <c:v>-61250.45241120015</c:v>
                </c:pt>
                <c:pt idx="1869">
                  <c:v>-66177.89923600014</c:v>
                </c:pt>
                <c:pt idx="1870">
                  <c:v>-66177.89923600014</c:v>
                </c:pt>
                <c:pt idx="1871">
                  <c:v>-66177.89923600014</c:v>
                </c:pt>
                <c:pt idx="1872">
                  <c:v>-66177.89923600014</c:v>
                </c:pt>
                <c:pt idx="1873">
                  <c:v>-66177.89923600014</c:v>
                </c:pt>
                <c:pt idx="1874">
                  <c:v>-66177.89923600014</c:v>
                </c:pt>
                <c:pt idx="1875">
                  <c:v>-66723.99480400019</c:v>
                </c:pt>
                <c:pt idx="1876">
                  <c:v>-67531.65011440017</c:v>
                </c:pt>
                <c:pt idx="1877">
                  <c:v>-68156.23180240017</c:v>
                </c:pt>
                <c:pt idx="1878">
                  <c:v>-67130.32050320017</c:v>
                </c:pt>
                <c:pt idx="1879">
                  <c:v>-67130.32050320017</c:v>
                </c:pt>
                <c:pt idx="1880">
                  <c:v>-67130.32050320017</c:v>
                </c:pt>
                <c:pt idx="1881">
                  <c:v>-67130.32050320017</c:v>
                </c:pt>
                <c:pt idx="1882">
                  <c:v>-67130.32050320017</c:v>
                </c:pt>
                <c:pt idx="1883">
                  <c:v>-67130.32050320017</c:v>
                </c:pt>
                <c:pt idx="1884">
                  <c:v>-67130.32050320017</c:v>
                </c:pt>
                <c:pt idx="1885">
                  <c:v>-67130.32050320017</c:v>
                </c:pt>
                <c:pt idx="1886">
                  <c:v>-68626.12583280017</c:v>
                </c:pt>
                <c:pt idx="1887">
                  <c:v>-68626.12583280017</c:v>
                </c:pt>
                <c:pt idx="1888">
                  <c:v>-68626.12583280017</c:v>
                </c:pt>
                <c:pt idx="1889">
                  <c:v>-69506.02000800017</c:v>
                </c:pt>
                <c:pt idx="1890">
                  <c:v>-69506.02000800017</c:v>
                </c:pt>
                <c:pt idx="1891">
                  <c:v>-69506.02000800017</c:v>
                </c:pt>
                <c:pt idx="1892">
                  <c:v>-69506.02000800017</c:v>
                </c:pt>
                <c:pt idx="1893">
                  <c:v>-69506.02000800017</c:v>
                </c:pt>
                <c:pt idx="1894">
                  <c:v>-69506.02000800017</c:v>
                </c:pt>
                <c:pt idx="1895">
                  <c:v>-69506.02000800017</c:v>
                </c:pt>
                <c:pt idx="1896">
                  <c:v>-71256.45659680016</c:v>
                </c:pt>
                <c:pt idx="1897">
                  <c:v>-72023.53878160013</c:v>
                </c:pt>
                <c:pt idx="1898">
                  <c:v>-74614.93030480013</c:v>
                </c:pt>
                <c:pt idx="1899">
                  <c:v>-74557.17572800012</c:v>
                </c:pt>
                <c:pt idx="1900">
                  <c:v>-74557.17572800012</c:v>
                </c:pt>
                <c:pt idx="1901">
                  <c:v>-74557.17572800012</c:v>
                </c:pt>
                <c:pt idx="1902">
                  <c:v>-74557.17572800012</c:v>
                </c:pt>
                <c:pt idx="1903">
                  <c:v>-74557.17572800012</c:v>
                </c:pt>
                <c:pt idx="1904">
                  <c:v>-77510.47360080009</c:v>
                </c:pt>
                <c:pt idx="1905">
                  <c:v>-78216.49963680009</c:v>
                </c:pt>
                <c:pt idx="1906">
                  <c:v>-78216.49963680009</c:v>
                </c:pt>
                <c:pt idx="1907">
                  <c:v>-78216.49963680009</c:v>
                </c:pt>
                <c:pt idx="1908">
                  <c:v>-78216.49963680009</c:v>
                </c:pt>
                <c:pt idx="1909">
                  <c:v>-78216.49963680009</c:v>
                </c:pt>
                <c:pt idx="1910">
                  <c:v>-78216.49963680009</c:v>
                </c:pt>
                <c:pt idx="1911">
                  <c:v>-78216.49963680009</c:v>
                </c:pt>
                <c:pt idx="1912">
                  <c:v>-78216.49963680009</c:v>
                </c:pt>
                <c:pt idx="1913">
                  <c:v>-78216.49963680009</c:v>
                </c:pt>
                <c:pt idx="1914">
                  <c:v>-78216.49963680009</c:v>
                </c:pt>
                <c:pt idx="1915">
                  <c:v>-78216.49963680009</c:v>
                </c:pt>
                <c:pt idx="1916">
                  <c:v>-78216.49963680009</c:v>
                </c:pt>
                <c:pt idx="1917">
                  <c:v>-78216.49963680009</c:v>
                </c:pt>
                <c:pt idx="1918">
                  <c:v>-78216.49963680009</c:v>
                </c:pt>
                <c:pt idx="1919">
                  <c:v>-78216.49963680009</c:v>
                </c:pt>
                <c:pt idx="1920">
                  <c:v>-78216.49963680009</c:v>
                </c:pt>
                <c:pt idx="1921">
                  <c:v>-78216.49963680009</c:v>
                </c:pt>
                <c:pt idx="1922">
                  <c:v>-78216.49963680009</c:v>
                </c:pt>
                <c:pt idx="1923">
                  <c:v>-78216.49963680009</c:v>
                </c:pt>
                <c:pt idx="1924">
                  <c:v>-78216.49963680009</c:v>
                </c:pt>
                <c:pt idx="1925">
                  <c:v>-78216.49963680009</c:v>
                </c:pt>
                <c:pt idx="1926">
                  <c:v>-78147.9965584001</c:v>
                </c:pt>
                <c:pt idx="1927">
                  <c:v>-78147.9965584001</c:v>
                </c:pt>
                <c:pt idx="1928">
                  <c:v>-78147.9965584001</c:v>
                </c:pt>
                <c:pt idx="1929">
                  <c:v>-78147.9965584001</c:v>
                </c:pt>
                <c:pt idx="1930">
                  <c:v>-78147.9965584001</c:v>
                </c:pt>
                <c:pt idx="1931">
                  <c:v>-78147.9965584001</c:v>
                </c:pt>
                <c:pt idx="1932">
                  <c:v>-78147.9965584001</c:v>
                </c:pt>
                <c:pt idx="1933">
                  <c:v>-78147.9965584001</c:v>
                </c:pt>
                <c:pt idx="1934">
                  <c:v>-78758.18981280012</c:v>
                </c:pt>
                <c:pt idx="1935">
                  <c:v>-79133.76515200009</c:v>
                </c:pt>
                <c:pt idx="1936">
                  <c:v>-79133.76515200009</c:v>
                </c:pt>
                <c:pt idx="1937">
                  <c:v>-79133.76515200009</c:v>
                </c:pt>
                <c:pt idx="1938">
                  <c:v>-79133.76515200009</c:v>
                </c:pt>
                <c:pt idx="1939">
                  <c:v>-79133.76515200009</c:v>
                </c:pt>
                <c:pt idx="1940">
                  <c:v>-79133.76515200009</c:v>
                </c:pt>
                <c:pt idx="1941">
                  <c:v>-79133.76515200009</c:v>
                </c:pt>
                <c:pt idx="1942">
                  <c:v>-79723.43190080012</c:v>
                </c:pt>
                <c:pt idx="1943">
                  <c:v>-79723.43190080012</c:v>
                </c:pt>
                <c:pt idx="1944">
                  <c:v>-79723.43190080012</c:v>
                </c:pt>
                <c:pt idx="1945">
                  <c:v>-79723.43190080012</c:v>
                </c:pt>
                <c:pt idx="1946">
                  <c:v>-79723.43190080012</c:v>
                </c:pt>
                <c:pt idx="1947">
                  <c:v>-79723.43190080012</c:v>
                </c:pt>
                <c:pt idx="1948">
                  <c:v>-79723.43190080012</c:v>
                </c:pt>
                <c:pt idx="1949">
                  <c:v>-79723.43190080012</c:v>
                </c:pt>
                <c:pt idx="1950">
                  <c:v>-79723.43190080012</c:v>
                </c:pt>
                <c:pt idx="1951">
                  <c:v>-79723.43190080012</c:v>
                </c:pt>
                <c:pt idx="1952">
                  <c:v>-79723.43190080012</c:v>
                </c:pt>
                <c:pt idx="1953">
                  <c:v>-79723.43190080012</c:v>
                </c:pt>
                <c:pt idx="1954">
                  <c:v>-80207.73322400014</c:v>
                </c:pt>
                <c:pt idx="1955">
                  <c:v>-80207.73322400014</c:v>
                </c:pt>
                <c:pt idx="1956">
                  <c:v>-80207.73322400014</c:v>
                </c:pt>
                <c:pt idx="1957">
                  <c:v>-80207.73322400014</c:v>
                </c:pt>
                <c:pt idx="1958">
                  <c:v>-80207.73322400014</c:v>
                </c:pt>
                <c:pt idx="1959">
                  <c:v>-78033.03061440014</c:v>
                </c:pt>
                <c:pt idx="1960">
                  <c:v>-78033.03061440014</c:v>
                </c:pt>
                <c:pt idx="1961">
                  <c:v>-78033.03061440014</c:v>
                </c:pt>
                <c:pt idx="1962">
                  <c:v>-77220.85432160014</c:v>
                </c:pt>
                <c:pt idx="1963">
                  <c:v>-77220.85432160014</c:v>
                </c:pt>
                <c:pt idx="1964">
                  <c:v>-77220.85432160014</c:v>
                </c:pt>
                <c:pt idx="1965">
                  <c:v>-77220.85432160014</c:v>
                </c:pt>
                <c:pt idx="1966">
                  <c:v>-78222.79670080016</c:v>
                </c:pt>
                <c:pt idx="1967">
                  <c:v>-79893.31280400019</c:v>
                </c:pt>
                <c:pt idx="1968">
                  <c:v>-80489.24720400019</c:v>
                </c:pt>
                <c:pt idx="1969">
                  <c:v>-81214.72442480022</c:v>
                </c:pt>
                <c:pt idx="1970">
                  <c:v>-81214.72442480022</c:v>
                </c:pt>
                <c:pt idx="1971">
                  <c:v>-81214.72442480022</c:v>
                </c:pt>
                <c:pt idx="1972">
                  <c:v>-81214.72442480022</c:v>
                </c:pt>
                <c:pt idx="1973">
                  <c:v>-82050.39698000025</c:v>
                </c:pt>
                <c:pt idx="1974">
                  <c:v>-82050.39698000025</c:v>
                </c:pt>
                <c:pt idx="1975">
                  <c:v>-83479.37660640021</c:v>
                </c:pt>
                <c:pt idx="1976">
                  <c:v>-84103.00209360023</c:v>
                </c:pt>
                <c:pt idx="1977">
                  <c:v>-84103.00209360023</c:v>
                </c:pt>
                <c:pt idx="1978">
                  <c:v>-84103.00209360023</c:v>
                </c:pt>
                <c:pt idx="1979">
                  <c:v>-84103.00209360023</c:v>
                </c:pt>
                <c:pt idx="1980">
                  <c:v>-84907.58241840024</c:v>
                </c:pt>
                <c:pt idx="1981">
                  <c:v>-84814.02296080024</c:v>
                </c:pt>
                <c:pt idx="1982">
                  <c:v>-84814.02296080024</c:v>
                </c:pt>
                <c:pt idx="1983">
                  <c:v>-84814.02296080024</c:v>
                </c:pt>
                <c:pt idx="1984">
                  <c:v>-85264.35898240024</c:v>
                </c:pt>
                <c:pt idx="1985">
                  <c:v>-85264.35898240024</c:v>
                </c:pt>
                <c:pt idx="1986">
                  <c:v>-85264.35898240024</c:v>
                </c:pt>
                <c:pt idx="1987">
                  <c:v>-85993.89145600022</c:v>
                </c:pt>
                <c:pt idx="1988">
                  <c:v>-87313.05624160019</c:v>
                </c:pt>
                <c:pt idx="1989">
                  <c:v>-87313.05624160019</c:v>
                </c:pt>
                <c:pt idx="1990">
                  <c:v>-87313.05624160019</c:v>
                </c:pt>
                <c:pt idx="1991">
                  <c:v>-87313.05624160019</c:v>
                </c:pt>
                <c:pt idx="1992">
                  <c:v>-87313.05624160019</c:v>
                </c:pt>
                <c:pt idx="1993">
                  <c:v>-87313.05624160019</c:v>
                </c:pt>
                <c:pt idx="1994">
                  <c:v>-87313.05624160019</c:v>
                </c:pt>
                <c:pt idx="1995">
                  <c:v>-87313.05624160019</c:v>
                </c:pt>
                <c:pt idx="1996">
                  <c:v>-87313.05624160019</c:v>
                </c:pt>
                <c:pt idx="1997">
                  <c:v>-87313.05624160019</c:v>
                </c:pt>
                <c:pt idx="1998">
                  <c:v>-87313.05624160019</c:v>
                </c:pt>
                <c:pt idx="1999">
                  <c:v>-87313.05624160019</c:v>
                </c:pt>
                <c:pt idx="2000">
                  <c:v>-87313.05624160019</c:v>
                </c:pt>
                <c:pt idx="2001">
                  <c:v>-87313.05624160019</c:v>
                </c:pt>
                <c:pt idx="2002">
                  <c:v>-88296.01452960019</c:v>
                </c:pt>
                <c:pt idx="2003">
                  <c:v>-88296.01452960019</c:v>
                </c:pt>
                <c:pt idx="2004">
                  <c:v>-89228.9284024002</c:v>
                </c:pt>
                <c:pt idx="2005">
                  <c:v>-79502.05975120023</c:v>
                </c:pt>
                <c:pt idx="2006">
                  <c:v>-79502.05975120023</c:v>
                </c:pt>
                <c:pt idx="2007">
                  <c:v>-79502.05975120023</c:v>
                </c:pt>
                <c:pt idx="2008">
                  <c:v>-79502.05975120023</c:v>
                </c:pt>
                <c:pt idx="2009">
                  <c:v>-81538.98663200025</c:v>
                </c:pt>
                <c:pt idx="2010">
                  <c:v>-79491.72441440026</c:v>
                </c:pt>
                <c:pt idx="2011">
                  <c:v>-79491.72441440026</c:v>
                </c:pt>
                <c:pt idx="2012">
                  <c:v>-80240.11219280027</c:v>
                </c:pt>
                <c:pt idx="2013">
                  <c:v>-80240.11219280027</c:v>
                </c:pt>
                <c:pt idx="2014">
                  <c:v>-80240.11219280027</c:v>
                </c:pt>
                <c:pt idx="2015">
                  <c:v>-81069.81275280027</c:v>
                </c:pt>
                <c:pt idx="2016">
                  <c:v>-82249.99799520025</c:v>
                </c:pt>
                <c:pt idx="2017">
                  <c:v>-82249.99799520025</c:v>
                </c:pt>
                <c:pt idx="2018">
                  <c:v>-84224.85689200027</c:v>
                </c:pt>
                <c:pt idx="2019">
                  <c:v>-85237.33414240027</c:v>
                </c:pt>
                <c:pt idx="2020">
                  <c:v>-85237.33414240027</c:v>
                </c:pt>
                <c:pt idx="2021">
                  <c:v>-85237.33414240027</c:v>
                </c:pt>
                <c:pt idx="2022">
                  <c:v>-85237.33414240027</c:v>
                </c:pt>
                <c:pt idx="2023">
                  <c:v>-84729.75968320027</c:v>
                </c:pt>
                <c:pt idx="2024">
                  <c:v>-86828.94181520029</c:v>
                </c:pt>
                <c:pt idx="2025">
                  <c:v>-86828.94181520029</c:v>
                </c:pt>
                <c:pt idx="2026">
                  <c:v>-87497.63801840029</c:v>
                </c:pt>
                <c:pt idx="2027">
                  <c:v>-87497.63801840029</c:v>
                </c:pt>
                <c:pt idx="2028">
                  <c:v>-87497.63801840029</c:v>
                </c:pt>
                <c:pt idx="2029">
                  <c:v>-87497.63801840029</c:v>
                </c:pt>
                <c:pt idx="2030">
                  <c:v>-87497.63801840029</c:v>
                </c:pt>
                <c:pt idx="2031">
                  <c:v>-87526.12501520029</c:v>
                </c:pt>
                <c:pt idx="2032">
                  <c:v>-87526.12501520029</c:v>
                </c:pt>
                <c:pt idx="2033">
                  <c:v>-87526.12501520029</c:v>
                </c:pt>
                <c:pt idx="2034">
                  <c:v>-87526.12501520029</c:v>
                </c:pt>
                <c:pt idx="2035">
                  <c:v>-87526.12501520029</c:v>
                </c:pt>
                <c:pt idx="2036">
                  <c:v>-87526.12501520029</c:v>
                </c:pt>
                <c:pt idx="2037">
                  <c:v>-87526.12501520029</c:v>
                </c:pt>
                <c:pt idx="2038">
                  <c:v>-87526.12501520029</c:v>
                </c:pt>
                <c:pt idx="2039">
                  <c:v>-87526.12501520029</c:v>
                </c:pt>
                <c:pt idx="2040">
                  <c:v>-87526.12501520029</c:v>
                </c:pt>
                <c:pt idx="2041">
                  <c:v>-87526.12501520029</c:v>
                </c:pt>
                <c:pt idx="2042">
                  <c:v>-87526.12501520029</c:v>
                </c:pt>
                <c:pt idx="2043">
                  <c:v>-88573.63977440028</c:v>
                </c:pt>
                <c:pt idx="2044">
                  <c:v>-88573.63977440028</c:v>
                </c:pt>
                <c:pt idx="2045">
                  <c:v>-88573.63977440028</c:v>
                </c:pt>
                <c:pt idx="2046">
                  <c:v>-88573.63977440028</c:v>
                </c:pt>
                <c:pt idx="2047">
                  <c:v>-88573.63977440028</c:v>
                </c:pt>
                <c:pt idx="2048">
                  <c:v>-88573.63977440028</c:v>
                </c:pt>
                <c:pt idx="2049">
                  <c:v>-88573.63977440028</c:v>
                </c:pt>
                <c:pt idx="2050">
                  <c:v>-88573.63977440028</c:v>
                </c:pt>
                <c:pt idx="2051">
                  <c:v>-88573.63977440028</c:v>
                </c:pt>
                <c:pt idx="2052">
                  <c:v>-88573.63977440028</c:v>
                </c:pt>
                <c:pt idx="2053">
                  <c:v>-88573.63977440028</c:v>
                </c:pt>
                <c:pt idx="2054">
                  <c:v>-89432.04020560026</c:v>
                </c:pt>
                <c:pt idx="2055">
                  <c:v>-89432.04020560026</c:v>
                </c:pt>
                <c:pt idx="2056">
                  <c:v>-89432.04020560026</c:v>
                </c:pt>
                <c:pt idx="2057">
                  <c:v>-89015.73808240029</c:v>
                </c:pt>
                <c:pt idx="2058">
                  <c:v>-89015.73808240029</c:v>
                </c:pt>
                <c:pt idx="2059">
                  <c:v>-89015.73808240029</c:v>
                </c:pt>
                <c:pt idx="2060">
                  <c:v>-89015.73808240029</c:v>
                </c:pt>
                <c:pt idx="2061">
                  <c:v>-89927.17372480026</c:v>
                </c:pt>
                <c:pt idx="2062">
                  <c:v>-89927.17372480026</c:v>
                </c:pt>
                <c:pt idx="2063">
                  <c:v>-89927.17372480026</c:v>
                </c:pt>
                <c:pt idx="2064">
                  <c:v>-89927.17372480026</c:v>
                </c:pt>
                <c:pt idx="2065">
                  <c:v>-89927.17372480026</c:v>
                </c:pt>
                <c:pt idx="2066">
                  <c:v>-90128.74714640024</c:v>
                </c:pt>
                <c:pt idx="2067">
                  <c:v>-90128.74714640024</c:v>
                </c:pt>
                <c:pt idx="2068">
                  <c:v>-90128.74714640024</c:v>
                </c:pt>
                <c:pt idx="2069">
                  <c:v>-90128.74714640024</c:v>
                </c:pt>
                <c:pt idx="2070">
                  <c:v>-90128.74714640024</c:v>
                </c:pt>
                <c:pt idx="2071">
                  <c:v>-90128.74714640024</c:v>
                </c:pt>
                <c:pt idx="2072">
                  <c:v>-90128.74714640024</c:v>
                </c:pt>
                <c:pt idx="2073">
                  <c:v>-90128.74714640024</c:v>
                </c:pt>
                <c:pt idx="2074">
                  <c:v>-90128.74714640024</c:v>
                </c:pt>
                <c:pt idx="2075">
                  <c:v>-90128.74714640024</c:v>
                </c:pt>
                <c:pt idx="2076">
                  <c:v>-90128.74714640024</c:v>
                </c:pt>
                <c:pt idx="2077">
                  <c:v>-90128.74714640024</c:v>
                </c:pt>
                <c:pt idx="2078">
                  <c:v>-90128.74714640024</c:v>
                </c:pt>
                <c:pt idx="2079">
                  <c:v>-90128.74714640024</c:v>
                </c:pt>
                <c:pt idx="2080">
                  <c:v>-90128.74714640024</c:v>
                </c:pt>
                <c:pt idx="2081">
                  <c:v>-90128.74714640024</c:v>
                </c:pt>
                <c:pt idx="2082">
                  <c:v>-90128.74714640024</c:v>
                </c:pt>
                <c:pt idx="2083">
                  <c:v>-90128.74714640024</c:v>
                </c:pt>
                <c:pt idx="2084">
                  <c:v>-90128.74714640024</c:v>
                </c:pt>
                <c:pt idx="2085">
                  <c:v>-90128.74714640024</c:v>
                </c:pt>
                <c:pt idx="2086">
                  <c:v>-89937.30795280021</c:v>
                </c:pt>
                <c:pt idx="2087">
                  <c:v>-89937.30795280021</c:v>
                </c:pt>
                <c:pt idx="2088">
                  <c:v>-90423.08461680022</c:v>
                </c:pt>
                <c:pt idx="2089">
                  <c:v>-90423.08461680022</c:v>
                </c:pt>
                <c:pt idx="2090">
                  <c:v>-90423.08461680022</c:v>
                </c:pt>
                <c:pt idx="2091">
                  <c:v>-90423.08461680022</c:v>
                </c:pt>
                <c:pt idx="2092">
                  <c:v>-90423.08461680022</c:v>
                </c:pt>
                <c:pt idx="2093">
                  <c:v>-91185.49236880022</c:v>
                </c:pt>
                <c:pt idx="2094">
                  <c:v>-91185.49236880022</c:v>
                </c:pt>
                <c:pt idx="2095">
                  <c:v>-91185.49236880022</c:v>
                </c:pt>
                <c:pt idx="2096">
                  <c:v>-91185.49236880022</c:v>
                </c:pt>
                <c:pt idx="2097">
                  <c:v>-91185.49236880022</c:v>
                </c:pt>
                <c:pt idx="2098">
                  <c:v>-91185.49236880022</c:v>
                </c:pt>
                <c:pt idx="2099">
                  <c:v>-91185.49236880022</c:v>
                </c:pt>
                <c:pt idx="2100">
                  <c:v>-92602.61252160024</c:v>
                </c:pt>
                <c:pt idx="2101">
                  <c:v>-93345.61027760024</c:v>
                </c:pt>
                <c:pt idx="2102">
                  <c:v>-93345.61027760024</c:v>
                </c:pt>
                <c:pt idx="2103">
                  <c:v>-93345.61027760024</c:v>
                </c:pt>
                <c:pt idx="2104">
                  <c:v>-93345.61027760024</c:v>
                </c:pt>
                <c:pt idx="2105">
                  <c:v>-93345.61027760024</c:v>
                </c:pt>
                <c:pt idx="2106">
                  <c:v>-93345.61027760024</c:v>
                </c:pt>
                <c:pt idx="2107">
                  <c:v>-93345.61027760024</c:v>
                </c:pt>
                <c:pt idx="2108">
                  <c:v>-93345.61027760024</c:v>
                </c:pt>
                <c:pt idx="2109">
                  <c:v>-93345.61027760024</c:v>
                </c:pt>
                <c:pt idx="2110">
                  <c:v>-93345.61027760024</c:v>
                </c:pt>
                <c:pt idx="2111">
                  <c:v>-93345.61027760024</c:v>
                </c:pt>
                <c:pt idx="2112">
                  <c:v>-93345.61027760024</c:v>
                </c:pt>
                <c:pt idx="2113">
                  <c:v>-93345.61027760024</c:v>
                </c:pt>
                <c:pt idx="2114">
                  <c:v>-93345.61027760024</c:v>
                </c:pt>
                <c:pt idx="2115">
                  <c:v>-93345.61027760024</c:v>
                </c:pt>
                <c:pt idx="2116">
                  <c:v>-93345.61027760024</c:v>
                </c:pt>
                <c:pt idx="2117">
                  <c:v>-93345.61027760024</c:v>
                </c:pt>
                <c:pt idx="2118">
                  <c:v>-93345.61027760024</c:v>
                </c:pt>
                <c:pt idx="2119">
                  <c:v>-93345.61027760024</c:v>
                </c:pt>
                <c:pt idx="2120">
                  <c:v>-93345.61027760024</c:v>
                </c:pt>
                <c:pt idx="2121">
                  <c:v>-91819.44299600023</c:v>
                </c:pt>
                <c:pt idx="2122">
                  <c:v>-91819.44299600023</c:v>
                </c:pt>
                <c:pt idx="2123">
                  <c:v>-91819.44299600023</c:v>
                </c:pt>
                <c:pt idx="2124">
                  <c:v>-91819.44299600023</c:v>
                </c:pt>
                <c:pt idx="2125">
                  <c:v>-91819.44299600023</c:v>
                </c:pt>
                <c:pt idx="2126">
                  <c:v>-91819.44299600023</c:v>
                </c:pt>
                <c:pt idx="2127">
                  <c:v>-91819.44299600023</c:v>
                </c:pt>
                <c:pt idx="2128">
                  <c:v>-91819.44299600023</c:v>
                </c:pt>
                <c:pt idx="2129">
                  <c:v>-91819.44299600023</c:v>
                </c:pt>
                <c:pt idx="2130">
                  <c:v>-91863.42728320023</c:v>
                </c:pt>
                <c:pt idx="2131">
                  <c:v>-91863.42728320023</c:v>
                </c:pt>
                <c:pt idx="2132">
                  <c:v>-91863.42728320023</c:v>
                </c:pt>
                <c:pt idx="2133">
                  <c:v>-91863.42728320023</c:v>
                </c:pt>
                <c:pt idx="2134">
                  <c:v>-91863.42728320023</c:v>
                </c:pt>
                <c:pt idx="2135">
                  <c:v>-91863.42728320023</c:v>
                </c:pt>
                <c:pt idx="2136">
                  <c:v>-91863.42728320023</c:v>
                </c:pt>
                <c:pt idx="2137">
                  <c:v>-89084.62295760025</c:v>
                </c:pt>
                <c:pt idx="2138">
                  <c:v>-89084.62295760025</c:v>
                </c:pt>
                <c:pt idx="2139">
                  <c:v>-89084.62295760025</c:v>
                </c:pt>
                <c:pt idx="2140">
                  <c:v>-89084.62295760025</c:v>
                </c:pt>
                <c:pt idx="2141">
                  <c:v>-89084.62295760025</c:v>
                </c:pt>
                <c:pt idx="2142">
                  <c:v>-89084.62295760025</c:v>
                </c:pt>
                <c:pt idx="2143">
                  <c:v>-86827.08374160028</c:v>
                </c:pt>
                <c:pt idx="2144">
                  <c:v>-86827.08374160028</c:v>
                </c:pt>
                <c:pt idx="2145">
                  <c:v>-86827.08374160028</c:v>
                </c:pt>
                <c:pt idx="2146">
                  <c:v>-86827.08374160028</c:v>
                </c:pt>
                <c:pt idx="2147">
                  <c:v>-86827.08374160028</c:v>
                </c:pt>
                <c:pt idx="2148">
                  <c:v>-85106.5428592003</c:v>
                </c:pt>
                <c:pt idx="2149">
                  <c:v>-85106.5428592003</c:v>
                </c:pt>
                <c:pt idx="2150">
                  <c:v>-85106.5428592003</c:v>
                </c:pt>
                <c:pt idx="2151">
                  <c:v>-85106.5428592003</c:v>
                </c:pt>
                <c:pt idx="2152">
                  <c:v>-85106.5428592003</c:v>
                </c:pt>
                <c:pt idx="2153">
                  <c:v>-85106.5428592003</c:v>
                </c:pt>
                <c:pt idx="2154">
                  <c:v>-85106.5428592003</c:v>
                </c:pt>
                <c:pt idx="2155">
                  <c:v>-85106.5428592003</c:v>
                </c:pt>
                <c:pt idx="2156">
                  <c:v>-85106.5428592003</c:v>
                </c:pt>
                <c:pt idx="2157">
                  <c:v>-85106.5428592003</c:v>
                </c:pt>
                <c:pt idx="2158">
                  <c:v>-85106.5428592003</c:v>
                </c:pt>
                <c:pt idx="2159">
                  <c:v>-85106.5428592003</c:v>
                </c:pt>
                <c:pt idx="2160">
                  <c:v>-85106.5428592003</c:v>
                </c:pt>
                <c:pt idx="2161">
                  <c:v>-85106.5428592003</c:v>
                </c:pt>
                <c:pt idx="2162">
                  <c:v>-83568.33454480031</c:v>
                </c:pt>
                <c:pt idx="2163">
                  <c:v>-83568.33454480031</c:v>
                </c:pt>
                <c:pt idx="2164">
                  <c:v>-75987.07683680029</c:v>
                </c:pt>
                <c:pt idx="2165">
                  <c:v>-76368.09139280027</c:v>
                </c:pt>
                <c:pt idx="2166">
                  <c:v>-76368.09139280027</c:v>
                </c:pt>
                <c:pt idx="2167">
                  <c:v>-76368.09139280027</c:v>
                </c:pt>
                <c:pt idx="2168">
                  <c:v>-76368.09139280027</c:v>
                </c:pt>
                <c:pt idx="2169">
                  <c:v>-76368.09139280027</c:v>
                </c:pt>
                <c:pt idx="2170">
                  <c:v>-76368.09139280027</c:v>
                </c:pt>
                <c:pt idx="2171">
                  <c:v>-76368.09139280027</c:v>
                </c:pt>
                <c:pt idx="2172">
                  <c:v>-76368.09139280027</c:v>
                </c:pt>
                <c:pt idx="2173">
                  <c:v>-76368.09139280027</c:v>
                </c:pt>
                <c:pt idx="2174">
                  <c:v>-76368.09139280027</c:v>
                </c:pt>
                <c:pt idx="2175">
                  <c:v>-76368.09139280027</c:v>
                </c:pt>
                <c:pt idx="2176">
                  <c:v>-76368.09139280027</c:v>
                </c:pt>
                <c:pt idx="2177">
                  <c:v>-77388.12611440028</c:v>
                </c:pt>
                <c:pt idx="2178">
                  <c:v>-77846.90596160028</c:v>
                </c:pt>
                <c:pt idx="2179">
                  <c:v>-77846.90596160028</c:v>
                </c:pt>
                <c:pt idx="2180">
                  <c:v>-77846.90596160028</c:v>
                </c:pt>
                <c:pt idx="2181">
                  <c:v>-77846.90596160028</c:v>
                </c:pt>
                <c:pt idx="2182">
                  <c:v>-77846.90596160028</c:v>
                </c:pt>
                <c:pt idx="2183">
                  <c:v>-77846.90596160028</c:v>
                </c:pt>
                <c:pt idx="2184">
                  <c:v>-77846.90596160028</c:v>
                </c:pt>
                <c:pt idx="2185">
                  <c:v>-77846.90596160028</c:v>
                </c:pt>
                <c:pt idx="2186">
                  <c:v>-77846.90596160028</c:v>
                </c:pt>
                <c:pt idx="2187">
                  <c:v>-77846.90596160028</c:v>
                </c:pt>
                <c:pt idx="2188">
                  <c:v>-77846.90596160028</c:v>
                </c:pt>
                <c:pt idx="2189">
                  <c:v>-77846.90596160028</c:v>
                </c:pt>
                <c:pt idx="2190">
                  <c:v>-78537.67583280028</c:v>
                </c:pt>
                <c:pt idx="2191">
                  <c:v>-78537.67583280028</c:v>
                </c:pt>
                <c:pt idx="2192">
                  <c:v>-79582.85539440028</c:v>
                </c:pt>
                <c:pt idx="2193">
                  <c:v>-79582.85539440028</c:v>
                </c:pt>
                <c:pt idx="2194">
                  <c:v>-79582.85539440028</c:v>
                </c:pt>
                <c:pt idx="2195">
                  <c:v>-79582.85539440028</c:v>
                </c:pt>
                <c:pt idx="2196">
                  <c:v>-79582.85539440028</c:v>
                </c:pt>
                <c:pt idx="2197">
                  <c:v>-79582.85539440028</c:v>
                </c:pt>
                <c:pt idx="2198">
                  <c:v>-79582.85539440028</c:v>
                </c:pt>
                <c:pt idx="2199">
                  <c:v>-79582.85539440028</c:v>
                </c:pt>
                <c:pt idx="2200">
                  <c:v>-79582.85539440028</c:v>
                </c:pt>
                <c:pt idx="2201">
                  <c:v>-79582.85539440028</c:v>
                </c:pt>
                <c:pt idx="2202">
                  <c:v>-79582.85539440028</c:v>
                </c:pt>
                <c:pt idx="2203">
                  <c:v>-79582.85539440028</c:v>
                </c:pt>
                <c:pt idx="2204">
                  <c:v>-79582.85539440028</c:v>
                </c:pt>
                <c:pt idx="2205">
                  <c:v>-79582.85539440028</c:v>
                </c:pt>
                <c:pt idx="2206">
                  <c:v>-79582.85539440028</c:v>
                </c:pt>
                <c:pt idx="2207">
                  <c:v>-79582.85539440028</c:v>
                </c:pt>
                <c:pt idx="2208">
                  <c:v>-79582.85539440028</c:v>
                </c:pt>
                <c:pt idx="2209">
                  <c:v>-79582.85539440028</c:v>
                </c:pt>
                <c:pt idx="2210">
                  <c:v>-79582.85539440028</c:v>
                </c:pt>
                <c:pt idx="2211">
                  <c:v>-80345.71155920028</c:v>
                </c:pt>
                <c:pt idx="2212">
                  <c:v>-80345.71155920028</c:v>
                </c:pt>
                <c:pt idx="2213">
                  <c:v>-80345.71155920028</c:v>
                </c:pt>
                <c:pt idx="2214">
                  <c:v>-80345.71155920028</c:v>
                </c:pt>
                <c:pt idx="2215">
                  <c:v>-80345.71155920028</c:v>
                </c:pt>
                <c:pt idx="2216">
                  <c:v>-80345.71155920028</c:v>
                </c:pt>
                <c:pt idx="2217">
                  <c:v>-80345.71155920028</c:v>
                </c:pt>
                <c:pt idx="2218">
                  <c:v>-80345.71155920028</c:v>
                </c:pt>
                <c:pt idx="2219">
                  <c:v>-80345.71155920028</c:v>
                </c:pt>
                <c:pt idx="2220">
                  <c:v>-80345.71155920028</c:v>
                </c:pt>
                <c:pt idx="2221">
                  <c:v>-80345.71155920028</c:v>
                </c:pt>
                <c:pt idx="2222">
                  <c:v>-79252.36262400026</c:v>
                </c:pt>
                <c:pt idx="2223">
                  <c:v>-79252.36262400026</c:v>
                </c:pt>
                <c:pt idx="2224">
                  <c:v>-79252.36262400026</c:v>
                </c:pt>
                <c:pt idx="2225">
                  <c:v>-79252.36262400026</c:v>
                </c:pt>
                <c:pt idx="2226">
                  <c:v>-79252.36262400026</c:v>
                </c:pt>
                <c:pt idx="2227">
                  <c:v>-79252.36262400026</c:v>
                </c:pt>
                <c:pt idx="2228">
                  <c:v>-79252.36262400026</c:v>
                </c:pt>
                <c:pt idx="2229">
                  <c:v>-79252.36262400026</c:v>
                </c:pt>
                <c:pt idx="2230">
                  <c:v>-79252.36262400026</c:v>
                </c:pt>
                <c:pt idx="2231">
                  <c:v>-79252.36262400026</c:v>
                </c:pt>
                <c:pt idx="2232">
                  <c:v>-79252.36262400026</c:v>
                </c:pt>
                <c:pt idx="2233">
                  <c:v>-80358.06497920025</c:v>
                </c:pt>
                <c:pt idx="2234">
                  <c:v>-76005.56543440023</c:v>
                </c:pt>
                <c:pt idx="2235">
                  <c:v>-75559.97459520021</c:v>
                </c:pt>
                <c:pt idx="2236">
                  <c:v>-73182.35271200025</c:v>
                </c:pt>
                <c:pt idx="2237">
                  <c:v>-73182.35271200025</c:v>
                </c:pt>
                <c:pt idx="2238">
                  <c:v>-73182.35271200025</c:v>
                </c:pt>
                <c:pt idx="2239">
                  <c:v>-73182.35271200025</c:v>
                </c:pt>
                <c:pt idx="2240">
                  <c:v>-73182.35271200025</c:v>
                </c:pt>
                <c:pt idx="2241">
                  <c:v>-73182.35271200025</c:v>
                </c:pt>
                <c:pt idx="2242">
                  <c:v>-73182.35271200025</c:v>
                </c:pt>
                <c:pt idx="2243">
                  <c:v>-73182.35271200025</c:v>
                </c:pt>
                <c:pt idx="2244">
                  <c:v>-73182.35271200025</c:v>
                </c:pt>
                <c:pt idx="2245">
                  <c:v>-73182.35271200025</c:v>
                </c:pt>
                <c:pt idx="2246">
                  <c:v>-73182.35271200025</c:v>
                </c:pt>
                <c:pt idx="2247">
                  <c:v>-73182.35271200025</c:v>
                </c:pt>
                <c:pt idx="2248">
                  <c:v>-73182.35271200025</c:v>
                </c:pt>
                <c:pt idx="2249">
                  <c:v>-73182.35271200025</c:v>
                </c:pt>
                <c:pt idx="2250">
                  <c:v>-73182.35271200025</c:v>
                </c:pt>
                <c:pt idx="2251">
                  <c:v>-73182.35271200025</c:v>
                </c:pt>
                <c:pt idx="2252">
                  <c:v>-73182.35271200025</c:v>
                </c:pt>
                <c:pt idx="2253">
                  <c:v>-70599.24361600025</c:v>
                </c:pt>
                <c:pt idx="2254">
                  <c:v>-70599.24361600025</c:v>
                </c:pt>
                <c:pt idx="2255">
                  <c:v>-70599.24361600025</c:v>
                </c:pt>
                <c:pt idx="2256">
                  <c:v>-69687.12508240025</c:v>
                </c:pt>
                <c:pt idx="2257">
                  <c:v>-69687.12508240025</c:v>
                </c:pt>
                <c:pt idx="2258">
                  <c:v>-69687.12508240025</c:v>
                </c:pt>
                <c:pt idx="2259">
                  <c:v>-69687.12508240025</c:v>
                </c:pt>
                <c:pt idx="2260">
                  <c:v>-67538.28685840024</c:v>
                </c:pt>
                <c:pt idx="2261">
                  <c:v>-67538.28685840024</c:v>
                </c:pt>
                <c:pt idx="2262">
                  <c:v>-65519.97492640023</c:v>
                </c:pt>
                <c:pt idx="2263">
                  <c:v>-65519.97492640023</c:v>
                </c:pt>
                <c:pt idx="2264">
                  <c:v>-65519.97492640023</c:v>
                </c:pt>
                <c:pt idx="2265">
                  <c:v>-65519.97492640023</c:v>
                </c:pt>
                <c:pt idx="2266">
                  <c:v>-65519.97492640023</c:v>
                </c:pt>
                <c:pt idx="2267">
                  <c:v>-65519.97492640023</c:v>
                </c:pt>
                <c:pt idx="2268">
                  <c:v>-64710.11073520023</c:v>
                </c:pt>
                <c:pt idx="2269">
                  <c:v>-64710.11073520023</c:v>
                </c:pt>
                <c:pt idx="2270">
                  <c:v>-64710.11073520023</c:v>
                </c:pt>
                <c:pt idx="2271">
                  <c:v>-64710.11073520023</c:v>
                </c:pt>
                <c:pt idx="2272">
                  <c:v>-64710.11073520023</c:v>
                </c:pt>
                <c:pt idx="2273">
                  <c:v>-64710.11073520023</c:v>
                </c:pt>
                <c:pt idx="2274">
                  <c:v>-65182.14905600023</c:v>
                </c:pt>
                <c:pt idx="2275">
                  <c:v>-65182.14905600023</c:v>
                </c:pt>
                <c:pt idx="2276">
                  <c:v>-65182.14905600023</c:v>
                </c:pt>
                <c:pt idx="2277">
                  <c:v>-65182.14905600023</c:v>
                </c:pt>
                <c:pt idx="2278">
                  <c:v>-65182.14905600023</c:v>
                </c:pt>
                <c:pt idx="2279">
                  <c:v>-65182.14905600023</c:v>
                </c:pt>
                <c:pt idx="2280">
                  <c:v>-65182.14905600023</c:v>
                </c:pt>
                <c:pt idx="2281">
                  <c:v>-65182.14905600023</c:v>
                </c:pt>
                <c:pt idx="2282">
                  <c:v>-62020.06551840025</c:v>
                </c:pt>
                <c:pt idx="2283">
                  <c:v>-62020.06551840025</c:v>
                </c:pt>
                <c:pt idx="2284">
                  <c:v>-62020.06551840025</c:v>
                </c:pt>
                <c:pt idx="2285">
                  <c:v>-62020.06551840025</c:v>
                </c:pt>
                <c:pt idx="2286">
                  <c:v>-62020.06551840025</c:v>
                </c:pt>
                <c:pt idx="2287">
                  <c:v>-62020.06551840025</c:v>
                </c:pt>
                <c:pt idx="2288">
                  <c:v>-62020.06551840025</c:v>
                </c:pt>
                <c:pt idx="2289">
                  <c:v>-62020.06551840025</c:v>
                </c:pt>
                <c:pt idx="2290">
                  <c:v>-62020.06551840025</c:v>
                </c:pt>
                <c:pt idx="2291">
                  <c:v>-62020.06551840025</c:v>
                </c:pt>
                <c:pt idx="2292">
                  <c:v>-62020.06551840025</c:v>
                </c:pt>
                <c:pt idx="2293">
                  <c:v>-62020.06551840025</c:v>
                </c:pt>
                <c:pt idx="2294">
                  <c:v>-62020.06551840025</c:v>
                </c:pt>
                <c:pt idx="2295">
                  <c:v>-62020.06551840025</c:v>
                </c:pt>
                <c:pt idx="2296">
                  <c:v>-62020.06551840025</c:v>
                </c:pt>
                <c:pt idx="2297">
                  <c:v>-62020.06551840025</c:v>
                </c:pt>
                <c:pt idx="2298">
                  <c:v>-61953.78505920025</c:v>
                </c:pt>
                <c:pt idx="2299">
                  <c:v>-61953.78505920025</c:v>
                </c:pt>
                <c:pt idx="2300">
                  <c:v>-61953.78505920025</c:v>
                </c:pt>
                <c:pt idx="2301">
                  <c:v>-61953.78505920025</c:v>
                </c:pt>
                <c:pt idx="2302">
                  <c:v>-61828.70731360026</c:v>
                </c:pt>
                <c:pt idx="2303">
                  <c:v>-61828.70731360026</c:v>
                </c:pt>
                <c:pt idx="2304">
                  <c:v>-61828.70731360026</c:v>
                </c:pt>
                <c:pt idx="2305">
                  <c:v>-62659.88262800028</c:v>
                </c:pt>
                <c:pt idx="2306">
                  <c:v>-61030.53556400028</c:v>
                </c:pt>
                <c:pt idx="2307">
                  <c:v>-61030.53556400028</c:v>
                </c:pt>
                <c:pt idx="2308">
                  <c:v>-61030.53556400028</c:v>
                </c:pt>
                <c:pt idx="2309">
                  <c:v>-62358.7634856003</c:v>
                </c:pt>
                <c:pt idx="2310">
                  <c:v>-62358.7634856003</c:v>
                </c:pt>
                <c:pt idx="2311">
                  <c:v>-62358.7634856003</c:v>
                </c:pt>
                <c:pt idx="2312">
                  <c:v>-62358.7634856003</c:v>
                </c:pt>
                <c:pt idx="2313">
                  <c:v>-42493.06447920005</c:v>
                </c:pt>
                <c:pt idx="2314">
                  <c:v>-42493.06447920005</c:v>
                </c:pt>
                <c:pt idx="2315">
                  <c:v>-42493.06447920005</c:v>
                </c:pt>
                <c:pt idx="2316">
                  <c:v>-37465.29239600006</c:v>
                </c:pt>
                <c:pt idx="2317">
                  <c:v>-37465.29239600006</c:v>
                </c:pt>
                <c:pt idx="2318">
                  <c:v>-38796.78159920021</c:v>
                </c:pt>
                <c:pt idx="2319">
                  <c:v>-38796.78159920021</c:v>
                </c:pt>
                <c:pt idx="2320">
                  <c:v>-39075.47582320025</c:v>
                </c:pt>
                <c:pt idx="2321">
                  <c:v>-39075.47582320025</c:v>
                </c:pt>
                <c:pt idx="2322">
                  <c:v>-39075.47582320025</c:v>
                </c:pt>
                <c:pt idx="2323">
                  <c:v>-39075.47582320025</c:v>
                </c:pt>
                <c:pt idx="2324">
                  <c:v>-39075.47582320025</c:v>
                </c:pt>
                <c:pt idx="2325">
                  <c:v>-39075.47582320025</c:v>
                </c:pt>
                <c:pt idx="2326">
                  <c:v>-39075.47582320025</c:v>
                </c:pt>
                <c:pt idx="2327">
                  <c:v>-39075.47582320025</c:v>
                </c:pt>
                <c:pt idx="2328">
                  <c:v>-39075.47582320025</c:v>
                </c:pt>
                <c:pt idx="2329">
                  <c:v>-39075.47582320025</c:v>
                </c:pt>
                <c:pt idx="2330">
                  <c:v>-36534.02088880021</c:v>
                </c:pt>
                <c:pt idx="2331">
                  <c:v>-36534.02088880021</c:v>
                </c:pt>
                <c:pt idx="2332">
                  <c:v>-31196.20664640015</c:v>
                </c:pt>
                <c:pt idx="2333">
                  <c:v>-32090.6196984002</c:v>
                </c:pt>
                <c:pt idx="2334">
                  <c:v>-26943.86100400018</c:v>
                </c:pt>
                <c:pt idx="2335">
                  <c:v>-26943.86100400018</c:v>
                </c:pt>
                <c:pt idx="2336">
                  <c:v>-26943.86100400018</c:v>
                </c:pt>
                <c:pt idx="2337">
                  <c:v>-26627.52112640021</c:v>
                </c:pt>
                <c:pt idx="2338">
                  <c:v>-25372.92699920025</c:v>
                </c:pt>
                <c:pt idx="2339">
                  <c:v>-26156.03411920025</c:v>
                </c:pt>
                <c:pt idx="2340">
                  <c:v>-26156.03411920025</c:v>
                </c:pt>
                <c:pt idx="2341">
                  <c:v>-26156.03411920025</c:v>
                </c:pt>
                <c:pt idx="2342">
                  <c:v>-26156.03411920025</c:v>
                </c:pt>
                <c:pt idx="2343">
                  <c:v>-26156.03411920025</c:v>
                </c:pt>
                <c:pt idx="2344">
                  <c:v>-26156.03411920025</c:v>
                </c:pt>
                <c:pt idx="2345">
                  <c:v>-27204.04829600023</c:v>
                </c:pt>
                <c:pt idx="2346">
                  <c:v>-27204.04829600023</c:v>
                </c:pt>
                <c:pt idx="2347">
                  <c:v>-27204.04829600023</c:v>
                </c:pt>
                <c:pt idx="2348">
                  <c:v>-27204.04829600023</c:v>
                </c:pt>
                <c:pt idx="2349">
                  <c:v>-27204.04829600023</c:v>
                </c:pt>
                <c:pt idx="2350">
                  <c:v>-27204.04829600023</c:v>
                </c:pt>
                <c:pt idx="2351">
                  <c:v>-28132.42698400019</c:v>
                </c:pt>
                <c:pt idx="2352">
                  <c:v>-28576.06821360026</c:v>
                </c:pt>
                <c:pt idx="2353">
                  <c:v>-28576.06821360026</c:v>
                </c:pt>
                <c:pt idx="2354">
                  <c:v>-28576.06821360026</c:v>
                </c:pt>
                <c:pt idx="2355">
                  <c:v>-28576.06821360026</c:v>
                </c:pt>
                <c:pt idx="2356">
                  <c:v>-28576.06821360026</c:v>
                </c:pt>
                <c:pt idx="2357">
                  <c:v>-28576.06821360026</c:v>
                </c:pt>
                <c:pt idx="2358">
                  <c:v>-28576.06821360026</c:v>
                </c:pt>
                <c:pt idx="2359">
                  <c:v>-28576.06821360026</c:v>
                </c:pt>
                <c:pt idx="2360">
                  <c:v>-28576.06821360026</c:v>
                </c:pt>
                <c:pt idx="2361">
                  <c:v>-28576.06821360026</c:v>
                </c:pt>
                <c:pt idx="2362">
                  <c:v>-28576.06821360026</c:v>
                </c:pt>
                <c:pt idx="2363">
                  <c:v>-28576.06821360026</c:v>
                </c:pt>
                <c:pt idx="2364">
                  <c:v>-28576.06821360026</c:v>
                </c:pt>
                <c:pt idx="2365">
                  <c:v>-28576.06821360026</c:v>
                </c:pt>
                <c:pt idx="2366">
                  <c:v>-28576.06821360026</c:v>
                </c:pt>
                <c:pt idx="2367">
                  <c:v>-28576.06821360026</c:v>
                </c:pt>
                <c:pt idx="2368">
                  <c:v>-28576.06821360026</c:v>
                </c:pt>
                <c:pt idx="2369">
                  <c:v>-28576.06821360026</c:v>
                </c:pt>
                <c:pt idx="2370">
                  <c:v>-28576.06821360026</c:v>
                </c:pt>
                <c:pt idx="2371">
                  <c:v>-28576.06821360026</c:v>
                </c:pt>
                <c:pt idx="2372">
                  <c:v>-28576.06821360026</c:v>
                </c:pt>
                <c:pt idx="2373">
                  <c:v>-28576.06821360026</c:v>
                </c:pt>
                <c:pt idx="2374">
                  <c:v>-28576.06821360026</c:v>
                </c:pt>
                <c:pt idx="2375">
                  <c:v>-28576.06821360026</c:v>
                </c:pt>
                <c:pt idx="2376">
                  <c:v>-28576.06821360026</c:v>
                </c:pt>
                <c:pt idx="2377">
                  <c:v>-28576.06821360026</c:v>
                </c:pt>
                <c:pt idx="2378">
                  <c:v>-28576.06821360026</c:v>
                </c:pt>
                <c:pt idx="2379">
                  <c:v>-28576.06821360026</c:v>
                </c:pt>
                <c:pt idx="2380">
                  <c:v>-28576.06821360026</c:v>
                </c:pt>
                <c:pt idx="2381">
                  <c:v>-28576.06821360026</c:v>
                </c:pt>
                <c:pt idx="2382">
                  <c:v>-28576.06821360026</c:v>
                </c:pt>
                <c:pt idx="2383">
                  <c:v>-28576.06821360026</c:v>
                </c:pt>
                <c:pt idx="2384">
                  <c:v>-28576.06821360026</c:v>
                </c:pt>
                <c:pt idx="2385">
                  <c:v>-28576.06821360026</c:v>
                </c:pt>
                <c:pt idx="2386">
                  <c:v>-28576.06821360026</c:v>
                </c:pt>
                <c:pt idx="2387">
                  <c:v>-28576.06821360026</c:v>
                </c:pt>
                <c:pt idx="2388">
                  <c:v>-28576.06821360026</c:v>
                </c:pt>
                <c:pt idx="2389">
                  <c:v>-28576.06821360026</c:v>
                </c:pt>
                <c:pt idx="2390">
                  <c:v>-28576.06821360026</c:v>
                </c:pt>
                <c:pt idx="2391">
                  <c:v>-28576.06821360026</c:v>
                </c:pt>
                <c:pt idx="2392">
                  <c:v>-28576.06821360026</c:v>
                </c:pt>
                <c:pt idx="2393">
                  <c:v>-28576.06821360026</c:v>
                </c:pt>
                <c:pt idx="2394">
                  <c:v>-28576.06821360026</c:v>
                </c:pt>
                <c:pt idx="2395">
                  <c:v>-28576.06821360026</c:v>
                </c:pt>
                <c:pt idx="2396">
                  <c:v>-28576.06821360026</c:v>
                </c:pt>
                <c:pt idx="2397">
                  <c:v>-28576.06821360026</c:v>
                </c:pt>
                <c:pt idx="2398">
                  <c:v>-28576.06821360026</c:v>
                </c:pt>
                <c:pt idx="2399">
                  <c:v>-28576.06821360026</c:v>
                </c:pt>
                <c:pt idx="2400">
                  <c:v>-28576.06821360026</c:v>
                </c:pt>
                <c:pt idx="2401">
                  <c:v>-29033.44029360026</c:v>
                </c:pt>
                <c:pt idx="2402">
                  <c:v>-29033.44029360026</c:v>
                </c:pt>
                <c:pt idx="2403">
                  <c:v>-29033.44029360026</c:v>
                </c:pt>
                <c:pt idx="2404">
                  <c:v>-29033.44029360026</c:v>
                </c:pt>
                <c:pt idx="2405">
                  <c:v>-29033.44029360026</c:v>
                </c:pt>
                <c:pt idx="2406">
                  <c:v>-29033.44029360026</c:v>
                </c:pt>
                <c:pt idx="2407">
                  <c:v>-29033.44029360026</c:v>
                </c:pt>
                <c:pt idx="2408">
                  <c:v>-29033.44029360026</c:v>
                </c:pt>
                <c:pt idx="2409">
                  <c:v>-29033.44029360026</c:v>
                </c:pt>
                <c:pt idx="2410">
                  <c:v>-29033.44029360026</c:v>
                </c:pt>
                <c:pt idx="2411">
                  <c:v>-29033.44029360026</c:v>
                </c:pt>
                <c:pt idx="2412">
                  <c:v>-29033.44029360026</c:v>
                </c:pt>
                <c:pt idx="2413">
                  <c:v>-29033.44029360026</c:v>
                </c:pt>
                <c:pt idx="2414">
                  <c:v>-29033.44029360026</c:v>
                </c:pt>
                <c:pt idx="2415">
                  <c:v>-29033.44029360026</c:v>
                </c:pt>
                <c:pt idx="2416">
                  <c:v>-29033.44029360026</c:v>
                </c:pt>
                <c:pt idx="2417">
                  <c:v>-29033.44029360026</c:v>
                </c:pt>
                <c:pt idx="2418">
                  <c:v>-29033.44029360026</c:v>
                </c:pt>
                <c:pt idx="2419">
                  <c:v>-29033.44029360026</c:v>
                </c:pt>
                <c:pt idx="2420">
                  <c:v>-29033.44029360026</c:v>
                </c:pt>
                <c:pt idx="2421">
                  <c:v>-29033.44029360026</c:v>
                </c:pt>
                <c:pt idx="2422">
                  <c:v>-29033.44029360026</c:v>
                </c:pt>
                <c:pt idx="2423">
                  <c:v>-27316.19297280029</c:v>
                </c:pt>
                <c:pt idx="2424">
                  <c:v>-27316.19297280029</c:v>
                </c:pt>
                <c:pt idx="2425">
                  <c:v>-27316.19297280029</c:v>
                </c:pt>
                <c:pt idx="2426">
                  <c:v>-27316.19297280029</c:v>
                </c:pt>
                <c:pt idx="2427">
                  <c:v>-27316.19297280029</c:v>
                </c:pt>
                <c:pt idx="2428">
                  <c:v>-27230.82819920022</c:v>
                </c:pt>
                <c:pt idx="2429">
                  <c:v>-27230.82819920022</c:v>
                </c:pt>
                <c:pt idx="2430">
                  <c:v>-25293.32831760024</c:v>
                </c:pt>
                <c:pt idx="2431">
                  <c:v>-25510.49668480025</c:v>
                </c:pt>
                <c:pt idx="2432">
                  <c:v>-25510.49668480025</c:v>
                </c:pt>
                <c:pt idx="2433">
                  <c:v>-25510.49668480025</c:v>
                </c:pt>
                <c:pt idx="2434">
                  <c:v>-25510.49668480025</c:v>
                </c:pt>
                <c:pt idx="2435">
                  <c:v>-25510.49668480025</c:v>
                </c:pt>
                <c:pt idx="2436">
                  <c:v>-25510.49668480025</c:v>
                </c:pt>
                <c:pt idx="2437">
                  <c:v>-25510.49668480025</c:v>
                </c:pt>
                <c:pt idx="2438">
                  <c:v>-25510.49668480025</c:v>
                </c:pt>
                <c:pt idx="2439">
                  <c:v>-25510.49668480025</c:v>
                </c:pt>
                <c:pt idx="2440">
                  <c:v>-25510.49668480025</c:v>
                </c:pt>
                <c:pt idx="2441">
                  <c:v>-25510.49668480025</c:v>
                </c:pt>
                <c:pt idx="2442">
                  <c:v>-27179.7127968003</c:v>
                </c:pt>
                <c:pt idx="2443">
                  <c:v>-27179.7127968003</c:v>
                </c:pt>
                <c:pt idx="2444">
                  <c:v>-27179.7127968003</c:v>
                </c:pt>
                <c:pt idx="2445">
                  <c:v>-27179.7127968003</c:v>
                </c:pt>
                <c:pt idx="2446">
                  <c:v>-27179.7127968003</c:v>
                </c:pt>
                <c:pt idx="2447">
                  <c:v>-27179.7127968003</c:v>
                </c:pt>
                <c:pt idx="2448">
                  <c:v>-27179.7127968003</c:v>
                </c:pt>
                <c:pt idx="2449">
                  <c:v>-25707.31800160033</c:v>
                </c:pt>
                <c:pt idx="2450">
                  <c:v>-25707.31800160033</c:v>
                </c:pt>
                <c:pt idx="2451">
                  <c:v>-18840.5549000004</c:v>
                </c:pt>
                <c:pt idx="2452">
                  <c:v>-18840.5549000004</c:v>
                </c:pt>
                <c:pt idx="2453">
                  <c:v>-18840.5549000004</c:v>
                </c:pt>
                <c:pt idx="2454">
                  <c:v>-18840.5549000004</c:v>
                </c:pt>
                <c:pt idx="2455">
                  <c:v>-18840.5549000004</c:v>
                </c:pt>
                <c:pt idx="2456">
                  <c:v>-18840.5549000004</c:v>
                </c:pt>
                <c:pt idx="2457">
                  <c:v>-18840.5549000004</c:v>
                </c:pt>
                <c:pt idx="2458">
                  <c:v>-18840.5549000004</c:v>
                </c:pt>
                <c:pt idx="2459">
                  <c:v>-18840.5549000004</c:v>
                </c:pt>
                <c:pt idx="2460">
                  <c:v>-18840.5549000004</c:v>
                </c:pt>
                <c:pt idx="2461">
                  <c:v>-18840.5549000004</c:v>
                </c:pt>
                <c:pt idx="2462">
                  <c:v>-18840.5549000004</c:v>
                </c:pt>
                <c:pt idx="2463">
                  <c:v>-18840.5549000004</c:v>
                </c:pt>
                <c:pt idx="2464">
                  <c:v>-18340.10008080042</c:v>
                </c:pt>
                <c:pt idx="2465">
                  <c:v>-18340.10008080042</c:v>
                </c:pt>
                <c:pt idx="2466">
                  <c:v>-18340.10008080042</c:v>
                </c:pt>
                <c:pt idx="2467">
                  <c:v>-18340.10008080042</c:v>
                </c:pt>
                <c:pt idx="2468">
                  <c:v>-18340.10008080042</c:v>
                </c:pt>
                <c:pt idx="2469">
                  <c:v>-18340.10008080042</c:v>
                </c:pt>
                <c:pt idx="2470">
                  <c:v>-18592.44040640042</c:v>
                </c:pt>
                <c:pt idx="2471">
                  <c:v>-18592.44040640042</c:v>
                </c:pt>
                <c:pt idx="2472">
                  <c:v>-18592.44040640042</c:v>
                </c:pt>
                <c:pt idx="2473">
                  <c:v>-18592.44040640042</c:v>
                </c:pt>
                <c:pt idx="2474">
                  <c:v>-18592.44040640042</c:v>
                </c:pt>
                <c:pt idx="2475">
                  <c:v>-18592.44040640042</c:v>
                </c:pt>
                <c:pt idx="2476">
                  <c:v>-18592.44040640042</c:v>
                </c:pt>
                <c:pt idx="2477">
                  <c:v>-18592.44040640042</c:v>
                </c:pt>
                <c:pt idx="2478">
                  <c:v>-18592.44040640042</c:v>
                </c:pt>
                <c:pt idx="2479">
                  <c:v>-18592.44040640042</c:v>
                </c:pt>
                <c:pt idx="2480">
                  <c:v>-18592.44040640042</c:v>
                </c:pt>
                <c:pt idx="2481">
                  <c:v>-19383.90415360039</c:v>
                </c:pt>
                <c:pt idx="2482">
                  <c:v>-19383.90415360039</c:v>
                </c:pt>
                <c:pt idx="2483">
                  <c:v>-19383.90415360039</c:v>
                </c:pt>
                <c:pt idx="2484">
                  <c:v>-19383.90415360039</c:v>
                </c:pt>
                <c:pt idx="2485">
                  <c:v>-19383.90415360039</c:v>
                </c:pt>
                <c:pt idx="2486">
                  <c:v>-19383.90415360039</c:v>
                </c:pt>
                <c:pt idx="2487">
                  <c:v>-19383.90415360039</c:v>
                </c:pt>
                <c:pt idx="2488">
                  <c:v>-19383.90415360039</c:v>
                </c:pt>
                <c:pt idx="2489">
                  <c:v>-19383.90415360039</c:v>
                </c:pt>
                <c:pt idx="2490">
                  <c:v>-19383.90415360039</c:v>
                </c:pt>
                <c:pt idx="2491">
                  <c:v>-19383.90415360039</c:v>
                </c:pt>
                <c:pt idx="2492">
                  <c:v>-19383.90415360039</c:v>
                </c:pt>
                <c:pt idx="2493">
                  <c:v>-20680.36372800037</c:v>
                </c:pt>
                <c:pt idx="2494">
                  <c:v>-20680.36372800037</c:v>
                </c:pt>
                <c:pt idx="2495">
                  <c:v>-21445.20068640035</c:v>
                </c:pt>
                <c:pt idx="2496">
                  <c:v>-21445.20068640035</c:v>
                </c:pt>
                <c:pt idx="2497">
                  <c:v>-21445.20068640035</c:v>
                </c:pt>
                <c:pt idx="2498">
                  <c:v>-21445.20068640035</c:v>
                </c:pt>
                <c:pt idx="2499">
                  <c:v>-21445.20068640035</c:v>
                </c:pt>
                <c:pt idx="2500">
                  <c:v>-21445.20068640035</c:v>
                </c:pt>
                <c:pt idx="2501">
                  <c:v>-23404.28513600031</c:v>
                </c:pt>
                <c:pt idx="2502">
                  <c:v>-9175.63037280034</c:v>
                </c:pt>
                <c:pt idx="2503">
                  <c:v>-9175.63037280034</c:v>
                </c:pt>
                <c:pt idx="2504">
                  <c:v>-9175.63037280034</c:v>
                </c:pt>
                <c:pt idx="2505">
                  <c:v>-4558.049253600417</c:v>
                </c:pt>
                <c:pt idx="2506">
                  <c:v>-1792.303784000513</c:v>
                </c:pt>
                <c:pt idx="2507">
                  <c:v>-1792.303784000513</c:v>
                </c:pt>
                <c:pt idx="2508">
                  <c:v>-1792.303784000513</c:v>
                </c:pt>
                <c:pt idx="2509">
                  <c:v>-1792.303784000513</c:v>
                </c:pt>
                <c:pt idx="2510">
                  <c:v>-1792.303784000513</c:v>
                </c:pt>
                <c:pt idx="2511">
                  <c:v>-1792.303784000513</c:v>
                </c:pt>
                <c:pt idx="2512">
                  <c:v>-1792.303784000513</c:v>
                </c:pt>
                <c:pt idx="2513">
                  <c:v>-1792.303784000513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-1228.6263072</c:v>
                </c:pt>
                <c:pt idx="2528">
                  <c:v>-1228.6263072</c:v>
                </c:pt>
                <c:pt idx="2529">
                  <c:v>-1228.6263072</c:v>
                </c:pt>
                <c:pt idx="2530">
                  <c:v>-1228.6263072</c:v>
                </c:pt>
                <c:pt idx="2531">
                  <c:v>-1228.6263072</c:v>
                </c:pt>
                <c:pt idx="2532">
                  <c:v>-1228.6263072</c:v>
                </c:pt>
                <c:pt idx="2533">
                  <c:v>-860.2895103999763</c:v>
                </c:pt>
                <c:pt idx="2534">
                  <c:v>-860.2895103999763</c:v>
                </c:pt>
                <c:pt idx="2535">
                  <c:v>-860.2895103999763</c:v>
                </c:pt>
                <c:pt idx="2536">
                  <c:v>-2691.769016799983</c:v>
                </c:pt>
                <c:pt idx="2537">
                  <c:v>-2691.769016799983</c:v>
                </c:pt>
                <c:pt idx="2538">
                  <c:v>-2691.769016799983</c:v>
                </c:pt>
                <c:pt idx="2539">
                  <c:v>-2691.769016799983</c:v>
                </c:pt>
                <c:pt idx="2540">
                  <c:v>-3728.552111200057</c:v>
                </c:pt>
                <c:pt idx="2541">
                  <c:v>-3728.552111200057</c:v>
                </c:pt>
                <c:pt idx="2542">
                  <c:v>-3728.552111200057</c:v>
                </c:pt>
                <c:pt idx="2543">
                  <c:v>-3728.552111200057</c:v>
                </c:pt>
                <c:pt idx="2544">
                  <c:v>-3728.552111200057</c:v>
                </c:pt>
                <c:pt idx="2545">
                  <c:v>-3728.552111200057</c:v>
                </c:pt>
                <c:pt idx="2546">
                  <c:v>-3728.552111200057</c:v>
                </c:pt>
                <c:pt idx="2547">
                  <c:v>-3728.552111200057</c:v>
                </c:pt>
                <c:pt idx="2548">
                  <c:v>-3728.552111200057</c:v>
                </c:pt>
                <c:pt idx="2549">
                  <c:v>-3728.552111200057</c:v>
                </c:pt>
                <c:pt idx="2550">
                  <c:v>-3728.552111200057</c:v>
                </c:pt>
                <c:pt idx="2551">
                  <c:v>-3728.552111200057</c:v>
                </c:pt>
                <c:pt idx="2552">
                  <c:v>-3728.552111200057</c:v>
                </c:pt>
                <c:pt idx="2553">
                  <c:v>-3728.552111200057</c:v>
                </c:pt>
                <c:pt idx="2554">
                  <c:v>-3261.965976800071</c:v>
                </c:pt>
                <c:pt idx="2555">
                  <c:v>-3261.965976800071</c:v>
                </c:pt>
                <c:pt idx="2556">
                  <c:v>-3261.965976800071</c:v>
                </c:pt>
                <c:pt idx="2557">
                  <c:v>-3261.965976800071</c:v>
                </c:pt>
                <c:pt idx="2558">
                  <c:v>-3261.965976800071</c:v>
                </c:pt>
                <c:pt idx="2559">
                  <c:v>-3261.965976800071</c:v>
                </c:pt>
                <c:pt idx="2560">
                  <c:v>-3261.965976800071</c:v>
                </c:pt>
                <c:pt idx="2561">
                  <c:v>-3261.965976800071</c:v>
                </c:pt>
                <c:pt idx="2562">
                  <c:v>-4539.814767200092</c:v>
                </c:pt>
                <c:pt idx="2563">
                  <c:v>-4539.814767200092</c:v>
                </c:pt>
                <c:pt idx="2564">
                  <c:v>-4539.814767200092</c:v>
                </c:pt>
                <c:pt idx="2565">
                  <c:v>-4539.814767200092</c:v>
                </c:pt>
                <c:pt idx="2566">
                  <c:v>-4539.814767200092</c:v>
                </c:pt>
                <c:pt idx="2567">
                  <c:v>-4539.814767200092</c:v>
                </c:pt>
                <c:pt idx="2568">
                  <c:v>-4539.814767200092</c:v>
                </c:pt>
                <c:pt idx="2569">
                  <c:v>-4539.814767200092</c:v>
                </c:pt>
                <c:pt idx="2570">
                  <c:v>-4539.814767200092</c:v>
                </c:pt>
                <c:pt idx="2571">
                  <c:v>-4539.814767200092</c:v>
                </c:pt>
                <c:pt idx="2572">
                  <c:v>-4539.814767200092</c:v>
                </c:pt>
                <c:pt idx="2573">
                  <c:v>-4539.814767200092</c:v>
                </c:pt>
                <c:pt idx="2574">
                  <c:v>-4539.814767200092</c:v>
                </c:pt>
                <c:pt idx="2575">
                  <c:v>-4539.814767200092</c:v>
                </c:pt>
                <c:pt idx="2576">
                  <c:v>-4539.814767200092</c:v>
                </c:pt>
                <c:pt idx="2577">
                  <c:v>-4539.814767200092</c:v>
                </c:pt>
                <c:pt idx="2578">
                  <c:v>-3691.49875680008</c:v>
                </c:pt>
                <c:pt idx="2579">
                  <c:v>-3691.49875680008</c:v>
                </c:pt>
                <c:pt idx="2580">
                  <c:v>-3691.49875680008</c:v>
                </c:pt>
                <c:pt idx="2581">
                  <c:v>-3691.49875680008</c:v>
                </c:pt>
                <c:pt idx="2582">
                  <c:v>-3691.49875680008</c:v>
                </c:pt>
                <c:pt idx="2583">
                  <c:v>-3691.49875680008</c:v>
                </c:pt>
                <c:pt idx="2584">
                  <c:v>-3691.49875680008</c:v>
                </c:pt>
                <c:pt idx="2585">
                  <c:v>-3691.49875680008</c:v>
                </c:pt>
                <c:pt idx="2586">
                  <c:v>-3691.49875680008</c:v>
                </c:pt>
                <c:pt idx="2587">
                  <c:v>-3691.49875680008</c:v>
                </c:pt>
                <c:pt idx="2588">
                  <c:v>-3691.49875680008</c:v>
                </c:pt>
                <c:pt idx="2589">
                  <c:v>-3691.49875680008</c:v>
                </c:pt>
                <c:pt idx="2590">
                  <c:v>-3691.49875680008</c:v>
                </c:pt>
                <c:pt idx="2591">
                  <c:v>-3691.49875680008</c:v>
                </c:pt>
                <c:pt idx="2592">
                  <c:v>-3420.474539200077</c:v>
                </c:pt>
                <c:pt idx="2593">
                  <c:v>-3420.474539200077</c:v>
                </c:pt>
                <c:pt idx="2594">
                  <c:v>-3420.474539200077</c:v>
                </c:pt>
                <c:pt idx="2595">
                  <c:v>-3420.474539200077</c:v>
                </c:pt>
                <c:pt idx="2596">
                  <c:v>-3420.474539200077</c:v>
                </c:pt>
                <c:pt idx="2597">
                  <c:v>-2666.562832000025</c:v>
                </c:pt>
                <c:pt idx="2598">
                  <c:v>-2666.562832000025</c:v>
                </c:pt>
                <c:pt idx="2599">
                  <c:v>-2666.562832000025</c:v>
                </c:pt>
                <c:pt idx="2600">
                  <c:v>-2666.562832000025</c:v>
                </c:pt>
                <c:pt idx="2601">
                  <c:v>-2666.562832000025</c:v>
                </c:pt>
                <c:pt idx="2602">
                  <c:v>-2666.562832000025</c:v>
                </c:pt>
                <c:pt idx="2603">
                  <c:v>-3671.0221456</c:v>
                </c:pt>
                <c:pt idx="2604">
                  <c:v>-3671.0221456</c:v>
                </c:pt>
                <c:pt idx="2605">
                  <c:v>-3671.0221456</c:v>
                </c:pt>
                <c:pt idx="2606">
                  <c:v>-3671.0221456</c:v>
                </c:pt>
                <c:pt idx="2607">
                  <c:v>-3671.0221456</c:v>
                </c:pt>
                <c:pt idx="2608">
                  <c:v>-3671.0221456</c:v>
                </c:pt>
                <c:pt idx="2609">
                  <c:v>-3671.0221456</c:v>
                </c:pt>
                <c:pt idx="2610">
                  <c:v>-3671.0221456</c:v>
                </c:pt>
                <c:pt idx="2611">
                  <c:v>-3671.0221456</c:v>
                </c:pt>
                <c:pt idx="2612">
                  <c:v>-3671.0221456</c:v>
                </c:pt>
                <c:pt idx="2613">
                  <c:v>-3671.0221456</c:v>
                </c:pt>
                <c:pt idx="2614">
                  <c:v>-3671.0221456</c:v>
                </c:pt>
                <c:pt idx="2615">
                  <c:v>-3671.0221456</c:v>
                </c:pt>
                <c:pt idx="2616">
                  <c:v>-3671.0221456</c:v>
                </c:pt>
                <c:pt idx="2617">
                  <c:v>-3671.0221456</c:v>
                </c:pt>
                <c:pt idx="2618">
                  <c:v>-3671.0221456</c:v>
                </c:pt>
                <c:pt idx="2619">
                  <c:v>-3671.0221456</c:v>
                </c:pt>
                <c:pt idx="2620">
                  <c:v>-3671.0221456</c:v>
                </c:pt>
                <c:pt idx="2621">
                  <c:v>-3671.0221456</c:v>
                </c:pt>
                <c:pt idx="2622">
                  <c:v>-3671.0221456</c:v>
                </c:pt>
                <c:pt idx="2623">
                  <c:v>-3671.0221456</c:v>
                </c:pt>
                <c:pt idx="2624">
                  <c:v>-3671.0221456</c:v>
                </c:pt>
                <c:pt idx="2625">
                  <c:v>-3671.0221456</c:v>
                </c:pt>
                <c:pt idx="2626">
                  <c:v>-3671.0221456</c:v>
                </c:pt>
                <c:pt idx="2627">
                  <c:v>-3671.0221456</c:v>
                </c:pt>
                <c:pt idx="2628">
                  <c:v>-1292.770636799978</c:v>
                </c:pt>
                <c:pt idx="2629">
                  <c:v>-1292.770636799978</c:v>
                </c:pt>
                <c:pt idx="2630">
                  <c:v>-1292.770636799978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-772.4648191999877</c:v>
                </c:pt>
                <c:pt idx="2636">
                  <c:v>-772.4648191999877</c:v>
                </c:pt>
                <c:pt idx="2637">
                  <c:v>-772.4648191999877</c:v>
                </c:pt>
                <c:pt idx="2638">
                  <c:v>-772.4648191999877</c:v>
                </c:pt>
                <c:pt idx="2639">
                  <c:v>-772.4648191999877</c:v>
                </c:pt>
                <c:pt idx="2640">
                  <c:v>-772.4648191999877</c:v>
                </c:pt>
                <c:pt idx="2641">
                  <c:v>-772.4648191999877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-730.133843199932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-935.3585200000089</c:v>
                </c:pt>
                <c:pt idx="2661">
                  <c:v>-935.3585200000089</c:v>
                </c:pt>
                <c:pt idx="2662">
                  <c:v>-935.3585200000089</c:v>
                </c:pt>
                <c:pt idx="2663">
                  <c:v>-1074.462671200046</c:v>
                </c:pt>
                <c:pt idx="2664">
                  <c:v>-1074.462671200046</c:v>
                </c:pt>
                <c:pt idx="2665">
                  <c:v>-1074.462671200046</c:v>
                </c:pt>
                <c:pt idx="2666">
                  <c:v>-1074.462671200046</c:v>
                </c:pt>
                <c:pt idx="2667">
                  <c:v>-1065.263128799968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-1761.041292800044</c:v>
                </c:pt>
                <c:pt idx="2674">
                  <c:v>-1761.041292800044</c:v>
                </c:pt>
                <c:pt idx="2675">
                  <c:v>-3373.513886399975</c:v>
                </c:pt>
                <c:pt idx="2676">
                  <c:v>-3373.513886399975</c:v>
                </c:pt>
                <c:pt idx="2677">
                  <c:v>-3373.513886399975</c:v>
                </c:pt>
                <c:pt idx="2678">
                  <c:v>-3373.513886399975</c:v>
                </c:pt>
                <c:pt idx="2679">
                  <c:v>-3373.513886399975</c:v>
                </c:pt>
                <c:pt idx="2680">
                  <c:v>-1603.558955199958</c:v>
                </c:pt>
                <c:pt idx="2681">
                  <c:v>-1603.558955199958</c:v>
                </c:pt>
                <c:pt idx="2682">
                  <c:v>-1603.558955199958</c:v>
                </c:pt>
                <c:pt idx="2683">
                  <c:v>-1153.079239999992</c:v>
                </c:pt>
                <c:pt idx="2684">
                  <c:v>-1153.079239999992</c:v>
                </c:pt>
                <c:pt idx="2685">
                  <c:v>-1153.079239999992</c:v>
                </c:pt>
                <c:pt idx="2686">
                  <c:v>-1153.079239999992</c:v>
                </c:pt>
                <c:pt idx="2687">
                  <c:v>-1153.079239999992</c:v>
                </c:pt>
                <c:pt idx="2688">
                  <c:v>-1153.079239999992</c:v>
                </c:pt>
                <c:pt idx="2689">
                  <c:v>-1153.079239999992</c:v>
                </c:pt>
                <c:pt idx="2690">
                  <c:v>-1153.079239999992</c:v>
                </c:pt>
                <c:pt idx="2691">
                  <c:v>-1153.079239999992</c:v>
                </c:pt>
                <c:pt idx="2692">
                  <c:v>-1153.079239999992</c:v>
                </c:pt>
                <c:pt idx="2693">
                  <c:v>-1153.079239999992</c:v>
                </c:pt>
                <c:pt idx="2694">
                  <c:v>-1153.079239999992</c:v>
                </c:pt>
                <c:pt idx="2695">
                  <c:v>-2136.867523199937</c:v>
                </c:pt>
                <c:pt idx="2696">
                  <c:v>-2136.867523199937</c:v>
                </c:pt>
                <c:pt idx="2697">
                  <c:v>-2136.867523199937</c:v>
                </c:pt>
                <c:pt idx="2698">
                  <c:v>-1436.861832000024</c:v>
                </c:pt>
                <c:pt idx="2699">
                  <c:v>-1436.861832000024</c:v>
                </c:pt>
                <c:pt idx="2700">
                  <c:v>-1436.861832000024</c:v>
                </c:pt>
                <c:pt idx="2701">
                  <c:v>-1347.811835200002</c:v>
                </c:pt>
                <c:pt idx="2702">
                  <c:v>-1347.811835200002</c:v>
                </c:pt>
                <c:pt idx="2703">
                  <c:v>-1347.811835200002</c:v>
                </c:pt>
                <c:pt idx="2704">
                  <c:v>-1347.811835200002</c:v>
                </c:pt>
                <c:pt idx="2705">
                  <c:v>-1347.811835200002</c:v>
                </c:pt>
                <c:pt idx="2706">
                  <c:v>-1347.811835200002</c:v>
                </c:pt>
                <c:pt idx="2707">
                  <c:v>-1347.811835200002</c:v>
                </c:pt>
                <c:pt idx="2708">
                  <c:v>-1347.811835200002</c:v>
                </c:pt>
                <c:pt idx="2709">
                  <c:v>-3292.60310399998</c:v>
                </c:pt>
                <c:pt idx="2710">
                  <c:v>-3292.60310399998</c:v>
                </c:pt>
                <c:pt idx="2711">
                  <c:v>-3292.60310399998</c:v>
                </c:pt>
                <c:pt idx="2712">
                  <c:v>-3292.60310399998</c:v>
                </c:pt>
                <c:pt idx="2713">
                  <c:v>-3292.60310399998</c:v>
                </c:pt>
                <c:pt idx="2714">
                  <c:v>-3292.60310399998</c:v>
                </c:pt>
                <c:pt idx="2715">
                  <c:v>-3292.60310399998</c:v>
                </c:pt>
                <c:pt idx="2716">
                  <c:v>-3292.60310399998</c:v>
                </c:pt>
                <c:pt idx="2717">
                  <c:v>-3292.60310399998</c:v>
                </c:pt>
                <c:pt idx="2718">
                  <c:v>-3292.60310399998</c:v>
                </c:pt>
                <c:pt idx="2719">
                  <c:v>-3292.60310399998</c:v>
                </c:pt>
                <c:pt idx="2720">
                  <c:v>-3292.60310399998</c:v>
                </c:pt>
                <c:pt idx="2721">
                  <c:v>-3292.60310399998</c:v>
                </c:pt>
                <c:pt idx="2722">
                  <c:v>-3292.60310399998</c:v>
                </c:pt>
                <c:pt idx="2723">
                  <c:v>-3292.60310399998</c:v>
                </c:pt>
                <c:pt idx="2724">
                  <c:v>-4452.740528800001</c:v>
                </c:pt>
                <c:pt idx="2725">
                  <c:v>-4452.740528800001</c:v>
                </c:pt>
                <c:pt idx="2726">
                  <c:v>-4452.740528800001</c:v>
                </c:pt>
                <c:pt idx="2727">
                  <c:v>-4452.740528800001</c:v>
                </c:pt>
                <c:pt idx="2728">
                  <c:v>-4452.740528800001</c:v>
                </c:pt>
                <c:pt idx="2729">
                  <c:v>-4452.740528800001</c:v>
                </c:pt>
                <c:pt idx="2730">
                  <c:v>-4452.740528800001</c:v>
                </c:pt>
                <c:pt idx="2731">
                  <c:v>-4452.740528800001</c:v>
                </c:pt>
                <c:pt idx="2732">
                  <c:v>-4452.740528800001</c:v>
                </c:pt>
                <c:pt idx="2733">
                  <c:v>-4452.740528800001</c:v>
                </c:pt>
                <c:pt idx="2734">
                  <c:v>-4452.740528800001</c:v>
                </c:pt>
                <c:pt idx="2735">
                  <c:v>-4452.740528800001</c:v>
                </c:pt>
                <c:pt idx="2736">
                  <c:v>-4452.740528800001</c:v>
                </c:pt>
                <c:pt idx="2737">
                  <c:v>-4452.740528800001</c:v>
                </c:pt>
                <c:pt idx="2738">
                  <c:v>-4452.740528800001</c:v>
                </c:pt>
                <c:pt idx="2739">
                  <c:v>-4452.740528800001</c:v>
                </c:pt>
                <c:pt idx="2740">
                  <c:v>-4452.740528800001</c:v>
                </c:pt>
                <c:pt idx="2741">
                  <c:v>-4452.740528800001</c:v>
                </c:pt>
                <c:pt idx="2742">
                  <c:v>-4452.740528800001</c:v>
                </c:pt>
                <c:pt idx="2743">
                  <c:v>-4452.740528800001</c:v>
                </c:pt>
                <c:pt idx="2744">
                  <c:v>-4452.740528800001</c:v>
                </c:pt>
                <c:pt idx="2745">
                  <c:v>-4452.740528800001</c:v>
                </c:pt>
                <c:pt idx="2746">
                  <c:v>-4452.740528800001</c:v>
                </c:pt>
                <c:pt idx="2747">
                  <c:v>-4452.740528800001</c:v>
                </c:pt>
                <c:pt idx="2748">
                  <c:v>-4452.740528800001</c:v>
                </c:pt>
                <c:pt idx="2749">
                  <c:v>-4452.740528800001</c:v>
                </c:pt>
                <c:pt idx="2750">
                  <c:v>-4452.740528800001</c:v>
                </c:pt>
                <c:pt idx="2751">
                  <c:v>-4452.740528800001</c:v>
                </c:pt>
                <c:pt idx="2752">
                  <c:v>-4452.740528800001</c:v>
                </c:pt>
                <c:pt idx="2753">
                  <c:v>-4452.740528800001</c:v>
                </c:pt>
                <c:pt idx="2754">
                  <c:v>-5475.377543199982</c:v>
                </c:pt>
                <c:pt idx="2755">
                  <c:v>-5475.377543199982</c:v>
                </c:pt>
                <c:pt idx="2756">
                  <c:v>-5475.377543199982</c:v>
                </c:pt>
                <c:pt idx="2757">
                  <c:v>-5475.377543199982</c:v>
                </c:pt>
                <c:pt idx="2758">
                  <c:v>-5475.377543199982</c:v>
                </c:pt>
                <c:pt idx="2759">
                  <c:v>-5475.377543199982</c:v>
                </c:pt>
                <c:pt idx="2760">
                  <c:v>-5475.377543199982</c:v>
                </c:pt>
                <c:pt idx="2761">
                  <c:v>-5475.377543199982</c:v>
                </c:pt>
                <c:pt idx="2762">
                  <c:v>-5475.377543199982</c:v>
                </c:pt>
                <c:pt idx="2763">
                  <c:v>-5475.377543199982</c:v>
                </c:pt>
                <c:pt idx="2764">
                  <c:v>-5475.377543199982</c:v>
                </c:pt>
                <c:pt idx="2765">
                  <c:v>-6389.890419999952</c:v>
                </c:pt>
                <c:pt idx="2766">
                  <c:v>-6389.890419999952</c:v>
                </c:pt>
                <c:pt idx="2767">
                  <c:v>-6389.890419999952</c:v>
                </c:pt>
                <c:pt idx="2768">
                  <c:v>-6389.890419999952</c:v>
                </c:pt>
                <c:pt idx="2769">
                  <c:v>-6389.890419999952</c:v>
                </c:pt>
                <c:pt idx="2770">
                  <c:v>-6389.890419999952</c:v>
                </c:pt>
                <c:pt idx="2771">
                  <c:v>-6389.890419999952</c:v>
                </c:pt>
                <c:pt idx="2772">
                  <c:v>-6389.890419999952</c:v>
                </c:pt>
                <c:pt idx="2773">
                  <c:v>-4172.997741599916</c:v>
                </c:pt>
                <c:pt idx="2774">
                  <c:v>-4433.781800799945</c:v>
                </c:pt>
                <c:pt idx="2775">
                  <c:v>-4433.781800799945</c:v>
                </c:pt>
                <c:pt idx="2776">
                  <c:v>-4433.781800799945</c:v>
                </c:pt>
                <c:pt idx="2777">
                  <c:v>-4433.781800799945</c:v>
                </c:pt>
                <c:pt idx="2778">
                  <c:v>-4433.781800799945</c:v>
                </c:pt>
                <c:pt idx="2779">
                  <c:v>-4433.781800799945</c:v>
                </c:pt>
                <c:pt idx="2780">
                  <c:v>-4433.781800799945</c:v>
                </c:pt>
                <c:pt idx="2781">
                  <c:v>-4433.781800799945</c:v>
                </c:pt>
                <c:pt idx="2782">
                  <c:v>-4433.781800799945</c:v>
                </c:pt>
                <c:pt idx="2783">
                  <c:v>-4433.781800799945</c:v>
                </c:pt>
                <c:pt idx="2784">
                  <c:v>-4433.781800799945</c:v>
                </c:pt>
                <c:pt idx="2785">
                  <c:v>-4433.781800799945</c:v>
                </c:pt>
                <c:pt idx="2786">
                  <c:v>-4433.781800799945</c:v>
                </c:pt>
                <c:pt idx="2787">
                  <c:v>-4433.781800799945</c:v>
                </c:pt>
                <c:pt idx="2788">
                  <c:v>-4433.781800799945</c:v>
                </c:pt>
                <c:pt idx="2789">
                  <c:v>-6375.313950399985</c:v>
                </c:pt>
                <c:pt idx="2790">
                  <c:v>-6375.313950399985</c:v>
                </c:pt>
                <c:pt idx="2791">
                  <c:v>-6375.313950399985</c:v>
                </c:pt>
                <c:pt idx="2792">
                  <c:v>-5984.659095200012</c:v>
                </c:pt>
                <c:pt idx="2793">
                  <c:v>-5984.659095200012</c:v>
                </c:pt>
                <c:pt idx="2794">
                  <c:v>-5984.659095200012</c:v>
                </c:pt>
                <c:pt idx="2795">
                  <c:v>-5984.659095200012</c:v>
                </c:pt>
                <c:pt idx="2796">
                  <c:v>-6636.016143199988</c:v>
                </c:pt>
                <c:pt idx="2797">
                  <c:v>-6636.016143199988</c:v>
                </c:pt>
                <c:pt idx="2798">
                  <c:v>-6636.016143199988</c:v>
                </c:pt>
                <c:pt idx="2799">
                  <c:v>-6636.016143199988</c:v>
                </c:pt>
                <c:pt idx="2800">
                  <c:v>-6636.016143199988</c:v>
                </c:pt>
                <c:pt idx="2801">
                  <c:v>-6636.016143199988</c:v>
                </c:pt>
                <c:pt idx="2802">
                  <c:v>-6636.016143199988</c:v>
                </c:pt>
                <c:pt idx="2803">
                  <c:v>-6636.016143199988</c:v>
                </c:pt>
                <c:pt idx="2804">
                  <c:v>-6636.016143199988</c:v>
                </c:pt>
                <c:pt idx="2805">
                  <c:v>-6636.016143199988</c:v>
                </c:pt>
                <c:pt idx="2806">
                  <c:v>-7381.921351199911</c:v>
                </c:pt>
                <c:pt idx="2807">
                  <c:v>-7381.921351199911</c:v>
                </c:pt>
                <c:pt idx="2808">
                  <c:v>-6341.642425599974</c:v>
                </c:pt>
                <c:pt idx="2809">
                  <c:v>-6095.973855199991</c:v>
                </c:pt>
                <c:pt idx="2810">
                  <c:v>-6095.973855199991</c:v>
                </c:pt>
                <c:pt idx="2811">
                  <c:v>-6095.973855199991</c:v>
                </c:pt>
                <c:pt idx="2812">
                  <c:v>-6095.973855199991</c:v>
                </c:pt>
                <c:pt idx="2813">
                  <c:v>-6095.973855199991</c:v>
                </c:pt>
                <c:pt idx="2814">
                  <c:v>-6095.973855199991</c:v>
                </c:pt>
                <c:pt idx="2815">
                  <c:v>-6095.973855199991</c:v>
                </c:pt>
                <c:pt idx="2816">
                  <c:v>-3511.336320800066</c:v>
                </c:pt>
                <c:pt idx="2817">
                  <c:v>-3511.336320800066</c:v>
                </c:pt>
                <c:pt idx="2818">
                  <c:v>-3511.336320800066</c:v>
                </c:pt>
                <c:pt idx="2819">
                  <c:v>-3511.336320800066</c:v>
                </c:pt>
                <c:pt idx="2820">
                  <c:v>-3511.336320800066</c:v>
                </c:pt>
                <c:pt idx="2821">
                  <c:v>-1697.094534400036</c:v>
                </c:pt>
                <c:pt idx="2822">
                  <c:v>-1697.094534400036</c:v>
                </c:pt>
                <c:pt idx="2823">
                  <c:v>-1697.094534400036</c:v>
                </c:pt>
                <c:pt idx="2824">
                  <c:v>-1697.094534400036</c:v>
                </c:pt>
                <c:pt idx="2825">
                  <c:v>-1697.094534400036</c:v>
                </c:pt>
                <c:pt idx="2826">
                  <c:v>-1697.094534400036</c:v>
                </c:pt>
                <c:pt idx="2827">
                  <c:v>-1697.094534400036</c:v>
                </c:pt>
                <c:pt idx="2828">
                  <c:v>-1697.094534400036</c:v>
                </c:pt>
                <c:pt idx="2829">
                  <c:v>-1697.094534400036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-794.0264656000654</c:v>
                </c:pt>
                <c:pt idx="2836">
                  <c:v>-794.0264656000654</c:v>
                </c:pt>
                <c:pt idx="2837">
                  <c:v>-1896.13766560005</c:v>
                </c:pt>
                <c:pt idx="2838">
                  <c:v>-1896.13766560005</c:v>
                </c:pt>
                <c:pt idx="2839">
                  <c:v>-1896.13766560005</c:v>
                </c:pt>
                <c:pt idx="2840">
                  <c:v>-1896.13766560005</c:v>
                </c:pt>
                <c:pt idx="2841">
                  <c:v>-1896.13766560005</c:v>
                </c:pt>
                <c:pt idx="2842">
                  <c:v>-1896.13766560005</c:v>
                </c:pt>
                <c:pt idx="2843">
                  <c:v>-2524.754707200045</c:v>
                </c:pt>
                <c:pt idx="2844">
                  <c:v>-2524.754707200045</c:v>
                </c:pt>
                <c:pt idx="2845">
                  <c:v>-2524.754707200045</c:v>
                </c:pt>
                <c:pt idx="2846">
                  <c:v>-2524.754707200045</c:v>
                </c:pt>
                <c:pt idx="2847">
                  <c:v>-2524.754707200045</c:v>
                </c:pt>
                <c:pt idx="2848">
                  <c:v>-2524.754707200045</c:v>
                </c:pt>
                <c:pt idx="2849">
                  <c:v>-2524.754707200045</c:v>
                </c:pt>
                <c:pt idx="2850">
                  <c:v>-3628.243391200027</c:v>
                </c:pt>
                <c:pt idx="2851">
                  <c:v>-3628.243391200027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-964.0403264000197</c:v>
                </c:pt>
                <c:pt idx="2856">
                  <c:v>-3847.751759200008</c:v>
                </c:pt>
                <c:pt idx="2857">
                  <c:v>-4915.313863199961</c:v>
                </c:pt>
                <c:pt idx="2858">
                  <c:v>-6018.916460799985</c:v>
                </c:pt>
                <c:pt idx="2859">
                  <c:v>-6904.110723199963</c:v>
                </c:pt>
                <c:pt idx="2860">
                  <c:v>-6904.110723199963</c:v>
                </c:pt>
                <c:pt idx="2861">
                  <c:v>-6904.110723199963</c:v>
                </c:pt>
                <c:pt idx="2862">
                  <c:v>-6904.110723199963</c:v>
                </c:pt>
                <c:pt idx="2863">
                  <c:v>-4642.191816000035</c:v>
                </c:pt>
                <c:pt idx="2864">
                  <c:v>-4451.880961600051</c:v>
                </c:pt>
                <c:pt idx="2865">
                  <c:v>-4451.880961600051</c:v>
                </c:pt>
                <c:pt idx="2866">
                  <c:v>-10679.28313920012</c:v>
                </c:pt>
                <c:pt idx="2867">
                  <c:v>-10679.28313920012</c:v>
                </c:pt>
                <c:pt idx="2868">
                  <c:v>-10679.28313920012</c:v>
                </c:pt>
                <c:pt idx="2869">
                  <c:v>-10035.1240120001</c:v>
                </c:pt>
                <c:pt idx="2870">
                  <c:v>-10752.98497520015</c:v>
                </c:pt>
                <c:pt idx="2871">
                  <c:v>-10752.98497520015</c:v>
                </c:pt>
                <c:pt idx="2872">
                  <c:v>-9099.236708800134</c:v>
                </c:pt>
                <c:pt idx="2873">
                  <c:v>-9099.236708800134</c:v>
                </c:pt>
                <c:pt idx="2874">
                  <c:v>-9099.236708800134</c:v>
                </c:pt>
                <c:pt idx="2875">
                  <c:v>-9099.236708800134</c:v>
                </c:pt>
                <c:pt idx="2876">
                  <c:v>-9082.711322400137</c:v>
                </c:pt>
                <c:pt idx="2877">
                  <c:v>-8294.43814319995</c:v>
                </c:pt>
                <c:pt idx="2878">
                  <c:v>-8294.43814319995</c:v>
                </c:pt>
                <c:pt idx="2879">
                  <c:v>-8294.43814319995</c:v>
                </c:pt>
                <c:pt idx="2880">
                  <c:v>-8294.43814319995</c:v>
                </c:pt>
                <c:pt idx="2881">
                  <c:v>-8294.43814319995</c:v>
                </c:pt>
                <c:pt idx="2882">
                  <c:v>-8294.43814319995</c:v>
                </c:pt>
                <c:pt idx="2883">
                  <c:v>-9513.643024000106</c:v>
                </c:pt>
                <c:pt idx="2884">
                  <c:v>-9513.643024000106</c:v>
                </c:pt>
                <c:pt idx="2885">
                  <c:v>-9513.643024000106</c:v>
                </c:pt>
                <c:pt idx="2886">
                  <c:v>-10616.19634560012</c:v>
                </c:pt>
                <c:pt idx="2887">
                  <c:v>-19643.30111840024</c:v>
                </c:pt>
                <c:pt idx="2888">
                  <c:v>-19643.30111840024</c:v>
                </c:pt>
                <c:pt idx="2889">
                  <c:v>-19643.30111840024</c:v>
                </c:pt>
                <c:pt idx="2890">
                  <c:v>-19643.30111840024</c:v>
                </c:pt>
                <c:pt idx="2891">
                  <c:v>-20817.26679680019</c:v>
                </c:pt>
                <c:pt idx="2892">
                  <c:v>-22480.39958480018</c:v>
                </c:pt>
                <c:pt idx="2893">
                  <c:v>-22480.39958480018</c:v>
                </c:pt>
                <c:pt idx="2894">
                  <c:v>-22480.39958480018</c:v>
                </c:pt>
                <c:pt idx="2895">
                  <c:v>-22480.39958480018</c:v>
                </c:pt>
                <c:pt idx="2896">
                  <c:v>-22480.39958480018</c:v>
                </c:pt>
                <c:pt idx="2897">
                  <c:v>-23659.84041440015</c:v>
                </c:pt>
                <c:pt idx="2898">
                  <c:v>-25955.59713520022</c:v>
                </c:pt>
                <c:pt idx="2899">
                  <c:v>-25955.59713520022</c:v>
                </c:pt>
                <c:pt idx="2900">
                  <c:v>-25955.59713520022</c:v>
                </c:pt>
                <c:pt idx="2901">
                  <c:v>-26245.21490640019</c:v>
                </c:pt>
                <c:pt idx="2902">
                  <c:v>-26245.21490640019</c:v>
                </c:pt>
                <c:pt idx="2903">
                  <c:v>-26245.21490640019</c:v>
                </c:pt>
                <c:pt idx="2904">
                  <c:v>-26245.21490640019</c:v>
                </c:pt>
                <c:pt idx="2905">
                  <c:v>-26245.21490640019</c:v>
                </c:pt>
                <c:pt idx="2906">
                  <c:v>-7566.362719200202</c:v>
                </c:pt>
                <c:pt idx="2907">
                  <c:v>-8614.977361600264</c:v>
                </c:pt>
                <c:pt idx="2908">
                  <c:v>-8614.977361600264</c:v>
                </c:pt>
                <c:pt idx="2909">
                  <c:v>-8614.977361600264</c:v>
                </c:pt>
                <c:pt idx="2910">
                  <c:v>-8614.977361600264</c:v>
                </c:pt>
                <c:pt idx="2911">
                  <c:v>-8614.977361600264</c:v>
                </c:pt>
                <c:pt idx="2912">
                  <c:v>-9508.981325600238</c:v>
                </c:pt>
                <c:pt idx="2913">
                  <c:v>-9508.981325600238</c:v>
                </c:pt>
                <c:pt idx="2914">
                  <c:v>-9508.981325600238</c:v>
                </c:pt>
                <c:pt idx="2915">
                  <c:v>-9508.981325600238</c:v>
                </c:pt>
                <c:pt idx="2916">
                  <c:v>-9508.981325600238</c:v>
                </c:pt>
                <c:pt idx="2917">
                  <c:v>-9508.981325600238</c:v>
                </c:pt>
                <c:pt idx="2918">
                  <c:v>-9508.981325600238</c:v>
                </c:pt>
                <c:pt idx="2919">
                  <c:v>-10040.5543016002</c:v>
                </c:pt>
                <c:pt idx="2920">
                  <c:v>-10040.5543016002</c:v>
                </c:pt>
                <c:pt idx="2921">
                  <c:v>-5759.063311200181</c:v>
                </c:pt>
                <c:pt idx="2922">
                  <c:v>-5759.063311200181</c:v>
                </c:pt>
                <c:pt idx="2923">
                  <c:v>-5759.063311200181</c:v>
                </c:pt>
                <c:pt idx="2924">
                  <c:v>-5759.063311200181</c:v>
                </c:pt>
                <c:pt idx="2925">
                  <c:v>-6737.815276000125</c:v>
                </c:pt>
                <c:pt idx="2926">
                  <c:v>-6737.815276000125</c:v>
                </c:pt>
                <c:pt idx="2927">
                  <c:v>-6737.815276000125</c:v>
                </c:pt>
                <c:pt idx="2928">
                  <c:v>-6737.815276000125</c:v>
                </c:pt>
                <c:pt idx="2929">
                  <c:v>-6737.815276000125</c:v>
                </c:pt>
                <c:pt idx="2930">
                  <c:v>-6737.815276000125</c:v>
                </c:pt>
                <c:pt idx="2931">
                  <c:v>-6737.815276000125</c:v>
                </c:pt>
                <c:pt idx="2932">
                  <c:v>-6737.815276000125</c:v>
                </c:pt>
                <c:pt idx="2933">
                  <c:v>-6737.815276000125</c:v>
                </c:pt>
                <c:pt idx="2934">
                  <c:v>-6737.815276000125</c:v>
                </c:pt>
                <c:pt idx="2935">
                  <c:v>-6737.815276000125</c:v>
                </c:pt>
                <c:pt idx="2936">
                  <c:v>-6737.815276000125</c:v>
                </c:pt>
                <c:pt idx="2937">
                  <c:v>-6737.815276000125</c:v>
                </c:pt>
                <c:pt idx="2938">
                  <c:v>-6737.815276000125</c:v>
                </c:pt>
                <c:pt idx="2939">
                  <c:v>-6737.815276000125</c:v>
                </c:pt>
                <c:pt idx="2940">
                  <c:v>-6737.815276000125</c:v>
                </c:pt>
                <c:pt idx="2941">
                  <c:v>-7356.4833256001</c:v>
                </c:pt>
                <c:pt idx="2942">
                  <c:v>-7356.4833256001</c:v>
                </c:pt>
                <c:pt idx="2943">
                  <c:v>-7356.4833256001</c:v>
                </c:pt>
                <c:pt idx="2944">
                  <c:v>-7356.4833256001</c:v>
                </c:pt>
                <c:pt idx="2945">
                  <c:v>-7356.4833256001</c:v>
                </c:pt>
                <c:pt idx="2946">
                  <c:v>-7356.4833256001</c:v>
                </c:pt>
                <c:pt idx="2947">
                  <c:v>-7356.4833256001</c:v>
                </c:pt>
                <c:pt idx="2948">
                  <c:v>-7356.4833256001</c:v>
                </c:pt>
                <c:pt idx="2949">
                  <c:v>-7356.4833256001</c:v>
                </c:pt>
                <c:pt idx="2950">
                  <c:v>-7356.4833256001</c:v>
                </c:pt>
                <c:pt idx="2951">
                  <c:v>-7356.4833256001</c:v>
                </c:pt>
                <c:pt idx="2952">
                  <c:v>-7356.4833256001</c:v>
                </c:pt>
                <c:pt idx="2953">
                  <c:v>-10253.98881760007</c:v>
                </c:pt>
                <c:pt idx="2954">
                  <c:v>-10253.98881760007</c:v>
                </c:pt>
                <c:pt idx="2955">
                  <c:v>-10253.98881760007</c:v>
                </c:pt>
                <c:pt idx="2956">
                  <c:v>-7314.603772800008</c:v>
                </c:pt>
                <c:pt idx="2957">
                  <c:v>-7314.603772800008</c:v>
                </c:pt>
                <c:pt idx="2958">
                  <c:v>-7314.603772800008</c:v>
                </c:pt>
                <c:pt idx="2959">
                  <c:v>-7314.603772800008</c:v>
                </c:pt>
                <c:pt idx="2960">
                  <c:v>-7314.603772800008</c:v>
                </c:pt>
                <c:pt idx="2961">
                  <c:v>-8237.986136799969</c:v>
                </c:pt>
                <c:pt idx="2962">
                  <c:v>-7835.819678400003</c:v>
                </c:pt>
                <c:pt idx="2963">
                  <c:v>-7835.819678400003</c:v>
                </c:pt>
                <c:pt idx="2964">
                  <c:v>-7835.819678400003</c:v>
                </c:pt>
                <c:pt idx="2965">
                  <c:v>-7835.819678400003</c:v>
                </c:pt>
                <c:pt idx="2966">
                  <c:v>-7835.819678400003</c:v>
                </c:pt>
                <c:pt idx="2967">
                  <c:v>-7835.819678400003</c:v>
                </c:pt>
                <c:pt idx="2968">
                  <c:v>-7835.819678400003</c:v>
                </c:pt>
                <c:pt idx="2969">
                  <c:v>-7835.819678400003</c:v>
                </c:pt>
                <c:pt idx="2970">
                  <c:v>-7835.819678400003</c:v>
                </c:pt>
                <c:pt idx="2971">
                  <c:v>-8605.841783999989</c:v>
                </c:pt>
                <c:pt idx="2972">
                  <c:v>-8605.841783999989</c:v>
                </c:pt>
                <c:pt idx="2973">
                  <c:v>-8605.841783999989</c:v>
                </c:pt>
                <c:pt idx="2974">
                  <c:v>-8605.841783999989</c:v>
                </c:pt>
                <c:pt idx="2975">
                  <c:v>-8605.841783999989</c:v>
                </c:pt>
                <c:pt idx="2976">
                  <c:v>-5341.631337599945</c:v>
                </c:pt>
                <c:pt idx="2977">
                  <c:v>-5341.631337599945</c:v>
                </c:pt>
                <c:pt idx="2978">
                  <c:v>-5341.631337599945</c:v>
                </c:pt>
                <c:pt idx="2979">
                  <c:v>-5341.631337599945</c:v>
                </c:pt>
                <c:pt idx="2980">
                  <c:v>-5341.631337599945</c:v>
                </c:pt>
                <c:pt idx="2981">
                  <c:v>-5341.631337599945</c:v>
                </c:pt>
                <c:pt idx="2982">
                  <c:v>-5359.846805599984</c:v>
                </c:pt>
                <c:pt idx="2983">
                  <c:v>-6846.279080799955</c:v>
                </c:pt>
                <c:pt idx="2984">
                  <c:v>-8850.383407999936</c:v>
                </c:pt>
                <c:pt idx="2985">
                  <c:v>-9308.582899199973</c:v>
                </c:pt>
                <c:pt idx="2986">
                  <c:v>-9308.582899199973</c:v>
                </c:pt>
                <c:pt idx="2987">
                  <c:v>-9308.582899199973</c:v>
                </c:pt>
                <c:pt idx="2988">
                  <c:v>-10072.6522288</c:v>
                </c:pt>
                <c:pt idx="2989">
                  <c:v>-10072.6522288</c:v>
                </c:pt>
                <c:pt idx="2990">
                  <c:v>-10072.6522288</c:v>
                </c:pt>
                <c:pt idx="2991">
                  <c:v>-10072.6522288</c:v>
                </c:pt>
                <c:pt idx="2992">
                  <c:v>-10941.60067040002</c:v>
                </c:pt>
                <c:pt idx="2993">
                  <c:v>-10941.60067040002</c:v>
                </c:pt>
                <c:pt idx="2994">
                  <c:v>-10941.60067040002</c:v>
                </c:pt>
                <c:pt idx="2995">
                  <c:v>-10941.60067040002</c:v>
                </c:pt>
                <c:pt idx="2996">
                  <c:v>-10941.60067040002</c:v>
                </c:pt>
                <c:pt idx="2997">
                  <c:v>-11673.16240479995</c:v>
                </c:pt>
                <c:pt idx="2998">
                  <c:v>-11673.16240479995</c:v>
                </c:pt>
                <c:pt idx="2999">
                  <c:v>-11673.16240479995</c:v>
                </c:pt>
                <c:pt idx="3000">
                  <c:v>-11673.16240479995</c:v>
                </c:pt>
                <c:pt idx="3001">
                  <c:v>-11673.16240479995</c:v>
                </c:pt>
                <c:pt idx="3002">
                  <c:v>-11673.16240479995</c:v>
                </c:pt>
                <c:pt idx="3003">
                  <c:v>-13991.1030992</c:v>
                </c:pt>
                <c:pt idx="3004">
                  <c:v>-13991.1030992</c:v>
                </c:pt>
                <c:pt idx="3005">
                  <c:v>-13991.1030992</c:v>
                </c:pt>
                <c:pt idx="3006">
                  <c:v>-13991.1030992</c:v>
                </c:pt>
                <c:pt idx="3007">
                  <c:v>-13991.1030992</c:v>
                </c:pt>
                <c:pt idx="3008">
                  <c:v>-13991.1030992</c:v>
                </c:pt>
                <c:pt idx="3009">
                  <c:v>-13991.1030992</c:v>
                </c:pt>
                <c:pt idx="3010">
                  <c:v>-13991.1030992</c:v>
                </c:pt>
                <c:pt idx="3011">
                  <c:v>-12042.94641439995</c:v>
                </c:pt>
                <c:pt idx="3012">
                  <c:v>-10908.01041039999</c:v>
                </c:pt>
                <c:pt idx="3013">
                  <c:v>-10908.01041039999</c:v>
                </c:pt>
                <c:pt idx="3014">
                  <c:v>-10908.01041039999</c:v>
                </c:pt>
                <c:pt idx="3015">
                  <c:v>-10908.01041039999</c:v>
                </c:pt>
                <c:pt idx="3016">
                  <c:v>-10908.01041039999</c:v>
                </c:pt>
                <c:pt idx="3017">
                  <c:v>-10908.01041039999</c:v>
                </c:pt>
                <c:pt idx="3018">
                  <c:v>-11911.0027368</c:v>
                </c:pt>
                <c:pt idx="3019">
                  <c:v>-11911.0027368</c:v>
                </c:pt>
                <c:pt idx="3020">
                  <c:v>-11911.0027368</c:v>
                </c:pt>
                <c:pt idx="3021">
                  <c:v>-11911.0027368</c:v>
                </c:pt>
                <c:pt idx="3022">
                  <c:v>-11911.0027368</c:v>
                </c:pt>
                <c:pt idx="3023">
                  <c:v>-11911.0027368</c:v>
                </c:pt>
                <c:pt idx="3024">
                  <c:v>-11911.0027368</c:v>
                </c:pt>
                <c:pt idx="3025">
                  <c:v>-11911.0027368</c:v>
                </c:pt>
                <c:pt idx="3026">
                  <c:v>-10628.09755519999</c:v>
                </c:pt>
                <c:pt idx="3027">
                  <c:v>-10628.09755519999</c:v>
                </c:pt>
                <c:pt idx="3028">
                  <c:v>-10628.09755519999</c:v>
                </c:pt>
                <c:pt idx="3029">
                  <c:v>-10628.09755519999</c:v>
                </c:pt>
                <c:pt idx="3030">
                  <c:v>-10628.09755519999</c:v>
                </c:pt>
                <c:pt idx="3031">
                  <c:v>-10628.09755519999</c:v>
                </c:pt>
                <c:pt idx="3032">
                  <c:v>-10628.09755519999</c:v>
                </c:pt>
                <c:pt idx="3033">
                  <c:v>-10628.09755519999</c:v>
                </c:pt>
                <c:pt idx="3034">
                  <c:v>-10628.09755519999</c:v>
                </c:pt>
                <c:pt idx="3035">
                  <c:v>-10628.09755519999</c:v>
                </c:pt>
                <c:pt idx="3036">
                  <c:v>-10628.09755519999</c:v>
                </c:pt>
                <c:pt idx="3037">
                  <c:v>-10628.09755519999</c:v>
                </c:pt>
                <c:pt idx="3038">
                  <c:v>-10628.09755519999</c:v>
                </c:pt>
                <c:pt idx="3039">
                  <c:v>-10628.09755519999</c:v>
                </c:pt>
                <c:pt idx="3040">
                  <c:v>-10628.09755519999</c:v>
                </c:pt>
                <c:pt idx="3041">
                  <c:v>-10628.09755519999</c:v>
                </c:pt>
                <c:pt idx="3042">
                  <c:v>-10628.09755519999</c:v>
                </c:pt>
                <c:pt idx="3043">
                  <c:v>-10628.09755519999</c:v>
                </c:pt>
                <c:pt idx="3044">
                  <c:v>-10915.47724959999</c:v>
                </c:pt>
                <c:pt idx="3045">
                  <c:v>-10915.47724959999</c:v>
                </c:pt>
                <c:pt idx="3046">
                  <c:v>-10915.47724959999</c:v>
                </c:pt>
                <c:pt idx="3047">
                  <c:v>-10915.47724959999</c:v>
                </c:pt>
                <c:pt idx="3048">
                  <c:v>-10915.47724959999</c:v>
                </c:pt>
                <c:pt idx="3049">
                  <c:v>-10915.47724959999</c:v>
                </c:pt>
                <c:pt idx="3050">
                  <c:v>-10915.47724959999</c:v>
                </c:pt>
                <c:pt idx="3051">
                  <c:v>-10915.47724959999</c:v>
                </c:pt>
                <c:pt idx="3052">
                  <c:v>-10915.47724959999</c:v>
                </c:pt>
                <c:pt idx="3053">
                  <c:v>-10915.47724959999</c:v>
                </c:pt>
                <c:pt idx="3054">
                  <c:v>-10915.47724959999</c:v>
                </c:pt>
                <c:pt idx="3055">
                  <c:v>-10915.47724959999</c:v>
                </c:pt>
                <c:pt idx="3056">
                  <c:v>-10915.47724959999</c:v>
                </c:pt>
                <c:pt idx="3057">
                  <c:v>-10915.47724959999</c:v>
                </c:pt>
                <c:pt idx="3058">
                  <c:v>-10915.47724959999</c:v>
                </c:pt>
                <c:pt idx="3059">
                  <c:v>-10915.47724959999</c:v>
                </c:pt>
                <c:pt idx="3060">
                  <c:v>-10915.47724959999</c:v>
                </c:pt>
                <c:pt idx="3061">
                  <c:v>-10915.47724959999</c:v>
                </c:pt>
                <c:pt idx="3062">
                  <c:v>-10915.47724959999</c:v>
                </c:pt>
                <c:pt idx="3063">
                  <c:v>-10915.47724959999</c:v>
                </c:pt>
                <c:pt idx="3064">
                  <c:v>-10915.47724959999</c:v>
                </c:pt>
                <c:pt idx="3065">
                  <c:v>-10915.47724959999</c:v>
                </c:pt>
                <c:pt idx="3066">
                  <c:v>-10915.47724959999</c:v>
                </c:pt>
                <c:pt idx="3067">
                  <c:v>-10915.47724959999</c:v>
                </c:pt>
                <c:pt idx="3068">
                  <c:v>-10915.47724959999</c:v>
                </c:pt>
                <c:pt idx="3069">
                  <c:v>-10915.47724959999</c:v>
                </c:pt>
                <c:pt idx="3070">
                  <c:v>-10915.47724959999</c:v>
                </c:pt>
                <c:pt idx="3071">
                  <c:v>-10915.47724959999</c:v>
                </c:pt>
                <c:pt idx="3072">
                  <c:v>-10915.47724959999</c:v>
                </c:pt>
                <c:pt idx="3073">
                  <c:v>-10915.47724959999</c:v>
                </c:pt>
                <c:pt idx="3074">
                  <c:v>-10915.47724959999</c:v>
                </c:pt>
                <c:pt idx="3075">
                  <c:v>-10915.47724959999</c:v>
                </c:pt>
                <c:pt idx="3076">
                  <c:v>-10915.47724959999</c:v>
                </c:pt>
                <c:pt idx="3077">
                  <c:v>-10915.47724959999</c:v>
                </c:pt>
                <c:pt idx="3078">
                  <c:v>-10915.47724959999</c:v>
                </c:pt>
                <c:pt idx="3079">
                  <c:v>-9261.836379200045</c:v>
                </c:pt>
                <c:pt idx="3080">
                  <c:v>-9261.836379200045</c:v>
                </c:pt>
                <c:pt idx="3081">
                  <c:v>-9261.836379200045</c:v>
                </c:pt>
                <c:pt idx="3082">
                  <c:v>-9261.836379200045</c:v>
                </c:pt>
                <c:pt idx="3083">
                  <c:v>-9051.51019040012</c:v>
                </c:pt>
                <c:pt idx="3084">
                  <c:v>-9051.51019040012</c:v>
                </c:pt>
                <c:pt idx="3085">
                  <c:v>-9051.51019040012</c:v>
                </c:pt>
                <c:pt idx="3086">
                  <c:v>-9051.51019040012</c:v>
                </c:pt>
                <c:pt idx="3087">
                  <c:v>-9051.51019040012</c:v>
                </c:pt>
                <c:pt idx="3088">
                  <c:v>-9051.51019040012</c:v>
                </c:pt>
                <c:pt idx="3089">
                  <c:v>-9051.51019040012</c:v>
                </c:pt>
                <c:pt idx="3090">
                  <c:v>-9051.51019040012</c:v>
                </c:pt>
                <c:pt idx="3091">
                  <c:v>-9051.51019040012</c:v>
                </c:pt>
                <c:pt idx="3092">
                  <c:v>-9051.51019040012</c:v>
                </c:pt>
                <c:pt idx="3093">
                  <c:v>-9051.51019040012</c:v>
                </c:pt>
                <c:pt idx="3094">
                  <c:v>-9051.51019040012</c:v>
                </c:pt>
                <c:pt idx="3095">
                  <c:v>-9051.51019040012</c:v>
                </c:pt>
                <c:pt idx="3096">
                  <c:v>-9202.447003200126</c:v>
                </c:pt>
                <c:pt idx="3097">
                  <c:v>-9202.447003200126</c:v>
                </c:pt>
                <c:pt idx="3098">
                  <c:v>-9202.447003200126</c:v>
                </c:pt>
                <c:pt idx="3099">
                  <c:v>-9202.447003200126</c:v>
                </c:pt>
                <c:pt idx="3100">
                  <c:v>-9202.447003200126</c:v>
                </c:pt>
                <c:pt idx="3101">
                  <c:v>-9202.447003200126</c:v>
                </c:pt>
                <c:pt idx="3102">
                  <c:v>-9202.447003200126</c:v>
                </c:pt>
                <c:pt idx="3103">
                  <c:v>-9202.447003200126</c:v>
                </c:pt>
                <c:pt idx="3104">
                  <c:v>-9202.447003200126</c:v>
                </c:pt>
                <c:pt idx="3105">
                  <c:v>-9202.447003200126</c:v>
                </c:pt>
                <c:pt idx="3106">
                  <c:v>-9202.447003200126</c:v>
                </c:pt>
                <c:pt idx="3107">
                  <c:v>-9202.447003200126</c:v>
                </c:pt>
                <c:pt idx="3108">
                  <c:v>-9202.447003200126</c:v>
                </c:pt>
                <c:pt idx="3109">
                  <c:v>-9202.447003200126</c:v>
                </c:pt>
                <c:pt idx="3110">
                  <c:v>-9202.447003200126</c:v>
                </c:pt>
                <c:pt idx="3111">
                  <c:v>-9202.447003200126</c:v>
                </c:pt>
                <c:pt idx="3112">
                  <c:v>-9202.447003200126</c:v>
                </c:pt>
                <c:pt idx="3113">
                  <c:v>-9202.447003200126</c:v>
                </c:pt>
                <c:pt idx="3114">
                  <c:v>-9202.447003200126</c:v>
                </c:pt>
                <c:pt idx="3115">
                  <c:v>-9202.447003200126</c:v>
                </c:pt>
                <c:pt idx="3116">
                  <c:v>-9202.447003200126</c:v>
                </c:pt>
                <c:pt idx="3117">
                  <c:v>-9202.447003200126</c:v>
                </c:pt>
                <c:pt idx="3118">
                  <c:v>-9202.447003200126</c:v>
                </c:pt>
                <c:pt idx="3119">
                  <c:v>-9202.447003200126</c:v>
                </c:pt>
                <c:pt idx="3120">
                  <c:v>-9202.447003200126</c:v>
                </c:pt>
                <c:pt idx="3121">
                  <c:v>-9202.447003200126</c:v>
                </c:pt>
                <c:pt idx="3122">
                  <c:v>-11157.8773136001</c:v>
                </c:pt>
                <c:pt idx="3123">
                  <c:v>-11157.8773136001</c:v>
                </c:pt>
                <c:pt idx="3124">
                  <c:v>-11157.8773136001</c:v>
                </c:pt>
                <c:pt idx="3125">
                  <c:v>-11157.8773136001</c:v>
                </c:pt>
                <c:pt idx="3126">
                  <c:v>-11157.8773136001</c:v>
                </c:pt>
                <c:pt idx="3127">
                  <c:v>-11157.8773136001</c:v>
                </c:pt>
                <c:pt idx="3128">
                  <c:v>-11157.8773136001</c:v>
                </c:pt>
                <c:pt idx="3129">
                  <c:v>-11157.8773136001</c:v>
                </c:pt>
                <c:pt idx="3130">
                  <c:v>-11157.8773136001</c:v>
                </c:pt>
                <c:pt idx="3131">
                  <c:v>-11157.8773136001</c:v>
                </c:pt>
                <c:pt idx="3132">
                  <c:v>-11566.66699840012</c:v>
                </c:pt>
                <c:pt idx="3133">
                  <c:v>-11566.66699840012</c:v>
                </c:pt>
                <c:pt idx="3134">
                  <c:v>-11566.66699840012</c:v>
                </c:pt>
                <c:pt idx="3135">
                  <c:v>-11566.66699840012</c:v>
                </c:pt>
                <c:pt idx="3136">
                  <c:v>-11566.66699840012</c:v>
                </c:pt>
                <c:pt idx="3137">
                  <c:v>-11566.66699840012</c:v>
                </c:pt>
                <c:pt idx="3138">
                  <c:v>-11566.66699840012</c:v>
                </c:pt>
                <c:pt idx="3139">
                  <c:v>-11566.66699840012</c:v>
                </c:pt>
                <c:pt idx="3140">
                  <c:v>-11566.66699840012</c:v>
                </c:pt>
                <c:pt idx="3141">
                  <c:v>-11566.66699840012</c:v>
                </c:pt>
                <c:pt idx="3142">
                  <c:v>-11566.66699840012</c:v>
                </c:pt>
                <c:pt idx="3143">
                  <c:v>-11566.66699840012</c:v>
                </c:pt>
                <c:pt idx="3144">
                  <c:v>-11566.66699840012</c:v>
                </c:pt>
                <c:pt idx="3145">
                  <c:v>-11566.66699840012</c:v>
                </c:pt>
                <c:pt idx="3146">
                  <c:v>-11566.66699840012</c:v>
                </c:pt>
                <c:pt idx="3147">
                  <c:v>-11566.66699840012</c:v>
                </c:pt>
                <c:pt idx="3148">
                  <c:v>-11566.66699840012</c:v>
                </c:pt>
                <c:pt idx="3149">
                  <c:v>-11566.66699840012</c:v>
                </c:pt>
                <c:pt idx="3150">
                  <c:v>-7945.655873600102</c:v>
                </c:pt>
                <c:pt idx="3151">
                  <c:v>-7945.655873600102</c:v>
                </c:pt>
                <c:pt idx="3152">
                  <c:v>-7945.655873600102</c:v>
                </c:pt>
                <c:pt idx="3153">
                  <c:v>-7945.655873600102</c:v>
                </c:pt>
                <c:pt idx="3154">
                  <c:v>-7945.655873600102</c:v>
                </c:pt>
                <c:pt idx="3155">
                  <c:v>-7945.655873600102</c:v>
                </c:pt>
                <c:pt idx="3156">
                  <c:v>-7945.655873600102</c:v>
                </c:pt>
                <c:pt idx="3157">
                  <c:v>-7945.655873600102</c:v>
                </c:pt>
                <c:pt idx="3158">
                  <c:v>-7945.655873600102</c:v>
                </c:pt>
                <c:pt idx="3159">
                  <c:v>-4973.332723200088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-1512.145768800052</c:v>
                </c:pt>
                <c:pt idx="3181">
                  <c:v>-1512.145768800052</c:v>
                </c:pt>
                <c:pt idx="3182">
                  <c:v>-1512.145768800052</c:v>
                </c:pt>
                <c:pt idx="3183">
                  <c:v>-1512.145768800052</c:v>
                </c:pt>
                <c:pt idx="3184">
                  <c:v>-1512.145768800052</c:v>
                </c:pt>
                <c:pt idx="3185">
                  <c:v>-2738.017593600031</c:v>
                </c:pt>
                <c:pt idx="3186">
                  <c:v>-2738.017593600031</c:v>
                </c:pt>
                <c:pt idx="3187">
                  <c:v>-2738.017593600031</c:v>
                </c:pt>
                <c:pt idx="3188">
                  <c:v>-2738.017593600031</c:v>
                </c:pt>
                <c:pt idx="3189">
                  <c:v>-2738.017593600031</c:v>
                </c:pt>
                <c:pt idx="3190">
                  <c:v>-2738.017593600031</c:v>
                </c:pt>
                <c:pt idx="3191">
                  <c:v>-2738.017593600031</c:v>
                </c:pt>
                <c:pt idx="3192">
                  <c:v>-2738.017593600031</c:v>
                </c:pt>
                <c:pt idx="3193">
                  <c:v>-2738.017593600031</c:v>
                </c:pt>
                <c:pt idx="3194">
                  <c:v>-4072.503589600092</c:v>
                </c:pt>
                <c:pt idx="3195">
                  <c:v>-3143.547346400097</c:v>
                </c:pt>
                <c:pt idx="3196">
                  <c:v>-3143.547346400097</c:v>
                </c:pt>
                <c:pt idx="3197">
                  <c:v>-3143.547346400097</c:v>
                </c:pt>
                <c:pt idx="3198">
                  <c:v>-1144.204668000108</c:v>
                </c:pt>
                <c:pt idx="3199">
                  <c:v>-1144.204668000108</c:v>
                </c:pt>
                <c:pt idx="3200">
                  <c:v>-1144.204668000108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-2427.037662399991</c:v>
                </c:pt>
                <c:pt idx="3213">
                  <c:v>-2427.037662399991</c:v>
                </c:pt>
                <c:pt idx="3214">
                  <c:v>-2427.037662399991</c:v>
                </c:pt>
                <c:pt idx="3215">
                  <c:v>-2427.037662399991</c:v>
                </c:pt>
                <c:pt idx="3216">
                  <c:v>-2427.037662399991</c:v>
                </c:pt>
                <c:pt idx="3217">
                  <c:v>-2427.037662399991</c:v>
                </c:pt>
                <c:pt idx="3218">
                  <c:v>-2427.037662399991</c:v>
                </c:pt>
                <c:pt idx="3219">
                  <c:v>-2427.037662399991</c:v>
                </c:pt>
                <c:pt idx="3220">
                  <c:v>-2135.558239999984</c:v>
                </c:pt>
                <c:pt idx="3221">
                  <c:v>-3161.41256159998</c:v>
                </c:pt>
                <c:pt idx="3222">
                  <c:v>-3161.41256159998</c:v>
                </c:pt>
                <c:pt idx="3223">
                  <c:v>-3161.41256159998</c:v>
                </c:pt>
                <c:pt idx="3224">
                  <c:v>-3161.41256159998</c:v>
                </c:pt>
                <c:pt idx="3225">
                  <c:v>-3161.41256159998</c:v>
                </c:pt>
                <c:pt idx="3226">
                  <c:v>-3161.41256159998</c:v>
                </c:pt>
                <c:pt idx="3227">
                  <c:v>-1005.147547999979</c:v>
                </c:pt>
                <c:pt idx="3228">
                  <c:v>-2021.49549359997</c:v>
                </c:pt>
                <c:pt idx="3229">
                  <c:v>-4274.899872799928</c:v>
                </c:pt>
                <c:pt idx="3230">
                  <c:v>-3850.817055199877</c:v>
                </c:pt>
                <c:pt idx="3231">
                  <c:v>-3850.817055199877</c:v>
                </c:pt>
                <c:pt idx="3232">
                  <c:v>-3850.817055199877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-1259.949107200024</c:v>
                </c:pt>
                <c:pt idx="3244">
                  <c:v>-1259.949107200024</c:v>
                </c:pt>
                <c:pt idx="3245">
                  <c:v>-1259.949107200024</c:v>
                </c:pt>
                <c:pt idx="3246">
                  <c:v>-1259.949107200024</c:v>
                </c:pt>
                <c:pt idx="3247">
                  <c:v>-1259.949107200024</c:v>
                </c:pt>
                <c:pt idx="3248">
                  <c:v>-1259.949107200024</c:v>
                </c:pt>
                <c:pt idx="3249">
                  <c:v>-1935.583782400063</c:v>
                </c:pt>
                <c:pt idx="3250">
                  <c:v>-1935.583782400063</c:v>
                </c:pt>
                <c:pt idx="3251">
                  <c:v>-1639.427982400113</c:v>
                </c:pt>
                <c:pt idx="3252">
                  <c:v>-1639.427982400113</c:v>
                </c:pt>
                <c:pt idx="3253">
                  <c:v>-1639.427982400113</c:v>
                </c:pt>
                <c:pt idx="3254">
                  <c:v>-1639.427982400113</c:v>
                </c:pt>
                <c:pt idx="3255">
                  <c:v>-1639.427982400113</c:v>
                </c:pt>
                <c:pt idx="3256">
                  <c:v>-1639.427982400113</c:v>
                </c:pt>
                <c:pt idx="3257">
                  <c:v>-1639.427982400113</c:v>
                </c:pt>
                <c:pt idx="3258">
                  <c:v>-1639.427982400113</c:v>
                </c:pt>
                <c:pt idx="3259">
                  <c:v>-1639.427982400113</c:v>
                </c:pt>
                <c:pt idx="3260">
                  <c:v>-1639.427982400113</c:v>
                </c:pt>
                <c:pt idx="3261">
                  <c:v>-1639.427982400113</c:v>
                </c:pt>
                <c:pt idx="3262">
                  <c:v>-1639.427982400113</c:v>
                </c:pt>
                <c:pt idx="3263">
                  <c:v>-1639.427982400113</c:v>
                </c:pt>
                <c:pt idx="3264">
                  <c:v>-1639.427982400113</c:v>
                </c:pt>
                <c:pt idx="3265">
                  <c:v>-1639.427982400113</c:v>
                </c:pt>
                <c:pt idx="3266">
                  <c:v>-1639.427982400113</c:v>
                </c:pt>
                <c:pt idx="3267">
                  <c:v>-1639.427982400113</c:v>
                </c:pt>
                <c:pt idx="3268">
                  <c:v>-1639.427982400113</c:v>
                </c:pt>
                <c:pt idx="3269">
                  <c:v>-1639.427982400113</c:v>
                </c:pt>
                <c:pt idx="3270">
                  <c:v>-1639.427982400113</c:v>
                </c:pt>
                <c:pt idx="3271">
                  <c:v>-1639.427982400113</c:v>
                </c:pt>
                <c:pt idx="3272">
                  <c:v>-1639.427982400113</c:v>
                </c:pt>
                <c:pt idx="3273">
                  <c:v>-1639.427982400113</c:v>
                </c:pt>
                <c:pt idx="3274">
                  <c:v>-1639.427982400113</c:v>
                </c:pt>
                <c:pt idx="3275">
                  <c:v>-1639.427982400113</c:v>
                </c:pt>
                <c:pt idx="3276">
                  <c:v>-1639.427982400113</c:v>
                </c:pt>
                <c:pt idx="3277">
                  <c:v>-1639.427982400113</c:v>
                </c:pt>
                <c:pt idx="3278">
                  <c:v>-1639.427982400113</c:v>
                </c:pt>
                <c:pt idx="3279">
                  <c:v>-1639.427982400113</c:v>
                </c:pt>
                <c:pt idx="3280">
                  <c:v>-1639.427982400113</c:v>
                </c:pt>
                <c:pt idx="3281">
                  <c:v>-1639.427982400113</c:v>
                </c:pt>
                <c:pt idx="3282">
                  <c:v>-1639.427982400113</c:v>
                </c:pt>
                <c:pt idx="3283">
                  <c:v>-1639.427982400113</c:v>
                </c:pt>
                <c:pt idx="3284">
                  <c:v>-1639.427982400113</c:v>
                </c:pt>
                <c:pt idx="3285">
                  <c:v>-1639.427982400113</c:v>
                </c:pt>
                <c:pt idx="3286">
                  <c:v>-1639.427982400113</c:v>
                </c:pt>
                <c:pt idx="3287">
                  <c:v>-1639.427982400113</c:v>
                </c:pt>
                <c:pt idx="3288">
                  <c:v>-1639.427982400113</c:v>
                </c:pt>
                <c:pt idx="3289">
                  <c:v>-1639.427982400113</c:v>
                </c:pt>
                <c:pt idx="3290">
                  <c:v>-2791.91891840013</c:v>
                </c:pt>
                <c:pt idx="3291">
                  <c:v>-2791.91891840013</c:v>
                </c:pt>
                <c:pt idx="3292">
                  <c:v>-2791.91891840013</c:v>
                </c:pt>
                <c:pt idx="3293">
                  <c:v>-2791.91891840013</c:v>
                </c:pt>
                <c:pt idx="3294">
                  <c:v>-2791.91891840013</c:v>
                </c:pt>
                <c:pt idx="3295">
                  <c:v>-2791.91891840013</c:v>
                </c:pt>
                <c:pt idx="3296">
                  <c:v>-2791.91891840013</c:v>
                </c:pt>
                <c:pt idx="3297">
                  <c:v>-2791.91891840013</c:v>
                </c:pt>
                <c:pt idx="3298">
                  <c:v>-2791.91891840013</c:v>
                </c:pt>
                <c:pt idx="3299">
                  <c:v>-2791.91891840013</c:v>
                </c:pt>
                <c:pt idx="3300">
                  <c:v>-2791.91891840013</c:v>
                </c:pt>
                <c:pt idx="3301">
                  <c:v>-2791.91891840013</c:v>
                </c:pt>
                <c:pt idx="3302">
                  <c:v>-2791.91891840013</c:v>
                </c:pt>
                <c:pt idx="3303">
                  <c:v>-2791.91891840013</c:v>
                </c:pt>
                <c:pt idx="3304">
                  <c:v>-2791.91891840013</c:v>
                </c:pt>
                <c:pt idx="3305">
                  <c:v>-2791.91891840013</c:v>
                </c:pt>
                <c:pt idx="3306">
                  <c:v>-2855.027456800104</c:v>
                </c:pt>
                <c:pt idx="3307">
                  <c:v>-1986.06687440013</c:v>
                </c:pt>
                <c:pt idx="3308">
                  <c:v>-1986.06687440013</c:v>
                </c:pt>
                <c:pt idx="3309">
                  <c:v>-1986.06687440013</c:v>
                </c:pt>
                <c:pt idx="3310">
                  <c:v>-1986.06687440013</c:v>
                </c:pt>
                <c:pt idx="3311">
                  <c:v>-2137.731095200113</c:v>
                </c:pt>
                <c:pt idx="3312">
                  <c:v>-2137.731095200113</c:v>
                </c:pt>
                <c:pt idx="3313">
                  <c:v>-3637.378946400073</c:v>
                </c:pt>
                <c:pt idx="3314">
                  <c:v>-3637.378946400073</c:v>
                </c:pt>
                <c:pt idx="3315">
                  <c:v>-3637.378946400073</c:v>
                </c:pt>
                <c:pt idx="3316">
                  <c:v>-3637.378946400073</c:v>
                </c:pt>
                <c:pt idx="3317">
                  <c:v>-3637.378946400073</c:v>
                </c:pt>
                <c:pt idx="3318">
                  <c:v>-3842.472939200117</c:v>
                </c:pt>
                <c:pt idx="3319">
                  <c:v>-3842.472939200117</c:v>
                </c:pt>
                <c:pt idx="3320">
                  <c:v>-5606.584240800061</c:v>
                </c:pt>
                <c:pt idx="3321">
                  <c:v>-5606.584240800061</c:v>
                </c:pt>
                <c:pt idx="3322">
                  <c:v>-5606.584240800061</c:v>
                </c:pt>
                <c:pt idx="3323">
                  <c:v>-5606.584240800061</c:v>
                </c:pt>
                <c:pt idx="3324">
                  <c:v>-7613.284852000012</c:v>
                </c:pt>
                <c:pt idx="3325">
                  <c:v>-7613.284852000012</c:v>
                </c:pt>
                <c:pt idx="3326">
                  <c:v>-8717.976209599932</c:v>
                </c:pt>
                <c:pt idx="3327">
                  <c:v>-8717.976209599932</c:v>
                </c:pt>
                <c:pt idx="3328">
                  <c:v>-9170.727859199978</c:v>
                </c:pt>
                <c:pt idx="3329">
                  <c:v>-9170.727859199978</c:v>
                </c:pt>
                <c:pt idx="3330">
                  <c:v>-9170.727859199978</c:v>
                </c:pt>
                <c:pt idx="3331">
                  <c:v>-7864.199792000058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-1343.138027199951</c:v>
                </c:pt>
                <c:pt idx="3364">
                  <c:v>-1343.138027199951</c:v>
                </c:pt>
                <c:pt idx="3365">
                  <c:v>-1343.138027199951</c:v>
                </c:pt>
                <c:pt idx="3366">
                  <c:v>-1343.138027199951</c:v>
                </c:pt>
                <c:pt idx="3367">
                  <c:v>-1343.138027199951</c:v>
                </c:pt>
                <c:pt idx="3368">
                  <c:v>-1343.138027199951</c:v>
                </c:pt>
                <c:pt idx="3369">
                  <c:v>-1343.138027199951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-93.75240160000976</c:v>
                </c:pt>
                <c:pt idx="3376">
                  <c:v>-93.75240160000976</c:v>
                </c:pt>
                <c:pt idx="3377">
                  <c:v>-93.75240160000976</c:v>
                </c:pt>
                <c:pt idx="3378">
                  <c:v>-93.75240160000976</c:v>
                </c:pt>
                <c:pt idx="3379">
                  <c:v>-93.75240160000976</c:v>
                </c:pt>
                <c:pt idx="3380">
                  <c:v>-93.75240160000976</c:v>
                </c:pt>
                <c:pt idx="3381">
                  <c:v>-93.75240160000976</c:v>
                </c:pt>
                <c:pt idx="3382">
                  <c:v>-93.75240160000976</c:v>
                </c:pt>
                <c:pt idx="3383">
                  <c:v>-93.75240160000976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-2331.007159199973</c:v>
                </c:pt>
                <c:pt idx="3395">
                  <c:v>-2331.007159199973</c:v>
                </c:pt>
                <c:pt idx="3396">
                  <c:v>-2331.007159199973</c:v>
                </c:pt>
                <c:pt idx="3397">
                  <c:v>-2331.007159199973</c:v>
                </c:pt>
                <c:pt idx="3398">
                  <c:v>-2331.007159199973</c:v>
                </c:pt>
                <c:pt idx="3399">
                  <c:v>-2331.007159199973</c:v>
                </c:pt>
                <c:pt idx="3400">
                  <c:v>-2331.007159199973</c:v>
                </c:pt>
                <c:pt idx="3401">
                  <c:v>-2331.007159199973</c:v>
                </c:pt>
                <c:pt idx="3402">
                  <c:v>-2331.007159199973</c:v>
                </c:pt>
                <c:pt idx="3403">
                  <c:v>-3775.055572799989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-409.2952176000108</c:v>
                </c:pt>
                <c:pt idx="3410">
                  <c:v>-409.2952176000108</c:v>
                </c:pt>
                <c:pt idx="3411">
                  <c:v>-3798.629564800009</c:v>
                </c:pt>
                <c:pt idx="3412">
                  <c:v>-3798.629564800009</c:v>
                </c:pt>
                <c:pt idx="3413">
                  <c:v>-3798.629564800009</c:v>
                </c:pt>
                <c:pt idx="3414">
                  <c:v>-3798.629564800009</c:v>
                </c:pt>
                <c:pt idx="3415">
                  <c:v>-3798.629564800009</c:v>
                </c:pt>
                <c:pt idx="3416">
                  <c:v>-3798.629564800009</c:v>
                </c:pt>
                <c:pt idx="3417">
                  <c:v>-3798.629564800009</c:v>
                </c:pt>
                <c:pt idx="3418">
                  <c:v>-2510.106651199982</c:v>
                </c:pt>
                <c:pt idx="3419">
                  <c:v>-2510.106651199982</c:v>
                </c:pt>
                <c:pt idx="3420">
                  <c:v>-2510.106651199982</c:v>
                </c:pt>
                <c:pt idx="3421">
                  <c:v>-2510.106651199982</c:v>
                </c:pt>
                <c:pt idx="3422">
                  <c:v>-2510.106651199982</c:v>
                </c:pt>
                <c:pt idx="3423">
                  <c:v>-2510.106651199982</c:v>
                </c:pt>
                <c:pt idx="3424">
                  <c:v>-2510.106651199982</c:v>
                </c:pt>
                <c:pt idx="3425">
                  <c:v>-2510.106651199982</c:v>
                </c:pt>
                <c:pt idx="3426">
                  <c:v>-2510.106651199982</c:v>
                </c:pt>
                <c:pt idx="3427">
                  <c:v>-2510.106651199982</c:v>
                </c:pt>
                <c:pt idx="3428">
                  <c:v>-2510.106651199982</c:v>
                </c:pt>
                <c:pt idx="3429">
                  <c:v>-2510.106651199982</c:v>
                </c:pt>
                <c:pt idx="3430">
                  <c:v>-4316.928363199928</c:v>
                </c:pt>
                <c:pt idx="3431">
                  <c:v>-4316.928363199928</c:v>
                </c:pt>
                <c:pt idx="3432">
                  <c:v>-4316.928363199928</c:v>
                </c:pt>
                <c:pt idx="3433">
                  <c:v>-4316.928363199928</c:v>
                </c:pt>
                <c:pt idx="3434">
                  <c:v>-4316.928363199928</c:v>
                </c:pt>
                <c:pt idx="3435">
                  <c:v>-4316.928363199928</c:v>
                </c:pt>
                <c:pt idx="3436">
                  <c:v>-4316.928363199928</c:v>
                </c:pt>
                <c:pt idx="3437">
                  <c:v>-4316.928363199928</c:v>
                </c:pt>
                <c:pt idx="3438">
                  <c:v>-4316.928363199928</c:v>
                </c:pt>
                <c:pt idx="3439">
                  <c:v>-4316.928363199928</c:v>
                </c:pt>
                <c:pt idx="3440">
                  <c:v>-4316.928363199928</c:v>
                </c:pt>
                <c:pt idx="3441">
                  <c:v>-4316.928363199928</c:v>
                </c:pt>
                <c:pt idx="3442">
                  <c:v>-4316.928363199928</c:v>
                </c:pt>
                <c:pt idx="3443">
                  <c:v>-4316.928363199928</c:v>
                </c:pt>
                <c:pt idx="3444">
                  <c:v>-4316.928363199928</c:v>
                </c:pt>
                <c:pt idx="3445">
                  <c:v>-4316.928363199928</c:v>
                </c:pt>
                <c:pt idx="3446">
                  <c:v>-4316.928363199928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-782.0425544000464</c:v>
                </c:pt>
                <c:pt idx="3487">
                  <c:v>-782.0425544000464</c:v>
                </c:pt>
                <c:pt idx="3488">
                  <c:v>-782.0425544000464</c:v>
                </c:pt>
                <c:pt idx="3489">
                  <c:v>-782.0425544000464</c:v>
                </c:pt>
                <c:pt idx="3490">
                  <c:v>-782.0425544000464</c:v>
                </c:pt>
                <c:pt idx="3491">
                  <c:v>-782.0425544000464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-1559.599879999994</c:v>
                </c:pt>
                <c:pt idx="3500">
                  <c:v>-1741.854988800013</c:v>
                </c:pt>
                <c:pt idx="3501">
                  <c:v>-1741.854988800013</c:v>
                </c:pt>
                <c:pt idx="3502">
                  <c:v>-1741.854988800013</c:v>
                </c:pt>
                <c:pt idx="3503">
                  <c:v>-1741.854988800013</c:v>
                </c:pt>
                <c:pt idx="3504">
                  <c:v>-1741.854988800013</c:v>
                </c:pt>
                <c:pt idx="3505">
                  <c:v>-1741.854988800013</c:v>
                </c:pt>
                <c:pt idx="3506">
                  <c:v>-1741.854988800013</c:v>
                </c:pt>
                <c:pt idx="3507">
                  <c:v>-1741.854988800013</c:v>
                </c:pt>
                <c:pt idx="3508">
                  <c:v>-1741.854988800013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-2377.011481599999</c:v>
                </c:pt>
                <c:pt idx="3516">
                  <c:v>-11485.58097439993</c:v>
                </c:pt>
                <c:pt idx="3517">
                  <c:v>-8790.011875199736</c:v>
                </c:pt>
                <c:pt idx="3518">
                  <c:v>-8790.011875199736</c:v>
                </c:pt>
                <c:pt idx="3519">
                  <c:v>-8790.011875199736</c:v>
                </c:pt>
                <c:pt idx="3520">
                  <c:v>-389.4483791999519</c:v>
                </c:pt>
                <c:pt idx="3521">
                  <c:v>-1493.004434400005</c:v>
                </c:pt>
                <c:pt idx="3522">
                  <c:v>-3094.858204800053</c:v>
                </c:pt>
                <c:pt idx="3523">
                  <c:v>-5271.774323200108</c:v>
                </c:pt>
                <c:pt idx="3524">
                  <c:v>-3994.101049600053</c:v>
                </c:pt>
                <c:pt idx="3525">
                  <c:v>-3994.101049600053</c:v>
                </c:pt>
                <c:pt idx="3526">
                  <c:v>-3994.101049600053</c:v>
                </c:pt>
                <c:pt idx="3527">
                  <c:v>-17740.76317920012</c:v>
                </c:pt>
                <c:pt idx="3528">
                  <c:v>-49503.21100640006</c:v>
                </c:pt>
                <c:pt idx="3529">
                  <c:v>-49503.21100640006</c:v>
                </c:pt>
                <c:pt idx="3530">
                  <c:v>-58693.20544000028</c:v>
                </c:pt>
                <c:pt idx="3531">
                  <c:v>-76322.22153200035</c:v>
                </c:pt>
                <c:pt idx="3532">
                  <c:v>-76322.22153200035</c:v>
                </c:pt>
                <c:pt idx="3533">
                  <c:v>-76322.22153200035</c:v>
                </c:pt>
                <c:pt idx="3534">
                  <c:v>-76322.22153200035</c:v>
                </c:pt>
                <c:pt idx="3535">
                  <c:v>-92889.13177679991</c:v>
                </c:pt>
                <c:pt idx="3536">
                  <c:v>-95279.24854399997</c:v>
                </c:pt>
                <c:pt idx="3537">
                  <c:v>-100369.0464912</c:v>
                </c:pt>
                <c:pt idx="3538">
                  <c:v>-100369.0464912</c:v>
                </c:pt>
                <c:pt idx="3539">
                  <c:v>-100369.0464912</c:v>
                </c:pt>
                <c:pt idx="3540">
                  <c:v>-100369.0464912</c:v>
                </c:pt>
                <c:pt idx="3541">
                  <c:v>-102170.4373983999</c:v>
                </c:pt>
                <c:pt idx="3542">
                  <c:v>-104026.7599824</c:v>
                </c:pt>
                <c:pt idx="3543">
                  <c:v>-105746.6130088001</c:v>
                </c:pt>
                <c:pt idx="3544">
                  <c:v>-105746.6130088001</c:v>
                </c:pt>
                <c:pt idx="3545">
                  <c:v>-105746.6130088001</c:v>
                </c:pt>
                <c:pt idx="3546">
                  <c:v>-105746.6130088001</c:v>
                </c:pt>
                <c:pt idx="3547">
                  <c:v>-105746.6130088001</c:v>
                </c:pt>
                <c:pt idx="3548">
                  <c:v>-105746.6130088001</c:v>
                </c:pt>
                <c:pt idx="3549">
                  <c:v>-105746.6130088001</c:v>
                </c:pt>
                <c:pt idx="3550">
                  <c:v>-105746.6130088001</c:v>
                </c:pt>
                <c:pt idx="3551">
                  <c:v>-105746.6130088001</c:v>
                </c:pt>
                <c:pt idx="3552">
                  <c:v>-105746.6130088001</c:v>
                </c:pt>
                <c:pt idx="3553">
                  <c:v>-105746.6130088001</c:v>
                </c:pt>
                <c:pt idx="3554">
                  <c:v>-105746.6130088001</c:v>
                </c:pt>
                <c:pt idx="3555">
                  <c:v>-105746.6130088001</c:v>
                </c:pt>
                <c:pt idx="3556">
                  <c:v>-105746.6130088001</c:v>
                </c:pt>
                <c:pt idx="3557">
                  <c:v>-105746.6130088001</c:v>
                </c:pt>
                <c:pt idx="3558">
                  <c:v>-105746.6130088001</c:v>
                </c:pt>
                <c:pt idx="3559">
                  <c:v>-105746.6130088001</c:v>
                </c:pt>
                <c:pt idx="3560">
                  <c:v>-105746.6130088001</c:v>
                </c:pt>
                <c:pt idx="3561">
                  <c:v>-105746.6130088001</c:v>
                </c:pt>
                <c:pt idx="3562">
                  <c:v>-105746.6130088001</c:v>
                </c:pt>
                <c:pt idx="3563">
                  <c:v>-105746.6130088001</c:v>
                </c:pt>
                <c:pt idx="3564">
                  <c:v>-105746.6130088001</c:v>
                </c:pt>
                <c:pt idx="3565">
                  <c:v>-105746.6130088001</c:v>
                </c:pt>
                <c:pt idx="3566">
                  <c:v>-105746.6130088001</c:v>
                </c:pt>
                <c:pt idx="3567">
                  <c:v>-105746.6130088001</c:v>
                </c:pt>
                <c:pt idx="3568">
                  <c:v>-105746.6130088001</c:v>
                </c:pt>
                <c:pt idx="3569">
                  <c:v>-105746.6130088001</c:v>
                </c:pt>
                <c:pt idx="3570">
                  <c:v>-105746.6130088001</c:v>
                </c:pt>
                <c:pt idx="3571">
                  <c:v>-105746.6130088001</c:v>
                </c:pt>
                <c:pt idx="3572">
                  <c:v>-105746.6130088001</c:v>
                </c:pt>
                <c:pt idx="3573">
                  <c:v>-105746.6130088001</c:v>
                </c:pt>
                <c:pt idx="3574">
                  <c:v>-105746.6130088001</c:v>
                </c:pt>
                <c:pt idx="3575">
                  <c:v>-105746.6130088001</c:v>
                </c:pt>
                <c:pt idx="3576">
                  <c:v>-105746.6130088001</c:v>
                </c:pt>
                <c:pt idx="3577">
                  <c:v>-105746.6130088001</c:v>
                </c:pt>
                <c:pt idx="3578">
                  <c:v>-105746.6130088001</c:v>
                </c:pt>
                <c:pt idx="3579">
                  <c:v>-105746.6130088001</c:v>
                </c:pt>
                <c:pt idx="3580">
                  <c:v>-105746.6130088001</c:v>
                </c:pt>
                <c:pt idx="3581">
                  <c:v>-105746.6130088001</c:v>
                </c:pt>
                <c:pt idx="3582">
                  <c:v>-105746.6130088001</c:v>
                </c:pt>
                <c:pt idx="3583">
                  <c:v>-105746.6130088001</c:v>
                </c:pt>
                <c:pt idx="3584">
                  <c:v>-105746.6130088001</c:v>
                </c:pt>
                <c:pt idx="3585">
                  <c:v>-105746.6130088001</c:v>
                </c:pt>
                <c:pt idx="3586">
                  <c:v>-105746.6130088001</c:v>
                </c:pt>
                <c:pt idx="3587">
                  <c:v>-105746.6130088001</c:v>
                </c:pt>
                <c:pt idx="3588">
                  <c:v>-105746.6130088001</c:v>
                </c:pt>
                <c:pt idx="3589">
                  <c:v>-105746.6130088001</c:v>
                </c:pt>
                <c:pt idx="3590">
                  <c:v>-105746.6130088001</c:v>
                </c:pt>
                <c:pt idx="3591">
                  <c:v>-105746.6130088001</c:v>
                </c:pt>
                <c:pt idx="3592">
                  <c:v>-105746.6130088001</c:v>
                </c:pt>
                <c:pt idx="3593">
                  <c:v>-105746.6130088001</c:v>
                </c:pt>
                <c:pt idx="3594">
                  <c:v>-105746.6130088001</c:v>
                </c:pt>
                <c:pt idx="3595">
                  <c:v>-105746.6130088001</c:v>
                </c:pt>
                <c:pt idx="3596">
                  <c:v>-105746.6130088001</c:v>
                </c:pt>
                <c:pt idx="3597">
                  <c:v>-105746.6130088001</c:v>
                </c:pt>
                <c:pt idx="3598">
                  <c:v>-105746.6130088001</c:v>
                </c:pt>
                <c:pt idx="3599">
                  <c:v>-105746.6130088001</c:v>
                </c:pt>
                <c:pt idx="3600">
                  <c:v>-105746.6130088001</c:v>
                </c:pt>
                <c:pt idx="3601">
                  <c:v>-105746.6130088001</c:v>
                </c:pt>
                <c:pt idx="3602">
                  <c:v>-105746.6130088001</c:v>
                </c:pt>
                <c:pt idx="3603">
                  <c:v>-105746.6130088001</c:v>
                </c:pt>
                <c:pt idx="3604">
                  <c:v>-105746.6130088001</c:v>
                </c:pt>
                <c:pt idx="3605">
                  <c:v>-104006.5211144001</c:v>
                </c:pt>
                <c:pt idx="3606">
                  <c:v>-104006.5211144001</c:v>
                </c:pt>
                <c:pt idx="3607">
                  <c:v>-104006.5211144001</c:v>
                </c:pt>
                <c:pt idx="3608">
                  <c:v>-104006.5211144001</c:v>
                </c:pt>
                <c:pt idx="3609">
                  <c:v>-104006.5211144001</c:v>
                </c:pt>
                <c:pt idx="3610">
                  <c:v>-104006.5211144001</c:v>
                </c:pt>
                <c:pt idx="3611">
                  <c:v>-104006.5211144001</c:v>
                </c:pt>
                <c:pt idx="3612">
                  <c:v>-104006.5211144001</c:v>
                </c:pt>
                <c:pt idx="3613">
                  <c:v>-104006.5211144001</c:v>
                </c:pt>
                <c:pt idx="3614">
                  <c:v>-104006.5211144001</c:v>
                </c:pt>
                <c:pt idx="3615">
                  <c:v>-104006.5211144001</c:v>
                </c:pt>
                <c:pt idx="3616">
                  <c:v>-104006.5211144001</c:v>
                </c:pt>
                <c:pt idx="3617">
                  <c:v>-104006.5211144001</c:v>
                </c:pt>
                <c:pt idx="3618">
                  <c:v>-104006.5211144001</c:v>
                </c:pt>
                <c:pt idx="3619">
                  <c:v>-104006.5211144001</c:v>
                </c:pt>
                <c:pt idx="3620">
                  <c:v>-104006.5211144001</c:v>
                </c:pt>
                <c:pt idx="3621">
                  <c:v>-104006.5211144001</c:v>
                </c:pt>
                <c:pt idx="3622">
                  <c:v>-104006.5211144001</c:v>
                </c:pt>
                <c:pt idx="3623">
                  <c:v>-104006.5211144001</c:v>
                </c:pt>
                <c:pt idx="3624">
                  <c:v>-104006.5211144001</c:v>
                </c:pt>
                <c:pt idx="3625">
                  <c:v>-104006.5211144001</c:v>
                </c:pt>
                <c:pt idx="3626">
                  <c:v>-104006.5211144001</c:v>
                </c:pt>
                <c:pt idx="3627">
                  <c:v>-104006.5211144001</c:v>
                </c:pt>
                <c:pt idx="3628">
                  <c:v>-104006.5211144001</c:v>
                </c:pt>
                <c:pt idx="3629">
                  <c:v>-104006.5211144001</c:v>
                </c:pt>
                <c:pt idx="3630">
                  <c:v>-104006.5211144001</c:v>
                </c:pt>
                <c:pt idx="3631">
                  <c:v>-104006.5211144001</c:v>
                </c:pt>
                <c:pt idx="3632">
                  <c:v>-104006.5211144001</c:v>
                </c:pt>
                <c:pt idx="3633">
                  <c:v>-104006.5211144001</c:v>
                </c:pt>
                <c:pt idx="3634">
                  <c:v>-104006.5211144001</c:v>
                </c:pt>
                <c:pt idx="3635">
                  <c:v>-104006.5211144001</c:v>
                </c:pt>
                <c:pt idx="3636">
                  <c:v>-104006.5211144001</c:v>
                </c:pt>
                <c:pt idx="3637">
                  <c:v>-104006.5211144001</c:v>
                </c:pt>
                <c:pt idx="3638">
                  <c:v>-104006.5211144001</c:v>
                </c:pt>
                <c:pt idx="3639">
                  <c:v>-104006.5211144001</c:v>
                </c:pt>
                <c:pt idx="3640">
                  <c:v>-104006.5211144001</c:v>
                </c:pt>
                <c:pt idx="3641">
                  <c:v>-104006.5211144001</c:v>
                </c:pt>
                <c:pt idx="3642">
                  <c:v>-104006.5211144001</c:v>
                </c:pt>
                <c:pt idx="3643">
                  <c:v>-104006.5211144001</c:v>
                </c:pt>
                <c:pt idx="3644">
                  <c:v>-104006.5211144001</c:v>
                </c:pt>
                <c:pt idx="3645">
                  <c:v>-104006.5211144001</c:v>
                </c:pt>
                <c:pt idx="3646">
                  <c:v>-104006.5211144001</c:v>
                </c:pt>
                <c:pt idx="3647">
                  <c:v>-104006.5211144001</c:v>
                </c:pt>
                <c:pt idx="3648">
                  <c:v>-104006.5211144001</c:v>
                </c:pt>
                <c:pt idx="3649">
                  <c:v>-104006.5211144001</c:v>
                </c:pt>
                <c:pt idx="3650">
                  <c:v>-104006.5211144001</c:v>
                </c:pt>
                <c:pt idx="3651">
                  <c:v>-104006.5211144001</c:v>
                </c:pt>
                <c:pt idx="3652">
                  <c:v>-104006.5211144001</c:v>
                </c:pt>
                <c:pt idx="3653">
                  <c:v>-104006.5211144001</c:v>
                </c:pt>
                <c:pt idx="3654">
                  <c:v>-104006.5211144001</c:v>
                </c:pt>
                <c:pt idx="3655">
                  <c:v>-104006.5211144001</c:v>
                </c:pt>
                <c:pt idx="3656">
                  <c:v>-104006.5211144001</c:v>
                </c:pt>
                <c:pt idx="3657">
                  <c:v>-104006.5211144001</c:v>
                </c:pt>
                <c:pt idx="3658">
                  <c:v>-104006.5211144001</c:v>
                </c:pt>
                <c:pt idx="3659">
                  <c:v>-104006.5211144001</c:v>
                </c:pt>
                <c:pt idx="3660">
                  <c:v>-104006.5211144001</c:v>
                </c:pt>
                <c:pt idx="3661">
                  <c:v>-104006.5211144001</c:v>
                </c:pt>
                <c:pt idx="3662">
                  <c:v>-104006.5211144001</c:v>
                </c:pt>
                <c:pt idx="3663">
                  <c:v>-104006.5211144001</c:v>
                </c:pt>
                <c:pt idx="3664">
                  <c:v>-104006.5211144001</c:v>
                </c:pt>
                <c:pt idx="3665">
                  <c:v>-104006.5211144001</c:v>
                </c:pt>
                <c:pt idx="3666">
                  <c:v>-104006.5211144001</c:v>
                </c:pt>
                <c:pt idx="3667">
                  <c:v>-104006.5211144001</c:v>
                </c:pt>
                <c:pt idx="3668">
                  <c:v>-104006.5211144001</c:v>
                </c:pt>
                <c:pt idx="3669">
                  <c:v>-104006.5211144001</c:v>
                </c:pt>
                <c:pt idx="3670">
                  <c:v>-104006.5211144001</c:v>
                </c:pt>
                <c:pt idx="3671">
                  <c:v>-104006.5211144001</c:v>
                </c:pt>
                <c:pt idx="3672">
                  <c:v>-104006.5211144001</c:v>
                </c:pt>
                <c:pt idx="3673">
                  <c:v>-104006.5211144001</c:v>
                </c:pt>
                <c:pt idx="3674">
                  <c:v>-104006.5211144001</c:v>
                </c:pt>
                <c:pt idx="3675">
                  <c:v>-104006.5211144001</c:v>
                </c:pt>
                <c:pt idx="3676">
                  <c:v>-103950.9868376001</c:v>
                </c:pt>
                <c:pt idx="3677">
                  <c:v>-103950.9868376001</c:v>
                </c:pt>
                <c:pt idx="3678">
                  <c:v>-103950.9868376001</c:v>
                </c:pt>
                <c:pt idx="3679">
                  <c:v>-103950.9868376001</c:v>
                </c:pt>
                <c:pt idx="3680">
                  <c:v>-103950.9868376001</c:v>
                </c:pt>
                <c:pt idx="3681">
                  <c:v>-103950.9868376001</c:v>
                </c:pt>
                <c:pt idx="3682">
                  <c:v>-103459.8793288001</c:v>
                </c:pt>
                <c:pt idx="3683">
                  <c:v>-103459.8793288001</c:v>
                </c:pt>
                <c:pt idx="3684">
                  <c:v>-103459.8793288001</c:v>
                </c:pt>
                <c:pt idx="3685">
                  <c:v>-103459.8793288001</c:v>
                </c:pt>
                <c:pt idx="3686">
                  <c:v>-103459.8793288001</c:v>
                </c:pt>
                <c:pt idx="3687">
                  <c:v>-103459.8793288001</c:v>
                </c:pt>
                <c:pt idx="3688">
                  <c:v>-103459.8793288001</c:v>
                </c:pt>
                <c:pt idx="3689">
                  <c:v>-103191.5059416003</c:v>
                </c:pt>
                <c:pt idx="3690">
                  <c:v>-103191.5059416003</c:v>
                </c:pt>
                <c:pt idx="3691">
                  <c:v>-103191.5059416003</c:v>
                </c:pt>
                <c:pt idx="3692">
                  <c:v>-103191.5059416003</c:v>
                </c:pt>
                <c:pt idx="3693">
                  <c:v>-103191.5059416003</c:v>
                </c:pt>
                <c:pt idx="3694">
                  <c:v>-103191.5059416003</c:v>
                </c:pt>
                <c:pt idx="3695">
                  <c:v>-103191.5059416003</c:v>
                </c:pt>
                <c:pt idx="3696">
                  <c:v>-103191.5059416003</c:v>
                </c:pt>
                <c:pt idx="3697">
                  <c:v>-103191.5059416003</c:v>
                </c:pt>
                <c:pt idx="3698">
                  <c:v>-103191.5059416003</c:v>
                </c:pt>
                <c:pt idx="3699">
                  <c:v>-103191.5059416003</c:v>
                </c:pt>
                <c:pt idx="3700">
                  <c:v>-103191.5059416003</c:v>
                </c:pt>
                <c:pt idx="3701">
                  <c:v>-103191.5059416003</c:v>
                </c:pt>
                <c:pt idx="3702">
                  <c:v>-105045.7055704003</c:v>
                </c:pt>
                <c:pt idx="3703">
                  <c:v>-103646.1295992003</c:v>
                </c:pt>
                <c:pt idx="3704">
                  <c:v>-103646.1295992003</c:v>
                </c:pt>
                <c:pt idx="3705">
                  <c:v>-103646.1295992003</c:v>
                </c:pt>
                <c:pt idx="3706">
                  <c:v>-101842.3376496003</c:v>
                </c:pt>
                <c:pt idx="3707">
                  <c:v>-101842.3376496003</c:v>
                </c:pt>
                <c:pt idx="3708">
                  <c:v>-101842.3376496003</c:v>
                </c:pt>
                <c:pt idx="3709">
                  <c:v>-101842.3376496003</c:v>
                </c:pt>
                <c:pt idx="3710">
                  <c:v>-101842.3376496003</c:v>
                </c:pt>
                <c:pt idx="3711">
                  <c:v>-99026.76110240037</c:v>
                </c:pt>
                <c:pt idx="3712">
                  <c:v>-99026.76110240037</c:v>
                </c:pt>
                <c:pt idx="3713">
                  <c:v>-95027.87573920039</c:v>
                </c:pt>
                <c:pt idx="3714">
                  <c:v>-95027.87573920039</c:v>
                </c:pt>
                <c:pt idx="3715">
                  <c:v>-95027.87573920039</c:v>
                </c:pt>
                <c:pt idx="3716">
                  <c:v>-95164.30394960043</c:v>
                </c:pt>
                <c:pt idx="3717">
                  <c:v>-95554.66824480041</c:v>
                </c:pt>
                <c:pt idx="3718">
                  <c:v>-95554.66824480041</c:v>
                </c:pt>
                <c:pt idx="3719">
                  <c:v>-95554.66824480041</c:v>
                </c:pt>
                <c:pt idx="3720">
                  <c:v>-95554.66824480041</c:v>
                </c:pt>
                <c:pt idx="3721">
                  <c:v>-95554.66824480041</c:v>
                </c:pt>
                <c:pt idx="3722">
                  <c:v>-95554.66824480041</c:v>
                </c:pt>
                <c:pt idx="3723">
                  <c:v>-95010.58102720045</c:v>
                </c:pt>
                <c:pt idx="3724">
                  <c:v>-97282.69944160036</c:v>
                </c:pt>
                <c:pt idx="3725">
                  <c:v>-93087.90557760047</c:v>
                </c:pt>
                <c:pt idx="3726">
                  <c:v>-90679.33497120056</c:v>
                </c:pt>
                <c:pt idx="3727">
                  <c:v>-90679.33497120056</c:v>
                </c:pt>
                <c:pt idx="3728">
                  <c:v>-90679.33497120056</c:v>
                </c:pt>
                <c:pt idx="3729">
                  <c:v>-90679.33497120056</c:v>
                </c:pt>
                <c:pt idx="3730">
                  <c:v>-90679.33497120056</c:v>
                </c:pt>
                <c:pt idx="3731">
                  <c:v>-86435.86486320046</c:v>
                </c:pt>
                <c:pt idx="3732">
                  <c:v>-87755.3774024006</c:v>
                </c:pt>
                <c:pt idx="3733">
                  <c:v>-87755.3774024006</c:v>
                </c:pt>
                <c:pt idx="3734">
                  <c:v>-87755.3774024006</c:v>
                </c:pt>
                <c:pt idx="3735">
                  <c:v>-87755.3774024006</c:v>
                </c:pt>
                <c:pt idx="3736">
                  <c:v>-87755.3774024006</c:v>
                </c:pt>
                <c:pt idx="3737">
                  <c:v>-87755.3774024006</c:v>
                </c:pt>
                <c:pt idx="3738">
                  <c:v>-87755.3774024006</c:v>
                </c:pt>
                <c:pt idx="3739">
                  <c:v>-84001.52177520061</c:v>
                </c:pt>
                <c:pt idx="3740">
                  <c:v>-85764.66820720059</c:v>
                </c:pt>
                <c:pt idx="3741">
                  <c:v>-85764.66820720059</c:v>
                </c:pt>
                <c:pt idx="3742">
                  <c:v>-85764.66820720059</c:v>
                </c:pt>
                <c:pt idx="3743">
                  <c:v>-85764.66820720059</c:v>
                </c:pt>
                <c:pt idx="3744">
                  <c:v>-85764.66820720059</c:v>
                </c:pt>
                <c:pt idx="3745">
                  <c:v>-85764.66820720059</c:v>
                </c:pt>
                <c:pt idx="3746">
                  <c:v>-85764.66820720059</c:v>
                </c:pt>
                <c:pt idx="3747">
                  <c:v>-85764.66820720059</c:v>
                </c:pt>
                <c:pt idx="3748">
                  <c:v>-85764.66820720059</c:v>
                </c:pt>
                <c:pt idx="3749">
                  <c:v>-85764.66820720059</c:v>
                </c:pt>
                <c:pt idx="3750">
                  <c:v>-85764.66820720059</c:v>
                </c:pt>
                <c:pt idx="3751">
                  <c:v>-87602.23993520055</c:v>
                </c:pt>
                <c:pt idx="3752">
                  <c:v>-89345.74360640056</c:v>
                </c:pt>
                <c:pt idx="3753">
                  <c:v>-89345.74360640056</c:v>
                </c:pt>
                <c:pt idx="3754">
                  <c:v>-89345.74360640056</c:v>
                </c:pt>
                <c:pt idx="3755">
                  <c:v>-89345.74360640056</c:v>
                </c:pt>
                <c:pt idx="3756">
                  <c:v>-89345.74360640056</c:v>
                </c:pt>
                <c:pt idx="3757">
                  <c:v>-89345.74360640056</c:v>
                </c:pt>
                <c:pt idx="3758">
                  <c:v>-89345.74360640056</c:v>
                </c:pt>
                <c:pt idx="3759">
                  <c:v>-89345.74360640056</c:v>
                </c:pt>
                <c:pt idx="3760">
                  <c:v>-90465.10472000053</c:v>
                </c:pt>
                <c:pt idx="3761">
                  <c:v>-97097.29796640086</c:v>
                </c:pt>
                <c:pt idx="3762">
                  <c:v>-97097.29796640086</c:v>
                </c:pt>
                <c:pt idx="3763">
                  <c:v>-97097.29796640086</c:v>
                </c:pt>
                <c:pt idx="3764">
                  <c:v>-97097.29796640086</c:v>
                </c:pt>
                <c:pt idx="3765">
                  <c:v>-97097.29796640086</c:v>
                </c:pt>
                <c:pt idx="3766">
                  <c:v>-103793.9433088009</c:v>
                </c:pt>
                <c:pt idx="3767">
                  <c:v>-101100.682950401</c:v>
                </c:pt>
                <c:pt idx="3768">
                  <c:v>-101190.8435672008</c:v>
                </c:pt>
                <c:pt idx="3769">
                  <c:v>-101190.8435672008</c:v>
                </c:pt>
                <c:pt idx="3770">
                  <c:v>-101190.8435672008</c:v>
                </c:pt>
                <c:pt idx="3771">
                  <c:v>-101190.8435672008</c:v>
                </c:pt>
                <c:pt idx="3772">
                  <c:v>-101190.8435672008</c:v>
                </c:pt>
                <c:pt idx="3773">
                  <c:v>-101190.8435672008</c:v>
                </c:pt>
                <c:pt idx="3774">
                  <c:v>-101190.8435672008</c:v>
                </c:pt>
                <c:pt idx="3775">
                  <c:v>-101190.8435672008</c:v>
                </c:pt>
                <c:pt idx="3776">
                  <c:v>-101190.8435672008</c:v>
                </c:pt>
                <c:pt idx="3777">
                  <c:v>-101190.8435672008</c:v>
                </c:pt>
                <c:pt idx="3778">
                  <c:v>-101190.8435672008</c:v>
                </c:pt>
                <c:pt idx="3779">
                  <c:v>-101190.8435672008</c:v>
                </c:pt>
                <c:pt idx="3780">
                  <c:v>-101190.8435672008</c:v>
                </c:pt>
                <c:pt idx="3781">
                  <c:v>-101190.8435672008</c:v>
                </c:pt>
                <c:pt idx="3782">
                  <c:v>-101190.8435672008</c:v>
                </c:pt>
                <c:pt idx="3783">
                  <c:v>-99786.7612632009</c:v>
                </c:pt>
                <c:pt idx="3784">
                  <c:v>-99786.7612632009</c:v>
                </c:pt>
                <c:pt idx="3785">
                  <c:v>-99786.7612632009</c:v>
                </c:pt>
                <c:pt idx="3786">
                  <c:v>-99786.7612632009</c:v>
                </c:pt>
                <c:pt idx="3787">
                  <c:v>-99786.7612632009</c:v>
                </c:pt>
                <c:pt idx="3788">
                  <c:v>-99786.7612632009</c:v>
                </c:pt>
                <c:pt idx="3789">
                  <c:v>-99786.7612632009</c:v>
                </c:pt>
                <c:pt idx="3790">
                  <c:v>-99786.7612632009</c:v>
                </c:pt>
                <c:pt idx="3791">
                  <c:v>-99786.7612632009</c:v>
                </c:pt>
                <c:pt idx="3792">
                  <c:v>-99786.7612632009</c:v>
                </c:pt>
                <c:pt idx="3793">
                  <c:v>-99786.7612632009</c:v>
                </c:pt>
                <c:pt idx="3794">
                  <c:v>-99786.7612632009</c:v>
                </c:pt>
                <c:pt idx="3795">
                  <c:v>-99786.7612632009</c:v>
                </c:pt>
                <c:pt idx="3796">
                  <c:v>-99786.7612632009</c:v>
                </c:pt>
                <c:pt idx="3797">
                  <c:v>-99786.7612632009</c:v>
                </c:pt>
                <c:pt idx="3798">
                  <c:v>-99786.7612632009</c:v>
                </c:pt>
                <c:pt idx="3799">
                  <c:v>-99786.7612632009</c:v>
                </c:pt>
                <c:pt idx="3800">
                  <c:v>-99786.7612632009</c:v>
                </c:pt>
                <c:pt idx="3801">
                  <c:v>-99786.7612632009</c:v>
                </c:pt>
                <c:pt idx="3802">
                  <c:v>-99786.7612632009</c:v>
                </c:pt>
                <c:pt idx="3803">
                  <c:v>-99786.7612632009</c:v>
                </c:pt>
                <c:pt idx="3804">
                  <c:v>-99786.7612632009</c:v>
                </c:pt>
                <c:pt idx="3805">
                  <c:v>-99786.7612632009</c:v>
                </c:pt>
                <c:pt idx="3806">
                  <c:v>-99786.7612632009</c:v>
                </c:pt>
                <c:pt idx="3807">
                  <c:v>-99786.7612632009</c:v>
                </c:pt>
                <c:pt idx="3808">
                  <c:v>-99786.7612632009</c:v>
                </c:pt>
                <c:pt idx="3809">
                  <c:v>-99786.7612632009</c:v>
                </c:pt>
                <c:pt idx="3810">
                  <c:v>-99786.7612632009</c:v>
                </c:pt>
                <c:pt idx="3811">
                  <c:v>-99786.7612632009</c:v>
                </c:pt>
                <c:pt idx="3812">
                  <c:v>-99786.7612632009</c:v>
                </c:pt>
                <c:pt idx="3813">
                  <c:v>-99786.7612632009</c:v>
                </c:pt>
                <c:pt idx="3814">
                  <c:v>-99786.7612632009</c:v>
                </c:pt>
                <c:pt idx="3815">
                  <c:v>-99786.7612632009</c:v>
                </c:pt>
                <c:pt idx="3816">
                  <c:v>-99786.7612632009</c:v>
                </c:pt>
                <c:pt idx="3817">
                  <c:v>-99786.7612632009</c:v>
                </c:pt>
                <c:pt idx="3818">
                  <c:v>-99786.7612632009</c:v>
                </c:pt>
                <c:pt idx="3819">
                  <c:v>-99786.7612632009</c:v>
                </c:pt>
                <c:pt idx="3820">
                  <c:v>-99786.7612632009</c:v>
                </c:pt>
                <c:pt idx="3821">
                  <c:v>-99786.7612632009</c:v>
                </c:pt>
                <c:pt idx="3822">
                  <c:v>-99786.7612632009</c:v>
                </c:pt>
                <c:pt idx="3823">
                  <c:v>-99786.7612632009</c:v>
                </c:pt>
                <c:pt idx="3824">
                  <c:v>-99786.7612632009</c:v>
                </c:pt>
                <c:pt idx="3825">
                  <c:v>-99786.7612632009</c:v>
                </c:pt>
                <c:pt idx="3826">
                  <c:v>-99786.7612632009</c:v>
                </c:pt>
                <c:pt idx="3827">
                  <c:v>-99786.7612632009</c:v>
                </c:pt>
                <c:pt idx="3828">
                  <c:v>-99786.7612632009</c:v>
                </c:pt>
                <c:pt idx="3829">
                  <c:v>-99786.7612632009</c:v>
                </c:pt>
                <c:pt idx="3830">
                  <c:v>-99786.7612632009</c:v>
                </c:pt>
                <c:pt idx="3831">
                  <c:v>-99786.7612632009</c:v>
                </c:pt>
                <c:pt idx="3832">
                  <c:v>-97471.9108168009</c:v>
                </c:pt>
                <c:pt idx="3833">
                  <c:v>-97471.9108168009</c:v>
                </c:pt>
                <c:pt idx="3834">
                  <c:v>-97471.9108168009</c:v>
                </c:pt>
                <c:pt idx="3835">
                  <c:v>-97471.9108168009</c:v>
                </c:pt>
                <c:pt idx="3836">
                  <c:v>-97471.9108168009</c:v>
                </c:pt>
                <c:pt idx="3837">
                  <c:v>-97471.9108168009</c:v>
                </c:pt>
                <c:pt idx="3838">
                  <c:v>-96527.59640800103</c:v>
                </c:pt>
                <c:pt idx="3839">
                  <c:v>-96527.59640800103</c:v>
                </c:pt>
                <c:pt idx="3840">
                  <c:v>-96527.59640800103</c:v>
                </c:pt>
                <c:pt idx="3841">
                  <c:v>-96527.59640800103</c:v>
                </c:pt>
                <c:pt idx="3842">
                  <c:v>-96527.59640800103</c:v>
                </c:pt>
                <c:pt idx="3843">
                  <c:v>-96527.59640800103</c:v>
                </c:pt>
                <c:pt idx="3844">
                  <c:v>-96527.59640800103</c:v>
                </c:pt>
                <c:pt idx="3845">
                  <c:v>-96527.59640800103</c:v>
                </c:pt>
                <c:pt idx="3846">
                  <c:v>-96352.49139360106</c:v>
                </c:pt>
                <c:pt idx="3847">
                  <c:v>-96352.49139360106</c:v>
                </c:pt>
                <c:pt idx="3848">
                  <c:v>-96352.49139360106</c:v>
                </c:pt>
                <c:pt idx="3849">
                  <c:v>-96352.49139360106</c:v>
                </c:pt>
                <c:pt idx="3850">
                  <c:v>-99388.08564240101</c:v>
                </c:pt>
                <c:pt idx="3851">
                  <c:v>-99388.08564240101</c:v>
                </c:pt>
                <c:pt idx="3852">
                  <c:v>-99388.08564240101</c:v>
                </c:pt>
                <c:pt idx="3853">
                  <c:v>-89728.99528080109</c:v>
                </c:pt>
                <c:pt idx="3854">
                  <c:v>-89728.99528080109</c:v>
                </c:pt>
                <c:pt idx="3855">
                  <c:v>-89728.99528080109</c:v>
                </c:pt>
                <c:pt idx="3856">
                  <c:v>-89728.99528080109</c:v>
                </c:pt>
                <c:pt idx="3857">
                  <c:v>-89246.2112808011</c:v>
                </c:pt>
                <c:pt idx="3858">
                  <c:v>-89246.2112808011</c:v>
                </c:pt>
                <c:pt idx="3859">
                  <c:v>-89246.2112808011</c:v>
                </c:pt>
                <c:pt idx="3860">
                  <c:v>-89246.2112808011</c:v>
                </c:pt>
                <c:pt idx="3861">
                  <c:v>-89246.2112808011</c:v>
                </c:pt>
                <c:pt idx="3862">
                  <c:v>-89246.2112808011</c:v>
                </c:pt>
                <c:pt idx="3863">
                  <c:v>-89246.2112808011</c:v>
                </c:pt>
                <c:pt idx="3864">
                  <c:v>-89246.2112808011</c:v>
                </c:pt>
                <c:pt idx="3865">
                  <c:v>-89246.2112808011</c:v>
                </c:pt>
                <c:pt idx="3866">
                  <c:v>-89246.2112808011</c:v>
                </c:pt>
                <c:pt idx="3867">
                  <c:v>-90196.4817832011</c:v>
                </c:pt>
                <c:pt idx="3868">
                  <c:v>-90196.4817832011</c:v>
                </c:pt>
                <c:pt idx="3869">
                  <c:v>-90196.4817832011</c:v>
                </c:pt>
                <c:pt idx="3870">
                  <c:v>-90196.4817832011</c:v>
                </c:pt>
                <c:pt idx="3871">
                  <c:v>-90196.4817832011</c:v>
                </c:pt>
                <c:pt idx="3872">
                  <c:v>-90196.4817832011</c:v>
                </c:pt>
                <c:pt idx="3873">
                  <c:v>-91648.76200720109</c:v>
                </c:pt>
                <c:pt idx="3874">
                  <c:v>-87861.42523920094</c:v>
                </c:pt>
                <c:pt idx="3875">
                  <c:v>-87861.42523920094</c:v>
                </c:pt>
                <c:pt idx="3876">
                  <c:v>-87861.42523920094</c:v>
                </c:pt>
                <c:pt idx="3877">
                  <c:v>-88864.02343760093</c:v>
                </c:pt>
                <c:pt idx="3878">
                  <c:v>-78701.79051680071</c:v>
                </c:pt>
                <c:pt idx="3879">
                  <c:v>-78701.79051680071</c:v>
                </c:pt>
                <c:pt idx="3880">
                  <c:v>-78701.79051680071</c:v>
                </c:pt>
                <c:pt idx="3881">
                  <c:v>-80268.23327840096</c:v>
                </c:pt>
                <c:pt idx="3882">
                  <c:v>-80268.23327840096</c:v>
                </c:pt>
                <c:pt idx="3883">
                  <c:v>-80268.23327840096</c:v>
                </c:pt>
                <c:pt idx="3884">
                  <c:v>-81051.12999760092</c:v>
                </c:pt>
                <c:pt idx="3885">
                  <c:v>-88375.19635760086</c:v>
                </c:pt>
                <c:pt idx="3886">
                  <c:v>-85093.5560440009</c:v>
                </c:pt>
                <c:pt idx="3887">
                  <c:v>-85093.5560440009</c:v>
                </c:pt>
                <c:pt idx="3888">
                  <c:v>-85093.5560440009</c:v>
                </c:pt>
                <c:pt idx="3889">
                  <c:v>-85093.5560440009</c:v>
                </c:pt>
                <c:pt idx="3890">
                  <c:v>-85093.5560440009</c:v>
                </c:pt>
                <c:pt idx="3891">
                  <c:v>-85093.5560440009</c:v>
                </c:pt>
                <c:pt idx="3892">
                  <c:v>-80951.55007360096</c:v>
                </c:pt>
                <c:pt idx="3893">
                  <c:v>-84567.48068560101</c:v>
                </c:pt>
                <c:pt idx="3894">
                  <c:v>-84567.48068560101</c:v>
                </c:pt>
                <c:pt idx="3895">
                  <c:v>-84567.48068560101</c:v>
                </c:pt>
                <c:pt idx="3896">
                  <c:v>-84567.48068560101</c:v>
                </c:pt>
                <c:pt idx="3897">
                  <c:v>-84567.48068560101</c:v>
                </c:pt>
                <c:pt idx="3898">
                  <c:v>-84567.48068560101</c:v>
                </c:pt>
                <c:pt idx="3899">
                  <c:v>-84567.48068560101</c:v>
                </c:pt>
                <c:pt idx="3900">
                  <c:v>-84567.48068560101</c:v>
                </c:pt>
                <c:pt idx="3901">
                  <c:v>-84567.48068560101</c:v>
                </c:pt>
                <c:pt idx="3902">
                  <c:v>-84567.48068560101</c:v>
                </c:pt>
                <c:pt idx="3903">
                  <c:v>-84567.48068560101</c:v>
                </c:pt>
                <c:pt idx="3904">
                  <c:v>-84567.48068560101</c:v>
                </c:pt>
                <c:pt idx="3905">
                  <c:v>-84567.48068560101</c:v>
                </c:pt>
                <c:pt idx="3906">
                  <c:v>-84567.48068560101</c:v>
                </c:pt>
                <c:pt idx="3907">
                  <c:v>-84567.48068560101</c:v>
                </c:pt>
                <c:pt idx="3908">
                  <c:v>-86227.89573600097</c:v>
                </c:pt>
                <c:pt idx="3909">
                  <c:v>-86227.89573600097</c:v>
                </c:pt>
                <c:pt idx="3910">
                  <c:v>-86227.89573600097</c:v>
                </c:pt>
                <c:pt idx="3911">
                  <c:v>-86227.89573600097</c:v>
                </c:pt>
                <c:pt idx="3912">
                  <c:v>-86227.89573600097</c:v>
                </c:pt>
                <c:pt idx="3913">
                  <c:v>-86227.89573600097</c:v>
                </c:pt>
                <c:pt idx="3914">
                  <c:v>-86227.89573600097</c:v>
                </c:pt>
                <c:pt idx="3915">
                  <c:v>-86227.89573600097</c:v>
                </c:pt>
                <c:pt idx="3916">
                  <c:v>-86227.89573600097</c:v>
                </c:pt>
                <c:pt idx="3917">
                  <c:v>-86227.89573600097</c:v>
                </c:pt>
                <c:pt idx="3918">
                  <c:v>-86227.89573600097</c:v>
                </c:pt>
                <c:pt idx="3919">
                  <c:v>-86227.89573600097</c:v>
                </c:pt>
                <c:pt idx="3920">
                  <c:v>-86227.89573600097</c:v>
                </c:pt>
                <c:pt idx="3921">
                  <c:v>-86227.89573600097</c:v>
                </c:pt>
                <c:pt idx="3922">
                  <c:v>-86227.89573600097</c:v>
                </c:pt>
                <c:pt idx="3923">
                  <c:v>-86227.89573600097</c:v>
                </c:pt>
                <c:pt idx="3924">
                  <c:v>-86227.89573600097</c:v>
                </c:pt>
                <c:pt idx="3925">
                  <c:v>-86227.89573600097</c:v>
                </c:pt>
                <c:pt idx="3926">
                  <c:v>-86227.89573600097</c:v>
                </c:pt>
                <c:pt idx="3927">
                  <c:v>-86227.89573600097</c:v>
                </c:pt>
                <c:pt idx="3928">
                  <c:v>-86227.89573600097</c:v>
                </c:pt>
                <c:pt idx="3929">
                  <c:v>-86227.89573600097</c:v>
                </c:pt>
                <c:pt idx="3930">
                  <c:v>-86227.89573600097</c:v>
                </c:pt>
                <c:pt idx="3931">
                  <c:v>-86227.89573600097</c:v>
                </c:pt>
                <c:pt idx="3932">
                  <c:v>-86227.89573600097</c:v>
                </c:pt>
                <c:pt idx="3933">
                  <c:v>-86227.89573600097</c:v>
                </c:pt>
                <c:pt idx="3934">
                  <c:v>-86227.89573600097</c:v>
                </c:pt>
                <c:pt idx="3935">
                  <c:v>-86227.89573600097</c:v>
                </c:pt>
                <c:pt idx="3936">
                  <c:v>-86227.89573600097</c:v>
                </c:pt>
                <c:pt idx="3937">
                  <c:v>-86227.89573600097</c:v>
                </c:pt>
                <c:pt idx="3938">
                  <c:v>-86227.89573600097</c:v>
                </c:pt>
                <c:pt idx="3939">
                  <c:v>-86227.89573600097</c:v>
                </c:pt>
                <c:pt idx="3940">
                  <c:v>-86227.89573600097</c:v>
                </c:pt>
                <c:pt idx="3941">
                  <c:v>-86227.89573600097</c:v>
                </c:pt>
                <c:pt idx="3942">
                  <c:v>-86227.89573600097</c:v>
                </c:pt>
                <c:pt idx="3943">
                  <c:v>-87736.57588480099</c:v>
                </c:pt>
                <c:pt idx="3944">
                  <c:v>-87736.57588480099</c:v>
                </c:pt>
                <c:pt idx="3945">
                  <c:v>-87736.57588480099</c:v>
                </c:pt>
                <c:pt idx="3946">
                  <c:v>-87736.57588480099</c:v>
                </c:pt>
                <c:pt idx="3947">
                  <c:v>-87736.57588480099</c:v>
                </c:pt>
                <c:pt idx="3948">
                  <c:v>-87736.57588480099</c:v>
                </c:pt>
                <c:pt idx="3949">
                  <c:v>-87736.57588480099</c:v>
                </c:pt>
                <c:pt idx="3950">
                  <c:v>-87736.57588480099</c:v>
                </c:pt>
                <c:pt idx="3951">
                  <c:v>-87736.57588480099</c:v>
                </c:pt>
                <c:pt idx="3952">
                  <c:v>-87736.57588480099</c:v>
                </c:pt>
                <c:pt idx="3953">
                  <c:v>-87736.57588480099</c:v>
                </c:pt>
                <c:pt idx="3954">
                  <c:v>-87736.57588480099</c:v>
                </c:pt>
                <c:pt idx="3955">
                  <c:v>-87736.57588480099</c:v>
                </c:pt>
                <c:pt idx="3956">
                  <c:v>-87736.57588480099</c:v>
                </c:pt>
                <c:pt idx="3957">
                  <c:v>-85752.03554400092</c:v>
                </c:pt>
                <c:pt idx="3958">
                  <c:v>-85752.03554400092</c:v>
                </c:pt>
                <c:pt idx="3959">
                  <c:v>-85752.03554400092</c:v>
                </c:pt>
                <c:pt idx="3960">
                  <c:v>-85752.03554400092</c:v>
                </c:pt>
                <c:pt idx="3961">
                  <c:v>-85752.03554400092</c:v>
                </c:pt>
                <c:pt idx="3962">
                  <c:v>-85752.03554400092</c:v>
                </c:pt>
                <c:pt idx="3963">
                  <c:v>-86802.11175680091</c:v>
                </c:pt>
                <c:pt idx="3964">
                  <c:v>-86802.11175680091</c:v>
                </c:pt>
                <c:pt idx="3965">
                  <c:v>-86802.11175680091</c:v>
                </c:pt>
                <c:pt idx="3966">
                  <c:v>-86802.11175680091</c:v>
                </c:pt>
                <c:pt idx="3967">
                  <c:v>-86802.11175680091</c:v>
                </c:pt>
                <c:pt idx="3968">
                  <c:v>-86802.11175680091</c:v>
                </c:pt>
                <c:pt idx="3969">
                  <c:v>-86802.11175680091</c:v>
                </c:pt>
                <c:pt idx="3970">
                  <c:v>-86802.11175680091</c:v>
                </c:pt>
                <c:pt idx="3971">
                  <c:v>-86802.11175680091</c:v>
                </c:pt>
                <c:pt idx="3972">
                  <c:v>-86802.11175680091</c:v>
                </c:pt>
                <c:pt idx="3973">
                  <c:v>-86802.11175680091</c:v>
                </c:pt>
                <c:pt idx="3974">
                  <c:v>-86802.11175680091</c:v>
                </c:pt>
                <c:pt idx="3975">
                  <c:v>-86802.11175680091</c:v>
                </c:pt>
                <c:pt idx="3976">
                  <c:v>-86929.95318080089</c:v>
                </c:pt>
                <c:pt idx="3977">
                  <c:v>-86929.95318080089</c:v>
                </c:pt>
                <c:pt idx="3978">
                  <c:v>-86929.95318080089</c:v>
                </c:pt>
                <c:pt idx="3979">
                  <c:v>-86929.95318080089</c:v>
                </c:pt>
                <c:pt idx="3980">
                  <c:v>-86929.95318080089</c:v>
                </c:pt>
                <c:pt idx="3981">
                  <c:v>-86929.95318080089</c:v>
                </c:pt>
                <c:pt idx="3982">
                  <c:v>-86929.95318080089</c:v>
                </c:pt>
                <c:pt idx="3983">
                  <c:v>-86929.95318080089</c:v>
                </c:pt>
                <c:pt idx="3984">
                  <c:v>-86929.95318080089</c:v>
                </c:pt>
                <c:pt idx="3985">
                  <c:v>-86929.95318080089</c:v>
                </c:pt>
                <c:pt idx="3986">
                  <c:v>-86929.95318080089</c:v>
                </c:pt>
                <c:pt idx="3987">
                  <c:v>-86929.95318080089</c:v>
                </c:pt>
                <c:pt idx="3988">
                  <c:v>-86929.95318080089</c:v>
                </c:pt>
                <c:pt idx="3989">
                  <c:v>-86929.95318080089</c:v>
                </c:pt>
                <c:pt idx="3990">
                  <c:v>-86929.95318080089</c:v>
                </c:pt>
                <c:pt idx="3991">
                  <c:v>-86929.95318080089</c:v>
                </c:pt>
                <c:pt idx="3992">
                  <c:v>-86929.95318080089</c:v>
                </c:pt>
                <c:pt idx="3993">
                  <c:v>-86929.95318080089</c:v>
                </c:pt>
                <c:pt idx="3994">
                  <c:v>-86929.95318080089</c:v>
                </c:pt>
                <c:pt idx="3995">
                  <c:v>-86929.95318080089</c:v>
                </c:pt>
                <c:pt idx="3996">
                  <c:v>-86929.95318080089</c:v>
                </c:pt>
                <c:pt idx="3997">
                  <c:v>-86929.95318080089</c:v>
                </c:pt>
                <c:pt idx="3998">
                  <c:v>-86929.95318080089</c:v>
                </c:pt>
                <c:pt idx="3999">
                  <c:v>-86929.95318080089</c:v>
                </c:pt>
                <c:pt idx="4000">
                  <c:v>-86791.75123040099</c:v>
                </c:pt>
                <c:pt idx="4001">
                  <c:v>-86791.75123040099</c:v>
                </c:pt>
                <c:pt idx="4002">
                  <c:v>-86791.75123040099</c:v>
                </c:pt>
                <c:pt idx="4003">
                  <c:v>-86791.75123040099</c:v>
                </c:pt>
                <c:pt idx="4004">
                  <c:v>-85607.45551440085</c:v>
                </c:pt>
                <c:pt idx="4005">
                  <c:v>-85607.45551440085</c:v>
                </c:pt>
                <c:pt idx="4006">
                  <c:v>-87005.12030080089</c:v>
                </c:pt>
                <c:pt idx="4007">
                  <c:v>-81525.9822912009</c:v>
                </c:pt>
                <c:pt idx="4008">
                  <c:v>-81525.9822912009</c:v>
                </c:pt>
                <c:pt idx="4009">
                  <c:v>-81525.9822912009</c:v>
                </c:pt>
                <c:pt idx="4010">
                  <c:v>-81525.9822912009</c:v>
                </c:pt>
                <c:pt idx="4011">
                  <c:v>-80797.13779520104</c:v>
                </c:pt>
                <c:pt idx="4012">
                  <c:v>-81072.251523201</c:v>
                </c:pt>
                <c:pt idx="4013">
                  <c:v>-81072.251523201</c:v>
                </c:pt>
                <c:pt idx="4014">
                  <c:v>-81072.251523201</c:v>
                </c:pt>
                <c:pt idx="4015">
                  <c:v>-81072.251523201</c:v>
                </c:pt>
                <c:pt idx="4016">
                  <c:v>-81072.251523201</c:v>
                </c:pt>
                <c:pt idx="4017">
                  <c:v>-79974.39531520091</c:v>
                </c:pt>
                <c:pt idx="4018">
                  <c:v>-79974.39531520091</c:v>
                </c:pt>
                <c:pt idx="4019">
                  <c:v>-79974.39531520091</c:v>
                </c:pt>
                <c:pt idx="4020">
                  <c:v>-68677.48971520097</c:v>
                </c:pt>
                <c:pt idx="4021">
                  <c:v>-68677.48971520097</c:v>
                </c:pt>
                <c:pt idx="4022">
                  <c:v>-68677.48971520097</c:v>
                </c:pt>
                <c:pt idx="4023">
                  <c:v>-68677.48971520097</c:v>
                </c:pt>
                <c:pt idx="4024">
                  <c:v>-68677.48971520097</c:v>
                </c:pt>
                <c:pt idx="4025">
                  <c:v>-68559.30397440109</c:v>
                </c:pt>
                <c:pt idx="4026">
                  <c:v>-69067.01917440107</c:v>
                </c:pt>
                <c:pt idx="4027">
                  <c:v>-69067.01917440107</c:v>
                </c:pt>
                <c:pt idx="4028">
                  <c:v>-70807.90693760104</c:v>
                </c:pt>
                <c:pt idx="4029">
                  <c:v>-70807.90693760104</c:v>
                </c:pt>
                <c:pt idx="4030">
                  <c:v>-70807.90693760104</c:v>
                </c:pt>
                <c:pt idx="4031">
                  <c:v>-70807.90693760104</c:v>
                </c:pt>
                <c:pt idx="4032">
                  <c:v>-71784.46793200111</c:v>
                </c:pt>
                <c:pt idx="4033">
                  <c:v>-62490.12711680122</c:v>
                </c:pt>
                <c:pt idx="4034">
                  <c:v>-62490.12711680122</c:v>
                </c:pt>
                <c:pt idx="4035">
                  <c:v>-65849.25546880125</c:v>
                </c:pt>
                <c:pt idx="4036">
                  <c:v>-65849.25546880125</c:v>
                </c:pt>
                <c:pt idx="4037">
                  <c:v>-65849.25546880125</c:v>
                </c:pt>
                <c:pt idx="4038">
                  <c:v>-62369.12784720119</c:v>
                </c:pt>
                <c:pt idx="4039">
                  <c:v>-57789.51368560106</c:v>
                </c:pt>
                <c:pt idx="4040">
                  <c:v>-59653.86925440107</c:v>
                </c:pt>
                <c:pt idx="4041">
                  <c:v>-59653.86925440107</c:v>
                </c:pt>
                <c:pt idx="4042">
                  <c:v>-59653.86925440107</c:v>
                </c:pt>
                <c:pt idx="4043">
                  <c:v>-59653.86925440107</c:v>
                </c:pt>
                <c:pt idx="4044">
                  <c:v>-59653.86925440107</c:v>
                </c:pt>
                <c:pt idx="4045">
                  <c:v>-61595.97165440116</c:v>
                </c:pt>
                <c:pt idx="4046">
                  <c:v>-59534.50205440109</c:v>
                </c:pt>
                <c:pt idx="4047">
                  <c:v>-61278.57326640107</c:v>
                </c:pt>
                <c:pt idx="4048">
                  <c:v>-65540.30978000106</c:v>
                </c:pt>
                <c:pt idx="4049">
                  <c:v>-67813.5945872009</c:v>
                </c:pt>
                <c:pt idx="4050">
                  <c:v>-67813.5945872009</c:v>
                </c:pt>
                <c:pt idx="4051">
                  <c:v>-67813.5945872009</c:v>
                </c:pt>
                <c:pt idx="4052">
                  <c:v>-67813.5945872009</c:v>
                </c:pt>
                <c:pt idx="4053">
                  <c:v>-72795.76892000088</c:v>
                </c:pt>
                <c:pt idx="4054">
                  <c:v>-79097.10784880072</c:v>
                </c:pt>
                <c:pt idx="4055">
                  <c:v>-79097.10784880072</c:v>
                </c:pt>
                <c:pt idx="4056">
                  <c:v>-79097.10784880072</c:v>
                </c:pt>
                <c:pt idx="4057">
                  <c:v>-79097.10784880072</c:v>
                </c:pt>
                <c:pt idx="4058">
                  <c:v>-79097.10784880072</c:v>
                </c:pt>
                <c:pt idx="4059">
                  <c:v>-79097.10784880072</c:v>
                </c:pt>
                <c:pt idx="4060">
                  <c:v>-79097.10784880072</c:v>
                </c:pt>
                <c:pt idx="4061">
                  <c:v>-79097.10784880072</c:v>
                </c:pt>
                <c:pt idx="4062">
                  <c:v>-79097.10784880072</c:v>
                </c:pt>
                <c:pt idx="4063">
                  <c:v>-80619.64823680068</c:v>
                </c:pt>
                <c:pt idx="4064">
                  <c:v>-80619.64823680068</c:v>
                </c:pt>
                <c:pt idx="4065">
                  <c:v>-80619.64823680068</c:v>
                </c:pt>
                <c:pt idx="4066">
                  <c:v>-80619.64823680068</c:v>
                </c:pt>
                <c:pt idx="4067">
                  <c:v>-80619.64823680068</c:v>
                </c:pt>
                <c:pt idx="4068">
                  <c:v>-80619.64823680068</c:v>
                </c:pt>
                <c:pt idx="4069">
                  <c:v>-61526.47626880056</c:v>
                </c:pt>
                <c:pt idx="4070">
                  <c:v>-61526.47626880056</c:v>
                </c:pt>
                <c:pt idx="4071">
                  <c:v>-61526.47626880056</c:v>
                </c:pt>
                <c:pt idx="4072">
                  <c:v>-61526.47626880056</c:v>
                </c:pt>
                <c:pt idx="4073">
                  <c:v>-63307.89168000058</c:v>
                </c:pt>
                <c:pt idx="4074">
                  <c:v>-63307.89168000058</c:v>
                </c:pt>
                <c:pt idx="4075">
                  <c:v>-63307.89168000058</c:v>
                </c:pt>
                <c:pt idx="4076">
                  <c:v>-66133.25578240049</c:v>
                </c:pt>
                <c:pt idx="4077">
                  <c:v>-67803.22401920054</c:v>
                </c:pt>
                <c:pt idx="4078">
                  <c:v>-67803.22401920054</c:v>
                </c:pt>
                <c:pt idx="4079">
                  <c:v>-67803.22401920054</c:v>
                </c:pt>
                <c:pt idx="4080">
                  <c:v>-69015.07161920064</c:v>
                </c:pt>
                <c:pt idx="4081">
                  <c:v>-69015.07161920064</c:v>
                </c:pt>
                <c:pt idx="4082">
                  <c:v>-69015.07161920064</c:v>
                </c:pt>
                <c:pt idx="4083">
                  <c:v>-69015.07161920064</c:v>
                </c:pt>
                <c:pt idx="4084">
                  <c:v>-53099.1836192006</c:v>
                </c:pt>
                <c:pt idx="4085">
                  <c:v>-53099.1836192006</c:v>
                </c:pt>
                <c:pt idx="4086">
                  <c:v>-53099.1836192006</c:v>
                </c:pt>
                <c:pt idx="4087">
                  <c:v>-55459.14412480057</c:v>
                </c:pt>
                <c:pt idx="4088">
                  <c:v>-54552.54416000063</c:v>
                </c:pt>
                <c:pt idx="4089">
                  <c:v>-56383.43253680051</c:v>
                </c:pt>
                <c:pt idx="4090">
                  <c:v>-56383.43253680051</c:v>
                </c:pt>
                <c:pt idx="4091">
                  <c:v>-56383.43253680051</c:v>
                </c:pt>
                <c:pt idx="4092">
                  <c:v>-56383.43253680051</c:v>
                </c:pt>
                <c:pt idx="4093">
                  <c:v>-56383.43253680051</c:v>
                </c:pt>
                <c:pt idx="4094">
                  <c:v>-56383.43253680051</c:v>
                </c:pt>
                <c:pt idx="4095">
                  <c:v>-58256.25974480051</c:v>
                </c:pt>
                <c:pt idx="4096">
                  <c:v>-43317.15130640054</c:v>
                </c:pt>
                <c:pt idx="4097">
                  <c:v>-43317.15130640054</c:v>
                </c:pt>
                <c:pt idx="4098">
                  <c:v>-43317.15130640054</c:v>
                </c:pt>
                <c:pt idx="4099">
                  <c:v>-43317.15130640054</c:v>
                </c:pt>
                <c:pt idx="4100">
                  <c:v>-43317.15130640054</c:v>
                </c:pt>
                <c:pt idx="4101">
                  <c:v>-44848.30041040049</c:v>
                </c:pt>
                <c:pt idx="4102">
                  <c:v>-39454.27706640051</c:v>
                </c:pt>
                <c:pt idx="4103">
                  <c:v>-39454.27706640051</c:v>
                </c:pt>
                <c:pt idx="4104">
                  <c:v>-41565.20106640051</c:v>
                </c:pt>
                <c:pt idx="4105">
                  <c:v>-45534.93724320049</c:v>
                </c:pt>
                <c:pt idx="4106">
                  <c:v>-45534.93724320049</c:v>
                </c:pt>
                <c:pt idx="4107">
                  <c:v>-45534.93724320049</c:v>
                </c:pt>
                <c:pt idx="4108">
                  <c:v>-45534.93724320049</c:v>
                </c:pt>
                <c:pt idx="4109">
                  <c:v>-45534.93724320049</c:v>
                </c:pt>
                <c:pt idx="4110">
                  <c:v>-47018.29377360048</c:v>
                </c:pt>
                <c:pt idx="4111">
                  <c:v>-47018.29377360048</c:v>
                </c:pt>
                <c:pt idx="4112">
                  <c:v>-47018.29377360048</c:v>
                </c:pt>
                <c:pt idx="4113">
                  <c:v>-47018.29377360048</c:v>
                </c:pt>
                <c:pt idx="4114">
                  <c:v>-47018.29377360048</c:v>
                </c:pt>
                <c:pt idx="4115">
                  <c:v>-47018.29377360048</c:v>
                </c:pt>
                <c:pt idx="4116">
                  <c:v>-47018.29377360048</c:v>
                </c:pt>
                <c:pt idx="4117">
                  <c:v>-47018.29377360048</c:v>
                </c:pt>
                <c:pt idx="4118">
                  <c:v>-49159.53697360051</c:v>
                </c:pt>
                <c:pt idx="4119">
                  <c:v>-57265.06210960052</c:v>
                </c:pt>
                <c:pt idx="4120">
                  <c:v>-57265.06210960052</c:v>
                </c:pt>
                <c:pt idx="4121">
                  <c:v>-57265.06210960052</c:v>
                </c:pt>
                <c:pt idx="4122">
                  <c:v>-59291.94333600043</c:v>
                </c:pt>
                <c:pt idx="4123">
                  <c:v>-59291.94333600043</c:v>
                </c:pt>
                <c:pt idx="4124">
                  <c:v>-61540.25891280035</c:v>
                </c:pt>
                <c:pt idx="4125">
                  <c:v>-61540.25891280035</c:v>
                </c:pt>
                <c:pt idx="4126">
                  <c:v>-59175.59047760023</c:v>
                </c:pt>
                <c:pt idx="4127">
                  <c:v>-59175.59047760023</c:v>
                </c:pt>
                <c:pt idx="4128">
                  <c:v>-59175.59047760023</c:v>
                </c:pt>
                <c:pt idx="4129">
                  <c:v>-62791.66081440018</c:v>
                </c:pt>
                <c:pt idx="4130">
                  <c:v>-62791.66081440018</c:v>
                </c:pt>
                <c:pt idx="4131">
                  <c:v>-63940.57661280036</c:v>
                </c:pt>
                <c:pt idx="4132">
                  <c:v>-65626.22461280052</c:v>
                </c:pt>
                <c:pt idx="4133">
                  <c:v>-67273.42621280055</c:v>
                </c:pt>
                <c:pt idx="4134">
                  <c:v>-67273.42621280055</c:v>
                </c:pt>
                <c:pt idx="4135">
                  <c:v>-67273.42621280055</c:v>
                </c:pt>
                <c:pt idx="4136">
                  <c:v>-67273.42621280055</c:v>
                </c:pt>
                <c:pt idx="4137">
                  <c:v>-67273.42621280055</c:v>
                </c:pt>
                <c:pt idx="4138">
                  <c:v>-67273.42621280055</c:v>
                </c:pt>
                <c:pt idx="4139">
                  <c:v>-67273.42621280055</c:v>
                </c:pt>
                <c:pt idx="4140">
                  <c:v>-67273.42621280055</c:v>
                </c:pt>
                <c:pt idx="4141">
                  <c:v>-67273.42621280055</c:v>
                </c:pt>
                <c:pt idx="4142">
                  <c:v>-67273.42621280055</c:v>
                </c:pt>
                <c:pt idx="4143">
                  <c:v>-67273.42621280055</c:v>
                </c:pt>
                <c:pt idx="4144">
                  <c:v>-67273.42621280055</c:v>
                </c:pt>
                <c:pt idx="4145">
                  <c:v>-67273.42621280055</c:v>
                </c:pt>
                <c:pt idx="4146">
                  <c:v>-66343.39721760061</c:v>
                </c:pt>
                <c:pt idx="4147">
                  <c:v>-65872.88121760066</c:v>
                </c:pt>
                <c:pt idx="4148">
                  <c:v>-65872.88121760066</c:v>
                </c:pt>
                <c:pt idx="4149">
                  <c:v>-65872.88121760066</c:v>
                </c:pt>
                <c:pt idx="4150">
                  <c:v>-61132.21660880069</c:v>
                </c:pt>
                <c:pt idx="4151">
                  <c:v>-63398.21980880073</c:v>
                </c:pt>
                <c:pt idx="4152">
                  <c:v>-63398.21980880073</c:v>
                </c:pt>
                <c:pt idx="4153">
                  <c:v>-63398.21980880073</c:v>
                </c:pt>
                <c:pt idx="4154">
                  <c:v>-63398.21980880073</c:v>
                </c:pt>
                <c:pt idx="4155">
                  <c:v>-63398.21980880073</c:v>
                </c:pt>
                <c:pt idx="4156">
                  <c:v>-63398.21980880073</c:v>
                </c:pt>
                <c:pt idx="4157">
                  <c:v>-54513.01919600088</c:v>
                </c:pt>
                <c:pt idx="4158">
                  <c:v>-54513.01919600088</c:v>
                </c:pt>
                <c:pt idx="4159">
                  <c:v>-55685.96835920087</c:v>
                </c:pt>
                <c:pt idx="4160">
                  <c:v>-62412.83574800089</c:v>
                </c:pt>
                <c:pt idx="4161">
                  <c:v>-62412.83574800089</c:v>
                </c:pt>
                <c:pt idx="4162">
                  <c:v>-62412.83574800089</c:v>
                </c:pt>
                <c:pt idx="4163">
                  <c:v>-62412.83574800089</c:v>
                </c:pt>
                <c:pt idx="4164">
                  <c:v>-62412.83574800089</c:v>
                </c:pt>
                <c:pt idx="4165">
                  <c:v>-62412.83574800089</c:v>
                </c:pt>
                <c:pt idx="4166">
                  <c:v>-62412.83574800089</c:v>
                </c:pt>
                <c:pt idx="4167">
                  <c:v>-62412.83574800089</c:v>
                </c:pt>
                <c:pt idx="4168">
                  <c:v>-62412.83574800089</c:v>
                </c:pt>
                <c:pt idx="4169">
                  <c:v>-62412.83574800089</c:v>
                </c:pt>
                <c:pt idx="4170">
                  <c:v>-62412.83574800089</c:v>
                </c:pt>
                <c:pt idx="4171">
                  <c:v>-62412.83574800089</c:v>
                </c:pt>
                <c:pt idx="4172">
                  <c:v>-62412.83574800089</c:v>
                </c:pt>
                <c:pt idx="4173">
                  <c:v>-62412.83574800089</c:v>
                </c:pt>
                <c:pt idx="4174">
                  <c:v>-62412.83574800089</c:v>
                </c:pt>
                <c:pt idx="4175">
                  <c:v>-63707.59734800097</c:v>
                </c:pt>
                <c:pt idx="4176">
                  <c:v>-63707.59734800097</c:v>
                </c:pt>
                <c:pt idx="4177">
                  <c:v>-63707.59734800097</c:v>
                </c:pt>
                <c:pt idx="4178">
                  <c:v>-63707.59734800097</c:v>
                </c:pt>
                <c:pt idx="4179">
                  <c:v>-65493.54934800102</c:v>
                </c:pt>
                <c:pt idx="4180">
                  <c:v>-65493.54934800102</c:v>
                </c:pt>
                <c:pt idx="4181">
                  <c:v>-65493.54934800102</c:v>
                </c:pt>
                <c:pt idx="4182">
                  <c:v>-65493.54934800102</c:v>
                </c:pt>
                <c:pt idx="4183">
                  <c:v>-65493.54934800102</c:v>
                </c:pt>
                <c:pt idx="4184">
                  <c:v>-65493.54934800102</c:v>
                </c:pt>
                <c:pt idx="4185">
                  <c:v>-65493.54934800102</c:v>
                </c:pt>
                <c:pt idx="4186">
                  <c:v>-65493.54934800102</c:v>
                </c:pt>
                <c:pt idx="4187">
                  <c:v>-65493.54934800102</c:v>
                </c:pt>
                <c:pt idx="4188">
                  <c:v>-28785.24500880088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-619.8636816025246</c:v>
                </c:pt>
                <c:pt idx="2">
                  <c:v>-1420.009490997763</c:v>
                </c:pt>
                <c:pt idx="3">
                  <c:v>-4771.48319955531</c:v>
                </c:pt>
                <c:pt idx="4">
                  <c:v>-4771.48319955531</c:v>
                </c:pt>
                <c:pt idx="5">
                  <c:v>-4771.48319955531</c:v>
                </c:pt>
                <c:pt idx="6">
                  <c:v>-1756.750794282707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-887.655023166677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-528.9110916320933</c:v>
                </c:pt>
                <c:pt idx="22">
                  <c:v>0</c:v>
                </c:pt>
                <c:pt idx="23">
                  <c:v>0</c:v>
                </c:pt>
                <c:pt idx="24">
                  <c:v>-1447.197857153253</c:v>
                </c:pt>
                <c:pt idx="25">
                  <c:v>-1447.197857153253</c:v>
                </c:pt>
                <c:pt idx="26">
                  <c:v>-1447.197857153253</c:v>
                </c:pt>
                <c:pt idx="27">
                  <c:v>-2658.494704753568</c:v>
                </c:pt>
                <c:pt idx="28">
                  <c:v>-5078.951131126785</c:v>
                </c:pt>
                <c:pt idx="29">
                  <c:v>-10904.26746515784</c:v>
                </c:pt>
                <c:pt idx="30">
                  <c:v>-8416.199507033394</c:v>
                </c:pt>
                <c:pt idx="31">
                  <c:v>-9032.868230798456</c:v>
                </c:pt>
                <c:pt idx="32">
                  <c:v>-9032.868230798456</c:v>
                </c:pt>
                <c:pt idx="33">
                  <c:v>-9032.868230798456</c:v>
                </c:pt>
                <c:pt idx="34">
                  <c:v>-7593.371808387048</c:v>
                </c:pt>
                <c:pt idx="35">
                  <c:v>-5913.348730667029</c:v>
                </c:pt>
                <c:pt idx="36">
                  <c:v>-4869.916433920094</c:v>
                </c:pt>
                <c:pt idx="37">
                  <c:v>-8410.948712868791</c:v>
                </c:pt>
                <c:pt idx="38">
                  <c:v>-8052.202802518907</c:v>
                </c:pt>
                <c:pt idx="39">
                  <c:v>-8052.202802518907</c:v>
                </c:pt>
                <c:pt idx="40">
                  <c:v>-8052.202802518907</c:v>
                </c:pt>
                <c:pt idx="41">
                  <c:v>-11335.3147858103</c:v>
                </c:pt>
                <c:pt idx="42">
                  <c:v>-14084.63075429678</c:v>
                </c:pt>
                <c:pt idx="43">
                  <c:v>-15944.47311754577</c:v>
                </c:pt>
                <c:pt idx="44">
                  <c:v>-18461.72818767821</c:v>
                </c:pt>
                <c:pt idx="45">
                  <c:v>-9636.522786120302</c:v>
                </c:pt>
                <c:pt idx="46">
                  <c:v>-9636.522786120302</c:v>
                </c:pt>
                <c:pt idx="47">
                  <c:v>-9636.522786120302</c:v>
                </c:pt>
                <c:pt idx="48">
                  <c:v>-14871.95027939393</c:v>
                </c:pt>
                <c:pt idx="49">
                  <c:v>-13807.84122743231</c:v>
                </c:pt>
                <c:pt idx="50">
                  <c:v>-6541.838751299714</c:v>
                </c:pt>
                <c:pt idx="51">
                  <c:v>-7798.857492233743</c:v>
                </c:pt>
                <c:pt idx="52">
                  <c:v>-8815.479704549478</c:v>
                </c:pt>
                <c:pt idx="53">
                  <c:v>-8815.479704549478</c:v>
                </c:pt>
                <c:pt idx="54">
                  <c:v>-8815.479704549478</c:v>
                </c:pt>
                <c:pt idx="55">
                  <c:v>-7698.149188231968</c:v>
                </c:pt>
                <c:pt idx="56">
                  <c:v>-7698.149188231968</c:v>
                </c:pt>
                <c:pt idx="57">
                  <c:v>-9263.125500871858</c:v>
                </c:pt>
                <c:pt idx="58">
                  <c:v>-7693.773075765348</c:v>
                </c:pt>
                <c:pt idx="59">
                  <c:v>-5368.214382089733</c:v>
                </c:pt>
                <c:pt idx="60">
                  <c:v>-5368.214382089733</c:v>
                </c:pt>
                <c:pt idx="61">
                  <c:v>-5368.214382089733</c:v>
                </c:pt>
                <c:pt idx="62">
                  <c:v>-3418.451220872696</c:v>
                </c:pt>
                <c:pt idx="63">
                  <c:v>-5468.344557065051</c:v>
                </c:pt>
                <c:pt idx="64">
                  <c:v>-2887.285559067444</c:v>
                </c:pt>
                <c:pt idx="65">
                  <c:v>-3829.179912242689</c:v>
                </c:pt>
                <c:pt idx="66">
                  <c:v>-6139.209697780432</c:v>
                </c:pt>
                <c:pt idx="67">
                  <c:v>-6139.209697780432</c:v>
                </c:pt>
                <c:pt idx="68">
                  <c:v>-6139.209697780432</c:v>
                </c:pt>
                <c:pt idx="69">
                  <c:v>-2591.640037650301</c:v>
                </c:pt>
                <c:pt idx="70">
                  <c:v>-3951.75573818828</c:v>
                </c:pt>
                <c:pt idx="71">
                  <c:v>-2452.127590096381</c:v>
                </c:pt>
                <c:pt idx="72">
                  <c:v>-2736.917495328817</c:v>
                </c:pt>
                <c:pt idx="73">
                  <c:v>-5463.301642662089</c:v>
                </c:pt>
                <c:pt idx="74">
                  <c:v>-5463.301642662089</c:v>
                </c:pt>
                <c:pt idx="75">
                  <c:v>-5463.301642662089</c:v>
                </c:pt>
                <c:pt idx="76">
                  <c:v>-2670.554996868421</c:v>
                </c:pt>
                <c:pt idx="77">
                  <c:v>-530.6133854055661</c:v>
                </c:pt>
                <c:pt idx="78">
                  <c:v>-1748.958662815276</c:v>
                </c:pt>
                <c:pt idx="79">
                  <c:v>-1358.250063138141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-53.84323715983192</c:v>
                </c:pt>
                <c:pt idx="84">
                  <c:v>0</c:v>
                </c:pt>
                <c:pt idx="85">
                  <c:v>-2305.781731874624</c:v>
                </c:pt>
                <c:pt idx="86">
                  <c:v>-4900.157928602828</c:v>
                </c:pt>
                <c:pt idx="87">
                  <c:v>-2325.611796634796</c:v>
                </c:pt>
                <c:pt idx="88">
                  <c:v>-2325.611796634796</c:v>
                </c:pt>
                <c:pt idx="89">
                  <c:v>-2325.611796634796</c:v>
                </c:pt>
                <c:pt idx="90">
                  <c:v>-840.8857626143144</c:v>
                </c:pt>
                <c:pt idx="91">
                  <c:v>-840.8857626143144</c:v>
                </c:pt>
                <c:pt idx="92">
                  <c:v>0</c:v>
                </c:pt>
                <c:pt idx="93">
                  <c:v>-1567.217733303085</c:v>
                </c:pt>
                <c:pt idx="94">
                  <c:v>-968.2738032993511</c:v>
                </c:pt>
                <c:pt idx="95">
                  <c:v>-968.2738032993511</c:v>
                </c:pt>
                <c:pt idx="96">
                  <c:v>-968.2738032993511</c:v>
                </c:pt>
                <c:pt idx="97">
                  <c:v>0</c:v>
                </c:pt>
                <c:pt idx="98">
                  <c:v>-6920.367406072794</c:v>
                </c:pt>
                <c:pt idx="99">
                  <c:v>-5937.981531645288</c:v>
                </c:pt>
                <c:pt idx="100">
                  <c:v>-7030.64116402925</c:v>
                </c:pt>
                <c:pt idx="101">
                  <c:v>-8897.33311079425</c:v>
                </c:pt>
                <c:pt idx="102">
                  <c:v>-8897.33311079425</c:v>
                </c:pt>
                <c:pt idx="103">
                  <c:v>-8897.33311079425</c:v>
                </c:pt>
                <c:pt idx="104">
                  <c:v>-7400.398724777566</c:v>
                </c:pt>
                <c:pt idx="105">
                  <c:v>-4145.757017546217</c:v>
                </c:pt>
                <c:pt idx="106">
                  <c:v>-4596.425860589254</c:v>
                </c:pt>
                <c:pt idx="107">
                  <c:v>-2888.628655858163</c:v>
                </c:pt>
                <c:pt idx="108">
                  <c:v>-1770.19956368499</c:v>
                </c:pt>
                <c:pt idx="109">
                  <c:v>-1770.19956368499</c:v>
                </c:pt>
                <c:pt idx="110">
                  <c:v>-1770.19956368499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-1892.523353896104</c:v>
                </c:pt>
                <c:pt idx="116">
                  <c:v>-1892.523353896104</c:v>
                </c:pt>
                <c:pt idx="117">
                  <c:v>-1892.523353896104</c:v>
                </c:pt>
                <c:pt idx="118">
                  <c:v>-311.6491299641202</c:v>
                </c:pt>
                <c:pt idx="119">
                  <c:v>-1815.14644741232</c:v>
                </c:pt>
                <c:pt idx="120">
                  <c:v>-394.5984517713077</c:v>
                </c:pt>
                <c:pt idx="121">
                  <c:v>-3784.887071748963</c:v>
                </c:pt>
                <c:pt idx="122">
                  <c:v>-6871.399715696054</c:v>
                </c:pt>
                <c:pt idx="123">
                  <c:v>-6871.399715696054</c:v>
                </c:pt>
                <c:pt idx="124">
                  <c:v>-6871.399715696054</c:v>
                </c:pt>
                <c:pt idx="125">
                  <c:v>-6871.399715696054</c:v>
                </c:pt>
                <c:pt idx="126">
                  <c:v>-14808.65535200661</c:v>
                </c:pt>
                <c:pt idx="127">
                  <c:v>-12171.94081445725</c:v>
                </c:pt>
                <c:pt idx="128">
                  <c:v>-8125.434099554201</c:v>
                </c:pt>
                <c:pt idx="129">
                  <c:v>-6036.451683567255</c:v>
                </c:pt>
                <c:pt idx="130">
                  <c:v>-6036.451683567255</c:v>
                </c:pt>
                <c:pt idx="131">
                  <c:v>-6036.451683567255</c:v>
                </c:pt>
                <c:pt idx="132">
                  <c:v>-11461.5324188674</c:v>
                </c:pt>
                <c:pt idx="133">
                  <c:v>-17588.60745904414</c:v>
                </c:pt>
                <c:pt idx="134">
                  <c:v>-9139.032114457921</c:v>
                </c:pt>
                <c:pt idx="135">
                  <c:v>-10543.13463331782</c:v>
                </c:pt>
                <c:pt idx="136">
                  <c:v>-15931.57608141197</c:v>
                </c:pt>
                <c:pt idx="137">
                  <c:v>-15931.57608141197</c:v>
                </c:pt>
                <c:pt idx="138">
                  <c:v>-15931.57608141197</c:v>
                </c:pt>
                <c:pt idx="139">
                  <c:v>-18348.44680370193</c:v>
                </c:pt>
                <c:pt idx="140">
                  <c:v>-18469.1824027425</c:v>
                </c:pt>
                <c:pt idx="141">
                  <c:v>-12834.44442844047</c:v>
                </c:pt>
                <c:pt idx="142">
                  <c:v>-11009.75477107003</c:v>
                </c:pt>
                <c:pt idx="143">
                  <c:v>-7654.175655585714</c:v>
                </c:pt>
                <c:pt idx="144">
                  <c:v>-7654.175655585714</c:v>
                </c:pt>
                <c:pt idx="145">
                  <c:v>-7654.175655585714</c:v>
                </c:pt>
                <c:pt idx="146">
                  <c:v>-10764.28603222332</c:v>
                </c:pt>
                <c:pt idx="147">
                  <c:v>-11819.633827449</c:v>
                </c:pt>
                <c:pt idx="148">
                  <c:v>-15434.69128084782</c:v>
                </c:pt>
                <c:pt idx="149">
                  <c:v>-17134.50849162065</c:v>
                </c:pt>
                <c:pt idx="150">
                  <c:v>-14716.21942433732</c:v>
                </c:pt>
                <c:pt idx="151">
                  <c:v>-14716.21942433732</c:v>
                </c:pt>
                <c:pt idx="152">
                  <c:v>-14716.21942433732</c:v>
                </c:pt>
                <c:pt idx="153">
                  <c:v>-11621.41718360491</c:v>
                </c:pt>
                <c:pt idx="154">
                  <c:v>-12472.77727468836</c:v>
                </c:pt>
                <c:pt idx="155">
                  <c:v>-15863.72643121786</c:v>
                </c:pt>
                <c:pt idx="156">
                  <c:v>-15714.73261812225</c:v>
                </c:pt>
                <c:pt idx="157">
                  <c:v>-14703.30399094132</c:v>
                </c:pt>
                <c:pt idx="158">
                  <c:v>-14703.30399094132</c:v>
                </c:pt>
                <c:pt idx="159">
                  <c:v>-14703.30399094132</c:v>
                </c:pt>
                <c:pt idx="160">
                  <c:v>-15902.5785062518</c:v>
                </c:pt>
                <c:pt idx="161">
                  <c:v>-11332.19183106377</c:v>
                </c:pt>
                <c:pt idx="162">
                  <c:v>-12112.95182592567</c:v>
                </c:pt>
                <c:pt idx="163">
                  <c:v>-11515.25151622877</c:v>
                </c:pt>
                <c:pt idx="164">
                  <c:v>-11515.25151622877</c:v>
                </c:pt>
                <c:pt idx="165">
                  <c:v>-11515.25151622877</c:v>
                </c:pt>
                <c:pt idx="166">
                  <c:v>-11515.25151622877</c:v>
                </c:pt>
                <c:pt idx="167">
                  <c:v>-16021.59703150723</c:v>
                </c:pt>
                <c:pt idx="168">
                  <c:v>-15412.19185148942</c:v>
                </c:pt>
                <c:pt idx="169">
                  <c:v>-12965.90577048785</c:v>
                </c:pt>
                <c:pt idx="170">
                  <c:v>-12370.39366282261</c:v>
                </c:pt>
                <c:pt idx="171">
                  <c:v>-12370.39366282261</c:v>
                </c:pt>
                <c:pt idx="172">
                  <c:v>-12370.39366282261</c:v>
                </c:pt>
                <c:pt idx="173">
                  <c:v>-12370.39366282261</c:v>
                </c:pt>
                <c:pt idx="174">
                  <c:v>-7528.313397945894</c:v>
                </c:pt>
                <c:pt idx="175">
                  <c:v>-5875.087555909704</c:v>
                </c:pt>
                <c:pt idx="176">
                  <c:v>-2471.704960774048</c:v>
                </c:pt>
                <c:pt idx="177">
                  <c:v>-4435.513309203903</c:v>
                </c:pt>
                <c:pt idx="178">
                  <c:v>-5776.339214075473</c:v>
                </c:pt>
                <c:pt idx="179">
                  <c:v>-5776.339214075473</c:v>
                </c:pt>
                <c:pt idx="180">
                  <c:v>-5776.339214075473</c:v>
                </c:pt>
                <c:pt idx="181">
                  <c:v>-4256.668951805856</c:v>
                </c:pt>
                <c:pt idx="182">
                  <c:v>-2055.38861208444</c:v>
                </c:pt>
                <c:pt idx="183">
                  <c:v>0</c:v>
                </c:pt>
                <c:pt idx="184">
                  <c:v>-1628.892773581785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-1922.7727017547</c:v>
                </c:pt>
                <c:pt idx="189">
                  <c:v>-2491.213817854121</c:v>
                </c:pt>
                <c:pt idx="190">
                  <c:v>-5114.610893358593</c:v>
                </c:pt>
                <c:pt idx="191">
                  <c:v>-6428.138581984269</c:v>
                </c:pt>
                <c:pt idx="192">
                  <c:v>-7611.916012600064</c:v>
                </c:pt>
                <c:pt idx="193">
                  <c:v>-7611.916012600064</c:v>
                </c:pt>
                <c:pt idx="194">
                  <c:v>-7611.916012600064</c:v>
                </c:pt>
                <c:pt idx="195">
                  <c:v>-5302.360949493304</c:v>
                </c:pt>
                <c:pt idx="196">
                  <c:v>-5302.360949493304</c:v>
                </c:pt>
                <c:pt idx="197">
                  <c:v>-8547.140627823304</c:v>
                </c:pt>
                <c:pt idx="198">
                  <c:v>-12449.60681418097</c:v>
                </c:pt>
                <c:pt idx="199">
                  <c:v>-18894.61505728588</c:v>
                </c:pt>
                <c:pt idx="200">
                  <c:v>-18894.61505728588</c:v>
                </c:pt>
                <c:pt idx="201">
                  <c:v>-18894.61505728588</c:v>
                </c:pt>
                <c:pt idx="202">
                  <c:v>-18969.65329951793</c:v>
                </c:pt>
                <c:pt idx="203">
                  <c:v>-15680.92092974932</c:v>
                </c:pt>
                <c:pt idx="204">
                  <c:v>-19939.93011095794</c:v>
                </c:pt>
                <c:pt idx="205">
                  <c:v>-21224.24551452469</c:v>
                </c:pt>
                <c:pt idx="206">
                  <c:v>-27333.73707528453</c:v>
                </c:pt>
                <c:pt idx="207">
                  <c:v>-27333.73707528453</c:v>
                </c:pt>
                <c:pt idx="208">
                  <c:v>-27333.73707528453</c:v>
                </c:pt>
                <c:pt idx="209">
                  <c:v>-24519.99957768666</c:v>
                </c:pt>
                <c:pt idx="210">
                  <c:v>-22624.92600349127</c:v>
                </c:pt>
                <c:pt idx="211">
                  <c:v>-29025.70466805191</c:v>
                </c:pt>
                <c:pt idx="212">
                  <c:v>-28178.64836239419</c:v>
                </c:pt>
                <c:pt idx="213">
                  <c:v>-23727.44348366652</c:v>
                </c:pt>
                <c:pt idx="214">
                  <c:v>-23727.44348366652</c:v>
                </c:pt>
                <c:pt idx="215">
                  <c:v>-23727.44348366652</c:v>
                </c:pt>
                <c:pt idx="216">
                  <c:v>-20741.87241903768</c:v>
                </c:pt>
                <c:pt idx="217">
                  <c:v>-22015.88746546221</c:v>
                </c:pt>
                <c:pt idx="218">
                  <c:v>-15619.04460664885</c:v>
                </c:pt>
                <c:pt idx="219">
                  <c:v>-15091.20689751452</c:v>
                </c:pt>
                <c:pt idx="220">
                  <c:v>-12372.78672186023</c:v>
                </c:pt>
                <c:pt idx="221">
                  <c:v>-12372.78672186023</c:v>
                </c:pt>
                <c:pt idx="222">
                  <c:v>-12372.78672186023</c:v>
                </c:pt>
                <c:pt idx="223">
                  <c:v>-14771.77894902212</c:v>
                </c:pt>
                <c:pt idx="224">
                  <c:v>-19724.87819015619</c:v>
                </c:pt>
                <c:pt idx="225">
                  <c:v>-21181.37005972344</c:v>
                </c:pt>
                <c:pt idx="226">
                  <c:v>-21012.34667952044</c:v>
                </c:pt>
                <c:pt idx="227">
                  <c:v>-20097.51140690752</c:v>
                </c:pt>
                <c:pt idx="228">
                  <c:v>-20097.51140690752</c:v>
                </c:pt>
                <c:pt idx="229">
                  <c:v>-20097.51140690752</c:v>
                </c:pt>
                <c:pt idx="230">
                  <c:v>-17392.60939487419</c:v>
                </c:pt>
                <c:pt idx="231">
                  <c:v>-20726.36390068894</c:v>
                </c:pt>
                <c:pt idx="232">
                  <c:v>-17207.85973049683</c:v>
                </c:pt>
                <c:pt idx="233">
                  <c:v>-13370.49014509562</c:v>
                </c:pt>
                <c:pt idx="234">
                  <c:v>-14310.61314064654</c:v>
                </c:pt>
                <c:pt idx="235">
                  <c:v>-14310.61314064654</c:v>
                </c:pt>
                <c:pt idx="236">
                  <c:v>-14310.61314064654</c:v>
                </c:pt>
                <c:pt idx="237">
                  <c:v>-14310.61314064654</c:v>
                </c:pt>
                <c:pt idx="238">
                  <c:v>-14310.61314064654</c:v>
                </c:pt>
                <c:pt idx="239">
                  <c:v>-14300.28279350227</c:v>
                </c:pt>
                <c:pt idx="240">
                  <c:v>-16781.90805351851</c:v>
                </c:pt>
                <c:pt idx="241">
                  <c:v>-12424.26476152509</c:v>
                </c:pt>
                <c:pt idx="242">
                  <c:v>-12424.26476152509</c:v>
                </c:pt>
                <c:pt idx="243">
                  <c:v>-12424.26476152509</c:v>
                </c:pt>
                <c:pt idx="244">
                  <c:v>-10625.83212806779</c:v>
                </c:pt>
                <c:pt idx="245">
                  <c:v>-11973.15692420932</c:v>
                </c:pt>
                <c:pt idx="246">
                  <c:v>-14711.73234130949</c:v>
                </c:pt>
                <c:pt idx="247">
                  <c:v>-14379.56553833949</c:v>
                </c:pt>
                <c:pt idx="248">
                  <c:v>-11023.17712308688</c:v>
                </c:pt>
                <c:pt idx="249">
                  <c:v>-11023.17712308688</c:v>
                </c:pt>
                <c:pt idx="250">
                  <c:v>-11023.17712308688</c:v>
                </c:pt>
                <c:pt idx="251">
                  <c:v>-10547.79421681201</c:v>
                </c:pt>
                <c:pt idx="252">
                  <c:v>-6169.05698082631</c:v>
                </c:pt>
                <c:pt idx="253">
                  <c:v>-4853.457330678881</c:v>
                </c:pt>
                <c:pt idx="254">
                  <c:v>-6342.078073256125</c:v>
                </c:pt>
                <c:pt idx="255">
                  <c:v>-4523.183253848751</c:v>
                </c:pt>
                <c:pt idx="256">
                  <c:v>-4523.183253848751</c:v>
                </c:pt>
                <c:pt idx="257">
                  <c:v>-4523.183253848751</c:v>
                </c:pt>
                <c:pt idx="258">
                  <c:v>-7161.359326307254</c:v>
                </c:pt>
                <c:pt idx="259">
                  <c:v>-6238.05831260077</c:v>
                </c:pt>
                <c:pt idx="260">
                  <c:v>-2681.439503970614</c:v>
                </c:pt>
                <c:pt idx="261">
                  <c:v>-592.3036230602302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-3459.194022165437</c:v>
                </c:pt>
                <c:pt idx="268">
                  <c:v>-2876.558392890438</c:v>
                </c:pt>
                <c:pt idx="269">
                  <c:v>-6168.029313707317</c:v>
                </c:pt>
                <c:pt idx="270">
                  <c:v>-6168.029313707317</c:v>
                </c:pt>
                <c:pt idx="271">
                  <c:v>-6168.029313707317</c:v>
                </c:pt>
                <c:pt idx="272">
                  <c:v>-6323.241075660451</c:v>
                </c:pt>
                <c:pt idx="273">
                  <c:v>-10295.07881448907</c:v>
                </c:pt>
                <c:pt idx="274">
                  <c:v>-10579.73037156946</c:v>
                </c:pt>
                <c:pt idx="275">
                  <c:v>-10755.44293690968</c:v>
                </c:pt>
                <c:pt idx="276">
                  <c:v>-9448.153855619137</c:v>
                </c:pt>
                <c:pt idx="277">
                  <c:v>-9448.153855619137</c:v>
                </c:pt>
                <c:pt idx="278">
                  <c:v>-9448.153855619137</c:v>
                </c:pt>
                <c:pt idx="279">
                  <c:v>-10017.69063278299</c:v>
                </c:pt>
                <c:pt idx="280">
                  <c:v>-7492.56394246174</c:v>
                </c:pt>
                <c:pt idx="281">
                  <c:v>-5665.339040888939</c:v>
                </c:pt>
                <c:pt idx="282">
                  <c:v>-5665.339040888939</c:v>
                </c:pt>
                <c:pt idx="283">
                  <c:v>-5665.339040888939</c:v>
                </c:pt>
                <c:pt idx="284">
                  <c:v>-5665.339040888939</c:v>
                </c:pt>
                <c:pt idx="285">
                  <c:v>-5665.339040888939</c:v>
                </c:pt>
                <c:pt idx="286">
                  <c:v>-6547.435343537829</c:v>
                </c:pt>
                <c:pt idx="287">
                  <c:v>-5424.075008558808</c:v>
                </c:pt>
                <c:pt idx="288">
                  <c:v>-9624.78236315219</c:v>
                </c:pt>
                <c:pt idx="289">
                  <c:v>-12682.60133281985</c:v>
                </c:pt>
                <c:pt idx="290">
                  <c:v>-11022.96752347588</c:v>
                </c:pt>
                <c:pt idx="291">
                  <c:v>-11022.96752347588</c:v>
                </c:pt>
                <c:pt idx="292">
                  <c:v>-11022.96752347588</c:v>
                </c:pt>
                <c:pt idx="293">
                  <c:v>-11771.28846740257</c:v>
                </c:pt>
                <c:pt idx="294">
                  <c:v>-15420.06908963399</c:v>
                </c:pt>
                <c:pt idx="295">
                  <c:v>-17633.22518815583</c:v>
                </c:pt>
                <c:pt idx="296">
                  <c:v>-17298.70332246291</c:v>
                </c:pt>
                <c:pt idx="297">
                  <c:v>-8973.068278268911</c:v>
                </c:pt>
                <c:pt idx="298">
                  <c:v>-8973.068278268911</c:v>
                </c:pt>
                <c:pt idx="299">
                  <c:v>-8973.068278268911</c:v>
                </c:pt>
                <c:pt idx="300">
                  <c:v>-8659.086003412434</c:v>
                </c:pt>
                <c:pt idx="301">
                  <c:v>-7921.97555588145</c:v>
                </c:pt>
                <c:pt idx="302">
                  <c:v>-12189.79035461874</c:v>
                </c:pt>
                <c:pt idx="303">
                  <c:v>-7481.586416323262</c:v>
                </c:pt>
                <c:pt idx="304">
                  <c:v>-10425.15592309239</c:v>
                </c:pt>
                <c:pt idx="305">
                  <c:v>-10425.15592309239</c:v>
                </c:pt>
                <c:pt idx="306">
                  <c:v>-10425.15592309239</c:v>
                </c:pt>
                <c:pt idx="307">
                  <c:v>-13565.75308780425</c:v>
                </c:pt>
                <c:pt idx="308">
                  <c:v>-13274.43627916387</c:v>
                </c:pt>
                <c:pt idx="309">
                  <c:v>-17585.9245582461</c:v>
                </c:pt>
                <c:pt idx="310">
                  <c:v>-19233.53552104317</c:v>
                </c:pt>
                <c:pt idx="311">
                  <c:v>-17963.93014356797</c:v>
                </c:pt>
                <c:pt idx="312">
                  <c:v>-17963.93014356797</c:v>
                </c:pt>
                <c:pt idx="313">
                  <c:v>-17963.93014356797</c:v>
                </c:pt>
                <c:pt idx="314">
                  <c:v>-17993.3617166797</c:v>
                </c:pt>
                <c:pt idx="315">
                  <c:v>-13736.97917114029</c:v>
                </c:pt>
                <c:pt idx="316">
                  <c:v>-13352.88396807556</c:v>
                </c:pt>
                <c:pt idx="317">
                  <c:v>-11155.15691239829</c:v>
                </c:pt>
                <c:pt idx="318">
                  <c:v>-10390.43254707893</c:v>
                </c:pt>
                <c:pt idx="319">
                  <c:v>-10390.43254707893</c:v>
                </c:pt>
                <c:pt idx="320">
                  <c:v>-10390.43254707893</c:v>
                </c:pt>
                <c:pt idx="321">
                  <c:v>-12237.4205870594</c:v>
                </c:pt>
                <c:pt idx="322">
                  <c:v>-9105.134321056714</c:v>
                </c:pt>
                <c:pt idx="323">
                  <c:v>-14250.46550141729</c:v>
                </c:pt>
                <c:pt idx="324">
                  <c:v>-9940.812103668752</c:v>
                </c:pt>
                <c:pt idx="325">
                  <c:v>-7119.51395399234</c:v>
                </c:pt>
                <c:pt idx="326">
                  <c:v>-7119.51395399234</c:v>
                </c:pt>
                <c:pt idx="327">
                  <c:v>-7119.51395399234</c:v>
                </c:pt>
                <c:pt idx="328">
                  <c:v>-11869.30658647954</c:v>
                </c:pt>
                <c:pt idx="329">
                  <c:v>-10031.31620957411</c:v>
                </c:pt>
                <c:pt idx="330">
                  <c:v>-12597.35306207626</c:v>
                </c:pt>
                <c:pt idx="331">
                  <c:v>-11900.33081549703</c:v>
                </c:pt>
                <c:pt idx="332">
                  <c:v>-16606.15223931475</c:v>
                </c:pt>
                <c:pt idx="333">
                  <c:v>-16606.15223931475</c:v>
                </c:pt>
                <c:pt idx="334">
                  <c:v>-16606.15223931475</c:v>
                </c:pt>
                <c:pt idx="335">
                  <c:v>-18674.4612053677</c:v>
                </c:pt>
                <c:pt idx="336">
                  <c:v>-18180.9014661602</c:v>
                </c:pt>
                <c:pt idx="337">
                  <c:v>-21266.15818928834</c:v>
                </c:pt>
                <c:pt idx="338">
                  <c:v>-24532.03274600772</c:v>
                </c:pt>
                <c:pt idx="339">
                  <c:v>-23336.40861965489</c:v>
                </c:pt>
                <c:pt idx="340">
                  <c:v>-23336.40861965489</c:v>
                </c:pt>
                <c:pt idx="341">
                  <c:v>-23336.40861965489</c:v>
                </c:pt>
                <c:pt idx="342">
                  <c:v>-22859.76051896438</c:v>
                </c:pt>
                <c:pt idx="343">
                  <c:v>-20859.76231657702</c:v>
                </c:pt>
                <c:pt idx="344">
                  <c:v>-22956.79907329706</c:v>
                </c:pt>
                <c:pt idx="345">
                  <c:v>-22956.79907329706</c:v>
                </c:pt>
                <c:pt idx="346">
                  <c:v>-22462.56685326947</c:v>
                </c:pt>
                <c:pt idx="347">
                  <c:v>-22462.56685326947</c:v>
                </c:pt>
                <c:pt idx="348">
                  <c:v>-22462.56685326947</c:v>
                </c:pt>
                <c:pt idx="349">
                  <c:v>-22017.45802888979</c:v>
                </c:pt>
                <c:pt idx="350">
                  <c:v>-18019.12088945595</c:v>
                </c:pt>
                <c:pt idx="351">
                  <c:v>-18452.868575014</c:v>
                </c:pt>
                <c:pt idx="352">
                  <c:v>-19961.30393498344</c:v>
                </c:pt>
                <c:pt idx="353">
                  <c:v>-17355.73127783102</c:v>
                </c:pt>
                <c:pt idx="354">
                  <c:v>-17355.73127783102</c:v>
                </c:pt>
                <c:pt idx="355">
                  <c:v>-17355.73127783102</c:v>
                </c:pt>
                <c:pt idx="356">
                  <c:v>-15287.64451857813</c:v>
                </c:pt>
                <c:pt idx="357">
                  <c:v>-18066.85179605568</c:v>
                </c:pt>
                <c:pt idx="358">
                  <c:v>-21093.17013839411</c:v>
                </c:pt>
                <c:pt idx="359">
                  <c:v>-24711.88307291386</c:v>
                </c:pt>
                <c:pt idx="360">
                  <c:v>-27421.59223691851</c:v>
                </c:pt>
                <c:pt idx="361">
                  <c:v>-27421.59223691851</c:v>
                </c:pt>
                <c:pt idx="362">
                  <c:v>-27421.59223691851</c:v>
                </c:pt>
                <c:pt idx="363">
                  <c:v>-33311.77906585566</c:v>
                </c:pt>
                <c:pt idx="364">
                  <c:v>-34312.24539008155</c:v>
                </c:pt>
                <c:pt idx="365">
                  <c:v>-30079.74761027732</c:v>
                </c:pt>
                <c:pt idx="366">
                  <c:v>-33040.13421144889</c:v>
                </c:pt>
                <c:pt idx="367">
                  <c:v>-33428.02399116132</c:v>
                </c:pt>
                <c:pt idx="368">
                  <c:v>-33428.02399116132</c:v>
                </c:pt>
                <c:pt idx="369">
                  <c:v>-33428.02399116132</c:v>
                </c:pt>
                <c:pt idx="370">
                  <c:v>-38824.4010342962</c:v>
                </c:pt>
                <c:pt idx="371">
                  <c:v>-38092.44853728678</c:v>
                </c:pt>
                <c:pt idx="372">
                  <c:v>-38052.9603782898</c:v>
                </c:pt>
                <c:pt idx="373">
                  <c:v>-32929.83953633258</c:v>
                </c:pt>
                <c:pt idx="374">
                  <c:v>-31726.78895739786</c:v>
                </c:pt>
                <c:pt idx="375">
                  <c:v>-31726.78895739786</c:v>
                </c:pt>
                <c:pt idx="376">
                  <c:v>-31726.78895739786</c:v>
                </c:pt>
                <c:pt idx="377">
                  <c:v>-34408.48457466764</c:v>
                </c:pt>
                <c:pt idx="378">
                  <c:v>-36702.38097316696</c:v>
                </c:pt>
                <c:pt idx="379">
                  <c:v>-42456.69867217529</c:v>
                </c:pt>
                <c:pt idx="380">
                  <c:v>-41067.03274601512</c:v>
                </c:pt>
                <c:pt idx="381">
                  <c:v>-40334.32401664258</c:v>
                </c:pt>
                <c:pt idx="382">
                  <c:v>-40334.32401664258</c:v>
                </c:pt>
                <c:pt idx="383">
                  <c:v>-40334.32401664258</c:v>
                </c:pt>
                <c:pt idx="384">
                  <c:v>-41774.12396858813</c:v>
                </c:pt>
                <c:pt idx="385">
                  <c:v>-47367.94712314277</c:v>
                </c:pt>
                <c:pt idx="386">
                  <c:v>-53101.30311828182</c:v>
                </c:pt>
                <c:pt idx="387">
                  <c:v>-65593.83164479968</c:v>
                </c:pt>
                <c:pt idx="388">
                  <c:v>-64184.51102343074</c:v>
                </c:pt>
                <c:pt idx="389">
                  <c:v>-64184.51102343074</c:v>
                </c:pt>
                <c:pt idx="390">
                  <c:v>-64184.51102343074</c:v>
                </c:pt>
                <c:pt idx="391">
                  <c:v>-78631.67408408725</c:v>
                </c:pt>
                <c:pt idx="392">
                  <c:v>-71854.46685825591</c:v>
                </c:pt>
                <c:pt idx="393">
                  <c:v>-70939.86610172316</c:v>
                </c:pt>
                <c:pt idx="394">
                  <c:v>-64996.20512811706</c:v>
                </c:pt>
                <c:pt idx="395">
                  <c:v>-65809.21949007665</c:v>
                </c:pt>
                <c:pt idx="396">
                  <c:v>-65809.21949007665</c:v>
                </c:pt>
                <c:pt idx="397">
                  <c:v>-65809.21949007665</c:v>
                </c:pt>
                <c:pt idx="398">
                  <c:v>-61351.48901911313</c:v>
                </c:pt>
                <c:pt idx="399">
                  <c:v>-61430.97856023675</c:v>
                </c:pt>
                <c:pt idx="400">
                  <c:v>-59627.41792498925</c:v>
                </c:pt>
                <c:pt idx="401">
                  <c:v>-63516.35678605363</c:v>
                </c:pt>
                <c:pt idx="402">
                  <c:v>-66345.55547925911</c:v>
                </c:pt>
                <c:pt idx="403">
                  <c:v>-66345.55547925911</c:v>
                </c:pt>
                <c:pt idx="404">
                  <c:v>-66345.55547925911</c:v>
                </c:pt>
                <c:pt idx="405">
                  <c:v>-65954.87802201766</c:v>
                </c:pt>
                <c:pt idx="406">
                  <c:v>-61866.38788366597</c:v>
                </c:pt>
                <c:pt idx="407">
                  <c:v>-62360.01538935991</c:v>
                </c:pt>
                <c:pt idx="408">
                  <c:v>-64183.66642040876</c:v>
                </c:pt>
                <c:pt idx="409">
                  <c:v>-63549.29860114027</c:v>
                </c:pt>
                <c:pt idx="410">
                  <c:v>-63549.29860114027</c:v>
                </c:pt>
                <c:pt idx="411">
                  <c:v>-63549.29860114027</c:v>
                </c:pt>
                <c:pt idx="412">
                  <c:v>-57621.75860062038</c:v>
                </c:pt>
                <c:pt idx="413">
                  <c:v>-55215.39775855379</c:v>
                </c:pt>
                <c:pt idx="414">
                  <c:v>-49620.36188144668</c:v>
                </c:pt>
                <c:pt idx="415">
                  <c:v>-43242.17465635872</c:v>
                </c:pt>
                <c:pt idx="416">
                  <c:v>-48830.67112411722</c:v>
                </c:pt>
                <c:pt idx="417">
                  <c:v>-48830.67112411722</c:v>
                </c:pt>
                <c:pt idx="418">
                  <c:v>-48830.67112411722</c:v>
                </c:pt>
                <c:pt idx="419">
                  <c:v>-54797.02208236</c:v>
                </c:pt>
                <c:pt idx="420">
                  <c:v>-49534.10465103335</c:v>
                </c:pt>
                <c:pt idx="421">
                  <c:v>-49534.10465103335</c:v>
                </c:pt>
                <c:pt idx="422">
                  <c:v>-45550.90011109866</c:v>
                </c:pt>
                <c:pt idx="423">
                  <c:v>-51770.33819234825</c:v>
                </c:pt>
                <c:pt idx="424">
                  <c:v>-51770.33819234825</c:v>
                </c:pt>
                <c:pt idx="425">
                  <c:v>-51770.33819234825</c:v>
                </c:pt>
                <c:pt idx="426">
                  <c:v>-51798.22420816548</c:v>
                </c:pt>
                <c:pt idx="427">
                  <c:v>-52996.35738475947</c:v>
                </c:pt>
                <c:pt idx="428">
                  <c:v>-51664.52240579051</c:v>
                </c:pt>
                <c:pt idx="429">
                  <c:v>-51536.0049346739</c:v>
                </c:pt>
                <c:pt idx="430">
                  <c:v>-47907.02586891974</c:v>
                </c:pt>
                <c:pt idx="431">
                  <c:v>-47907.02586891974</c:v>
                </c:pt>
                <c:pt idx="432">
                  <c:v>-47907.02586891974</c:v>
                </c:pt>
                <c:pt idx="433">
                  <c:v>-49212.4865339438</c:v>
                </c:pt>
                <c:pt idx="434">
                  <c:v>-52596.04979433306</c:v>
                </c:pt>
                <c:pt idx="435">
                  <c:v>-53957.04008792504</c:v>
                </c:pt>
                <c:pt idx="436">
                  <c:v>-63929.11776424415</c:v>
                </c:pt>
                <c:pt idx="437">
                  <c:v>-64181.29241437482</c:v>
                </c:pt>
                <c:pt idx="438">
                  <c:v>-64181.29241437482</c:v>
                </c:pt>
                <c:pt idx="439">
                  <c:v>-64181.29241437482</c:v>
                </c:pt>
                <c:pt idx="440">
                  <c:v>-62981.24037441949</c:v>
                </c:pt>
                <c:pt idx="441">
                  <c:v>-62387.60190603649</c:v>
                </c:pt>
                <c:pt idx="442">
                  <c:v>-64265.77043821814</c:v>
                </c:pt>
                <c:pt idx="443">
                  <c:v>-63887.19796971814</c:v>
                </c:pt>
                <c:pt idx="444">
                  <c:v>-66602.4337976111</c:v>
                </c:pt>
                <c:pt idx="445">
                  <c:v>-66602.4337976111</c:v>
                </c:pt>
                <c:pt idx="446">
                  <c:v>-66602.4337976111</c:v>
                </c:pt>
                <c:pt idx="447">
                  <c:v>-70370.92435006693</c:v>
                </c:pt>
                <c:pt idx="448">
                  <c:v>-70999.29131023178</c:v>
                </c:pt>
                <c:pt idx="449">
                  <c:v>-69636.8549439871</c:v>
                </c:pt>
                <c:pt idx="450">
                  <c:v>-66101.20866808743</c:v>
                </c:pt>
                <c:pt idx="451">
                  <c:v>-69544.32429771859</c:v>
                </c:pt>
                <c:pt idx="452">
                  <c:v>-69544.32429771859</c:v>
                </c:pt>
                <c:pt idx="453">
                  <c:v>-69544.32429771859</c:v>
                </c:pt>
                <c:pt idx="454">
                  <c:v>-63624.59885221929</c:v>
                </c:pt>
                <c:pt idx="455">
                  <c:v>-62748.46425077488</c:v>
                </c:pt>
                <c:pt idx="456">
                  <c:v>-62748.46425077488</c:v>
                </c:pt>
                <c:pt idx="457">
                  <c:v>-59963.0657010905</c:v>
                </c:pt>
                <c:pt idx="458">
                  <c:v>-59041.22960547631</c:v>
                </c:pt>
                <c:pt idx="459">
                  <c:v>-59041.22960547631</c:v>
                </c:pt>
                <c:pt idx="460">
                  <c:v>-59041.22960547631</c:v>
                </c:pt>
                <c:pt idx="461">
                  <c:v>-61708.34157266619</c:v>
                </c:pt>
                <c:pt idx="462">
                  <c:v>-57496.41730973939</c:v>
                </c:pt>
                <c:pt idx="463">
                  <c:v>-56605.99970182095</c:v>
                </c:pt>
                <c:pt idx="464">
                  <c:v>-60613.89939380833</c:v>
                </c:pt>
                <c:pt idx="465">
                  <c:v>-57056.59691754216</c:v>
                </c:pt>
                <c:pt idx="466">
                  <c:v>-57056.59691754216</c:v>
                </c:pt>
                <c:pt idx="467">
                  <c:v>-57056.59691754216</c:v>
                </c:pt>
                <c:pt idx="468">
                  <c:v>-53988.36398673116</c:v>
                </c:pt>
                <c:pt idx="469">
                  <c:v>-56693.60360829293</c:v>
                </c:pt>
                <c:pt idx="470">
                  <c:v>-54963.87425742543</c:v>
                </c:pt>
                <c:pt idx="471">
                  <c:v>-50582.57456741401</c:v>
                </c:pt>
                <c:pt idx="472">
                  <c:v>-48652.75362164614</c:v>
                </c:pt>
                <c:pt idx="473">
                  <c:v>-48652.75362164614</c:v>
                </c:pt>
                <c:pt idx="474">
                  <c:v>-48652.75362164614</c:v>
                </c:pt>
                <c:pt idx="475">
                  <c:v>-51426.84908462805</c:v>
                </c:pt>
                <c:pt idx="476">
                  <c:v>-55694.89994514029</c:v>
                </c:pt>
                <c:pt idx="477">
                  <c:v>-55694.89994514029</c:v>
                </c:pt>
                <c:pt idx="478">
                  <c:v>-53623.97577386751</c:v>
                </c:pt>
                <c:pt idx="479">
                  <c:v>-51861.47235283011</c:v>
                </c:pt>
                <c:pt idx="480">
                  <c:v>-51861.47235283011</c:v>
                </c:pt>
                <c:pt idx="481">
                  <c:v>-51861.47235283011</c:v>
                </c:pt>
                <c:pt idx="482">
                  <c:v>-51423.60102913767</c:v>
                </c:pt>
                <c:pt idx="483">
                  <c:v>-51597.20578987908</c:v>
                </c:pt>
                <c:pt idx="484">
                  <c:v>-55286.60489907285</c:v>
                </c:pt>
                <c:pt idx="485">
                  <c:v>-55966.81536670635</c:v>
                </c:pt>
                <c:pt idx="486">
                  <c:v>-51323.41123206948</c:v>
                </c:pt>
                <c:pt idx="487">
                  <c:v>-51323.41123206948</c:v>
                </c:pt>
                <c:pt idx="488">
                  <c:v>-51323.41123206948</c:v>
                </c:pt>
                <c:pt idx="489">
                  <c:v>-51747.70470505592</c:v>
                </c:pt>
                <c:pt idx="490">
                  <c:v>-51747.70470505592</c:v>
                </c:pt>
                <c:pt idx="491">
                  <c:v>-51667.35075693345</c:v>
                </c:pt>
                <c:pt idx="492">
                  <c:v>-57191.10810804053</c:v>
                </c:pt>
                <c:pt idx="493">
                  <c:v>-58948.4523266562</c:v>
                </c:pt>
                <c:pt idx="494">
                  <c:v>-58948.4523266562</c:v>
                </c:pt>
                <c:pt idx="495">
                  <c:v>-58948.4523266562</c:v>
                </c:pt>
                <c:pt idx="496">
                  <c:v>-59842.56788622425</c:v>
                </c:pt>
                <c:pt idx="497">
                  <c:v>-59668.50401101029</c:v>
                </c:pt>
                <c:pt idx="498">
                  <c:v>-62495.25915624318</c:v>
                </c:pt>
                <c:pt idx="499">
                  <c:v>-60831.39190070122</c:v>
                </c:pt>
                <c:pt idx="500">
                  <c:v>-60860.03016538103</c:v>
                </c:pt>
                <c:pt idx="501">
                  <c:v>-60860.03016538103</c:v>
                </c:pt>
                <c:pt idx="502">
                  <c:v>-60860.03016538103</c:v>
                </c:pt>
                <c:pt idx="503">
                  <c:v>-56635.40908064041</c:v>
                </c:pt>
                <c:pt idx="504">
                  <c:v>-58543.92921093875</c:v>
                </c:pt>
                <c:pt idx="505">
                  <c:v>-52948.55045797414</c:v>
                </c:pt>
                <c:pt idx="506">
                  <c:v>-49385.89649334096</c:v>
                </c:pt>
                <c:pt idx="507">
                  <c:v>-50608.40440119826</c:v>
                </c:pt>
                <c:pt idx="508">
                  <c:v>-50608.40440119826</c:v>
                </c:pt>
                <c:pt idx="509">
                  <c:v>-50608.40440119826</c:v>
                </c:pt>
                <c:pt idx="510">
                  <c:v>-46567.12480360351</c:v>
                </c:pt>
                <c:pt idx="511">
                  <c:v>-44073.28986224602</c:v>
                </c:pt>
                <c:pt idx="512">
                  <c:v>-46899.3104531616</c:v>
                </c:pt>
                <c:pt idx="513">
                  <c:v>-49557.38711197773</c:v>
                </c:pt>
                <c:pt idx="514">
                  <c:v>-47853.04138740472</c:v>
                </c:pt>
                <c:pt idx="515">
                  <c:v>-47853.04138740472</c:v>
                </c:pt>
                <c:pt idx="516">
                  <c:v>-47853.04138740472</c:v>
                </c:pt>
                <c:pt idx="517">
                  <c:v>-49258.23505781312</c:v>
                </c:pt>
                <c:pt idx="518">
                  <c:v>-48692.62492814555</c:v>
                </c:pt>
                <c:pt idx="519">
                  <c:v>-50933.46623629052</c:v>
                </c:pt>
                <c:pt idx="520">
                  <c:v>-51414.28535406734</c:v>
                </c:pt>
                <c:pt idx="521">
                  <c:v>-51197.48876532452</c:v>
                </c:pt>
                <c:pt idx="522">
                  <c:v>-51197.48876532452</c:v>
                </c:pt>
                <c:pt idx="523">
                  <c:v>-51197.48876532452</c:v>
                </c:pt>
                <c:pt idx="524">
                  <c:v>-53318.20661483228</c:v>
                </c:pt>
                <c:pt idx="525">
                  <c:v>-50103.30214263604</c:v>
                </c:pt>
                <c:pt idx="526">
                  <c:v>-50948.33036219631</c:v>
                </c:pt>
                <c:pt idx="527">
                  <c:v>-49700.07672422251</c:v>
                </c:pt>
                <c:pt idx="528">
                  <c:v>-46117.38059205981</c:v>
                </c:pt>
                <c:pt idx="529">
                  <c:v>-46117.38059205981</c:v>
                </c:pt>
                <c:pt idx="530">
                  <c:v>-46117.38059205981</c:v>
                </c:pt>
                <c:pt idx="531">
                  <c:v>-46577.6352684942</c:v>
                </c:pt>
                <c:pt idx="532">
                  <c:v>-45877.05682525062</c:v>
                </c:pt>
                <c:pt idx="533">
                  <c:v>-49275.64655497757</c:v>
                </c:pt>
                <c:pt idx="534">
                  <c:v>-47624.97338143527</c:v>
                </c:pt>
                <c:pt idx="535">
                  <c:v>-47624.97338143527</c:v>
                </c:pt>
                <c:pt idx="536">
                  <c:v>-47624.97338143527</c:v>
                </c:pt>
                <c:pt idx="537">
                  <c:v>-47624.97338143527</c:v>
                </c:pt>
                <c:pt idx="538">
                  <c:v>-44500.05867971166</c:v>
                </c:pt>
                <c:pt idx="539">
                  <c:v>-41625.21321860765</c:v>
                </c:pt>
                <c:pt idx="540">
                  <c:v>-41972.56242345157</c:v>
                </c:pt>
                <c:pt idx="541">
                  <c:v>-44840.58910200541</c:v>
                </c:pt>
                <c:pt idx="542">
                  <c:v>-44874.82378427905</c:v>
                </c:pt>
                <c:pt idx="543">
                  <c:v>-44874.82378427905</c:v>
                </c:pt>
                <c:pt idx="544">
                  <c:v>-44874.82378427905</c:v>
                </c:pt>
                <c:pt idx="545">
                  <c:v>-43211.77619314118</c:v>
                </c:pt>
                <c:pt idx="546">
                  <c:v>-43581.26864297688</c:v>
                </c:pt>
                <c:pt idx="547">
                  <c:v>-44599.455559975</c:v>
                </c:pt>
                <c:pt idx="548">
                  <c:v>-44534.2830417261</c:v>
                </c:pt>
                <c:pt idx="549">
                  <c:v>-46334.58978573343</c:v>
                </c:pt>
                <c:pt idx="550">
                  <c:v>-46334.58978573343</c:v>
                </c:pt>
                <c:pt idx="551">
                  <c:v>-46334.58978573343</c:v>
                </c:pt>
                <c:pt idx="552">
                  <c:v>-44644.54038887535</c:v>
                </c:pt>
                <c:pt idx="553">
                  <c:v>-44707.16483585525</c:v>
                </c:pt>
                <c:pt idx="554">
                  <c:v>-41635.68538762565</c:v>
                </c:pt>
                <c:pt idx="555">
                  <c:v>-39586.93845661485</c:v>
                </c:pt>
                <c:pt idx="556">
                  <c:v>-39075.80073938647</c:v>
                </c:pt>
                <c:pt idx="557">
                  <c:v>-39075.80073938647</c:v>
                </c:pt>
                <c:pt idx="558">
                  <c:v>-39075.80073938647</c:v>
                </c:pt>
                <c:pt idx="559">
                  <c:v>-40297.5760116498</c:v>
                </c:pt>
                <c:pt idx="560">
                  <c:v>-40004.9459240507</c:v>
                </c:pt>
                <c:pt idx="561">
                  <c:v>-40004.9459240507</c:v>
                </c:pt>
                <c:pt idx="562">
                  <c:v>-36568.38191978779</c:v>
                </c:pt>
                <c:pt idx="563">
                  <c:v>-36021.10494836664</c:v>
                </c:pt>
                <c:pt idx="564">
                  <c:v>-36021.10494836664</c:v>
                </c:pt>
                <c:pt idx="565">
                  <c:v>-36021.10494836664</c:v>
                </c:pt>
                <c:pt idx="566">
                  <c:v>-36428.61204777751</c:v>
                </c:pt>
                <c:pt idx="567">
                  <c:v>-36295.85240072175</c:v>
                </c:pt>
                <c:pt idx="568">
                  <c:v>-31787.14290058892</c:v>
                </c:pt>
                <c:pt idx="569">
                  <c:v>-31885.19795355713</c:v>
                </c:pt>
                <c:pt idx="570">
                  <c:v>-29621.33150487766</c:v>
                </c:pt>
                <c:pt idx="571">
                  <c:v>-29621.33150487766</c:v>
                </c:pt>
                <c:pt idx="572">
                  <c:v>-29621.33150487766</c:v>
                </c:pt>
                <c:pt idx="573">
                  <c:v>-30461.87786273414</c:v>
                </c:pt>
                <c:pt idx="574">
                  <c:v>-29290.71251014288</c:v>
                </c:pt>
                <c:pt idx="575">
                  <c:v>-29478.6006153592</c:v>
                </c:pt>
                <c:pt idx="576">
                  <c:v>-30142.94649253029</c:v>
                </c:pt>
                <c:pt idx="577">
                  <c:v>-32177.48120213731</c:v>
                </c:pt>
                <c:pt idx="578">
                  <c:v>-32177.48120213731</c:v>
                </c:pt>
                <c:pt idx="579">
                  <c:v>-32177.48120213731</c:v>
                </c:pt>
                <c:pt idx="580">
                  <c:v>-28869.71404915128</c:v>
                </c:pt>
                <c:pt idx="581">
                  <c:v>-30190.82938870043</c:v>
                </c:pt>
                <c:pt idx="582">
                  <c:v>-26599.67399576475</c:v>
                </c:pt>
                <c:pt idx="583">
                  <c:v>-25320.68812926958</c:v>
                </c:pt>
                <c:pt idx="584">
                  <c:v>-23515.21101520595</c:v>
                </c:pt>
                <c:pt idx="585">
                  <c:v>-23515.21101520595</c:v>
                </c:pt>
                <c:pt idx="586">
                  <c:v>-23515.21101520595</c:v>
                </c:pt>
                <c:pt idx="587">
                  <c:v>-23515.21101520595</c:v>
                </c:pt>
                <c:pt idx="588">
                  <c:v>-23515.21101520595</c:v>
                </c:pt>
                <c:pt idx="589">
                  <c:v>-22073.02275671205</c:v>
                </c:pt>
                <c:pt idx="590">
                  <c:v>-23699.06467581954</c:v>
                </c:pt>
                <c:pt idx="591">
                  <c:v>-24077.14773452625</c:v>
                </c:pt>
                <c:pt idx="592">
                  <c:v>-24077.14773452625</c:v>
                </c:pt>
                <c:pt idx="593">
                  <c:v>-24077.14773452625</c:v>
                </c:pt>
                <c:pt idx="594">
                  <c:v>-24382.55049963412</c:v>
                </c:pt>
                <c:pt idx="595">
                  <c:v>-20908.56984100619</c:v>
                </c:pt>
                <c:pt idx="596">
                  <c:v>-19460.64821302635</c:v>
                </c:pt>
                <c:pt idx="597">
                  <c:v>-16647.8877540559</c:v>
                </c:pt>
                <c:pt idx="598">
                  <c:v>-16029.01720521576</c:v>
                </c:pt>
                <c:pt idx="599">
                  <c:v>-16029.01720521576</c:v>
                </c:pt>
                <c:pt idx="600">
                  <c:v>-16029.01720521576</c:v>
                </c:pt>
                <c:pt idx="601">
                  <c:v>-17622.59262688179</c:v>
                </c:pt>
                <c:pt idx="602">
                  <c:v>-22023.7012412441</c:v>
                </c:pt>
                <c:pt idx="603">
                  <c:v>-18029.7517572887</c:v>
                </c:pt>
                <c:pt idx="604">
                  <c:v>-14740.85872397502</c:v>
                </c:pt>
                <c:pt idx="605">
                  <c:v>-13217.09591666947</c:v>
                </c:pt>
                <c:pt idx="606">
                  <c:v>-13217.09591666947</c:v>
                </c:pt>
                <c:pt idx="607">
                  <c:v>-13217.09591666947</c:v>
                </c:pt>
                <c:pt idx="608">
                  <c:v>-13507.09625938686</c:v>
                </c:pt>
                <c:pt idx="609">
                  <c:v>-8010.626047964906</c:v>
                </c:pt>
                <c:pt idx="610">
                  <c:v>-7965.05726133578</c:v>
                </c:pt>
                <c:pt idx="611">
                  <c:v>-10757.13475719152</c:v>
                </c:pt>
                <c:pt idx="612">
                  <c:v>-12276.7941435317</c:v>
                </c:pt>
                <c:pt idx="613">
                  <c:v>-12276.7941435317</c:v>
                </c:pt>
                <c:pt idx="614">
                  <c:v>-12276.7941435317</c:v>
                </c:pt>
                <c:pt idx="615">
                  <c:v>-12309.2322428833</c:v>
                </c:pt>
                <c:pt idx="616">
                  <c:v>-13798.96359882143</c:v>
                </c:pt>
                <c:pt idx="617">
                  <c:v>-14535.85160956962</c:v>
                </c:pt>
                <c:pt idx="618">
                  <c:v>-17536.02309889253</c:v>
                </c:pt>
                <c:pt idx="619">
                  <c:v>-15788.00465318584</c:v>
                </c:pt>
                <c:pt idx="620">
                  <c:v>-15788.00465318584</c:v>
                </c:pt>
                <c:pt idx="621">
                  <c:v>-15788.00465318584</c:v>
                </c:pt>
                <c:pt idx="622">
                  <c:v>-12328.84648010065</c:v>
                </c:pt>
                <c:pt idx="623">
                  <c:v>-13295.67983204464</c:v>
                </c:pt>
                <c:pt idx="624">
                  <c:v>-16544.46899540664</c:v>
                </c:pt>
                <c:pt idx="625">
                  <c:v>-18488.68828294065</c:v>
                </c:pt>
                <c:pt idx="626">
                  <c:v>-20058.58138396055</c:v>
                </c:pt>
                <c:pt idx="627">
                  <c:v>-20058.58138396055</c:v>
                </c:pt>
                <c:pt idx="628">
                  <c:v>-20058.58138396055</c:v>
                </c:pt>
                <c:pt idx="629">
                  <c:v>-17082.63817455061</c:v>
                </c:pt>
                <c:pt idx="630">
                  <c:v>-18385.4471963963</c:v>
                </c:pt>
                <c:pt idx="631">
                  <c:v>-20540.33968958713</c:v>
                </c:pt>
                <c:pt idx="632">
                  <c:v>-20317.61783922202</c:v>
                </c:pt>
                <c:pt idx="633">
                  <c:v>-20317.61783922202</c:v>
                </c:pt>
                <c:pt idx="634">
                  <c:v>-20317.61783922202</c:v>
                </c:pt>
                <c:pt idx="635">
                  <c:v>-20317.61783922202</c:v>
                </c:pt>
                <c:pt idx="636">
                  <c:v>-22772.83676489204</c:v>
                </c:pt>
                <c:pt idx="637">
                  <c:v>-25747.03667143499</c:v>
                </c:pt>
                <c:pt idx="638">
                  <c:v>-29437.94860023982</c:v>
                </c:pt>
                <c:pt idx="639">
                  <c:v>-24925.25049262564</c:v>
                </c:pt>
                <c:pt idx="640">
                  <c:v>-28613.02958750125</c:v>
                </c:pt>
                <c:pt idx="641">
                  <c:v>-28613.02958750125</c:v>
                </c:pt>
                <c:pt idx="642">
                  <c:v>-28613.02958750125</c:v>
                </c:pt>
                <c:pt idx="643">
                  <c:v>-27997.29335525376</c:v>
                </c:pt>
                <c:pt idx="644">
                  <c:v>-24677.65447534679</c:v>
                </c:pt>
                <c:pt idx="645">
                  <c:v>-23745.0244796765</c:v>
                </c:pt>
                <c:pt idx="646">
                  <c:v>-23823.16098081891</c:v>
                </c:pt>
                <c:pt idx="647">
                  <c:v>-24671.91807366232</c:v>
                </c:pt>
                <c:pt idx="648">
                  <c:v>-24671.91807366232</c:v>
                </c:pt>
                <c:pt idx="649">
                  <c:v>-24671.91807366232</c:v>
                </c:pt>
                <c:pt idx="650">
                  <c:v>-29696.92623328231</c:v>
                </c:pt>
                <c:pt idx="651">
                  <c:v>-28399.16961084504</c:v>
                </c:pt>
                <c:pt idx="652">
                  <c:v>-30311.83651713934</c:v>
                </c:pt>
                <c:pt idx="653">
                  <c:v>-29585.27828958846</c:v>
                </c:pt>
                <c:pt idx="654">
                  <c:v>-28611.9417218084</c:v>
                </c:pt>
                <c:pt idx="655">
                  <c:v>-28611.9417218084</c:v>
                </c:pt>
                <c:pt idx="656">
                  <c:v>-28611.9417218084</c:v>
                </c:pt>
                <c:pt idx="657">
                  <c:v>-28340.56024615758</c:v>
                </c:pt>
                <c:pt idx="658">
                  <c:v>-28340.56024615758</c:v>
                </c:pt>
                <c:pt idx="659">
                  <c:v>-26978.46906558657</c:v>
                </c:pt>
                <c:pt idx="660">
                  <c:v>-26136.47202010598</c:v>
                </c:pt>
                <c:pt idx="661">
                  <c:v>-29808.52808940969</c:v>
                </c:pt>
                <c:pt idx="662">
                  <c:v>-29808.52808940969</c:v>
                </c:pt>
                <c:pt idx="663">
                  <c:v>-29808.52808940969</c:v>
                </c:pt>
                <c:pt idx="664">
                  <c:v>-27941.52804706525</c:v>
                </c:pt>
                <c:pt idx="665">
                  <c:v>-31573.31129747187</c:v>
                </c:pt>
                <c:pt idx="666">
                  <c:v>-34649.94252851803</c:v>
                </c:pt>
                <c:pt idx="667">
                  <c:v>-33149.60940319428</c:v>
                </c:pt>
                <c:pt idx="668">
                  <c:v>-31776.34595852427</c:v>
                </c:pt>
                <c:pt idx="669">
                  <c:v>-31776.34595852427</c:v>
                </c:pt>
                <c:pt idx="670">
                  <c:v>-31776.34595852427</c:v>
                </c:pt>
                <c:pt idx="671">
                  <c:v>-39389.06851579819</c:v>
                </c:pt>
                <c:pt idx="672">
                  <c:v>-44022.82797160069</c:v>
                </c:pt>
                <c:pt idx="673">
                  <c:v>-44844.37723797391</c:v>
                </c:pt>
                <c:pt idx="674">
                  <c:v>-51292.90508327418</c:v>
                </c:pt>
                <c:pt idx="675">
                  <c:v>-52852.00515753432</c:v>
                </c:pt>
                <c:pt idx="676">
                  <c:v>-52852.00515753432</c:v>
                </c:pt>
                <c:pt idx="677">
                  <c:v>-52852.00515753432</c:v>
                </c:pt>
                <c:pt idx="678">
                  <c:v>-46715.96053354198</c:v>
                </c:pt>
                <c:pt idx="679">
                  <c:v>-49933.07577357802</c:v>
                </c:pt>
                <c:pt idx="680">
                  <c:v>-53940.70269626973</c:v>
                </c:pt>
                <c:pt idx="681">
                  <c:v>-55419.63502721791</c:v>
                </c:pt>
                <c:pt idx="682">
                  <c:v>-52418.04791015701</c:v>
                </c:pt>
                <c:pt idx="683">
                  <c:v>-52418.04791015701</c:v>
                </c:pt>
                <c:pt idx="684">
                  <c:v>-52418.04791015701</c:v>
                </c:pt>
                <c:pt idx="685">
                  <c:v>-47475.80287248595</c:v>
                </c:pt>
                <c:pt idx="686">
                  <c:v>-50833.12085458601</c:v>
                </c:pt>
                <c:pt idx="687">
                  <c:v>-54445.06081523292</c:v>
                </c:pt>
                <c:pt idx="688">
                  <c:v>-51585.08427761303</c:v>
                </c:pt>
                <c:pt idx="689">
                  <c:v>-59071.97742115543</c:v>
                </c:pt>
                <c:pt idx="690">
                  <c:v>-59071.97742115543</c:v>
                </c:pt>
                <c:pt idx="691">
                  <c:v>-59071.97742115543</c:v>
                </c:pt>
                <c:pt idx="692">
                  <c:v>-59949.76738819305</c:v>
                </c:pt>
                <c:pt idx="693">
                  <c:v>-63043.44939611701</c:v>
                </c:pt>
                <c:pt idx="694">
                  <c:v>-57395.83829599887</c:v>
                </c:pt>
                <c:pt idx="695">
                  <c:v>-57395.83829599887</c:v>
                </c:pt>
                <c:pt idx="696">
                  <c:v>-56818.97118421539</c:v>
                </c:pt>
                <c:pt idx="697">
                  <c:v>-56818.97118421539</c:v>
                </c:pt>
                <c:pt idx="698">
                  <c:v>-56818.97118421539</c:v>
                </c:pt>
                <c:pt idx="699">
                  <c:v>-56207.11582818703</c:v>
                </c:pt>
                <c:pt idx="700">
                  <c:v>-50361.77889637381</c:v>
                </c:pt>
                <c:pt idx="701">
                  <c:v>-47771.60707750375</c:v>
                </c:pt>
                <c:pt idx="702">
                  <c:v>-48756.08145795576</c:v>
                </c:pt>
                <c:pt idx="703">
                  <c:v>-46050.02258316521</c:v>
                </c:pt>
                <c:pt idx="704">
                  <c:v>-46050.02258316521</c:v>
                </c:pt>
                <c:pt idx="705">
                  <c:v>-46050.02258316521</c:v>
                </c:pt>
                <c:pt idx="706">
                  <c:v>-44760.08267234085</c:v>
                </c:pt>
                <c:pt idx="707">
                  <c:v>-40525.94218196429</c:v>
                </c:pt>
                <c:pt idx="708">
                  <c:v>-41053.20098997955</c:v>
                </c:pt>
                <c:pt idx="709">
                  <c:v>-44567.05001529108</c:v>
                </c:pt>
                <c:pt idx="710">
                  <c:v>-45530.19044445769</c:v>
                </c:pt>
                <c:pt idx="711">
                  <c:v>-45530.19044445769</c:v>
                </c:pt>
                <c:pt idx="712">
                  <c:v>-45530.19044445769</c:v>
                </c:pt>
                <c:pt idx="713">
                  <c:v>-49459.9563726373</c:v>
                </c:pt>
                <c:pt idx="714">
                  <c:v>-49387.3105725908</c:v>
                </c:pt>
                <c:pt idx="715">
                  <c:v>-49893.30123232887</c:v>
                </c:pt>
                <c:pt idx="716">
                  <c:v>-50899.25314225449</c:v>
                </c:pt>
                <c:pt idx="717">
                  <c:v>-43885.43586402904</c:v>
                </c:pt>
                <c:pt idx="718">
                  <c:v>-43885.43586402904</c:v>
                </c:pt>
                <c:pt idx="719">
                  <c:v>-43885.43586402904</c:v>
                </c:pt>
                <c:pt idx="720">
                  <c:v>-41947.72683248855</c:v>
                </c:pt>
                <c:pt idx="721">
                  <c:v>-38385.12850713549</c:v>
                </c:pt>
                <c:pt idx="722">
                  <c:v>-36987.95122717938</c:v>
                </c:pt>
                <c:pt idx="723">
                  <c:v>-37500.29665185226</c:v>
                </c:pt>
                <c:pt idx="724">
                  <c:v>-41285.40772533068</c:v>
                </c:pt>
                <c:pt idx="725">
                  <c:v>-41285.40772533068</c:v>
                </c:pt>
                <c:pt idx="726">
                  <c:v>-41285.40772533068</c:v>
                </c:pt>
                <c:pt idx="727">
                  <c:v>-41285.40772533068</c:v>
                </c:pt>
                <c:pt idx="728">
                  <c:v>-46759.31454820826</c:v>
                </c:pt>
                <c:pt idx="729">
                  <c:v>-48438.94811364723</c:v>
                </c:pt>
                <c:pt idx="730">
                  <c:v>-48427.58229580848</c:v>
                </c:pt>
                <c:pt idx="731">
                  <c:v>-46300.05003224965</c:v>
                </c:pt>
                <c:pt idx="732">
                  <c:v>-46300.05003224965</c:v>
                </c:pt>
                <c:pt idx="733">
                  <c:v>-46300.05003224965</c:v>
                </c:pt>
                <c:pt idx="734">
                  <c:v>-47939.30465548177</c:v>
                </c:pt>
                <c:pt idx="735">
                  <c:v>-45859.45457263297</c:v>
                </c:pt>
                <c:pt idx="736">
                  <c:v>-43840.28367199143</c:v>
                </c:pt>
                <c:pt idx="737">
                  <c:v>-40346.38524562481</c:v>
                </c:pt>
                <c:pt idx="738">
                  <c:v>-44007.84688440309</c:v>
                </c:pt>
                <c:pt idx="739">
                  <c:v>-44007.84688440309</c:v>
                </c:pt>
                <c:pt idx="740">
                  <c:v>-44007.84688440309</c:v>
                </c:pt>
                <c:pt idx="741">
                  <c:v>-47074.71070837742</c:v>
                </c:pt>
                <c:pt idx="742">
                  <c:v>-48203.05190471676</c:v>
                </c:pt>
                <c:pt idx="743">
                  <c:v>-49414.44240383158</c:v>
                </c:pt>
                <c:pt idx="744">
                  <c:v>-42865.03589750238</c:v>
                </c:pt>
                <c:pt idx="745">
                  <c:v>-33112.13482239272</c:v>
                </c:pt>
                <c:pt idx="746">
                  <c:v>-33112.13482239272</c:v>
                </c:pt>
                <c:pt idx="747">
                  <c:v>-33112.13482239272</c:v>
                </c:pt>
                <c:pt idx="748">
                  <c:v>-29443.66918505519</c:v>
                </c:pt>
                <c:pt idx="749">
                  <c:v>-32918.92957155121</c:v>
                </c:pt>
                <c:pt idx="750">
                  <c:v>-33092.19533913082</c:v>
                </c:pt>
                <c:pt idx="751">
                  <c:v>-34794.92801795452</c:v>
                </c:pt>
                <c:pt idx="752">
                  <c:v>-28172.34299189935</c:v>
                </c:pt>
                <c:pt idx="753">
                  <c:v>-28172.34299189935</c:v>
                </c:pt>
                <c:pt idx="754">
                  <c:v>-28172.34299189935</c:v>
                </c:pt>
                <c:pt idx="755">
                  <c:v>-23469.30980399833</c:v>
                </c:pt>
                <c:pt idx="756">
                  <c:v>-27309.46380013303</c:v>
                </c:pt>
                <c:pt idx="757">
                  <c:v>-24523.89110814082</c:v>
                </c:pt>
                <c:pt idx="758">
                  <c:v>-25425.36914750456</c:v>
                </c:pt>
                <c:pt idx="759">
                  <c:v>-22685.26202624349</c:v>
                </c:pt>
                <c:pt idx="760">
                  <c:v>-22685.26202624349</c:v>
                </c:pt>
                <c:pt idx="761">
                  <c:v>-22685.26202624349</c:v>
                </c:pt>
                <c:pt idx="762">
                  <c:v>-22126.783815826</c:v>
                </c:pt>
                <c:pt idx="763">
                  <c:v>-24600.03981518059</c:v>
                </c:pt>
                <c:pt idx="764">
                  <c:v>-24689.75974898227</c:v>
                </c:pt>
                <c:pt idx="765">
                  <c:v>-20347.19263613323</c:v>
                </c:pt>
                <c:pt idx="766">
                  <c:v>-21303.96244812344</c:v>
                </c:pt>
                <c:pt idx="767">
                  <c:v>-21303.96244812344</c:v>
                </c:pt>
                <c:pt idx="768">
                  <c:v>-21303.96244812344</c:v>
                </c:pt>
                <c:pt idx="769">
                  <c:v>-21223.70677173609</c:v>
                </c:pt>
                <c:pt idx="770">
                  <c:v>-22287.69359007542</c:v>
                </c:pt>
                <c:pt idx="771">
                  <c:v>-20183.84432017058</c:v>
                </c:pt>
                <c:pt idx="772">
                  <c:v>-23633.94644578232</c:v>
                </c:pt>
                <c:pt idx="773">
                  <c:v>-21575.8478864691</c:v>
                </c:pt>
                <c:pt idx="774">
                  <c:v>-21575.8478864691</c:v>
                </c:pt>
                <c:pt idx="775">
                  <c:v>-21575.8478864691</c:v>
                </c:pt>
                <c:pt idx="776">
                  <c:v>-22522.45489371248</c:v>
                </c:pt>
                <c:pt idx="777">
                  <c:v>-20330.16298764094</c:v>
                </c:pt>
                <c:pt idx="778">
                  <c:v>-24055.51676556014</c:v>
                </c:pt>
                <c:pt idx="779">
                  <c:v>-24944.50600904867</c:v>
                </c:pt>
                <c:pt idx="780">
                  <c:v>-27830.20144010248</c:v>
                </c:pt>
                <c:pt idx="781">
                  <c:v>-27830.20144010248</c:v>
                </c:pt>
                <c:pt idx="782">
                  <c:v>-27830.20144010248</c:v>
                </c:pt>
                <c:pt idx="783">
                  <c:v>-27516.58115333226</c:v>
                </c:pt>
                <c:pt idx="784">
                  <c:v>-29329.06346396985</c:v>
                </c:pt>
                <c:pt idx="785">
                  <c:v>-26385.0564922202</c:v>
                </c:pt>
                <c:pt idx="786">
                  <c:v>-20696.2003040979</c:v>
                </c:pt>
                <c:pt idx="787">
                  <c:v>-20696.2003040979</c:v>
                </c:pt>
                <c:pt idx="788">
                  <c:v>-20696.2003040979</c:v>
                </c:pt>
                <c:pt idx="789">
                  <c:v>-20696.2003040979</c:v>
                </c:pt>
                <c:pt idx="790">
                  <c:v>-20475.90422285424</c:v>
                </c:pt>
                <c:pt idx="791">
                  <c:v>-17665.87486753357</c:v>
                </c:pt>
                <c:pt idx="792">
                  <c:v>-14281.79303276504</c:v>
                </c:pt>
                <c:pt idx="793">
                  <c:v>-8474.619457758381</c:v>
                </c:pt>
                <c:pt idx="794">
                  <c:v>-8282.957359806751</c:v>
                </c:pt>
                <c:pt idx="795">
                  <c:v>-8282.957359806751</c:v>
                </c:pt>
                <c:pt idx="796">
                  <c:v>-8282.957359806751</c:v>
                </c:pt>
                <c:pt idx="797">
                  <c:v>-8338.328817433794</c:v>
                </c:pt>
                <c:pt idx="798">
                  <c:v>-10117.36639438511</c:v>
                </c:pt>
                <c:pt idx="799">
                  <c:v>-9042.97597144288</c:v>
                </c:pt>
                <c:pt idx="800">
                  <c:v>-8236.372607175843</c:v>
                </c:pt>
                <c:pt idx="801">
                  <c:v>-6395.63732596254</c:v>
                </c:pt>
                <c:pt idx="802">
                  <c:v>-6395.63732596254</c:v>
                </c:pt>
                <c:pt idx="803">
                  <c:v>-6395.63732596254</c:v>
                </c:pt>
                <c:pt idx="804">
                  <c:v>-3657.979222625901</c:v>
                </c:pt>
                <c:pt idx="805">
                  <c:v>-7342.303626740468</c:v>
                </c:pt>
                <c:pt idx="806">
                  <c:v>-6871.877566919487</c:v>
                </c:pt>
                <c:pt idx="807">
                  <c:v>-7501.807370810711</c:v>
                </c:pt>
                <c:pt idx="808">
                  <c:v>-10743.44149756315</c:v>
                </c:pt>
                <c:pt idx="809">
                  <c:v>-10743.44149756315</c:v>
                </c:pt>
                <c:pt idx="810">
                  <c:v>-10743.44149756315</c:v>
                </c:pt>
                <c:pt idx="811">
                  <c:v>-7952.384338830248</c:v>
                </c:pt>
                <c:pt idx="812">
                  <c:v>-8577.407468385354</c:v>
                </c:pt>
                <c:pt idx="813">
                  <c:v>-9849.174873420852</c:v>
                </c:pt>
                <c:pt idx="814">
                  <c:v>-9477.401081085787</c:v>
                </c:pt>
                <c:pt idx="815">
                  <c:v>-8192.401462354872</c:v>
                </c:pt>
                <c:pt idx="816">
                  <c:v>-8192.401462354872</c:v>
                </c:pt>
                <c:pt idx="817">
                  <c:v>-8192.401462354872</c:v>
                </c:pt>
                <c:pt idx="818">
                  <c:v>-4608.747722618107</c:v>
                </c:pt>
                <c:pt idx="819">
                  <c:v>-6855.422206472256</c:v>
                </c:pt>
                <c:pt idx="820">
                  <c:v>-8707.071974563296</c:v>
                </c:pt>
                <c:pt idx="821">
                  <c:v>-6919.363267958397</c:v>
                </c:pt>
                <c:pt idx="822">
                  <c:v>-6919.363267958397</c:v>
                </c:pt>
                <c:pt idx="823">
                  <c:v>-6919.363267958397</c:v>
                </c:pt>
                <c:pt idx="824">
                  <c:v>-6919.363267958397</c:v>
                </c:pt>
                <c:pt idx="825">
                  <c:v>-6193.652565148717</c:v>
                </c:pt>
                <c:pt idx="826">
                  <c:v>-6837.298269258405</c:v>
                </c:pt>
                <c:pt idx="827">
                  <c:v>-6286.420900924772</c:v>
                </c:pt>
                <c:pt idx="828">
                  <c:v>-8957.587191759143</c:v>
                </c:pt>
                <c:pt idx="829">
                  <c:v>-11236.82415508671</c:v>
                </c:pt>
                <c:pt idx="830">
                  <c:v>-11236.82415508671</c:v>
                </c:pt>
                <c:pt idx="831">
                  <c:v>-11236.82415508671</c:v>
                </c:pt>
                <c:pt idx="832">
                  <c:v>-12839.03445590573</c:v>
                </c:pt>
                <c:pt idx="833">
                  <c:v>-16527.84535011853</c:v>
                </c:pt>
                <c:pt idx="834">
                  <c:v>-19402.01866693527</c:v>
                </c:pt>
                <c:pt idx="835">
                  <c:v>-20279.67455427704</c:v>
                </c:pt>
                <c:pt idx="836">
                  <c:v>-22656.11382108135</c:v>
                </c:pt>
                <c:pt idx="837">
                  <c:v>-22656.11382108135</c:v>
                </c:pt>
                <c:pt idx="838">
                  <c:v>-22656.11382108135</c:v>
                </c:pt>
                <c:pt idx="839">
                  <c:v>-21795.36695610848</c:v>
                </c:pt>
                <c:pt idx="840">
                  <c:v>-20211.13119059021</c:v>
                </c:pt>
                <c:pt idx="841">
                  <c:v>-20492.57270955964</c:v>
                </c:pt>
                <c:pt idx="842">
                  <c:v>-16472.90186183318</c:v>
                </c:pt>
                <c:pt idx="843">
                  <c:v>-16472.90186183318</c:v>
                </c:pt>
                <c:pt idx="844">
                  <c:v>-16472.90186183318</c:v>
                </c:pt>
                <c:pt idx="845">
                  <c:v>-16472.90186183318</c:v>
                </c:pt>
                <c:pt idx="846">
                  <c:v>-15976.93289972201</c:v>
                </c:pt>
                <c:pt idx="847">
                  <c:v>-11084.17011931766</c:v>
                </c:pt>
                <c:pt idx="848">
                  <c:v>-14700.18923523067</c:v>
                </c:pt>
                <c:pt idx="849">
                  <c:v>-16972.81518300838</c:v>
                </c:pt>
                <c:pt idx="850">
                  <c:v>-17890.95330089267</c:v>
                </c:pt>
                <c:pt idx="851">
                  <c:v>-17890.95330089267</c:v>
                </c:pt>
                <c:pt idx="852">
                  <c:v>-17890.95330089267</c:v>
                </c:pt>
                <c:pt idx="853">
                  <c:v>-20477.34757279907</c:v>
                </c:pt>
                <c:pt idx="854">
                  <c:v>-18443.17018841149</c:v>
                </c:pt>
                <c:pt idx="855">
                  <c:v>-22105.9279037104</c:v>
                </c:pt>
                <c:pt idx="856">
                  <c:v>-22105.9279037104</c:v>
                </c:pt>
                <c:pt idx="857">
                  <c:v>-23212.9103251762</c:v>
                </c:pt>
                <c:pt idx="858">
                  <c:v>-23212.9103251762</c:v>
                </c:pt>
                <c:pt idx="859">
                  <c:v>-23212.9103251762</c:v>
                </c:pt>
                <c:pt idx="860">
                  <c:v>-20031.56611354486</c:v>
                </c:pt>
                <c:pt idx="861">
                  <c:v>-20031.56611354486</c:v>
                </c:pt>
                <c:pt idx="862">
                  <c:v>-21546.39684108068</c:v>
                </c:pt>
                <c:pt idx="863">
                  <c:v>-20345.9978409225</c:v>
                </c:pt>
                <c:pt idx="864">
                  <c:v>-16238.61632594751</c:v>
                </c:pt>
                <c:pt idx="865">
                  <c:v>-16238.61632594751</c:v>
                </c:pt>
                <c:pt idx="866">
                  <c:v>-16238.61632594751</c:v>
                </c:pt>
                <c:pt idx="867">
                  <c:v>-18928.23856718477</c:v>
                </c:pt>
                <c:pt idx="868">
                  <c:v>-19565.73873501795</c:v>
                </c:pt>
                <c:pt idx="869">
                  <c:v>-17595.90435687278</c:v>
                </c:pt>
                <c:pt idx="870">
                  <c:v>-14498.20649957948</c:v>
                </c:pt>
                <c:pt idx="871">
                  <c:v>-14457.89456401032</c:v>
                </c:pt>
                <c:pt idx="872">
                  <c:v>-14457.89456401032</c:v>
                </c:pt>
                <c:pt idx="873">
                  <c:v>-14457.89456401032</c:v>
                </c:pt>
                <c:pt idx="874">
                  <c:v>-12476.14340888598</c:v>
                </c:pt>
                <c:pt idx="875">
                  <c:v>-13757.88300317083</c:v>
                </c:pt>
                <c:pt idx="876">
                  <c:v>-12960.33292379027</c:v>
                </c:pt>
                <c:pt idx="877">
                  <c:v>-11083.60059463826</c:v>
                </c:pt>
                <c:pt idx="878">
                  <c:v>-9494.530739745009</c:v>
                </c:pt>
                <c:pt idx="879">
                  <c:v>-9494.530739745009</c:v>
                </c:pt>
                <c:pt idx="880">
                  <c:v>-9494.530739745009</c:v>
                </c:pt>
                <c:pt idx="881">
                  <c:v>-9876.046630681725</c:v>
                </c:pt>
                <c:pt idx="882">
                  <c:v>-9778.061673755525</c:v>
                </c:pt>
                <c:pt idx="883">
                  <c:v>-10436.71738127375</c:v>
                </c:pt>
                <c:pt idx="884">
                  <c:v>-10960.11406746367</c:v>
                </c:pt>
                <c:pt idx="885">
                  <c:v>-11165.45460906578</c:v>
                </c:pt>
                <c:pt idx="886">
                  <c:v>-11165.45460906578</c:v>
                </c:pt>
                <c:pt idx="887">
                  <c:v>-11165.45460906578</c:v>
                </c:pt>
                <c:pt idx="888">
                  <c:v>-9648.360925452318</c:v>
                </c:pt>
                <c:pt idx="889">
                  <c:v>-7255.183958716225</c:v>
                </c:pt>
                <c:pt idx="890">
                  <c:v>-7111.285464020213</c:v>
                </c:pt>
                <c:pt idx="891">
                  <c:v>-6056.973090981832</c:v>
                </c:pt>
                <c:pt idx="892">
                  <c:v>-5289.523811338469</c:v>
                </c:pt>
                <c:pt idx="893">
                  <c:v>-5289.523811338469</c:v>
                </c:pt>
                <c:pt idx="894">
                  <c:v>-5289.523811338469</c:v>
                </c:pt>
                <c:pt idx="895">
                  <c:v>-5289.523811338469</c:v>
                </c:pt>
                <c:pt idx="896">
                  <c:v>-5289.523811338469</c:v>
                </c:pt>
                <c:pt idx="897">
                  <c:v>-3910.15639709495</c:v>
                </c:pt>
                <c:pt idx="898">
                  <c:v>-4517.887742153835</c:v>
                </c:pt>
                <c:pt idx="899">
                  <c:v>-2059.828988973633</c:v>
                </c:pt>
                <c:pt idx="900">
                  <c:v>-2059.828988973633</c:v>
                </c:pt>
                <c:pt idx="901">
                  <c:v>-2059.828988973633</c:v>
                </c:pt>
                <c:pt idx="902">
                  <c:v>-2059.828988973633</c:v>
                </c:pt>
                <c:pt idx="903">
                  <c:v>-2059.828988973633</c:v>
                </c:pt>
                <c:pt idx="904">
                  <c:v>0</c:v>
                </c:pt>
                <c:pt idx="905">
                  <c:v>0</c:v>
                </c:pt>
                <c:pt idx="906">
                  <c:v>-3596.952530234354</c:v>
                </c:pt>
                <c:pt idx="907">
                  <c:v>-3596.952530234354</c:v>
                </c:pt>
                <c:pt idx="908">
                  <c:v>-3596.952530234354</c:v>
                </c:pt>
                <c:pt idx="909">
                  <c:v>-7710.068187562632</c:v>
                </c:pt>
                <c:pt idx="910">
                  <c:v>-11202.40507293015</c:v>
                </c:pt>
                <c:pt idx="911">
                  <c:v>-9360.44553459296</c:v>
                </c:pt>
                <c:pt idx="912">
                  <c:v>-9685.324391838978</c:v>
                </c:pt>
                <c:pt idx="913">
                  <c:v>-9625.930869477626</c:v>
                </c:pt>
                <c:pt idx="914">
                  <c:v>-9625.930869477626</c:v>
                </c:pt>
                <c:pt idx="915">
                  <c:v>-9625.930869477626</c:v>
                </c:pt>
                <c:pt idx="916">
                  <c:v>-9061.052595928661</c:v>
                </c:pt>
                <c:pt idx="917">
                  <c:v>-10490.25047351437</c:v>
                </c:pt>
                <c:pt idx="918">
                  <c:v>-8982.807123930019</c:v>
                </c:pt>
                <c:pt idx="919">
                  <c:v>-5695.878570379515</c:v>
                </c:pt>
                <c:pt idx="920">
                  <c:v>-6413.089462064905</c:v>
                </c:pt>
                <c:pt idx="921">
                  <c:v>-6413.089462064905</c:v>
                </c:pt>
                <c:pt idx="922">
                  <c:v>-6413.089462064905</c:v>
                </c:pt>
                <c:pt idx="923">
                  <c:v>-5169.371947430889</c:v>
                </c:pt>
                <c:pt idx="924">
                  <c:v>-7012.347548692545</c:v>
                </c:pt>
                <c:pt idx="925">
                  <c:v>-4947.748854395119</c:v>
                </c:pt>
                <c:pt idx="926">
                  <c:v>-8913.152399230748</c:v>
                </c:pt>
                <c:pt idx="927">
                  <c:v>-8913.152399230748</c:v>
                </c:pt>
                <c:pt idx="928">
                  <c:v>-8913.152399230748</c:v>
                </c:pt>
                <c:pt idx="929">
                  <c:v>-8913.152399230748</c:v>
                </c:pt>
                <c:pt idx="930">
                  <c:v>-13032.10991228232</c:v>
                </c:pt>
                <c:pt idx="931">
                  <c:v>-11758.60959102376</c:v>
                </c:pt>
                <c:pt idx="932">
                  <c:v>-12859.21092172078</c:v>
                </c:pt>
                <c:pt idx="933">
                  <c:v>-10229.09196512686</c:v>
                </c:pt>
                <c:pt idx="934">
                  <c:v>-4840.226175495773</c:v>
                </c:pt>
                <c:pt idx="935">
                  <c:v>-4840.226175495773</c:v>
                </c:pt>
                <c:pt idx="936">
                  <c:v>-4840.226175495773</c:v>
                </c:pt>
                <c:pt idx="937">
                  <c:v>-7794.714167068247</c:v>
                </c:pt>
                <c:pt idx="938">
                  <c:v>-6563.735785016965</c:v>
                </c:pt>
                <c:pt idx="939">
                  <c:v>-7410.131387802714</c:v>
                </c:pt>
                <c:pt idx="940">
                  <c:v>-8886.133210834058</c:v>
                </c:pt>
                <c:pt idx="941">
                  <c:v>-10100.79776922788</c:v>
                </c:pt>
                <c:pt idx="942">
                  <c:v>-10100.79776922788</c:v>
                </c:pt>
                <c:pt idx="943">
                  <c:v>-10100.79776922788</c:v>
                </c:pt>
                <c:pt idx="944">
                  <c:v>-10100.79776922788</c:v>
                </c:pt>
                <c:pt idx="945">
                  <c:v>-10100.79776922788</c:v>
                </c:pt>
                <c:pt idx="946">
                  <c:v>-9926.903480754234</c:v>
                </c:pt>
                <c:pt idx="947">
                  <c:v>-9456.230994178622</c:v>
                </c:pt>
                <c:pt idx="948">
                  <c:v>-13059.95651264681</c:v>
                </c:pt>
                <c:pt idx="949">
                  <c:v>-13059.95651264681</c:v>
                </c:pt>
                <c:pt idx="950">
                  <c:v>-13059.95651264681</c:v>
                </c:pt>
                <c:pt idx="951">
                  <c:v>-15711.8273268069</c:v>
                </c:pt>
                <c:pt idx="952">
                  <c:v>-16500.58107160323</c:v>
                </c:pt>
                <c:pt idx="953">
                  <c:v>-19905.84472888999</c:v>
                </c:pt>
                <c:pt idx="954">
                  <c:v>-21724.50763432839</c:v>
                </c:pt>
                <c:pt idx="955">
                  <c:v>-19765.03078381321</c:v>
                </c:pt>
                <c:pt idx="956">
                  <c:v>-19765.03078381321</c:v>
                </c:pt>
                <c:pt idx="957">
                  <c:v>-19765.03078381321</c:v>
                </c:pt>
                <c:pt idx="958">
                  <c:v>-18713.65783378726</c:v>
                </c:pt>
                <c:pt idx="959">
                  <c:v>-15450.58279812441</c:v>
                </c:pt>
                <c:pt idx="960">
                  <c:v>-16312.43478394212</c:v>
                </c:pt>
                <c:pt idx="961">
                  <c:v>-12972.52186925546</c:v>
                </c:pt>
                <c:pt idx="962">
                  <c:v>-15280.72511877317</c:v>
                </c:pt>
                <c:pt idx="963">
                  <c:v>-15280.72511877317</c:v>
                </c:pt>
                <c:pt idx="964">
                  <c:v>-15280.72511877317</c:v>
                </c:pt>
                <c:pt idx="965">
                  <c:v>-15615.09781262593</c:v>
                </c:pt>
                <c:pt idx="966">
                  <c:v>-18371.12054378638</c:v>
                </c:pt>
                <c:pt idx="967">
                  <c:v>-12330.46393886278</c:v>
                </c:pt>
                <c:pt idx="968">
                  <c:v>-10511.379979891</c:v>
                </c:pt>
                <c:pt idx="969">
                  <c:v>-10553.70106153702</c:v>
                </c:pt>
                <c:pt idx="970">
                  <c:v>-10553.70106153702</c:v>
                </c:pt>
                <c:pt idx="971">
                  <c:v>-10553.70106153702</c:v>
                </c:pt>
                <c:pt idx="972">
                  <c:v>-10321.94966804236</c:v>
                </c:pt>
                <c:pt idx="973">
                  <c:v>-10756.42607883987</c:v>
                </c:pt>
                <c:pt idx="974">
                  <c:v>-12972.29996987554</c:v>
                </c:pt>
                <c:pt idx="975">
                  <c:v>-15208.76641442988</c:v>
                </c:pt>
                <c:pt idx="976">
                  <c:v>-16555.64121279476</c:v>
                </c:pt>
                <c:pt idx="977">
                  <c:v>-16555.64121279476</c:v>
                </c:pt>
                <c:pt idx="978">
                  <c:v>-16555.64121279476</c:v>
                </c:pt>
                <c:pt idx="979">
                  <c:v>-17484.35229431547</c:v>
                </c:pt>
                <c:pt idx="980">
                  <c:v>-19251.92574779486</c:v>
                </c:pt>
                <c:pt idx="981">
                  <c:v>-21835.13751035533</c:v>
                </c:pt>
                <c:pt idx="982">
                  <c:v>-22133.14934386162</c:v>
                </c:pt>
                <c:pt idx="983">
                  <c:v>-24062.67155868205</c:v>
                </c:pt>
                <c:pt idx="984">
                  <c:v>-24062.67155868205</c:v>
                </c:pt>
                <c:pt idx="985">
                  <c:v>-24062.67155868205</c:v>
                </c:pt>
                <c:pt idx="986">
                  <c:v>-26270.3522605038</c:v>
                </c:pt>
                <c:pt idx="987">
                  <c:v>-21315.0914190457</c:v>
                </c:pt>
                <c:pt idx="988">
                  <c:v>-20463.03510884073</c:v>
                </c:pt>
                <c:pt idx="989">
                  <c:v>-17097.37676479045</c:v>
                </c:pt>
                <c:pt idx="990">
                  <c:v>-17097.37676479045</c:v>
                </c:pt>
                <c:pt idx="991">
                  <c:v>-17097.37676479045</c:v>
                </c:pt>
                <c:pt idx="992">
                  <c:v>-17097.37676479045</c:v>
                </c:pt>
                <c:pt idx="993">
                  <c:v>-17792.03771406115</c:v>
                </c:pt>
                <c:pt idx="994">
                  <c:v>-21168.65054397989</c:v>
                </c:pt>
                <c:pt idx="995">
                  <c:v>-20585.63133493409</c:v>
                </c:pt>
                <c:pt idx="996">
                  <c:v>-23674.90773445286</c:v>
                </c:pt>
                <c:pt idx="997">
                  <c:v>-21162.74385647842</c:v>
                </c:pt>
                <c:pt idx="998">
                  <c:v>-21162.74385647842</c:v>
                </c:pt>
                <c:pt idx="999">
                  <c:v>-21162.74385647842</c:v>
                </c:pt>
                <c:pt idx="1000">
                  <c:v>-20066.3304899924</c:v>
                </c:pt>
                <c:pt idx="1001">
                  <c:v>-18535.17148226302</c:v>
                </c:pt>
                <c:pt idx="1002">
                  <c:v>-15864.08238204644</c:v>
                </c:pt>
                <c:pt idx="1003">
                  <c:v>-18910.82806298172</c:v>
                </c:pt>
                <c:pt idx="1004">
                  <c:v>-22582.60679609247</c:v>
                </c:pt>
                <c:pt idx="1005">
                  <c:v>-22582.60679609247</c:v>
                </c:pt>
                <c:pt idx="1006">
                  <c:v>-22582.60679609247</c:v>
                </c:pt>
                <c:pt idx="1007">
                  <c:v>-31134.37990021816</c:v>
                </c:pt>
                <c:pt idx="1008">
                  <c:v>-25731.27975947835</c:v>
                </c:pt>
                <c:pt idx="1009">
                  <c:v>-29117.06279312086</c:v>
                </c:pt>
                <c:pt idx="1010">
                  <c:v>-27222.81526096468</c:v>
                </c:pt>
                <c:pt idx="1011">
                  <c:v>-23511.32176215231</c:v>
                </c:pt>
                <c:pt idx="1012">
                  <c:v>-23511.32176215231</c:v>
                </c:pt>
                <c:pt idx="1013">
                  <c:v>-23511.32176215231</c:v>
                </c:pt>
                <c:pt idx="1014">
                  <c:v>-23839.44183530001</c:v>
                </c:pt>
                <c:pt idx="1015">
                  <c:v>-20749.66632108676</c:v>
                </c:pt>
                <c:pt idx="1016">
                  <c:v>-20369.1501791249</c:v>
                </c:pt>
                <c:pt idx="1017">
                  <c:v>-21017.22843138734</c:v>
                </c:pt>
                <c:pt idx="1018">
                  <c:v>-23471.61827843927</c:v>
                </c:pt>
                <c:pt idx="1019">
                  <c:v>-23471.61827843927</c:v>
                </c:pt>
                <c:pt idx="1020">
                  <c:v>-23471.61827843927</c:v>
                </c:pt>
                <c:pt idx="1021">
                  <c:v>-22573.1177707637</c:v>
                </c:pt>
                <c:pt idx="1022">
                  <c:v>-18013.45405506302</c:v>
                </c:pt>
                <c:pt idx="1023">
                  <c:v>-18013.45405506302</c:v>
                </c:pt>
                <c:pt idx="1024">
                  <c:v>-19916.64899142424</c:v>
                </c:pt>
                <c:pt idx="1025">
                  <c:v>-18456.6614183464</c:v>
                </c:pt>
                <c:pt idx="1026">
                  <c:v>-18456.6614183464</c:v>
                </c:pt>
                <c:pt idx="1027">
                  <c:v>-18456.6614183464</c:v>
                </c:pt>
                <c:pt idx="1028">
                  <c:v>-19218.50047597627</c:v>
                </c:pt>
                <c:pt idx="1029">
                  <c:v>-17087.24765942054</c:v>
                </c:pt>
                <c:pt idx="1030">
                  <c:v>-18326.08994568861</c:v>
                </c:pt>
                <c:pt idx="1031">
                  <c:v>-19452.2237965134</c:v>
                </c:pt>
                <c:pt idx="1032">
                  <c:v>-18175.07898564724</c:v>
                </c:pt>
                <c:pt idx="1033">
                  <c:v>-18175.07898564724</c:v>
                </c:pt>
                <c:pt idx="1034">
                  <c:v>-18175.07898564724</c:v>
                </c:pt>
                <c:pt idx="1035">
                  <c:v>-20606.98813619488</c:v>
                </c:pt>
                <c:pt idx="1036">
                  <c:v>-19534.58637810615</c:v>
                </c:pt>
                <c:pt idx="1037">
                  <c:v>-17089.52196402237</c:v>
                </c:pt>
                <c:pt idx="1038">
                  <c:v>-15842.27592920285</c:v>
                </c:pt>
                <c:pt idx="1039">
                  <c:v>-13887.89882086392</c:v>
                </c:pt>
                <c:pt idx="1040">
                  <c:v>-13887.89882086392</c:v>
                </c:pt>
                <c:pt idx="1041">
                  <c:v>-13887.89882086392</c:v>
                </c:pt>
                <c:pt idx="1042">
                  <c:v>-13768.5830200534</c:v>
                </c:pt>
                <c:pt idx="1043">
                  <c:v>-9718.416078414361</c:v>
                </c:pt>
                <c:pt idx="1044">
                  <c:v>-7135.561831661733</c:v>
                </c:pt>
                <c:pt idx="1045">
                  <c:v>-8503.892968873668</c:v>
                </c:pt>
                <c:pt idx="1046">
                  <c:v>-7149.027069983713</c:v>
                </c:pt>
                <c:pt idx="1047">
                  <c:v>-7149.027069983713</c:v>
                </c:pt>
                <c:pt idx="1048">
                  <c:v>-7149.027069983713</c:v>
                </c:pt>
                <c:pt idx="1049">
                  <c:v>-6707.518840873847</c:v>
                </c:pt>
                <c:pt idx="1050">
                  <c:v>-6577.870456763369</c:v>
                </c:pt>
                <c:pt idx="1051">
                  <c:v>-10847.91447448422</c:v>
                </c:pt>
                <c:pt idx="1052">
                  <c:v>-10847.91447448422</c:v>
                </c:pt>
                <c:pt idx="1053">
                  <c:v>-17310.94790217921</c:v>
                </c:pt>
                <c:pt idx="1054">
                  <c:v>-17310.94790217921</c:v>
                </c:pt>
                <c:pt idx="1055">
                  <c:v>-17310.94790217921</c:v>
                </c:pt>
                <c:pt idx="1056">
                  <c:v>-16996.0462804556</c:v>
                </c:pt>
                <c:pt idx="1057">
                  <c:v>-16784.04212534078</c:v>
                </c:pt>
                <c:pt idx="1058">
                  <c:v>-20675.34357061936</c:v>
                </c:pt>
                <c:pt idx="1059">
                  <c:v>-21474.32179720013</c:v>
                </c:pt>
                <c:pt idx="1060">
                  <c:v>-27279.10875770694</c:v>
                </c:pt>
                <c:pt idx="1061">
                  <c:v>-27279.10875770694</c:v>
                </c:pt>
                <c:pt idx="1062">
                  <c:v>-27279.10875770694</c:v>
                </c:pt>
                <c:pt idx="1063">
                  <c:v>-29605.13819010579</c:v>
                </c:pt>
                <c:pt idx="1064">
                  <c:v>-36505.35402444616</c:v>
                </c:pt>
                <c:pt idx="1065">
                  <c:v>-37580.31477960688</c:v>
                </c:pt>
                <c:pt idx="1066">
                  <c:v>-33954.09067052614</c:v>
                </c:pt>
                <c:pt idx="1067">
                  <c:v>-37581.30458583683</c:v>
                </c:pt>
                <c:pt idx="1068">
                  <c:v>-37581.30458583683</c:v>
                </c:pt>
                <c:pt idx="1069">
                  <c:v>-37581.30458583683</c:v>
                </c:pt>
                <c:pt idx="1070">
                  <c:v>-36012.48910204333</c:v>
                </c:pt>
                <c:pt idx="1071">
                  <c:v>-35188.16540033452</c:v>
                </c:pt>
                <c:pt idx="1072">
                  <c:v>-40554.84076087596</c:v>
                </c:pt>
                <c:pt idx="1073">
                  <c:v>-42815.90796137718</c:v>
                </c:pt>
                <c:pt idx="1074">
                  <c:v>-48093.1924278079</c:v>
                </c:pt>
                <c:pt idx="1075">
                  <c:v>-48093.1924278079</c:v>
                </c:pt>
                <c:pt idx="1076">
                  <c:v>-48093.1924278079</c:v>
                </c:pt>
                <c:pt idx="1077">
                  <c:v>-53495.3762793421</c:v>
                </c:pt>
                <c:pt idx="1078">
                  <c:v>-49461.26596364862</c:v>
                </c:pt>
                <c:pt idx="1079">
                  <c:v>-48304.75517385028</c:v>
                </c:pt>
                <c:pt idx="1080">
                  <c:v>-44798.48261114326</c:v>
                </c:pt>
                <c:pt idx="1081">
                  <c:v>-43685.4131140192</c:v>
                </c:pt>
                <c:pt idx="1082">
                  <c:v>-43685.4131140192</c:v>
                </c:pt>
                <c:pt idx="1083">
                  <c:v>-43685.4131140192</c:v>
                </c:pt>
                <c:pt idx="1084">
                  <c:v>-44763.08981176955</c:v>
                </c:pt>
                <c:pt idx="1085">
                  <c:v>-52463.85375634418</c:v>
                </c:pt>
                <c:pt idx="1086">
                  <c:v>-54506.93646393879</c:v>
                </c:pt>
                <c:pt idx="1087">
                  <c:v>-52381.39918840548</c:v>
                </c:pt>
                <c:pt idx="1088">
                  <c:v>-55455.86082878988</c:v>
                </c:pt>
                <c:pt idx="1089">
                  <c:v>-55455.86082878988</c:v>
                </c:pt>
                <c:pt idx="1090">
                  <c:v>-55455.86082878988</c:v>
                </c:pt>
                <c:pt idx="1091">
                  <c:v>-54565.10313236422</c:v>
                </c:pt>
                <c:pt idx="1092">
                  <c:v>-54565.10313236422</c:v>
                </c:pt>
                <c:pt idx="1093">
                  <c:v>-54211.10094289191</c:v>
                </c:pt>
                <c:pt idx="1094">
                  <c:v>-48366.12417246407</c:v>
                </c:pt>
                <c:pt idx="1095">
                  <c:v>-52501.56804339465</c:v>
                </c:pt>
                <c:pt idx="1096">
                  <c:v>-52501.56804339465</c:v>
                </c:pt>
                <c:pt idx="1097">
                  <c:v>-52501.56804339465</c:v>
                </c:pt>
                <c:pt idx="1098">
                  <c:v>-48716.82616914937</c:v>
                </c:pt>
                <c:pt idx="1099">
                  <c:v>-48514.97351248306</c:v>
                </c:pt>
                <c:pt idx="1100">
                  <c:v>-46781.18918031361</c:v>
                </c:pt>
                <c:pt idx="1101">
                  <c:v>-45498.55810000573</c:v>
                </c:pt>
                <c:pt idx="1102">
                  <c:v>-45550.19028746337</c:v>
                </c:pt>
                <c:pt idx="1103">
                  <c:v>-45550.19028746337</c:v>
                </c:pt>
                <c:pt idx="1104">
                  <c:v>-45550.19028746337</c:v>
                </c:pt>
                <c:pt idx="1105">
                  <c:v>-40981.8299730547</c:v>
                </c:pt>
                <c:pt idx="1106">
                  <c:v>-39886.63066777773</c:v>
                </c:pt>
                <c:pt idx="1107">
                  <c:v>-41344.65160602191</c:v>
                </c:pt>
                <c:pt idx="1108">
                  <c:v>-40181.06819659693</c:v>
                </c:pt>
                <c:pt idx="1109">
                  <c:v>-38686.53107463603</c:v>
                </c:pt>
                <c:pt idx="1110">
                  <c:v>-38686.53107463603</c:v>
                </c:pt>
                <c:pt idx="1111">
                  <c:v>-38686.53107463603</c:v>
                </c:pt>
                <c:pt idx="1112">
                  <c:v>-37814.03008702537</c:v>
                </c:pt>
                <c:pt idx="1113">
                  <c:v>-40625.31678001559</c:v>
                </c:pt>
                <c:pt idx="1114">
                  <c:v>-40110.09904083179</c:v>
                </c:pt>
                <c:pt idx="1115">
                  <c:v>-36951.9228576544</c:v>
                </c:pt>
                <c:pt idx="1116">
                  <c:v>-38975.11088606319</c:v>
                </c:pt>
                <c:pt idx="1117">
                  <c:v>-38975.11088606319</c:v>
                </c:pt>
                <c:pt idx="1118">
                  <c:v>-38975.11088606319</c:v>
                </c:pt>
                <c:pt idx="1119">
                  <c:v>-38420.09410057694</c:v>
                </c:pt>
                <c:pt idx="1120">
                  <c:v>-43450.76745594351</c:v>
                </c:pt>
                <c:pt idx="1121">
                  <c:v>-43779.60614015552</c:v>
                </c:pt>
                <c:pt idx="1122">
                  <c:v>-38254.02212502051</c:v>
                </c:pt>
                <c:pt idx="1123">
                  <c:v>-34633.62644505815</c:v>
                </c:pt>
                <c:pt idx="1124">
                  <c:v>-34633.62644505815</c:v>
                </c:pt>
                <c:pt idx="1125">
                  <c:v>-34633.62644505815</c:v>
                </c:pt>
                <c:pt idx="1126">
                  <c:v>-33789.53953246097</c:v>
                </c:pt>
                <c:pt idx="1127">
                  <c:v>-34225.23085371603</c:v>
                </c:pt>
                <c:pt idx="1128">
                  <c:v>-32937.26976036857</c:v>
                </c:pt>
                <c:pt idx="1129">
                  <c:v>-34800.85706305108</c:v>
                </c:pt>
                <c:pt idx="1130">
                  <c:v>-32996.62279387086</c:v>
                </c:pt>
                <c:pt idx="1131">
                  <c:v>-32996.62279387086</c:v>
                </c:pt>
                <c:pt idx="1132">
                  <c:v>-32996.62279387086</c:v>
                </c:pt>
                <c:pt idx="1133">
                  <c:v>-32625.61645847536</c:v>
                </c:pt>
                <c:pt idx="1134">
                  <c:v>-36954.87635538197</c:v>
                </c:pt>
                <c:pt idx="1135">
                  <c:v>-38432.58388646494</c:v>
                </c:pt>
                <c:pt idx="1136">
                  <c:v>-36746.82989980187</c:v>
                </c:pt>
                <c:pt idx="1137">
                  <c:v>-34312.68672502576</c:v>
                </c:pt>
                <c:pt idx="1138">
                  <c:v>-34312.68672502576</c:v>
                </c:pt>
                <c:pt idx="1139">
                  <c:v>-34312.68672502576</c:v>
                </c:pt>
                <c:pt idx="1140">
                  <c:v>-36839.01580942329</c:v>
                </c:pt>
                <c:pt idx="1141">
                  <c:v>-40898.35957323783</c:v>
                </c:pt>
                <c:pt idx="1142">
                  <c:v>-40825.00790587527</c:v>
                </c:pt>
                <c:pt idx="1143">
                  <c:v>-38894.99124789576</c:v>
                </c:pt>
                <c:pt idx="1144">
                  <c:v>-35993.24305627373</c:v>
                </c:pt>
                <c:pt idx="1145">
                  <c:v>-35993.24305627373</c:v>
                </c:pt>
                <c:pt idx="1146">
                  <c:v>-35993.24305627373</c:v>
                </c:pt>
                <c:pt idx="1147">
                  <c:v>-31040.5425189067</c:v>
                </c:pt>
                <c:pt idx="1148">
                  <c:v>-32646.24222667073</c:v>
                </c:pt>
                <c:pt idx="1149">
                  <c:v>-30700.49295333913</c:v>
                </c:pt>
                <c:pt idx="1150">
                  <c:v>-28481.62780002184</c:v>
                </c:pt>
                <c:pt idx="1151">
                  <c:v>-25743.54495078867</c:v>
                </c:pt>
                <c:pt idx="1152">
                  <c:v>-25743.54495078867</c:v>
                </c:pt>
                <c:pt idx="1153">
                  <c:v>-25743.54495078867</c:v>
                </c:pt>
                <c:pt idx="1154">
                  <c:v>-23282.10769663437</c:v>
                </c:pt>
                <c:pt idx="1155">
                  <c:v>-21069.63271773583</c:v>
                </c:pt>
                <c:pt idx="1156">
                  <c:v>-22824.01528144692</c:v>
                </c:pt>
                <c:pt idx="1157">
                  <c:v>-23485.77428325592</c:v>
                </c:pt>
                <c:pt idx="1158">
                  <c:v>-21675.31557076139</c:v>
                </c:pt>
                <c:pt idx="1159">
                  <c:v>-21675.31557076139</c:v>
                </c:pt>
                <c:pt idx="1160">
                  <c:v>-21675.31557076139</c:v>
                </c:pt>
                <c:pt idx="1161">
                  <c:v>-21540.70626097801</c:v>
                </c:pt>
                <c:pt idx="1162">
                  <c:v>-20214.08798696805</c:v>
                </c:pt>
                <c:pt idx="1163">
                  <c:v>-15962.52902229514</c:v>
                </c:pt>
                <c:pt idx="1164">
                  <c:v>-17285.46081850724</c:v>
                </c:pt>
                <c:pt idx="1165">
                  <c:v>-19860.30364751711</c:v>
                </c:pt>
                <c:pt idx="1166">
                  <c:v>-19860.30364751711</c:v>
                </c:pt>
                <c:pt idx="1167">
                  <c:v>-19860.30364751711</c:v>
                </c:pt>
                <c:pt idx="1168">
                  <c:v>-17904.82895746513</c:v>
                </c:pt>
                <c:pt idx="1169">
                  <c:v>-16078.86963926861</c:v>
                </c:pt>
                <c:pt idx="1170">
                  <c:v>-16385.66135930852</c:v>
                </c:pt>
                <c:pt idx="1171">
                  <c:v>-17134.23547419166</c:v>
                </c:pt>
                <c:pt idx="1172">
                  <c:v>-15609.61438635294</c:v>
                </c:pt>
                <c:pt idx="1173">
                  <c:v>-15609.61438635294</c:v>
                </c:pt>
                <c:pt idx="1174">
                  <c:v>-15609.61438635294</c:v>
                </c:pt>
                <c:pt idx="1175">
                  <c:v>-20253.988249382</c:v>
                </c:pt>
                <c:pt idx="1176">
                  <c:v>-17479.4937843114</c:v>
                </c:pt>
                <c:pt idx="1177">
                  <c:v>-16412.13316289987</c:v>
                </c:pt>
                <c:pt idx="1178">
                  <c:v>-17844.52900120988</c:v>
                </c:pt>
                <c:pt idx="1179">
                  <c:v>-16187.48407005082</c:v>
                </c:pt>
                <c:pt idx="1180">
                  <c:v>-16187.48407005082</c:v>
                </c:pt>
                <c:pt idx="1181">
                  <c:v>-16187.48407005082</c:v>
                </c:pt>
                <c:pt idx="1182">
                  <c:v>-14768.67963815626</c:v>
                </c:pt>
                <c:pt idx="1183">
                  <c:v>-14607.08342781459</c:v>
                </c:pt>
                <c:pt idx="1184">
                  <c:v>-11653.97402459965</c:v>
                </c:pt>
                <c:pt idx="1185">
                  <c:v>-8757.847901992325</c:v>
                </c:pt>
                <c:pt idx="1186">
                  <c:v>-6741.423807354295</c:v>
                </c:pt>
                <c:pt idx="1187">
                  <c:v>-6741.423807354295</c:v>
                </c:pt>
                <c:pt idx="1188">
                  <c:v>-6741.423807354295</c:v>
                </c:pt>
                <c:pt idx="1189">
                  <c:v>-4659.145514350559</c:v>
                </c:pt>
                <c:pt idx="1190">
                  <c:v>-4267.81488268642</c:v>
                </c:pt>
                <c:pt idx="1191">
                  <c:v>-3243.020115375053</c:v>
                </c:pt>
                <c:pt idx="1192">
                  <c:v>-5074.333274825243</c:v>
                </c:pt>
                <c:pt idx="1193">
                  <c:v>-5306.198201323568</c:v>
                </c:pt>
                <c:pt idx="1194">
                  <c:v>-5306.198201323568</c:v>
                </c:pt>
                <c:pt idx="1195">
                  <c:v>-5306.198201323568</c:v>
                </c:pt>
                <c:pt idx="1196">
                  <c:v>-4277.030817459745</c:v>
                </c:pt>
                <c:pt idx="1197">
                  <c:v>-1564.371823218593</c:v>
                </c:pt>
                <c:pt idx="1198">
                  <c:v>-5085.464809483208</c:v>
                </c:pt>
                <c:pt idx="1199">
                  <c:v>-8517.585583334498</c:v>
                </c:pt>
                <c:pt idx="1200">
                  <c:v>-10309.76043855277</c:v>
                </c:pt>
                <c:pt idx="1201">
                  <c:v>-10309.76043855277</c:v>
                </c:pt>
                <c:pt idx="1202">
                  <c:v>-10309.76043855277</c:v>
                </c:pt>
                <c:pt idx="1203">
                  <c:v>-7957.931726046721</c:v>
                </c:pt>
                <c:pt idx="1204">
                  <c:v>-8613.835980728385</c:v>
                </c:pt>
                <c:pt idx="1205">
                  <c:v>-8216.538812993269</c:v>
                </c:pt>
                <c:pt idx="1206">
                  <c:v>-5328.842422299553</c:v>
                </c:pt>
                <c:pt idx="1207">
                  <c:v>-4722.795390062791</c:v>
                </c:pt>
                <c:pt idx="1208">
                  <c:v>-4722.795390062791</c:v>
                </c:pt>
                <c:pt idx="1209">
                  <c:v>-4722.795390062791</c:v>
                </c:pt>
                <c:pt idx="1210">
                  <c:v>-4510.336672568577</c:v>
                </c:pt>
                <c:pt idx="1211">
                  <c:v>-5267.906525979808</c:v>
                </c:pt>
                <c:pt idx="1212">
                  <c:v>-8158.646480205585</c:v>
                </c:pt>
                <c:pt idx="1213">
                  <c:v>-8391.178022479755</c:v>
                </c:pt>
                <c:pt idx="1214">
                  <c:v>-10581.52894956886</c:v>
                </c:pt>
                <c:pt idx="1215">
                  <c:v>-10581.52894956886</c:v>
                </c:pt>
                <c:pt idx="1216">
                  <c:v>-10581.52894956886</c:v>
                </c:pt>
                <c:pt idx="1217">
                  <c:v>-10400.87518365495</c:v>
                </c:pt>
                <c:pt idx="1218">
                  <c:v>-13328.40388876246</c:v>
                </c:pt>
                <c:pt idx="1219">
                  <c:v>-12616.74659883883</c:v>
                </c:pt>
                <c:pt idx="1220">
                  <c:v>-7336.971409875667</c:v>
                </c:pt>
                <c:pt idx="1221">
                  <c:v>-7336.971409875667</c:v>
                </c:pt>
                <c:pt idx="1222">
                  <c:v>-7336.971409875667</c:v>
                </c:pt>
                <c:pt idx="1223">
                  <c:v>-7336.971409875667</c:v>
                </c:pt>
                <c:pt idx="1224">
                  <c:v>-5093.994421892799</c:v>
                </c:pt>
                <c:pt idx="1225">
                  <c:v>-11725.04923723813</c:v>
                </c:pt>
                <c:pt idx="1226">
                  <c:v>-11725.04923723813</c:v>
                </c:pt>
                <c:pt idx="1227">
                  <c:v>-12024.49959854572</c:v>
                </c:pt>
                <c:pt idx="1228">
                  <c:v>-12694.48418950912</c:v>
                </c:pt>
                <c:pt idx="1229">
                  <c:v>-12694.48418950912</c:v>
                </c:pt>
                <c:pt idx="1230">
                  <c:v>-12694.48418950912</c:v>
                </c:pt>
                <c:pt idx="1231">
                  <c:v>-14178.22865879803</c:v>
                </c:pt>
                <c:pt idx="1232">
                  <c:v>-16069.74114814529</c:v>
                </c:pt>
                <c:pt idx="1233">
                  <c:v>-14515.55875610863</c:v>
                </c:pt>
                <c:pt idx="1234">
                  <c:v>-14727.9356382527</c:v>
                </c:pt>
                <c:pt idx="1235">
                  <c:v>-12734.76964788319</c:v>
                </c:pt>
                <c:pt idx="1236">
                  <c:v>-12734.76964788319</c:v>
                </c:pt>
                <c:pt idx="1237">
                  <c:v>-12734.76964788319</c:v>
                </c:pt>
                <c:pt idx="1238">
                  <c:v>-17048.38981635432</c:v>
                </c:pt>
                <c:pt idx="1239">
                  <c:v>-21923.13378903945</c:v>
                </c:pt>
                <c:pt idx="1240">
                  <c:v>-22464.91557061952</c:v>
                </c:pt>
                <c:pt idx="1241">
                  <c:v>-20070.92505748855</c:v>
                </c:pt>
                <c:pt idx="1242">
                  <c:v>-17956.19495260873</c:v>
                </c:pt>
                <c:pt idx="1243">
                  <c:v>-17956.19495260873</c:v>
                </c:pt>
                <c:pt idx="1244">
                  <c:v>-17956.19495260873</c:v>
                </c:pt>
                <c:pt idx="1245">
                  <c:v>-18293.07666276721</c:v>
                </c:pt>
                <c:pt idx="1246">
                  <c:v>-18854.77723642805</c:v>
                </c:pt>
                <c:pt idx="1247">
                  <c:v>-22703.20202944533</c:v>
                </c:pt>
                <c:pt idx="1248">
                  <c:v>-24298.88060639956</c:v>
                </c:pt>
                <c:pt idx="1249">
                  <c:v>-26259.7856469726</c:v>
                </c:pt>
                <c:pt idx="1250">
                  <c:v>-26259.7856469726</c:v>
                </c:pt>
                <c:pt idx="1251">
                  <c:v>-26259.7856469726</c:v>
                </c:pt>
                <c:pt idx="1252">
                  <c:v>-24991.01320908556</c:v>
                </c:pt>
                <c:pt idx="1253">
                  <c:v>-25997.65685701591</c:v>
                </c:pt>
                <c:pt idx="1254">
                  <c:v>-24000.69374633388</c:v>
                </c:pt>
                <c:pt idx="1255">
                  <c:v>-19474.22633345256</c:v>
                </c:pt>
                <c:pt idx="1256">
                  <c:v>-18532.9192561637</c:v>
                </c:pt>
                <c:pt idx="1257">
                  <c:v>-18532.9192561637</c:v>
                </c:pt>
                <c:pt idx="1258">
                  <c:v>-18532.9192561637</c:v>
                </c:pt>
                <c:pt idx="1259">
                  <c:v>-17520.09853701305</c:v>
                </c:pt>
                <c:pt idx="1260">
                  <c:v>-17520.09853701305</c:v>
                </c:pt>
                <c:pt idx="1261">
                  <c:v>-17520.09853701305</c:v>
                </c:pt>
                <c:pt idx="1262">
                  <c:v>-17757.9771716636</c:v>
                </c:pt>
                <c:pt idx="1263">
                  <c:v>-17289.44456939376</c:v>
                </c:pt>
                <c:pt idx="1264">
                  <c:v>-17289.44456939376</c:v>
                </c:pt>
                <c:pt idx="1265">
                  <c:v>-17289.44456939376</c:v>
                </c:pt>
                <c:pt idx="1266">
                  <c:v>-14773.3165150737</c:v>
                </c:pt>
                <c:pt idx="1267">
                  <c:v>-14773.3165150737</c:v>
                </c:pt>
                <c:pt idx="1268">
                  <c:v>-14773.3165150737</c:v>
                </c:pt>
                <c:pt idx="1269">
                  <c:v>-21147.16456887446</c:v>
                </c:pt>
                <c:pt idx="1270">
                  <c:v>-15871.75502702541</c:v>
                </c:pt>
                <c:pt idx="1271">
                  <c:v>-15871.75502702541</c:v>
                </c:pt>
                <c:pt idx="1272">
                  <c:v>-15871.75502702541</c:v>
                </c:pt>
                <c:pt idx="1273">
                  <c:v>-16590.62362339522</c:v>
                </c:pt>
                <c:pt idx="1274">
                  <c:v>-19217.81568444287</c:v>
                </c:pt>
                <c:pt idx="1275">
                  <c:v>-18996.14390294324</c:v>
                </c:pt>
                <c:pt idx="1276">
                  <c:v>-24326.05558358913</c:v>
                </c:pt>
                <c:pt idx="1277">
                  <c:v>-24498.48968427163</c:v>
                </c:pt>
                <c:pt idx="1278">
                  <c:v>-24498.48968427163</c:v>
                </c:pt>
                <c:pt idx="1279">
                  <c:v>-24498.48968427163</c:v>
                </c:pt>
                <c:pt idx="1280">
                  <c:v>-25133.38386568357</c:v>
                </c:pt>
                <c:pt idx="1281">
                  <c:v>-23415.05436192401</c:v>
                </c:pt>
                <c:pt idx="1282">
                  <c:v>-21395.64849387784</c:v>
                </c:pt>
                <c:pt idx="1283">
                  <c:v>-22978.95187130774</c:v>
                </c:pt>
                <c:pt idx="1284">
                  <c:v>-24535.06019995722</c:v>
                </c:pt>
                <c:pt idx="1285">
                  <c:v>-24535.06019995722</c:v>
                </c:pt>
                <c:pt idx="1286">
                  <c:v>-24535.06019995722</c:v>
                </c:pt>
                <c:pt idx="1287">
                  <c:v>-25433.75630093931</c:v>
                </c:pt>
                <c:pt idx="1288">
                  <c:v>-30245.02956803457</c:v>
                </c:pt>
                <c:pt idx="1289">
                  <c:v>-25721.63931085693</c:v>
                </c:pt>
                <c:pt idx="1290">
                  <c:v>-30346.46816143638</c:v>
                </c:pt>
                <c:pt idx="1291">
                  <c:v>-34058.30368066661</c:v>
                </c:pt>
                <c:pt idx="1292">
                  <c:v>-34058.30368066661</c:v>
                </c:pt>
                <c:pt idx="1293">
                  <c:v>-34058.30368066661</c:v>
                </c:pt>
                <c:pt idx="1294">
                  <c:v>-36794.46321925946</c:v>
                </c:pt>
                <c:pt idx="1295">
                  <c:v>-36244.42064313882</c:v>
                </c:pt>
                <c:pt idx="1296">
                  <c:v>-39817.0639602482</c:v>
                </c:pt>
                <c:pt idx="1297">
                  <c:v>-41269.98063340195</c:v>
                </c:pt>
                <c:pt idx="1298">
                  <c:v>-42283.1042768918</c:v>
                </c:pt>
                <c:pt idx="1299">
                  <c:v>-42283.1042768918</c:v>
                </c:pt>
                <c:pt idx="1300">
                  <c:v>-42283.1042768918</c:v>
                </c:pt>
                <c:pt idx="1301">
                  <c:v>-48588.6036101965</c:v>
                </c:pt>
                <c:pt idx="1302">
                  <c:v>-47230.07323203026</c:v>
                </c:pt>
                <c:pt idx="1303">
                  <c:v>-51008.8072070136</c:v>
                </c:pt>
                <c:pt idx="1304">
                  <c:v>-45997.98264059122</c:v>
                </c:pt>
                <c:pt idx="1305">
                  <c:v>-45626.45530760632</c:v>
                </c:pt>
                <c:pt idx="1306">
                  <c:v>-45626.45530760632</c:v>
                </c:pt>
                <c:pt idx="1307">
                  <c:v>-45626.45530760632</c:v>
                </c:pt>
                <c:pt idx="1308">
                  <c:v>-49226.10899709241</c:v>
                </c:pt>
                <c:pt idx="1309">
                  <c:v>-45525.73539360071</c:v>
                </c:pt>
                <c:pt idx="1310">
                  <c:v>-46531.26956197224</c:v>
                </c:pt>
                <c:pt idx="1311">
                  <c:v>-49229.2858040983</c:v>
                </c:pt>
                <c:pt idx="1312">
                  <c:v>-47610.8141416065</c:v>
                </c:pt>
                <c:pt idx="1313">
                  <c:v>-47610.8141416065</c:v>
                </c:pt>
                <c:pt idx="1314">
                  <c:v>-47610.8141416065</c:v>
                </c:pt>
                <c:pt idx="1315">
                  <c:v>-52707.36920400086</c:v>
                </c:pt>
                <c:pt idx="1316">
                  <c:v>-57649.41818306019</c:v>
                </c:pt>
                <c:pt idx="1317">
                  <c:v>-54677.07266135269</c:v>
                </c:pt>
                <c:pt idx="1318">
                  <c:v>-54482.48606671265</c:v>
                </c:pt>
                <c:pt idx="1319">
                  <c:v>-53724.48385979794</c:v>
                </c:pt>
                <c:pt idx="1320">
                  <c:v>-53724.48385979794</c:v>
                </c:pt>
                <c:pt idx="1321">
                  <c:v>-53724.48385979794</c:v>
                </c:pt>
                <c:pt idx="1322">
                  <c:v>-53429.73371811659</c:v>
                </c:pt>
                <c:pt idx="1323">
                  <c:v>-56845.97274199058</c:v>
                </c:pt>
                <c:pt idx="1324">
                  <c:v>-55038.36871912127</c:v>
                </c:pt>
                <c:pt idx="1325">
                  <c:v>-49515.72745045862</c:v>
                </c:pt>
                <c:pt idx="1326">
                  <c:v>-50285.76009879337</c:v>
                </c:pt>
                <c:pt idx="1327">
                  <c:v>-50285.76009879337</c:v>
                </c:pt>
                <c:pt idx="1328">
                  <c:v>-50285.76009879337</c:v>
                </c:pt>
                <c:pt idx="1329">
                  <c:v>-50285.76009879337</c:v>
                </c:pt>
                <c:pt idx="1330">
                  <c:v>-50285.76009879337</c:v>
                </c:pt>
                <c:pt idx="1331">
                  <c:v>-51040.13279443776</c:v>
                </c:pt>
                <c:pt idx="1332">
                  <c:v>-48122.13910464797</c:v>
                </c:pt>
                <c:pt idx="1333">
                  <c:v>-54016.42428579461</c:v>
                </c:pt>
                <c:pt idx="1334">
                  <c:v>-54016.42428579461</c:v>
                </c:pt>
                <c:pt idx="1335">
                  <c:v>-54016.42428579461</c:v>
                </c:pt>
                <c:pt idx="1336">
                  <c:v>-57395.53799966944</c:v>
                </c:pt>
                <c:pt idx="1337">
                  <c:v>-55738.65174096671</c:v>
                </c:pt>
                <c:pt idx="1338">
                  <c:v>-54583.09249309049</c:v>
                </c:pt>
                <c:pt idx="1339">
                  <c:v>-54283.3597185564</c:v>
                </c:pt>
                <c:pt idx="1340">
                  <c:v>-58853.79802008229</c:v>
                </c:pt>
                <c:pt idx="1341">
                  <c:v>-58853.79802008229</c:v>
                </c:pt>
                <c:pt idx="1342">
                  <c:v>-58853.79802008229</c:v>
                </c:pt>
                <c:pt idx="1343">
                  <c:v>-58712.27585820254</c:v>
                </c:pt>
                <c:pt idx="1344">
                  <c:v>-52079.08949804178</c:v>
                </c:pt>
                <c:pt idx="1345">
                  <c:v>-50608.32662323059</c:v>
                </c:pt>
                <c:pt idx="1346">
                  <c:v>-48440.99620338064</c:v>
                </c:pt>
                <c:pt idx="1347">
                  <c:v>-47514.5659062452</c:v>
                </c:pt>
                <c:pt idx="1348">
                  <c:v>-47514.5659062452</c:v>
                </c:pt>
                <c:pt idx="1349">
                  <c:v>-47514.5659062452</c:v>
                </c:pt>
                <c:pt idx="1350">
                  <c:v>-45432.04613965022</c:v>
                </c:pt>
                <c:pt idx="1351">
                  <c:v>-45406.77163996338</c:v>
                </c:pt>
                <c:pt idx="1352">
                  <c:v>-46729.91717947839</c:v>
                </c:pt>
                <c:pt idx="1353">
                  <c:v>-39877.47769553139</c:v>
                </c:pt>
                <c:pt idx="1354">
                  <c:v>-37825.52644070541</c:v>
                </c:pt>
                <c:pt idx="1355">
                  <c:v>-37825.52644070541</c:v>
                </c:pt>
                <c:pt idx="1356">
                  <c:v>-37825.52644070541</c:v>
                </c:pt>
                <c:pt idx="1357">
                  <c:v>-34483.41425236303</c:v>
                </c:pt>
                <c:pt idx="1358">
                  <c:v>-36535.2315170627</c:v>
                </c:pt>
                <c:pt idx="1359">
                  <c:v>-29838.48721693957</c:v>
                </c:pt>
                <c:pt idx="1360">
                  <c:v>-30640.53396281326</c:v>
                </c:pt>
                <c:pt idx="1361">
                  <c:v>-32618.25369642326</c:v>
                </c:pt>
                <c:pt idx="1362">
                  <c:v>-32618.25369642326</c:v>
                </c:pt>
                <c:pt idx="1363">
                  <c:v>-32618.25369642326</c:v>
                </c:pt>
                <c:pt idx="1364">
                  <c:v>-31027.97138500516</c:v>
                </c:pt>
                <c:pt idx="1365">
                  <c:v>-33612.73071737832</c:v>
                </c:pt>
                <c:pt idx="1366">
                  <c:v>-36422.90916778723</c:v>
                </c:pt>
                <c:pt idx="1367">
                  <c:v>-35128.22360268456</c:v>
                </c:pt>
                <c:pt idx="1368">
                  <c:v>-33698.69223336241</c:v>
                </c:pt>
                <c:pt idx="1369">
                  <c:v>-33698.69223336241</c:v>
                </c:pt>
                <c:pt idx="1370">
                  <c:v>-33698.69223336241</c:v>
                </c:pt>
                <c:pt idx="1371">
                  <c:v>-32692.11170582182</c:v>
                </c:pt>
                <c:pt idx="1372">
                  <c:v>-36300.93454577925</c:v>
                </c:pt>
                <c:pt idx="1373">
                  <c:v>-32643.45032587927</c:v>
                </c:pt>
                <c:pt idx="1374">
                  <c:v>-28912.25207447662</c:v>
                </c:pt>
                <c:pt idx="1375">
                  <c:v>-28912.25207447662</c:v>
                </c:pt>
                <c:pt idx="1376">
                  <c:v>-28912.25207447662</c:v>
                </c:pt>
                <c:pt idx="1377">
                  <c:v>-28912.25207447662</c:v>
                </c:pt>
                <c:pt idx="1378">
                  <c:v>-28912.25207447662</c:v>
                </c:pt>
                <c:pt idx="1379">
                  <c:v>-27202.64573293598</c:v>
                </c:pt>
                <c:pt idx="1380">
                  <c:v>-29649.43054953235</c:v>
                </c:pt>
                <c:pt idx="1381">
                  <c:v>-30153.93547837762</c:v>
                </c:pt>
                <c:pt idx="1382">
                  <c:v>-34821.34973102622</c:v>
                </c:pt>
                <c:pt idx="1383">
                  <c:v>-34821.34973102622</c:v>
                </c:pt>
                <c:pt idx="1384">
                  <c:v>-34821.34973102622</c:v>
                </c:pt>
                <c:pt idx="1385">
                  <c:v>-35711.6460976532</c:v>
                </c:pt>
                <c:pt idx="1386">
                  <c:v>-33934.99714095733</c:v>
                </c:pt>
                <c:pt idx="1387">
                  <c:v>-33205.36945696163</c:v>
                </c:pt>
                <c:pt idx="1388">
                  <c:v>-33205.36945696163</c:v>
                </c:pt>
                <c:pt idx="1389">
                  <c:v>-28421.70238864957</c:v>
                </c:pt>
                <c:pt idx="1390">
                  <c:v>-28421.70238864957</c:v>
                </c:pt>
                <c:pt idx="1391">
                  <c:v>-28421.70238864957</c:v>
                </c:pt>
                <c:pt idx="1392">
                  <c:v>-25907.87537739601</c:v>
                </c:pt>
                <c:pt idx="1393">
                  <c:v>-25689.97615670355</c:v>
                </c:pt>
                <c:pt idx="1394">
                  <c:v>-23462.68281221366</c:v>
                </c:pt>
                <c:pt idx="1395">
                  <c:v>-24641.28653295164</c:v>
                </c:pt>
                <c:pt idx="1396">
                  <c:v>-27389.66354663647</c:v>
                </c:pt>
                <c:pt idx="1397">
                  <c:v>-27389.66354663647</c:v>
                </c:pt>
                <c:pt idx="1398">
                  <c:v>-27389.66354663647</c:v>
                </c:pt>
                <c:pt idx="1399">
                  <c:v>-23206.31692478521</c:v>
                </c:pt>
                <c:pt idx="1400">
                  <c:v>-22843.23073853017</c:v>
                </c:pt>
                <c:pt idx="1401">
                  <c:v>-21250.21700289426</c:v>
                </c:pt>
                <c:pt idx="1402">
                  <c:v>-24895.99684151111</c:v>
                </c:pt>
                <c:pt idx="1403">
                  <c:v>-23882.83398342744</c:v>
                </c:pt>
                <c:pt idx="1404">
                  <c:v>-23882.83398342744</c:v>
                </c:pt>
                <c:pt idx="1405">
                  <c:v>-23882.83398342744</c:v>
                </c:pt>
                <c:pt idx="1406">
                  <c:v>-25454.79408274614</c:v>
                </c:pt>
                <c:pt idx="1407">
                  <c:v>-29020.83304621087</c:v>
                </c:pt>
                <c:pt idx="1408">
                  <c:v>-29015.21368361311</c:v>
                </c:pt>
                <c:pt idx="1409">
                  <c:v>-25390.45148826606</c:v>
                </c:pt>
                <c:pt idx="1410">
                  <c:v>-24532.50352017541</c:v>
                </c:pt>
                <c:pt idx="1411">
                  <c:v>-24532.50352017541</c:v>
                </c:pt>
                <c:pt idx="1412">
                  <c:v>-24532.50352017541</c:v>
                </c:pt>
                <c:pt idx="1413">
                  <c:v>-21464.16951874638</c:v>
                </c:pt>
                <c:pt idx="1414">
                  <c:v>-26022.45197005314</c:v>
                </c:pt>
                <c:pt idx="1415">
                  <c:v>-22974.72839242779</c:v>
                </c:pt>
                <c:pt idx="1416">
                  <c:v>-23352.33513125306</c:v>
                </c:pt>
                <c:pt idx="1417">
                  <c:v>-28410.82209926413</c:v>
                </c:pt>
                <c:pt idx="1418">
                  <c:v>-28410.82209926413</c:v>
                </c:pt>
                <c:pt idx="1419">
                  <c:v>-28410.82209926413</c:v>
                </c:pt>
                <c:pt idx="1420">
                  <c:v>-28303.14948158647</c:v>
                </c:pt>
                <c:pt idx="1421">
                  <c:v>-24344.73790506308</c:v>
                </c:pt>
                <c:pt idx="1422">
                  <c:v>-24641.20065059612</c:v>
                </c:pt>
                <c:pt idx="1423">
                  <c:v>-25713.64367306582</c:v>
                </c:pt>
                <c:pt idx="1424">
                  <c:v>-20513.15014706564</c:v>
                </c:pt>
                <c:pt idx="1425">
                  <c:v>-20513.15014706564</c:v>
                </c:pt>
                <c:pt idx="1426">
                  <c:v>-20513.15014706564</c:v>
                </c:pt>
                <c:pt idx="1427">
                  <c:v>-13693.94018912449</c:v>
                </c:pt>
                <c:pt idx="1428">
                  <c:v>-10576.21644562518</c:v>
                </c:pt>
                <c:pt idx="1429">
                  <c:v>-7381.580130600312</c:v>
                </c:pt>
                <c:pt idx="1430">
                  <c:v>-7381.580130600312</c:v>
                </c:pt>
                <c:pt idx="1431">
                  <c:v>-9382.267780872528</c:v>
                </c:pt>
                <c:pt idx="1432">
                  <c:v>-9382.267780872528</c:v>
                </c:pt>
                <c:pt idx="1433">
                  <c:v>-9382.267780872528</c:v>
                </c:pt>
                <c:pt idx="1434">
                  <c:v>-10548.06908885576</c:v>
                </c:pt>
                <c:pt idx="1435">
                  <c:v>-10346.55658432411</c:v>
                </c:pt>
                <c:pt idx="1436">
                  <c:v>-4188.494091581262</c:v>
                </c:pt>
                <c:pt idx="1437">
                  <c:v>-4188.494091581262</c:v>
                </c:pt>
                <c:pt idx="1438">
                  <c:v>-9441.910014308058</c:v>
                </c:pt>
                <c:pt idx="1439">
                  <c:v>-9441.910014308058</c:v>
                </c:pt>
                <c:pt idx="1440">
                  <c:v>-9441.910014308058</c:v>
                </c:pt>
                <c:pt idx="1441">
                  <c:v>-11596.45606078353</c:v>
                </c:pt>
                <c:pt idx="1442">
                  <c:v>-8243.227951184206</c:v>
                </c:pt>
                <c:pt idx="1443">
                  <c:v>-12013.93087562808</c:v>
                </c:pt>
                <c:pt idx="1444">
                  <c:v>-13131.89725110546</c:v>
                </c:pt>
                <c:pt idx="1445">
                  <c:v>-15861.30046225409</c:v>
                </c:pt>
                <c:pt idx="1446">
                  <c:v>-15861.30046225409</c:v>
                </c:pt>
                <c:pt idx="1447">
                  <c:v>-15861.30046225409</c:v>
                </c:pt>
                <c:pt idx="1448">
                  <c:v>-15027.54647612589</c:v>
                </c:pt>
                <c:pt idx="1449">
                  <c:v>-16650.32713381486</c:v>
                </c:pt>
                <c:pt idx="1450">
                  <c:v>-18996.63679667446</c:v>
                </c:pt>
                <c:pt idx="1451">
                  <c:v>-15339.6619840741</c:v>
                </c:pt>
                <c:pt idx="1452">
                  <c:v>-12993.33182304259</c:v>
                </c:pt>
                <c:pt idx="1453">
                  <c:v>-12993.33182304259</c:v>
                </c:pt>
                <c:pt idx="1454">
                  <c:v>-12993.33182304259</c:v>
                </c:pt>
                <c:pt idx="1455">
                  <c:v>-13464.59601379838</c:v>
                </c:pt>
                <c:pt idx="1456">
                  <c:v>-14889.96709656814</c:v>
                </c:pt>
                <c:pt idx="1457">
                  <c:v>-14889.96709656814</c:v>
                </c:pt>
                <c:pt idx="1458">
                  <c:v>-11209.88492775889</c:v>
                </c:pt>
                <c:pt idx="1459">
                  <c:v>-11109.35502729175</c:v>
                </c:pt>
                <c:pt idx="1460">
                  <c:v>-11109.35502729175</c:v>
                </c:pt>
                <c:pt idx="1461">
                  <c:v>-11109.35502729175</c:v>
                </c:pt>
                <c:pt idx="1462">
                  <c:v>-8121.759241822409</c:v>
                </c:pt>
                <c:pt idx="1463">
                  <c:v>-8220.687036086281</c:v>
                </c:pt>
                <c:pt idx="1464">
                  <c:v>-10152.84895028663</c:v>
                </c:pt>
                <c:pt idx="1465">
                  <c:v>-11967.7407015182</c:v>
                </c:pt>
                <c:pt idx="1466">
                  <c:v>-7175.775890649122</c:v>
                </c:pt>
                <c:pt idx="1467">
                  <c:v>-7175.775890649122</c:v>
                </c:pt>
                <c:pt idx="1468">
                  <c:v>-7175.775890649122</c:v>
                </c:pt>
                <c:pt idx="1469">
                  <c:v>-2690.542743369471</c:v>
                </c:pt>
                <c:pt idx="1470">
                  <c:v>0</c:v>
                </c:pt>
                <c:pt idx="1471">
                  <c:v>-3847.774019362172</c:v>
                </c:pt>
                <c:pt idx="1472">
                  <c:v>-1356.523969584203</c:v>
                </c:pt>
                <c:pt idx="1473">
                  <c:v>-3659.563388906128</c:v>
                </c:pt>
                <c:pt idx="1474">
                  <c:v>-3659.563388906128</c:v>
                </c:pt>
                <c:pt idx="1475">
                  <c:v>-3659.563388906128</c:v>
                </c:pt>
                <c:pt idx="1476">
                  <c:v>-4001.530299223319</c:v>
                </c:pt>
                <c:pt idx="1477">
                  <c:v>-11811.05622257182</c:v>
                </c:pt>
                <c:pt idx="1478">
                  <c:v>-14192.26723876846</c:v>
                </c:pt>
                <c:pt idx="1479">
                  <c:v>-18806.89054700069</c:v>
                </c:pt>
                <c:pt idx="1480">
                  <c:v>-18845.24123876955</c:v>
                </c:pt>
                <c:pt idx="1481">
                  <c:v>-18845.24123876955</c:v>
                </c:pt>
                <c:pt idx="1482">
                  <c:v>-18845.24123876955</c:v>
                </c:pt>
                <c:pt idx="1483">
                  <c:v>-15073.80047436827</c:v>
                </c:pt>
                <c:pt idx="1484">
                  <c:v>-17511.15037944965</c:v>
                </c:pt>
                <c:pt idx="1485">
                  <c:v>-18292.00538664171</c:v>
                </c:pt>
                <c:pt idx="1486">
                  <c:v>-19996.96774460818</c:v>
                </c:pt>
                <c:pt idx="1487">
                  <c:v>-19131.07326647441</c:v>
                </c:pt>
                <c:pt idx="1488">
                  <c:v>-19131.07326647441</c:v>
                </c:pt>
                <c:pt idx="1489">
                  <c:v>-19131.07326647441</c:v>
                </c:pt>
                <c:pt idx="1490">
                  <c:v>-15580.11281006801</c:v>
                </c:pt>
                <c:pt idx="1491">
                  <c:v>-17072.51078409172</c:v>
                </c:pt>
                <c:pt idx="1492">
                  <c:v>-18236.05325603462</c:v>
                </c:pt>
                <c:pt idx="1493">
                  <c:v>-18417.05739699973</c:v>
                </c:pt>
                <c:pt idx="1494">
                  <c:v>-12869.46731686121</c:v>
                </c:pt>
                <c:pt idx="1495">
                  <c:v>-12869.46731686121</c:v>
                </c:pt>
                <c:pt idx="1496">
                  <c:v>-12869.46731686121</c:v>
                </c:pt>
                <c:pt idx="1497">
                  <c:v>-10825.32905558485</c:v>
                </c:pt>
                <c:pt idx="1498">
                  <c:v>-6813.843595264247</c:v>
                </c:pt>
                <c:pt idx="1499">
                  <c:v>-4632.839167022321</c:v>
                </c:pt>
                <c:pt idx="1500">
                  <c:v>-3511.519236657652</c:v>
                </c:pt>
                <c:pt idx="1501">
                  <c:v>-5961.583607229928</c:v>
                </c:pt>
                <c:pt idx="1502">
                  <c:v>-5961.583607229928</c:v>
                </c:pt>
                <c:pt idx="1503">
                  <c:v>-5961.583607229928</c:v>
                </c:pt>
                <c:pt idx="1504">
                  <c:v>-1336.999957355089</c:v>
                </c:pt>
                <c:pt idx="1505">
                  <c:v>-1110.609477764636</c:v>
                </c:pt>
                <c:pt idx="1506">
                  <c:v>0</c:v>
                </c:pt>
                <c:pt idx="1507">
                  <c:v>-1493.378155896207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-264.4841941696359</c:v>
                </c:pt>
                <c:pt idx="1512">
                  <c:v>0</c:v>
                </c:pt>
                <c:pt idx="1513">
                  <c:v>0</c:v>
                </c:pt>
                <c:pt idx="1514">
                  <c:v>-4032.574850282806</c:v>
                </c:pt>
                <c:pt idx="1515">
                  <c:v>-4291.471205916954</c:v>
                </c:pt>
                <c:pt idx="1516">
                  <c:v>-4291.471205916954</c:v>
                </c:pt>
                <c:pt idx="1517">
                  <c:v>-4291.471205916954</c:v>
                </c:pt>
                <c:pt idx="1518">
                  <c:v>-13076.0576779843</c:v>
                </c:pt>
                <c:pt idx="1519">
                  <c:v>-18581.27610958321</c:v>
                </c:pt>
                <c:pt idx="1520">
                  <c:v>-20748.85214808956</c:v>
                </c:pt>
                <c:pt idx="1521">
                  <c:v>-18711.89645316353</c:v>
                </c:pt>
                <c:pt idx="1522">
                  <c:v>-25279.44010715472</c:v>
                </c:pt>
                <c:pt idx="1523">
                  <c:v>-25279.44010715472</c:v>
                </c:pt>
                <c:pt idx="1524">
                  <c:v>-25279.44010715472</c:v>
                </c:pt>
                <c:pt idx="1525">
                  <c:v>-22122.33268973767</c:v>
                </c:pt>
                <c:pt idx="1526">
                  <c:v>-21086.57890680397</c:v>
                </c:pt>
                <c:pt idx="1527">
                  <c:v>-22485.99572440819</c:v>
                </c:pt>
                <c:pt idx="1528">
                  <c:v>-26333.6263116037</c:v>
                </c:pt>
                <c:pt idx="1529">
                  <c:v>-27187.22547565622</c:v>
                </c:pt>
                <c:pt idx="1530">
                  <c:v>-27187.22547565622</c:v>
                </c:pt>
                <c:pt idx="1531">
                  <c:v>-27187.22547565622</c:v>
                </c:pt>
                <c:pt idx="1532">
                  <c:v>-33495.72000513994</c:v>
                </c:pt>
                <c:pt idx="1533">
                  <c:v>-34954.50277210283</c:v>
                </c:pt>
                <c:pt idx="1534">
                  <c:v>-32856.46485656453</c:v>
                </c:pt>
                <c:pt idx="1535">
                  <c:v>-35773.59175174421</c:v>
                </c:pt>
                <c:pt idx="1536">
                  <c:v>-33471.36779263278</c:v>
                </c:pt>
                <c:pt idx="1537">
                  <c:v>-33471.36779263278</c:v>
                </c:pt>
                <c:pt idx="1538">
                  <c:v>-33471.36779263278</c:v>
                </c:pt>
                <c:pt idx="1539">
                  <c:v>-42361.2933416196</c:v>
                </c:pt>
                <c:pt idx="1540">
                  <c:v>-40699.79821108084</c:v>
                </c:pt>
                <c:pt idx="1541">
                  <c:v>-46946.19317742862</c:v>
                </c:pt>
                <c:pt idx="1542">
                  <c:v>-47012.82525774027</c:v>
                </c:pt>
                <c:pt idx="1543">
                  <c:v>-42666.99204881379</c:v>
                </c:pt>
                <c:pt idx="1544">
                  <c:v>-42666.99204881379</c:v>
                </c:pt>
                <c:pt idx="1545">
                  <c:v>-42666.99204881379</c:v>
                </c:pt>
                <c:pt idx="1546">
                  <c:v>-35367.00850635796</c:v>
                </c:pt>
                <c:pt idx="1547">
                  <c:v>-34457.82998858672</c:v>
                </c:pt>
                <c:pt idx="1548">
                  <c:v>-36161.61877386342</c:v>
                </c:pt>
                <c:pt idx="1549">
                  <c:v>-37198.14741216926</c:v>
                </c:pt>
                <c:pt idx="1550">
                  <c:v>-44260.51727718126</c:v>
                </c:pt>
                <c:pt idx="1551">
                  <c:v>-44260.51727718126</c:v>
                </c:pt>
                <c:pt idx="1552">
                  <c:v>-44260.51727718126</c:v>
                </c:pt>
                <c:pt idx="1553">
                  <c:v>-39146.57858082472</c:v>
                </c:pt>
                <c:pt idx="1554">
                  <c:v>-40950.13778549957</c:v>
                </c:pt>
                <c:pt idx="1555">
                  <c:v>-47887.19531412306</c:v>
                </c:pt>
                <c:pt idx="1556">
                  <c:v>-53688.09772389295</c:v>
                </c:pt>
                <c:pt idx="1557">
                  <c:v>-48717.13776308327</c:v>
                </c:pt>
                <c:pt idx="1558">
                  <c:v>-48717.13776308327</c:v>
                </c:pt>
                <c:pt idx="1559">
                  <c:v>-48717.13776308327</c:v>
                </c:pt>
                <c:pt idx="1560">
                  <c:v>-53767.60038428486</c:v>
                </c:pt>
                <c:pt idx="1561">
                  <c:v>-61693.09707264137</c:v>
                </c:pt>
                <c:pt idx="1562">
                  <c:v>-63174.35711361171</c:v>
                </c:pt>
                <c:pt idx="1563">
                  <c:v>-68908.19376812741</c:v>
                </c:pt>
                <c:pt idx="1564">
                  <c:v>-65330.63376399095</c:v>
                </c:pt>
                <c:pt idx="1565">
                  <c:v>-65330.63376399095</c:v>
                </c:pt>
                <c:pt idx="1566">
                  <c:v>-65330.63376399095</c:v>
                </c:pt>
                <c:pt idx="1567">
                  <c:v>-68663.40188166761</c:v>
                </c:pt>
                <c:pt idx="1568">
                  <c:v>-62835.02316660434</c:v>
                </c:pt>
                <c:pt idx="1569">
                  <c:v>-66249.98916854331</c:v>
                </c:pt>
                <c:pt idx="1570">
                  <c:v>-64572.18571939459</c:v>
                </c:pt>
                <c:pt idx="1571">
                  <c:v>-58181.38189415628</c:v>
                </c:pt>
                <c:pt idx="1572">
                  <c:v>-58181.38189415628</c:v>
                </c:pt>
                <c:pt idx="1573">
                  <c:v>-58181.38189415628</c:v>
                </c:pt>
                <c:pt idx="1574">
                  <c:v>-60269.68663210329</c:v>
                </c:pt>
                <c:pt idx="1575">
                  <c:v>-59107.47102027823</c:v>
                </c:pt>
                <c:pt idx="1576">
                  <c:v>-59596.01437228447</c:v>
                </c:pt>
                <c:pt idx="1577">
                  <c:v>-62884.39162883564</c:v>
                </c:pt>
                <c:pt idx="1578">
                  <c:v>-61542.69751801732</c:v>
                </c:pt>
                <c:pt idx="1579">
                  <c:v>-61542.69751801732</c:v>
                </c:pt>
                <c:pt idx="1580">
                  <c:v>-61542.69751801732</c:v>
                </c:pt>
                <c:pt idx="1581">
                  <c:v>-62852.80791153183</c:v>
                </c:pt>
                <c:pt idx="1582">
                  <c:v>-63470.08351334429</c:v>
                </c:pt>
                <c:pt idx="1583">
                  <c:v>-61438.79246681224</c:v>
                </c:pt>
                <c:pt idx="1584">
                  <c:v>-64378.70206330618</c:v>
                </c:pt>
                <c:pt idx="1585">
                  <c:v>-64865.98360097728</c:v>
                </c:pt>
                <c:pt idx="1586">
                  <c:v>-64865.98360097728</c:v>
                </c:pt>
                <c:pt idx="1587">
                  <c:v>-64865.98360097728</c:v>
                </c:pt>
                <c:pt idx="1588">
                  <c:v>-68022.99457284325</c:v>
                </c:pt>
                <c:pt idx="1589">
                  <c:v>-65111.30575205706</c:v>
                </c:pt>
                <c:pt idx="1590">
                  <c:v>-61382.92614146631</c:v>
                </c:pt>
                <c:pt idx="1591">
                  <c:v>-61382.92614146631</c:v>
                </c:pt>
                <c:pt idx="1592">
                  <c:v>-53971.70534018386</c:v>
                </c:pt>
                <c:pt idx="1593">
                  <c:v>-53971.70534018386</c:v>
                </c:pt>
                <c:pt idx="1594">
                  <c:v>-53971.70534018386</c:v>
                </c:pt>
                <c:pt idx="1595">
                  <c:v>-54266.28873319243</c:v>
                </c:pt>
                <c:pt idx="1596">
                  <c:v>-54698.24228778813</c:v>
                </c:pt>
                <c:pt idx="1597">
                  <c:v>-56132.23767027404</c:v>
                </c:pt>
                <c:pt idx="1598">
                  <c:v>-53770.60620944347</c:v>
                </c:pt>
                <c:pt idx="1599">
                  <c:v>-51794.94882697094</c:v>
                </c:pt>
                <c:pt idx="1600">
                  <c:v>-51794.94882697094</c:v>
                </c:pt>
                <c:pt idx="1601">
                  <c:v>-51794.94882697094</c:v>
                </c:pt>
                <c:pt idx="1602">
                  <c:v>-60985.65615589195</c:v>
                </c:pt>
                <c:pt idx="1603">
                  <c:v>-62655.75160031929</c:v>
                </c:pt>
                <c:pt idx="1604">
                  <c:v>-60776.25751342071</c:v>
                </c:pt>
                <c:pt idx="1605">
                  <c:v>-63486.27061859966</c:v>
                </c:pt>
                <c:pt idx="1606">
                  <c:v>-62110.89487783919</c:v>
                </c:pt>
                <c:pt idx="1607">
                  <c:v>-62110.89487783919</c:v>
                </c:pt>
                <c:pt idx="1608">
                  <c:v>-62110.89487783919</c:v>
                </c:pt>
                <c:pt idx="1609">
                  <c:v>-67237.77954616159</c:v>
                </c:pt>
                <c:pt idx="1610">
                  <c:v>-69136.80720619851</c:v>
                </c:pt>
                <c:pt idx="1611">
                  <c:v>-69671.59017529635</c:v>
                </c:pt>
                <c:pt idx="1612">
                  <c:v>-69286.23516705382</c:v>
                </c:pt>
                <c:pt idx="1613">
                  <c:v>-77286.00717291405</c:v>
                </c:pt>
                <c:pt idx="1614">
                  <c:v>-77286.00717291405</c:v>
                </c:pt>
                <c:pt idx="1615">
                  <c:v>-77286.00717291405</c:v>
                </c:pt>
                <c:pt idx="1616">
                  <c:v>-79799.59305074601</c:v>
                </c:pt>
                <c:pt idx="1617">
                  <c:v>-82004.94180291152</c:v>
                </c:pt>
                <c:pt idx="1618">
                  <c:v>-76865.72711732757</c:v>
                </c:pt>
                <c:pt idx="1619">
                  <c:v>-76798.39101661457</c:v>
                </c:pt>
                <c:pt idx="1620">
                  <c:v>-73443.59763575549</c:v>
                </c:pt>
                <c:pt idx="1621">
                  <c:v>-73443.59763575549</c:v>
                </c:pt>
                <c:pt idx="1622">
                  <c:v>-73443.59763575549</c:v>
                </c:pt>
                <c:pt idx="1623">
                  <c:v>-71698.69613279094</c:v>
                </c:pt>
                <c:pt idx="1624">
                  <c:v>-70916.78227994841</c:v>
                </c:pt>
                <c:pt idx="1625">
                  <c:v>-70916.78227994841</c:v>
                </c:pt>
                <c:pt idx="1626">
                  <c:v>-70916.78227994841</c:v>
                </c:pt>
                <c:pt idx="1627">
                  <c:v>-70709.39380344964</c:v>
                </c:pt>
                <c:pt idx="1628">
                  <c:v>-70709.39380344964</c:v>
                </c:pt>
                <c:pt idx="1629">
                  <c:v>-70709.39380344964</c:v>
                </c:pt>
                <c:pt idx="1630">
                  <c:v>-67558.61668631044</c:v>
                </c:pt>
                <c:pt idx="1631">
                  <c:v>-68185.45140098321</c:v>
                </c:pt>
                <c:pt idx="1632">
                  <c:v>-68185.45140098321</c:v>
                </c:pt>
                <c:pt idx="1633">
                  <c:v>-68185.45140098321</c:v>
                </c:pt>
                <c:pt idx="1634">
                  <c:v>-75088.81708731776</c:v>
                </c:pt>
                <c:pt idx="1635">
                  <c:v>-75088.81708731776</c:v>
                </c:pt>
                <c:pt idx="1636">
                  <c:v>-75088.81708731776</c:v>
                </c:pt>
                <c:pt idx="1637">
                  <c:v>-80035.07918613468</c:v>
                </c:pt>
                <c:pt idx="1638">
                  <c:v>-79290.60836603906</c:v>
                </c:pt>
                <c:pt idx="1639">
                  <c:v>-76261.16129545437</c:v>
                </c:pt>
                <c:pt idx="1640">
                  <c:v>-75358.58724988223</c:v>
                </c:pt>
                <c:pt idx="1641">
                  <c:v>-78574.32542188017</c:v>
                </c:pt>
                <c:pt idx="1642">
                  <c:v>-78574.32542188017</c:v>
                </c:pt>
                <c:pt idx="1643">
                  <c:v>-78574.32542188017</c:v>
                </c:pt>
                <c:pt idx="1644">
                  <c:v>-80656.54402771179</c:v>
                </c:pt>
                <c:pt idx="1645">
                  <c:v>-80418.67564417713</c:v>
                </c:pt>
                <c:pt idx="1646">
                  <c:v>-81573.71893583616</c:v>
                </c:pt>
                <c:pt idx="1647">
                  <c:v>-81519.48131672904</c:v>
                </c:pt>
                <c:pt idx="1648">
                  <c:v>-77931.36050367187</c:v>
                </c:pt>
                <c:pt idx="1649">
                  <c:v>-77931.36050367187</c:v>
                </c:pt>
                <c:pt idx="1650">
                  <c:v>-77931.36050367187</c:v>
                </c:pt>
                <c:pt idx="1651">
                  <c:v>-82613.32935556216</c:v>
                </c:pt>
                <c:pt idx="1652">
                  <c:v>-83182.93331751949</c:v>
                </c:pt>
                <c:pt idx="1653">
                  <c:v>-80777.1235000891</c:v>
                </c:pt>
                <c:pt idx="1654">
                  <c:v>-80221.19415682118</c:v>
                </c:pt>
                <c:pt idx="1655">
                  <c:v>-81973.10053303227</c:v>
                </c:pt>
                <c:pt idx="1656">
                  <c:v>-81973.10053303227</c:v>
                </c:pt>
                <c:pt idx="1657">
                  <c:v>-81973.10053303227</c:v>
                </c:pt>
                <c:pt idx="1658">
                  <c:v>-84383.83099680796</c:v>
                </c:pt>
                <c:pt idx="1659">
                  <c:v>-85906.36356966797</c:v>
                </c:pt>
                <c:pt idx="1660">
                  <c:v>-86241.39618681354</c:v>
                </c:pt>
                <c:pt idx="1661">
                  <c:v>-84394.92185017426</c:v>
                </c:pt>
                <c:pt idx="1662">
                  <c:v>-89168.66519736912</c:v>
                </c:pt>
                <c:pt idx="1663">
                  <c:v>-89168.66519736912</c:v>
                </c:pt>
                <c:pt idx="1664">
                  <c:v>-89168.66519736912</c:v>
                </c:pt>
                <c:pt idx="1665">
                  <c:v>-86636.06610260747</c:v>
                </c:pt>
                <c:pt idx="1666">
                  <c:v>-84355.16874488379</c:v>
                </c:pt>
                <c:pt idx="1667">
                  <c:v>-84489.05507420271</c:v>
                </c:pt>
                <c:pt idx="1668">
                  <c:v>-82808.82295904279</c:v>
                </c:pt>
                <c:pt idx="1669">
                  <c:v>-85142.97319874493</c:v>
                </c:pt>
                <c:pt idx="1670">
                  <c:v>-85142.97319874493</c:v>
                </c:pt>
                <c:pt idx="1671">
                  <c:v>-85142.97319874493</c:v>
                </c:pt>
                <c:pt idx="1672">
                  <c:v>-83390.80045559938</c:v>
                </c:pt>
                <c:pt idx="1673">
                  <c:v>-86811.39768499538</c:v>
                </c:pt>
                <c:pt idx="1674">
                  <c:v>-89283.834950927</c:v>
                </c:pt>
                <c:pt idx="1675">
                  <c:v>-86588.21487338806</c:v>
                </c:pt>
                <c:pt idx="1676">
                  <c:v>-83000.29014340189</c:v>
                </c:pt>
                <c:pt idx="1677">
                  <c:v>-83000.29014340189</c:v>
                </c:pt>
                <c:pt idx="1678">
                  <c:v>-83000.29014340189</c:v>
                </c:pt>
                <c:pt idx="1679">
                  <c:v>-83000.29014340189</c:v>
                </c:pt>
                <c:pt idx="1680">
                  <c:v>-83000.29014340189</c:v>
                </c:pt>
                <c:pt idx="1681">
                  <c:v>-79281.84705546685</c:v>
                </c:pt>
                <c:pt idx="1682">
                  <c:v>-77859.92963064864</c:v>
                </c:pt>
                <c:pt idx="1683">
                  <c:v>-79482.58630085149</c:v>
                </c:pt>
                <c:pt idx="1684">
                  <c:v>-79482.58630085149</c:v>
                </c:pt>
                <c:pt idx="1685">
                  <c:v>-79482.58630085149</c:v>
                </c:pt>
                <c:pt idx="1686">
                  <c:v>-79992.19421263738</c:v>
                </c:pt>
                <c:pt idx="1687">
                  <c:v>-78897.67920749815</c:v>
                </c:pt>
                <c:pt idx="1688">
                  <c:v>-77643.54193930008</c:v>
                </c:pt>
                <c:pt idx="1689">
                  <c:v>-75039.26326385658</c:v>
                </c:pt>
                <c:pt idx="1690">
                  <c:v>-78257.61329432222</c:v>
                </c:pt>
                <c:pt idx="1691">
                  <c:v>-78257.61329432222</c:v>
                </c:pt>
                <c:pt idx="1692">
                  <c:v>-78257.61329432222</c:v>
                </c:pt>
                <c:pt idx="1693">
                  <c:v>-77553.42507292074</c:v>
                </c:pt>
                <c:pt idx="1694">
                  <c:v>-77781.21377807873</c:v>
                </c:pt>
                <c:pt idx="1695">
                  <c:v>-79411.89021040004</c:v>
                </c:pt>
                <c:pt idx="1696">
                  <c:v>-78602.45623424597</c:v>
                </c:pt>
                <c:pt idx="1697">
                  <c:v>-79902.90239692299</c:v>
                </c:pt>
                <c:pt idx="1698">
                  <c:v>-79902.90239692299</c:v>
                </c:pt>
                <c:pt idx="1699">
                  <c:v>-79902.90239692299</c:v>
                </c:pt>
                <c:pt idx="1700">
                  <c:v>-83571.42474103038</c:v>
                </c:pt>
                <c:pt idx="1701">
                  <c:v>-85269.71887154417</c:v>
                </c:pt>
                <c:pt idx="1702">
                  <c:v>-82184.63430973393</c:v>
                </c:pt>
                <c:pt idx="1703">
                  <c:v>-80449.41338845604</c:v>
                </c:pt>
                <c:pt idx="1704">
                  <c:v>-81633.20041510108</c:v>
                </c:pt>
                <c:pt idx="1705">
                  <c:v>-81633.20041510108</c:v>
                </c:pt>
                <c:pt idx="1706">
                  <c:v>-81633.20041510108</c:v>
                </c:pt>
                <c:pt idx="1707">
                  <c:v>-81436.97652379953</c:v>
                </c:pt>
                <c:pt idx="1708">
                  <c:v>-77374.95879304613</c:v>
                </c:pt>
                <c:pt idx="1709">
                  <c:v>-72743.13063313958</c:v>
                </c:pt>
                <c:pt idx="1710">
                  <c:v>-74163.51283305261</c:v>
                </c:pt>
                <c:pt idx="1711">
                  <c:v>-69310.95771584037</c:v>
                </c:pt>
                <c:pt idx="1712">
                  <c:v>-69310.95771584037</c:v>
                </c:pt>
                <c:pt idx="1713">
                  <c:v>-69310.95771584037</c:v>
                </c:pt>
                <c:pt idx="1714">
                  <c:v>-69928.32210189279</c:v>
                </c:pt>
                <c:pt idx="1715">
                  <c:v>-70078.46637241996</c:v>
                </c:pt>
                <c:pt idx="1716">
                  <c:v>-69434.38227693021</c:v>
                </c:pt>
                <c:pt idx="1717">
                  <c:v>-72681.31220071245</c:v>
                </c:pt>
                <c:pt idx="1718">
                  <c:v>-73740.73132919928</c:v>
                </c:pt>
                <c:pt idx="1719">
                  <c:v>-73740.73132919928</c:v>
                </c:pt>
                <c:pt idx="1720">
                  <c:v>-73740.73132919928</c:v>
                </c:pt>
                <c:pt idx="1721">
                  <c:v>-68891.52446795977</c:v>
                </c:pt>
                <c:pt idx="1722">
                  <c:v>-70125.86406390218</c:v>
                </c:pt>
                <c:pt idx="1723">
                  <c:v>-65375.08225874224</c:v>
                </c:pt>
                <c:pt idx="1724">
                  <c:v>-63236.61695537536</c:v>
                </c:pt>
                <c:pt idx="1725">
                  <c:v>-63236.61695537536</c:v>
                </c:pt>
                <c:pt idx="1726">
                  <c:v>-63236.61695537536</c:v>
                </c:pt>
                <c:pt idx="1727">
                  <c:v>-63236.61695537536</c:v>
                </c:pt>
                <c:pt idx="1728">
                  <c:v>-59599.7668979406</c:v>
                </c:pt>
                <c:pt idx="1729">
                  <c:v>-61615.65138524194</c:v>
                </c:pt>
                <c:pt idx="1730">
                  <c:v>-61728.08919588826</c:v>
                </c:pt>
                <c:pt idx="1731">
                  <c:v>-62034.53678136418</c:v>
                </c:pt>
                <c:pt idx="1732">
                  <c:v>-60796.78509973694</c:v>
                </c:pt>
                <c:pt idx="1733">
                  <c:v>-60796.78509973694</c:v>
                </c:pt>
                <c:pt idx="1734">
                  <c:v>-60796.78509973694</c:v>
                </c:pt>
                <c:pt idx="1735">
                  <c:v>-61503.77706850466</c:v>
                </c:pt>
                <c:pt idx="1736">
                  <c:v>-62158.13535837369</c:v>
                </c:pt>
                <c:pt idx="1737">
                  <c:v>-59421.54225173331</c:v>
                </c:pt>
                <c:pt idx="1738">
                  <c:v>-59165.25406614103</c:v>
                </c:pt>
                <c:pt idx="1739">
                  <c:v>-60588.37213830161</c:v>
                </c:pt>
                <c:pt idx="1740">
                  <c:v>-60588.37213830161</c:v>
                </c:pt>
                <c:pt idx="1741">
                  <c:v>-60588.37213830161</c:v>
                </c:pt>
                <c:pt idx="1742">
                  <c:v>-62237.72134295659</c:v>
                </c:pt>
                <c:pt idx="1743">
                  <c:v>-62237.72134295659</c:v>
                </c:pt>
                <c:pt idx="1744">
                  <c:v>-60786.07761046523</c:v>
                </c:pt>
                <c:pt idx="1745">
                  <c:v>-57241.65609403467</c:v>
                </c:pt>
                <c:pt idx="1746">
                  <c:v>-56667.23188138468</c:v>
                </c:pt>
                <c:pt idx="1747">
                  <c:v>-56667.23188138468</c:v>
                </c:pt>
                <c:pt idx="1748">
                  <c:v>-56667.23188138468</c:v>
                </c:pt>
                <c:pt idx="1749">
                  <c:v>-60122.67609240615</c:v>
                </c:pt>
                <c:pt idx="1750">
                  <c:v>-59019.5026944913</c:v>
                </c:pt>
                <c:pt idx="1751">
                  <c:v>-61131.59575537575</c:v>
                </c:pt>
                <c:pt idx="1752">
                  <c:v>-60561.94771782641</c:v>
                </c:pt>
                <c:pt idx="1753">
                  <c:v>-60561.94771782641</c:v>
                </c:pt>
                <c:pt idx="1754">
                  <c:v>-60561.94771782641</c:v>
                </c:pt>
                <c:pt idx="1755">
                  <c:v>-60561.94771782641</c:v>
                </c:pt>
                <c:pt idx="1756">
                  <c:v>-56900.28506928723</c:v>
                </c:pt>
                <c:pt idx="1757">
                  <c:v>-53853.22712771973</c:v>
                </c:pt>
                <c:pt idx="1758">
                  <c:v>-53901.49618746364</c:v>
                </c:pt>
                <c:pt idx="1759">
                  <c:v>-54325.51575800282</c:v>
                </c:pt>
                <c:pt idx="1760">
                  <c:v>-53783.32876199856</c:v>
                </c:pt>
                <c:pt idx="1761">
                  <c:v>-53783.32876199856</c:v>
                </c:pt>
                <c:pt idx="1762">
                  <c:v>-53783.32876199856</c:v>
                </c:pt>
                <c:pt idx="1763">
                  <c:v>-54420.12992041692</c:v>
                </c:pt>
                <c:pt idx="1764">
                  <c:v>-55777.35989976884</c:v>
                </c:pt>
                <c:pt idx="1765">
                  <c:v>-57496.72292302299</c:v>
                </c:pt>
                <c:pt idx="1766">
                  <c:v>-55289.5919388794</c:v>
                </c:pt>
                <c:pt idx="1767">
                  <c:v>-51339.80967233022</c:v>
                </c:pt>
                <c:pt idx="1768">
                  <c:v>-51339.80967233022</c:v>
                </c:pt>
                <c:pt idx="1769">
                  <c:v>-51339.80967233022</c:v>
                </c:pt>
                <c:pt idx="1770">
                  <c:v>-53462.26690418419</c:v>
                </c:pt>
                <c:pt idx="1771">
                  <c:v>-54357.69466507668</c:v>
                </c:pt>
                <c:pt idx="1772">
                  <c:v>-55801.74507162039</c:v>
                </c:pt>
                <c:pt idx="1773">
                  <c:v>-56297.17618199397</c:v>
                </c:pt>
                <c:pt idx="1774">
                  <c:v>-57946.11722310202</c:v>
                </c:pt>
                <c:pt idx="1775">
                  <c:v>-57946.11722310202</c:v>
                </c:pt>
                <c:pt idx="1776">
                  <c:v>-57946.11722310202</c:v>
                </c:pt>
                <c:pt idx="1777">
                  <c:v>-57964.25497726881</c:v>
                </c:pt>
                <c:pt idx="1778">
                  <c:v>-60645.63207721896</c:v>
                </c:pt>
                <c:pt idx="1779">
                  <c:v>-58348.19779966603</c:v>
                </c:pt>
                <c:pt idx="1780">
                  <c:v>-59447.35568829288</c:v>
                </c:pt>
                <c:pt idx="1781">
                  <c:v>-63606.07614949532</c:v>
                </c:pt>
                <c:pt idx="1782">
                  <c:v>-63606.07614949532</c:v>
                </c:pt>
                <c:pt idx="1783">
                  <c:v>-63606.07614949532</c:v>
                </c:pt>
                <c:pt idx="1784">
                  <c:v>-61035.53825533105</c:v>
                </c:pt>
                <c:pt idx="1785">
                  <c:v>-58143.84326981148</c:v>
                </c:pt>
                <c:pt idx="1786">
                  <c:v>-59452.25087065913</c:v>
                </c:pt>
                <c:pt idx="1787">
                  <c:v>-59452.25087065913</c:v>
                </c:pt>
                <c:pt idx="1788">
                  <c:v>-60692.94353408698</c:v>
                </c:pt>
                <c:pt idx="1789">
                  <c:v>-60692.94353408698</c:v>
                </c:pt>
                <c:pt idx="1790">
                  <c:v>-60692.94353408698</c:v>
                </c:pt>
                <c:pt idx="1791">
                  <c:v>-61459.38894627395</c:v>
                </c:pt>
                <c:pt idx="1792">
                  <c:v>-61751.23406538955</c:v>
                </c:pt>
                <c:pt idx="1793">
                  <c:v>-59582.13835367147</c:v>
                </c:pt>
                <c:pt idx="1794">
                  <c:v>-60730.37598793808</c:v>
                </c:pt>
                <c:pt idx="1795">
                  <c:v>-62792.95171879564</c:v>
                </c:pt>
                <c:pt idx="1796">
                  <c:v>-62792.95171879564</c:v>
                </c:pt>
                <c:pt idx="1797">
                  <c:v>-62792.95171879564</c:v>
                </c:pt>
                <c:pt idx="1798">
                  <c:v>-63689.31279219629</c:v>
                </c:pt>
                <c:pt idx="1799">
                  <c:v>-63604.7696894923</c:v>
                </c:pt>
                <c:pt idx="1800">
                  <c:v>-65416.77343723108</c:v>
                </c:pt>
                <c:pt idx="1801">
                  <c:v>-61923.92598120373</c:v>
                </c:pt>
                <c:pt idx="1802">
                  <c:v>-61504.65952656517</c:v>
                </c:pt>
                <c:pt idx="1803">
                  <c:v>-61504.65952656517</c:v>
                </c:pt>
                <c:pt idx="1804">
                  <c:v>-61504.65952656517</c:v>
                </c:pt>
                <c:pt idx="1805">
                  <c:v>-60939.65688586043</c:v>
                </c:pt>
                <c:pt idx="1806">
                  <c:v>-60991.06179857586</c:v>
                </c:pt>
                <c:pt idx="1807">
                  <c:v>-62010.52299974737</c:v>
                </c:pt>
                <c:pt idx="1808">
                  <c:v>-63038.18926906696</c:v>
                </c:pt>
                <c:pt idx="1809">
                  <c:v>-60846.30668780411</c:v>
                </c:pt>
                <c:pt idx="1810">
                  <c:v>-60846.30668780411</c:v>
                </c:pt>
                <c:pt idx="1811">
                  <c:v>-60846.30668780411</c:v>
                </c:pt>
                <c:pt idx="1812">
                  <c:v>-65166.70254419977</c:v>
                </c:pt>
                <c:pt idx="1813">
                  <c:v>-64669.98167694308</c:v>
                </c:pt>
                <c:pt idx="1814">
                  <c:v>-64717.37729042169</c:v>
                </c:pt>
                <c:pt idx="1815">
                  <c:v>-64310.51320951554</c:v>
                </c:pt>
                <c:pt idx="1816">
                  <c:v>-65269.24560041592</c:v>
                </c:pt>
                <c:pt idx="1817">
                  <c:v>-65269.24560041592</c:v>
                </c:pt>
                <c:pt idx="1818">
                  <c:v>-65269.24560041592</c:v>
                </c:pt>
                <c:pt idx="1819">
                  <c:v>-66032.49422533956</c:v>
                </c:pt>
                <c:pt idx="1820">
                  <c:v>-65601.38312195276</c:v>
                </c:pt>
                <c:pt idx="1821">
                  <c:v>-67899.54282251961</c:v>
                </c:pt>
                <c:pt idx="1822">
                  <c:v>-67899.54282251961</c:v>
                </c:pt>
                <c:pt idx="1823">
                  <c:v>-66281.20249659225</c:v>
                </c:pt>
                <c:pt idx="1824">
                  <c:v>-66281.20249659225</c:v>
                </c:pt>
                <c:pt idx="1825">
                  <c:v>-66281.20249659225</c:v>
                </c:pt>
                <c:pt idx="1826">
                  <c:v>-65252.81484094757</c:v>
                </c:pt>
                <c:pt idx="1827">
                  <c:v>-64315.10560579092</c:v>
                </c:pt>
                <c:pt idx="1828">
                  <c:v>-64293.32496018551</c:v>
                </c:pt>
                <c:pt idx="1829">
                  <c:v>-63693.38765035087</c:v>
                </c:pt>
                <c:pt idx="1830">
                  <c:v>-66417.0393128235</c:v>
                </c:pt>
                <c:pt idx="1831">
                  <c:v>-66417.0393128235</c:v>
                </c:pt>
                <c:pt idx="1832">
                  <c:v>-66417.0393128235</c:v>
                </c:pt>
                <c:pt idx="1833">
                  <c:v>-67782.09728635038</c:v>
                </c:pt>
                <c:pt idx="1834">
                  <c:v>-66924.7293622556</c:v>
                </c:pt>
                <c:pt idx="1835">
                  <c:v>-69033.36302561883</c:v>
                </c:pt>
                <c:pt idx="1836">
                  <c:v>-73855.12502952927</c:v>
                </c:pt>
                <c:pt idx="1837">
                  <c:v>-76477.06698591606</c:v>
                </c:pt>
                <c:pt idx="1838">
                  <c:v>-76477.06698591606</c:v>
                </c:pt>
                <c:pt idx="1839">
                  <c:v>-76477.06698591606</c:v>
                </c:pt>
                <c:pt idx="1840">
                  <c:v>-77118.30087189539</c:v>
                </c:pt>
                <c:pt idx="1841">
                  <c:v>-74868.43595063203</c:v>
                </c:pt>
                <c:pt idx="1842">
                  <c:v>-73178.20384690521</c:v>
                </c:pt>
                <c:pt idx="1843">
                  <c:v>-73949.17858006264</c:v>
                </c:pt>
                <c:pt idx="1844">
                  <c:v>-69042.5386567341</c:v>
                </c:pt>
                <c:pt idx="1845">
                  <c:v>-69042.5386567341</c:v>
                </c:pt>
                <c:pt idx="1846">
                  <c:v>-69042.5386567341</c:v>
                </c:pt>
                <c:pt idx="1847">
                  <c:v>-70479.40833968046</c:v>
                </c:pt>
                <c:pt idx="1848">
                  <c:v>-70472.59823907539</c:v>
                </c:pt>
                <c:pt idx="1849">
                  <c:v>-71562.74599852209</c:v>
                </c:pt>
                <c:pt idx="1850">
                  <c:v>-75847.57499105291</c:v>
                </c:pt>
                <c:pt idx="1851">
                  <c:v>-81278.14915144589</c:v>
                </c:pt>
                <c:pt idx="1852">
                  <c:v>-81278.14915144589</c:v>
                </c:pt>
                <c:pt idx="1853">
                  <c:v>-81278.14915144589</c:v>
                </c:pt>
                <c:pt idx="1854">
                  <c:v>-80444.79672501766</c:v>
                </c:pt>
                <c:pt idx="1855">
                  <c:v>-82088.90542753128</c:v>
                </c:pt>
                <c:pt idx="1856">
                  <c:v>-85491.44809357409</c:v>
                </c:pt>
                <c:pt idx="1857">
                  <c:v>-87184.77006254607</c:v>
                </c:pt>
                <c:pt idx="1858">
                  <c:v>-88719.97071132931</c:v>
                </c:pt>
                <c:pt idx="1859">
                  <c:v>-88719.97071132931</c:v>
                </c:pt>
                <c:pt idx="1860">
                  <c:v>-88719.97071132931</c:v>
                </c:pt>
                <c:pt idx="1861">
                  <c:v>-88374.87134926271</c:v>
                </c:pt>
                <c:pt idx="1862">
                  <c:v>-88093.09034170461</c:v>
                </c:pt>
                <c:pt idx="1863">
                  <c:v>-91417.64538885211</c:v>
                </c:pt>
                <c:pt idx="1864">
                  <c:v>-92638.1878719292</c:v>
                </c:pt>
                <c:pt idx="1865">
                  <c:v>-97555.57189869619</c:v>
                </c:pt>
                <c:pt idx="1866">
                  <c:v>-97555.57189869619</c:v>
                </c:pt>
                <c:pt idx="1867">
                  <c:v>-97555.57189869619</c:v>
                </c:pt>
                <c:pt idx="1868">
                  <c:v>-103438.3209132689</c:v>
                </c:pt>
                <c:pt idx="1869">
                  <c:v>-102397.2040907976</c:v>
                </c:pt>
                <c:pt idx="1870">
                  <c:v>-96650.61409466708</c:v>
                </c:pt>
                <c:pt idx="1871">
                  <c:v>-91209.24209260399</c:v>
                </c:pt>
                <c:pt idx="1872">
                  <c:v>-93800.69304346078</c:v>
                </c:pt>
                <c:pt idx="1873">
                  <c:v>-93800.69304346078</c:v>
                </c:pt>
                <c:pt idx="1874">
                  <c:v>-93800.69304346078</c:v>
                </c:pt>
                <c:pt idx="1875">
                  <c:v>-96770.48312221206</c:v>
                </c:pt>
                <c:pt idx="1876">
                  <c:v>-102817.2207167246</c:v>
                </c:pt>
                <c:pt idx="1877">
                  <c:v>-99894.68589217559</c:v>
                </c:pt>
                <c:pt idx="1878">
                  <c:v>-96364.37729572842</c:v>
                </c:pt>
                <c:pt idx="1879">
                  <c:v>-100730.9475335907</c:v>
                </c:pt>
                <c:pt idx="1880">
                  <c:v>-100730.9475335907</c:v>
                </c:pt>
                <c:pt idx="1881">
                  <c:v>-100730.9475335907</c:v>
                </c:pt>
                <c:pt idx="1882">
                  <c:v>-100730.9475335907</c:v>
                </c:pt>
                <c:pt idx="1883">
                  <c:v>-100136.9034357606</c:v>
                </c:pt>
                <c:pt idx="1884">
                  <c:v>-99978.96234420268</c:v>
                </c:pt>
                <c:pt idx="1885">
                  <c:v>-100021.8527453816</c:v>
                </c:pt>
                <c:pt idx="1886">
                  <c:v>-99700.09962246142</c:v>
                </c:pt>
                <c:pt idx="1887">
                  <c:v>-99700.09962246142</c:v>
                </c:pt>
                <c:pt idx="1888">
                  <c:v>-99700.09962246142</c:v>
                </c:pt>
                <c:pt idx="1889">
                  <c:v>-95417.94349501649</c:v>
                </c:pt>
                <c:pt idx="1890">
                  <c:v>-93507.34129989339</c:v>
                </c:pt>
                <c:pt idx="1891">
                  <c:v>-89139.10219710931</c:v>
                </c:pt>
                <c:pt idx="1892">
                  <c:v>-88721.02055381151</c:v>
                </c:pt>
                <c:pt idx="1893">
                  <c:v>-94096.68211430794</c:v>
                </c:pt>
                <c:pt idx="1894">
                  <c:v>-94096.68211430794</c:v>
                </c:pt>
                <c:pt idx="1895">
                  <c:v>-94096.68211430794</c:v>
                </c:pt>
                <c:pt idx="1896">
                  <c:v>-98770.64394196961</c:v>
                </c:pt>
                <c:pt idx="1897">
                  <c:v>-100716.1341694074</c:v>
                </c:pt>
                <c:pt idx="1898">
                  <c:v>-104024.9811944134</c:v>
                </c:pt>
                <c:pt idx="1899">
                  <c:v>-104933.2418877403</c:v>
                </c:pt>
                <c:pt idx="1900">
                  <c:v>-106439.970796542</c:v>
                </c:pt>
                <c:pt idx="1901">
                  <c:v>-106439.970796542</c:v>
                </c:pt>
                <c:pt idx="1902">
                  <c:v>-106439.970796542</c:v>
                </c:pt>
                <c:pt idx="1903">
                  <c:v>-109486.8703104048</c:v>
                </c:pt>
                <c:pt idx="1904">
                  <c:v>-108868.5383479636</c:v>
                </c:pt>
                <c:pt idx="1905">
                  <c:v>-105365.4767415097</c:v>
                </c:pt>
                <c:pt idx="1906">
                  <c:v>-104199.0901870359</c:v>
                </c:pt>
                <c:pt idx="1907">
                  <c:v>-98228.61386484269</c:v>
                </c:pt>
                <c:pt idx="1908">
                  <c:v>-98228.61386484269</c:v>
                </c:pt>
                <c:pt idx="1909">
                  <c:v>-98228.61386484269</c:v>
                </c:pt>
                <c:pt idx="1910">
                  <c:v>-96196.49945278937</c:v>
                </c:pt>
                <c:pt idx="1911">
                  <c:v>-95608.11679701688</c:v>
                </c:pt>
                <c:pt idx="1912">
                  <c:v>-91198.62556205929</c:v>
                </c:pt>
                <c:pt idx="1913">
                  <c:v>-91453.54200019414</c:v>
                </c:pt>
                <c:pt idx="1914">
                  <c:v>-89647.4352095619</c:v>
                </c:pt>
                <c:pt idx="1915">
                  <c:v>-89647.4352095619</c:v>
                </c:pt>
                <c:pt idx="1916">
                  <c:v>-89647.4352095619</c:v>
                </c:pt>
                <c:pt idx="1917">
                  <c:v>-89647.4352095619</c:v>
                </c:pt>
                <c:pt idx="1918">
                  <c:v>-93741.61890800757</c:v>
                </c:pt>
                <c:pt idx="1919">
                  <c:v>-96257.40877830895</c:v>
                </c:pt>
                <c:pt idx="1920">
                  <c:v>-95229.97424419277</c:v>
                </c:pt>
                <c:pt idx="1921">
                  <c:v>-97015.59403605602</c:v>
                </c:pt>
                <c:pt idx="1922">
                  <c:v>-97015.59403605602</c:v>
                </c:pt>
                <c:pt idx="1923">
                  <c:v>-97015.59403605602</c:v>
                </c:pt>
                <c:pt idx="1924">
                  <c:v>-95881.47482880234</c:v>
                </c:pt>
                <c:pt idx="1925">
                  <c:v>-97576.04008998623</c:v>
                </c:pt>
                <c:pt idx="1926">
                  <c:v>-98107.70784570876</c:v>
                </c:pt>
                <c:pt idx="1927">
                  <c:v>-94741.1606452064</c:v>
                </c:pt>
                <c:pt idx="1928">
                  <c:v>-94183.05898111296</c:v>
                </c:pt>
                <c:pt idx="1929">
                  <c:v>-94183.05898111296</c:v>
                </c:pt>
                <c:pt idx="1930">
                  <c:v>-94183.05898111296</c:v>
                </c:pt>
                <c:pt idx="1931">
                  <c:v>-95308.8912673358</c:v>
                </c:pt>
                <c:pt idx="1932">
                  <c:v>-94758.17304680304</c:v>
                </c:pt>
                <c:pt idx="1933">
                  <c:v>-95729.75378342276</c:v>
                </c:pt>
                <c:pt idx="1934">
                  <c:v>-99889.87550250522</c:v>
                </c:pt>
                <c:pt idx="1935">
                  <c:v>-97773.00483332999</c:v>
                </c:pt>
                <c:pt idx="1936">
                  <c:v>-97773.00483332999</c:v>
                </c:pt>
                <c:pt idx="1937">
                  <c:v>-97773.00483332999</c:v>
                </c:pt>
                <c:pt idx="1938">
                  <c:v>-97773.00483332999</c:v>
                </c:pt>
                <c:pt idx="1939">
                  <c:v>-88329.04421695345</c:v>
                </c:pt>
                <c:pt idx="1940">
                  <c:v>-87593.83223804756</c:v>
                </c:pt>
                <c:pt idx="1941">
                  <c:v>-87165.79771163006</c:v>
                </c:pt>
                <c:pt idx="1942">
                  <c:v>-89003.50893036637</c:v>
                </c:pt>
                <c:pt idx="1943">
                  <c:v>-89003.50893036637</c:v>
                </c:pt>
                <c:pt idx="1944">
                  <c:v>-89003.50893036637</c:v>
                </c:pt>
                <c:pt idx="1945">
                  <c:v>-90718.18991363217</c:v>
                </c:pt>
                <c:pt idx="1946">
                  <c:v>-89937.39943196712</c:v>
                </c:pt>
                <c:pt idx="1947">
                  <c:v>-85882.98555398174</c:v>
                </c:pt>
                <c:pt idx="1948">
                  <c:v>-86356.59001528838</c:v>
                </c:pt>
                <c:pt idx="1949">
                  <c:v>-88141.46984166646</c:v>
                </c:pt>
                <c:pt idx="1950">
                  <c:v>-88141.46984166646</c:v>
                </c:pt>
                <c:pt idx="1951">
                  <c:v>-88141.46984166646</c:v>
                </c:pt>
                <c:pt idx="1952">
                  <c:v>-88879.86176703795</c:v>
                </c:pt>
                <c:pt idx="1953">
                  <c:v>-87175.85728781053</c:v>
                </c:pt>
                <c:pt idx="1954">
                  <c:v>-85958.64100593177</c:v>
                </c:pt>
                <c:pt idx="1955">
                  <c:v>-85028.17415967531</c:v>
                </c:pt>
                <c:pt idx="1956">
                  <c:v>-85028.17415967531</c:v>
                </c:pt>
                <c:pt idx="1957">
                  <c:v>-85028.17415967531</c:v>
                </c:pt>
                <c:pt idx="1958">
                  <c:v>-85028.17415967531</c:v>
                </c:pt>
                <c:pt idx="1959">
                  <c:v>-85528.25738763768</c:v>
                </c:pt>
                <c:pt idx="1960">
                  <c:v>-86572.00539861858</c:v>
                </c:pt>
                <c:pt idx="1961">
                  <c:v>-89868.45472788654</c:v>
                </c:pt>
                <c:pt idx="1962">
                  <c:v>-87141.52372882288</c:v>
                </c:pt>
                <c:pt idx="1963">
                  <c:v>-92735.31617586693</c:v>
                </c:pt>
                <c:pt idx="1964">
                  <c:v>-92735.31617586693</c:v>
                </c:pt>
                <c:pt idx="1965">
                  <c:v>-92735.31617586693</c:v>
                </c:pt>
                <c:pt idx="1966">
                  <c:v>-97429.941107889</c:v>
                </c:pt>
                <c:pt idx="1967">
                  <c:v>-98195.00236311031</c:v>
                </c:pt>
                <c:pt idx="1968">
                  <c:v>-96490.05124181043</c:v>
                </c:pt>
                <c:pt idx="1969">
                  <c:v>-91160.16009542963</c:v>
                </c:pt>
                <c:pt idx="1970">
                  <c:v>-96885.00689230557</c:v>
                </c:pt>
                <c:pt idx="1971">
                  <c:v>-96885.00689230557</c:v>
                </c:pt>
                <c:pt idx="1972">
                  <c:v>-96885.00689230557</c:v>
                </c:pt>
                <c:pt idx="1973">
                  <c:v>-96779.01575168601</c:v>
                </c:pt>
                <c:pt idx="1974">
                  <c:v>-100292.7856099299</c:v>
                </c:pt>
                <c:pt idx="1975">
                  <c:v>-96898.01909318048</c:v>
                </c:pt>
                <c:pt idx="1976">
                  <c:v>-97259.45166673901</c:v>
                </c:pt>
                <c:pt idx="1977">
                  <c:v>-98277.92896514526</c:v>
                </c:pt>
                <c:pt idx="1978">
                  <c:v>-98277.92896514526</c:v>
                </c:pt>
                <c:pt idx="1979">
                  <c:v>-98277.92896514526</c:v>
                </c:pt>
                <c:pt idx="1980">
                  <c:v>-102033.1279677279</c:v>
                </c:pt>
                <c:pt idx="1981">
                  <c:v>-102870.6922066233</c:v>
                </c:pt>
                <c:pt idx="1982">
                  <c:v>-103366.4339881771</c:v>
                </c:pt>
                <c:pt idx="1983">
                  <c:v>-101084.9065204234</c:v>
                </c:pt>
                <c:pt idx="1984">
                  <c:v>-108236.8861634387</c:v>
                </c:pt>
                <c:pt idx="1985">
                  <c:v>-108236.8861634387</c:v>
                </c:pt>
                <c:pt idx="1986">
                  <c:v>-108236.8861634387</c:v>
                </c:pt>
                <c:pt idx="1987">
                  <c:v>-109820.059604629</c:v>
                </c:pt>
                <c:pt idx="1988">
                  <c:v>-109307.5184292742</c:v>
                </c:pt>
                <c:pt idx="1989">
                  <c:v>-106574.0611301934</c:v>
                </c:pt>
                <c:pt idx="1990">
                  <c:v>-106574.0611301934</c:v>
                </c:pt>
                <c:pt idx="1991">
                  <c:v>-106574.0611301934</c:v>
                </c:pt>
                <c:pt idx="1992">
                  <c:v>-106574.0611301934</c:v>
                </c:pt>
                <c:pt idx="1993">
                  <c:v>-106574.0611301934</c:v>
                </c:pt>
                <c:pt idx="1994">
                  <c:v>-105314.636808908</c:v>
                </c:pt>
                <c:pt idx="1995">
                  <c:v>-105043.6626550174</c:v>
                </c:pt>
                <c:pt idx="1996">
                  <c:v>-105223.8383780113</c:v>
                </c:pt>
                <c:pt idx="1997">
                  <c:v>-105223.8383780113</c:v>
                </c:pt>
                <c:pt idx="1998">
                  <c:v>-105223.8383780113</c:v>
                </c:pt>
                <c:pt idx="1999">
                  <c:v>-105223.8383780113</c:v>
                </c:pt>
                <c:pt idx="2000">
                  <c:v>-105223.8383780113</c:v>
                </c:pt>
                <c:pt idx="2001">
                  <c:v>-113172.7471742894</c:v>
                </c:pt>
                <c:pt idx="2002">
                  <c:v>-110466.716243935</c:v>
                </c:pt>
                <c:pt idx="2003">
                  <c:v>-112483.1877636662</c:v>
                </c:pt>
                <c:pt idx="2004">
                  <c:v>-117676.2912412777</c:v>
                </c:pt>
                <c:pt idx="2005">
                  <c:v>-116424.3108410083</c:v>
                </c:pt>
                <c:pt idx="2006">
                  <c:v>-116424.3108410083</c:v>
                </c:pt>
                <c:pt idx="2007">
                  <c:v>-116424.3108410083</c:v>
                </c:pt>
                <c:pt idx="2008">
                  <c:v>-118676.4388998865</c:v>
                </c:pt>
                <c:pt idx="2009">
                  <c:v>-118052.4976011434</c:v>
                </c:pt>
                <c:pt idx="2010">
                  <c:v>-119726.2748492369</c:v>
                </c:pt>
                <c:pt idx="2011">
                  <c:v>-120183.6072989823</c:v>
                </c:pt>
                <c:pt idx="2012">
                  <c:v>-122799.8777661252</c:v>
                </c:pt>
                <c:pt idx="2013">
                  <c:v>-122799.8777661252</c:v>
                </c:pt>
                <c:pt idx="2014">
                  <c:v>-122799.8777661252</c:v>
                </c:pt>
                <c:pt idx="2015">
                  <c:v>-124594.8807283332</c:v>
                </c:pt>
                <c:pt idx="2016">
                  <c:v>-124417.6553112568</c:v>
                </c:pt>
                <c:pt idx="2017">
                  <c:v>-126724.6379910248</c:v>
                </c:pt>
                <c:pt idx="2018">
                  <c:v>-126088.8018362914</c:v>
                </c:pt>
                <c:pt idx="2019">
                  <c:v>-124526.669585461</c:v>
                </c:pt>
                <c:pt idx="2020">
                  <c:v>-124526.669585461</c:v>
                </c:pt>
                <c:pt idx="2021">
                  <c:v>-124526.669585461</c:v>
                </c:pt>
                <c:pt idx="2022">
                  <c:v>-124526.669585461</c:v>
                </c:pt>
                <c:pt idx="2023">
                  <c:v>-127064.7945171034</c:v>
                </c:pt>
                <c:pt idx="2024">
                  <c:v>-124673.7370188641</c:v>
                </c:pt>
                <c:pt idx="2025">
                  <c:v>-122785.8166263721</c:v>
                </c:pt>
                <c:pt idx="2026">
                  <c:v>-116130.8335620913</c:v>
                </c:pt>
                <c:pt idx="2027">
                  <c:v>-116130.8335620913</c:v>
                </c:pt>
                <c:pt idx="2028">
                  <c:v>-116130.8335620913</c:v>
                </c:pt>
                <c:pt idx="2029">
                  <c:v>-113892.9413863224</c:v>
                </c:pt>
                <c:pt idx="2030">
                  <c:v>-119470.5545303991</c:v>
                </c:pt>
                <c:pt idx="2031">
                  <c:v>-117620.5222933548</c:v>
                </c:pt>
                <c:pt idx="2032">
                  <c:v>-113969.955519607</c:v>
                </c:pt>
                <c:pt idx="2033">
                  <c:v>-112891.849114396</c:v>
                </c:pt>
                <c:pt idx="2034">
                  <c:v>-112891.849114396</c:v>
                </c:pt>
                <c:pt idx="2035">
                  <c:v>-112891.849114396</c:v>
                </c:pt>
                <c:pt idx="2036">
                  <c:v>-112891.849114396</c:v>
                </c:pt>
                <c:pt idx="2037">
                  <c:v>-112891.849114396</c:v>
                </c:pt>
                <c:pt idx="2038">
                  <c:v>-114692.5376959801</c:v>
                </c:pt>
                <c:pt idx="2039">
                  <c:v>-119204.0405385262</c:v>
                </c:pt>
                <c:pt idx="2040">
                  <c:v>-118429.0912896476</c:v>
                </c:pt>
                <c:pt idx="2041">
                  <c:v>-118429.0912896476</c:v>
                </c:pt>
                <c:pt idx="2042">
                  <c:v>-118429.0912896476</c:v>
                </c:pt>
                <c:pt idx="2043">
                  <c:v>-117151.2636632945</c:v>
                </c:pt>
                <c:pt idx="2044">
                  <c:v>-113101.9156427098</c:v>
                </c:pt>
                <c:pt idx="2045">
                  <c:v>-111245.2105861857</c:v>
                </c:pt>
                <c:pt idx="2046">
                  <c:v>-111330.0646364635</c:v>
                </c:pt>
                <c:pt idx="2047">
                  <c:v>-111268.772553537</c:v>
                </c:pt>
                <c:pt idx="2048">
                  <c:v>-111268.772553537</c:v>
                </c:pt>
                <c:pt idx="2049">
                  <c:v>-111268.772553537</c:v>
                </c:pt>
                <c:pt idx="2050">
                  <c:v>-107209.0888548408</c:v>
                </c:pt>
                <c:pt idx="2051">
                  <c:v>-108700.0946955812</c:v>
                </c:pt>
                <c:pt idx="2052">
                  <c:v>-111332.3652711211</c:v>
                </c:pt>
                <c:pt idx="2053">
                  <c:v>-111158.228993543</c:v>
                </c:pt>
                <c:pt idx="2054">
                  <c:v>-110890.030112228</c:v>
                </c:pt>
                <c:pt idx="2055">
                  <c:v>-110890.030112228</c:v>
                </c:pt>
                <c:pt idx="2056">
                  <c:v>-110890.030112228</c:v>
                </c:pt>
                <c:pt idx="2057">
                  <c:v>-107544.8575476708</c:v>
                </c:pt>
                <c:pt idx="2058">
                  <c:v>-103776.8260286937</c:v>
                </c:pt>
                <c:pt idx="2059">
                  <c:v>-102103.1279999763</c:v>
                </c:pt>
                <c:pt idx="2060">
                  <c:v>-96557.97394644679</c:v>
                </c:pt>
                <c:pt idx="2061">
                  <c:v>-90228.50319495337</c:v>
                </c:pt>
                <c:pt idx="2062">
                  <c:v>-90228.50319495337</c:v>
                </c:pt>
                <c:pt idx="2063">
                  <c:v>-90228.50319495337</c:v>
                </c:pt>
                <c:pt idx="2064">
                  <c:v>-90076.48245173442</c:v>
                </c:pt>
                <c:pt idx="2065">
                  <c:v>-90408.21414358367</c:v>
                </c:pt>
                <c:pt idx="2066">
                  <c:v>-89391.23235797166</c:v>
                </c:pt>
                <c:pt idx="2067">
                  <c:v>-85255.50279969518</c:v>
                </c:pt>
                <c:pt idx="2068">
                  <c:v>-85171.50951316929</c:v>
                </c:pt>
                <c:pt idx="2069">
                  <c:v>-85171.50951316929</c:v>
                </c:pt>
                <c:pt idx="2070">
                  <c:v>-85171.50951316929</c:v>
                </c:pt>
                <c:pt idx="2071">
                  <c:v>-88591.86208597542</c:v>
                </c:pt>
                <c:pt idx="2072">
                  <c:v>-95211.03783608618</c:v>
                </c:pt>
                <c:pt idx="2073">
                  <c:v>-91484.66842926841</c:v>
                </c:pt>
                <c:pt idx="2074">
                  <c:v>-81629.37893416308</c:v>
                </c:pt>
                <c:pt idx="2075">
                  <c:v>-79993.92544217361</c:v>
                </c:pt>
                <c:pt idx="2076">
                  <c:v>-79993.92544217361</c:v>
                </c:pt>
                <c:pt idx="2077">
                  <c:v>-79993.92544217361</c:v>
                </c:pt>
                <c:pt idx="2078">
                  <c:v>-77633.27640824072</c:v>
                </c:pt>
                <c:pt idx="2079">
                  <c:v>-77247.28540835966</c:v>
                </c:pt>
                <c:pt idx="2080">
                  <c:v>-81509.26350288111</c:v>
                </c:pt>
                <c:pt idx="2081">
                  <c:v>-82411.36643299682</c:v>
                </c:pt>
                <c:pt idx="2082">
                  <c:v>-82411.36643299682</c:v>
                </c:pt>
                <c:pt idx="2083">
                  <c:v>-82411.36643299682</c:v>
                </c:pt>
                <c:pt idx="2084">
                  <c:v>-82411.36643299682</c:v>
                </c:pt>
                <c:pt idx="2085">
                  <c:v>-78936.98351721343</c:v>
                </c:pt>
                <c:pt idx="2086">
                  <c:v>-76922.11950904381</c:v>
                </c:pt>
                <c:pt idx="2087">
                  <c:v>-75718.34918214765</c:v>
                </c:pt>
                <c:pt idx="2088">
                  <c:v>-82020.16264517308</c:v>
                </c:pt>
                <c:pt idx="2089">
                  <c:v>-78380.17681960436</c:v>
                </c:pt>
                <c:pt idx="2090">
                  <c:v>-78380.17681960436</c:v>
                </c:pt>
                <c:pt idx="2091">
                  <c:v>-78380.17681960436</c:v>
                </c:pt>
                <c:pt idx="2092">
                  <c:v>-85262.93785544374</c:v>
                </c:pt>
                <c:pt idx="2093">
                  <c:v>-84685.66485336021</c:v>
                </c:pt>
                <c:pt idx="2094">
                  <c:v>-86460.956734651</c:v>
                </c:pt>
                <c:pt idx="2095">
                  <c:v>-85939.91022167931</c:v>
                </c:pt>
                <c:pt idx="2096">
                  <c:v>-79190.29187375103</c:v>
                </c:pt>
                <c:pt idx="2097">
                  <c:v>-79190.29187375103</c:v>
                </c:pt>
                <c:pt idx="2098">
                  <c:v>-79190.29187375103</c:v>
                </c:pt>
                <c:pt idx="2099">
                  <c:v>-80652.4148122138</c:v>
                </c:pt>
                <c:pt idx="2100">
                  <c:v>-77102.01013630448</c:v>
                </c:pt>
                <c:pt idx="2101">
                  <c:v>-71803.64524586301</c:v>
                </c:pt>
                <c:pt idx="2102">
                  <c:v>-74508.6358954311</c:v>
                </c:pt>
                <c:pt idx="2103">
                  <c:v>-71024.87199331186</c:v>
                </c:pt>
                <c:pt idx="2104">
                  <c:v>-71024.87199331186</c:v>
                </c:pt>
                <c:pt idx="2105">
                  <c:v>-71024.87199331186</c:v>
                </c:pt>
                <c:pt idx="2106">
                  <c:v>-73537.24775883072</c:v>
                </c:pt>
                <c:pt idx="2107">
                  <c:v>-70722.47353305883</c:v>
                </c:pt>
                <c:pt idx="2108">
                  <c:v>-72132.1453506918</c:v>
                </c:pt>
                <c:pt idx="2109">
                  <c:v>-72132.1453506918</c:v>
                </c:pt>
                <c:pt idx="2110">
                  <c:v>-73548.21039071231</c:v>
                </c:pt>
                <c:pt idx="2111">
                  <c:v>-73548.21039071231</c:v>
                </c:pt>
                <c:pt idx="2112">
                  <c:v>-73548.21039071231</c:v>
                </c:pt>
                <c:pt idx="2113">
                  <c:v>-76600.7836136588</c:v>
                </c:pt>
                <c:pt idx="2114">
                  <c:v>-73589.51556002017</c:v>
                </c:pt>
                <c:pt idx="2115">
                  <c:v>-67621.53975884645</c:v>
                </c:pt>
                <c:pt idx="2116">
                  <c:v>-69573.7000866243</c:v>
                </c:pt>
                <c:pt idx="2117">
                  <c:v>-70972.52750292007</c:v>
                </c:pt>
                <c:pt idx="2118">
                  <c:v>-70972.52750292007</c:v>
                </c:pt>
                <c:pt idx="2119">
                  <c:v>-70972.52750292007</c:v>
                </c:pt>
                <c:pt idx="2120">
                  <c:v>-72146.88329910347</c:v>
                </c:pt>
                <c:pt idx="2121">
                  <c:v>-76533.61826059857</c:v>
                </c:pt>
                <c:pt idx="2122">
                  <c:v>-74780.18659879611</c:v>
                </c:pt>
                <c:pt idx="2123">
                  <c:v>-77121.14757683297</c:v>
                </c:pt>
                <c:pt idx="2124">
                  <c:v>-76706.22829257563</c:v>
                </c:pt>
                <c:pt idx="2125">
                  <c:v>-76706.22829257563</c:v>
                </c:pt>
                <c:pt idx="2126">
                  <c:v>-76706.22829257563</c:v>
                </c:pt>
                <c:pt idx="2127">
                  <c:v>-77729.68358947133</c:v>
                </c:pt>
                <c:pt idx="2128">
                  <c:v>-71259.09822563833</c:v>
                </c:pt>
                <c:pt idx="2129">
                  <c:v>-70004.1733061336</c:v>
                </c:pt>
                <c:pt idx="2130">
                  <c:v>-66484.40896732622</c:v>
                </c:pt>
                <c:pt idx="2131">
                  <c:v>-69653.30107740435</c:v>
                </c:pt>
                <c:pt idx="2132">
                  <c:v>-69653.30107740435</c:v>
                </c:pt>
                <c:pt idx="2133">
                  <c:v>-69653.30107740435</c:v>
                </c:pt>
                <c:pt idx="2134">
                  <c:v>-70876.44280227734</c:v>
                </c:pt>
                <c:pt idx="2135">
                  <c:v>-73710.58556451689</c:v>
                </c:pt>
                <c:pt idx="2136">
                  <c:v>-75360.84112156084</c:v>
                </c:pt>
                <c:pt idx="2137">
                  <c:v>-76537.56899611681</c:v>
                </c:pt>
                <c:pt idx="2138">
                  <c:v>-76981.84048253304</c:v>
                </c:pt>
                <c:pt idx="2139">
                  <c:v>-76981.84048253304</c:v>
                </c:pt>
                <c:pt idx="2140">
                  <c:v>-76981.84048253304</c:v>
                </c:pt>
                <c:pt idx="2141">
                  <c:v>-79177.59818908916</c:v>
                </c:pt>
                <c:pt idx="2142">
                  <c:v>-78762.69564197276</c:v>
                </c:pt>
                <c:pt idx="2143">
                  <c:v>-78535.23286263383</c:v>
                </c:pt>
                <c:pt idx="2144">
                  <c:v>-78535.23286263383</c:v>
                </c:pt>
                <c:pt idx="2145">
                  <c:v>-79560.69269506796</c:v>
                </c:pt>
                <c:pt idx="2146">
                  <c:v>-79560.69269506796</c:v>
                </c:pt>
                <c:pt idx="2147">
                  <c:v>-79560.69269506796</c:v>
                </c:pt>
                <c:pt idx="2148">
                  <c:v>-79395.62301801104</c:v>
                </c:pt>
                <c:pt idx="2149">
                  <c:v>-79323.03559273697</c:v>
                </c:pt>
                <c:pt idx="2150">
                  <c:v>-76982.74325968447</c:v>
                </c:pt>
                <c:pt idx="2151">
                  <c:v>-74573.67448762426</c:v>
                </c:pt>
                <c:pt idx="2152">
                  <c:v>-72503.54742966947</c:v>
                </c:pt>
                <c:pt idx="2153">
                  <c:v>-72503.54742966947</c:v>
                </c:pt>
                <c:pt idx="2154">
                  <c:v>-72503.54742966947</c:v>
                </c:pt>
                <c:pt idx="2155">
                  <c:v>-74144.89605341345</c:v>
                </c:pt>
                <c:pt idx="2156">
                  <c:v>-75090.3902416731</c:v>
                </c:pt>
                <c:pt idx="2157">
                  <c:v>-71938.25992344465</c:v>
                </c:pt>
                <c:pt idx="2158">
                  <c:v>-72577.36676922935</c:v>
                </c:pt>
                <c:pt idx="2159">
                  <c:v>-77873.62372746429</c:v>
                </c:pt>
                <c:pt idx="2160">
                  <c:v>-77873.62372746429</c:v>
                </c:pt>
                <c:pt idx="2161">
                  <c:v>-77873.62372746429</c:v>
                </c:pt>
                <c:pt idx="2162">
                  <c:v>-77524.55549515609</c:v>
                </c:pt>
                <c:pt idx="2163">
                  <c:v>-82516.55659535836</c:v>
                </c:pt>
                <c:pt idx="2164">
                  <c:v>-81983.53802476096</c:v>
                </c:pt>
                <c:pt idx="2165">
                  <c:v>-80168.20005134604</c:v>
                </c:pt>
                <c:pt idx="2166">
                  <c:v>-80303.94234656525</c:v>
                </c:pt>
                <c:pt idx="2167">
                  <c:v>-80303.94234656525</c:v>
                </c:pt>
                <c:pt idx="2168">
                  <c:v>-80303.94234656525</c:v>
                </c:pt>
                <c:pt idx="2169">
                  <c:v>-77083.56458264735</c:v>
                </c:pt>
                <c:pt idx="2170">
                  <c:v>-74143.20571466081</c:v>
                </c:pt>
                <c:pt idx="2171">
                  <c:v>-75102.67108861468</c:v>
                </c:pt>
                <c:pt idx="2172">
                  <c:v>-69867.80673011247</c:v>
                </c:pt>
                <c:pt idx="2173">
                  <c:v>-75153.76776951121</c:v>
                </c:pt>
                <c:pt idx="2174">
                  <c:v>-75153.76776951121</c:v>
                </c:pt>
                <c:pt idx="2175">
                  <c:v>-75153.76776951121</c:v>
                </c:pt>
                <c:pt idx="2176">
                  <c:v>-77783.61732804874</c:v>
                </c:pt>
                <c:pt idx="2177">
                  <c:v>-74834.42770590103</c:v>
                </c:pt>
                <c:pt idx="2178">
                  <c:v>-71024.66694359994</c:v>
                </c:pt>
                <c:pt idx="2179">
                  <c:v>-68191.0316211211</c:v>
                </c:pt>
                <c:pt idx="2180">
                  <c:v>-66896.49384453689</c:v>
                </c:pt>
                <c:pt idx="2181">
                  <c:v>-66896.49384453689</c:v>
                </c:pt>
                <c:pt idx="2182">
                  <c:v>-66896.49384453689</c:v>
                </c:pt>
                <c:pt idx="2183">
                  <c:v>-65357.21257666632</c:v>
                </c:pt>
                <c:pt idx="2184">
                  <c:v>-66720.40232905623</c:v>
                </c:pt>
                <c:pt idx="2185">
                  <c:v>-68154.68743296579</c:v>
                </c:pt>
                <c:pt idx="2186">
                  <c:v>-67411.03746851749</c:v>
                </c:pt>
                <c:pt idx="2187">
                  <c:v>-63753.41517380043</c:v>
                </c:pt>
                <c:pt idx="2188">
                  <c:v>-63753.41517380043</c:v>
                </c:pt>
                <c:pt idx="2189">
                  <c:v>-63753.41517380043</c:v>
                </c:pt>
                <c:pt idx="2190">
                  <c:v>-61386.9242758521</c:v>
                </c:pt>
                <c:pt idx="2191">
                  <c:v>-61167.95520809689</c:v>
                </c:pt>
                <c:pt idx="2192">
                  <c:v>-59348.20180669223</c:v>
                </c:pt>
                <c:pt idx="2193">
                  <c:v>-55528.17625695292</c:v>
                </c:pt>
                <c:pt idx="2194">
                  <c:v>-55185.37765532971</c:v>
                </c:pt>
                <c:pt idx="2195">
                  <c:v>-55185.37765532971</c:v>
                </c:pt>
                <c:pt idx="2196">
                  <c:v>-55185.37765532971</c:v>
                </c:pt>
                <c:pt idx="2197">
                  <c:v>-49838.41293910757</c:v>
                </c:pt>
                <c:pt idx="2198">
                  <c:v>-46311.31531993317</c:v>
                </c:pt>
                <c:pt idx="2199">
                  <c:v>-47085.49134503776</c:v>
                </c:pt>
                <c:pt idx="2200">
                  <c:v>-45373.96724999795</c:v>
                </c:pt>
                <c:pt idx="2201">
                  <c:v>-42335.96845337219</c:v>
                </c:pt>
                <c:pt idx="2202">
                  <c:v>-42335.96845337219</c:v>
                </c:pt>
                <c:pt idx="2203">
                  <c:v>-42335.96845337219</c:v>
                </c:pt>
                <c:pt idx="2204">
                  <c:v>-42427.01316888357</c:v>
                </c:pt>
                <c:pt idx="2205">
                  <c:v>-44035.17276076943</c:v>
                </c:pt>
                <c:pt idx="2206">
                  <c:v>-46090.16225949937</c:v>
                </c:pt>
                <c:pt idx="2207">
                  <c:v>-43615.91717522586</c:v>
                </c:pt>
                <c:pt idx="2208">
                  <c:v>-36620.53239095077</c:v>
                </c:pt>
                <c:pt idx="2209">
                  <c:v>-36620.53239095077</c:v>
                </c:pt>
                <c:pt idx="2210">
                  <c:v>-36620.53239095077</c:v>
                </c:pt>
                <c:pt idx="2211">
                  <c:v>-36130.57870593568</c:v>
                </c:pt>
                <c:pt idx="2212">
                  <c:v>-39314.711705569</c:v>
                </c:pt>
                <c:pt idx="2213">
                  <c:v>-37655.43005042523</c:v>
                </c:pt>
                <c:pt idx="2214">
                  <c:v>-35970.30871567194</c:v>
                </c:pt>
                <c:pt idx="2215">
                  <c:v>-35337.53347504424</c:v>
                </c:pt>
                <c:pt idx="2216">
                  <c:v>-35337.53347504424</c:v>
                </c:pt>
                <c:pt idx="2217">
                  <c:v>-35337.53347504424</c:v>
                </c:pt>
                <c:pt idx="2218">
                  <c:v>-37104.3820468543</c:v>
                </c:pt>
                <c:pt idx="2219">
                  <c:v>-36300.7272662918</c:v>
                </c:pt>
                <c:pt idx="2220">
                  <c:v>-38970.28133168421</c:v>
                </c:pt>
                <c:pt idx="2221">
                  <c:v>-35981.62194083049</c:v>
                </c:pt>
                <c:pt idx="2222">
                  <c:v>-37306.0620172327</c:v>
                </c:pt>
                <c:pt idx="2223">
                  <c:v>-37306.0620172327</c:v>
                </c:pt>
                <c:pt idx="2224">
                  <c:v>-37306.0620172327</c:v>
                </c:pt>
                <c:pt idx="2225">
                  <c:v>-37051.21892832033</c:v>
                </c:pt>
                <c:pt idx="2226">
                  <c:v>-38080.10359681159</c:v>
                </c:pt>
                <c:pt idx="2227">
                  <c:v>-37745.78405131219</c:v>
                </c:pt>
                <c:pt idx="2228">
                  <c:v>-37881.2927319649</c:v>
                </c:pt>
                <c:pt idx="2229">
                  <c:v>-38048.65323671908</c:v>
                </c:pt>
                <c:pt idx="2230">
                  <c:v>-38048.65323671908</c:v>
                </c:pt>
                <c:pt idx="2231">
                  <c:v>-38048.65323671908</c:v>
                </c:pt>
                <c:pt idx="2232">
                  <c:v>-43675.94400541787</c:v>
                </c:pt>
                <c:pt idx="2233">
                  <c:v>-44197.08162597468</c:v>
                </c:pt>
                <c:pt idx="2234">
                  <c:v>-45167.01446909225</c:v>
                </c:pt>
                <c:pt idx="2235">
                  <c:v>-45699.39112087712</c:v>
                </c:pt>
                <c:pt idx="2236">
                  <c:v>-46413.56711029896</c:v>
                </c:pt>
                <c:pt idx="2237">
                  <c:v>-46413.56711029896</c:v>
                </c:pt>
                <c:pt idx="2238">
                  <c:v>-46413.56711029896</c:v>
                </c:pt>
                <c:pt idx="2239">
                  <c:v>-42930.92653457454</c:v>
                </c:pt>
                <c:pt idx="2240">
                  <c:v>-42480.29781807546</c:v>
                </c:pt>
                <c:pt idx="2241">
                  <c:v>-44289.64439788467</c:v>
                </c:pt>
                <c:pt idx="2242">
                  <c:v>-40625.36896146956</c:v>
                </c:pt>
                <c:pt idx="2243">
                  <c:v>-35436.92534906493</c:v>
                </c:pt>
                <c:pt idx="2244">
                  <c:v>-35436.92534906493</c:v>
                </c:pt>
                <c:pt idx="2245">
                  <c:v>-35436.92534906493</c:v>
                </c:pt>
                <c:pt idx="2246">
                  <c:v>-36913.38250984176</c:v>
                </c:pt>
                <c:pt idx="2247">
                  <c:v>-34575.36108271993</c:v>
                </c:pt>
                <c:pt idx="2248">
                  <c:v>-34575.36108271993</c:v>
                </c:pt>
                <c:pt idx="2249">
                  <c:v>-34734.19060415571</c:v>
                </c:pt>
                <c:pt idx="2250">
                  <c:v>-42974.70480499062</c:v>
                </c:pt>
                <c:pt idx="2251">
                  <c:v>-42974.70480499062</c:v>
                </c:pt>
                <c:pt idx="2252">
                  <c:v>-42974.70480499062</c:v>
                </c:pt>
                <c:pt idx="2253">
                  <c:v>-42666.25344498758</c:v>
                </c:pt>
                <c:pt idx="2254">
                  <c:v>-46328.14292263484</c:v>
                </c:pt>
                <c:pt idx="2255">
                  <c:v>-47347.0456307634</c:v>
                </c:pt>
                <c:pt idx="2256">
                  <c:v>-42952.74770604313</c:v>
                </c:pt>
                <c:pt idx="2257">
                  <c:v>-45876.96572183905</c:v>
                </c:pt>
                <c:pt idx="2258">
                  <c:v>-45876.96572183905</c:v>
                </c:pt>
                <c:pt idx="2259">
                  <c:v>-45876.96572183905</c:v>
                </c:pt>
                <c:pt idx="2260">
                  <c:v>-44741.58955819701</c:v>
                </c:pt>
                <c:pt idx="2261">
                  <c:v>-43867.30545010447</c:v>
                </c:pt>
                <c:pt idx="2262">
                  <c:v>-42886.92551434383</c:v>
                </c:pt>
                <c:pt idx="2263">
                  <c:v>-40045.04256998195</c:v>
                </c:pt>
                <c:pt idx="2264">
                  <c:v>-41036.48996081669</c:v>
                </c:pt>
                <c:pt idx="2265">
                  <c:v>-41036.48996081669</c:v>
                </c:pt>
                <c:pt idx="2266">
                  <c:v>-41036.48996081669</c:v>
                </c:pt>
                <c:pt idx="2267">
                  <c:v>-46255.50632466486</c:v>
                </c:pt>
                <c:pt idx="2268">
                  <c:v>-45180.11070604523</c:v>
                </c:pt>
                <c:pt idx="2269">
                  <c:v>-43239.17869720171</c:v>
                </c:pt>
                <c:pt idx="2270">
                  <c:v>-46131.3884031616</c:v>
                </c:pt>
                <c:pt idx="2271">
                  <c:v>-47788.47432540514</c:v>
                </c:pt>
                <c:pt idx="2272">
                  <c:v>-47788.47432540514</c:v>
                </c:pt>
                <c:pt idx="2273">
                  <c:v>-47788.47432540514</c:v>
                </c:pt>
                <c:pt idx="2274">
                  <c:v>-42693.65997740219</c:v>
                </c:pt>
                <c:pt idx="2275">
                  <c:v>-42454.72819960333</c:v>
                </c:pt>
                <c:pt idx="2276">
                  <c:v>-38998.56814926531</c:v>
                </c:pt>
                <c:pt idx="2277">
                  <c:v>-37262.83422083693</c:v>
                </c:pt>
                <c:pt idx="2278">
                  <c:v>-36629.00746076187</c:v>
                </c:pt>
                <c:pt idx="2279">
                  <c:v>-36629.00746076187</c:v>
                </c:pt>
                <c:pt idx="2280">
                  <c:v>-36629.00746076187</c:v>
                </c:pt>
                <c:pt idx="2281">
                  <c:v>-35534.47595179529</c:v>
                </c:pt>
                <c:pt idx="2282">
                  <c:v>-37959.01391075022</c:v>
                </c:pt>
                <c:pt idx="2283">
                  <c:v>-37959.01391075022</c:v>
                </c:pt>
                <c:pt idx="2284">
                  <c:v>-35358.70112459315</c:v>
                </c:pt>
                <c:pt idx="2285">
                  <c:v>-33092.03981998505</c:v>
                </c:pt>
                <c:pt idx="2286">
                  <c:v>-33092.03981998505</c:v>
                </c:pt>
                <c:pt idx="2287">
                  <c:v>-33092.03981998505</c:v>
                </c:pt>
                <c:pt idx="2288">
                  <c:v>-31367.99506810226</c:v>
                </c:pt>
                <c:pt idx="2289">
                  <c:v>-27653.31228132499</c:v>
                </c:pt>
                <c:pt idx="2290">
                  <c:v>-28042.29730663518</c:v>
                </c:pt>
                <c:pt idx="2291">
                  <c:v>-29384.9473758926</c:v>
                </c:pt>
                <c:pt idx="2292">
                  <c:v>-28464.71191268624</c:v>
                </c:pt>
                <c:pt idx="2293">
                  <c:v>-28464.71191268624</c:v>
                </c:pt>
                <c:pt idx="2294">
                  <c:v>-28464.71191268624</c:v>
                </c:pt>
                <c:pt idx="2295">
                  <c:v>-27554.13645974459</c:v>
                </c:pt>
                <c:pt idx="2296">
                  <c:v>-28113.79428578756</c:v>
                </c:pt>
                <c:pt idx="2297">
                  <c:v>-29913.59741716483</c:v>
                </c:pt>
                <c:pt idx="2298">
                  <c:v>-28944.08944186813</c:v>
                </c:pt>
                <c:pt idx="2299">
                  <c:v>-28507.08748985332</c:v>
                </c:pt>
                <c:pt idx="2300">
                  <c:v>-28507.08748985332</c:v>
                </c:pt>
                <c:pt idx="2301">
                  <c:v>-28507.08748985332</c:v>
                </c:pt>
                <c:pt idx="2302">
                  <c:v>-26171.56017120153</c:v>
                </c:pt>
                <c:pt idx="2303">
                  <c:v>-33475.03757740924</c:v>
                </c:pt>
                <c:pt idx="2304">
                  <c:v>-33475.03757740924</c:v>
                </c:pt>
                <c:pt idx="2305">
                  <c:v>-40294.84500519</c:v>
                </c:pt>
                <c:pt idx="2306">
                  <c:v>-40991.54990448587</c:v>
                </c:pt>
                <c:pt idx="2307">
                  <c:v>-40991.54990448587</c:v>
                </c:pt>
                <c:pt idx="2308">
                  <c:v>-40991.54990448587</c:v>
                </c:pt>
                <c:pt idx="2309">
                  <c:v>-33772.38040768733</c:v>
                </c:pt>
                <c:pt idx="2310">
                  <c:v>-34075.90922545677</c:v>
                </c:pt>
                <c:pt idx="2311">
                  <c:v>-38818.72680407244</c:v>
                </c:pt>
                <c:pt idx="2312">
                  <c:v>-50914.76308390551</c:v>
                </c:pt>
                <c:pt idx="2313">
                  <c:v>-58526.27739818767</c:v>
                </c:pt>
                <c:pt idx="2314">
                  <c:v>-58526.27739818767</c:v>
                </c:pt>
                <c:pt idx="2315">
                  <c:v>-58526.27739818767</c:v>
                </c:pt>
                <c:pt idx="2316">
                  <c:v>-58897.89798373717</c:v>
                </c:pt>
                <c:pt idx="2317">
                  <c:v>-58897.89798373717</c:v>
                </c:pt>
                <c:pt idx="2318">
                  <c:v>-55938.18408200453</c:v>
                </c:pt>
                <c:pt idx="2319">
                  <c:v>-56712.75085461646</c:v>
                </c:pt>
                <c:pt idx="2320">
                  <c:v>-56178.28660650388</c:v>
                </c:pt>
                <c:pt idx="2321">
                  <c:v>-56178.28660650388</c:v>
                </c:pt>
                <c:pt idx="2322">
                  <c:v>-56178.28660650388</c:v>
                </c:pt>
                <c:pt idx="2323">
                  <c:v>-55676.30975828652</c:v>
                </c:pt>
                <c:pt idx="2324">
                  <c:v>-55207.22856717458</c:v>
                </c:pt>
                <c:pt idx="2325">
                  <c:v>-55796.71743227943</c:v>
                </c:pt>
                <c:pt idx="2326">
                  <c:v>-55976.10506222915</c:v>
                </c:pt>
                <c:pt idx="2327">
                  <c:v>-56637.84907217528</c:v>
                </c:pt>
                <c:pt idx="2328">
                  <c:v>-56637.84907217528</c:v>
                </c:pt>
                <c:pt idx="2329">
                  <c:v>-56637.84907217528</c:v>
                </c:pt>
                <c:pt idx="2330">
                  <c:v>-54426.91028030793</c:v>
                </c:pt>
                <c:pt idx="2331">
                  <c:v>-57425.930575784</c:v>
                </c:pt>
                <c:pt idx="2332">
                  <c:v>-54856.43822512968</c:v>
                </c:pt>
                <c:pt idx="2333">
                  <c:v>-63682.65554900927</c:v>
                </c:pt>
                <c:pt idx="2334">
                  <c:v>-63389.84613244014</c:v>
                </c:pt>
                <c:pt idx="2335">
                  <c:v>-63389.84613244014</c:v>
                </c:pt>
                <c:pt idx="2336">
                  <c:v>-63389.84613244014</c:v>
                </c:pt>
                <c:pt idx="2337">
                  <c:v>-65551.55132424243</c:v>
                </c:pt>
                <c:pt idx="2338">
                  <c:v>-60269.98569526389</c:v>
                </c:pt>
                <c:pt idx="2339">
                  <c:v>-57167.58667366049</c:v>
                </c:pt>
                <c:pt idx="2340">
                  <c:v>-58085.28503714938</c:v>
                </c:pt>
                <c:pt idx="2341">
                  <c:v>-59380.19052145636</c:v>
                </c:pt>
                <c:pt idx="2342">
                  <c:v>-59380.19052145636</c:v>
                </c:pt>
                <c:pt idx="2343">
                  <c:v>-59380.19052145636</c:v>
                </c:pt>
                <c:pt idx="2344">
                  <c:v>-62994.41865301487</c:v>
                </c:pt>
                <c:pt idx="2345">
                  <c:v>-61012.31528132304</c:v>
                </c:pt>
                <c:pt idx="2346">
                  <c:v>-63425.71379035519</c:v>
                </c:pt>
                <c:pt idx="2347">
                  <c:v>-62815.4458920387</c:v>
                </c:pt>
                <c:pt idx="2348">
                  <c:v>-60827.09310883092</c:v>
                </c:pt>
                <c:pt idx="2349">
                  <c:v>-60827.09310883092</c:v>
                </c:pt>
                <c:pt idx="2350">
                  <c:v>-60827.09310883092</c:v>
                </c:pt>
                <c:pt idx="2351">
                  <c:v>-63492.645394166</c:v>
                </c:pt>
                <c:pt idx="2352">
                  <c:v>-64155.93236888049</c:v>
                </c:pt>
                <c:pt idx="2353">
                  <c:v>-63468.7592026245</c:v>
                </c:pt>
                <c:pt idx="2354">
                  <c:v>-63406.89452191576</c:v>
                </c:pt>
                <c:pt idx="2355">
                  <c:v>-62370.92260078696</c:v>
                </c:pt>
                <c:pt idx="2356">
                  <c:v>-62370.92260078696</c:v>
                </c:pt>
                <c:pt idx="2357">
                  <c:v>-62370.92260078696</c:v>
                </c:pt>
                <c:pt idx="2358">
                  <c:v>-60563.86330958613</c:v>
                </c:pt>
                <c:pt idx="2359">
                  <c:v>-59706.92525705695</c:v>
                </c:pt>
                <c:pt idx="2360">
                  <c:v>-56873.46948241151</c:v>
                </c:pt>
                <c:pt idx="2361">
                  <c:v>-55204.98466049851</c:v>
                </c:pt>
                <c:pt idx="2362">
                  <c:v>-55204.98466049851</c:v>
                </c:pt>
                <c:pt idx="2363">
                  <c:v>-55204.98466049851</c:v>
                </c:pt>
                <c:pt idx="2364">
                  <c:v>-55204.98466049851</c:v>
                </c:pt>
                <c:pt idx="2365">
                  <c:v>-56020.73883197835</c:v>
                </c:pt>
                <c:pt idx="2366">
                  <c:v>-47113.95347819355</c:v>
                </c:pt>
                <c:pt idx="2367">
                  <c:v>-44829.56315724336</c:v>
                </c:pt>
                <c:pt idx="2368">
                  <c:v>-43686.33173316804</c:v>
                </c:pt>
                <c:pt idx="2369">
                  <c:v>-45560.8181089912</c:v>
                </c:pt>
                <c:pt idx="2370">
                  <c:v>-45560.8181089912</c:v>
                </c:pt>
                <c:pt idx="2371">
                  <c:v>-45560.8181089912</c:v>
                </c:pt>
                <c:pt idx="2372">
                  <c:v>-44383.37945841212</c:v>
                </c:pt>
                <c:pt idx="2373">
                  <c:v>-44538.09202597506</c:v>
                </c:pt>
                <c:pt idx="2374">
                  <c:v>-45389.06570750504</c:v>
                </c:pt>
                <c:pt idx="2375">
                  <c:v>-38181.41120576969</c:v>
                </c:pt>
                <c:pt idx="2376">
                  <c:v>-38486.82566169993</c:v>
                </c:pt>
                <c:pt idx="2377">
                  <c:v>-38486.82566169993</c:v>
                </c:pt>
                <c:pt idx="2378">
                  <c:v>-38486.82566169993</c:v>
                </c:pt>
                <c:pt idx="2379">
                  <c:v>-39233.60871880985</c:v>
                </c:pt>
                <c:pt idx="2380">
                  <c:v>-36578.81625228183</c:v>
                </c:pt>
                <c:pt idx="2381">
                  <c:v>-38718.62586612272</c:v>
                </c:pt>
                <c:pt idx="2382">
                  <c:v>-40103.5382347558</c:v>
                </c:pt>
                <c:pt idx="2383">
                  <c:v>-37587.34971564513</c:v>
                </c:pt>
                <c:pt idx="2384">
                  <c:v>-37587.34971564513</c:v>
                </c:pt>
                <c:pt idx="2385">
                  <c:v>-37587.34971564513</c:v>
                </c:pt>
                <c:pt idx="2386">
                  <c:v>-34057.88234419277</c:v>
                </c:pt>
                <c:pt idx="2387">
                  <c:v>-33229.34292073682</c:v>
                </c:pt>
                <c:pt idx="2388">
                  <c:v>-33229.34292073682</c:v>
                </c:pt>
                <c:pt idx="2389">
                  <c:v>-31391.02294123365</c:v>
                </c:pt>
                <c:pt idx="2390">
                  <c:v>-33035.00047844223</c:v>
                </c:pt>
                <c:pt idx="2391">
                  <c:v>-33035.00047844223</c:v>
                </c:pt>
                <c:pt idx="2392">
                  <c:v>-33035.00047844223</c:v>
                </c:pt>
                <c:pt idx="2393">
                  <c:v>-36864.61148078827</c:v>
                </c:pt>
                <c:pt idx="2394">
                  <c:v>-34079.61115759407</c:v>
                </c:pt>
                <c:pt idx="2395">
                  <c:v>-32628.27565056336</c:v>
                </c:pt>
                <c:pt idx="2396">
                  <c:v>-31060.00571075681</c:v>
                </c:pt>
                <c:pt idx="2397">
                  <c:v>-28073.81993541826</c:v>
                </c:pt>
                <c:pt idx="2398">
                  <c:v>-28073.81993541826</c:v>
                </c:pt>
                <c:pt idx="2399">
                  <c:v>-28073.81993541826</c:v>
                </c:pt>
                <c:pt idx="2400">
                  <c:v>-30520.73655842041</c:v>
                </c:pt>
                <c:pt idx="2401">
                  <c:v>-30745.26144295302</c:v>
                </c:pt>
                <c:pt idx="2402">
                  <c:v>-28253.68422499672</c:v>
                </c:pt>
                <c:pt idx="2403">
                  <c:v>-26353.814936865</c:v>
                </c:pt>
                <c:pt idx="2404">
                  <c:v>-23617.82129087416</c:v>
                </c:pt>
                <c:pt idx="2405">
                  <c:v>-23617.82129087416</c:v>
                </c:pt>
                <c:pt idx="2406">
                  <c:v>-23617.82129087416</c:v>
                </c:pt>
                <c:pt idx="2407">
                  <c:v>-21478.49774673686</c:v>
                </c:pt>
                <c:pt idx="2408">
                  <c:v>-22190.73503878963</c:v>
                </c:pt>
                <c:pt idx="2409">
                  <c:v>-17486.10358987446</c:v>
                </c:pt>
                <c:pt idx="2410">
                  <c:v>-17450.27920227061</c:v>
                </c:pt>
                <c:pt idx="2411">
                  <c:v>-16423.21059780527</c:v>
                </c:pt>
                <c:pt idx="2412">
                  <c:v>-16423.21059780527</c:v>
                </c:pt>
                <c:pt idx="2413">
                  <c:v>-16423.21059780527</c:v>
                </c:pt>
                <c:pt idx="2414">
                  <c:v>-15980.33799516415</c:v>
                </c:pt>
                <c:pt idx="2415">
                  <c:v>-13724.52675358055</c:v>
                </c:pt>
                <c:pt idx="2416">
                  <c:v>-15877.50172554079</c:v>
                </c:pt>
                <c:pt idx="2417">
                  <c:v>-19436.3573211988</c:v>
                </c:pt>
                <c:pt idx="2418">
                  <c:v>-21962.92356689688</c:v>
                </c:pt>
                <c:pt idx="2419">
                  <c:v>-21962.92356689688</c:v>
                </c:pt>
                <c:pt idx="2420">
                  <c:v>-21962.92356689688</c:v>
                </c:pt>
                <c:pt idx="2421">
                  <c:v>-21962.92356689688</c:v>
                </c:pt>
                <c:pt idx="2422">
                  <c:v>-21962.92356689688</c:v>
                </c:pt>
                <c:pt idx="2423">
                  <c:v>-20749.82734474051</c:v>
                </c:pt>
                <c:pt idx="2424">
                  <c:v>-22241.45630894223</c:v>
                </c:pt>
                <c:pt idx="2425">
                  <c:v>-20313.30240909482</c:v>
                </c:pt>
                <c:pt idx="2426">
                  <c:v>-20313.30240909482</c:v>
                </c:pt>
                <c:pt idx="2427">
                  <c:v>-20313.30240909482</c:v>
                </c:pt>
                <c:pt idx="2428">
                  <c:v>-20016.72266416898</c:v>
                </c:pt>
                <c:pt idx="2429">
                  <c:v>-20130.1776388287</c:v>
                </c:pt>
                <c:pt idx="2430">
                  <c:v>-23825.35544251342</c:v>
                </c:pt>
                <c:pt idx="2431">
                  <c:v>-25634.30965877953</c:v>
                </c:pt>
                <c:pt idx="2432">
                  <c:v>-22210.82472635864</c:v>
                </c:pt>
                <c:pt idx="2433">
                  <c:v>-22210.82472635864</c:v>
                </c:pt>
                <c:pt idx="2434">
                  <c:v>-22210.82472635864</c:v>
                </c:pt>
                <c:pt idx="2435">
                  <c:v>-18225.03329479514</c:v>
                </c:pt>
                <c:pt idx="2436">
                  <c:v>-21308.99657024612</c:v>
                </c:pt>
                <c:pt idx="2437">
                  <c:v>-17477.59748444572</c:v>
                </c:pt>
                <c:pt idx="2438">
                  <c:v>-16117.4568206307</c:v>
                </c:pt>
                <c:pt idx="2439">
                  <c:v>-22234.87167950597</c:v>
                </c:pt>
                <c:pt idx="2440">
                  <c:v>-22234.87167950597</c:v>
                </c:pt>
                <c:pt idx="2441">
                  <c:v>-22234.87167950597</c:v>
                </c:pt>
                <c:pt idx="2442">
                  <c:v>-23720.37338871864</c:v>
                </c:pt>
                <c:pt idx="2443">
                  <c:v>-28020.81488186284</c:v>
                </c:pt>
                <c:pt idx="2444">
                  <c:v>-27447.44752375531</c:v>
                </c:pt>
                <c:pt idx="2445">
                  <c:v>-24842.11588991113</c:v>
                </c:pt>
                <c:pt idx="2446">
                  <c:v>-24848.00710459205</c:v>
                </c:pt>
                <c:pt idx="2447">
                  <c:v>-24848.00710459205</c:v>
                </c:pt>
                <c:pt idx="2448">
                  <c:v>-24848.00710459205</c:v>
                </c:pt>
                <c:pt idx="2449">
                  <c:v>-25910.34691959422</c:v>
                </c:pt>
                <c:pt idx="2450">
                  <c:v>-24452.42667695106</c:v>
                </c:pt>
                <c:pt idx="2451">
                  <c:v>-20837.1174208179</c:v>
                </c:pt>
                <c:pt idx="2452">
                  <c:v>-22367.82957659027</c:v>
                </c:pt>
                <c:pt idx="2453">
                  <c:v>-20868.11176056665</c:v>
                </c:pt>
                <c:pt idx="2454">
                  <c:v>-20868.11176056665</c:v>
                </c:pt>
                <c:pt idx="2455">
                  <c:v>-20868.11176056665</c:v>
                </c:pt>
                <c:pt idx="2456">
                  <c:v>-20469.63962773111</c:v>
                </c:pt>
                <c:pt idx="2457">
                  <c:v>-18913.07609927136</c:v>
                </c:pt>
                <c:pt idx="2458">
                  <c:v>-21649.82503746438</c:v>
                </c:pt>
                <c:pt idx="2459">
                  <c:v>-23091.88852316135</c:v>
                </c:pt>
                <c:pt idx="2460">
                  <c:v>-22938.49137810722</c:v>
                </c:pt>
                <c:pt idx="2461">
                  <c:v>-22938.49137810722</c:v>
                </c:pt>
                <c:pt idx="2462">
                  <c:v>-22938.49137810722</c:v>
                </c:pt>
                <c:pt idx="2463">
                  <c:v>-22400.69975065108</c:v>
                </c:pt>
                <c:pt idx="2464">
                  <c:v>-22701.25534702541</c:v>
                </c:pt>
                <c:pt idx="2465">
                  <c:v>-23830.18796733726</c:v>
                </c:pt>
                <c:pt idx="2466">
                  <c:v>-25602.12847844203</c:v>
                </c:pt>
                <c:pt idx="2467">
                  <c:v>-25602.12847844203</c:v>
                </c:pt>
                <c:pt idx="2468">
                  <c:v>-25602.12847844203</c:v>
                </c:pt>
                <c:pt idx="2469">
                  <c:v>-25602.12847844203</c:v>
                </c:pt>
                <c:pt idx="2470">
                  <c:v>-21136.5199790512</c:v>
                </c:pt>
                <c:pt idx="2471">
                  <c:v>-21300.2161820188</c:v>
                </c:pt>
                <c:pt idx="2472">
                  <c:v>-23129.59350091807</c:v>
                </c:pt>
                <c:pt idx="2473">
                  <c:v>-20865.69413506606</c:v>
                </c:pt>
                <c:pt idx="2474">
                  <c:v>-20865.69413506606</c:v>
                </c:pt>
                <c:pt idx="2475">
                  <c:v>-20865.69413506606</c:v>
                </c:pt>
                <c:pt idx="2476">
                  <c:v>-20865.69413506606</c:v>
                </c:pt>
                <c:pt idx="2477">
                  <c:v>-19024.31920885545</c:v>
                </c:pt>
                <c:pt idx="2478">
                  <c:v>-15528.53569249791</c:v>
                </c:pt>
                <c:pt idx="2479">
                  <c:v>-17213.60475663655</c:v>
                </c:pt>
                <c:pt idx="2480">
                  <c:v>-18724.43649777421</c:v>
                </c:pt>
                <c:pt idx="2481">
                  <c:v>-13029.15260135359</c:v>
                </c:pt>
                <c:pt idx="2482">
                  <c:v>-13029.15260135359</c:v>
                </c:pt>
                <c:pt idx="2483">
                  <c:v>-13029.15260135359</c:v>
                </c:pt>
                <c:pt idx="2484">
                  <c:v>-13029.15260135359</c:v>
                </c:pt>
                <c:pt idx="2485">
                  <c:v>-6229.630407601013</c:v>
                </c:pt>
                <c:pt idx="2486">
                  <c:v>-6109.429337225854</c:v>
                </c:pt>
                <c:pt idx="2487">
                  <c:v>-9909.373488909565</c:v>
                </c:pt>
                <c:pt idx="2488">
                  <c:v>-6841.205792868219</c:v>
                </c:pt>
                <c:pt idx="2489">
                  <c:v>-6841.205792868219</c:v>
                </c:pt>
                <c:pt idx="2490">
                  <c:v>-6841.205792868219</c:v>
                </c:pt>
                <c:pt idx="2491">
                  <c:v>-6488.238930541032</c:v>
                </c:pt>
                <c:pt idx="2492">
                  <c:v>-1089.554366913333</c:v>
                </c:pt>
                <c:pt idx="2493">
                  <c:v>0</c:v>
                </c:pt>
                <c:pt idx="2494">
                  <c:v>-2146.455965099623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-835.1343163805432</c:v>
                </c:pt>
                <c:pt idx="2499">
                  <c:v>0</c:v>
                </c:pt>
                <c:pt idx="2500">
                  <c:v>-4758.332969119831</c:v>
                </c:pt>
                <c:pt idx="2501">
                  <c:v>-34480.86105607782</c:v>
                </c:pt>
                <c:pt idx="2502">
                  <c:v>-30388.06644481089</c:v>
                </c:pt>
                <c:pt idx="2503">
                  <c:v>-30388.06644481089</c:v>
                </c:pt>
                <c:pt idx="2504">
                  <c:v>-30388.06644481089</c:v>
                </c:pt>
                <c:pt idx="2505">
                  <c:v>-34433.78550735448</c:v>
                </c:pt>
                <c:pt idx="2506">
                  <c:v>-30966.02654405293</c:v>
                </c:pt>
                <c:pt idx="2507">
                  <c:v>-28921.46772967972</c:v>
                </c:pt>
                <c:pt idx="2508">
                  <c:v>-28475.56549714593</c:v>
                </c:pt>
                <c:pt idx="2509">
                  <c:v>-25347.08292605373</c:v>
                </c:pt>
                <c:pt idx="2510">
                  <c:v>-25347.08292605373</c:v>
                </c:pt>
                <c:pt idx="2511">
                  <c:v>-25347.08292605373</c:v>
                </c:pt>
                <c:pt idx="2512">
                  <c:v>-25624.79447487957</c:v>
                </c:pt>
                <c:pt idx="2513">
                  <c:v>-24945.15587809641</c:v>
                </c:pt>
                <c:pt idx="2514">
                  <c:v>-28229.24502477905</c:v>
                </c:pt>
                <c:pt idx="2515">
                  <c:v>-30396.25907766313</c:v>
                </c:pt>
                <c:pt idx="2516">
                  <c:v>-29268.31130795734</c:v>
                </c:pt>
                <c:pt idx="2517">
                  <c:v>-29268.31130795734</c:v>
                </c:pt>
                <c:pt idx="2518">
                  <c:v>-29268.31130795734</c:v>
                </c:pt>
                <c:pt idx="2519">
                  <c:v>-30748.92142745259</c:v>
                </c:pt>
                <c:pt idx="2520">
                  <c:v>-29440.08084057301</c:v>
                </c:pt>
                <c:pt idx="2521">
                  <c:v>-30088.88344063354</c:v>
                </c:pt>
                <c:pt idx="2522">
                  <c:v>-32207.85206398129</c:v>
                </c:pt>
                <c:pt idx="2523">
                  <c:v>-33897.98561719485</c:v>
                </c:pt>
                <c:pt idx="2524">
                  <c:v>-33897.98561719485</c:v>
                </c:pt>
                <c:pt idx="2525">
                  <c:v>-33897.98561719485</c:v>
                </c:pt>
                <c:pt idx="2526">
                  <c:v>-35050.03066578257</c:v>
                </c:pt>
                <c:pt idx="2527">
                  <c:v>-33971.10513094597</c:v>
                </c:pt>
                <c:pt idx="2528">
                  <c:v>-33149.91805237794</c:v>
                </c:pt>
                <c:pt idx="2529">
                  <c:v>-33149.91805237794</c:v>
                </c:pt>
                <c:pt idx="2530">
                  <c:v>-31892.18121870805</c:v>
                </c:pt>
                <c:pt idx="2531">
                  <c:v>-31892.18121870805</c:v>
                </c:pt>
                <c:pt idx="2532">
                  <c:v>-31892.18121870805</c:v>
                </c:pt>
                <c:pt idx="2533">
                  <c:v>-31230.37375052547</c:v>
                </c:pt>
                <c:pt idx="2534">
                  <c:v>-36117.36167470983</c:v>
                </c:pt>
                <c:pt idx="2535">
                  <c:v>-36818.74756983202</c:v>
                </c:pt>
                <c:pt idx="2536">
                  <c:v>-34680.26169893984</c:v>
                </c:pt>
                <c:pt idx="2537">
                  <c:v>-35051.97354640445</c:v>
                </c:pt>
                <c:pt idx="2538">
                  <c:v>-35051.97354640445</c:v>
                </c:pt>
                <c:pt idx="2539">
                  <c:v>-35051.97354640445</c:v>
                </c:pt>
                <c:pt idx="2540">
                  <c:v>-31823.86213202897</c:v>
                </c:pt>
                <c:pt idx="2541">
                  <c:v>-33819.45927829191</c:v>
                </c:pt>
                <c:pt idx="2542">
                  <c:v>-31264.16467386758</c:v>
                </c:pt>
                <c:pt idx="2543">
                  <c:v>-32220.7010892891</c:v>
                </c:pt>
                <c:pt idx="2544">
                  <c:v>-29374.59032204736</c:v>
                </c:pt>
                <c:pt idx="2545">
                  <c:v>-29374.59032204736</c:v>
                </c:pt>
                <c:pt idx="2546">
                  <c:v>-29374.59032204736</c:v>
                </c:pt>
                <c:pt idx="2547">
                  <c:v>-26669.40461808088</c:v>
                </c:pt>
                <c:pt idx="2548">
                  <c:v>-26211.09855573031</c:v>
                </c:pt>
                <c:pt idx="2549">
                  <c:v>-24666.73360323341</c:v>
                </c:pt>
                <c:pt idx="2550">
                  <c:v>-25440.87531145843</c:v>
                </c:pt>
                <c:pt idx="2551">
                  <c:v>-27410.47455807746</c:v>
                </c:pt>
                <c:pt idx="2552">
                  <c:v>-27410.47455807746</c:v>
                </c:pt>
                <c:pt idx="2553">
                  <c:v>-27410.47455807746</c:v>
                </c:pt>
                <c:pt idx="2554">
                  <c:v>-24595.72501073882</c:v>
                </c:pt>
                <c:pt idx="2555">
                  <c:v>-22868.38537987095</c:v>
                </c:pt>
                <c:pt idx="2556">
                  <c:v>-18560.38284873456</c:v>
                </c:pt>
                <c:pt idx="2557">
                  <c:v>-18238.62533631234</c:v>
                </c:pt>
                <c:pt idx="2558">
                  <c:v>-17658.08498178364</c:v>
                </c:pt>
                <c:pt idx="2559">
                  <c:v>-17658.08498178364</c:v>
                </c:pt>
                <c:pt idx="2560">
                  <c:v>-17658.08498178364</c:v>
                </c:pt>
                <c:pt idx="2561">
                  <c:v>-17560.01213444426</c:v>
                </c:pt>
                <c:pt idx="2562">
                  <c:v>-17114.60557610873</c:v>
                </c:pt>
                <c:pt idx="2563">
                  <c:v>-18463.06905095337</c:v>
                </c:pt>
                <c:pt idx="2564">
                  <c:v>-18285.0426453987</c:v>
                </c:pt>
                <c:pt idx="2565">
                  <c:v>-18698.23148634942</c:v>
                </c:pt>
                <c:pt idx="2566">
                  <c:v>-18698.23148634942</c:v>
                </c:pt>
                <c:pt idx="2567">
                  <c:v>-18698.23148634942</c:v>
                </c:pt>
                <c:pt idx="2568">
                  <c:v>-16445.98614944058</c:v>
                </c:pt>
                <c:pt idx="2569">
                  <c:v>-16031.9070108789</c:v>
                </c:pt>
                <c:pt idx="2570">
                  <c:v>-19310.95190809964</c:v>
                </c:pt>
                <c:pt idx="2571">
                  <c:v>-17974.06754802522</c:v>
                </c:pt>
                <c:pt idx="2572">
                  <c:v>-17652.70791997708</c:v>
                </c:pt>
                <c:pt idx="2573">
                  <c:v>-17652.70791997708</c:v>
                </c:pt>
                <c:pt idx="2574">
                  <c:v>-17652.70791997708</c:v>
                </c:pt>
                <c:pt idx="2575">
                  <c:v>-16117.69108709367</c:v>
                </c:pt>
                <c:pt idx="2576">
                  <c:v>-14342.74258123076</c:v>
                </c:pt>
                <c:pt idx="2577">
                  <c:v>-10506.27292198589</c:v>
                </c:pt>
                <c:pt idx="2578">
                  <c:v>-9910.377792183252</c:v>
                </c:pt>
                <c:pt idx="2579">
                  <c:v>-8673.433762890752</c:v>
                </c:pt>
                <c:pt idx="2580">
                  <c:v>-8673.433762890752</c:v>
                </c:pt>
                <c:pt idx="2581">
                  <c:v>-8673.433762890752</c:v>
                </c:pt>
                <c:pt idx="2582">
                  <c:v>-4717.300220963603</c:v>
                </c:pt>
                <c:pt idx="2583">
                  <c:v>-5826.154778127326</c:v>
                </c:pt>
                <c:pt idx="2584">
                  <c:v>-6689.712953142065</c:v>
                </c:pt>
                <c:pt idx="2585">
                  <c:v>-9589.211237726151</c:v>
                </c:pt>
                <c:pt idx="2586">
                  <c:v>-7507.649986173492</c:v>
                </c:pt>
                <c:pt idx="2587">
                  <c:v>-7507.649986173492</c:v>
                </c:pt>
                <c:pt idx="2588">
                  <c:v>-7507.649986173492</c:v>
                </c:pt>
                <c:pt idx="2589">
                  <c:v>-5144.092628723825</c:v>
                </c:pt>
                <c:pt idx="2590">
                  <c:v>-5440.584334762534</c:v>
                </c:pt>
                <c:pt idx="2591">
                  <c:v>-3999.668547191191</c:v>
                </c:pt>
                <c:pt idx="2592">
                  <c:v>-6326.819081049238</c:v>
                </c:pt>
                <c:pt idx="2593">
                  <c:v>-4758.830765027087</c:v>
                </c:pt>
                <c:pt idx="2594">
                  <c:v>-4758.830765027087</c:v>
                </c:pt>
                <c:pt idx="2595">
                  <c:v>-4758.830765027087</c:v>
                </c:pt>
                <c:pt idx="2596">
                  <c:v>-3327.981251297111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-188.1712470869534</c:v>
                </c:pt>
                <c:pt idx="2601">
                  <c:v>-188.1712470869534</c:v>
                </c:pt>
                <c:pt idx="2602">
                  <c:v>-188.1712470869534</c:v>
                </c:pt>
                <c:pt idx="2603">
                  <c:v>-126.2476255740621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-946.7327210041112</c:v>
                </c:pt>
                <c:pt idx="2619">
                  <c:v>-385.5568498974317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-47.76293630566215</c:v>
                </c:pt>
                <c:pt idx="2626">
                  <c:v>0</c:v>
                </c:pt>
                <c:pt idx="2627">
                  <c:v>-3790.928379699762</c:v>
                </c:pt>
                <c:pt idx="2628">
                  <c:v>-4028.665752710833</c:v>
                </c:pt>
                <c:pt idx="2629">
                  <c:v>-4028.665752710833</c:v>
                </c:pt>
                <c:pt idx="2630">
                  <c:v>-4028.665752710833</c:v>
                </c:pt>
                <c:pt idx="2631">
                  <c:v>-12617.60076128104</c:v>
                </c:pt>
                <c:pt idx="2632">
                  <c:v>-12828.23473209428</c:v>
                </c:pt>
                <c:pt idx="2633">
                  <c:v>-17145.01762269536</c:v>
                </c:pt>
                <c:pt idx="2634">
                  <c:v>-19290.99125214526</c:v>
                </c:pt>
                <c:pt idx="2635">
                  <c:v>-15321.48309070698</c:v>
                </c:pt>
                <c:pt idx="2636">
                  <c:v>-15321.48309070698</c:v>
                </c:pt>
                <c:pt idx="2637">
                  <c:v>-15321.48309070698</c:v>
                </c:pt>
                <c:pt idx="2638">
                  <c:v>-16439.59242884238</c:v>
                </c:pt>
                <c:pt idx="2639">
                  <c:v>-10170.77737814572</c:v>
                </c:pt>
                <c:pt idx="2640">
                  <c:v>-9942.537220772472</c:v>
                </c:pt>
                <c:pt idx="2641">
                  <c:v>-8271.57925511786</c:v>
                </c:pt>
                <c:pt idx="2642">
                  <c:v>-10428.835668227</c:v>
                </c:pt>
                <c:pt idx="2643">
                  <c:v>-10428.835668227</c:v>
                </c:pt>
                <c:pt idx="2644">
                  <c:v>-10428.835668227</c:v>
                </c:pt>
                <c:pt idx="2645">
                  <c:v>-12917.58957606129</c:v>
                </c:pt>
                <c:pt idx="2646">
                  <c:v>-9749.849261172058</c:v>
                </c:pt>
                <c:pt idx="2647">
                  <c:v>-9244.260527449194</c:v>
                </c:pt>
                <c:pt idx="2648">
                  <c:v>-9244.260527449194</c:v>
                </c:pt>
                <c:pt idx="2649">
                  <c:v>-10036.68556314171</c:v>
                </c:pt>
                <c:pt idx="2650">
                  <c:v>-10036.68556314171</c:v>
                </c:pt>
                <c:pt idx="2651">
                  <c:v>-10036.68556314171</c:v>
                </c:pt>
                <c:pt idx="2652">
                  <c:v>-13326.6947235954</c:v>
                </c:pt>
                <c:pt idx="2653">
                  <c:v>-17692.85285596614</c:v>
                </c:pt>
                <c:pt idx="2654">
                  <c:v>-14205.20635318436</c:v>
                </c:pt>
                <c:pt idx="2655">
                  <c:v>-17938.07412037393</c:v>
                </c:pt>
                <c:pt idx="2656">
                  <c:v>-16404.27519721852</c:v>
                </c:pt>
                <c:pt idx="2657">
                  <c:v>-16404.27519721852</c:v>
                </c:pt>
                <c:pt idx="2658">
                  <c:v>-16404.27519721852</c:v>
                </c:pt>
                <c:pt idx="2659">
                  <c:v>-20699.95437940792</c:v>
                </c:pt>
                <c:pt idx="2660">
                  <c:v>-18603.52274823521</c:v>
                </c:pt>
                <c:pt idx="2661">
                  <c:v>-19023.73088763736</c:v>
                </c:pt>
                <c:pt idx="2662">
                  <c:v>-21247.24190479284</c:v>
                </c:pt>
                <c:pt idx="2663">
                  <c:v>-19534.36404887552</c:v>
                </c:pt>
                <c:pt idx="2664">
                  <c:v>-19534.36404887552</c:v>
                </c:pt>
                <c:pt idx="2665">
                  <c:v>-19534.36404887552</c:v>
                </c:pt>
                <c:pt idx="2666">
                  <c:v>-26674.48792531906</c:v>
                </c:pt>
                <c:pt idx="2667">
                  <c:v>-26512.33863766358</c:v>
                </c:pt>
                <c:pt idx="2668">
                  <c:v>-27286.35283637815</c:v>
                </c:pt>
                <c:pt idx="2669">
                  <c:v>-27286.35283637815</c:v>
                </c:pt>
                <c:pt idx="2670">
                  <c:v>-29140.82496467535</c:v>
                </c:pt>
                <c:pt idx="2671">
                  <c:v>-29140.82496467535</c:v>
                </c:pt>
                <c:pt idx="2672">
                  <c:v>-29140.82496467535</c:v>
                </c:pt>
                <c:pt idx="2673">
                  <c:v>-30484.01169377886</c:v>
                </c:pt>
                <c:pt idx="2674">
                  <c:v>-39125.99200187408</c:v>
                </c:pt>
                <c:pt idx="2675">
                  <c:v>-34007.08221165033</c:v>
                </c:pt>
                <c:pt idx="2676">
                  <c:v>-37794.52715339069</c:v>
                </c:pt>
                <c:pt idx="2677">
                  <c:v>-42995.22539364692</c:v>
                </c:pt>
                <c:pt idx="2678">
                  <c:v>-42995.22539364692</c:v>
                </c:pt>
                <c:pt idx="2679">
                  <c:v>-42995.22539364692</c:v>
                </c:pt>
                <c:pt idx="2680">
                  <c:v>-41248.87001027429</c:v>
                </c:pt>
                <c:pt idx="2681">
                  <c:v>-48251.65904748504</c:v>
                </c:pt>
                <c:pt idx="2682">
                  <c:v>-48251.65904748504</c:v>
                </c:pt>
                <c:pt idx="2683">
                  <c:v>-43681.99837585766</c:v>
                </c:pt>
                <c:pt idx="2684">
                  <c:v>-39965.64531918021</c:v>
                </c:pt>
                <c:pt idx="2685">
                  <c:v>-39965.64531918021</c:v>
                </c:pt>
                <c:pt idx="2686">
                  <c:v>-39965.64531918021</c:v>
                </c:pt>
                <c:pt idx="2687">
                  <c:v>-39965.64531918021</c:v>
                </c:pt>
                <c:pt idx="2688">
                  <c:v>-34074.52313256363</c:v>
                </c:pt>
                <c:pt idx="2689">
                  <c:v>-33447.9555930557</c:v>
                </c:pt>
                <c:pt idx="2690">
                  <c:v>-33323.98733860173</c:v>
                </c:pt>
                <c:pt idx="2691">
                  <c:v>-33440.96836711641</c:v>
                </c:pt>
                <c:pt idx="2692">
                  <c:v>-33440.96836711641</c:v>
                </c:pt>
                <c:pt idx="2693">
                  <c:v>-33440.96836711641</c:v>
                </c:pt>
                <c:pt idx="2694">
                  <c:v>-34824.36804878415</c:v>
                </c:pt>
                <c:pt idx="2695">
                  <c:v>-37120.16053037811</c:v>
                </c:pt>
                <c:pt idx="2696">
                  <c:v>-41770.34170528303</c:v>
                </c:pt>
                <c:pt idx="2697">
                  <c:v>-47778.61300747684</c:v>
                </c:pt>
                <c:pt idx="2698">
                  <c:v>-48109.02113402105</c:v>
                </c:pt>
                <c:pt idx="2699">
                  <c:v>-48109.02113402105</c:v>
                </c:pt>
                <c:pt idx="2700">
                  <c:v>-48109.02113402105</c:v>
                </c:pt>
                <c:pt idx="2701">
                  <c:v>-45936.75958035875</c:v>
                </c:pt>
                <c:pt idx="2702">
                  <c:v>-46865.27624219947</c:v>
                </c:pt>
                <c:pt idx="2703">
                  <c:v>-45150.51951875107</c:v>
                </c:pt>
                <c:pt idx="2704">
                  <c:v>-47796.33707360609</c:v>
                </c:pt>
                <c:pt idx="2705">
                  <c:v>-46011.72845508781</c:v>
                </c:pt>
                <c:pt idx="2706">
                  <c:v>-46011.72845508781</c:v>
                </c:pt>
                <c:pt idx="2707">
                  <c:v>-46011.72845508781</c:v>
                </c:pt>
                <c:pt idx="2708">
                  <c:v>-46298.48396010877</c:v>
                </c:pt>
                <c:pt idx="2709">
                  <c:v>-42716.66664156987</c:v>
                </c:pt>
                <c:pt idx="2710">
                  <c:v>-43804.75380123768</c:v>
                </c:pt>
                <c:pt idx="2711">
                  <c:v>-45670.11840380676</c:v>
                </c:pt>
                <c:pt idx="2712">
                  <c:v>-42812.43581128935</c:v>
                </c:pt>
                <c:pt idx="2713">
                  <c:v>-42812.43581128935</c:v>
                </c:pt>
                <c:pt idx="2714">
                  <c:v>-42812.43581128935</c:v>
                </c:pt>
                <c:pt idx="2715">
                  <c:v>-43124.52275068918</c:v>
                </c:pt>
                <c:pt idx="2716">
                  <c:v>-45292.21800570952</c:v>
                </c:pt>
                <c:pt idx="2717">
                  <c:v>-42017.40715909482</c:v>
                </c:pt>
                <c:pt idx="2718">
                  <c:v>-34112.47636750003</c:v>
                </c:pt>
                <c:pt idx="2719">
                  <c:v>-33599.14696840115</c:v>
                </c:pt>
                <c:pt idx="2720">
                  <c:v>-33599.14696840115</c:v>
                </c:pt>
                <c:pt idx="2721">
                  <c:v>-33599.14696840115</c:v>
                </c:pt>
                <c:pt idx="2722">
                  <c:v>-33599.14696840115</c:v>
                </c:pt>
                <c:pt idx="2723">
                  <c:v>-28805.50405413029</c:v>
                </c:pt>
                <c:pt idx="2724">
                  <c:v>-26097.13320091879</c:v>
                </c:pt>
                <c:pt idx="2725">
                  <c:v>-23968.79352415254</c:v>
                </c:pt>
                <c:pt idx="2726">
                  <c:v>-23968.79352415254</c:v>
                </c:pt>
                <c:pt idx="2727">
                  <c:v>-23968.79352415254</c:v>
                </c:pt>
                <c:pt idx="2728">
                  <c:v>-23968.79352415254</c:v>
                </c:pt>
                <c:pt idx="2729">
                  <c:v>-23968.79352415254</c:v>
                </c:pt>
                <c:pt idx="2730">
                  <c:v>-20657.04507142649</c:v>
                </c:pt>
                <c:pt idx="2731">
                  <c:v>-19255.5362617654</c:v>
                </c:pt>
                <c:pt idx="2732">
                  <c:v>-18379.37368520437</c:v>
                </c:pt>
                <c:pt idx="2733">
                  <c:v>-16875.85012897581</c:v>
                </c:pt>
                <c:pt idx="2734">
                  <c:v>-16875.85012897581</c:v>
                </c:pt>
                <c:pt idx="2735">
                  <c:v>-16875.85012897581</c:v>
                </c:pt>
                <c:pt idx="2736">
                  <c:v>-16550.96274655405</c:v>
                </c:pt>
                <c:pt idx="2737">
                  <c:v>-19328.41296228411</c:v>
                </c:pt>
                <c:pt idx="2738">
                  <c:v>-21147.51210121525</c:v>
                </c:pt>
                <c:pt idx="2739">
                  <c:v>-16830.17092446558</c:v>
                </c:pt>
                <c:pt idx="2740">
                  <c:v>-18227.75406575867</c:v>
                </c:pt>
                <c:pt idx="2741">
                  <c:v>-18227.75406575867</c:v>
                </c:pt>
                <c:pt idx="2742">
                  <c:v>-18227.75406575867</c:v>
                </c:pt>
                <c:pt idx="2743">
                  <c:v>-16145.34109613684</c:v>
                </c:pt>
                <c:pt idx="2744">
                  <c:v>-17068.23708617408</c:v>
                </c:pt>
                <c:pt idx="2745">
                  <c:v>-12247.20950710151</c:v>
                </c:pt>
                <c:pt idx="2746">
                  <c:v>-13644.23190608952</c:v>
                </c:pt>
                <c:pt idx="2747">
                  <c:v>-11937.67256293743</c:v>
                </c:pt>
                <c:pt idx="2748">
                  <c:v>-11937.67256293743</c:v>
                </c:pt>
                <c:pt idx="2749">
                  <c:v>-11937.67256293743</c:v>
                </c:pt>
                <c:pt idx="2750">
                  <c:v>-11361.93299907254</c:v>
                </c:pt>
                <c:pt idx="2751">
                  <c:v>-15097.42015178385</c:v>
                </c:pt>
                <c:pt idx="2752">
                  <c:v>-5066.53522021923</c:v>
                </c:pt>
                <c:pt idx="2753">
                  <c:v>-5066.53522021923</c:v>
                </c:pt>
                <c:pt idx="2754">
                  <c:v>-284.8167260124465</c:v>
                </c:pt>
                <c:pt idx="2755">
                  <c:v>-284.8167260124465</c:v>
                </c:pt>
                <c:pt idx="2756">
                  <c:v>-284.8167260124465</c:v>
                </c:pt>
                <c:pt idx="2757">
                  <c:v>-1546.63767805259</c:v>
                </c:pt>
                <c:pt idx="2758">
                  <c:v>-1650.246623670624</c:v>
                </c:pt>
                <c:pt idx="2759">
                  <c:v>-714.6507163666538</c:v>
                </c:pt>
                <c:pt idx="2760">
                  <c:v>0</c:v>
                </c:pt>
                <c:pt idx="2761">
                  <c:v>-3917.698925169243</c:v>
                </c:pt>
                <c:pt idx="2762">
                  <c:v>-3917.698925169243</c:v>
                </c:pt>
                <c:pt idx="2763">
                  <c:v>-3917.698925169243</c:v>
                </c:pt>
                <c:pt idx="2764">
                  <c:v>-12579.25218170101</c:v>
                </c:pt>
                <c:pt idx="2765">
                  <c:v>-8227.231839789718</c:v>
                </c:pt>
                <c:pt idx="2766">
                  <c:v>-10591.92592123122</c:v>
                </c:pt>
                <c:pt idx="2767">
                  <c:v>-14877.17032570706</c:v>
                </c:pt>
                <c:pt idx="2768">
                  <c:v>-17575.2634349562</c:v>
                </c:pt>
                <c:pt idx="2769">
                  <c:v>-17575.2634349562</c:v>
                </c:pt>
                <c:pt idx="2770">
                  <c:v>-17575.2634349562</c:v>
                </c:pt>
                <c:pt idx="2771">
                  <c:v>-17575.2634349562</c:v>
                </c:pt>
                <c:pt idx="2772">
                  <c:v>-17575.2634349562</c:v>
                </c:pt>
                <c:pt idx="2773">
                  <c:v>-8812.840144778951</c:v>
                </c:pt>
                <c:pt idx="2774">
                  <c:v>-7631.323434419348</c:v>
                </c:pt>
                <c:pt idx="2775">
                  <c:v>-6377.982072216226</c:v>
                </c:pt>
                <c:pt idx="2776">
                  <c:v>-6377.982072216226</c:v>
                </c:pt>
                <c:pt idx="2777">
                  <c:v>-6377.982072216226</c:v>
                </c:pt>
                <c:pt idx="2778">
                  <c:v>-2604.41273782897</c:v>
                </c:pt>
                <c:pt idx="2779">
                  <c:v>0</c:v>
                </c:pt>
                <c:pt idx="2780">
                  <c:v>0</c:v>
                </c:pt>
                <c:pt idx="2781">
                  <c:v>-24.67351948440773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-2646.422958072973</c:v>
                </c:pt>
                <c:pt idx="2787">
                  <c:v>-6677.690667340241</c:v>
                </c:pt>
                <c:pt idx="2788">
                  <c:v>-7686.968344531371</c:v>
                </c:pt>
                <c:pt idx="2789">
                  <c:v>-7314.264695281279</c:v>
                </c:pt>
                <c:pt idx="2790">
                  <c:v>-7314.264695281279</c:v>
                </c:pt>
                <c:pt idx="2791">
                  <c:v>-7314.264695281279</c:v>
                </c:pt>
                <c:pt idx="2792">
                  <c:v>-5575.210136924463</c:v>
                </c:pt>
                <c:pt idx="2793">
                  <c:v>-9063.843788346101</c:v>
                </c:pt>
                <c:pt idx="2794">
                  <c:v>-8152.939270181814</c:v>
                </c:pt>
                <c:pt idx="2795">
                  <c:v>-8789.876438028819</c:v>
                </c:pt>
                <c:pt idx="2796">
                  <c:v>-1038.8156226094</c:v>
                </c:pt>
                <c:pt idx="2797">
                  <c:v>-1038.8156226094</c:v>
                </c:pt>
                <c:pt idx="2798">
                  <c:v>-1038.8156226094</c:v>
                </c:pt>
                <c:pt idx="2799">
                  <c:v>0</c:v>
                </c:pt>
                <c:pt idx="2800">
                  <c:v>-1925.483990536712</c:v>
                </c:pt>
                <c:pt idx="2801">
                  <c:v>-5068.991605121817</c:v>
                </c:pt>
                <c:pt idx="2802">
                  <c:v>-8078.266776641249</c:v>
                </c:pt>
                <c:pt idx="2803">
                  <c:v>-7505.15944960952</c:v>
                </c:pt>
                <c:pt idx="2804">
                  <c:v>-7505.15944960952</c:v>
                </c:pt>
                <c:pt idx="2805">
                  <c:v>-7505.15944960952</c:v>
                </c:pt>
                <c:pt idx="2806">
                  <c:v>-11338.85980985826</c:v>
                </c:pt>
                <c:pt idx="2807">
                  <c:v>-13657.8544568654</c:v>
                </c:pt>
                <c:pt idx="2808">
                  <c:v>-12094.27217482531</c:v>
                </c:pt>
                <c:pt idx="2809">
                  <c:v>-11722.35348556278</c:v>
                </c:pt>
                <c:pt idx="2810">
                  <c:v>-13392.56867925567</c:v>
                </c:pt>
                <c:pt idx="2811">
                  <c:v>-13392.56867925567</c:v>
                </c:pt>
                <c:pt idx="2812">
                  <c:v>-13392.56867925567</c:v>
                </c:pt>
                <c:pt idx="2813">
                  <c:v>-10250.51362663403</c:v>
                </c:pt>
                <c:pt idx="2814">
                  <c:v>-15280.76771086181</c:v>
                </c:pt>
                <c:pt idx="2815">
                  <c:v>-18861.26913542417</c:v>
                </c:pt>
                <c:pt idx="2816">
                  <c:v>-13644.17597500584</c:v>
                </c:pt>
                <c:pt idx="2817">
                  <c:v>-13644.17597500584</c:v>
                </c:pt>
                <c:pt idx="2818">
                  <c:v>-13644.17597500584</c:v>
                </c:pt>
                <c:pt idx="2819">
                  <c:v>-13644.17597500584</c:v>
                </c:pt>
                <c:pt idx="2820">
                  <c:v>-18802.33509394061</c:v>
                </c:pt>
                <c:pt idx="2821">
                  <c:v>-18711.55956301064</c:v>
                </c:pt>
                <c:pt idx="2822">
                  <c:v>-20238.09944917902</c:v>
                </c:pt>
                <c:pt idx="2823">
                  <c:v>-14794.21613154357</c:v>
                </c:pt>
                <c:pt idx="2824">
                  <c:v>-14639.66756158182</c:v>
                </c:pt>
                <c:pt idx="2825">
                  <c:v>-14639.66756158182</c:v>
                </c:pt>
                <c:pt idx="2826">
                  <c:v>-14639.66756158182</c:v>
                </c:pt>
                <c:pt idx="2827">
                  <c:v>-18296.76296789281</c:v>
                </c:pt>
                <c:pt idx="2828">
                  <c:v>-13004.51068908093</c:v>
                </c:pt>
                <c:pt idx="2829">
                  <c:v>-12947.01735224447</c:v>
                </c:pt>
                <c:pt idx="2830">
                  <c:v>-9548.996622780745</c:v>
                </c:pt>
                <c:pt idx="2831">
                  <c:v>-11983.29900585109</c:v>
                </c:pt>
                <c:pt idx="2832">
                  <c:v>-11983.29900585109</c:v>
                </c:pt>
                <c:pt idx="2833">
                  <c:v>-11983.29900585109</c:v>
                </c:pt>
                <c:pt idx="2834">
                  <c:v>-18797.90235855302</c:v>
                </c:pt>
                <c:pt idx="2835">
                  <c:v>-10903.9760317076</c:v>
                </c:pt>
                <c:pt idx="2836">
                  <c:v>-5891.465187101392</c:v>
                </c:pt>
                <c:pt idx="2837">
                  <c:v>-5186.16270743421</c:v>
                </c:pt>
                <c:pt idx="2838">
                  <c:v>-2409.553109438391</c:v>
                </c:pt>
                <c:pt idx="2839">
                  <c:v>-2409.553109438391</c:v>
                </c:pt>
                <c:pt idx="2840">
                  <c:v>-2409.553109438391</c:v>
                </c:pt>
                <c:pt idx="2841">
                  <c:v>-263.9129336953629</c:v>
                </c:pt>
                <c:pt idx="2842">
                  <c:v>-2819.578762194025</c:v>
                </c:pt>
                <c:pt idx="2843">
                  <c:v>-2437.004294235958</c:v>
                </c:pt>
                <c:pt idx="2844">
                  <c:v>0</c:v>
                </c:pt>
                <c:pt idx="2845">
                  <c:v>-57.57130786665948</c:v>
                </c:pt>
                <c:pt idx="2846">
                  <c:v>-57.57130786665948</c:v>
                </c:pt>
                <c:pt idx="2847">
                  <c:v>-57.57130786665948</c:v>
                </c:pt>
                <c:pt idx="2848">
                  <c:v>0</c:v>
                </c:pt>
                <c:pt idx="2849">
                  <c:v>0</c:v>
                </c:pt>
                <c:pt idx="2850">
                  <c:v>-6708.749996419763</c:v>
                </c:pt>
                <c:pt idx="2851">
                  <c:v>-13181.29270750779</c:v>
                </c:pt>
                <c:pt idx="2852">
                  <c:v>-14828.85410037771</c:v>
                </c:pt>
                <c:pt idx="2853">
                  <c:v>-14828.85410037771</c:v>
                </c:pt>
                <c:pt idx="2854">
                  <c:v>-14828.85410037771</c:v>
                </c:pt>
                <c:pt idx="2855">
                  <c:v>-18405.64279818907</c:v>
                </c:pt>
                <c:pt idx="2856">
                  <c:v>-16169.86779490672</c:v>
                </c:pt>
                <c:pt idx="2857">
                  <c:v>-12161.92904729838</c:v>
                </c:pt>
                <c:pt idx="2858">
                  <c:v>-9698.786601791275</c:v>
                </c:pt>
                <c:pt idx="2859">
                  <c:v>-10086.65796051169</c:v>
                </c:pt>
                <c:pt idx="2860">
                  <c:v>-10086.65796051169</c:v>
                </c:pt>
                <c:pt idx="2861">
                  <c:v>-10086.65796051169</c:v>
                </c:pt>
                <c:pt idx="2862">
                  <c:v>-16054.37111500959</c:v>
                </c:pt>
                <c:pt idx="2863">
                  <c:v>-18226.37136121257</c:v>
                </c:pt>
                <c:pt idx="2864">
                  <c:v>-13122.40575497993</c:v>
                </c:pt>
                <c:pt idx="2865">
                  <c:v>-25269.98015901982</c:v>
                </c:pt>
                <c:pt idx="2866">
                  <c:v>-28861.76082555467</c:v>
                </c:pt>
                <c:pt idx="2867">
                  <c:v>-28861.76082555467</c:v>
                </c:pt>
                <c:pt idx="2868">
                  <c:v>-28861.76082555467</c:v>
                </c:pt>
                <c:pt idx="2869">
                  <c:v>-30010.09477080626</c:v>
                </c:pt>
                <c:pt idx="2870">
                  <c:v>-23158.8138276629</c:v>
                </c:pt>
                <c:pt idx="2871">
                  <c:v>-28518.68349646078</c:v>
                </c:pt>
                <c:pt idx="2872">
                  <c:v>-32303.80237283307</c:v>
                </c:pt>
                <c:pt idx="2873">
                  <c:v>-37659.29154019454</c:v>
                </c:pt>
                <c:pt idx="2874">
                  <c:v>-37659.29154019454</c:v>
                </c:pt>
                <c:pt idx="2875">
                  <c:v>-37659.29154019454</c:v>
                </c:pt>
                <c:pt idx="2876">
                  <c:v>-52084.30051701167</c:v>
                </c:pt>
                <c:pt idx="2877">
                  <c:v>-51061.13956776034</c:v>
                </c:pt>
                <c:pt idx="2878">
                  <c:v>-44556.98499923991</c:v>
                </c:pt>
                <c:pt idx="2879">
                  <c:v>-44556.98499923991</c:v>
                </c:pt>
                <c:pt idx="2880">
                  <c:v>-32482.55774997396</c:v>
                </c:pt>
                <c:pt idx="2881">
                  <c:v>-32482.55774997396</c:v>
                </c:pt>
                <c:pt idx="2882">
                  <c:v>-32482.55774997396</c:v>
                </c:pt>
                <c:pt idx="2883">
                  <c:v>-27033.40551456728</c:v>
                </c:pt>
                <c:pt idx="2884">
                  <c:v>-35312.06629162765</c:v>
                </c:pt>
                <c:pt idx="2885">
                  <c:v>-39847.24401143775</c:v>
                </c:pt>
                <c:pt idx="2886">
                  <c:v>-50040.16949842713</c:v>
                </c:pt>
                <c:pt idx="2887">
                  <c:v>-48195.53673870413</c:v>
                </c:pt>
                <c:pt idx="2888">
                  <c:v>-48195.53673870413</c:v>
                </c:pt>
                <c:pt idx="2889">
                  <c:v>-48195.53673870413</c:v>
                </c:pt>
                <c:pt idx="2890">
                  <c:v>-51022.19790671923</c:v>
                </c:pt>
                <c:pt idx="2891">
                  <c:v>-47486.23568196362</c:v>
                </c:pt>
                <c:pt idx="2892">
                  <c:v>-47731.67572864238</c:v>
                </c:pt>
                <c:pt idx="2893">
                  <c:v>-49967.64848131593</c:v>
                </c:pt>
                <c:pt idx="2894">
                  <c:v>-54096.21697099553</c:v>
                </c:pt>
                <c:pt idx="2895">
                  <c:v>-54096.21697099553</c:v>
                </c:pt>
                <c:pt idx="2896">
                  <c:v>-54096.21697099553</c:v>
                </c:pt>
                <c:pt idx="2897">
                  <c:v>-56421.82974197483</c:v>
                </c:pt>
                <c:pt idx="2898">
                  <c:v>-53156.93296991673</c:v>
                </c:pt>
                <c:pt idx="2899">
                  <c:v>-52748.85515219456</c:v>
                </c:pt>
                <c:pt idx="2900">
                  <c:v>-57901.32979171665</c:v>
                </c:pt>
                <c:pt idx="2901">
                  <c:v>-55501.44443340274</c:v>
                </c:pt>
                <c:pt idx="2902">
                  <c:v>-55501.44443340274</c:v>
                </c:pt>
                <c:pt idx="2903">
                  <c:v>-55501.44443340274</c:v>
                </c:pt>
                <c:pt idx="2904">
                  <c:v>-54573.81110730657</c:v>
                </c:pt>
                <c:pt idx="2905">
                  <c:v>-57224.0631841023</c:v>
                </c:pt>
                <c:pt idx="2906">
                  <c:v>-59728.44193318248</c:v>
                </c:pt>
                <c:pt idx="2907">
                  <c:v>-57782.0573049818</c:v>
                </c:pt>
                <c:pt idx="2908">
                  <c:v>-56553.18909183959</c:v>
                </c:pt>
                <c:pt idx="2909">
                  <c:v>-56553.18909183959</c:v>
                </c:pt>
                <c:pt idx="2910">
                  <c:v>-56553.18909183959</c:v>
                </c:pt>
                <c:pt idx="2911">
                  <c:v>-55236.7690765445</c:v>
                </c:pt>
                <c:pt idx="2912">
                  <c:v>-50852.33576524595</c:v>
                </c:pt>
                <c:pt idx="2913">
                  <c:v>-45990.35293416271</c:v>
                </c:pt>
                <c:pt idx="2914">
                  <c:v>-50184.33124050748</c:v>
                </c:pt>
                <c:pt idx="2915">
                  <c:v>-46918.7795849893</c:v>
                </c:pt>
                <c:pt idx="2916">
                  <c:v>-46918.7795849893</c:v>
                </c:pt>
                <c:pt idx="2917">
                  <c:v>-46918.7795849893</c:v>
                </c:pt>
                <c:pt idx="2918">
                  <c:v>-46918.7795849893</c:v>
                </c:pt>
                <c:pt idx="2919">
                  <c:v>-47827.36403920344</c:v>
                </c:pt>
                <c:pt idx="2920">
                  <c:v>-50399.26214903663</c:v>
                </c:pt>
                <c:pt idx="2921">
                  <c:v>-47584.96038890467</c:v>
                </c:pt>
                <c:pt idx="2922">
                  <c:v>-45570.88616985368</c:v>
                </c:pt>
                <c:pt idx="2923">
                  <c:v>-45570.88616985368</c:v>
                </c:pt>
                <c:pt idx="2924">
                  <c:v>-45570.88616985368</c:v>
                </c:pt>
                <c:pt idx="2925">
                  <c:v>-44455.47359938483</c:v>
                </c:pt>
                <c:pt idx="2926">
                  <c:v>-39261.14037278661</c:v>
                </c:pt>
                <c:pt idx="2927">
                  <c:v>-41537.10224641656</c:v>
                </c:pt>
                <c:pt idx="2928">
                  <c:v>-41736.39734814054</c:v>
                </c:pt>
                <c:pt idx="2929">
                  <c:v>-35331.92394362239</c:v>
                </c:pt>
                <c:pt idx="2930">
                  <c:v>-35331.92394362239</c:v>
                </c:pt>
                <c:pt idx="2931">
                  <c:v>-35331.92394362239</c:v>
                </c:pt>
                <c:pt idx="2932">
                  <c:v>-38787.18911378528</c:v>
                </c:pt>
                <c:pt idx="2933">
                  <c:v>-36914.84151081793</c:v>
                </c:pt>
                <c:pt idx="2934">
                  <c:v>-33933.95762849943</c:v>
                </c:pt>
                <c:pt idx="2935">
                  <c:v>-37301.23627295956</c:v>
                </c:pt>
                <c:pt idx="2936">
                  <c:v>-38172.20392678404</c:v>
                </c:pt>
                <c:pt idx="2937">
                  <c:v>-38172.20392678404</c:v>
                </c:pt>
                <c:pt idx="2938">
                  <c:v>-38172.20392678404</c:v>
                </c:pt>
                <c:pt idx="2939">
                  <c:v>-38563.88931905117</c:v>
                </c:pt>
                <c:pt idx="2940">
                  <c:v>-42136.78388048476</c:v>
                </c:pt>
                <c:pt idx="2941">
                  <c:v>-40821.07871760183</c:v>
                </c:pt>
                <c:pt idx="2942">
                  <c:v>-38700.33909311867</c:v>
                </c:pt>
                <c:pt idx="2943">
                  <c:v>-33738.02639429684</c:v>
                </c:pt>
                <c:pt idx="2944">
                  <c:v>-33738.02639429684</c:v>
                </c:pt>
                <c:pt idx="2945">
                  <c:v>-33738.02639429684</c:v>
                </c:pt>
                <c:pt idx="2946">
                  <c:v>-34882.52892971574</c:v>
                </c:pt>
                <c:pt idx="2947">
                  <c:v>-38122.51386563503</c:v>
                </c:pt>
                <c:pt idx="2948">
                  <c:v>-40773.84407878562</c:v>
                </c:pt>
                <c:pt idx="2949">
                  <c:v>-43919.67381344835</c:v>
                </c:pt>
                <c:pt idx="2950">
                  <c:v>-52391.63963957236</c:v>
                </c:pt>
                <c:pt idx="2951">
                  <c:v>-52391.63963957236</c:v>
                </c:pt>
                <c:pt idx="2952">
                  <c:v>-52391.63963957236</c:v>
                </c:pt>
                <c:pt idx="2953">
                  <c:v>-49157.3469391134</c:v>
                </c:pt>
                <c:pt idx="2954">
                  <c:v>-44655.91569532576</c:v>
                </c:pt>
                <c:pt idx="2955">
                  <c:v>-49044.23759402352</c:v>
                </c:pt>
                <c:pt idx="2956">
                  <c:v>-48543.4668749104</c:v>
                </c:pt>
                <c:pt idx="2957">
                  <c:v>-52331.1209091621</c:v>
                </c:pt>
                <c:pt idx="2958">
                  <c:v>-52331.1209091621</c:v>
                </c:pt>
                <c:pt idx="2959">
                  <c:v>-52331.1209091621</c:v>
                </c:pt>
                <c:pt idx="2960">
                  <c:v>-51487.86355681566</c:v>
                </c:pt>
                <c:pt idx="2961">
                  <c:v>-56403.07493837265</c:v>
                </c:pt>
                <c:pt idx="2962">
                  <c:v>-51092.9251562822</c:v>
                </c:pt>
                <c:pt idx="2963">
                  <c:v>-57506.64281700092</c:v>
                </c:pt>
                <c:pt idx="2964">
                  <c:v>-56199.54414740257</c:v>
                </c:pt>
                <c:pt idx="2965">
                  <c:v>-56199.54414740257</c:v>
                </c:pt>
                <c:pt idx="2966">
                  <c:v>-56199.54414740257</c:v>
                </c:pt>
                <c:pt idx="2967">
                  <c:v>-50673.9552686481</c:v>
                </c:pt>
                <c:pt idx="2968">
                  <c:v>-52012.13710575417</c:v>
                </c:pt>
                <c:pt idx="2969">
                  <c:v>-48746.96687647159</c:v>
                </c:pt>
                <c:pt idx="2970">
                  <c:v>-55263.77886587253</c:v>
                </c:pt>
                <c:pt idx="2971">
                  <c:v>-54321.98714685492</c:v>
                </c:pt>
                <c:pt idx="2972">
                  <c:v>-54321.98714685492</c:v>
                </c:pt>
                <c:pt idx="2973">
                  <c:v>-54321.98714685492</c:v>
                </c:pt>
                <c:pt idx="2974">
                  <c:v>-55775.33942577598</c:v>
                </c:pt>
                <c:pt idx="2975">
                  <c:v>-60195.80909181584</c:v>
                </c:pt>
                <c:pt idx="2976">
                  <c:v>-59912.73207068432</c:v>
                </c:pt>
                <c:pt idx="2977">
                  <c:v>-58114.0269901423</c:v>
                </c:pt>
                <c:pt idx="2978">
                  <c:v>-58114.0269901423</c:v>
                </c:pt>
                <c:pt idx="2979">
                  <c:v>-58114.0269901423</c:v>
                </c:pt>
                <c:pt idx="2980">
                  <c:v>-58114.0269901423</c:v>
                </c:pt>
                <c:pt idx="2981">
                  <c:v>-56288.46973831061</c:v>
                </c:pt>
                <c:pt idx="2982">
                  <c:v>-62463.65831779531</c:v>
                </c:pt>
                <c:pt idx="2983">
                  <c:v>-62027.52616963419</c:v>
                </c:pt>
                <c:pt idx="2984">
                  <c:v>-65788.52685768448</c:v>
                </c:pt>
                <c:pt idx="2985">
                  <c:v>-64851.97273650137</c:v>
                </c:pt>
                <c:pt idx="2986">
                  <c:v>-64851.97273650137</c:v>
                </c:pt>
                <c:pt idx="2987">
                  <c:v>-64851.97273650137</c:v>
                </c:pt>
                <c:pt idx="2988">
                  <c:v>-60880.64951262559</c:v>
                </c:pt>
                <c:pt idx="2989">
                  <c:v>-56503.06379825622</c:v>
                </c:pt>
                <c:pt idx="2990">
                  <c:v>-56897.09037893865</c:v>
                </c:pt>
                <c:pt idx="2991">
                  <c:v>-59742.27968860423</c:v>
                </c:pt>
                <c:pt idx="2992">
                  <c:v>-53625.61815718014</c:v>
                </c:pt>
                <c:pt idx="2993">
                  <c:v>-53625.61815718014</c:v>
                </c:pt>
                <c:pt idx="2994">
                  <c:v>-53625.61815718014</c:v>
                </c:pt>
                <c:pt idx="2995">
                  <c:v>-58537.96447314048</c:v>
                </c:pt>
                <c:pt idx="2996">
                  <c:v>-58082.60863894457</c:v>
                </c:pt>
                <c:pt idx="2997">
                  <c:v>-58481.77938283951</c:v>
                </c:pt>
                <c:pt idx="2998">
                  <c:v>-54275.44658039015</c:v>
                </c:pt>
                <c:pt idx="2999">
                  <c:v>-55244.60358045856</c:v>
                </c:pt>
                <c:pt idx="3000">
                  <c:v>-55244.60358045856</c:v>
                </c:pt>
                <c:pt idx="3001">
                  <c:v>-55244.60358045856</c:v>
                </c:pt>
                <c:pt idx="3002">
                  <c:v>-60510.35060413223</c:v>
                </c:pt>
                <c:pt idx="3003">
                  <c:v>-49671.88673020038</c:v>
                </c:pt>
                <c:pt idx="3004">
                  <c:v>-43162.99172756373</c:v>
                </c:pt>
                <c:pt idx="3005">
                  <c:v>-42960.03322459862</c:v>
                </c:pt>
                <c:pt idx="3006">
                  <c:v>-42971.2431905343</c:v>
                </c:pt>
                <c:pt idx="3007">
                  <c:v>-42971.2431905343</c:v>
                </c:pt>
                <c:pt idx="3008">
                  <c:v>-42971.2431905343</c:v>
                </c:pt>
                <c:pt idx="3009">
                  <c:v>-27601.46585121192</c:v>
                </c:pt>
                <c:pt idx="3010">
                  <c:v>-27282.56725447561</c:v>
                </c:pt>
                <c:pt idx="3011">
                  <c:v>-35530.43461749842</c:v>
                </c:pt>
                <c:pt idx="3012">
                  <c:v>-36826.21925689932</c:v>
                </c:pt>
                <c:pt idx="3013">
                  <c:v>-36826.21925689932</c:v>
                </c:pt>
                <c:pt idx="3014">
                  <c:v>-36826.21925689932</c:v>
                </c:pt>
                <c:pt idx="3015">
                  <c:v>-36826.21925689932</c:v>
                </c:pt>
                <c:pt idx="3016">
                  <c:v>-36031.55850351573</c:v>
                </c:pt>
                <c:pt idx="3017">
                  <c:v>-28628.81830724998</c:v>
                </c:pt>
                <c:pt idx="3018">
                  <c:v>-26151.77699533151</c:v>
                </c:pt>
                <c:pt idx="3019">
                  <c:v>-28808.09281986277</c:v>
                </c:pt>
                <c:pt idx="3020">
                  <c:v>-25549.36868375941</c:v>
                </c:pt>
                <c:pt idx="3021">
                  <c:v>-25549.36868375941</c:v>
                </c:pt>
                <c:pt idx="3022">
                  <c:v>-25549.36868375941</c:v>
                </c:pt>
                <c:pt idx="3023">
                  <c:v>-21744.38845346658</c:v>
                </c:pt>
                <c:pt idx="3024">
                  <c:v>-21957.38213675481</c:v>
                </c:pt>
                <c:pt idx="3025">
                  <c:v>-26864.76477935619</c:v>
                </c:pt>
                <c:pt idx="3026">
                  <c:v>-22312.99552701303</c:v>
                </c:pt>
                <c:pt idx="3027">
                  <c:v>-16323.16131201584</c:v>
                </c:pt>
                <c:pt idx="3028">
                  <c:v>-16323.16131201584</c:v>
                </c:pt>
                <c:pt idx="3029">
                  <c:v>-16323.16131201584</c:v>
                </c:pt>
                <c:pt idx="3030">
                  <c:v>-21454.68903054832</c:v>
                </c:pt>
                <c:pt idx="3031">
                  <c:v>-11267.16616707813</c:v>
                </c:pt>
                <c:pt idx="3032">
                  <c:v>-9990.096887822496</c:v>
                </c:pt>
                <c:pt idx="3033">
                  <c:v>-6861.78396219766</c:v>
                </c:pt>
                <c:pt idx="3034">
                  <c:v>-6861.78396219766</c:v>
                </c:pt>
                <c:pt idx="3035">
                  <c:v>-6861.78396219766</c:v>
                </c:pt>
                <c:pt idx="3036">
                  <c:v>-6861.78396219766</c:v>
                </c:pt>
                <c:pt idx="3037">
                  <c:v>-1737.227597912424</c:v>
                </c:pt>
                <c:pt idx="3038">
                  <c:v>-4322.713383851398</c:v>
                </c:pt>
                <c:pt idx="3039">
                  <c:v>-6258.445845461276</c:v>
                </c:pt>
                <c:pt idx="3040">
                  <c:v>-13380.78373569896</c:v>
                </c:pt>
                <c:pt idx="3041">
                  <c:v>-11424.07911802514</c:v>
                </c:pt>
                <c:pt idx="3042">
                  <c:v>-11424.07911802514</c:v>
                </c:pt>
                <c:pt idx="3043">
                  <c:v>-11424.07911802514</c:v>
                </c:pt>
                <c:pt idx="3044">
                  <c:v>-10095.49171387276</c:v>
                </c:pt>
                <c:pt idx="3045">
                  <c:v>-10169.33473946236</c:v>
                </c:pt>
                <c:pt idx="3046">
                  <c:v>-6390.151848449663</c:v>
                </c:pt>
                <c:pt idx="3047">
                  <c:v>-6390.151848449663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-4187.832324133313</c:v>
                </c:pt>
                <c:pt idx="3052">
                  <c:v>-4187.832324133313</c:v>
                </c:pt>
                <c:pt idx="3053">
                  <c:v>-5597.846903339901</c:v>
                </c:pt>
                <c:pt idx="3054">
                  <c:v>-1700.922197660897</c:v>
                </c:pt>
                <c:pt idx="3055">
                  <c:v>-5130.762293704087</c:v>
                </c:pt>
                <c:pt idx="3056">
                  <c:v>-5130.762293704087</c:v>
                </c:pt>
                <c:pt idx="3057">
                  <c:v>-5130.762293704087</c:v>
                </c:pt>
                <c:pt idx="3058">
                  <c:v>-10084.03942051221</c:v>
                </c:pt>
                <c:pt idx="3059">
                  <c:v>-1849.554242827231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-4399.354036837176</c:v>
                </c:pt>
                <c:pt idx="3067">
                  <c:v>-1070.769655856886</c:v>
                </c:pt>
                <c:pt idx="3068">
                  <c:v>-2097.082213056274</c:v>
                </c:pt>
                <c:pt idx="3069">
                  <c:v>-6081.09035185416</c:v>
                </c:pt>
                <c:pt idx="3070">
                  <c:v>-6081.09035185416</c:v>
                </c:pt>
                <c:pt idx="3071">
                  <c:v>-6081.09035185416</c:v>
                </c:pt>
                <c:pt idx="3072">
                  <c:v>-11747.24607871118</c:v>
                </c:pt>
                <c:pt idx="3073">
                  <c:v>-8025.581633225374</c:v>
                </c:pt>
                <c:pt idx="3074">
                  <c:v>-5762.139871689084</c:v>
                </c:pt>
                <c:pt idx="3075">
                  <c:v>-3250.97541806614</c:v>
                </c:pt>
                <c:pt idx="3076">
                  <c:v>-2556.866375216166</c:v>
                </c:pt>
                <c:pt idx="3077">
                  <c:v>-2556.866375216166</c:v>
                </c:pt>
                <c:pt idx="3078">
                  <c:v>-2556.866375216166</c:v>
                </c:pt>
                <c:pt idx="3079">
                  <c:v>-7011.051291617041</c:v>
                </c:pt>
                <c:pt idx="3080">
                  <c:v>-5096.982159759325</c:v>
                </c:pt>
                <c:pt idx="3081">
                  <c:v>-7359.053022212989</c:v>
                </c:pt>
                <c:pt idx="3082">
                  <c:v>-6291.755960175709</c:v>
                </c:pt>
                <c:pt idx="3083">
                  <c:v>-4437.642352378229</c:v>
                </c:pt>
                <c:pt idx="3084">
                  <c:v>-4437.642352378229</c:v>
                </c:pt>
                <c:pt idx="3085">
                  <c:v>-4437.642352378229</c:v>
                </c:pt>
                <c:pt idx="3086">
                  <c:v>-4437.642352378229</c:v>
                </c:pt>
                <c:pt idx="3087">
                  <c:v>-4437.642352378229</c:v>
                </c:pt>
                <c:pt idx="3088">
                  <c:v>-6332.858942748222</c:v>
                </c:pt>
                <c:pt idx="3089">
                  <c:v>-4454.015332446957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-3135.11226965586</c:v>
                </c:pt>
                <c:pt idx="3101">
                  <c:v>-1619.175211730704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-1217.392441273201</c:v>
                </c:pt>
                <c:pt idx="3109">
                  <c:v>-1583.852332574024</c:v>
                </c:pt>
                <c:pt idx="3110">
                  <c:v>0</c:v>
                </c:pt>
                <c:pt idx="3111">
                  <c:v>-2133.707696304948</c:v>
                </c:pt>
                <c:pt idx="3112">
                  <c:v>-2133.707696304948</c:v>
                </c:pt>
                <c:pt idx="3113">
                  <c:v>-2133.707696304948</c:v>
                </c:pt>
                <c:pt idx="3114">
                  <c:v>-1286.849135345547</c:v>
                </c:pt>
                <c:pt idx="3115">
                  <c:v>-2384.007301259844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-1871.191515536455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-1224.216573379003</c:v>
                </c:pt>
                <c:pt idx="3130">
                  <c:v>-14854.62189148722</c:v>
                </c:pt>
                <c:pt idx="3131">
                  <c:v>-17723.71574769029</c:v>
                </c:pt>
                <c:pt idx="3132">
                  <c:v>-12358.54762695881</c:v>
                </c:pt>
                <c:pt idx="3133">
                  <c:v>-12358.54762695881</c:v>
                </c:pt>
                <c:pt idx="3134">
                  <c:v>-12358.54762695881</c:v>
                </c:pt>
                <c:pt idx="3135">
                  <c:v>-17314.34842942294</c:v>
                </c:pt>
                <c:pt idx="3136">
                  <c:v>-10458.85231976211</c:v>
                </c:pt>
                <c:pt idx="3137">
                  <c:v>-10772.78435356094</c:v>
                </c:pt>
                <c:pt idx="3138">
                  <c:v>-3943.267655386357</c:v>
                </c:pt>
                <c:pt idx="3139">
                  <c:v>-3969.036600763502</c:v>
                </c:pt>
                <c:pt idx="3140">
                  <c:v>-3969.036600763502</c:v>
                </c:pt>
                <c:pt idx="3141">
                  <c:v>-3969.036600763502</c:v>
                </c:pt>
                <c:pt idx="3142">
                  <c:v>-3730.052720255393</c:v>
                </c:pt>
                <c:pt idx="3143">
                  <c:v>0</c:v>
                </c:pt>
                <c:pt idx="3144">
                  <c:v>-6684.450377779489</c:v>
                </c:pt>
                <c:pt idx="3145">
                  <c:v>-8278.623674743983</c:v>
                </c:pt>
                <c:pt idx="3146">
                  <c:v>-5793.857291301712</c:v>
                </c:pt>
                <c:pt idx="3147">
                  <c:v>-5793.857291301712</c:v>
                </c:pt>
                <c:pt idx="3148">
                  <c:v>-5793.857291301712</c:v>
                </c:pt>
                <c:pt idx="3149">
                  <c:v>-4080.846880441881</c:v>
                </c:pt>
                <c:pt idx="3150">
                  <c:v>-6017.010049416858</c:v>
                </c:pt>
                <c:pt idx="3151">
                  <c:v>-3898.476795743976</c:v>
                </c:pt>
                <c:pt idx="3152">
                  <c:v>-6117.26051038719</c:v>
                </c:pt>
                <c:pt idx="3153">
                  <c:v>-6203.533480059763</c:v>
                </c:pt>
                <c:pt idx="3154">
                  <c:v>-6203.533480059763</c:v>
                </c:pt>
                <c:pt idx="3155">
                  <c:v>-6203.533480059763</c:v>
                </c:pt>
                <c:pt idx="3156">
                  <c:v>-6203.533480059763</c:v>
                </c:pt>
                <c:pt idx="3157">
                  <c:v>-6203.533480059763</c:v>
                </c:pt>
                <c:pt idx="3158">
                  <c:v>-12448.81042718195</c:v>
                </c:pt>
                <c:pt idx="3159">
                  <c:v>-16317.21311390935</c:v>
                </c:pt>
                <c:pt idx="3160">
                  <c:v>-12969.50219432166</c:v>
                </c:pt>
                <c:pt idx="3161">
                  <c:v>-12969.50219432166</c:v>
                </c:pt>
                <c:pt idx="3162">
                  <c:v>-12969.50219432166</c:v>
                </c:pt>
                <c:pt idx="3163">
                  <c:v>-7273.395782395673</c:v>
                </c:pt>
                <c:pt idx="3164">
                  <c:v>-7114.473127136356</c:v>
                </c:pt>
                <c:pt idx="3165">
                  <c:v>-4963.676344306907</c:v>
                </c:pt>
                <c:pt idx="3166">
                  <c:v>-5094.179725635564</c:v>
                </c:pt>
                <c:pt idx="3167">
                  <c:v>-384.771447926003</c:v>
                </c:pt>
                <c:pt idx="3168">
                  <c:v>-384.771447926003</c:v>
                </c:pt>
                <c:pt idx="3169">
                  <c:v>-384.771447926003</c:v>
                </c:pt>
                <c:pt idx="3170">
                  <c:v>0</c:v>
                </c:pt>
                <c:pt idx="3171">
                  <c:v>-31.7576250701095</c:v>
                </c:pt>
                <c:pt idx="3172">
                  <c:v>-4469.684743071499</c:v>
                </c:pt>
                <c:pt idx="3173">
                  <c:v>-10530.63627791946</c:v>
                </c:pt>
                <c:pt idx="3174">
                  <c:v>-21579.18546734261</c:v>
                </c:pt>
                <c:pt idx="3175">
                  <c:v>-21579.18546734261</c:v>
                </c:pt>
                <c:pt idx="3176">
                  <c:v>-21579.18546734261</c:v>
                </c:pt>
                <c:pt idx="3177">
                  <c:v>-20917.72246666503</c:v>
                </c:pt>
                <c:pt idx="3178">
                  <c:v>-13938.97423861566</c:v>
                </c:pt>
                <c:pt idx="3179">
                  <c:v>-28774.38472845004</c:v>
                </c:pt>
                <c:pt idx="3180">
                  <c:v>-21711.93425715517</c:v>
                </c:pt>
                <c:pt idx="3181">
                  <c:v>-14949.67249354487</c:v>
                </c:pt>
                <c:pt idx="3182">
                  <c:v>-14949.67249354487</c:v>
                </c:pt>
                <c:pt idx="3183">
                  <c:v>-14949.67249354487</c:v>
                </c:pt>
                <c:pt idx="3184">
                  <c:v>-13460.88930332696</c:v>
                </c:pt>
                <c:pt idx="3185">
                  <c:v>-15927.17562794359</c:v>
                </c:pt>
                <c:pt idx="3186">
                  <c:v>-16196.76923613664</c:v>
                </c:pt>
                <c:pt idx="3187">
                  <c:v>-11396.9288846557</c:v>
                </c:pt>
                <c:pt idx="3188">
                  <c:v>-7698.588027553284</c:v>
                </c:pt>
                <c:pt idx="3189">
                  <c:v>-7698.588027553284</c:v>
                </c:pt>
                <c:pt idx="3190">
                  <c:v>-7698.588027553284</c:v>
                </c:pt>
                <c:pt idx="3191">
                  <c:v>-7595.550495196367</c:v>
                </c:pt>
                <c:pt idx="3192">
                  <c:v>-10878.33784114511</c:v>
                </c:pt>
                <c:pt idx="3193">
                  <c:v>-10423.89953391213</c:v>
                </c:pt>
                <c:pt idx="3194">
                  <c:v>-14296.95371970144</c:v>
                </c:pt>
                <c:pt idx="3195">
                  <c:v>-18698.80093195115</c:v>
                </c:pt>
                <c:pt idx="3196">
                  <c:v>-18698.80093195115</c:v>
                </c:pt>
                <c:pt idx="3197">
                  <c:v>-18698.80093195115</c:v>
                </c:pt>
                <c:pt idx="3198">
                  <c:v>-16763.50609915721</c:v>
                </c:pt>
                <c:pt idx="3199">
                  <c:v>-9944.057428051252</c:v>
                </c:pt>
                <c:pt idx="3200">
                  <c:v>-12998.34187943983</c:v>
                </c:pt>
                <c:pt idx="3201">
                  <c:v>-12057.34868647426</c:v>
                </c:pt>
                <c:pt idx="3202">
                  <c:v>-12057.34868647426</c:v>
                </c:pt>
                <c:pt idx="3203">
                  <c:v>-12057.34868647426</c:v>
                </c:pt>
                <c:pt idx="3204">
                  <c:v>-12057.34868647426</c:v>
                </c:pt>
                <c:pt idx="3205">
                  <c:v>-9178.635285587225</c:v>
                </c:pt>
                <c:pt idx="3206">
                  <c:v>-2930.352300918836</c:v>
                </c:pt>
                <c:pt idx="3207">
                  <c:v>-6432.661924966087</c:v>
                </c:pt>
                <c:pt idx="3208">
                  <c:v>-884.8054833255592</c:v>
                </c:pt>
                <c:pt idx="3209">
                  <c:v>-5877.460935535375</c:v>
                </c:pt>
                <c:pt idx="3210">
                  <c:v>-5877.460935535375</c:v>
                </c:pt>
                <c:pt idx="3211">
                  <c:v>-5877.460935535375</c:v>
                </c:pt>
                <c:pt idx="3212">
                  <c:v>-4072.177541930694</c:v>
                </c:pt>
                <c:pt idx="3213">
                  <c:v>0</c:v>
                </c:pt>
                <c:pt idx="3214">
                  <c:v>0</c:v>
                </c:pt>
                <c:pt idx="3215">
                  <c:v>-3003.635363785434</c:v>
                </c:pt>
                <c:pt idx="3216">
                  <c:v>-3487.672674625297</c:v>
                </c:pt>
                <c:pt idx="3217">
                  <c:v>-3487.672674625297</c:v>
                </c:pt>
                <c:pt idx="3218">
                  <c:v>-3487.672674625297</c:v>
                </c:pt>
                <c:pt idx="3219">
                  <c:v>-5196.283686378272</c:v>
                </c:pt>
                <c:pt idx="3220">
                  <c:v>-5678.655417612754</c:v>
                </c:pt>
                <c:pt idx="3221">
                  <c:v>-327.0913001270965</c:v>
                </c:pt>
                <c:pt idx="3222">
                  <c:v>-1116.894109724788</c:v>
                </c:pt>
                <c:pt idx="3223">
                  <c:v>-1928.482934329717</c:v>
                </c:pt>
                <c:pt idx="3224">
                  <c:v>-1928.482934329717</c:v>
                </c:pt>
                <c:pt idx="3225">
                  <c:v>-1928.482934329717</c:v>
                </c:pt>
                <c:pt idx="3226">
                  <c:v>-13418.1448610056</c:v>
                </c:pt>
                <c:pt idx="3227">
                  <c:v>-11390.80288148357</c:v>
                </c:pt>
                <c:pt idx="3228">
                  <c:v>-17052.76008222485</c:v>
                </c:pt>
                <c:pt idx="3229">
                  <c:v>-22649.45955480618</c:v>
                </c:pt>
                <c:pt idx="3230">
                  <c:v>-23000.27842223353</c:v>
                </c:pt>
                <c:pt idx="3231">
                  <c:v>-23000.27842223353</c:v>
                </c:pt>
                <c:pt idx="3232">
                  <c:v>-23000.27842223353</c:v>
                </c:pt>
                <c:pt idx="3233">
                  <c:v>-13188.51056270354</c:v>
                </c:pt>
                <c:pt idx="3234">
                  <c:v>-4518.002512944164</c:v>
                </c:pt>
                <c:pt idx="3235">
                  <c:v>-3812.713208180387</c:v>
                </c:pt>
                <c:pt idx="3236">
                  <c:v>-6090.868157654884</c:v>
                </c:pt>
                <c:pt idx="3237">
                  <c:v>-7409.801241936511</c:v>
                </c:pt>
                <c:pt idx="3238">
                  <c:v>-7409.801241936511</c:v>
                </c:pt>
                <c:pt idx="3239">
                  <c:v>-7409.801241936511</c:v>
                </c:pt>
                <c:pt idx="3240">
                  <c:v>-1418.022391592327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-1278.28609738074</c:v>
                </c:pt>
                <c:pt idx="3248">
                  <c:v>-3052.92767619557</c:v>
                </c:pt>
                <c:pt idx="3249">
                  <c:v>-6189.382030269073</c:v>
                </c:pt>
                <c:pt idx="3250">
                  <c:v>-1592.408223249367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-1300.039620504074</c:v>
                </c:pt>
                <c:pt idx="3255">
                  <c:v>0</c:v>
                </c:pt>
                <c:pt idx="3256">
                  <c:v>-2498.261557644117</c:v>
                </c:pt>
                <c:pt idx="3257">
                  <c:v>0</c:v>
                </c:pt>
                <c:pt idx="3258">
                  <c:v>-3586.534983236575</c:v>
                </c:pt>
                <c:pt idx="3259">
                  <c:v>-3586.534983236575</c:v>
                </c:pt>
                <c:pt idx="3260">
                  <c:v>-3586.534983236575</c:v>
                </c:pt>
                <c:pt idx="3261">
                  <c:v>-2985.080259996932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-394.3451761205215</c:v>
                </c:pt>
                <c:pt idx="3269">
                  <c:v>-8010.148670311435</c:v>
                </c:pt>
                <c:pt idx="3270">
                  <c:v>-7781.440815383801</c:v>
                </c:pt>
                <c:pt idx="3271">
                  <c:v>-6127.029290042003</c:v>
                </c:pt>
                <c:pt idx="3272">
                  <c:v>-787.9894446555991</c:v>
                </c:pt>
                <c:pt idx="3273">
                  <c:v>-787.9894446555991</c:v>
                </c:pt>
                <c:pt idx="3274">
                  <c:v>-787.9894446555991</c:v>
                </c:pt>
                <c:pt idx="3275">
                  <c:v>-370.2561863446608</c:v>
                </c:pt>
                <c:pt idx="3276">
                  <c:v>-692.2382592071081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-3915.920936553623</c:v>
                </c:pt>
                <c:pt idx="3286">
                  <c:v>-8178.675428632298</c:v>
                </c:pt>
                <c:pt idx="3287">
                  <c:v>-8178.675428632298</c:v>
                </c:pt>
                <c:pt idx="3288">
                  <c:v>-8178.675428632298</c:v>
                </c:pt>
                <c:pt idx="3289">
                  <c:v>-9002.644454331603</c:v>
                </c:pt>
                <c:pt idx="3290">
                  <c:v>-8443.068567822454</c:v>
                </c:pt>
                <c:pt idx="3291">
                  <c:v>-5739.146081438288</c:v>
                </c:pt>
                <c:pt idx="3292">
                  <c:v>-1913.469341538148</c:v>
                </c:pt>
                <c:pt idx="3293">
                  <c:v>-7463.186781613389</c:v>
                </c:pt>
                <c:pt idx="3294">
                  <c:v>-7463.186781613389</c:v>
                </c:pt>
                <c:pt idx="3295">
                  <c:v>-7463.186781613389</c:v>
                </c:pt>
                <c:pt idx="3296">
                  <c:v>-8237.30979239312</c:v>
                </c:pt>
                <c:pt idx="3297">
                  <c:v>-8372.278849324444</c:v>
                </c:pt>
                <c:pt idx="3298">
                  <c:v>-9785.259294500109</c:v>
                </c:pt>
                <c:pt idx="3299">
                  <c:v>-12935.37158768368</c:v>
                </c:pt>
                <c:pt idx="3300">
                  <c:v>-12003.82865979429</c:v>
                </c:pt>
                <c:pt idx="3301">
                  <c:v>-12003.82865979429</c:v>
                </c:pt>
                <c:pt idx="3302">
                  <c:v>-12003.82865979429</c:v>
                </c:pt>
                <c:pt idx="3303">
                  <c:v>-8002.957845682278</c:v>
                </c:pt>
                <c:pt idx="3304">
                  <c:v>-2872.217521422775</c:v>
                </c:pt>
                <c:pt idx="3305">
                  <c:v>-6615.911171745742</c:v>
                </c:pt>
                <c:pt idx="3306">
                  <c:v>-474.4313411957119</c:v>
                </c:pt>
                <c:pt idx="3307">
                  <c:v>-182.2704884781269</c:v>
                </c:pt>
                <c:pt idx="3308">
                  <c:v>-182.2704884781269</c:v>
                </c:pt>
                <c:pt idx="3309">
                  <c:v>-182.2704884781269</c:v>
                </c:pt>
                <c:pt idx="3310">
                  <c:v>-10779.32621077518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-5582.04391513695</c:v>
                </c:pt>
                <c:pt idx="3318">
                  <c:v>-893.9783146843547</c:v>
                </c:pt>
                <c:pt idx="3319">
                  <c:v>-12220.47689422488</c:v>
                </c:pt>
                <c:pt idx="3320">
                  <c:v>-17841.5834837791</c:v>
                </c:pt>
                <c:pt idx="3321">
                  <c:v>-13178.37617539242</c:v>
                </c:pt>
                <c:pt idx="3322">
                  <c:v>-13178.37617539242</c:v>
                </c:pt>
                <c:pt idx="3323">
                  <c:v>-13178.37617539242</c:v>
                </c:pt>
                <c:pt idx="3324">
                  <c:v>-14936.15336071886</c:v>
                </c:pt>
                <c:pt idx="3325">
                  <c:v>-14126.19376215246</c:v>
                </c:pt>
                <c:pt idx="3326">
                  <c:v>-3743.433693858096</c:v>
                </c:pt>
                <c:pt idx="3327">
                  <c:v>-5963.179727496346</c:v>
                </c:pt>
                <c:pt idx="3328">
                  <c:v>-25116.14841593255</c:v>
                </c:pt>
                <c:pt idx="3329">
                  <c:v>-25116.14841593255</c:v>
                </c:pt>
                <c:pt idx="3330">
                  <c:v>-25116.14841593255</c:v>
                </c:pt>
                <c:pt idx="3331">
                  <c:v>-39766.4936243447</c:v>
                </c:pt>
                <c:pt idx="3332">
                  <c:v>-33658.76755547896</c:v>
                </c:pt>
                <c:pt idx="3333">
                  <c:v>-28270.45353162475</c:v>
                </c:pt>
                <c:pt idx="3334">
                  <c:v>-13476.0742817698</c:v>
                </c:pt>
                <c:pt idx="3335">
                  <c:v>-3767.421802034136</c:v>
                </c:pt>
                <c:pt idx="3336">
                  <c:v>-3767.421802034136</c:v>
                </c:pt>
                <c:pt idx="3337">
                  <c:v>-3767.421802034136</c:v>
                </c:pt>
                <c:pt idx="3338">
                  <c:v>-3448.334769956535</c:v>
                </c:pt>
                <c:pt idx="3339">
                  <c:v>-8635.633133210242</c:v>
                </c:pt>
                <c:pt idx="3340">
                  <c:v>-5675.320357850753</c:v>
                </c:pt>
                <c:pt idx="3341">
                  <c:v>-2358.992315993877</c:v>
                </c:pt>
                <c:pt idx="3342">
                  <c:v>-4620.520051183412</c:v>
                </c:pt>
                <c:pt idx="3343">
                  <c:v>-4620.520051183412</c:v>
                </c:pt>
                <c:pt idx="3344">
                  <c:v>-4620.520051183412</c:v>
                </c:pt>
                <c:pt idx="3345">
                  <c:v>-10267.86953833676</c:v>
                </c:pt>
                <c:pt idx="3346">
                  <c:v>-8788.441083384911</c:v>
                </c:pt>
                <c:pt idx="3347">
                  <c:v>0</c:v>
                </c:pt>
                <c:pt idx="3348">
                  <c:v>-215.7124721610453</c:v>
                </c:pt>
                <c:pt idx="3349">
                  <c:v>-2399.445697704796</c:v>
                </c:pt>
                <c:pt idx="3350">
                  <c:v>-2399.445697704796</c:v>
                </c:pt>
                <c:pt idx="3351">
                  <c:v>-2399.445697704796</c:v>
                </c:pt>
                <c:pt idx="3352">
                  <c:v>-2505.254312751116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-1790.245442754589</c:v>
                </c:pt>
                <c:pt idx="3360">
                  <c:v>-1416.469079942442</c:v>
                </c:pt>
                <c:pt idx="3361">
                  <c:v>-4568.980292572407</c:v>
                </c:pt>
                <c:pt idx="3362">
                  <c:v>-2540.317410825752</c:v>
                </c:pt>
                <c:pt idx="3363">
                  <c:v>-3147.843706633663</c:v>
                </c:pt>
                <c:pt idx="3364">
                  <c:v>-3147.843706633663</c:v>
                </c:pt>
                <c:pt idx="3365">
                  <c:v>-3147.843706633663</c:v>
                </c:pt>
                <c:pt idx="3366">
                  <c:v>0</c:v>
                </c:pt>
                <c:pt idx="3367">
                  <c:v>-2954.158596168621</c:v>
                </c:pt>
                <c:pt idx="3368">
                  <c:v>-14451.97969717451</c:v>
                </c:pt>
                <c:pt idx="3369">
                  <c:v>-10004.55278178398</c:v>
                </c:pt>
                <c:pt idx="3370">
                  <c:v>-4238.456412638887</c:v>
                </c:pt>
                <c:pt idx="3371">
                  <c:v>-4238.456412638887</c:v>
                </c:pt>
                <c:pt idx="3372">
                  <c:v>-4238.456412638887</c:v>
                </c:pt>
                <c:pt idx="3373">
                  <c:v>-12575.30993842205</c:v>
                </c:pt>
                <c:pt idx="3374">
                  <c:v>-16655.74276656623</c:v>
                </c:pt>
                <c:pt idx="3375">
                  <c:v>-13573.72571408376</c:v>
                </c:pt>
                <c:pt idx="3376">
                  <c:v>-10293.21728625835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-1293.289836766664</c:v>
                </c:pt>
                <c:pt idx="3384">
                  <c:v>-2245.089343198342</c:v>
                </c:pt>
                <c:pt idx="3385">
                  <c:v>-2245.089343198342</c:v>
                </c:pt>
                <c:pt idx="3386">
                  <c:v>-2245.089343198342</c:v>
                </c:pt>
                <c:pt idx="3387">
                  <c:v>0</c:v>
                </c:pt>
                <c:pt idx="3388">
                  <c:v>0</c:v>
                </c:pt>
                <c:pt idx="3389">
                  <c:v>-3442.478048642166</c:v>
                </c:pt>
                <c:pt idx="3390">
                  <c:v>-7943.410729354247</c:v>
                </c:pt>
                <c:pt idx="3391">
                  <c:v>-10539.37753527914</c:v>
                </c:pt>
                <c:pt idx="3392">
                  <c:v>-10539.37753527914</c:v>
                </c:pt>
                <c:pt idx="3393">
                  <c:v>-10539.37753527914</c:v>
                </c:pt>
                <c:pt idx="3394">
                  <c:v>-9783.312044213526</c:v>
                </c:pt>
                <c:pt idx="3395">
                  <c:v>-12354.11948460352</c:v>
                </c:pt>
                <c:pt idx="3396">
                  <c:v>-8126.974402787397</c:v>
                </c:pt>
                <c:pt idx="3397">
                  <c:v>-11590.73304944043</c:v>
                </c:pt>
                <c:pt idx="3398">
                  <c:v>-3826.783217126271</c:v>
                </c:pt>
                <c:pt idx="3399">
                  <c:v>-3826.783217126271</c:v>
                </c:pt>
                <c:pt idx="3400">
                  <c:v>-3826.783217126271</c:v>
                </c:pt>
                <c:pt idx="3401">
                  <c:v>0</c:v>
                </c:pt>
                <c:pt idx="3402">
                  <c:v>-4478.042982771993</c:v>
                </c:pt>
                <c:pt idx="3403">
                  <c:v>-1802.82789738907</c:v>
                </c:pt>
                <c:pt idx="3404">
                  <c:v>0</c:v>
                </c:pt>
                <c:pt idx="3405">
                  <c:v>-7962.153580550104</c:v>
                </c:pt>
                <c:pt idx="3406">
                  <c:v>-7962.153580550104</c:v>
                </c:pt>
                <c:pt idx="3407">
                  <c:v>-7962.153580550104</c:v>
                </c:pt>
                <c:pt idx="3408">
                  <c:v>-1332.142200846691</c:v>
                </c:pt>
                <c:pt idx="3409">
                  <c:v>-9290.069812928326</c:v>
                </c:pt>
                <c:pt idx="3410">
                  <c:v>-11212.72231372958</c:v>
                </c:pt>
                <c:pt idx="3411">
                  <c:v>-7875.025814346736</c:v>
                </c:pt>
                <c:pt idx="3412">
                  <c:v>-7875.025814346736</c:v>
                </c:pt>
                <c:pt idx="3413">
                  <c:v>-7875.025814346736</c:v>
                </c:pt>
                <c:pt idx="3414">
                  <c:v>-7875.025814346736</c:v>
                </c:pt>
                <c:pt idx="3415">
                  <c:v>-9042.154429762275</c:v>
                </c:pt>
                <c:pt idx="3416">
                  <c:v>-7484.375086851418</c:v>
                </c:pt>
                <c:pt idx="3417">
                  <c:v>-7484.375086851418</c:v>
                </c:pt>
                <c:pt idx="3418">
                  <c:v>-572.661737344577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-3673.983470467967</c:v>
                </c:pt>
                <c:pt idx="3424">
                  <c:v>-2098.676023382228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-3769.899790704483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-2451.63075682614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-762.3754199362593</c:v>
                </c:pt>
                <c:pt idx="3455">
                  <c:v>-762.3754199362593</c:v>
                </c:pt>
                <c:pt idx="3456">
                  <c:v>-762.3754199362593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-7766.069432332646</c:v>
                </c:pt>
                <c:pt idx="3465">
                  <c:v>-7620.954739234294</c:v>
                </c:pt>
                <c:pt idx="3466">
                  <c:v>-12137.89138695761</c:v>
                </c:pt>
                <c:pt idx="3467">
                  <c:v>-10949.31712938857</c:v>
                </c:pt>
                <c:pt idx="3468">
                  <c:v>-8028.849048779346</c:v>
                </c:pt>
                <c:pt idx="3469">
                  <c:v>-8028.849048779346</c:v>
                </c:pt>
                <c:pt idx="3470">
                  <c:v>-8028.849048779346</c:v>
                </c:pt>
                <c:pt idx="3471">
                  <c:v>0</c:v>
                </c:pt>
                <c:pt idx="3472">
                  <c:v>0</c:v>
                </c:pt>
                <c:pt idx="3473">
                  <c:v>-5323.364473674912</c:v>
                </c:pt>
                <c:pt idx="3474">
                  <c:v>-3429.745578478789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-4620.777999326587</c:v>
                </c:pt>
                <c:pt idx="3480">
                  <c:v>0</c:v>
                </c:pt>
                <c:pt idx="3481">
                  <c:v>0</c:v>
                </c:pt>
                <c:pt idx="3482">
                  <c:v>-3990.711538978969</c:v>
                </c:pt>
                <c:pt idx="3483">
                  <c:v>-3990.711538978969</c:v>
                </c:pt>
                <c:pt idx="3484">
                  <c:v>-3990.711538978969</c:v>
                </c:pt>
                <c:pt idx="3485">
                  <c:v>-30310.4800290243</c:v>
                </c:pt>
                <c:pt idx="3486">
                  <c:v>-17757.9285924572</c:v>
                </c:pt>
                <c:pt idx="3487">
                  <c:v>-23250.36603423324</c:v>
                </c:pt>
                <c:pt idx="3488">
                  <c:v>-34905.01848231175</c:v>
                </c:pt>
                <c:pt idx="3489">
                  <c:v>-51570.06227199035</c:v>
                </c:pt>
                <c:pt idx="3490">
                  <c:v>-51570.06227199035</c:v>
                </c:pt>
                <c:pt idx="3491">
                  <c:v>-51570.06227199035</c:v>
                </c:pt>
                <c:pt idx="3492">
                  <c:v>-42927.36582482967</c:v>
                </c:pt>
                <c:pt idx="3493">
                  <c:v>-36725.24398863676</c:v>
                </c:pt>
                <c:pt idx="3494">
                  <c:v>-37031.35156287218</c:v>
                </c:pt>
                <c:pt idx="3495">
                  <c:v>-47096.18668478506</c:v>
                </c:pt>
                <c:pt idx="3496">
                  <c:v>-63054.77077827149</c:v>
                </c:pt>
                <c:pt idx="3497">
                  <c:v>-63054.77077827149</c:v>
                </c:pt>
                <c:pt idx="3498">
                  <c:v>-63054.77077827149</c:v>
                </c:pt>
                <c:pt idx="3499">
                  <c:v>-77926.81667589175</c:v>
                </c:pt>
                <c:pt idx="3500">
                  <c:v>-62361.68384375691</c:v>
                </c:pt>
                <c:pt idx="3501">
                  <c:v>-54007.30149403552</c:v>
                </c:pt>
                <c:pt idx="3502">
                  <c:v>-54969.14869846858</c:v>
                </c:pt>
                <c:pt idx="3503">
                  <c:v>-64154.08132571483</c:v>
                </c:pt>
                <c:pt idx="3504">
                  <c:v>-64154.08132571483</c:v>
                </c:pt>
                <c:pt idx="3505">
                  <c:v>-64154.08132571483</c:v>
                </c:pt>
                <c:pt idx="3506">
                  <c:v>-61524.58625647647</c:v>
                </c:pt>
                <c:pt idx="3507">
                  <c:v>-58825.33642520523</c:v>
                </c:pt>
                <c:pt idx="3508">
                  <c:v>-52069.14168899972</c:v>
                </c:pt>
                <c:pt idx="3509">
                  <c:v>-61231.12347925012</c:v>
                </c:pt>
                <c:pt idx="3510">
                  <c:v>-62968.4601496848</c:v>
                </c:pt>
                <c:pt idx="3511">
                  <c:v>-62968.4601496848</c:v>
                </c:pt>
                <c:pt idx="3512">
                  <c:v>-62968.4601496848</c:v>
                </c:pt>
                <c:pt idx="3513">
                  <c:v>-62968.4601496848</c:v>
                </c:pt>
                <c:pt idx="3514">
                  <c:v>-62968.4601496848</c:v>
                </c:pt>
                <c:pt idx="3515">
                  <c:v>-112580.8462193458</c:v>
                </c:pt>
                <c:pt idx="3516">
                  <c:v>-125279.9925585844</c:v>
                </c:pt>
                <c:pt idx="3517">
                  <c:v>-119759.8546412803</c:v>
                </c:pt>
                <c:pt idx="3518">
                  <c:v>-119759.8546412803</c:v>
                </c:pt>
                <c:pt idx="3519">
                  <c:v>-119759.8546412803</c:v>
                </c:pt>
                <c:pt idx="3520">
                  <c:v>-111624.8096171039</c:v>
                </c:pt>
                <c:pt idx="3521">
                  <c:v>-118896.9044184944</c:v>
                </c:pt>
                <c:pt idx="3522">
                  <c:v>-114479.9415176531</c:v>
                </c:pt>
                <c:pt idx="3523">
                  <c:v>-142456.6251731621</c:v>
                </c:pt>
                <c:pt idx="3524">
                  <c:v>-159193.7432245155</c:v>
                </c:pt>
                <c:pt idx="3525">
                  <c:v>-159193.7432245155</c:v>
                </c:pt>
                <c:pt idx="3526">
                  <c:v>-159193.7432245155</c:v>
                </c:pt>
                <c:pt idx="3527">
                  <c:v>-197128.9673699021</c:v>
                </c:pt>
                <c:pt idx="3528">
                  <c:v>-182060.9242830503</c:v>
                </c:pt>
                <c:pt idx="3529">
                  <c:v>-197765.8864066164</c:v>
                </c:pt>
                <c:pt idx="3530">
                  <c:v>-239116.2821360719</c:v>
                </c:pt>
                <c:pt idx="3531">
                  <c:v>-215965.4006950466</c:v>
                </c:pt>
                <c:pt idx="3532">
                  <c:v>-215965.4006950466</c:v>
                </c:pt>
                <c:pt idx="3533">
                  <c:v>-215965.4006950466</c:v>
                </c:pt>
                <c:pt idx="3534">
                  <c:v>-232418.7502179166</c:v>
                </c:pt>
                <c:pt idx="3535">
                  <c:v>-229085.5264324507</c:v>
                </c:pt>
                <c:pt idx="3536">
                  <c:v>-245294.1017250533</c:v>
                </c:pt>
                <c:pt idx="3537">
                  <c:v>-240403.8832467227</c:v>
                </c:pt>
                <c:pt idx="3538">
                  <c:v>-242538.8334811174</c:v>
                </c:pt>
                <c:pt idx="3539">
                  <c:v>-242538.8334811174</c:v>
                </c:pt>
                <c:pt idx="3540">
                  <c:v>-242538.8334811174</c:v>
                </c:pt>
                <c:pt idx="3541">
                  <c:v>-249149.8979249576</c:v>
                </c:pt>
                <c:pt idx="3542">
                  <c:v>-242750.3357827713</c:v>
                </c:pt>
                <c:pt idx="3543">
                  <c:v>-233291.7204840092</c:v>
                </c:pt>
                <c:pt idx="3544">
                  <c:v>-225402.7105604423</c:v>
                </c:pt>
                <c:pt idx="3545">
                  <c:v>-230172.5839089706</c:v>
                </c:pt>
                <c:pt idx="3546">
                  <c:v>-230172.5839089706</c:v>
                </c:pt>
                <c:pt idx="3547">
                  <c:v>-230172.5839089706</c:v>
                </c:pt>
                <c:pt idx="3548">
                  <c:v>-229192.9922633256</c:v>
                </c:pt>
                <c:pt idx="3549">
                  <c:v>-233385.2245370719</c:v>
                </c:pt>
                <c:pt idx="3550">
                  <c:v>-238028.2766746536</c:v>
                </c:pt>
                <c:pt idx="3551">
                  <c:v>-237779.1673680007</c:v>
                </c:pt>
                <c:pt idx="3552">
                  <c:v>-242248.7590079722</c:v>
                </c:pt>
                <c:pt idx="3553">
                  <c:v>-242248.7590079722</c:v>
                </c:pt>
                <c:pt idx="3554">
                  <c:v>-242248.7590079722</c:v>
                </c:pt>
                <c:pt idx="3555">
                  <c:v>-234109.0748879103</c:v>
                </c:pt>
                <c:pt idx="3556">
                  <c:v>-231226.331689456</c:v>
                </c:pt>
                <c:pt idx="3557">
                  <c:v>-228036.6588121671</c:v>
                </c:pt>
                <c:pt idx="3558">
                  <c:v>-229499.6017527054</c:v>
                </c:pt>
                <c:pt idx="3559">
                  <c:v>-229499.6017527054</c:v>
                </c:pt>
                <c:pt idx="3560">
                  <c:v>-229499.6017527054</c:v>
                </c:pt>
                <c:pt idx="3561">
                  <c:v>-229499.6017527054</c:v>
                </c:pt>
                <c:pt idx="3562">
                  <c:v>-227828.4240780477</c:v>
                </c:pt>
                <c:pt idx="3563">
                  <c:v>-224655.9280002514</c:v>
                </c:pt>
                <c:pt idx="3564">
                  <c:v>-225848.3293428823</c:v>
                </c:pt>
                <c:pt idx="3565">
                  <c:v>-227230.8404979379</c:v>
                </c:pt>
                <c:pt idx="3566">
                  <c:v>-225930.4595223103</c:v>
                </c:pt>
                <c:pt idx="3567">
                  <c:v>-225930.4595223103</c:v>
                </c:pt>
                <c:pt idx="3568">
                  <c:v>-225930.4595223103</c:v>
                </c:pt>
                <c:pt idx="3569">
                  <c:v>-224820.2085960404</c:v>
                </c:pt>
                <c:pt idx="3570">
                  <c:v>-224820.2085960404</c:v>
                </c:pt>
                <c:pt idx="3571">
                  <c:v>-218329.5588781097</c:v>
                </c:pt>
                <c:pt idx="3572">
                  <c:v>-220476.5843408668</c:v>
                </c:pt>
                <c:pt idx="3573">
                  <c:v>-228624.08006643</c:v>
                </c:pt>
                <c:pt idx="3574">
                  <c:v>-228624.08006643</c:v>
                </c:pt>
                <c:pt idx="3575">
                  <c:v>-228624.08006643</c:v>
                </c:pt>
                <c:pt idx="3576">
                  <c:v>-223633.6860553065</c:v>
                </c:pt>
                <c:pt idx="3577">
                  <c:v>-218812.7832697191</c:v>
                </c:pt>
                <c:pt idx="3578">
                  <c:v>-215608.3032720617</c:v>
                </c:pt>
                <c:pt idx="3579">
                  <c:v>-221464.7519638268</c:v>
                </c:pt>
                <c:pt idx="3580">
                  <c:v>-221464.7519638268</c:v>
                </c:pt>
                <c:pt idx="3581">
                  <c:v>-221464.7519638268</c:v>
                </c:pt>
                <c:pt idx="3582">
                  <c:v>-221464.7519638268</c:v>
                </c:pt>
                <c:pt idx="3583">
                  <c:v>-223154.818219036</c:v>
                </c:pt>
                <c:pt idx="3584">
                  <c:v>-222239.2898747057</c:v>
                </c:pt>
                <c:pt idx="3585">
                  <c:v>-223501.2407171956</c:v>
                </c:pt>
                <c:pt idx="3586">
                  <c:v>-226809.7241261174</c:v>
                </c:pt>
                <c:pt idx="3587">
                  <c:v>-222939.9549680997</c:v>
                </c:pt>
                <c:pt idx="3588">
                  <c:v>-222939.9549680997</c:v>
                </c:pt>
                <c:pt idx="3589">
                  <c:v>-222939.9549680997</c:v>
                </c:pt>
                <c:pt idx="3590">
                  <c:v>-223818.0423531962</c:v>
                </c:pt>
                <c:pt idx="3591">
                  <c:v>-225893.1082100979</c:v>
                </c:pt>
                <c:pt idx="3592">
                  <c:v>-225971.9609731926</c:v>
                </c:pt>
                <c:pt idx="3593">
                  <c:v>-224302.450122332</c:v>
                </c:pt>
                <c:pt idx="3594">
                  <c:v>-226671.7902656853</c:v>
                </c:pt>
                <c:pt idx="3595">
                  <c:v>-226671.7902656853</c:v>
                </c:pt>
                <c:pt idx="3596">
                  <c:v>-226671.7902656853</c:v>
                </c:pt>
                <c:pt idx="3597">
                  <c:v>-221205.0636095338</c:v>
                </c:pt>
                <c:pt idx="3598">
                  <c:v>-221706.6673839366</c:v>
                </c:pt>
                <c:pt idx="3599">
                  <c:v>-220903.4067251702</c:v>
                </c:pt>
                <c:pt idx="3600">
                  <c:v>-217499.9442697483</c:v>
                </c:pt>
                <c:pt idx="3601">
                  <c:v>-220355.436693521</c:v>
                </c:pt>
                <c:pt idx="3602">
                  <c:v>-220355.436693521</c:v>
                </c:pt>
                <c:pt idx="3603">
                  <c:v>-220355.436693521</c:v>
                </c:pt>
                <c:pt idx="3604">
                  <c:v>-214509.3797380354</c:v>
                </c:pt>
                <c:pt idx="3605">
                  <c:v>-215186.3569180726</c:v>
                </c:pt>
                <c:pt idx="3606">
                  <c:v>-208662.0379811062</c:v>
                </c:pt>
                <c:pt idx="3607">
                  <c:v>-210913.1143527635</c:v>
                </c:pt>
                <c:pt idx="3608">
                  <c:v>-211199.8749591885</c:v>
                </c:pt>
                <c:pt idx="3609">
                  <c:v>-211199.8749591885</c:v>
                </c:pt>
                <c:pt idx="3610">
                  <c:v>-211199.8749591885</c:v>
                </c:pt>
                <c:pt idx="3611">
                  <c:v>-207139.062603332</c:v>
                </c:pt>
                <c:pt idx="3612">
                  <c:v>-202645.0304486727</c:v>
                </c:pt>
                <c:pt idx="3613">
                  <c:v>-197435.916254405</c:v>
                </c:pt>
                <c:pt idx="3614">
                  <c:v>-195201.3487304735</c:v>
                </c:pt>
                <c:pt idx="3615">
                  <c:v>-192721.4065437049</c:v>
                </c:pt>
                <c:pt idx="3616">
                  <c:v>-192721.4065437049</c:v>
                </c:pt>
                <c:pt idx="3617">
                  <c:v>-192721.4065437049</c:v>
                </c:pt>
                <c:pt idx="3618">
                  <c:v>-187861.5964148523</c:v>
                </c:pt>
                <c:pt idx="3619">
                  <c:v>-188798.2650233271</c:v>
                </c:pt>
                <c:pt idx="3620">
                  <c:v>-195641.4699543241</c:v>
                </c:pt>
                <c:pt idx="3621">
                  <c:v>-195641.4699543241</c:v>
                </c:pt>
                <c:pt idx="3622">
                  <c:v>-200124.7787028835</c:v>
                </c:pt>
                <c:pt idx="3623">
                  <c:v>-200124.7787028835</c:v>
                </c:pt>
                <c:pt idx="3624">
                  <c:v>-200124.7787028835</c:v>
                </c:pt>
                <c:pt idx="3625">
                  <c:v>-200895.9354945992</c:v>
                </c:pt>
                <c:pt idx="3626">
                  <c:v>-200799.7870359124</c:v>
                </c:pt>
                <c:pt idx="3627">
                  <c:v>-194747.7431419116</c:v>
                </c:pt>
                <c:pt idx="3628">
                  <c:v>-194288.3159409337</c:v>
                </c:pt>
                <c:pt idx="3629">
                  <c:v>-191874.783947635</c:v>
                </c:pt>
                <c:pt idx="3630">
                  <c:v>-191874.783947635</c:v>
                </c:pt>
                <c:pt idx="3631">
                  <c:v>-191874.783947635</c:v>
                </c:pt>
                <c:pt idx="3632">
                  <c:v>-192447.4099898501</c:v>
                </c:pt>
                <c:pt idx="3633">
                  <c:v>-192321.3292993212</c:v>
                </c:pt>
                <c:pt idx="3634">
                  <c:v>-195863.1649877251</c:v>
                </c:pt>
                <c:pt idx="3635">
                  <c:v>-193400.5485366182</c:v>
                </c:pt>
                <c:pt idx="3636">
                  <c:v>-199172.8674293385</c:v>
                </c:pt>
                <c:pt idx="3637">
                  <c:v>-199172.8674293385</c:v>
                </c:pt>
                <c:pt idx="3638">
                  <c:v>-199172.8674293385</c:v>
                </c:pt>
                <c:pt idx="3639">
                  <c:v>-195114.9186794377</c:v>
                </c:pt>
                <c:pt idx="3640">
                  <c:v>-195421.6589388616</c:v>
                </c:pt>
                <c:pt idx="3641">
                  <c:v>-190731.0606877324</c:v>
                </c:pt>
                <c:pt idx="3642">
                  <c:v>-189904.7260924581</c:v>
                </c:pt>
                <c:pt idx="3643">
                  <c:v>-185851.87273425</c:v>
                </c:pt>
                <c:pt idx="3644">
                  <c:v>-185851.87273425</c:v>
                </c:pt>
                <c:pt idx="3645">
                  <c:v>-185851.87273425</c:v>
                </c:pt>
                <c:pt idx="3646">
                  <c:v>-182644.6713916819</c:v>
                </c:pt>
                <c:pt idx="3647">
                  <c:v>-184389.2349409813</c:v>
                </c:pt>
                <c:pt idx="3648">
                  <c:v>-181007.5899315287</c:v>
                </c:pt>
                <c:pt idx="3649">
                  <c:v>-182693.751444301</c:v>
                </c:pt>
                <c:pt idx="3650">
                  <c:v>-180567.3708118052</c:v>
                </c:pt>
                <c:pt idx="3651">
                  <c:v>-180567.3708118052</c:v>
                </c:pt>
                <c:pt idx="3652">
                  <c:v>-180567.3708118052</c:v>
                </c:pt>
                <c:pt idx="3653">
                  <c:v>-183514.7992581319</c:v>
                </c:pt>
                <c:pt idx="3654">
                  <c:v>-180902.2256490675</c:v>
                </c:pt>
                <c:pt idx="3655">
                  <c:v>-179093.7130410514</c:v>
                </c:pt>
                <c:pt idx="3656">
                  <c:v>-180523.4068537296</c:v>
                </c:pt>
                <c:pt idx="3657">
                  <c:v>-176468.5787743076</c:v>
                </c:pt>
                <c:pt idx="3658">
                  <c:v>-176468.5787743076</c:v>
                </c:pt>
                <c:pt idx="3659">
                  <c:v>-176468.5787743076</c:v>
                </c:pt>
                <c:pt idx="3660">
                  <c:v>-174416.5080139096</c:v>
                </c:pt>
                <c:pt idx="3661">
                  <c:v>-172063.3301735267</c:v>
                </c:pt>
                <c:pt idx="3662">
                  <c:v>-173820.7376378138</c:v>
                </c:pt>
                <c:pt idx="3663">
                  <c:v>-179407.6180446068</c:v>
                </c:pt>
                <c:pt idx="3664">
                  <c:v>-180147.3696851897</c:v>
                </c:pt>
                <c:pt idx="3665">
                  <c:v>-180147.3696851897</c:v>
                </c:pt>
                <c:pt idx="3666">
                  <c:v>-180147.3696851897</c:v>
                </c:pt>
                <c:pt idx="3667">
                  <c:v>-177490.1049503116</c:v>
                </c:pt>
                <c:pt idx="3668">
                  <c:v>-177261.0109328463</c:v>
                </c:pt>
                <c:pt idx="3669">
                  <c:v>-174650.5802442634</c:v>
                </c:pt>
                <c:pt idx="3670">
                  <c:v>-173514.8390736756</c:v>
                </c:pt>
                <c:pt idx="3671">
                  <c:v>-176419.4969453842</c:v>
                </c:pt>
                <c:pt idx="3672">
                  <c:v>-176419.4969453842</c:v>
                </c:pt>
                <c:pt idx="3673">
                  <c:v>-176419.4969453842</c:v>
                </c:pt>
                <c:pt idx="3674">
                  <c:v>-178434.7741728006</c:v>
                </c:pt>
                <c:pt idx="3675">
                  <c:v>-182923.2330283608</c:v>
                </c:pt>
                <c:pt idx="3676">
                  <c:v>-178000.0475909484</c:v>
                </c:pt>
                <c:pt idx="3677">
                  <c:v>-176396.8146665849</c:v>
                </c:pt>
                <c:pt idx="3678">
                  <c:v>-177303.274481052</c:v>
                </c:pt>
                <c:pt idx="3679">
                  <c:v>-177303.274481052</c:v>
                </c:pt>
                <c:pt idx="3680">
                  <c:v>-177303.274481052</c:v>
                </c:pt>
                <c:pt idx="3681">
                  <c:v>-177390.8094199332</c:v>
                </c:pt>
                <c:pt idx="3682">
                  <c:v>-178001.9493198333</c:v>
                </c:pt>
                <c:pt idx="3683">
                  <c:v>-180337.5536751983</c:v>
                </c:pt>
                <c:pt idx="3684">
                  <c:v>-182878.2889351593</c:v>
                </c:pt>
                <c:pt idx="3685">
                  <c:v>-180406.4796054943</c:v>
                </c:pt>
                <c:pt idx="3686">
                  <c:v>-180406.4796054943</c:v>
                </c:pt>
                <c:pt idx="3687">
                  <c:v>-180406.4796054943</c:v>
                </c:pt>
                <c:pt idx="3688">
                  <c:v>-186444.2678040344</c:v>
                </c:pt>
                <c:pt idx="3689">
                  <c:v>-180917.1799188562</c:v>
                </c:pt>
                <c:pt idx="3690">
                  <c:v>-182627.6498812194</c:v>
                </c:pt>
                <c:pt idx="3691">
                  <c:v>-179049.0635505011</c:v>
                </c:pt>
                <c:pt idx="3692">
                  <c:v>-177264.9753734538</c:v>
                </c:pt>
                <c:pt idx="3693">
                  <c:v>-177264.9753734538</c:v>
                </c:pt>
                <c:pt idx="3694">
                  <c:v>-177264.9753734538</c:v>
                </c:pt>
                <c:pt idx="3695">
                  <c:v>-177837.2229247649</c:v>
                </c:pt>
                <c:pt idx="3696">
                  <c:v>-177555.6279820042</c:v>
                </c:pt>
                <c:pt idx="3697">
                  <c:v>-181385.7946477336</c:v>
                </c:pt>
                <c:pt idx="3698">
                  <c:v>-183299.6517790206</c:v>
                </c:pt>
                <c:pt idx="3699">
                  <c:v>-180215.0182856191</c:v>
                </c:pt>
                <c:pt idx="3700">
                  <c:v>-180215.0182856191</c:v>
                </c:pt>
                <c:pt idx="3701">
                  <c:v>-180215.0182856191</c:v>
                </c:pt>
                <c:pt idx="3702">
                  <c:v>-183620.9280851564</c:v>
                </c:pt>
                <c:pt idx="3703">
                  <c:v>-179256.0590243039</c:v>
                </c:pt>
                <c:pt idx="3704">
                  <c:v>-178248.7034846677</c:v>
                </c:pt>
                <c:pt idx="3705">
                  <c:v>-181049.7059981431</c:v>
                </c:pt>
                <c:pt idx="3706">
                  <c:v>-177576.7447015148</c:v>
                </c:pt>
                <c:pt idx="3707">
                  <c:v>-177576.7447015148</c:v>
                </c:pt>
                <c:pt idx="3708">
                  <c:v>-177576.7447015148</c:v>
                </c:pt>
                <c:pt idx="3709">
                  <c:v>-177576.7447015148</c:v>
                </c:pt>
                <c:pt idx="3710">
                  <c:v>-177697.0166607319</c:v>
                </c:pt>
                <c:pt idx="3711">
                  <c:v>-178031.2446322044</c:v>
                </c:pt>
                <c:pt idx="3712">
                  <c:v>-179964.6378497696</c:v>
                </c:pt>
                <c:pt idx="3713">
                  <c:v>-183188.0209943263</c:v>
                </c:pt>
                <c:pt idx="3714">
                  <c:v>-183188.0209943263</c:v>
                </c:pt>
                <c:pt idx="3715">
                  <c:v>-183188.0209943263</c:v>
                </c:pt>
                <c:pt idx="3716">
                  <c:v>-175395.0281997412</c:v>
                </c:pt>
                <c:pt idx="3717">
                  <c:v>-176929.6070283047</c:v>
                </c:pt>
                <c:pt idx="3718">
                  <c:v>-176076.5827531201</c:v>
                </c:pt>
                <c:pt idx="3719">
                  <c:v>-176614.4214127864</c:v>
                </c:pt>
                <c:pt idx="3720">
                  <c:v>-182330.6007812625</c:v>
                </c:pt>
                <c:pt idx="3721">
                  <c:v>-182330.6007812625</c:v>
                </c:pt>
                <c:pt idx="3722">
                  <c:v>-182330.6007812625</c:v>
                </c:pt>
                <c:pt idx="3723">
                  <c:v>-187787.8467291585</c:v>
                </c:pt>
                <c:pt idx="3724">
                  <c:v>-185666.1548085791</c:v>
                </c:pt>
                <c:pt idx="3725">
                  <c:v>-190469.2196176082</c:v>
                </c:pt>
                <c:pt idx="3726">
                  <c:v>-187809.7520116629</c:v>
                </c:pt>
                <c:pt idx="3727">
                  <c:v>-189032.9500867898</c:v>
                </c:pt>
                <c:pt idx="3728">
                  <c:v>-189032.9500867898</c:v>
                </c:pt>
                <c:pt idx="3729">
                  <c:v>-189032.9500867898</c:v>
                </c:pt>
                <c:pt idx="3730">
                  <c:v>-198521.1985795804</c:v>
                </c:pt>
                <c:pt idx="3731">
                  <c:v>-202542.0273164493</c:v>
                </c:pt>
                <c:pt idx="3732">
                  <c:v>-200645.8974059861</c:v>
                </c:pt>
                <c:pt idx="3733">
                  <c:v>-190548.7274840613</c:v>
                </c:pt>
                <c:pt idx="3734">
                  <c:v>-193953.5424338536</c:v>
                </c:pt>
                <c:pt idx="3735">
                  <c:v>-193953.5424338536</c:v>
                </c:pt>
                <c:pt idx="3736">
                  <c:v>-193953.5424338536</c:v>
                </c:pt>
                <c:pt idx="3737">
                  <c:v>-192782.4003640419</c:v>
                </c:pt>
                <c:pt idx="3738">
                  <c:v>-191061.8141309221</c:v>
                </c:pt>
                <c:pt idx="3739">
                  <c:v>-191041.623605304</c:v>
                </c:pt>
                <c:pt idx="3740">
                  <c:v>-184068.3140344979</c:v>
                </c:pt>
                <c:pt idx="3741">
                  <c:v>-182840.045765299</c:v>
                </c:pt>
                <c:pt idx="3742">
                  <c:v>-182840.045765299</c:v>
                </c:pt>
                <c:pt idx="3743">
                  <c:v>-182840.045765299</c:v>
                </c:pt>
                <c:pt idx="3744">
                  <c:v>-182840.045765299</c:v>
                </c:pt>
                <c:pt idx="3745">
                  <c:v>-183634.834583762</c:v>
                </c:pt>
                <c:pt idx="3746">
                  <c:v>-181042.2334251475</c:v>
                </c:pt>
                <c:pt idx="3747">
                  <c:v>-180776.2076396943</c:v>
                </c:pt>
                <c:pt idx="3748">
                  <c:v>-184489.8281354856</c:v>
                </c:pt>
                <c:pt idx="3749">
                  <c:v>-184489.8281354856</c:v>
                </c:pt>
                <c:pt idx="3750">
                  <c:v>-184489.8281354856</c:v>
                </c:pt>
                <c:pt idx="3751">
                  <c:v>-183620.9055813329</c:v>
                </c:pt>
                <c:pt idx="3752">
                  <c:v>-177005.2090228001</c:v>
                </c:pt>
                <c:pt idx="3753">
                  <c:v>-175380.1698686153</c:v>
                </c:pt>
                <c:pt idx="3754">
                  <c:v>-177481.4926175637</c:v>
                </c:pt>
                <c:pt idx="3755">
                  <c:v>-179404.9877429137</c:v>
                </c:pt>
                <c:pt idx="3756">
                  <c:v>-179404.9877429137</c:v>
                </c:pt>
                <c:pt idx="3757">
                  <c:v>-179404.9877429137</c:v>
                </c:pt>
                <c:pt idx="3758">
                  <c:v>-182862.9648886273</c:v>
                </c:pt>
                <c:pt idx="3759">
                  <c:v>-188128.9837017473</c:v>
                </c:pt>
                <c:pt idx="3760">
                  <c:v>-209748.4107360846</c:v>
                </c:pt>
                <c:pt idx="3761">
                  <c:v>-207054.5349870945</c:v>
                </c:pt>
                <c:pt idx="3762">
                  <c:v>-217557.3420622008</c:v>
                </c:pt>
                <c:pt idx="3763">
                  <c:v>-217557.3420622008</c:v>
                </c:pt>
                <c:pt idx="3764">
                  <c:v>-217557.3420622008</c:v>
                </c:pt>
                <c:pt idx="3765">
                  <c:v>-217557.3420622008</c:v>
                </c:pt>
                <c:pt idx="3766">
                  <c:v>-213220.2894467452</c:v>
                </c:pt>
                <c:pt idx="3767">
                  <c:v>-201770.0008204164</c:v>
                </c:pt>
                <c:pt idx="3768">
                  <c:v>-190812.642764287</c:v>
                </c:pt>
                <c:pt idx="3769">
                  <c:v>-183695.4049018795</c:v>
                </c:pt>
                <c:pt idx="3770">
                  <c:v>-183695.4049018795</c:v>
                </c:pt>
                <c:pt idx="3771">
                  <c:v>-183695.4049018795</c:v>
                </c:pt>
                <c:pt idx="3772">
                  <c:v>-173560.6257815795</c:v>
                </c:pt>
                <c:pt idx="3773">
                  <c:v>-172962.1144001818</c:v>
                </c:pt>
                <c:pt idx="3774">
                  <c:v>-180388.2179678482</c:v>
                </c:pt>
                <c:pt idx="3775">
                  <c:v>-191756.5328646669</c:v>
                </c:pt>
                <c:pt idx="3776">
                  <c:v>-180721.8692893627</c:v>
                </c:pt>
                <c:pt idx="3777">
                  <c:v>-180721.8692893627</c:v>
                </c:pt>
                <c:pt idx="3778">
                  <c:v>-180721.8692893627</c:v>
                </c:pt>
                <c:pt idx="3779">
                  <c:v>-174080.3661425527</c:v>
                </c:pt>
                <c:pt idx="3780">
                  <c:v>-169035.5647963856</c:v>
                </c:pt>
                <c:pt idx="3781">
                  <c:v>-171537.6087846451</c:v>
                </c:pt>
                <c:pt idx="3782">
                  <c:v>-172460.8040761478</c:v>
                </c:pt>
                <c:pt idx="3783">
                  <c:v>-175423.9535356088</c:v>
                </c:pt>
                <c:pt idx="3784">
                  <c:v>-175423.9535356088</c:v>
                </c:pt>
                <c:pt idx="3785">
                  <c:v>-175423.9535356088</c:v>
                </c:pt>
                <c:pt idx="3786">
                  <c:v>-170253.9167230004</c:v>
                </c:pt>
                <c:pt idx="3787">
                  <c:v>-163619.0495415936</c:v>
                </c:pt>
                <c:pt idx="3788">
                  <c:v>-157224.9497241901</c:v>
                </c:pt>
                <c:pt idx="3789">
                  <c:v>-156630.9251541992</c:v>
                </c:pt>
                <c:pt idx="3790">
                  <c:v>-155741.4915228308</c:v>
                </c:pt>
                <c:pt idx="3791">
                  <c:v>-155741.4915228308</c:v>
                </c:pt>
                <c:pt idx="3792">
                  <c:v>-155741.4915228308</c:v>
                </c:pt>
                <c:pt idx="3793">
                  <c:v>-164641.7661468504</c:v>
                </c:pt>
                <c:pt idx="3794">
                  <c:v>-157375.5404635171</c:v>
                </c:pt>
                <c:pt idx="3795">
                  <c:v>-153649.9517350207</c:v>
                </c:pt>
                <c:pt idx="3796">
                  <c:v>-146735.3115196341</c:v>
                </c:pt>
                <c:pt idx="3797">
                  <c:v>-147436.5118528794</c:v>
                </c:pt>
                <c:pt idx="3798">
                  <c:v>-147436.5118528794</c:v>
                </c:pt>
                <c:pt idx="3799">
                  <c:v>-147436.5118528794</c:v>
                </c:pt>
                <c:pt idx="3800">
                  <c:v>-147182.9943289448</c:v>
                </c:pt>
                <c:pt idx="3801">
                  <c:v>-144811.004556981</c:v>
                </c:pt>
                <c:pt idx="3802">
                  <c:v>-149222.0455311608</c:v>
                </c:pt>
                <c:pt idx="3803">
                  <c:v>-143857.011713273</c:v>
                </c:pt>
                <c:pt idx="3804">
                  <c:v>-140662.4261818522</c:v>
                </c:pt>
                <c:pt idx="3805">
                  <c:v>-140662.4261818522</c:v>
                </c:pt>
                <c:pt idx="3806">
                  <c:v>-140662.4261818522</c:v>
                </c:pt>
                <c:pt idx="3807">
                  <c:v>-143106.0973360826</c:v>
                </c:pt>
                <c:pt idx="3808">
                  <c:v>-138410.4202559044</c:v>
                </c:pt>
                <c:pt idx="3809">
                  <c:v>-134403.7618648811</c:v>
                </c:pt>
                <c:pt idx="3810">
                  <c:v>-136434.5487036911</c:v>
                </c:pt>
                <c:pt idx="3811">
                  <c:v>-138927.4588887481</c:v>
                </c:pt>
                <c:pt idx="3812">
                  <c:v>-138927.4588887481</c:v>
                </c:pt>
                <c:pt idx="3813">
                  <c:v>-138927.4588887481</c:v>
                </c:pt>
                <c:pt idx="3814">
                  <c:v>-148700.1300600395</c:v>
                </c:pt>
                <c:pt idx="3815">
                  <c:v>-150475.9118708648</c:v>
                </c:pt>
                <c:pt idx="3816">
                  <c:v>-146718.7749696983</c:v>
                </c:pt>
                <c:pt idx="3817">
                  <c:v>-146718.7749696983</c:v>
                </c:pt>
                <c:pt idx="3818">
                  <c:v>-146718.7749696983</c:v>
                </c:pt>
                <c:pt idx="3819">
                  <c:v>-146718.7749696983</c:v>
                </c:pt>
                <c:pt idx="3820">
                  <c:v>-146718.7749696983</c:v>
                </c:pt>
                <c:pt idx="3821">
                  <c:v>-140787.5169686134</c:v>
                </c:pt>
                <c:pt idx="3822">
                  <c:v>-137562.8094038103</c:v>
                </c:pt>
                <c:pt idx="3823">
                  <c:v>-138311.4011223548</c:v>
                </c:pt>
                <c:pt idx="3824">
                  <c:v>-138311.4011223548</c:v>
                </c:pt>
                <c:pt idx="3825">
                  <c:v>-138311.4011223548</c:v>
                </c:pt>
                <c:pt idx="3826">
                  <c:v>-138311.4011223548</c:v>
                </c:pt>
                <c:pt idx="3827">
                  <c:v>-138311.4011223548</c:v>
                </c:pt>
                <c:pt idx="3828">
                  <c:v>-145578.9625609958</c:v>
                </c:pt>
                <c:pt idx="3829">
                  <c:v>-149156.2801662817</c:v>
                </c:pt>
                <c:pt idx="3830">
                  <c:v>-157685.4233763037</c:v>
                </c:pt>
                <c:pt idx="3831">
                  <c:v>-156591.4095485373</c:v>
                </c:pt>
                <c:pt idx="3832">
                  <c:v>-138152.5696650768</c:v>
                </c:pt>
                <c:pt idx="3833">
                  <c:v>-138152.5696650768</c:v>
                </c:pt>
                <c:pt idx="3834">
                  <c:v>-138152.5696650768</c:v>
                </c:pt>
                <c:pt idx="3835">
                  <c:v>-144576.3102233646</c:v>
                </c:pt>
                <c:pt idx="3836">
                  <c:v>-136249.733188342</c:v>
                </c:pt>
                <c:pt idx="3837">
                  <c:v>-137584.948415368</c:v>
                </c:pt>
                <c:pt idx="3838">
                  <c:v>-129499.615402667</c:v>
                </c:pt>
                <c:pt idx="3839">
                  <c:v>-134481.5034447351</c:v>
                </c:pt>
                <c:pt idx="3840">
                  <c:v>-134481.5034447351</c:v>
                </c:pt>
                <c:pt idx="3841">
                  <c:v>-134481.5034447351</c:v>
                </c:pt>
                <c:pt idx="3842">
                  <c:v>-135109.7926350459</c:v>
                </c:pt>
                <c:pt idx="3843">
                  <c:v>-138798.2705744607</c:v>
                </c:pt>
                <c:pt idx="3844">
                  <c:v>-141660.15864959</c:v>
                </c:pt>
                <c:pt idx="3845">
                  <c:v>-148950.1748372455</c:v>
                </c:pt>
                <c:pt idx="3846">
                  <c:v>-155196.8531749531</c:v>
                </c:pt>
                <c:pt idx="3847">
                  <c:v>-155196.8531749531</c:v>
                </c:pt>
                <c:pt idx="3848">
                  <c:v>-155196.8531749531</c:v>
                </c:pt>
                <c:pt idx="3849">
                  <c:v>-155196.8531749531</c:v>
                </c:pt>
                <c:pt idx="3850">
                  <c:v>-159575.9974909899</c:v>
                </c:pt>
                <c:pt idx="3851">
                  <c:v>-160786.2910036679</c:v>
                </c:pt>
                <c:pt idx="3852">
                  <c:v>-146270.7222771272</c:v>
                </c:pt>
                <c:pt idx="3853">
                  <c:v>-157609.7796406132</c:v>
                </c:pt>
                <c:pt idx="3854">
                  <c:v>-157609.7796406132</c:v>
                </c:pt>
                <c:pt idx="3855">
                  <c:v>-157609.7796406132</c:v>
                </c:pt>
                <c:pt idx="3856">
                  <c:v>-152830.2198475144</c:v>
                </c:pt>
                <c:pt idx="3857">
                  <c:v>-144522.4713707654</c:v>
                </c:pt>
                <c:pt idx="3858">
                  <c:v>-138871.6567064885</c:v>
                </c:pt>
                <c:pt idx="3859">
                  <c:v>-142128.0678743051</c:v>
                </c:pt>
                <c:pt idx="3860">
                  <c:v>-139973.6454024507</c:v>
                </c:pt>
                <c:pt idx="3861">
                  <c:v>-139973.6454024507</c:v>
                </c:pt>
                <c:pt idx="3862">
                  <c:v>-139973.6454024507</c:v>
                </c:pt>
                <c:pt idx="3863">
                  <c:v>-141473.5641128701</c:v>
                </c:pt>
                <c:pt idx="3864">
                  <c:v>-143931.528923422</c:v>
                </c:pt>
                <c:pt idx="3865">
                  <c:v>-153094.9387749612</c:v>
                </c:pt>
                <c:pt idx="3866">
                  <c:v>-148709.8940116904</c:v>
                </c:pt>
                <c:pt idx="3867">
                  <c:v>-150033.5378404927</c:v>
                </c:pt>
                <c:pt idx="3868">
                  <c:v>-150033.5378404927</c:v>
                </c:pt>
                <c:pt idx="3869">
                  <c:v>-150033.5378404927</c:v>
                </c:pt>
                <c:pt idx="3870">
                  <c:v>-150033.5378404927</c:v>
                </c:pt>
                <c:pt idx="3871">
                  <c:v>-150033.5378404927</c:v>
                </c:pt>
                <c:pt idx="3872">
                  <c:v>-155984.800686556</c:v>
                </c:pt>
                <c:pt idx="3873">
                  <c:v>-162340.1749464824</c:v>
                </c:pt>
                <c:pt idx="3874">
                  <c:v>-165367.4108411723</c:v>
                </c:pt>
                <c:pt idx="3875">
                  <c:v>-165367.4108411723</c:v>
                </c:pt>
                <c:pt idx="3876">
                  <c:v>-165367.4108411723</c:v>
                </c:pt>
                <c:pt idx="3877">
                  <c:v>-182115.6643844541</c:v>
                </c:pt>
                <c:pt idx="3878">
                  <c:v>-179848.7699525474</c:v>
                </c:pt>
                <c:pt idx="3879">
                  <c:v>-180036.5498688465</c:v>
                </c:pt>
                <c:pt idx="3880">
                  <c:v>-193843.449505132</c:v>
                </c:pt>
                <c:pt idx="3881">
                  <c:v>-204982.346368966</c:v>
                </c:pt>
                <c:pt idx="3882">
                  <c:v>-204982.346368966</c:v>
                </c:pt>
                <c:pt idx="3883">
                  <c:v>-204982.346368966</c:v>
                </c:pt>
                <c:pt idx="3884">
                  <c:v>-207615.5871045955</c:v>
                </c:pt>
                <c:pt idx="3885">
                  <c:v>-204162.178951038</c:v>
                </c:pt>
                <c:pt idx="3886">
                  <c:v>-204669.6787151571</c:v>
                </c:pt>
                <c:pt idx="3887">
                  <c:v>-195033.0281547568</c:v>
                </c:pt>
                <c:pt idx="3888">
                  <c:v>-185141.3931550004</c:v>
                </c:pt>
                <c:pt idx="3889">
                  <c:v>-185141.3931550004</c:v>
                </c:pt>
                <c:pt idx="3890">
                  <c:v>-185141.3931550004</c:v>
                </c:pt>
                <c:pt idx="3891">
                  <c:v>-208643.1597318327</c:v>
                </c:pt>
                <c:pt idx="3892">
                  <c:v>-212561.0380562464</c:v>
                </c:pt>
                <c:pt idx="3893">
                  <c:v>-201047.7608832965</c:v>
                </c:pt>
                <c:pt idx="3894">
                  <c:v>-188129.2618750633</c:v>
                </c:pt>
                <c:pt idx="3895">
                  <c:v>-186144.6539439854</c:v>
                </c:pt>
                <c:pt idx="3896">
                  <c:v>-186144.6539439854</c:v>
                </c:pt>
                <c:pt idx="3897">
                  <c:v>-186144.6539439854</c:v>
                </c:pt>
                <c:pt idx="3898">
                  <c:v>-181641.5136685349</c:v>
                </c:pt>
                <c:pt idx="3899">
                  <c:v>-188848.9796478569</c:v>
                </c:pt>
                <c:pt idx="3900">
                  <c:v>-177838.2793870155</c:v>
                </c:pt>
                <c:pt idx="3901">
                  <c:v>-187033.4444272591</c:v>
                </c:pt>
                <c:pt idx="3902">
                  <c:v>-175577.1952799028</c:v>
                </c:pt>
                <c:pt idx="3903">
                  <c:v>-175577.1952799028</c:v>
                </c:pt>
                <c:pt idx="3904">
                  <c:v>-175577.1952799028</c:v>
                </c:pt>
                <c:pt idx="3905">
                  <c:v>-175839.4944043161</c:v>
                </c:pt>
                <c:pt idx="3906">
                  <c:v>-178250.9015127855</c:v>
                </c:pt>
                <c:pt idx="3907">
                  <c:v>-187634.1308472477</c:v>
                </c:pt>
                <c:pt idx="3908">
                  <c:v>-177544.4248836261</c:v>
                </c:pt>
                <c:pt idx="3909">
                  <c:v>-181203.8314923561</c:v>
                </c:pt>
                <c:pt idx="3910">
                  <c:v>-181203.8314923561</c:v>
                </c:pt>
                <c:pt idx="3911">
                  <c:v>-181203.8314923561</c:v>
                </c:pt>
                <c:pt idx="3912">
                  <c:v>-178019.6331057373</c:v>
                </c:pt>
                <c:pt idx="3913">
                  <c:v>-164185.0772734144</c:v>
                </c:pt>
                <c:pt idx="3914">
                  <c:v>-166970.2500463122</c:v>
                </c:pt>
                <c:pt idx="3915">
                  <c:v>-168255.0637367392</c:v>
                </c:pt>
                <c:pt idx="3916">
                  <c:v>-168255.0637367392</c:v>
                </c:pt>
                <c:pt idx="3917">
                  <c:v>-168255.0637367392</c:v>
                </c:pt>
                <c:pt idx="3918">
                  <c:v>-168255.0637367392</c:v>
                </c:pt>
                <c:pt idx="3919">
                  <c:v>-164754.163987616</c:v>
                </c:pt>
                <c:pt idx="3920">
                  <c:v>-158083.5182197972</c:v>
                </c:pt>
                <c:pt idx="3921">
                  <c:v>-162666.5183785044</c:v>
                </c:pt>
                <c:pt idx="3922">
                  <c:v>-160801.8209653596</c:v>
                </c:pt>
                <c:pt idx="3923">
                  <c:v>-157503.1447634933</c:v>
                </c:pt>
                <c:pt idx="3924">
                  <c:v>-157503.1447634933</c:v>
                </c:pt>
                <c:pt idx="3925">
                  <c:v>-157503.1447634933</c:v>
                </c:pt>
                <c:pt idx="3926">
                  <c:v>-152661.1717922378</c:v>
                </c:pt>
                <c:pt idx="3927">
                  <c:v>-152173.0450330921</c:v>
                </c:pt>
                <c:pt idx="3928">
                  <c:v>-146253.1052254998</c:v>
                </c:pt>
                <c:pt idx="3929">
                  <c:v>-139264.3172197276</c:v>
                </c:pt>
                <c:pt idx="3930">
                  <c:v>-130915.3230391821</c:v>
                </c:pt>
                <c:pt idx="3931">
                  <c:v>-130915.3230391821</c:v>
                </c:pt>
                <c:pt idx="3932">
                  <c:v>-130915.3230391821</c:v>
                </c:pt>
                <c:pt idx="3933">
                  <c:v>-126678.2602573555</c:v>
                </c:pt>
                <c:pt idx="3934">
                  <c:v>-128485.6738467676</c:v>
                </c:pt>
                <c:pt idx="3935">
                  <c:v>-128485.6738467676</c:v>
                </c:pt>
                <c:pt idx="3936">
                  <c:v>-130602.6082990315</c:v>
                </c:pt>
                <c:pt idx="3937">
                  <c:v>-123783.949660737</c:v>
                </c:pt>
                <c:pt idx="3938">
                  <c:v>-123783.949660737</c:v>
                </c:pt>
                <c:pt idx="3939">
                  <c:v>-123783.949660737</c:v>
                </c:pt>
                <c:pt idx="3940">
                  <c:v>-116877.1285183864</c:v>
                </c:pt>
                <c:pt idx="3941">
                  <c:v>-125503.4025954501</c:v>
                </c:pt>
                <c:pt idx="3942">
                  <c:v>-123689.13964871</c:v>
                </c:pt>
                <c:pt idx="3943">
                  <c:v>-121600.7917975514</c:v>
                </c:pt>
                <c:pt idx="3944">
                  <c:v>-122529.7864342983</c:v>
                </c:pt>
                <c:pt idx="3945">
                  <c:v>-122529.7864342983</c:v>
                </c:pt>
                <c:pt idx="3946">
                  <c:v>-122529.7864342983</c:v>
                </c:pt>
                <c:pt idx="3947">
                  <c:v>-121025.8930890058</c:v>
                </c:pt>
                <c:pt idx="3948">
                  <c:v>-121042.8551039899</c:v>
                </c:pt>
                <c:pt idx="3949">
                  <c:v>-113994.2365074699</c:v>
                </c:pt>
                <c:pt idx="3950">
                  <c:v>-117124.5939283132</c:v>
                </c:pt>
                <c:pt idx="3951">
                  <c:v>-107099.8737218786</c:v>
                </c:pt>
                <c:pt idx="3952">
                  <c:v>-107099.8737218786</c:v>
                </c:pt>
                <c:pt idx="3953">
                  <c:v>-107099.8737218786</c:v>
                </c:pt>
                <c:pt idx="3954">
                  <c:v>-106048.9832174858</c:v>
                </c:pt>
                <c:pt idx="3955">
                  <c:v>-104785.6187824217</c:v>
                </c:pt>
                <c:pt idx="3956">
                  <c:v>-118709.029999944</c:v>
                </c:pt>
                <c:pt idx="3957">
                  <c:v>-117017.8085973264</c:v>
                </c:pt>
                <c:pt idx="3958">
                  <c:v>-109276.6486591896</c:v>
                </c:pt>
                <c:pt idx="3959">
                  <c:v>-109276.6486591896</c:v>
                </c:pt>
                <c:pt idx="3960">
                  <c:v>-109276.6486591896</c:v>
                </c:pt>
                <c:pt idx="3961">
                  <c:v>-104609.4246097292</c:v>
                </c:pt>
                <c:pt idx="3962">
                  <c:v>-102720.9590650616</c:v>
                </c:pt>
                <c:pt idx="3963">
                  <c:v>-97913.93085933744</c:v>
                </c:pt>
                <c:pt idx="3964">
                  <c:v>-91232.10943627974</c:v>
                </c:pt>
                <c:pt idx="3965">
                  <c:v>-100846.9112094992</c:v>
                </c:pt>
                <c:pt idx="3966">
                  <c:v>-100846.9112094992</c:v>
                </c:pt>
                <c:pt idx="3967">
                  <c:v>-100846.9112094992</c:v>
                </c:pt>
                <c:pt idx="3968">
                  <c:v>-102302.8331525906</c:v>
                </c:pt>
                <c:pt idx="3969">
                  <c:v>-100464.4890485395</c:v>
                </c:pt>
                <c:pt idx="3970">
                  <c:v>-89794.3850858066</c:v>
                </c:pt>
                <c:pt idx="3971">
                  <c:v>-79769.4452389162</c:v>
                </c:pt>
                <c:pt idx="3972">
                  <c:v>-72093.50844392809</c:v>
                </c:pt>
                <c:pt idx="3973">
                  <c:v>-72093.50844392809</c:v>
                </c:pt>
                <c:pt idx="3974">
                  <c:v>-72093.50844392809</c:v>
                </c:pt>
                <c:pt idx="3975">
                  <c:v>-70516.42485117505</c:v>
                </c:pt>
                <c:pt idx="3976">
                  <c:v>-62202.57253042259</c:v>
                </c:pt>
                <c:pt idx="3977">
                  <c:v>-48124.70417496434</c:v>
                </c:pt>
                <c:pt idx="3978">
                  <c:v>-48124.70417496434</c:v>
                </c:pt>
                <c:pt idx="3979">
                  <c:v>-40189.26538869448</c:v>
                </c:pt>
                <c:pt idx="3980">
                  <c:v>-40189.26538869448</c:v>
                </c:pt>
                <c:pt idx="3981">
                  <c:v>-40189.26538869448</c:v>
                </c:pt>
                <c:pt idx="3982">
                  <c:v>-41502.34210444626</c:v>
                </c:pt>
                <c:pt idx="3983">
                  <c:v>-38686.06386728946</c:v>
                </c:pt>
                <c:pt idx="3984">
                  <c:v>-40900.10675495246</c:v>
                </c:pt>
                <c:pt idx="3985">
                  <c:v>-39777.15048823261</c:v>
                </c:pt>
                <c:pt idx="3986">
                  <c:v>-51015.49705617118</c:v>
                </c:pt>
                <c:pt idx="3987">
                  <c:v>-51015.49705617118</c:v>
                </c:pt>
                <c:pt idx="3988">
                  <c:v>-51015.49705617118</c:v>
                </c:pt>
                <c:pt idx="3989">
                  <c:v>-40420.84133665252</c:v>
                </c:pt>
                <c:pt idx="3990">
                  <c:v>-41824.06182594097</c:v>
                </c:pt>
                <c:pt idx="3991">
                  <c:v>-42969.57546637126</c:v>
                </c:pt>
                <c:pt idx="3992">
                  <c:v>-50986.58871194057</c:v>
                </c:pt>
                <c:pt idx="3993">
                  <c:v>-45828.36697371595</c:v>
                </c:pt>
                <c:pt idx="3994">
                  <c:v>-45828.36697371595</c:v>
                </c:pt>
                <c:pt idx="3995">
                  <c:v>-45828.36697371595</c:v>
                </c:pt>
                <c:pt idx="3996">
                  <c:v>-42989.5675399563</c:v>
                </c:pt>
                <c:pt idx="3997">
                  <c:v>-44274.43832684972</c:v>
                </c:pt>
                <c:pt idx="3998">
                  <c:v>-40662.54219368508</c:v>
                </c:pt>
                <c:pt idx="3999">
                  <c:v>-35836.98533888359</c:v>
                </c:pt>
                <c:pt idx="4000">
                  <c:v>-46423.1325012102</c:v>
                </c:pt>
                <c:pt idx="4001">
                  <c:v>-46423.1325012102</c:v>
                </c:pt>
                <c:pt idx="4002">
                  <c:v>-46423.1325012102</c:v>
                </c:pt>
                <c:pt idx="4003">
                  <c:v>-41588.11988415231</c:v>
                </c:pt>
                <c:pt idx="4004">
                  <c:v>-47050.37879520899</c:v>
                </c:pt>
                <c:pt idx="4005">
                  <c:v>-47342.25525410974</c:v>
                </c:pt>
                <c:pt idx="4006">
                  <c:v>-58735.149032544</c:v>
                </c:pt>
                <c:pt idx="4007">
                  <c:v>-51961.41609767638</c:v>
                </c:pt>
                <c:pt idx="4008">
                  <c:v>-51961.41609767638</c:v>
                </c:pt>
                <c:pt idx="4009">
                  <c:v>-51961.41609767638</c:v>
                </c:pt>
                <c:pt idx="4010">
                  <c:v>-52818.99621067627</c:v>
                </c:pt>
                <c:pt idx="4011">
                  <c:v>-62652.33972029306</c:v>
                </c:pt>
                <c:pt idx="4012">
                  <c:v>-58655.55555345991</c:v>
                </c:pt>
                <c:pt idx="4013">
                  <c:v>-66504.39936510206</c:v>
                </c:pt>
                <c:pt idx="4014">
                  <c:v>-66504.39936510206</c:v>
                </c:pt>
                <c:pt idx="4015">
                  <c:v>-66504.39936510206</c:v>
                </c:pt>
                <c:pt idx="4016">
                  <c:v>-66504.39936510206</c:v>
                </c:pt>
                <c:pt idx="4017">
                  <c:v>-58759.88588388078</c:v>
                </c:pt>
                <c:pt idx="4018">
                  <c:v>-56534.33092451107</c:v>
                </c:pt>
                <c:pt idx="4019">
                  <c:v>-51878.71081326855</c:v>
                </c:pt>
                <c:pt idx="4020">
                  <c:v>-57750.18785636814</c:v>
                </c:pt>
                <c:pt idx="4021">
                  <c:v>-61036.59721565701</c:v>
                </c:pt>
                <c:pt idx="4022">
                  <c:v>-61036.59721565701</c:v>
                </c:pt>
                <c:pt idx="4023">
                  <c:v>-61036.59721565701</c:v>
                </c:pt>
                <c:pt idx="4024">
                  <c:v>-71677.71230090188</c:v>
                </c:pt>
                <c:pt idx="4025">
                  <c:v>-64244.95957921934</c:v>
                </c:pt>
                <c:pt idx="4026">
                  <c:v>-62470.20106262725</c:v>
                </c:pt>
                <c:pt idx="4027">
                  <c:v>-59546.99618091353</c:v>
                </c:pt>
                <c:pt idx="4028">
                  <c:v>-70906.75776767731</c:v>
                </c:pt>
                <c:pt idx="4029">
                  <c:v>-70906.75776767731</c:v>
                </c:pt>
                <c:pt idx="4030">
                  <c:v>-70906.75776767731</c:v>
                </c:pt>
                <c:pt idx="4031">
                  <c:v>-65274.29942046711</c:v>
                </c:pt>
                <c:pt idx="4032">
                  <c:v>-76235.86850763788</c:v>
                </c:pt>
                <c:pt idx="4033">
                  <c:v>-71879.99865064351</c:v>
                </c:pt>
                <c:pt idx="4034">
                  <c:v>-77698.34039090748</c:v>
                </c:pt>
                <c:pt idx="4035">
                  <c:v>-92449.57923696632</c:v>
                </c:pt>
                <c:pt idx="4036">
                  <c:v>-92449.57923696632</c:v>
                </c:pt>
                <c:pt idx="4037">
                  <c:v>-92449.57923696632</c:v>
                </c:pt>
                <c:pt idx="4038">
                  <c:v>-79357.72113085724</c:v>
                </c:pt>
                <c:pt idx="4039">
                  <c:v>-83116.92473112978</c:v>
                </c:pt>
                <c:pt idx="4040">
                  <c:v>-89424.03353841475</c:v>
                </c:pt>
                <c:pt idx="4041">
                  <c:v>-94962.26452678943</c:v>
                </c:pt>
                <c:pt idx="4042">
                  <c:v>-91199.06342920358</c:v>
                </c:pt>
                <c:pt idx="4043">
                  <c:v>-91199.06342920358</c:v>
                </c:pt>
                <c:pt idx="4044">
                  <c:v>-91199.06342920358</c:v>
                </c:pt>
                <c:pt idx="4045">
                  <c:v>-89167.63694737584</c:v>
                </c:pt>
                <c:pt idx="4046">
                  <c:v>-95549.91041047277</c:v>
                </c:pt>
                <c:pt idx="4047">
                  <c:v>-91249.40693870012</c:v>
                </c:pt>
                <c:pt idx="4048">
                  <c:v>-103297.7794340422</c:v>
                </c:pt>
                <c:pt idx="4049">
                  <c:v>-104155.6028577577</c:v>
                </c:pt>
                <c:pt idx="4050">
                  <c:v>-104155.6028577577</c:v>
                </c:pt>
                <c:pt idx="4051">
                  <c:v>-104155.6028577577</c:v>
                </c:pt>
                <c:pt idx="4052">
                  <c:v>-124423.1280721352</c:v>
                </c:pt>
                <c:pt idx="4053">
                  <c:v>-132005.3867230058</c:v>
                </c:pt>
                <c:pt idx="4054">
                  <c:v>-130355.1634323646</c:v>
                </c:pt>
                <c:pt idx="4055">
                  <c:v>-120704.6476647307</c:v>
                </c:pt>
                <c:pt idx="4056">
                  <c:v>-110420.7117709983</c:v>
                </c:pt>
                <c:pt idx="4057">
                  <c:v>-110420.7117709983</c:v>
                </c:pt>
                <c:pt idx="4058">
                  <c:v>-110420.7117709983</c:v>
                </c:pt>
                <c:pt idx="4059">
                  <c:v>-108480.2164247925</c:v>
                </c:pt>
                <c:pt idx="4060">
                  <c:v>-93808.2642637454</c:v>
                </c:pt>
                <c:pt idx="4061">
                  <c:v>-88451.45289270033</c:v>
                </c:pt>
                <c:pt idx="4062">
                  <c:v>-98065.10807439825</c:v>
                </c:pt>
                <c:pt idx="4063">
                  <c:v>-85646.22592697921</c:v>
                </c:pt>
                <c:pt idx="4064">
                  <c:v>-85646.22592697921</c:v>
                </c:pt>
                <c:pt idx="4065">
                  <c:v>-85646.22592697921</c:v>
                </c:pt>
                <c:pt idx="4066">
                  <c:v>-86663.43247067591</c:v>
                </c:pt>
                <c:pt idx="4067">
                  <c:v>-92067.40188984177</c:v>
                </c:pt>
                <c:pt idx="4068">
                  <c:v>-87406.38944609743</c:v>
                </c:pt>
                <c:pt idx="4069">
                  <c:v>-103319.8507054404</c:v>
                </c:pt>
                <c:pt idx="4070">
                  <c:v>-104796.5243924707</c:v>
                </c:pt>
                <c:pt idx="4071">
                  <c:v>-104796.5243924707</c:v>
                </c:pt>
                <c:pt idx="4072">
                  <c:v>-104796.5243924707</c:v>
                </c:pt>
                <c:pt idx="4073">
                  <c:v>-97487.82254450361</c:v>
                </c:pt>
                <c:pt idx="4074">
                  <c:v>-97487.82254450361</c:v>
                </c:pt>
                <c:pt idx="4075">
                  <c:v>-124247.430601118</c:v>
                </c:pt>
                <c:pt idx="4076">
                  <c:v>-112390.4300122398</c:v>
                </c:pt>
                <c:pt idx="4077">
                  <c:v>-116214.0975332108</c:v>
                </c:pt>
                <c:pt idx="4078">
                  <c:v>-116214.0975332108</c:v>
                </c:pt>
                <c:pt idx="4079">
                  <c:v>-116214.0975332108</c:v>
                </c:pt>
                <c:pt idx="4080">
                  <c:v>-102863.2981967544</c:v>
                </c:pt>
                <c:pt idx="4081">
                  <c:v>-102741.5447833182</c:v>
                </c:pt>
                <c:pt idx="4082">
                  <c:v>-102885.1777361222</c:v>
                </c:pt>
                <c:pt idx="4083">
                  <c:v>-107197.7641463981</c:v>
                </c:pt>
                <c:pt idx="4084">
                  <c:v>-117979.365540617</c:v>
                </c:pt>
                <c:pt idx="4085">
                  <c:v>-117979.365540617</c:v>
                </c:pt>
                <c:pt idx="4086">
                  <c:v>-117979.365540617</c:v>
                </c:pt>
                <c:pt idx="4087">
                  <c:v>-134255.7821729849</c:v>
                </c:pt>
                <c:pt idx="4088">
                  <c:v>-124366.9237335154</c:v>
                </c:pt>
                <c:pt idx="4089">
                  <c:v>-114943.8970859878</c:v>
                </c:pt>
                <c:pt idx="4090">
                  <c:v>-109923.7062067814</c:v>
                </c:pt>
                <c:pt idx="4091">
                  <c:v>-111177.5329497596</c:v>
                </c:pt>
                <c:pt idx="4092">
                  <c:v>-111177.5329497596</c:v>
                </c:pt>
                <c:pt idx="4093">
                  <c:v>-111177.5329497596</c:v>
                </c:pt>
                <c:pt idx="4094">
                  <c:v>-110608.1353426138</c:v>
                </c:pt>
                <c:pt idx="4095">
                  <c:v>-127361.3770886828</c:v>
                </c:pt>
                <c:pt idx="4096">
                  <c:v>-118783.6958791682</c:v>
                </c:pt>
                <c:pt idx="4097">
                  <c:v>-118038.7714963448</c:v>
                </c:pt>
                <c:pt idx="4098">
                  <c:v>-108843.8429870723</c:v>
                </c:pt>
                <c:pt idx="4099">
                  <c:v>-108843.8429870723</c:v>
                </c:pt>
                <c:pt idx="4100">
                  <c:v>-108843.8429870723</c:v>
                </c:pt>
                <c:pt idx="4101">
                  <c:v>-121156.7308472662</c:v>
                </c:pt>
                <c:pt idx="4102">
                  <c:v>-123295.1461733493</c:v>
                </c:pt>
                <c:pt idx="4103">
                  <c:v>-127165.5387389616</c:v>
                </c:pt>
                <c:pt idx="4104">
                  <c:v>-128367.1862723923</c:v>
                </c:pt>
                <c:pt idx="4105">
                  <c:v>-113844.2384824419</c:v>
                </c:pt>
                <c:pt idx="4106">
                  <c:v>-113844.2384824419</c:v>
                </c:pt>
                <c:pt idx="4107">
                  <c:v>-113844.2384824419</c:v>
                </c:pt>
                <c:pt idx="4108">
                  <c:v>-112320.5741520101</c:v>
                </c:pt>
                <c:pt idx="4109">
                  <c:v>-112320.5741520101</c:v>
                </c:pt>
                <c:pt idx="4110">
                  <c:v>-101510.0151965489</c:v>
                </c:pt>
                <c:pt idx="4111">
                  <c:v>-103048.8626072599</c:v>
                </c:pt>
                <c:pt idx="4112">
                  <c:v>-99812.74083260226</c:v>
                </c:pt>
                <c:pt idx="4113">
                  <c:v>-99812.74083260226</c:v>
                </c:pt>
                <c:pt idx="4114">
                  <c:v>-99812.74083260226</c:v>
                </c:pt>
                <c:pt idx="4115">
                  <c:v>-95914.13939619076</c:v>
                </c:pt>
                <c:pt idx="4116">
                  <c:v>-115904.9005511646</c:v>
                </c:pt>
                <c:pt idx="4117">
                  <c:v>-115190.7363249679</c:v>
                </c:pt>
                <c:pt idx="4118">
                  <c:v>-136040.0599588879</c:v>
                </c:pt>
                <c:pt idx="4119">
                  <c:v>-147926.7024459748</c:v>
                </c:pt>
                <c:pt idx="4120">
                  <c:v>-147926.7024459748</c:v>
                </c:pt>
                <c:pt idx="4121">
                  <c:v>-147926.7024459748</c:v>
                </c:pt>
                <c:pt idx="4122">
                  <c:v>-136084.9493126913</c:v>
                </c:pt>
                <c:pt idx="4123">
                  <c:v>-148537.8320458892</c:v>
                </c:pt>
                <c:pt idx="4124">
                  <c:v>-146979.033743243</c:v>
                </c:pt>
                <c:pt idx="4125">
                  <c:v>-159154.7369166262</c:v>
                </c:pt>
                <c:pt idx="4126">
                  <c:v>-165259.3129191515</c:v>
                </c:pt>
                <c:pt idx="4127">
                  <c:v>-165259.3129191515</c:v>
                </c:pt>
                <c:pt idx="4128">
                  <c:v>-165259.3129191515</c:v>
                </c:pt>
                <c:pt idx="4129">
                  <c:v>-161317.7551846099</c:v>
                </c:pt>
                <c:pt idx="4130">
                  <c:v>-161317.7551846099</c:v>
                </c:pt>
                <c:pt idx="4131">
                  <c:v>-154386.8823473188</c:v>
                </c:pt>
                <c:pt idx="4132">
                  <c:v>-159501.1316922872</c:v>
                </c:pt>
                <c:pt idx="4133">
                  <c:v>-145452.1464158194</c:v>
                </c:pt>
                <c:pt idx="4134">
                  <c:v>-145452.1464158194</c:v>
                </c:pt>
                <c:pt idx="4135">
                  <c:v>-145452.1464158194</c:v>
                </c:pt>
                <c:pt idx="4136">
                  <c:v>-149039.7178154847</c:v>
                </c:pt>
                <c:pt idx="4137">
                  <c:v>-146107.9732311908</c:v>
                </c:pt>
                <c:pt idx="4138">
                  <c:v>-139747.9082852363</c:v>
                </c:pt>
                <c:pt idx="4139">
                  <c:v>-129500.0111558795</c:v>
                </c:pt>
                <c:pt idx="4140">
                  <c:v>-139274.103667065</c:v>
                </c:pt>
                <c:pt idx="4141">
                  <c:v>-139274.103667065</c:v>
                </c:pt>
                <c:pt idx="4142">
                  <c:v>-139274.103667065</c:v>
                </c:pt>
                <c:pt idx="4143">
                  <c:v>-139274.103667065</c:v>
                </c:pt>
                <c:pt idx="4144">
                  <c:v>-151085.7872998455</c:v>
                </c:pt>
                <c:pt idx="4145">
                  <c:v>-162550.3093627627</c:v>
                </c:pt>
                <c:pt idx="4146">
                  <c:v>-159759.1410054296</c:v>
                </c:pt>
                <c:pt idx="4147">
                  <c:v>-155628.7175312715</c:v>
                </c:pt>
                <c:pt idx="4148">
                  <c:v>-155628.7175312715</c:v>
                </c:pt>
                <c:pt idx="4149">
                  <c:v>-155628.7175312715</c:v>
                </c:pt>
                <c:pt idx="4150">
                  <c:v>-163498.7620286093</c:v>
                </c:pt>
                <c:pt idx="4151">
                  <c:v>-160396.2146038123</c:v>
                </c:pt>
                <c:pt idx="4152">
                  <c:v>-159104.9891894913</c:v>
                </c:pt>
                <c:pt idx="4153">
                  <c:v>-153907.7002963241</c:v>
                </c:pt>
                <c:pt idx="4154">
                  <c:v>-170188.6608391089</c:v>
                </c:pt>
                <c:pt idx="4155">
                  <c:v>-170188.6608391089</c:v>
                </c:pt>
                <c:pt idx="4156">
                  <c:v>-170188.6608391089</c:v>
                </c:pt>
                <c:pt idx="4157">
                  <c:v>-167637.620304284</c:v>
                </c:pt>
                <c:pt idx="4158">
                  <c:v>-173067.486060614</c:v>
                </c:pt>
                <c:pt idx="4159">
                  <c:v>-180810.090340483</c:v>
                </c:pt>
                <c:pt idx="4160">
                  <c:v>-170258.8144214816</c:v>
                </c:pt>
                <c:pt idx="4161">
                  <c:v>-162807.852156973</c:v>
                </c:pt>
                <c:pt idx="4162">
                  <c:v>-162807.852156973</c:v>
                </c:pt>
                <c:pt idx="4163">
                  <c:v>-162807.852156973</c:v>
                </c:pt>
                <c:pt idx="4164">
                  <c:v>-154883.6717565324</c:v>
                </c:pt>
                <c:pt idx="4165">
                  <c:v>-155160.5883598902</c:v>
                </c:pt>
                <c:pt idx="4166">
                  <c:v>-145125.1510092336</c:v>
                </c:pt>
                <c:pt idx="4167">
                  <c:v>-152634.8268725013</c:v>
                </c:pt>
                <c:pt idx="4168">
                  <c:v>-142255.3133534546</c:v>
                </c:pt>
                <c:pt idx="4169">
                  <c:v>-142255.3133534546</c:v>
                </c:pt>
                <c:pt idx="4170">
                  <c:v>-142255.3133534546</c:v>
                </c:pt>
                <c:pt idx="4171">
                  <c:v>-146252.4529127738</c:v>
                </c:pt>
                <c:pt idx="4172">
                  <c:v>-149830.7672875655</c:v>
                </c:pt>
                <c:pt idx="4173">
                  <c:v>-148553.6782322329</c:v>
                </c:pt>
                <c:pt idx="4174">
                  <c:v>-151035.6919379506</c:v>
                </c:pt>
                <c:pt idx="4175">
                  <c:v>-151404.9295715309</c:v>
                </c:pt>
                <c:pt idx="4176">
                  <c:v>-151404.9295715309</c:v>
                </c:pt>
                <c:pt idx="4177">
                  <c:v>-151404.9295715309</c:v>
                </c:pt>
                <c:pt idx="4178">
                  <c:v>-161313.6659145624</c:v>
                </c:pt>
                <c:pt idx="4179">
                  <c:v>-163678.9863791795</c:v>
                </c:pt>
                <c:pt idx="4180">
                  <c:v>-166197.8471653021</c:v>
                </c:pt>
                <c:pt idx="4181">
                  <c:v>-167030.0316469347</c:v>
                </c:pt>
                <c:pt idx="4182">
                  <c:v>-167030.0316469347</c:v>
                </c:pt>
                <c:pt idx="4183">
                  <c:v>-167030.0316469347</c:v>
                </c:pt>
                <c:pt idx="4184">
                  <c:v>-167030.0316469347</c:v>
                </c:pt>
                <c:pt idx="4185">
                  <c:v>-163199.0491988672</c:v>
                </c:pt>
                <c:pt idx="4186">
                  <c:v>-160435.6672707464</c:v>
                </c:pt>
                <c:pt idx="4187">
                  <c:v>-164977.3642112846</c:v>
                </c:pt>
                <c:pt idx="4188">
                  <c:v>-160327.8639794264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250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-0.002973648218666592</c:v>
                </c:pt>
                <c:pt idx="18">
                  <c:v>-0.002973648218666592</c:v>
                </c:pt>
                <c:pt idx="19">
                  <c:v>-0.002973648218666592</c:v>
                </c:pt>
                <c:pt idx="20">
                  <c:v>-0.00297</c:v>
                </c:pt>
                <c:pt idx="21">
                  <c:v>-0.00297</c:v>
                </c:pt>
                <c:pt idx="22">
                  <c:v>-0.00297</c:v>
                </c:pt>
                <c:pt idx="23">
                  <c:v>-0.00297</c:v>
                </c:pt>
                <c:pt idx="24">
                  <c:v>-0.00297</c:v>
                </c:pt>
                <c:pt idx="25">
                  <c:v>-0.00297</c:v>
                </c:pt>
                <c:pt idx="26">
                  <c:v>-0.00297</c:v>
                </c:pt>
                <c:pt idx="27">
                  <c:v>-0.00368409842666646</c:v>
                </c:pt>
                <c:pt idx="28">
                  <c:v>-0.00368</c:v>
                </c:pt>
                <c:pt idx="29">
                  <c:v>-0.00368</c:v>
                </c:pt>
                <c:pt idx="30">
                  <c:v>-0.00368</c:v>
                </c:pt>
                <c:pt idx="31">
                  <c:v>-0.00368</c:v>
                </c:pt>
                <c:pt idx="32">
                  <c:v>-0.00368</c:v>
                </c:pt>
                <c:pt idx="33">
                  <c:v>-0.00368</c:v>
                </c:pt>
                <c:pt idx="34">
                  <c:v>-0.00368</c:v>
                </c:pt>
                <c:pt idx="35">
                  <c:v>-0.00368</c:v>
                </c:pt>
                <c:pt idx="36">
                  <c:v>-0.00368</c:v>
                </c:pt>
                <c:pt idx="37">
                  <c:v>-0.00368</c:v>
                </c:pt>
                <c:pt idx="38">
                  <c:v>-0.00368</c:v>
                </c:pt>
                <c:pt idx="39">
                  <c:v>-0.00368</c:v>
                </c:pt>
                <c:pt idx="40">
                  <c:v>-0.00368</c:v>
                </c:pt>
                <c:pt idx="41">
                  <c:v>-0.00368</c:v>
                </c:pt>
                <c:pt idx="42">
                  <c:v>-0.007921045050666434</c:v>
                </c:pt>
                <c:pt idx="43">
                  <c:v>-0.01085476037066643</c:v>
                </c:pt>
                <c:pt idx="44">
                  <c:v>-0.01085</c:v>
                </c:pt>
                <c:pt idx="45">
                  <c:v>-0.01747368995466599</c:v>
                </c:pt>
                <c:pt idx="46">
                  <c:v>-0.01747368995466599</c:v>
                </c:pt>
                <c:pt idx="47">
                  <c:v>-0.01747368995466599</c:v>
                </c:pt>
                <c:pt idx="48">
                  <c:v>-0.01747</c:v>
                </c:pt>
                <c:pt idx="49">
                  <c:v>-0.01747</c:v>
                </c:pt>
                <c:pt idx="50">
                  <c:v>-0.01747</c:v>
                </c:pt>
                <c:pt idx="51">
                  <c:v>-0.01296363488266613</c:v>
                </c:pt>
                <c:pt idx="52">
                  <c:v>-0.01296</c:v>
                </c:pt>
                <c:pt idx="53">
                  <c:v>-0.01296</c:v>
                </c:pt>
                <c:pt idx="54">
                  <c:v>-0.01296</c:v>
                </c:pt>
                <c:pt idx="55">
                  <c:v>-0.01296</c:v>
                </c:pt>
                <c:pt idx="56">
                  <c:v>-0.01296</c:v>
                </c:pt>
                <c:pt idx="57">
                  <c:v>-0.01296</c:v>
                </c:pt>
                <c:pt idx="58">
                  <c:v>-0.01604976154933296</c:v>
                </c:pt>
                <c:pt idx="59">
                  <c:v>-0.01604976154933296</c:v>
                </c:pt>
                <c:pt idx="60">
                  <c:v>-0.01604976154933296</c:v>
                </c:pt>
                <c:pt idx="61">
                  <c:v>-0.01604976154933296</c:v>
                </c:pt>
                <c:pt idx="62">
                  <c:v>-0.01604976154933296</c:v>
                </c:pt>
                <c:pt idx="63">
                  <c:v>-0.01604976154933296</c:v>
                </c:pt>
                <c:pt idx="64">
                  <c:v>-0.01604976154933296</c:v>
                </c:pt>
                <c:pt idx="65">
                  <c:v>-0.01604976154933296</c:v>
                </c:pt>
                <c:pt idx="66">
                  <c:v>-0.01604976154933296</c:v>
                </c:pt>
                <c:pt idx="67">
                  <c:v>-0.01604976154933296</c:v>
                </c:pt>
                <c:pt idx="68">
                  <c:v>-0.01604976154933296</c:v>
                </c:pt>
                <c:pt idx="69">
                  <c:v>-0.01604976154933296</c:v>
                </c:pt>
                <c:pt idx="70">
                  <c:v>-0.01604976154933296</c:v>
                </c:pt>
                <c:pt idx="71">
                  <c:v>-0.01604976154933296</c:v>
                </c:pt>
                <c:pt idx="72">
                  <c:v>-0.01604976154933296</c:v>
                </c:pt>
                <c:pt idx="73">
                  <c:v>-0.01604976154933296</c:v>
                </c:pt>
                <c:pt idx="74">
                  <c:v>-0.01604976154933296</c:v>
                </c:pt>
                <c:pt idx="75">
                  <c:v>-0.01604976154933296</c:v>
                </c:pt>
                <c:pt idx="76">
                  <c:v>-0.01604976154933296</c:v>
                </c:pt>
                <c:pt idx="77">
                  <c:v>-0.01604976154933296</c:v>
                </c:pt>
                <c:pt idx="78">
                  <c:v>-0.01604976154933296</c:v>
                </c:pt>
                <c:pt idx="79">
                  <c:v>-0.01604976154933296</c:v>
                </c:pt>
                <c:pt idx="80">
                  <c:v>-0.01604976154933296</c:v>
                </c:pt>
                <c:pt idx="81">
                  <c:v>-0.01604976154933296</c:v>
                </c:pt>
                <c:pt idx="82">
                  <c:v>-0.01604976154933296</c:v>
                </c:pt>
                <c:pt idx="83">
                  <c:v>-0.01604976154933296</c:v>
                </c:pt>
                <c:pt idx="84">
                  <c:v>-0.01604976154933296</c:v>
                </c:pt>
                <c:pt idx="85">
                  <c:v>-0.01604976154933296</c:v>
                </c:pt>
                <c:pt idx="86">
                  <c:v>-0.02169465110399954</c:v>
                </c:pt>
                <c:pt idx="87">
                  <c:v>-0.02332465345333291</c:v>
                </c:pt>
                <c:pt idx="88">
                  <c:v>-0.02332465345333291</c:v>
                </c:pt>
                <c:pt idx="89">
                  <c:v>-0.02332465345333291</c:v>
                </c:pt>
                <c:pt idx="90">
                  <c:v>-0.02332</c:v>
                </c:pt>
                <c:pt idx="91">
                  <c:v>-0.02332</c:v>
                </c:pt>
                <c:pt idx="92">
                  <c:v>-0.02332</c:v>
                </c:pt>
                <c:pt idx="93">
                  <c:v>-0.0180560461546663</c:v>
                </c:pt>
                <c:pt idx="94">
                  <c:v>-0.01806</c:v>
                </c:pt>
                <c:pt idx="95">
                  <c:v>-0.01806</c:v>
                </c:pt>
                <c:pt idx="96">
                  <c:v>-0.01806</c:v>
                </c:pt>
                <c:pt idx="97">
                  <c:v>-0.01806</c:v>
                </c:pt>
                <c:pt idx="98">
                  <c:v>-0.01806</c:v>
                </c:pt>
                <c:pt idx="99">
                  <c:v>-0.0205751627199996</c:v>
                </c:pt>
                <c:pt idx="100">
                  <c:v>-0.02320559803733292</c:v>
                </c:pt>
                <c:pt idx="101">
                  <c:v>-0.02573119927199984</c:v>
                </c:pt>
                <c:pt idx="102">
                  <c:v>-0.02573119927199984</c:v>
                </c:pt>
                <c:pt idx="103">
                  <c:v>-0.02573119927199984</c:v>
                </c:pt>
                <c:pt idx="104">
                  <c:v>-0.02484242046133305</c:v>
                </c:pt>
                <c:pt idx="105">
                  <c:v>-0.02398183085599973</c:v>
                </c:pt>
                <c:pt idx="106">
                  <c:v>-0.02398</c:v>
                </c:pt>
                <c:pt idx="107">
                  <c:v>-0.02398</c:v>
                </c:pt>
                <c:pt idx="108">
                  <c:v>-0.02630829044266643</c:v>
                </c:pt>
                <c:pt idx="109">
                  <c:v>-0.02630829044266643</c:v>
                </c:pt>
                <c:pt idx="110">
                  <c:v>-0.02630829044266643</c:v>
                </c:pt>
                <c:pt idx="111">
                  <c:v>-0.02631</c:v>
                </c:pt>
                <c:pt idx="112">
                  <c:v>-0.02631</c:v>
                </c:pt>
                <c:pt idx="113">
                  <c:v>-0.02631</c:v>
                </c:pt>
                <c:pt idx="114">
                  <c:v>-0.02631</c:v>
                </c:pt>
                <c:pt idx="115">
                  <c:v>-0.02631</c:v>
                </c:pt>
                <c:pt idx="116">
                  <c:v>-0.02631</c:v>
                </c:pt>
                <c:pt idx="117">
                  <c:v>-0.02631</c:v>
                </c:pt>
                <c:pt idx="118">
                  <c:v>-0.02631</c:v>
                </c:pt>
                <c:pt idx="119">
                  <c:v>-0.02631</c:v>
                </c:pt>
                <c:pt idx="120">
                  <c:v>-0.02631</c:v>
                </c:pt>
                <c:pt idx="121">
                  <c:v>-0.02631</c:v>
                </c:pt>
                <c:pt idx="122">
                  <c:v>-0.02631</c:v>
                </c:pt>
                <c:pt idx="123">
                  <c:v>-0.02631</c:v>
                </c:pt>
                <c:pt idx="124">
                  <c:v>-0.02631</c:v>
                </c:pt>
                <c:pt idx="125">
                  <c:v>-0.02631</c:v>
                </c:pt>
                <c:pt idx="126">
                  <c:v>-0.02631</c:v>
                </c:pt>
                <c:pt idx="127">
                  <c:v>-0.02684553475200005</c:v>
                </c:pt>
                <c:pt idx="128">
                  <c:v>-0.02685</c:v>
                </c:pt>
                <c:pt idx="129">
                  <c:v>-0.02959388770666672</c:v>
                </c:pt>
                <c:pt idx="130">
                  <c:v>-0.02959388770666672</c:v>
                </c:pt>
                <c:pt idx="131">
                  <c:v>-0.02959388770666672</c:v>
                </c:pt>
                <c:pt idx="132">
                  <c:v>-0.02959</c:v>
                </c:pt>
                <c:pt idx="133">
                  <c:v>-0.02959</c:v>
                </c:pt>
                <c:pt idx="134">
                  <c:v>-0.03007888794133343</c:v>
                </c:pt>
                <c:pt idx="135">
                  <c:v>-0.03008</c:v>
                </c:pt>
                <c:pt idx="136">
                  <c:v>-0.03008</c:v>
                </c:pt>
                <c:pt idx="137">
                  <c:v>-0.03008</c:v>
                </c:pt>
                <c:pt idx="138">
                  <c:v>-0.03008</c:v>
                </c:pt>
                <c:pt idx="139">
                  <c:v>-0.03008</c:v>
                </c:pt>
                <c:pt idx="140">
                  <c:v>-0.03576435323200014</c:v>
                </c:pt>
                <c:pt idx="141">
                  <c:v>-0.02852089908266692</c:v>
                </c:pt>
                <c:pt idx="142">
                  <c:v>-0.02852</c:v>
                </c:pt>
                <c:pt idx="143">
                  <c:v>-0.02852</c:v>
                </c:pt>
                <c:pt idx="144">
                  <c:v>-0.02852</c:v>
                </c:pt>
                <c:pt idx="145">
                  <c:v>-0.02852</c:v>
                </c:pt>
                <c:pt idx="146">
                  <c:v>-0.02852</c:v>
                </c:pt>
                <c:pt idx="147">
                  <c:v>-0.02852</c:v>
                </c:pt>
                <c:pt idx="148">
                  <c:v>-0.02852</c:v>
                </c:pt>
                <c:pt idx="149">
                  <c:v>-0.02643333194666697</c:v>
                </c:pt>
                <c:pt idx="150">
                  <c:v>-0.02643</c:v>
                </c:pt>
                <c:pt idx="151">
                  <c:v>-0.02643</c:v>
                </c:pt>
                <c:pt idx="152">
                  <c:v>-0.02643</c:v>
                </c:pt>
                <c:pt idx="153">
                  <c:v>-0.02643</c:v>
                </c:pt>
                <c:pt idx="154">
                  <c:v>-0.02643</c:v>
                </c:pt>
                <c:pt idx="155">
                  <c:v>-0.02643</c:v>
                </c:pt>
                <c:pt idx="156">
                  <c:v>-0.03268695890666704</c:v>
                </c:pt>
                <c:pt idx="157">
                  <c:v>-0.03772351921866725</c:v>
                </c:pt>
                <c:pt idx="158">
                  <c:v>-0.03772351921866725</c:v>
                </c:pt>
                <c:pt idx="159">
                  <c:v>-0.03772351921866725</c:v>
                </c:pt>
                <c:pt idx="160">
                  <c:v>-0.04047713395200069</c:v>
                </c:pt>
                <c:pt idx="161">
                  <c:v>-0.04048</c:v>
                </c:pt>
                <c:pt idx="162">
                  <c:v>-0.04048</c:v>
                </c:pt>
                <c:pt idx="163">
                  <c:v>-0.04048</c:v>
                </c:pt>
                <c:pt idx="164">
                  <c:v>-0.04048</c:v>
                </c:pt>
                <c:pt idx="165">
                  <c:v>-0.04048</c:v>
                </c:pt>
                <c:pt idx="166">
                  <c:v>-0.04048</c:v>
                </c:pt>
                <c:pt idx="167">
                  <c:v>-0.04048</c:v>
                </c:pt>
                <c:pt idx="168">
                  <c:v>-0.04048</c:v>
                </c:pt>
                <c:pt idx="169">
                  <c:v>-0.04368978461333415</c:v>
                </c:pt>
                <c:pt idx="170">
                  <c:v>-0.04369</c:v>
                </c:pt>
                <c:pt idx="171">
                  <c:v>-0.04369</c:v>
                </c:pt>
                <c:pt idx="172">
                  <c:v>-0.04369</c:v>
                </c:pt>
                <c:pt idx="173">
                  <c:v>-0.04369</c:v>
                </c:pt>
                <c:pt idx="174">
                  <c:v>-0.04369</c:v>
                </c:pt>
                <c:pt idx="175">
                  <c:v>-0.04369</c:v>
                </c:pt>
                <c:pt idx="176">
                  <c:v>-0.04369</c:v>
                </c:pt>
                <c:pt idx="177">
                  <c:v>-0.04369</c:v>
                </c:pt>
                <c:pt idx="178">
                  <c:v>-0.04369</c:v>
                </c:pt>
                <c:pt idx="179">
                  <c:v>-0.04369</c:v>
                </c:pt>
                <c:pt idx="180">
                  <c:v>-0.04369</c:v>
                </c:pt>
                <c:pt idx="181">
                  <c:v>-0.04669690634666748</c:v>
                </c:pt>
                <c:pt idx="182">
                  <c:v>-0.04669690634666748</c:v>
                </c:pt>
                <c:pt idx="183">
                  <c:v>-0.04669690634666748</c:v>
                </c:pt>
                <c:pt idx="184">
                  <c:v>-0.04669690634666748</c:v>
                </c:pt>
                <c:pt idx="185">
                  <c:v>-0.04669690634666748</c:v>
                </c:pt>
                <c:pt idx="186">
                  <c:v>-0.04669690634666748</c:v>
                </c:pt>
                <c:pt idx="187">
                  <c:v>-0.04669690634666748</c:v>
                </c:pt>
                <c:pt idx="188">
                  <c:v>-0.04669690634666748</c:v>
                </c:pt>
                <c:pt idx="189">
                  <c:v>-0.04669690634666748</c:v>
                </c:pt>
                <c:pt idx="190">
                  <c:v>-0.04669690634666748</c:v>
                </c:pt>
                <c:pt idx="191">
                  <c:v>-0.04669690634666748</c:v>
                </c:pt>
                <c:pt idx="192">
                  <c:v>-0.04669690634666748</c:v>
                </c:pt>
                <c:pt idx="193">
                  <c:v>-0.04669690634666748</c:v>
                </c:pt>
                <c:pt idx="194">
                  <c:v>-0.04669690634666748</c:v>
                </c:pt>
                <c:pt idx="195">
                  <c:v>-0.04669690634666748</c:v>
                </c:pt>
                <c:pt idx="196">
                  <c:v>-0.04669690634666748</c:v>
                </c:pt>
                <c:pt idx="197">
                  <c:v>-0.04669690634666748</c:v>
                </c:pt>
                <c:pt idx="198">
                  <c:v>-0.04669690634666748</c:v>
                </c:pt>
                <c:pt idx="199">
                  <c:v>-0.0415677971760007</c:v>
                </c:pt>
                <c:pt idx="200">
                  <c:v>-0.0415677971760007</c:v>
                </c:pt>
                <c:pt idx="201">
                  <c:v>-0.0415677971760007</c:v>
                </c:pt>
                <c:pt idx="202">
                  <c:v>-0.03498358823200087</c:v>
                </c:pt>
                <c:pt idx="203">
                  <c:v>-0.03926666917866756</c:v>
                </c:pt>
                <c:pt idx="204">
                  <c:v>-0.03927</c:v>
                </c:pt>
                <c:pt idx="205">
                  <c:v>-0.03927</c:v>
                </c:pt>
                <c:pt idx="206">
                  <c:v>-0.04125507022400095</c:v>
                </c:pt>
                <c:pt idx="207">
                  <c:v>-0.04125507022400095</c:v>
                </c:pt>
                <c:pt idx="208">
                  <c:v>-0.04125507022400095</c:v>
                </c:pt>
                <c:pt idx="209">
                  <c:v>-0.03810695812266747</c:v>
                </c:pt>
                <c:pt idx="210">
                  <c:v>-0.03811</c:v>
                </c:pt>
                <c:pt idx="211">
                  <c:v>-0.03811</c:v>
                </c:pt>
                <c:pt idx="212">
                  <c:v>-0.01244234887200059</c:v>
                </c:pt>
                <c:pt idx="213">
                  <c:v>-0.01213208945333395</c:v>
                </c:pt>
                <c:pt idx="214">
                  <c:v>-0.01213208945333395</c:v>
                </c:pt>
                <c:pt idx="215">
                  <c:v>-0.01213208945333395</c:v>
                </c:pt>
                <c:pt idx="216">
                  <c:v>-0.01213208945333395</c:v>
                </c:pt>
                <c:pt idx="217">
                  <c:v>-0.01213208945333395</c:v>
                </c:pt>
                <c:pt idx="218">
                  <c:v>-0.01213208945333395</c:v>
                </c:pt>
                <c:pt idx="219">
                  <c:v>-0.01213208945333395</c:v>
                </c:pt>
                <c:pt idx="220">
                  <c:v>-0.01213208945333395</c:v>
                </c:pt>
                <c:pt idx="221">
                  <c:v>-0.01213208945333395</c:v>
                </c:pt>
                <c:pt idx="222">
                  <c:v>-0.01213208945333395</c:v>
                </c:pt>
                <c:pt idx="223">
                  <c:v>-0.01213208945333395</c:v>
                </c:pt>
                <c:pt idx="224">
                  <c:v>-0.01213208945333395</c:v>
                </c:pt>
                <c:pt idx="225">
                  <c:v>-0.01213208945333395</c:v>
                </c:pt>
                <c:pt idx="226">
                  <c:v>-0.01213208945333395</c:v>
                </c:pt>
                <c:pt idx="227">
                  <c:v>-0.01458847503200076</c:v>
                </c:pt>
                <c:pt idx="228">
                  <c:v>-0.01458847503200076</c:v>
                </c:pt>
                <c:pt idx="229">
                  <c:v>-0.01458847503200076</c:v>
                </c:pt>
                <c:pt idx="230">
                  <c:v>-0.01459</c:v>
                </c:pt>
                <c:pt idx="231">
                  <c:v>-0.01459</c:v>
                </c:pt>
                <c:pt idx="232">
                  <c:v>-0.01459</c:v>
                </c:pt>
                <c:pt idx="233">
                  <c:v>-0.01459</c:v>
                </c:pt>
                <c:pt idx="234">
                  <c:v>-0.01459</c:v>
                </c:pt>
                <c:pt idx="235">
                  <c:v>-0.01459</c:v>
                </c:pt>
                <c:pt idx="236">
                  <c:v>-0.01459</c:v>
                </c:pt>
                <c:pt idx="237">
                  <c:v>-0.01459</c:v>
                </c:pt>
                <c:pt idx="238">
                  <c:v>-0.01459</c:v>
                </c:pt>
                <c:pt idx="239">
                  <c:v>-0.01459</c:v>
                </c:pt>
                <c:pt idx="240">
                  <c:v>-0.01729773687200077</c:v>
                </c:pt>
                <c:pt idx="241">
                  <c:v>-0.0173</c:v>
                </c:pt>
                <c:pt idx="242">
                  <c:v>-0.0173</c:v>
                </c:pt>
                <c:pt idx="243">
                  <c:v>-0.0173</c:v>
                </c:pt>
                <c:pt idx="244">
                  <c:v>-0.0173</c:v>
                </c:pt>
                <c:pt idx="245">
                  <c:v>-0.0173</c:v>
                </c:pt>
                <c:pt idx="246">
                  <c:v>-0.02044418480533428</c:v>
                </c:pt>
                <c:pt idx="247">
                  <c:v>-0.02044</c:v>
                </c:pt>
                <c:pt idx="248">
                  <c:v>-0.02044</c:v>
                </c:pt>
                <c:pt idx="249">
                  <c:v>-0.02044</c:v>
                </c:pt>
                <c:pt idx="250">
                  <c:v>-0.02044</c:v>
                </c:pt>
                <c:pt idx="251">
                  <c:v>-0.02044</c:v>
                </c:pt>
                <c:pt idx="252">
                  <c:v>-0.02354087249866764</c:v>
                </c:pt>
                <c:pt idx="253">
                  <c:v>-0.02354</c:v>
                </c:pt>
                <c:pt idx="254">
                  <c:v>-0.02354</c:v>
                </c:pt>
                <c:pt idx="255">
                  <c:v>-0.02354</c:v>
                </c:pt>
                <c:pt idx="256">
                  <c:v>-0.02354</c:v>
                </c:pt>
                <c:pt idx="257">
                  <c:v>-0.02354</c:v>
                </c:pt>
                <c:pt idx="258">
                  <c:v>-0.02354</c:v>
                </c:pt>
                <c:pt idx="259">
                  <c:v>-0.02354</c:v>
                </c:pt>
                <c:pt idx="260">
                  <c:v>-0.02354</c:v>
                </c:pt>
                <c:pt idx="261">
                  <c:v>-0.02354</c:v>
                </c:pt>
                <c:pt idx="262">
                  <c:v>-0.02354</c:v>
                </c:pt>
                <c:pt idx="263">
                  <c:v>-0.02354</c:v>
                </c:pt>
                <c:pt idx="264">
                  <c:v>-0.02354</c:v>
                </c:pt>
                <c:pt idx="265">
                  <c:v>-0.02354</c:v>
                </c:pt>
                <c:pt idx="266">
                  <c:v>-0.02354</c:v>
                </c:pt>
                <c:pt idx="267">
                  <c:v>-0.02354</c:v>
                </c:pt>
                <c:pt idx="268">
                  <c:v>-0.02354</c:v>
                </c:pt>
                <c:pt idx="269">
                  <c:v>-0.02354</c:v>
                </c:pt>
                <c:pt idx="270">
                  <c:v>-0.02354</c:v>
                </c:pt>
                <c:pt idx="271">
                  <c:v>-0.02354</c:v>
                </c:pt>
                <c:pt idx="272">
                  <c:v>-0.02354</c:v>
                </c:pt>
                <c:pt idx="273">
                  <c:v>-0.02354</c:v>
                </c:pt>
                <c:pt idx="274">
                  <c:v>-0.02354</c:v>
                </c:pt>
                <c:pt idx="275">
                  <c:v>-0.02935361398666787</c:v>
                </c:pt>
                <c:pt idx="276">
                  <c:v>-0.02935</c:v>
                </c:pt>
                <c:pt idx="277">
                  <c:v>-0.02935</c:v>
                </c:pt>
                <c:pt idx="278">
                  <c:v>-0.02935</c:v>
                </c:pt>
                <c:pt idx="279">
                  <c:v>-0.02935</c:v>
                </c:pt>
                <c:pt idx="280">
                  <c:v>-0.02935</c:v>
                </c:pt>
                <c:pt idx="281">
                  <c:v>-0.01631139274933453</c:v>
                </c:pt>
                <c:pt idx="282">
                  <c:v>-0.01631139274933453</c:v>
                </c:pt>
                <c:pt idx="283">
                  <c:v>-0.01631139274933453</c:v>
                </c:pt>
                <c:pt idx="284">
                  <c:v>-0.01631139274933453</c:v>
                </c:pt>
                <c:pt idx="285">
                  <c:v>-0.01631139274933453</c:v>
                </c:pt>
                <c:pt idx="286">
                  <c:v>-0.01631</c:v>
                </c:pt>
                <c:pt idx="287">
                  <c:v>-0.01969182026400134</c:v>
                </c:pt>
                <c:pt idx="288">
                  <c:v>-0.01969182026400134</c:v>
                </c:pt>
                <c:pt idx="289">
                  <c:v>-0.02233997469866804</c:v>
                </c:pt>
                <c:pt idx="290">
                  <c:v>-0.01906265725600145</c:v>
                </c:pt>
                <c:pt idx="291">
                  <c:v>-0.01906265725600145</c:v>
                </c:pt>
                <c:pt idx="292">
                  <c:v>-0.01906265725600145</c:v>
                </c:pt>
                <c:pt idx="293">
                  <c:v>-0.01329982546933461</c:v>
                </c:pt>
                <c:pt idx="294">
                  <c:v>-0.0133</c:v>
                </c:pt>
                <c:pt idx="295">
                  <c:v>-0.01476211088266786</c:v>
                </c:pt>
                <c:pt idx="296">
                  <c:v>-0.01883020685333468</c:v>
                </c:pt>
                <c:pt idx="297">
                  <c:v>-0.01883</c:v>
                </c:pt>
                <c:pt idx="298">
                  <c:v>-0.01883</c:v>
                </c:pt>
                <c:pt idx="299">
                  <c:v>-0.01883</c:v>
                </c:pt>
                <c:pt idx="300">
                  <c:v>-0.01883</c:v>
                </c:pt>
                <c:pt idx="301">
                  <c:v>-0.01986212874133489</c:v>
                </c:pt>
                <c:pt idx="302">
                  <c:v>-0.0182544719573349</c:v>
                </c:pt>
                <c:pt idx="303">
                  <c:v>-0.02400446374933488</c:v>
                </c:pt>
                <c:pt idx="304">
                  <c:v>-0.024</c:v>
                </c:pt>
                <c:pt idx="305">
                  <c:v>-0.024</c:v>
                </c:pt>
                <c:pt idx="306">
                  <c:v>-0.024</c:v>
                </c:pt>
                <c:pt idx="307">
                  <c:v>-0.024</c:v>
                </c:pt>
                <c:pt idx="308">
                  <c:v>-0.02342653446933468</c:v>
                </c:pt>
                <c:pt idx="309">
                  <c:v>-0.02343</c:v>
                </c:pt>
                <c:pt idx="310">
                  <c:v>-0.02580437776533479</c:v>
                </c:pt>
                <c:pt idx="311">
                  <c:v>-0.02714130462666818</c:v>
                </c:pt>
                <c:pt idx="312">
                  <c:v>-0.02714130462666818</c:v>
                </c:pt>
                <c:pt idx="313">
                  <c:v>-0.02714130462666818</c:v>
                </c:pt>
                <c:pt idx="314">
                  <c:v>-0.02714</c:v>
                </c:pt>
                <c:pt idx="315">
                  <c:v>-0.03011649378933478</c:v>
                </c:pt>
                <c:pt idx="316">
                  <c:v>-0.03012</c:v>
                </c:pt>
                <c:pt idx="317">
                  <c:v>-0.03012</c:v>
                </c:pt>
                <c:pt idx="318">
                  <c:v>-0.03012</c:v>
                </c:pt>
                <c:pt idx="319">
                  <c:v>-0.03012</c:v>
                </c:pt>
                <c:pt idx="320">
                  <c:v>-0.03012</c:v>
                </c:pt>
                <c:pt idx="321">
                  <c:v>-0.03012</c:v>
                </c:pt>
                <c:pt idx="322">
                  <c:v>-0.03012</c:v>
                </c:pt>
                <c:pt idx="323">
                  <c:v>-0.0286283630000016</c:v>
                </c:pt>
                <c:pt idx="324">
                  <c:v>-0.02863</c:v>
                </c:pt>
                <c:pt idx="325">
                  <c:v>-0.02863</c:v>
                </c:pt>
                <c:pt idx="326">
                  <c:v>-0.02863</c:v>
                </c:pt>
                <c:pt idx="327">
                  <c:v>-0.02863</c:v>
                </c:pt>
                <c:pt idx="328">
                  <c:v>-0.02863</c:v>
                </c:pt>
                <c:pt idx="329">
                  <c:v>-0.00380397756849194</c:v>
                </c:pt>
                <c:pt idx="330">
                  <c:v>-0.0038</c:v>
                </c:pt>
                <c:pt idx="331">
                  <c:v>-0.009171694288396225</c:v>
                </c:pt>
                <c:pt idx="332">
                  <c:v>-0.009171694288396225</c:v>
                </c:pt>
                <c:pt idx="333">
                  <c:v>-0.009171694288396225</c:v>
                </c:pt>
                <c:pt idx="334">
                  <c:v>-0.009171694288396225</c:v>
                </c:pt>
                <c:pt idx="335">
                  <c:v>-0.01152096022819047</c:v>
                </c:pt>
                <c:pt idx="336">
                  <c:v>-0.01420906243294806</c:v>
                </c:pt>
                <c:pt idx="337">
                  <c:v>-0.01421</c:v>
                </c:pt>
                <c:pt idx="338">
                  <c:v>-0.01705096442259681</c:v>
                </c:pt>
                <c:pt idx="339">
                  <c:v>-0.01957040926821679</c:v>
                </c:pt>
                <c:pt idx="340">
                  <c:v>-0.01957040926821679</c:v>
                </c:pt>
                <c:pt idx="341">
                  <c:v>-0.01957040926821679</c:v>
                </c:pt>
                <c:pt idx="342">
                  <c:v>-0.01957</c:v>
                </c:pt>
                <c:pt idx="343">
                  <c:v>-0.02256423788886714</c:v>
                </c:pt>
                <c:pt idx="344">
                  <c:v>-0.02256</c:v>
                </c:pt>
                <c:pt idx="345">
                  <c:v>-0.02256</c:v>
                </c:pt>
                <c:pt idx="346">
                  <c:v>-0.02256</c:v>
                </c:pt>
                <c:pt idx="347">
                  <c:v>-0.02256</c:v>
                </c:pt>
                <c:pt idx="348">
                  <c:v>-0.02256</c:v>
                </c:pt>
                <c:pt idx="349">
                  <c:v>-0.02256</c:v>
                </c:pt>
                <c:pt idx="350">
                  <c:v>-0.02256</c:v>
                </c:pt>
                <c:pt idx="351">
                  <c:v>-0.02256</c:v>
                </c:pt>
                <c:pt idx="352">
                  <c:v>-0.02508088703759013</c:v>
                </c:pt>
                <c:pt idx="353">
                  <c:v>-0.02508</c:v>
                </c:pt>
                <c:pt idx="354">
                  <c:v>-0.02508</c:v>
                </c:pt>
                <c:pt idx="355">
                  <c:v>-0.02508</c:v>
                </c:pt>
                <c:pt idx="356">
                  <c:v>-0.02508</c:v>
                </c:pt>
                <c:pt idx="357">
                  <c:v>-0.02508</c:v>
                </c:pt>
                <c:pt idx="358">
                  <c:v>-0.03114047728442567</c:v>
                </c:pt>
                <c:pt idx="359">
                  <c:v>-0.02786320379218634</c:v>
                </c:pt>
                <c:pt idx="360">
                  <c:v>-0.02905961693298463</c:v>
                </c:pt>
                <c:pt idx="361">
                  <c:v>-0.02905961693298463</c:v>
                </c:pt>
                <c:pt idx="362">
                  <c:v>-0.02905961693298463</c:v>
                </c:pt>
                <c:pt idx="363">
                  <c:v>-0.03790250659439399</c:v>
                </c:pt>
                <c:pt idx="364">
                  <c:v>-0.04052555113652564</c:v>
                </c:pt>
                <c:pt idx="365">
                  <c:v>-0.04114722007130318</c:v>
                </c:pt>
                <c:pt idx="366">
                  <c:v>-0.04115</c:v>
                </c:pt>
                <c:pt idx="367">
                  <c:v>-0.04375216609134942</c:v>
                </c:pt>
                <c:pt idx="368">
                  <c:v>-0.04375216609134942</c:v>
                </c:pt>
                <c:pt idx="369">
                  <c:v>-0.04375216609134942</c:v>
                </c:pt>
                <c:pt idx="370">
                  <c:v>-0.04750999219956268</c:v>
                </c:pt>
                <c:pt idx="371">
                  <c:v>-0.05716384892051194</c:v>
                </c:pt>
                <c:pt idx="372">
                  <c:v>-0.05716</c:v>
                </c:pt>
                <c:pt idx="373">
                  <c:v>-0.05716</c:v>
                </c:pt>
                <c:pt idx="374">
                  <c:v>-0.05716</c:v>
                </c:pt>
                <c:pt idx="375">
                  <c:v>-0.05716</c:v>
                </c:pt>
                <c:pt idx="376">
                  <c:v>-0.05716</c:v>
                </c:pt>
                <c:pt idx="377">
                  <c:v>-0.05716</c:v>
                </c:pt>
                <c:pt idx="378">
                  <c:v>-0.05716</c:v>
                </c:pt>
                <c:pt idx="379">
                  <c:v>-0.06106615847987863</c:v>
                </c:pt>
                <c:pt idx="380">
                  <c:v>-0.06733283694055105</c:v>
                </c:pt>
                <c:pt idx="381">
                  <c:v>-0.07006201061000597</c:v>
                </c:pt>
                <c:pt idx="382">
                  <c:v>-0.07006201061000597</c:v>
                </c:pt>
                <c:pt idx="383">
                  <c:v>-0.07006201061000597</c:v>
                </c:pt>
                <c:pt idx="384">
                  <c:v>-0.07006</c:v>
                </c:pt>
                <c:pt idx="385">
                  <c:v>-0.07006</c:v>
                </c:pt>
                <c:pt idx="386">
                  <c:v>-0.07438402081770129</c:v>
                </c:pt>
                <c:pt idx="387">
                  <c:v>-0.08313273618531711</c:v>
                </c:pt>
                <c:pt idx="388">
                  <c:v>-0.080241094690451</c:v>
                </c:pt>
                <c:pt idx="389">
                  <c:v>-0.080241094690451</c:v>
                </c:pt>
                <c:pt idx="390">
                  <c:v>-0.080241094690451</c:v>
                </c:pt>
                <c:pt idx="391">
                  <c:v>-0.08572917556110128</c:v>
                </c:pt>
                <c:pt idx="392">
                  <c:v>-0.09008910507379427</c:v>
                </c:pt>
                <c:pt idx="393">
                  <c:v>-0.09009</c:v>
                </c:pt>
                <c:pt idx="394">
                  <c:v>-0.09345603907202088</c:v>
                </c:pt>
                <c:pt idx="395">
                  <c:v>-0.09346</c:v>
                </c:pt>
                <c:pt idx="396">
                  <c:v>-0.09346</c:v>
                </c:pt>
                <c:pt idx="397">
                  <c:v>-0.09346</c:v>
                </c:pt>
                <c:pt idx="398">
                  <c:v>-0.09542356316974542</c:v>
                </c:pt>
                <c:pt idx="399">
                  <c:v>-0.09542356316974542</c:v>
                </c:pt>
                <c:pt idx="400">
                  <c:v>-0.09542356316974542</c:v>
                </c:pt>
                <c:pt idx="401">
                  <c:v>-0.09542356316974542</c:v>
                </c:pt>
                <c:pt idx="402">
                  <c:v>-0.09542356316974542</c:v>
                </c:pt>
                <c:pt idx="403">
                  <c:v>-0.09542356316974542</c:v>
                </c:pt>
                <c:pt idx="404">
                  <c:v>-0.09542356316974542</c:v>
                </c:pt>
                <c:pt idx="405">
                  <c:v>-0.09542356316974542</c:v>
                </c:pt>
                <c:pt idx="406">
                  <c:v>-0.09542356316974542</c:v>
                </c:pt>
                <c:pt idx="407">
                  <c:v>-0.09542356316974542</c:v>
                </c:pt>
                <c:pt idx="408">
                  <c:v>-0.09542356316974542</c:v>
                </c:pt>
                <c:pt idx="409">
                  <c:v>-0.09542356316974542</c:v>
                </c:pt>
                <c:pt idx="410">
                  <c:v>-0.09542356316974542</c:v>
                </c:pt>
                <c:pt idx="411">
                  <c:v>-0.09542356316974542</c:v>
                </c:pt>
                <c:pt idx="412">
                  <c:v>-0.09542356316974542</c:v>
                </c:pt>
                <c:pt idx="413">
                  <c:v>-0.09542356316974542</c:v>
                </c:pt>
                <c:pt idx="414">
                  <c:v>-0.09542356316974542</c:v>
                </c:pt>
                <c:pt idx="415">
                  <c:v>-0.09542356316974542</c:v>
                </c:pt>
                <c:pt idx="416">
                  <c:v>-0.09542356316974542</c:v>
                </c:pt>
                <c:pt idx="417">
                  <c:v>-0.09542356316974542</c:v>
                </c:pt>
                <c:pt idx="418">
                  <c:v>-0.09542356316974542</c:v>
                </c:pt>
                <c:pt idx="419">
                  <c:v>-0.09542356316974542</c:v>
                </c:pt>
                <c:pt idx="420">
                  <c:v>-0.09542356316974542</c:v>
                </c:pt>
                <c:pt idx="421">
                  <c:v>-0.09542356316974542</c:v>
                </c:pt>
                <c:pt idx="422">
                  <c:v>-0.09542356316974542</c:v>
                </c:pt>
                <c:pt idx="423">
                  <c:v>-0.09542356316974542</c:v>
                </c:pt>
                <c:pt idx="424">
                  <c:v>-0.09542356316974542</c:v>
                </c:pt>
                <c:pt idx="425">
                  <c:v>-0.09542356316974542</c:v>
                </c:pt>
                <c:pt idx="426">
                  <c:v>-0.09542356316974542</c:v>
                </c:pt>
                <c:pt idx="427">
                  <c:v>-0.09542356316974542</c:v>
                </c:pt>
                <c:pt idx="428">
                  <c:v>-0.09542356316974542</c:v>
                </c:pt>
                <c:pt idx="429">
                  <c:v>-0.09542356316974542</c:v>
                </c:pt>
                <c:pt idx="430">
                  <c:v>-0.09542356316974542</c:v>
                </c:pt>
                <c:pt idx="431">
                  <c:v>-0.09542356316974542</c:v>
                </c:pt>
                <c:pt idx="432">
                  <c:v>-0.09542356316974542</c:v>
                </c:pt>
                <c:pt idx="433">
                  <c:v>-0.09542356316974542</c:v>
                </c:pt>
                <c:pt idx="434">
                  <c:v>-0.09542356316974542</c:v>
                </c:pt>
                <c:pt idx="435">
                  <c:v>-0.09542356316974542</c:v>
                </c:pt>
                <c:pt idx="436">
                  <c:v>-0.09727772797688826</c:v>
                </c:pt>
                <c:pt idx="437">
                  <c:v>-0.1016306423946496</c:v>
                </c:pt>
                <c:pt idx="438">
                  <c:v>-0.1016306423946496</c:v>
                </c:pt>
                <c:pt idx="439">
                  <c:v>-0.1016306423946496</c:v>
                </c:pt>
                <c:pt idx="440">
                  <c:v>-0.1014208546285443</c:v>
                </c:pt>
                <c:pt idx="441">
                  <c:v>-0.10142</c:v>
                </c:pt>
                <c:pt idx="442">
                  <c:v>-0.10142</c:v>
                </c:pt>
                <c:pt idx="443">
                  <c:v>-0.1020167744153185</c:v>
                </c:pt>
                <c:pt idx="444">
                  <c:v>-0.10202</c:v>
                </c:pt>
                <c:pt idx="445">
                  <c:v>-0.10202</c:v>
                </c:pt>
                <c:pt idx="446">
                  <c:v>-0.10202</c:v>
                </c:pt>
                <c:pt idx="447">
                  <c:v>-0.1038403104023344</c:v>
                </c:pt>
                <c:pt idx="448">
                  <c:v>-0.1061137832105408</c:v>
                </c:pt>
                <c:pt idx="449">
                  <c:v>-0.105306277626065</c:v>
                </c:pt>
                <c:pt idx="450">
                  <c:v>-0.10531</c:v>
                </c:pt>
                <c:pt idx="451">
                  <c:v>-0.10531</c:v>
                </c:pt>
                <c:pt idx="452">
                  <c:v>-0.10531</c:v>
                </c:pt>
                <c:pt idx="453">
                  <c:v>-0.10531</c:v>
                </c:pt>
                <c:pt idx="454">
                  <c:v>-0.1055670237835701</c:v>
                </c:pt>
                <c:pt idx="455">
                  <c:v>-0.10557</c:v>
                </c:pt>
                <c:pt idx="456">
                  <c:v>-0.10557</c:v>
                </c:pt>
                <c:pt idx="457">
                  <c:v>-0.10557</c:v>
                </c:pt>
                <c:pt idx="458">
                  <c:v>-0.10557</c:v>
                </c:pt>
                <c:pt idx="459">
                  <c:v>-0.10557</c:v>
                </c:pt>
                <c:pt idx="460">
                  <c:v>-0.10557</c:v>
                </c:pt>
                <c:pt idx="461">
                  <c:v>-0.10557</c:v>
                </c:pt>
                <c:pt idx="462">
                  <c:v>-0.10557</c:v>
                </c:pt>
                <c:pt idx="463">
                  <c:v>-0.10557</c:v>
                </c:pt>
                <c:pt idx="464">
                  <c:v>-0.10557</c:v>
                </c:pt>
                <c:pt idx="465">
                  <c:v>-0.10557</c:v>
                </c:pt>
                <c:pt idx="466">
                  <c:v>-0.10557</c:v>
                </c:pt>
                <c:pt idx="467">
                  <c:v>-0.10557</c:v>
                </c:pt>
                <c:pt idx="468">
                  <c:v>-0.10557</c:v>
                </c:pt>
                <c:pt idx="469">
                  <c:v>-0.10557</c:v>
                </c:pt>
                <c:pt idx="470">
                  <c:v>-0.10557</c:v>
                </c:pt>
                <c:pt idx="471">
                  <c:v>-0.10557</c:v>
                </c:pt>
                <c:pt idx="472">
                  <c:v>-0.10557</c:v>
                </c:pt>
                <c:pt idx="473">
                  <c:v>-0.10557</c:v>
                </c:pt>
                <c:pt idx="474">
                  <c:v>-0.10557</c:v>
                </c:pt>
                <c:pt idx="475">
                  <c:v>-0.10557</c:v>
                </c:pt>
                <c:pt idx="476">
                  <c:v>-0.10557</c:v>
                </c:pt>
                <c:pt idx="477">
                  <c:v>-0.10557</c:v>
                </c:pt>
                <c:pt idx="478">
                  <c:v>-0.10557</c:v>
                </c:pt>
                <c:pt idx="479">
                  <c:v>-0.10557</c:v>
                </c:pt>
                <c:pt idx="480">
                  <c:v>-0.10557</c:v>
                </c:pt>
                <c:pt idx="481">
                  <c:v>-0.10557</c:v>
                </c:pt>
                <c:pt idx="482">
                  <c:v>-0.10557</c:v>
                </c:pt>
                <c:pt idx="483">
                  <c:v>-0.10557</c:v>
                </c:pt>
                <c:pt idx="484">
                  <c:v>-0.1082252462118257</c:v>
                </c:pt>
                <c:pt idx="485">
                  <c:v>-0.10823</c:v>
                </c:pt>
                <c:pt idx="486">
                  <c:v>-0.10823</c:v>
                </c:pt>
                <c:pt idx="487">
                  <c:v>-0.10823</c:v>
                </c:pt>
                <c:pt idx="488">
                  <c:v>-0.10823</c:v>
                </c:pt>
                <c:pt idx="489">
                  <c:v>-0.10823</c:v>
                </c:pt>
                <c:pt idx="490">
                  <c:v>-0.10823</c:v>
                </c:pt>
                <c:pt idx="491">
                  <c:v>-0.10823</c:v>
                </c:pt>
                <c:pt idx="492">
                  <c:v>-0.10823</c:v>
                </c:pt>
                <c:pt idx="493">
                  <c:v>-0.10823</c:v>
                </c:pt>
                <c:pt idx="494">
                  <c:v>-0.10823</c:v>
                </c:pt>
                <c:pt idx="495">
                  <c:v>-0.10823</c:v>
                </c:pt>
                <c:pt idx="496">
                  <c:v>-0.1125679638931895</c:v>
                </c:pt>
                <c:pt idx="497">
                  <c:v>-0.11257</c:v>
                </c:pt>
                <c:pt idx="498">
                  <c:v>-0.11257</c:v>
                </c:pt>
                <c:pt idx="499">
                  <c:v>-0.1128401541371449</c:v>
                </c:pt>
                <c:pt idx="500">
                  <c:v>-0.11284</c:v>
                </c:pt>
                <c:pt idx="501">
                  <c:v>-0.11284</c:v>
                </c:pt>
                <c:pt idx="502">
                  <c:v>-0.11284</c:v>
                </c:pt>
                <c:pt idx="503">
                  <c:v>-0.1153369579193143</c:v>
                </c:pt>
                <c:pt idx="504">
                  <c:v>-0.11534</c:v>
                </c:pt>
                <c:pt idx="505">
                  <c:v>-0.11534</c:v>
                </c:pt>
                <c:pt idx="506">
                  <c:v>-0.11534</c:v>
                </c:pt>
                <c:pt idx="507">
                  <c:v>-0.11534</c:v>
                </c:pt>
                <c:pt idx="508">
                  <c:v>-0.11534</c:v>
                </c:pt>
                <c:pt idx="509">
                  <c:v>-0.11534</c:v>
                </c:pt>
                <c:pt idx="510">
                  <c:v>-0.11534</c:v>
                </c:pt>
                <c:pt idx="511">
                  <c:v>-0.11534</c:v>
                </c:pt>
                <c:pt idx="512">
                  <c:v>-0.11534</c:v>
                </c:pt>
                <c:pt idx="513">
                  <c:v>-0.11534</c:v>
                </c:pt>
                <c:pt idx="514">
                  <c:v>-0.11534</c:v>
                </c:pt>
                <c:pt idx="515">
                  <c:v>-0.11534</c:v>
                </c:pt>
                <c:pt idx="516">
                  <c:v>-0.11534</c:v>
                </c:pt>
                <c:pt idx="517">
                  <c:v>-0.11534</c:v>
                </c:pt>
                <c:pt idx="518">
                  <c:v>-0.11534</c:v>
                </c:pt>
                <c:pt idx="519">
                  <c:v>-0.1173709173708561</c:v>
                </c:pt>
                <c:pt idx="520">
                  <c:v>-0.11737</c:v>
                </c:pt>
                <c:pt idx="521">
                  <c:v>-0.11737</c:v>
                </c:pt>
                <c:pt idx="522">
                  <c:v>-0.11737</c:v>
                </c:pt>
                <c:pt idx="523">
                  <c:v>-0.11737</c:v>
                </c:pt>
                <c:pt idx="524">
                  <c:v>-0.11737</c:v>
                </c:pt>
                <c:pt idx="525">
                  <c:v>-0.1199387241766756</c:v>
                </c:pt>
                <c:pt idx="526">
                  <c:v>-0.11994</c:v>
                </c:pt>
                <c:pt idx="527">
                  <c:v>-0.11746645486611</c:v>
                </c:pt>
                <c:pt idx="528">
                  <c:v>-0.11747</c:v>
                </c:pt>
                <c:pt idx="529">
                  <c:v>-0.11747</c:v>
                </c:pt>
                <c:pt idx="530">
                  <c:v>-0.11747</c:v>
                </c:pt>
                <c:pt idx="531">
                  <c:v>-0.11747</c:v>
                </c:pt>
                <c:pt idx="532">
                  <c:v>-0.11747</c:v>
                </c:pt>
                <c:pt idx="533">
                  <c:v>-0.11747</c:v>
                </c:pt>
                <c:pt idx="534">
                  <c:v>-0.11747</c:v>
                </c:pt>
                <c:pt idx="535">
                  <c:v>-0.11747</c:v>
                </c:pt>
                <c:pt idx="536">
                  <c:v>-0.11747</c:v>
                </c:pt>
                <c:pt idx="537">
                  <c:v>-0.11747</c:v>
                </c:pt>
                <c:pt idx="538">
                  <c:v>-0.11747</c:v>
                </c:pt>
                <c:pt idx="539">
                  <c:v>-0.11747</c:v>
                </c:pt>
                <c:pt idx="540">
                  <c:v>-0.11747</c:v>
                </c:pt>
                <c:pt idx="541">
                  <c:v>-0.11747</c:v>
                </c:pt>
                <c:pt idx="542">
                  <c:v>-0.11747</c:v>
                </c:pt>
                <c:pt idx="543">
                  <c:v>-0.11747</c:v>
                </c:pt>
                <c:pt idx="544">
                  <c:v>-0.11747</c:v>
                </c:pt>
                <c:pt idx="545">
                  <c:v>-0.11747</c:v>
                </c:pt>
                <c:pt idx="546">
                  <c:v>-0.11747</c:v>
                </c:pt>
                <c:pt idx="547">
                  <c:v>-0.11747</c:v>
                </c:pt>
                <c:pt idx="548">
                  <c:v>-0.11747</c:v>
                </c:pt>
                <c:pt idx="549">
                  <c:v>-0.11747</c:v>
                </c:pt>
                <c:pt idx="550">
                  <c:v>-0.11747</c:v>
                </c:pt>
                <c:pt idx="551">
                  <c:v>-0.11747</c:v>
                </c:pt>
                <c:pt idx="552">
                  <c:v>-0.11747</c:v>
                </c:pt>
                <c:pt idx="553">
                  <c:v>-0.11747</c:v>
                </c:pt>
                <c:pt idx="554">
                  <c:v>-0.11747</c:v>
                </c:pt>
                <c:pt idx="555">
                  <c:v>-0.11747</c:v>
                </c:pt>
                <c:pt idx="556">
                  <c:v>-0.11747</c:v>
                </c:pt>
                <c:pt idx="557">
                  <c:v>-0.11747</c:v>
                </c:pt>
                <c:pt idx="558">
                  <c:v>-0.11747</c:v>
                </c:pt>
                <c:pt idx="559">
                  <c:v>-0.11747</c:v>
                </c:pt>
                <c:pt idx="560">
                  <c:v>-0.11747</c:v>
                </c:pt>
                <c:pt idx="561">
                  <c:v>-0.11747</c:v>
                </c:pt>
                <c:pt idx="562">
                  <c:v>-0.11747</c:v>
                </c:pt>
                <c:pt idx="563">
                  <c:v>-0.11747</c:v>
                </c:pt>
                <c:pt idx="564">
                  <c:v>-0.11747</c:v>
                </c:pt>
                <c:pt idx="565">
                  <c:v>-0.11747</c:v>
                </c:pt>
                <c:pt idx="566">
                  <c:v>-0.11747</c:v>
                </c:pt>
                <c:pt idx="567">
                  <c:v>-0.1170353625968088</c:v>
                </c:pt>
                <c:pt idx="568">
                  <c:v>-0.11704</c:v>
                </c:pt>
                <c:pt idx="569">
                  <c:v>-0.11704</c:v>
                </c:pt>
                <c:pt idx="570">
                  <c:v>-0.1058894848875588</c:v>
                </c:pt>
                <c:pt idx="571">
                  <c:v>-0.1058894848875588</c:v>
                </c:pt>
                <c:pt idx="572">
                  <c:v>-0.1058894848875588</c:v>
                </c:pt>
                <c:pt idx="573">
                  <c:v>-0.10589</c:v>
                </c:pt>
                <c:pt idx="574">
                  <c:v>-0.10589</c:v>
                </c:pt>
                <c:pt idx="575">
                  <c:v>-0.10589</c:v>
                </c:pt>
                <c:pt idx="576">
                  <c:v>-0.10589</c:v>
                </c:pt>
                <c:pt idx="577">
                  <c:v>-0.10589</c:v>
                </c:pt>
                <c:pt idx="578">
                  <c:v>-0.10589</c:v>
                </c:pt>
                <c:pt idx="579">
                  <c:v>-0.10589</c:v>
                </c:pt>
                <c:pt idx="580">
                  <c:v>-0.10589</c:v>
                </c:pt>
                <c:pt idx="581">
                  <c:v>-0.10589</c:v>
                </c:pt>
                <c:pt idx="582">
                  <c:v>-0.10589</c:v>
                </c:pt>
                <c:pt idx="583">
                  <c:v>-0.10589</c:v>
                </c:pt>
                <c:pt idx="584">
                  <c:v>-0.10589</c:v>
                </c:pt>
                <c:pt idx="585">
                  <c:v>-0.10589</c:v>
                </c:pt>
                <c:pt idx="586">
                  <c:v>-0.10589</c:v>
                </c:pt>
                <c:pt idx="587">
                  <c:v>-0.10589</c:v>
                </c:pt>
                <c:pt idx="588">
                  <c:v>-0.10589</c:v>
                </c:pt>
                <c:pt idx="589">
                  <c:v>-0.10589</c:v>
                </c:pt>
                <c:pt idx="590">
                  <c:v>-0.10589</c:v>
                </c:pt>
                <c:pt idx="591">
                  <c:v>-0.10589</c:v>
                </c:pt>
                <c:pt idx="592">
                  <c:v>-0.10589</c:v>
                </c:pt>
                <c:pt idx="593">
                  <c:v>-0.10589</c:v>
                </c:pt>
                <c:pt idx="594">
                  <c:v>-0.10589</c:v>
                </c:pt>
                <c:pt idx="595">
                  <c:v>-0.10589</c:v>
                </c:pt>
                <c:pt idx="596">
                  <c:v>-0.10589</c:v>
                </c:pt>
                <c:pt idx="597">
                  <c:v>-0.10589</c:v>
                </c:pt>
                <c:pt idx="598">
                  <c:v>-0.10589</c:v>
                </c:pt>
                <c:pt idx="599">
                  <c:v>-0.10589</c:v>
                </c:pt>
                <c:pt idx="600">
                  <c:v>-0.10589</c:v>
                </c:pt>
                <c:pt idx="601">
                  <c:v>-0.10589</c:v>
                </c:pt>
                <c:pt idx="602">
                  <c:v>-0.1042586160366425</c:v>
                </c:pt>
                <c:pt idx="603">
                  <c:v>-0.10426</c:v>
                </c:pt>
                <c:pt idx="604">
                  <c:v>-0.10426</c:v>
                </c:pt>
                <c:pt idx="605">
                  <c:v>-0.10426</c:v>
                </c:pt>
                <c:pt idx="606">
                  <c:v>-0.10426</c:v>
                </c:pt>
                <c:pt idx="607">
                  <c:v>-0.10426</c:v>
                </c:pt>
                <c:pt idx="608">
                  <c:v>-0.10426</c:v>
                </c:pt>
                <c:pt idx="609">
                  <c:v>-0.10426</c:v>
                </c:pt>
                <c:pt idx="610">
                  <c:v>-0.10426</c:v>
                </c:pt>
                <c:pt idx="611">
                  <c:v>-0.10426</c:v>
                </c:pt>
                <c:pt idx="612">
                  <c:v>-0.1058028346577811</c:v>
                </c:pt>
                <c:pt idx="613">
                  <c:v>-0.1058028346577811</c:v>
                </c:pt>
                <c:pt idx="614">
                  <c:v>-0.1058028346577811</c:v>
                </c:pt>
                <c:pt idx="615">
                  <c:v>-0.1058</c:v>
                </c:pt>
                <c:pt idx="616">
                  <c:v>-0.1058</c:v>
                </c:pt>
                <c:pt idx="617">
                  <c:v>-0.1058</c:v>
                </c:pt>
                <c:pt idx="618">
                  <c:v>-0.1058</c:v>
                </c:pt>
                <c:pt idx="619">
                  <c:v>-0.1058</c:v>
                </c:pt>
                <c:pt idx="620">
                  <c:v>-0.1058</c:v>
                </c:pt>
                <c:pt idx="621">
                  <c:v>-0.1058</c:v>
                </c:pt>
                <c:pt idx="622">
                  <c:v>-0.1058</c:v>
                </c:pt>
                <c:pt idx="623">
                  <c:v>-0.1058</c:v>
                </c:pt>
                <c:pt idx="624">
                  <c:v>-0.1058</c:v>
                </c:pt>
                <c:pt idx="625">
                  <c:v>-0.1058</c:v>
                </c:pt>
                <c:pt idx="626">
                  <c:v>-0.1068401957917586</c:v>
                </c:pt>
                <c:pt idx="627">
                  <c:v>-0.1068401957917586</c:v>
                </c:pt>
                <c:pt idx="628">
                  <c:v>-0.1068401957917586</c:v>
                </c:pt>
                <c:pt idx="629">
                  <c:v>-0.09526255581994258</c:v>
                </c:pt>
                <c:pt idx="630">
                  <c:v>-0.09526</c:v>
                </c:pt>
                <c:pt idx="631">
                  <c:v>-0.09591591798539907</c:v>
                </c:pt>
                <c:pt idx="632">
                  <c:v>-0.09230852462008875</c:v>
                </c:pt>
                <c:pt idx="633">
                  <c:v>-0.09230852462008875</c:v>
                </c:pt>
                <c:pt idx="634">
                  <c:v>-0.09230852462008875</c:v>
                </c:pt>
                <c:pt idx="635">
                  <c:v>-0.09230852462008875</c:v>
                </c:pt>
                <c:pt idx="636">
                  <c:v>-0.09231</c:v>
                </c:pt>
                <c:pt idx="637">
                  <c:v>-0.08038035786246349</c:v>
                </c:pt>
                <c:pt idx="638">
                  <c:v>-0.08385999300599346</c:v>
                </c:pt>
                <c:pt idx="639">
                  <c:v>-0.07689645217097825</c:v>
                </c:pt>
                <c:pt idx="640">
                  <c:v>-0.0769</c:v>
                </c:pt>
                <c:pt idx="641">
                  <c:v>-0.0769</c:v>
                </c:pt>
                <c:pt idx="642">
                  <c:v>-0.0769</c:v>
                </c:pt>
                <c:pt idx="643">
                  <c:v>-0.07927661097515594</c:v>
                </c:pt>
                <c:pt idx="644">
                  <c:v>-0.07928</c:v>
                </c:pt>
                <c:pt idx="645">
                  <c:v>-0.07928</c:v>
                </c:pt>
                <c:pt idx="646">
                  <c:v>-0.07928</c:v>
                </c:pt>
                <c:pt idx="647">
                  <c:v>-0.07928</c:v>
                </c:pt>
                <c:pt idx="648">
                  <c:v>-0.07928</c:v>
                </c:pt>
                <c:pt idx="649">
                  <c:v>-0.07928</c:v>
                </c:pt>
                <c:pt idx="650">
                  <c:v>-0.07928</c:v>
                </c:pt>
                <c:pt idx="651">
                  <c:v>-0.0884732933365633</c:v>
                </c:pt>
                <c:pt idx="652">
                  <c:v>-0.08846999999999999</c:v>
                </c:pt>
                <c:pt idx="653">
                  <c:v>-0.088244267621835</c:v>
                </c:pt>
                <c:pt idx="654">
                  <c:v>-0.08824</c:v>
                </c:pt>
                <c:pt idx="655">
                  <c:v>-0.08824</c:v>
                </c:pt>
                <c:pt idx="656">
                  <c:v>-0.08824</c:v>
                </c:pt>
                <c:pt idx="657">
                  <c:v>-0.09026990790263559</c:v>
                </c:pt>
                <c:pt idx="658">
                  <c:v>-0.09026990790263559</c:v>
                </c:pt>
                <c:pt idx="659">
                  <c:v>-0.09299113164764568</c:v>
                </c:pt>
                <c:pt idx="660">
                  <c:v>-0.09299</c:v>
                </c:pt>
                <c:pt idx="661">
                  <c:v>-0.08557825872510284</c:v>
                </c:pt>
                <c:pt idx="662">
                  <c:v>-0.08557825872510284</c:v>
                </c:pt>
                <c:pt idx="663">
                  <c:v>-0.08557825872510284</c:v>
                </c:pt>
                <c:pt idx="664">
                  <c:v>-0.07921054209034828</c:v>
                </c:pt>
                <c:pt idx="665">
                  <c:v>-0.07921</c:v>
                </c:pt>
                <c:pt idx="666">
                  <c:v>-0.07921</c:v>
                </c:pt>
                <c:pt idx="667">
                  <c:v>-0.08394706164669297</c:v>
                </c:pt>
                <c:pt idx="668">
                  <c:v>-0.08395</c:v>
                </c:pt>
                <c:pt idx="669">
                  <c:v>-0.08395</c:v>
                </c:pt>
                <c:pt idx="670">
                  <c:v>-0.08395</c:v>
                </c:pt>
                <c:pt idx="671">
                  <c:v>-0.08395</c:v>
                </c:pt>
                <c:pt idx="672">
                  <c:v>-0.09219705282695476</c:v>
                </c:pt>
                <c:pt idx="673">
                  <c:v>-0.0988426597139738</c:v>
                </c:pt>
                <c:pt idx="674">
                  <c:v>-0.09936059040680889</c:v>
                </c:pt>
                <c:pt idx="675">
                  <c:v>-0.09579282752740911</c:v>
                </c:pt>
                <c:pt idx="676">
                  <c:v>-0.09579282752740911</c:v>
                </c:pt>
                <c:pt idx="677">
                  <c:v>-0.09579282752740911</c:v>
                </c:pt>
                <c:pt idx="678">
                  <c:v>-0.09609350666921194</c:v>
                </c:pt>
                <c:pt idx="679">
                  <c:v>-0.09608999999999999</c:v>
                </c:pt>
                <c:pt idx="680">
                  <c:v>-0.09608999999999999</c:v>
                </c:pt>
                <c:pt idx="681">
                  <c:v>-0.07937948339718805</c:v>
                </c:pt>
                <c:pt idx="682">
                  <c:v>-0.08759588927543698</c:v>
                </c:pt>
                <c:pt idx="683">
                  <c:v>-0.08759588927543698</c:v>
                </c:pt>
                <c:pt idx="684">
                  <c:v>-0.08759588927543698</c:v>
                </c:pt>
                <c:pt idx="685">
                  <c:v>-0.0876</c:v>
                </c:pt>
                <c:pt idx="686">
                  <c:v>-0.0876</c:v>
                </c:pt>
                <c:pt idx="687">
                  <c:v>-0.0876</c:v>
                </c:pt>
                <c:pt idx="688">
                  <c:v>-0.09114274798014316</c:v>
                </c:pt>
                <c:pt idx="689">
                  <c:v>-0.09677787842749683</c:v>
                </c:pt>
                <c:pt idx="690">
                  <c:v>-0.09677787842749683</c:v>
                </c:pt>
                <c:pt idx="691">
                  <c:v>-0.09677787842749683</c:v>
                </c:pt>
                <c:pt idx="692">
                  <c:v>-0.105700181062048</c:v>
                </c:pt>
                <c:pt idx="693">
                  <c:v>-0.1112851339290072</c:v>
                </c:pt>
                <c:pt idx="694">
                  <c:v>-0.1100192917262287</c:v>
                </c:pt>
                <c:pt idx="695">
                  <c:v>-0.1100192917262287</c:v>
                </c:pt>
                <c:pt idx="696">
                  <c:v>-0.11002</c:v>
                </c:pt>
                <c:pt idx="697">
                  <c:v>-0.11002</c:v>
                </c:pt>
                <c:pt idx="698">
                  <c:v>-0.11002</c:v>
                </c:pt>
                <c:pt idx="699">
                  <c:v>-0.11002</c:v>
                </c:pt>
                <c:pt idx="700">
                  <c:v>-0.11002</c:v>
                </c:pt>
                <c:pt idx="701">
                  <c:v>-0.11002</c:v>
                </c:pt>
                <c:pt idx="702">
                  <c:v>-0.11002</c:v>
                </c:pt>
                <c:pt idx="703">
                  <c:v>-0.11002</c:v>
                </c:pt>
                <c:pt idx="704">
                  <c:v>-0.11002</c:v>
                </c:pt>
                <c:pt idx="705">
                  <c:v>-0.11002</c:v>
                </c:pt>
                <c:pt idx="706">
                  <c:v>-0.11002</c:v>
                </c:pt>
                <c:pt idx="707">
                  <c:v>-0.11002</c:v>
                </c:pt>
                <c:pt idx="708">
                  <c:v>-0.11002</c:v>
                </c:pt>
                <c:pt idx="709">
                  <c:v>-0.11002</c:v>
                </c:pt>
                <c:pt idx="710">
                  <c:v>-0.11002</c:v>
                </c:pt>
                <c:pt idx="711">
                  <c:v>-0.11002</c:v>
                </c:pt>
                <c:pt idx="712">
                  <c:v>-0.11002</c:v>
                </c:pt>
                <c:pt idx="713">
                  <c:v>-0.11002</c:v>
                </c:pt>
                <c:pt idx="714">
                  <c:v>-0.11002</c:v>
                </c:pt>
                <c:pt idx="715">
                  <c:v>-0.11002</c:v>
                </c:pt>
                <c:pt idx="716">
                  <c:v>-0.11002</c:v>
                </c:pt>
                <c:pt idx="717">
                  <c:v>-0.11002</c:v>
                </c:pt>
                <c:pt idx="718">
                  <c:v>-0.11002</c:v>
                </c:pt>
                <c:pt idx="719">
                  <c:v>-0.11002</c:v>
                </c:pt>
                <c:pt idx="720">
                  <c:v>-0.11002</c:v>
                </c:pt>
                <c:pt idx="721">
                  <c:v>-0.11002</c:v>
                </c:pt>
                <c:pt idx="722">
                  <c:v>-0.11002</c:v>
                </c:pt>
                <c:pt idx="723">
                  <c:v>-0.11002</c:v>
                </c:pt>
                <c:pt idx="724">
                  <c:v>-0.11002</c:v>
                </c:pt>
                <c:pt idx="725">
                  <c:v>-0.11002</c:v>
                </c:pt>
                <c:pt idx="726">
                  <c:v>-0.11002</c:v>
                </c:pt>
                <c:pt idx="727">
                  <c:v>-0.11002</c:v>
                </c:pt>
                <c:pt idx="728">
                  <c:v>-0.11002</c:v>
                </c:pt>
                <c:pt idx="729">
                  <c:v>-0.1131645996512813</c:v>
                </c:pt>
                <c:pt idx="730">
                  <c:v>-0.11316</c:v>
                </c:pt>
                <c:pt idx="731">
                  <c:v>-0.1146422984226335</c:v>
                </c:pt>
                <c:pt idx="732">
                  <c:v>-0.1146422984226335</c:v>
                </c:pt>
                <c:pt idx="733">
                  <c:v>-0.1146422984226335</c:v>
                </c:pt>
                <c:pt idx="734">
                  <c:v>-0.11464</c:v>
                </c:pt>
                <c:pt idx="735">
                  <c:v>-0.11464</c:v>
                </c:pt>
                <c:pt idx="736">
                  <c:v>-0.1179729339565429</c:v>
                </c:pt>
                <c:pt idx="737">
                  <c:v>-0.11797</c:v>
                </c:pt>
                <c:pt idx="738">
                  <c:v>-0.1166326443652646</c:v>
                </c:pt>
                <c:pt idx="739">
                  <c:v>-0.1166326443652646</c:v>
                </c:pt>
                <c:pt idx="740">
                  <c:v>-0.1166326443652646</c:v>
                </c:pt>
                <c:pt idx="741">
                  <c:v>-0.11663</c:v>
                </c:pt>
                <c:pt idx="742">
                  <c:v>-0.11663</c:v>
                </c:pt>
                <c:pt idx="743">
                  <c:v>-0.1169693292798773</c:v>
                </c:pt>
                <c:pt idx="744">
                  <c:v>-0.11697</c:v>
                </c:pt>
                <c:pt idx="745">
                  <c:v>-0.11697</c:v>
                </c:pt>
                <c:pt idx="746">
                  <c:v>-0.11697</c:v>
                </c:pt>
                <c:pt idx="747">
                  <c:v>-0.11697</c:v>
                </c:pt>
                <c:pt idx="748">
                  <c:v>-0.11697</c:v>
                </c:pt>
                <c:pt idx="749">
                  <c:v>-0.11697</c:v>
                </c:pt>
                <c:pt idx="750">
                  <c:v>-0.11697</c:v>
                </c:pt>
                <c:pt idx="751">
                  <c:v>-0.11697</c:v>
                </c:pt>
                <c:pt idx="752">
                  <c:v>-0.11697</c:v>
                </c:pt>
                <c:pt idx="753">
                  <c:v>-0.11697</c:v>
                </c:pt>
                <c:pt idx="754">
                  <c:v>-0.11697</c:v>
                </c:pt>
                <c:pt idx="755">
                  <c:v>-0.11697</c:v>
                </c:pt>
                <c:pt idx="756">
                  <c:v>-0.11697</c:v>
                </c:pt>
                <c:pt idx="757">
                  <c:v>-0.11697</c:v>
                </c:pt>
                <c:pt idx="758">
                  <c:v>-0.11697</c:v>
                </c:pt>
                <c:pt idx="759">
                  <c:v>-0.11697</c:v>
                </c:pt>
                <c:pt idx="760">
                  <c:v>-0.11697</c:v>
                </c:pt>
                <c:pt idx="761">
                  <c:v>-0.11697</c:v>
                </c:pt>
                <c:pt idx="762">
                  <c:v>-0.11697</c:v>
                </c:pt>
                <c:pt idx="763">
                  <c:v>-0.11697</c:v>
                </c:pt>
                <c:pt idx="764">
                  <c:v>-0.11697</c:v>
                </c:pt>
                <c:pt idx="765">
                  <c:v>-0.11697</c:v>
                </c:pt>
                <c:pt idx="766">
                  <c:v>-0.11697</c:v>
                </c:pt>
                <c:pt idx="767">
                  <c:v>-0.11697</c:v>
                </c:pt>
                <c:pt idx="768">
                  <c:v>-0.11697</c:v>
                </c:pt>
                <c:pt idx="769">
                  <c:v>-0.11697</c:v>
                </c:pt>
                <c:pt idx="770">
                  <c:v>-0.11697</c:v>
                </c:pt>
                <c:pt idx="771">
                  <c:v>-0.11697</c:v>
                </c:pt>
                <c:pt idx="772">
                  <c:v>-0.11697</c:v>
                </c:pt>
                <c:pt idx="773">
                  <c:v>-0.11697</c:v>
                </c:pt>
                <c:pt idx="774">
                  <c:v>-0.11697</c:v>
                </c:pt>
                <c:pt idx="775">
                  <c:v>-0.11697</c:v>
                </c:pt>
                <c:pt idx="776">
                  <c:v>-0.11697</c:v>
                </c:pt>
                <c:pt idx="777">
                  <c:v>-0.11697</c:v>
                </c:pt>
                <c:pt idx="778">
                  <c:v>-0.11697</c:v>
                </c:pt>
                <c:pt idx="779">
                  <c:v>-0.11697</c:v>
                </c:pt>
                <c:pt idx="780">
                  <c:v>-0.1121707732628839</c:v>
                </c:pt>
                <c:pt idx="781">
                  <c:v>-0.1121707732628839</c:v>
                </c:pt>
                <c:pt idx="782">
                  <c:v>-0.1121707732628839</c:v>
                </c:pt>
                <c:pt idx="783">
                  <c:v>-0.11217</c:v>
                </c:pt>
                <c:pt idx="784">
                  <c:v>-0.11217</c:v>
                </c:pt>
                <c:pt idx="785">
                  <c:v>-0.11217</c:v>
                </c:pt>
                <c:pt idx="786">
                  <c:v>-0.11217</c:v>
                </c:pt>
                <c:pt idx="787">
                  <c:v>-0.11217</c:v>
                </c:pt>
                <c:pt idx="788">
                  <c:v>-0.11217</c:v>
                </c:pt>
                <c:pt idx="789">
                  <c:v>-0.11217</c:v>
                </c:pt>
                <c:pt idx="790">
                  <c:v>-0.11217</c:v>
                </c:pt>
                <c:pt idx="791">
                  <c:v>-0.11217</c:v>
                </c:pt>
                <c:pt idx="792">
                  <c:v>-0.07862524559139811</c:v>
                </c:pt>
                <c:pt idx="793">
                  <c:v>-0.07829651088826114</c:v>
                </c:pt>
                <c:pt idx="794">
                  <c:v>-0.07829999999999999</c:v>
                </c:pt>
                <c:pt idx="795">
                  <c:v>-0.07829999999999999</c:v>
                </c:pt>
                <c:pt idx="796">
                  <c:v>-0.07829999999999999</c:v>
                </c:pt>
                <c:pt idx="797">
                  <c:v>-0.07829999999999999</c:v>
                </c:pt>
                <c:pt idx="798">
                  <c:v>-0.07829999999999999</c:v>
                </c:pt>
                <c:pt idx="799">
                  <c:v>-0.07829999999999999</c:v>
                </c:pt>
                <c:pt idx="800">
                  <c:v>-0.07829999999999999</c:v>
                </c:pt>
                <c:pt idx="801">
                  <c:v>-0.07829999999999999</c:v>
                </c:pt>
                <c:pt idx="802">
                  <c:v>-0.07829999999999999</c:v>
                </c:pt>
                <c:pt idx="803">
                  <c:v>-0.07829999999999999</c:v>
                </c:pt>
                <c:pt idx="804">
                  <c:v>-0.07829999999999999</c:v>
                </c:pt>
                <c:pt idx="805">
                  <c:v>-0.07829999999999999</c:v>
                </c:pt>
                <c:pt idx="806">
                  <c:v>-0.07829999999999999</c:v>
                </c:pt>
                <c:pt idx="807">
                  <c:v>-0.07829999999999999</c:v>
                </c:pt>
                <c:pt idx="808">
                  <c:v>-0.08092274410145127</c:v>
                </c:pt>
                <c:pt idx="809">
                  <c:v>-0.08092274410145127</c:v>
                </c:pt>
                <c:pt idx="810">
                  <c:v>-0.08092274410145127</c:v>
                </c:pt>
                <c:pt idx="811">
                  <c:v>-0.07867231884521547</c:v>
                </c:pt>
                <c:pt idx="812">
                  <c:v>-0.07867</c:v>
                </c:pt>
                <c:pt idx="813">
                  <c:v>-0.07867</c:v>
                </c:pt>
                <c:pt idx="814">
                  <c:v>-0.07370693864864454</c:v>
                </c:pt>
                <c:pt idx="815">
                  <c:v>-0.07371</c:v>
                </c:pt>
                <c:pt idx="816">
                  <c:v>-0.07371</c:v>
                </c:pt>
                <c:pt idx="817">
                  <c:v>-0.07371</c:v>
                </c:pt>
                <c:pt idx="818">
                  <c:v>-0.07371</c:v>
                </c:pt>
                <c:pt idx="819">
                  <c:v>-0.07026238114047702</c:v>
                </c:pt>
                <c:pt idx="820">
                  <c:v>-0.07026</c:v>
                </c:pt>
                <c:pt idx="821">
                  <c:v>-0.07272910893945007</c:v>
                </c:pt>
                <c:pt idx="822">
                  <c:v>-0.07272910893945007</c:v>
                </c:pt>
                <c:pt idx="823">
                  <c:v>-0.07272910893945007</c:v>
                </c:pt>
                <c:pt idx="824">
                  <c:v>-0.07272910893945007</c:v>
                </c:pt>
                <c:pt idx="825">
                  <c:v>-0.07273</c:v>
                </c:pt>
                <c:pt idx="826">
                  <c:v>-0.07273</c:v>
                </c:pt>
                <c:pt idx="827">
                  <c:v>-0.07273</c:v>
                </c:pt>
                <c:pt idx="828">
                  <c:v>-0.07273</c:v>
                </c:pt>
                <c:pt idx="829">
                  <c:v>-0.07273</c:v>
                </c:pt>
                <c:pt idx="830">
                  <c:v>-0.07273</c:v>
                </c:pt>
                <c:pt idx="831">
                  <c:v>-0.07273</c:v>
                </c:pt>
                <c:pt idx="832">
                  <c:v>-0.07273</c:v>
                </c:pt>
                <c:pt idx="833">
                  <c:v>-0.07314705609376791</c:v>
                </c:pt>
                <c:pt idx="834">
                  <c:v>-0.0782622907808123</c:v>
                </c:pt>
                <c:pt idx="835">
                  <c:v>-0.07724567173427063</c:v>
                </c:pt>
                <c:pt idx="836">
                  <c:v>-0.07725</c:v>
                </c:pt>
                <c:pt idx="837">
                  <c:v>-0.07725</c:v>
                </c:pt>
                <c:pt idx="838">
                  <c:v>-0.07725</c:v>
                </c:pt>
                <c:pt idx="839">
                  <c:v>-0.07829140319688278</c:v>
                </c:pt>
                <c:pt idx="840">
                  <c:v>-0.07829</c:v>
                </c:pt>
                <c:pt idx="841">
                  <c:v>-0.07382563534280956</c:v>
                </c:pt>
                <c:pt idx="842">
                  <c:v>-0.07011288371344436</c:v>
                </c:pt>
                <c:pt idx="843">
                  <c:v>-0.07011288371344436</c:v>
                </c:pt>
                <c:pt idx="844">
                  <c:v>-0.07011288371344436</c:v>
                </c:pt>
                <c:pt idx="845">
                  <c:v>-0.07011288371344436</c:v>
                </c:pt>
                <c:pt idx="846">
                  <c:v>-0.07011000000000001</c:v>
                </c:pt>
                <c:pt idx="847">
                  <c:v>-0.07011000000000001</c:v>
                </c:pt>
                <c:pt idx="848">
                  <c:v>-0.07011000000000001</c:v>
                </c:pt>
                <c:pt idx="849">
                  <c:v>-0.07350860977764377</c:v>
                </c:pt>
                <c:pt idx="850">
                  <c:v>-0.07113125038049989</c:v>
                </c:pt>
                <c:pt idx="851">
                  <c:v>-0.07113125038049989</c:v>
                </c:pt>
                <c:pt idx="852">
                  <c:v>-0.07113125038049989</c:v>
                </c:pt>
                <c:pt idx="853">
                  <c:v>-0.07354562561653985</c:v>
                </c:pt>
                <c:pt idx="854">
                  <c:v>-0.07427330991617824</c:v>
                </c:pt>
                <c:pt idx="855">
                  <c:v>-0.07427</c:v>
                </c:pt>
                <c:pt idx="856">
                  <c:v>-0.07427</c:v>
                </c:pt>
                <c:pt idx="857">
                  <c:v>-0.07585072628154242</c:v>
                </c:pt>
                <c:pt idx="858">
                  <c:v>-0.07585072628154242</c:v>
                </c:pt>
                <c:pt idx="859">
                  <c:v>-0.07585072628154242</c:v>
                </c:pt>
                <c:pt idx="860">
                  <c:v>-0.06704692068743656</c:v>
                </c:pt>
                <c:pt idx="861">
                  <c:v>-0.06704692068743656</c:v>
                </c:pt>
                <c:pt idx="862">
                  <c:v>-0.06705</c:v>
                </c:pt>
                <c:pt idx="863">
                  <c:v>-0.06705</c:v>
                </c:pt>
                <c:pt idx="864">
                  <c:v>-0.07061277706424017</c:v>
                </c:pt>
                <c:pt idx="865">
                  <c:v>-0.07061277706424017</c:v>
                </c:pt>
                <c:pt idx="866">
                  <c:v>-0.07061277706424017</c:v>
                </c:pt>
                <c:pt idx="867">
                  <c:v>-0.07061000000000001</c:v>
                </c:pt>
                <c:pt idx="868">
                  <c:v>-0.07061000000000001</c:v>
                </c:pt>
                <c:pt idx="869">
                  <c:v>-0.07061000000000001</c:v>
                </c:pt>
                <c:pt idx="870">
                  <c:v>-0.07061000000000001</c:v>
                </c:pt>
                <c:pt idx="871">
                  <c:v>-0.07061000000000001</c:v>
                </c:pt>
                <c:pt idx="872">
                  <c:v>-0.07061000000000001</c:v>
                </c:pt>
                <c:pt idx="873">
                  <c:v>-0.07061000000000001</c:v>
                </c:pt>
                <c:pt idx="874">
                  <c:v>-0.07061000000000001</c:v>
                </c:pt>
                <c:pt idx="875">
                  <c:v>-0.07061000000000001</c:v>
                </c:pt>
                <c:pt idx="876">
                  <c:v>-0.07166366760202811</c:v>
                </c:pt>
                <c:pt idx="877">
                  <c:v>-0.07166</c:v>
                </c:pt>
                <c:pt idx="878">
                  <c:v>-0.07166</c:v>
                </c:pt>
                <c:pt idx="879">
                  <c:v>-0.07166</c:v>
                </c:pt>
                <c:pt idx="880">
                  <c:v>-0.07166</c:v>
                </c:pt>
                <c:pt idx="881">
                  <c:v>-0.07166</c:v>
                </c:pt>
                <c:pt idx="882">
                  <c:v>-0.07166</c:v>
                </c:pt>
                <c:pt idx="883">
                  <c:v>-0.07166</c:v>
                </c:pt>
                <c:pt idx="884">
                  <c:v>-0.07166</c:v>
                </c:pt>
                <c:pt idx="885">
                  <c:v>-0.07166</c:v>
                </c:pt>
                <c:pt idx="886">
                  <c:v>-0.07166</c:v>
                </c:pt>
                <c:pt idx="887">
                  <c:v>-0.07166</c:v>
                </c:pt>
                <c:pt idx="888">
                  <c:v>-0.07166</c:v>
                </c:pt>
                <c:pt idx="889">
                  <c:v>-0.07166</c:v>
                </c:pt>
                <c:pt idx="890">
                  <c:v>-0.07166</c:v>
                </c:pt>
                <c:pt idx="891">
                  <c:v>-0.07166</c:v>
                </c:pt>
                <c:pt idx="892">
                  <c:v>-0.07166</c:v>
                </c:pt>
                <c:pt idx="893">
                  <c:v>-0.07166</c:v>
                </c:pt>
                <c:pt idx="894">
                  <c:v>-0.07166</c:v>
                </c:pt>
                <c:pt idx="895">
                  <c:v>-0.07166</c:v>
                </c:pt>
                <c:pt idx="896">
                  <c:v>-0.07166</c:v>
                </c:pt>
                <c:pt idx="897">
                  <c:v>-0.07166</c:v>
                </c:pt>
                <c:pt idx="898">
                  <c:v>-0.07166</c:v>
                </c:pt>
                <c:pt idx="899">
                  <c:v>-0.07166</c:v>
                </c:pt>
                <c:pt idx="900">
                  <c:v>-0.07166</c:v>
                </c:pt>
                <c:pt idx="901">
                  <c:v>-0.07166</c:v>
                </c:pt>
                <c:pt idx="902">
                  <c:v>-0.07166</c:v>
                </c:pt>
                <c:pt idx="903">
                  <c:v>-0.07166</c:v>
                </c:pt>
                <c:pt idx="904">
                  <c:v>-0.07166</c:v>
                </c:pt>
                <c:pt idx="905">
                  <c:v>-0.07166</c:v>
                </c:pt>
                <c:pt idx="906">
                  <c:v>-0.07166</c:v>
                </c:pt>
                <c:pt idx="907">
                  <c:v>-0.07166</c:v>
                </c:pt>
                <c:pt idx="908">
                  <c:v>-0.07166</c:v>
                </c:pt>
                <c:pt idx="909">
                  <c:v>-0.07166</c:v>
                </c:pt>
                <c:pt idx="910">
                  <c:v>-0.07166</c:v>
                </c:pt>
                <c:pt idx="911">
                  <c:v>-0.07166</c:v>
                </c:pt>
                <c:pt idx="912">
                  <c:v>-0.0543493723589813</c:v>
                </c:pt>
                <c:pt idx="913">
                  <c:v>-0.05435</c:v>
                </c:pt>
                <c:pt idx="914">
                  <c:v>-0.05435</c:v>
                </c:pt>
                <c:pt idx="915">
                  <c:v>-0.05435</c:v>
                </c:pt>
                <c:pt idx="916">
                  <c:v>-0.05435</c:v>
                </c:pt>
                <c:pt idx="917">
                  <c:v>-0.05435</c:v>
                </c:pt>
                <c:pt idx="918">
                  <c:v>-0.05435</c:v>
                </c:pt>
                <c:pt idx="919">
                  <c:v>-0.05435</c:v>
                </c:pt>
                <c:pt idx="920">
                  <c:v>-0.05435</c:v>
                </c:pt>
                <c:pt idx="921">
                  <c:v>-0.05435</c:v>
                </c:pt>
                <c:pt idx="922">
                  <c:v>-0.05435</c:v>
                </c:pt>
                <c:pt idx="923">
                  <c:v>-0.05435</c:v>
                </c:pt>
                <c:pt idx="924">
                  <c:v>-0.05435</c:v>
                </c:pt>
                <c:pt idx="925">
                  <c:v>-0.05435</c:v>
                </c:pt>
                <c:pt idx="926">
                  <c:v>-0.05435</c:v>
                </c:pt>
                <c:pt idx="927">
                  <c:v>-0.05435</c:v>
                </c:pt>
                <c:pt idx="928">
                  <c:v>-0.05435</c:v>
                </c:pt>
                <c:pt idx="929">
                  <c:v>-0.05435</c:v>
                </c:pt>
                <c:pt idx="930">
                  <c:v>-0.05406830345249553</c:v>
                </c:pt>
                <c:pt idx="931">
                  <c:v>-0.04803502045548016</c:v>
                </c:pt>
                <c:pt idx="932">
                  <c:v>-0.04804</c:v>
                </c:pt>
                <c:pt idx="933">
                  <c:v>-0.04516073444545594</c:v>
                </c:pt>
                <c:pt idx="934">
                  <c:v>-0.04768010301534494</c:v>
                </c:pt>
                <c:pt idx="935">
                  <c:v>-0.04768010301534494</c:v>
                </c:pt>
                <c:pt idx="936">
                  <c:v>-0.04768010301534494</c:v>
                </c:pt>
                <c:pt idx="937">
                  <c:v>-0.04768</c:v>
                </c:pt>
                <c:pt idx="938">
                  <c:v>-0.03573414029514805</c:v>
                </c:pt>
                <c:pt idx="939">
                  <c:v>-0.03573</c:v>
                </c:pt>
                <c:pt idx="940">
                  <c:v>-0.03573</c:v>
                </c:pt>
                <c:pt idx="941">
                  <c:v>-0.03461452427654304</c:v>
                </c:pt>
                <c:pt idx="942">
                  <c:v>-0.03461452427654304</c:v>
                </c:pt>
                <c:pt idx="943">
                  <c:v>-0.03461452427654304</c:v>
                </c:pt>
                <c:pt idx="944">
                  <c:v>-0.03461452427654304</c:v>
                </c:pt>
                <c:pt idx="945">
                  <c:v>-0.03461452427654304</c:v>
                </c:pt>
                <c:pt idx="946">
                  <c:v>-0.03767670765669577</c:v>
                </c:pt>
                <c:pt idx="947">
                  <c:v>-0.03687591661419477</c:v>
                </c:pt>
                <c:pt idx="948">
                  <c:v>-0.01987422743009446</c:v>
                </c:pt>
                <c:pt idx="949">
                  <c:v>-0.01987422743009446</c:v>
                </c:pt>
                <c:pt idx="950">
                  <c:v>-0.01987422743009446</c:v>
                </c:pt>
                <c:pt idx="951">
                  <c:v>0</c:v>
                </c:pt>
                <c:pt idx="952">
                  <c:v>-0.002066374550905325</c:v>
                </c:pt>
                <c:pt idx="953">
                  <c:v>-0.002777840704060578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-0.005610427805564142</c:v>
                </c:pt>
                <c:pt idx="959">
                  <c:v>-0.008862424887034009</c:v>
                </c:pt>
                <c:pt idx="960">
                  <c:v>-0.00886</c:v>
                </c:pt>
                <c:pt idx="961">
                  <c:v>-0.00886</c:v>
                </c:pt>
                <c:pt idx="962">
                  <c:v>-0.00886</c:v>
                </c:pt>
                <c:pt idx="963">
                  <c:v>-0.00886</c:v>
                </c:pt>
                <c:pt idx="964">
                  <c:v>-0.00886</c:v>
                </c:pt>
                <c:pt idx="965">
                  <c:v>-0.00886</c:v>
                </c:pt>
                <c:pt idx="966">
                  <c:v>-0.01466314486926776</c:v>
                </c:pt>
                <c:pt idx="967">
                  <c:v>-0.01466</c:v>
                </c:pt>
                <c:pt idx="968">
                  <c:v>-0.01466</c:v>
                </c:pt>
                <c:pt idx="969">
                  <c:v>-0.01684907318484016</c:v>
                </c:pt>
                <c:pt idx="970">
                  <c:v>-0.01684907318484016</c:v>
                </c:pt>
                <c:pt idx="971">
                  <c:v>-0.01684907318484016</c:v>
                </c:pt>
                <c:pt idx="972">
                  <c:v>-0.01685</c:v>
                </c:pt>
                <c:pt idx="973">
                  <c:v>-0.01685</c:v>
                </c:pt>
                <c:pt idx="974">
                  <c:v>-0.01685</c:v>
                </c:pt>
                <c:pt idx="975">
                  <c:v>-0.01685</c:v>
                </c:pt>
                <c:pt idx="976">
                  <c:v>-0.01856553248020374</c:v>
                </c:pt>
                <c:pt idx="977">
                  <c:v>-0.01856553248020374</c:v>
                </c:pt>
                <c:pt idx="978">
                  <c:v>-0.01856553248020374</c:v>
                </c:pt>
                <c:pt idx="979">
                  <c:v>-0.02192909793365516</c:v>
                </c:pt>
                <c:pt idx="980">
                  <c:v>-0.02193</c:v>
                </c:pt>
                <c:pt idx="981">
                  <c:v>-0.02193</c:v>
                </c:pt>
                <c:pt idx="982">
                  <c:v>-0.01966665902480942</c:v>
                </c:pt>
                <c:pt idx="983">
                  <c:v>-0.02054766783544798</c:v>
                </c:pt>
                <c:pt idx="984">
                  <c:v>-0.02054766783544798</c:v>
                </c:pt>
                <c:pt idx="985">
                  <c:v>-0.02054766783544798</c:v>
                </c:pt>
                <c:pt idx="986">
                  <c:v>-0.02055</c:v>
                </c:pt>
                <c:pt idx="987">
                  <c:v>-0.01275588992351289</c:v>
                </c:pt>
                <c:pt idx="988">
                  <c:v>-0.01459068083667967</c:v>
                </c:pt>
                <c:pt idx="989">
                  <c:v>-0.01494640762132169</c:v>
                </c:pt>
                <c:pt idx="990">
                  <c:v>-0.01494640762132169</c:v>
                </c:pt>
                <c:pt idx="991">
                  <c:v>-0.01494640762132169</c:v>
                </c:pt>
                <c:pt idx="992">
                  <c:v>-0.01494640762132169</c:v>
                </c:pt>
                <c:pt idx="993">
                  <c:v>-0.01495</c:v>
                </c:pt>
                <c:pt idx="994">
                  <c:v>-0.01725205595968164</c:v>
                </c:pt>
                <c:pt idx="995">
                  <c:v>-0.01725</c:v>
                </c:pt>
                <c:pt idx="996">
                  <c:v>-0.01725</c:v>
                </c:pt>
                <c:pt idx="997">
                  <c:v>-0.01325806502750542</c:v>
                </c:pt>
                <c:pt idx="998">
                  <c:v>-0.01325806502750542</c:v>
                </c:pt>
                <c:pt idx="999">
                  <c:v>-0.01325806502750542</c:v>
                </c:pt>
                <c:pt idx="1000">
                  <c:v>-0.01326</c:v>
                </c:pt>
                <c:pt idx="1001">
                  <c:v>-0.01326</c:v>
                </c:pt>
                <c:pt idx="1002">
                  <c:v>-0.01326</c:v>
                </c:pt>
                <c:pt idx="1003">
                  <c:v>-0.01326</c:v>
                </c:pt>
                <c:pt idx="1004">
                  <c:v>-0.01052359307899565</c:v>
                </c:pt>
                <c:pt idx="1005">
                  <c:v>-0.01052359307899565</c:v>
                </c:pt>
                <c:pt idx="1006">
                  <c:v>-0.01052359307899565</c:v>
                </c:pt>
                <c:pt idx="1007">
                  <c:v>-0.01052</c:v>
                </c:pt>
                <c:pt idx="1008">
                  <c:v>-0.008255955217742028</c:v>
                </c:pt>
                <c:pt idx="1009">
                  <c:v>-0.00826</c:v>
                </c:pt>
                <c:pt idx="1010">
                  <c:v>-0.01006036930120214</c:v>
                </c:pt>
                <c:pt idx="1011">
                  <c:v>-0.01006</c:v>
                </c:pt>
                <c:pt idx="1012">
                  <c:v>-0.01006</c:v>
                </c:pt>
                <c:pt idx="1013">
                  <c:v>-0.01006</c:v>
                </c:pt>
                <c:pt idx="1014">
                  <c:v>-0.01006</c:v>
                </c:pt>
                <c:pt idx="1015">
                  <c:v>-0.01006</c:v>
                </c:pt>
                <c:pt idx="1016">
                  <c:v>-0.01006</c:v>
                </c:pt>
                <c:pt idx="1017">
                  <c:v>-0.01312293653319214</c:v>
                </c:pt>
                <c:pt idx="1018">
                  <c:v>-0.008186812238312649</c:v>
                </c:pt>
                <c:pt idx="1019">
                  <c:v>-0.008186812238312649</c:v>
                </c:pt>
                <c:pt idx="1020">
                  <c:v>-0.008186812238312649</c:v>
                </c:pt>
                <c:pt idx="1021">
                  <c:v>-0.008189999999999999</c:v>
                </c:pt>
                <c:pt idx="1022">
                  <c:v>-0.008189999999999999</c:v>
                </c:pt>
                <c:pt idx="1023">
                  <c:v>-0.008189999999999999</c:v>
                </c:pt>
                <c:pt idx="1024">
                  <c:v>-0.008189999999999999</c:v>
                </c:pt>
                <c:pt idx="1025">
                  <c:v>-0.008189999999999999</c:v>
                </c:pt>
                <c:pt idx="1026">
                  <c:v>-0.008189999999999999</c:v>
                </c:pt>
                <c:pt idx="1027">
                  <c:v>-0.008189999999999999</c:v>
                </c:pt>
                <c:pt idx="1028">
                  <c:v>-0.006084831584858867</c:v>
                </c:pt>
                <c:pt idx="1029">
                  <c:v>-0.00608</c:v>
                </c:pt>
                <c:pt idx="1030">
                  <c:v>0</c:v>
                </c:pt>
                <c:pt idx="1031">
                  <c:v>0</c:v>
                </c:pt>
                <c:pt idx="1032">
                  <c:v>-0.004422063217746114</c:v>
                </c:pt>
                <c:pt idx="1033">
                  <c:v>-0.004422063217746114</c:v>
                </c:pt>
                <c:pt idx="1034">
                  <c:v>-0.004422063217746114</c:v>
                </c:pt>
                <c:pt idx="1035">
                  <c:v>-0.00442</c:v>
                </c:pt>
                <c:pt idx="1036">
                  <c:v>-0.004073453659145456</c:v>
                </c:pt>
                <c:pt idx="1037">
                  <c:v>-0.00707481128961733</c:v>
                </c:pt>
                <c:pt idx="1038">
                  <c:v>-0.00707</c:v>
                </c:pt>
                <c:pt idx="1039">
                  <c:v>-0.00707</c:v>
                </c:pt>
                <c:pt idx="1040">
                  <c:v>-0.00707</c:v>
                </c:pt>
                <c:pt idx="1041">
                  <c:v>-0.00707</c:v>
                </c:pt>
                <c:pt idx="1042">
                  <c:v>-0.00707</c:v>
                </c:pt>
                <c:pt idx="1043">
                  <c:v>-0.00707</c:v>
                </c:pt>
                <c:pt idx="1044">
                  <c:v>-0.00707</c:v>
                </c:pt>
                <c:pt idx="1045">
                  <c:v>-0.00707</c:v>
                </c:pt>
                <c:pt idx="1046">
                  <c:v>-0.00707</c:v>
                </c:pt>
                <c:pt idx="1047">
                  <c:v>-0.00707</c:v>
                </c:pt>
                <c:pt idx="1048">
                  <c:v>-0.00707</c:v>
                </c:pt>
                <c:pt idx="1049">
                  <c:v>-0.00707</c:v>
                </c:pt>
                <c:pt idx="1050">
                  <c:v>-0.00707</c:v>
                </c:pt>
                <c:pt idx="1051">
                  <c:v>-0.00707</c:v>
                </c:pt>
                <c:pt idx="1052">
                  <c:v>-0.00707</c:v>
                </c:pt>
                <c:pt idx="1053">
                  <c:v>-0.00707</c:v>
                </c:pt>
                <c:pt idx="1054">
                  <c:v>-0.00707</c:v>
                </c:pt>
                <c:pt idx="1055">
                  <c:v>-0.00707</c:v>
                </c:pt>
                <c:pt idx="1056">
                  <c:v>-0.006162218431157916</c:v>
                </c:pt>
                <c:pt idx="1057">
                  <c:v>-0.008681524713225898</c:v>
                </c:pt>
                <c:pt idx="1058">
                  <c:v>-0.00868</c:v>
                </c:pt>
                <c:pt idx="1059">
                  <c:v>-0.00868</c:v>
                </c:pt>
                <c:pt idx="1060">
                  <c:v>-0.009368460656958448</c:v>
                </c:pt>
                <c:pt idx="1061">
                  <c:v>-0.009368460656958448</c:v>
                </c:pt>
                <c:pt idx="1062">
                  <c:v>-0.009368460656958448</c:v>
                </c:pt>
                <c:pt idx="1063">
                  <c:v>-0.0125257607137148</c:v>
                </c:pt>
                <c:pt idx="1064">
                  <c:v>-0.01645595243095324</c:v>
                </c:pt>
                <c:pt idx="1065">
                  <c:v>-0.02392254255929302</c:v>
                </c:pt>
                <c:pt idx="1066">
                  <c:v>-0.02234906804192075</c:v>
                </c:pt>
                <c:pt idx="1067">
                  <c:v>-0.02235</c:v>
                </c:pt>
                <c:pt idx="1068">
                  <c:v>-0.02235</c:v>
                </c:pt>
                <c:pt idx="1069">
                  <c:v>-0.02235</c:v>
                </c:pt>
                <c:pt idx="1070">
                  <c:v>-0.02108125593638413</c:v>
                </c:pt>
                <c:pt idx="1071">
                  <c:v>-0.02108</c:v>
                </c:pt>
                <c:pt idx="1072">
                  <c:v>-0.02108</c:v>
                </c:pt>
                <c:pt idx="1073">
                  <c:v>-0.02950047256568038</c:v>
                </c:pt>
                <c:pt idx="1074">
                  <c:v>-0.02814726284260206</c:v>
                </c:pt>
                <c:pt idx="1075">
                  <c:v>-0.02814726284260206</c:v>
                </c:pt>
                <c:pt idx="1076">
                  <c:v>-0.02814726284260206</c:v>
                </c:pt>
                <c:pt idx="1077">
                  <c:v>-0.02535511048075164</c:v>
                </c:pt>
                <c:pt idx="1078">
                  <c:v>-0.04220090042692628</c:v>
                </c:pt>
                <c:pt idx="1079">
                  <c:v>-0.03978471147517699</c:v>
                </c:pt>
                <c:pt idx="1080">
                  <c:v>-0.03978</c:v>
                </c:pt>
                <c:pt idx="1081">
                  <c:v>-0.03978</c:v>
                </c:pt>
                <c:pt idx="1082">
                  <c:v>-0.03978</c:v>
                </c:pt>
                <c:pt idx="1083">
                  <c:v>-0.03978</c:v>
                </c:pt>
                <c:pt idx="1084">
                  <c:v>-0.03978</c:v>
                </c:pt>
                <c:pt idx="1085">
                  <c:v>-0.03978</c:v>
                </c:pt>
                <c:pt idx="1086">
                  <c:v>-0.05024288303962535</c:v>
                </c:pt>
                <c:pt idx="1087">
                  <c:v>-0.05137056602626909</c:v>
                </c:pt>
                <c:pt idx="1088">
                  <c:v>-0.05137</c:v>
                </c:pt>
                <c:pt idx="1089">
                  <c:v>-0.05137</c:v>
                </c:pt>
                <c:pt idx="1090">
                  <c:v>-0.05137</c:v>
                </c:pt>
                <c:pt idx="1091">
                  <c:v>-0.05385928877630423</c:v>
                </c:pt>
                <c:pt idx="1092">
                  <c:v>-0.05385928877630423</c:v>
                </c:pt>
                <c:pt idx="1093">
                  <c:v>-0.05386</c:v>
                </c:pt>
                <c:pt idx="1094">
                  <c:v>-0.05386</c:v>
                </c:pt>
                <c:pt idx="1095">
                  <c:v>-0.05386</c:v>
                </c:pt>
                <c:pt idx="1096">
                  <c:v>-0.05386</c:v>
                </c:pt>
                <c:pt idx="1097">
                  <c:v>-0.05386</c:v>
                </c:pt>
                <c:pt idx="1098">
                  <c:v>-0.05701171712019786</c:v>
                </c:pt>
                <c:pt idx="1099">
                  <c:v>-0.05701</c:v>
                </c:pt>
                <c:pt idx="1100">
                  <c:v>-0.05701</c:v>
                </c:pt>
                <c:pt idx="1101">
                  <c:v>-0.05701</c:v>
                </c:pt>
                <c:pt idx="1102">
                  <c:v>-0.05701</c:v>
                </c:pt>
                <c:pt idx="1103">
                  <c:v>-0.05701</c:v>
                </c:pt>
                <c:pt idx="1104">
                  <c:v>-0.05701</c:v>
                </c:pt>
                <c:pt idx="1105">
                  <c:v>-0.05701</c:v>
                </c:pt>
                <c:pt idx="1106">
                  <c:v>-0.05876517185761641</c:v>
                </c:pt>
                <c:pt idx="1107">
                  <c:v>-0.05877</c:v>
                </c:pt>
                <c:pt idx="1108">
                  <c:v>-0.05877</c:v>
                </c:pt>
                <c:pt idx="1109">
                  <c:v>-0.05877</c:v>
                </c:pt>
                <c:pt idx="1110">
                  <c:v>-0.05877</c:v>
                </c:pt>
                <c:pt idx="1111">
                  <c:v>-0.05877</c:v>
                </c:pt>
                <c:pt idx="1112">
                  <c:v>-0.05877</c:v>
                </c:pt>
                <c:pt idx="1113">
                  <c:v>-0.05877</c:v>
                </c:pt>
                <c:pt idx="1114">
                  <c:v>-0.05877</c:v>
                </c:pt>
                <c:pt idx="1115">
                  <c:v>-0.05877</c:v>
                </c:pt>
                <c:pt idx="1116">
                  <c:v>-0.05877</c:v>
                </c:pt>
                <c:pt idx="1117">
                  <c:v>-0.05877</c:v>
                </c:pt>
                <c:pt idx="1118">
                  <c:v>-0.05877</c:v>
                </c:pt>
                <c:pt idx="1119">
                  <c:v>-0.05877</c:v>
                </c:pt>
                <c:pt idx="1120">
                  <c:v>-0.05877</c:v>
                </c:pt>
                <c:pt idx="1121">
                  <c:v>-0.06154549686760027</c:v>
                </c:pt>
                <c:pt idx="1122">
                  <c:v>-0.06155</c:v>
                </c:pt>
                <c:pt idx="1123">
                  <c:v>-0.06155</c:v>
                </c:pt>
                <c:pt idx="1124">
                  <c:v>-0.06155</c:v>
                </c:pt>
                <c:pt idx="1125">
                  <c:v>-0.06155</c:v>
                </c:pt>
                <c:pt idx="1126">
                  <c:v>-0.06155</c:v>
                </c:pt>
                <c:pt idx="1127">
                  <c:v>-0.06155</c:v>
                </c:pt>
                <c:pt idx="1128">
                  <c:v>-0.06155</c:v>
                </c:pt>
                <c:pt idx="1129">
                  <c:v>-0.06155</c:v>
                </c:pt>
                <c:pt idx="1130">
                  <c:v>-0.06513337782097972</c:v>
                </c:pt>
                <c:pt idx="1131">
                  <c:v>-0.06513337782097972</c:v>
                </c:pt>
                <c:pt idx="1132">
                  <c:v>-0.06513337782097972</c:v>
                </c:pt>
                <c:pt idx="1133">
                  <c:v>-0.06512999999999999</c:v>
                </c:pt>
                <c:pt idx="1134">
                  <c:v>-0.06763163845058037</c:v>
                </c:pt>
                <c:pt idx="1135">
                  <c:v>-0.06763</c:v>
                </c:pt>
                <c:pt idx="1136">
                  <c:v>-0.06763</c:v>
                </c:pt>
                <c:pt idx="1137">
                  <c:v>-0.06763</c:v>
                </c:pt>
                <c:pt idx="1138">
                  <c:v>-0.06763</c:v>
                </c:pt>
                <c:pt idx="1139">
                  <c:v>-0.06763</c:v>
                </c:pt>
                <c:pt idx="1140">
                  <c:v>-0.06763</c:v>
                </c:pt>
                <c:pt idx="1141">
                  <c:v>-0.06763</c:v>
                </c:pt>
                <c:pt idx="1142">
                  <c:v>-0.07081459118117027</c:v>
                </c:pt>
                <c:pt idx="1143">
                  <c:v>-0.07081</c:v>
                </c:pt>
                <c:pt idx="1144">
                  <c:v>-0.07081</c:v>
                </c:pt>
                <c:pt idx="1145">
                  <c:v>-0.07081</c:v>
                </c:pt>
                <c:pt idx="1146">
                  <c:v>-0.07081</c:v>
                </c:pt>
                <c:pt idx="1147">
                  <c:v>-0.07081</c:v>
                </c:pt>
                <c:pt idx="1148">
                  <c:v>-0.07081</c:v>
                </c:pt>
                <c:pt idx="1149">
                  <c:v>-0.06987990427414484</c:v>
                </c:pt>
                <c:pt idx="1150">
                  <c:v>-0.06988</c:v>
                </c:pt>
                <c:pt idx="1151">
                  <c:v>-0.06988</c:v>
                </c:pt>
                <c:pt idx="1152">
                  <c:v>-0.06988</c:v>
                </c:pt>
                <c:pt idx="1153">
                  <c:v>-0.06988</c:v>
                </c:pt>
                <c:pt idx="1154">
                  <c:v>-0.06988</c:v>
                </c:pt>
                <c:pt idx="1155">
                  <c:v>-0.06988</c:v>
                </c:pt>
                <c:pt idx="1156">
                  <c:v>-0.06988</c:v>
                </c:pt>
                <c:pt idx="1157">
                  <c:v>-0.06988</c:v>
                </c:pt>
                <c:pt idx="1158">
                  <c:v>-0.06988</c:v>
                </c:pt>
                <c:pt idx="1159">
                  <c:v>-0.06988</c:v>
                </c:pt>
                <c:pt idx="1160">
                  <c:v>-0.06988</c:v>
                </c:pt>
                <c:pt idx="1161">
                  <c:v>-0.06988</c:v>
                </c:pt>
                <c:pt idx="1162">
                  <c:v>-0.06988</c:v>
                </c:pt>
                <c:pt idx="1163">
                  <c:v>-0.06988</c:v>
                </c:pt>
                <c:pt idx="1164">
                  <c:v>-0.06988</c:v>
                </c:pt>
                <c:pt idx="1165">
                  <c:v>-0.06988</c:v>
                </c:pt>
                <c:pt idx="1166">
                  <c:v>-0.06988</c:v>
                </c:pt>
                <c:pt idx="1167">
                  <c:v>-0.06988</c:v>
                </c:pt>
                <c:pt idx="1168">
                  <c:v>-0.06988</c:v>
                </c:pt>
                <c:pt idx="1169">
                  <c:v>-0.06988</c:v>
                </c:pt>
                <c:pt idx="1170">
                  <c:v>-0.06988</c:v>
                </c:pt>
                <c:pt idx="1171">
                  <c:v>-0.06988</c:v>
                </c:pt>
                <c:pt idx="1172">
                  <c:v>-0.06988</c:v>
                </c:pt>
                <c:pt idx="1173">
                  <c:v>-0.06988</c:v>
                </c:pt>
                <c:pt idx="1174">
                  <c:v>-0.06988</c:v>
                </c:pt>
                <c:pt idx="1175">
                  <c:v>-0.06988</c:v>
                </c:pt>
                <c:pt idx="1176">
                  <c:v>-0.06988</c:v>
                </c:pt>
                <c:pt idx="1177">
                  <c:v>-0.06988</c:v>
                </c:pt>
                <c:pt idx="1178">
                  <c:v>-0.06988</c:v>
                </c:pt>
                <c:pt idx="1179">
                  <c:v>-0.06988</c:v>
                </c:pt>
                <c:pt idx="1180">
                  <c:v>-0.06988</c:v>
                </c:pt>
                <c:pt idx="1181">
                  <c:v>-0.06988</c:v>
                </c:pt>
                <c:pt idx="1182">
                  <c:v>-0.06988</c:v>
                </c:pt>
                <c:pt idx="1183">
                  <c:v>-0.06911966321848714</c:v>
                </c:pt>
                <c:pt idx="1184">
                  <c:v>-0.06912</c:v>
                </c:pt>
                <c:pt idx="1185">
                  <c:v>-0.06912</c:v>
                </c:pt>
                <c:pt idx="1186">
                  <c:v>-0.06912</c:v>
                </c:pt>
                <c:pt idx="1187">
                  <c:v>-0.06912</c:v>
                </c:pt>
                <c:pt idx="1188">
                  <c:v>-0.06912</c:v>
                </c:pt>
                <c:pt idx="1189">
                  <c:v>-0.06912</c:v>
                </c:pt>
                <c:pt idx="1190">
                  <c:v>-0.06912</c:v>
                </c:pt>
                <c:pt idx="1191">
                  <c:v>-0.06912</c:v>
                </c:pt>
                <c:pt idx="1192">
                  <c:v>-0.06912</c:v>
                </c:pt>
                <c:pt idx="1193">
                  <c:v>-0.07158147490709252</c:v>
                </c:pt>
                <c:pt idx="1194">
                  <c:v>-0.07158147490709252</c:v>
                </c:pt>
                <c:pt idx="1195">
                  <c:v>-0.07158147490709252</c:v>
                </c:pt>
                <c:pt idx="1196">
                  <c:v>-0.07155014081917035</c:v>
                </c:pt>
                <c:pt idx="1197">
                  <c:v>-0.07424466454102981</c:v>
                </c:pt>
                <c:pt idx="1198">
                  <c:v>-0.07424</c:v>
                </c:pt>
                <c:pt idx="1199">
                  <c:v>-0.07424</c:v>
                </c:pt>
                <c:pt idx="1200">
                  <c:v>-0.07774366463230707</c:v>
                </c:pt>
                <c:pt idx="1201">
                  <c:v>-0.07774366463230707</c:v>
                </c:pt>
                <c:pt idx="1202">
                  <c:v>-0.07774366463230707</c:v>
                </c:pt>
                <c:pt idx="1203">
                  <c:v>-0.07774</c:v>
                </c:pt>
                <c:pt idx="1204">
                  <c:v>-0.07774</c:v>
                </c:pt>
                <c:pt idx="1205">
                  <c:v>-0.07774</c:v>
                </c:pt>
                <c:pt idx="1206">
                  <c:v>-0.08213872702155968</c:v>
                </c:pt>
                <c:pt idx="1207">
                  <c:v>-0.08214</c:v>
                </c:pt>
                <c:pt idx="1208">
                  <c:v>-0.08214</c:v>
                </c:pt>
                <c:pt idx="1209">
                  <c:v>-0.08214</c:v>
                </c:pt>
                <c:pt idx="1210">
                  <c:v>-0.08214</c:v>
                </c:pt>
                <c:pt idx="1211">
                  <c:v>-0.08214</c:v>
                </c:pt>
                <c:pt idx="1212">
                  <c:v>-0.08266304437847656</c:v>
                </c:pt>
                <c:pt idx="1213">
                  <c:v>-0.08536125640825822</c:v>
                </c:pt>
                <c:pt idx="1214">
                  <c:v>-0.08536125640825822</c:v>
                </c:pt>
                <c:pt idx="1215">
                  <c:v>-0.08536125640825822</c:v>
                </c:pt>
                <c:pt idx="1216">
                  <c:v>-0.08536125640825822</c:v>
                </c:pt>
                <c:pt idx="1217">
                  <c:v>-0.08536125640825822</c:v>
                </c:pt>
                <c:pt idx="1218">
                  <c:v>-0.08536125640825822</c:v>
                </c:pt>
                <c:pt idx="1219">
                  <c:v>-0.08536125640825822</c:v>
                </c:pt>
                <c:pt idx="1220">
                  <c:v>-0.07955588402525364</c:v>
                </c:pt>
                <c:pt idx="1221">
                  <c:v>-0.07955588402525364</c:v>
                </c:pt>
                <c:pt idx="1222">
                  <c:v>-0.07955588402525364</c:v>
                </c:pt>
                <c:pt idx="1223">
                  <c:v>-0.07955588402525364</c:v>
                </c:pt>
                <c:pt idx="1224">
                  <c:v>-0.07956000000000001</c:v>
                </c:pt>
                <c:pt idx="1225">
                  <c:v>-0.07956000000000001</c:v>
                </c:pt>
                <c:pt idx="1226">
                  <c:v>-0.07956000000000001</c:v>
                </c:pt>
                <c:pt idx="1227">
                  <c:v>-0.07956000000000001</c:v>
                </c:pt>
                <c:pt idx="1228">
                  <c:v>-0.07562043111575296</c:v>
                </c:pt>
                <c:pt idx="1229">
                  <c:v>-0.07562043111575296</c:v>
                </c:pt>
                <c:pt idx="1230">
                  <c:v>-0.07562043111575296</c:v>
                </c:pt>
                <c:pt idx="1231">
                  <c:v>-0.07562000000000001</c:v>
                </c:pt>
                <c:pt idx="1232">
                  <c:v>-0.07562000000000001</c:v>
                </c:pt>
                <c:pt idx="1233">
                  <c:v>-0.07773977904485907</c:v>
                </c:pt>
                <c:pt idx="1234">
                  <c:v>-0.07376973549970131</c:v>
                </c:pt>
                <c:pt idx="1235">
                  <c:v>-0.07377</c:v>
                </c:pt>
                <c:pt idx="1236">
                  <c:v>-0.07377</c:v>
                </c:pt>
                <c:pt idx="1237">
                  <c:v>-0.07377</c:v>
                </c:pt>
                <c:pt idx="1238">
                  <c:v>-0.07377</c:v>
                </c:pt>
                <c:pt idx="1239">
                  <c:v>-0.06818173058302755</c:v>
                </c:pt>
                <c:pt idx="1240">
                  <c:v>-0.05543979783421871</c:v>
                </c:pt>
                <c:pt idx="1241">
                  <c:v>-0.05202779606991698</c:v>
                </c:pt>
                <c:pt idx="1242">
                  <c:v>-0.05278901921911167</c:v>
                </c:pt>
                <c:pt idx="1243">
                  <c:v>-0.05278901921911167</c:v>
                </c:pt>
                <c:pt idx="1244">
                  <c:v>-0.05278901921911167</c:v>
                </c:pt>
                <c:pt idx="1245">
                  <c:v>-0.05279</c:v>
                </c:pt>
                <c:pt idx="1246">
                  <c:v>-0.05279</c:v>
                </c:pt>
                <c:pt idx="1247">
                  <c:v>-0.05571155308816687</c:v>
                </c:pt>
                <c:pt idx="1248">
                  <c:v>-0.06107385347543363</c:v>
                </c:pt>
                <c:pt idx="1249">
                  <c:v>-0.06107</c:v>
                </c:pt>
                <c:pt idx="1250">
                  <c:v>-0.06107</c:v>
                </c:pt>
                <c:pt idx="1251">
                  <c:v>-0.06107</c:v>
                </c:pt>
                <c:pt idx="1252">
                  <c:v>-0.0644000869385357</c:v>
                </c:pt>
                <c:pt idx="1253">
                  <c:v>-0.06299116765758384</c:v>
                </c:pt>
                <c:pt idx="1254">
                  <c:v>-0.06610465508775859</c:v>
                </c:pt>
                <c:pt idx="1255">
                  <c:v>-0.06902331493340745</c:v>
                </c:pt>
                <c:pt idx="1256">
                  <c:v>-0.07183153072802452</c:v>
                </c:pt>
                <c:pt idx="1257">
                  <c:v>-0.07183153072802452</c:v>
                </c:pt>
                <c:pt idx="1258">
                  <c:v>-0.07183153072802452</c:v>
                </c:pt>
                <c:pt idx="1259">
                  <c:v>-0.07183</c:v>
                </c:pt>
                <c:pt idx="1260">
                  <c:v>-0.07183</c:v>
                </c:pt>
                <c:pt idx="1261">
                  <c:v>-0.07183</c:v>
                </c:pt>
                <c:pt idx="1262">
                  <c:v>-0.07183</c:v>
                </c:pt>
                <c:pt idx="1263">
                  <c:v>-0.07183</c:v>
                </c:pt>
                <c:pt idx="1264">
                  <c:v>-0.07183</c:v>
                </c:pt>
                <c:pt idx="1265">
                  <c:v>-0.07183</c:v>
                </c:pt>
                <c:pt idx="1266">
                  <c:v>-0.07183</c:v>
                </c:pt>
                <c:pt idx="1267">
                  <c:v>-0.07183</c:v>
                </c:pt>
                <c:pt idx="1268">
                  <c:v>-0.07183</c:v>
                </c:pt>
                <c:pt idx="1269">
                  <c:v>-0.07183</c:v>
                </c:pt>
                <c:pt idx="1270">
                  <c:v>-0.07183</c:v>
                </c:pt>
                <c:pt idx="1271">
                  <c:v>-0.07183</c:v>
                </c:pt>
                <c:pt idx="1272">
                  <c:v>-0.07183</c:v>
                </c:pt>
                <c:pt idx="1273">
                  <c:v>-0.07380729337146094</c:v>
                </c:pt>
                <c:pt idx="1274">
                  <c:v>-0.07380729337146094</c:v>
                </c:pt>
                <c:pt idx="1275">
                  <c:v>-0.07262477475572648</c:v>
                </c:pt>
                <c:pt idx="1276">
                  <c:v>-0.07338216613662185</c:v>
                </c:pt>
                <c:pt idx="1277">
                  <c:v>-0.07525641961943204</c:v>
                </c:pt>
                <c:pt idx="1278">
                  <c:v>-0.07525641961943204</c:v>
                </c:pt>
                <c:pt idx="1279">
                  <c:v>-0.07525641961943204</c:v>
                </c:pt>
                <c:pt idx="1280">
                  <c:v>-0.07525999999999999</c:v>
                </c:pt>
                <c:pt idx="1281">
                  <c:v>-0.07813700240815513</c:v>
                </c:pt>
                <c:pt idx="1282">
                  <c:v>-0.07814</c:v>
                </c:pt>
                <c:pt idx="1283">
                  <c:v>-0.07814</c:v>
                </c:pt>
                <c:pt idx="1284">
                  <c:v>-0.08312750837782892</c:v>
                </c:pt>
                <c:pt idx="1285">
                  <c:v>-0.08312750837782892</c:v>
                </c:pt>
                <c:pt idx="1286">
                  <c:v>-0.08312750837782892</c:v>
                </c:pt>
                <c:pt idx="1287">
                  <c:v>-0.08557615062313281</c:v>
                </c:pt>
                <c:pt idx="1288">
                  <c:v>-0.08558</c:v>
                </c:pt>
                <c:pt idx="1289">
                  <c:v>-0.07402387307306246</c:v>
                </c:pt>
                <c:pt idx="1290">
                  <c:v>-0.03881433848926157</c:v>
                </c:pt>
                <c:pt idx="1291">
                  <c:v>-0.02859475115702051</c:v>
                </c:pt>
                <c:pt idx="1292">
                  <c:v>-0.02859475115702051</c:v>
                </c:pt>
                <c:pt idx="1293">
                  <c:v>-0.02859475115702051</c:v>
                </c:pt>
                <c:pt idx="1294">
                  <c:v>-0.03052182545738394</c:v>
                </c:pt>
                <c:pt idx="1295">
                  <c:v>-0.02237343480353</c:v>
                </c:pt>
                <c:pt idx="1296">
                  <c:v>-0.02237</c:v>
                </c:pt>
                <c:pt idx="1297">
                  <c:v>-0.02436194344807555</c:v>
                </c:pt>
                <c:pt idx="1298">
                  <c:v>-0.03259617517210393</c:v>
                </c:pt>
                <c:pt idx="1299">
                  <c:v>-0.03259617517210393</c:v>
                </c:pt>
                <c:pt idx="1300">
                  <c:v>-0.03259617517210393</c:v>
                </c:pt>
                <c:pt idx="1301">
                  <c:v>-0.03864938899939002</c:v>
                </c:pt>
                <c:pt idx="1302">
                  <c:v>-0.04605403541870005</c:v>
                </c:pt>
                <c:pt idx="1303">
                  <c:v>-0.04605</c:v>
                </c:pt>
                <c:pt idx="1304">
                  <c:v>-0.05293889125268217</c:v>
                </c:pt>
                <c:pt idx="1305">
                  <c:v>-0.05294</c:v>
                </c:pt>
                <c:pt idx="1306">
                  <c:v>-0.05294</c:v>
                </c:pt>
                <c:pt idx="1307">
                  <c:v>-0.05294</c:v>
                </c:pt>
                <c:pt idx="1308">
                  <c:v>-0.05536523679234502</c:v>
                </c:pt>
                <c:pt idx="1309">
                  <c:v>-0.05537</c:v>
                </c:pt>
                <c:pt idx="1310">
                  <c:v>-0.05537</c:v>
                </c:pt>
                <c:pt idx="1311">
                  <c:v>-0.05827223865581405</c:v>
                </c:pt>
                <c:pt idx="1312">
                  <c:v>-0.05827</c:v>
                </c:pt>
                <c:pt idx="1313">
                  <c:v>-0.05827</c:v>
                </c:pt>
                <c:pt idx="1314">
                  <c:v>-0.05827</c:v>
                </c:pt>
                <c:pt idx="1315">
                  <c:v>-0.05827</c:v>
                </c:pt>
                <c:pt idx="1316">
                  <c:v>-0.06682445345021938</c:v>
                </c:pt>
                <c:pt idx="1317">
                  <c:v>-0.0696708290477089</c:v>
                </c:pt>
                <c:pt idx="1318">
                  <c:v>-0.07555000564545844</c:v>
                </c:pt>
                <c:pt idx="1319">
                  <c:v>-0.05028623524373466</c:v>
                </c:pt>
                <c:pt idx="1320">
                  <c:v>-0.05028623524373466</c:v>
                </c:pt>
                <c:pt idx="1321">
                  <c:v>-0.05028623524373466</c:v>
                </c:pt>
                <c:pt idx="1322">
                  <c:v>-0.0546685887739482</c:v>
                </c:pt>
                <c:pt idx="1323">
                  <c:v>-0.05467</c:v>
                </c:pt>
                <c:pt idx="1324">
                  <c:v>-0.05467</c:v>
                </c:pt>
                <c:pt idx="1325">
                  <c:v>-0.05467</c:v>
                </c:pt>
                <c:pt idx="1326">
                  <c:v>-0.05467</c:v>
                </c:pt>
                <c:pt idx="1327">
                  <c:v>-0.05467</c:v>
                </c:pt>
                <c:pt idx="1328">
                  <c:v>-0.05467</c:v>
                </c:pt>
                <c:pt idx="1329">
                  <c:v>-0.05467</c:v>
                </c:pt>
                <c:pt idx="1330">
                  <c:v>-0.05467</c:v>
                </c:pt>
                <c:pt idx="1331">
                  <c:v>-0.05467</c:v>
                </c:pt>
                <c:pt idx="1332">
                  <c:v>-0.05467</c:v>
                </c:pt>
                <c:pt idx="1333">
                  <c:v>-0.05467</c:v>
                </c:pt>
                <c:pt idx="1334">
                  <c:v>-0.05467</c:v>
                </c:pt>
                <c:pt idx="1335">
                  <c:v>-0.05467</c:v>
                </c:pt>
                <c:pt idx="1336">
                  <c:v>-0.06311253374725405</c:v>
                </c:pt>
                <c:pt idx="1337">
                  <c:v>-0.06548078287020033</c:v>
                </c:pt>
                <c:pt idx="1338">
                  <c:v>-0.06548</c:v>
                </c:pt>
                <c:pt idx="1339">
                  <c:v>-0.06548</c:v>
                </c:pt>
                <c:pt idx="1340">
                  <c:v>-0.06457624022340067</c:v>
                </c:pt>
                <c:pt idx="1341">
                  <c:v>-0.06457624022340067</c:v>
                </c:pt>
                <c:pt idx="1342">
                  <c:v>-0.06457624022340067</c:v>
                </c:pt>
                <c:pt idx="1343">
                  <c:v>-0.06922627851100502</c:v>
                </c:pt>
                <c:pt idx="1344">
                  <c:v>-0.07482584793963082</c:v>
                </c:pt>
                <c:pt idx="1345">
                  <c:v>-0.07482999999999999</c:v>
                </c:pt>
                <c:pt idx="1346">
                  <c:v>-0.07482999999999999</c:v>
                </c:pt>
                <c:pt idx="1347">
                  <c:v>-0.07482999999999999</c:v>
                </c:pt>
                <c:pt idx="1348">
                  <c:v>-0.07482999999999999</c:v>
                </c:pt>
                <c:pt idx="1349">
                  <c:v>-0.07482999999999999</c:v>
                </c:pt>
                <c:pt idx="1350">
                  <c:v>-0.07619419828851999</c:v>
                </c:pt>
                <c:pt idx="1351">
                  <c:v>-0.07618999999999999</c:v>
                </c:pt>
                <c:pt idx="1352">
                  <c:v>-0.07618999999999999</c:v>
                </c:pt>
                <c:pt idx="1353">
                  <c:v>-0.07618999999999999</c:v>
                </c:pt>
                <c:pt idx="1354">
                  <c:v>-0.07921513400644506</c:v>
                </c:pt>
                <c:pt idx="1355">
                  <c:v>-0.07921513400644506</c:v>
                </c:pt>
                <c:pt idx="1356">
                  <c:v>-0.07921513400644506</c:v>
                </c:pt>
                <c:pt idx="1357">
                  <c:v>-0.07922</c:v>
                </c:pt>
                <c:pt idx="1358">
                  <c:v>-0.07922</c:v>
                </c:pt>
                <c:pt idx="1359">
                  <c:v>-0.07922</c:v>
                </c:pt>
                <c:pt idx="1360">
                  <c:v>-0.07922</c:v>
                </c:pt>
                <c:pt idx="1361">
                  <c:v>-0.07922</c:v>
                </c:pt>
                <c:pt idx="1362">
                  <c:v>-0.07922</c:v>
                </c:pt>
                <c:pt idx="1363">
                  <c:v>-0.07922</c:v>
                </c:pt>
                <c:pt idx="1364">
                  <c:v>-0.07922</c:v>
                </c:pt>
                <c:pt idx="1365">
                  <c:v>-0.07922</c:v>
                </c:pt>
                <c:pt idx="1366">
                  <c:v>-0.07922</c:v>
                </c:pt>
                <c:pt idx="1367">
                  <c:v>-0.07922</c:v>
                </c:pt>
                <c:pt idx="1368">
                  <c:v>-0.07922</c:v>
                </c:pt>
                <c:pt idx="1369">
                  <c:v>-0.07922</c:v>
                </c:pt>
                <c:pt idx="1370">
                  <c:v>-0.07922</c:v>
                </c:pt>
                <c:pt idx="1371">
                  <c:v>-0.07922</c:v>
                </c:pt>
                <c:pt idx="1372">
                  <c:v>-0.07922</c:v>
                </c:pt>
                <c:pt idx="1373">
                  <c:v>-0.07922</c:v>
                </c:pt>
                <c:pt idx="1374">
                  <c:v>-0.07922</c:v>
                </c:pt>
                <c:pt idx="1375">
                  <c:v>-0.07922</c:v>
                </c:pt>
                <c:pt idx="1376">
                  <c:v>-0.07922</c:v>
                </c:pt>
                <c:pt idx="1377">
                  <c:v>-0.07922</c:v>
                </c:pt>
                <c:pt idx="1378">
                  <c:v>-0.07922</c:v>
                </c:pt>
                <c:pt idx="1379">
                  <c:v>-0.07922</c:v>
                </c:pt>
                <c:pt idx="1380">
                  <c:v>-0.07922</c:v>
                </c:pt>
                <c:pt idx="1381">
                  <c:v>-0.08142059841893586</c:v>
                </c:pt>
                <c:pt idx="1382">
                  <c:v>-0.08129141142616444</c:v>
                </c:pt>
                <c:pt idx="1383">
                  <c:v>-0.08129141142616444</c:v>
                </c:pt>
                <c:pt idx="1384">
                  <c:v>-0.08129141142616444</c:v>
                </c:pt>
                <c:pt idx="1385">
                  <c:v>-0.08129</c:v>
                </c:pt>
                <c:pt idx="1386">
                  <c:v>-0.08129</c:v>
                </c:pt>
                <c:pt idx="1387">
                  <c:v>-0.08267111462882723</c:v>
                </c:pt>
                <c:pt idx="1388">
                  <c:v>-0.08267111462882723</c:v>
                </c:pt>
                <c:pt idx="1389">
                  <c:v>-0.08266999999999999</c:v>
                </c:pt>
                <c:pt idx="1390">
                  <c:v>-0.08266999999999999</c:v>
                </c:pt>
                <c:pt idx="1391">
                  <c:v>-0.08266999999999999</c:v>
                </c:pt>
                <c:pt idx="1392">
                  <c:v>-0.08115731990309885</c:v>
                </c:pt>
                <c:pt idx="1393">
                  <c:v>-0.08116</c:v>
                </c:pt>
                <c:pt idx="1394">
                  <c:v>-0.08116</c:v>
                </c:pt>
                <c:pt idx="1395">
                  <c:v>-0.08116</c:v>
                </c:pt>
                <c:pt idx="1396">
                  <c:v>-0.08116</c:v>
                </c:pt>
                <c:pt idx="1397">
                  <c:v>-0.08116</c:v>
                </c:pt>
                <c:pt idx="1398">
                  <c:v>-0.08116</c:v>
                </c:pt>
                <c:pt idx="1399">
                  <c:v>-0.08386340095400446</c:v>
                </c:pt>
                <c:pt idx="1400">
                  <c:v>-0.08386</c:v>
                </c:pt>
                <c:pt idx="1401">
                  <c:v>-0.08386</c:v>
                </c:pt>
                <c:pt idx="1402">
                  <c:v>-0.08386</c:v>
                </c:pt>
                <c:pt idx="1403">
                  <c:v>-0.08386</c:v>
                </c:pt>
                <c:pt idx="1404">
                  <c:v>-0.08386</c:v>
                </c:pt>
                <c:pt idx="1405">
                  <c:v>-0.08386</c:v>
                </c:pt>
                <c:pt idx="1406">
                  <c:v>-0.08386</c:v>
                </c:pt>
                <c:pt idx="1407">
                  <c:v>-0.08723893329691239</c:v>
                </c:pt>
                <c:pt idx="1408">
                  <c:v>-0.08724</c:v>
                </c:pt>
                <c:pt idx="1409">
                  <c:v>-0.08724</c:v>
                </c:pt>
                <c:pt idx="1410">
                  <c:v>-0.08724</c:v>
                </c:pt>
                <c:pt idx="1411">
                  <c:v>-0.08724</c:v>
                </c:pt>
                <c:pt idx="1412">
                  <c:v>-0.08724</c:v>
                </c:pt>
                <c:pt idx="1413">
                  <c:v>-0.08724</c:v>
                </c:pt>
                <c:pt idx="1414">
                  <c:v>-0.08724</c:v>
                </c:pt>
                <c:pt idx="1415">
                  <c:v>-0.08724</c:v>
                </c:pt>
                <c:pt idx="1416">
                  <c:v>-0.08724</c:v>
                </c:pt>
                <c:pt idx="1417">
                  <c:v>-0.08724</c:v>
                </c:pt>
                <c:pt idx="1418">
                  <c:v>-0.08724</c:v>
                </c:pt>
                <c:pt idx="1419">
                  <c:v>-0.08724</c:v>
                </c:pt>
                <c:pt idx="1420">
                  <c:v>-0.08724</c:v>
                </c:pt>
                <c:pt idx="1421">
                  <c:v>-0.08724</c:v>
                </c:pt>
                <c:pt idx="1422">
                  <c:v>-0.08724</c:v>
                </c:pt>
                <c:pt idx="1423">
                  <c:v>-0.08724</c:v>
                </c:pt>
                <c:pt idx="1424">
                  <c:v>-0.08724</c:v>
                </c:pt>
                <c:pt idx="1425">
                  <c:v>-0.08724</c:v>
                </c:pt>
                <c:pt idx="1426">
                  <c:v>-0.08724</c:v>
                </c:pt>
                <c:pt idx="1427">
                  <c:v>-0.08724</c:v>
                </c:pt>
                <c:pt idx="1428">
                  <c:v>-0.08724</c:v>
                </c:pt>
                <c:pt idx="1429">
                  <c:v>-0.08724</c:v>
                </c:pt>
                <c:pt idx="1430">
                  <c:v>-0.08724</c:v>
                </c:pt>
                <c:pt idx="1431">
                  <c:v>-0.08724</c:v>
                </c:pt>
                <c:pt idx="1432">
                  <c:v>-0.08724</c:v>
                </c:pt>
                <c:pt idx="1433">
                  <c:v>-0.08724</c:v>
                </c:pt>
                <c:pt idx="1434">
                  <c:v>-0.08724</c:v>
                </c:pt>
                <c:pt idx="1435">
                  <c:v>-0.08724</c:v>
                </c:pt>
                <c:pt idx="1436">
                  <c:v>-0.08724</c:v>
                </c:pt>
                <c:pt idx="1437">
                  <c:v>-0.08724</c:v>
                </c:pt>
                <c:pt idx="1438">
                  <c:v>-0.08724</c:v>
                </c:pt>
                <c:pt idx="1439">
                  <c:v>-0.08724</c:v>
                </c:pt>
                <c:pt idx="1440">
                  <c:v>-0.08724</c:v>
                </c:pt>
                <c:pt idx="1441">
                  <c:v>-0.08724</c:v>
                </c:pt>
                <c:pt idx="1442">
                  <c:v>-0.08724</c:v>
                </c:pt>
                <c:pt idx="1443">
                  <c:v>-0.08724</c:v>
                </c:pt>
                <c:pt idx="1444">
                  <c:v>-0.08724</c:v>
                </c:pt>
                <c:pt idx="1445">
                  <c:v>-0.08724</c:v>
                </c:pt>
                <c:pt idx="1446">
                  <c:v>-0.08724</c:v>
                </c:pt>
                <c:pt idx="1447">
                  <c:v>-0.08724</c:v>
                </c:pt>
                <c:pt idx="1448">
                  <c:v>-0.09068240071675805</c:v>
                </c:pt>
                <c:pt idx="1449">
                  <c:v>-0.0854458328529832</c:v>
                </c:pt>
                <c:pt idx="1450">
                  <c:v>-0.08461021679378909</c:v>
                </c:pt>
                <c:pt idx="1451">
                  <c:v>-0.08645206964655996</c:v>
                </c:pt>
                <c:pt idx="1452">
                  <c:v>-0.08837197792864271</c:v>
                </c:pt>
                <c:pt idx="1453">
                  <c:v>-0.08837197792864271</c:v>
                </c:pt>
                <c:pt idx="1454">
                  <c:v>-0.08837197792864271</c:v>
                </c:pt>
                <c:pt idx="1455">
                  <c:v>-0.08837197792864271</c:v>
                </c:pt>
                <c:pt idx="1456">
                  <c:v>-0.08837197792864271</c:v>
                </c:pt>
                <c:pt idx="1457">
                  <c:v>-0.08837197792864271</c:v>
                </c:pt>
                <c:pt idx="1458">
                  <c:v>-0.08837197792864271</c:v>
                </c:pt>
                <c:pt idx="1459">
                  <c:v>-0.08837197792864271</c:v>
                </c:pt>
                <c:pt idx="1460">
                  <c:v>-0.08837197792864271</c:v>
                </c:pt>
                <c:pt idx="1461">
                  <c:v>-0.08837197792864271</c:v>
                </c:pt>
                <c:pt idx="1462">
                  <c:v>-0.08837</c:v>
                </c:pt>
                <c:pt idx="1463">
                  <c:v>-0.08884368952117952</c:v>
                </c:pt>
                <c:pt idx="1464">
                  <c:v>-0.08797416993278742</c:v>
                </c:pt>
                <c:pt idx="1465">
                  <c:v>-0.08797000000000001</c:v>
                </c:pt>
                <c:pt idx="1466">
                  <c:v>-0.09042878217191093</c:v>
                </c:pt>
                <c:pt idx="1467">
                  <c:v>-0.09042878217191093</c:v>
                </c:pt>
                <c:pt idx="1468">
                  <c:v>-0.09042878217191093</c:v>
                </c:pt>
                <c:pt idx="1469">
                  <c:v>-0.09043</c:v>
                </c:pt>
                <c:pt idx="1470">
                  <c:v>-0.09043</c:v>
                </c:pt>
                <c:pt idx="1471">
                  <c:v>-0.09043</c:v>
                </c:pt>
                <c:pt idx="1472">
                  <c:v>-0.09043</c:v>
                </c:pt>
                <c:pt idx="1473">
                  <c:v>-0.09509069541065301</c:v>
                </c:pt>
                <c:pt idx="1474">
                  <c:v>-0.09509069541065301</c:v>
                </c:pt>
                <c:pt idx="1475">
                  <c:v>-0.09509069541065301</c:v>
                </c:pt>
                <c:pt idx="1476">
                  <c:v>-0.09508999999999999</c:v>
                </c:pt>
                <c:pt idx="1477">
                  <c:v>-0.09690848257523045</c:v>
                </c:pt>
                <c:pt idx="1478">
                  <c:v>-0.09691</c:v>
                </c:pt>
                <c:pt idx="1479">
                  <c:v>-0.0844205629457289</c:v>
                </c:pt>
                <c:pt idx="1480">
                  <c:v>-0.05520815932824533</c:v>
                </c:pt>
                <c:pt idx="1481">
                  <c:v>-0.05520815932824533</c:v>
                </c:pt>
                <c:pt idx="1482">
                  <c:v>-0.05520815932824533</c:v>
                </c:pt>
                <c:pt idx="1483">
                  <c:v>-0.05521</c:v>
                </c:pt>
                <c:pt idx="1484">
                  <c:v>-0.05521</c:v>
                </c:pt>
                <c:pt idx="1485">
                  <c:v>-0.05698707322476954</c:v>
                </c:pt>
                <c:pt idx="1486">
                  <c:v>-0.05851742956157726</c:v>
                </c:pt>
                <c:pt idx="1487">
                  <c:v>-0.05852</c:v>
                </c:pt>
                <c:pt idx="1488">
                  <c:v>-0.05852</c:v>
                </c:pt>
                <c:pt idx="1489">
                  <c:v>-0.05852</c:v>
                </c:pt>
                <c:pt idx="1490">
                  <c:v>-0.05852</c:v>
                </c:pt>
                <c:pt idx="1491">
                  <c:v>-0.05852</c:v>
                </c:pt>
                <c:pt idx="1492">
                  <c:v>-0.06177060832575304</c:v>
                </c:pt>
                <c:pt idx="1493">
                  <c:v>-0.06382608808944558</c:v>
                </c:pt>
                <c:pt idx="1494">
                  <c:v>-0.06383</c:v>
                </c:pt>
                <c:pt idx="1495">
                  <c:v>-0.06383</c:v>
                </c:pt>
                <c:pt idx="1496">
                  <c:v>-0.06383</c:v>
                </c:pt>
                <c:pt idx="1497">
                  <c:v>-0.06383</c:v>
                </c:pt>
                <c:pt idx="1498">
                  <c:v>-0.06383</c:v>
                </c:pt>
                <c:pt idx="1499">
                  <c:v>-0.06383</c:v>
                </c:pt>
                <c:pt idx="1500">
                  <c:v>-0.06383</c:v>
                </c:pt>
                <c:pt idx="1501">
                  <c:v>-0.06383</c:v>
                </c:pt>
                <c:pt idx="1502">
                  <c:v>-0.06383</c:v>
                </c:pt>
                <c:pt idx="1503">
                  <c:v>-0.06383</c:v>
                </c:pt>
                <c:pt idx="1504">
                  <c:v>-0.06383</c:v>
                </c:pt>
                <c:pt idx="1505">
                  <c:v>-0.06383</c:v>
                </c:pt>
                <c:pt idx="1506">
                  <c:v>-0.06383</c:v>
                </c:pt>
                <c:pt idx="1507">
                  <c:v>-0.06383</c:v>
                </c:pt>
                <c:pt idx="1508">
                  <c:v>-0.06300918774012304</c:v>
                </c:pt>
                <c:pt idx="1509">
                  <c:v>-0.06300918774012304</c:v>
                </c:pt>
                <c:pt idx="1510">
                  <c:v>-0.06300918774012304</c:v>
                </c:pt>
                <c:pt idx="1511">
                  <c:v>-0.06301</c:v>
                </c:pt>
                <c:pt idx="1512">
                  <c:v>-0.06301</c:v>
                </c:pt>
                <c:pt idx="1513">
                  <c:v>-0.06301</c:v>
                </c:pt>
                <c:pt idx="1514">
                  <c:v>-0.06301</c:v>
                </c:pt>
                <c:pt idx="1515">
                  <c:v>-0.06301</c:v>
                </c:pt>
                <c:pt idx="1516">
                  <c:v>-0.06301</c:v>
                </c:pt>
                <c:pt idx="1517">
                  <c:v>-0.06301</c:v>
                </c:pt>
                <c:pt idx="1518">
                  <c:v>-0.06301</c:v>
                </c:pt>
                <c:pt idx="1519">
                  <c:v>-0.05141797056550779</c:v>
                </c:pt>
                <c:pt idx="1520">
                  <c:v>-0.05142</c:v>
                </c:pt>
                <c:pt idx="1521">
                  <c:v>-0.03810064142629782</c:v>
                </c:pt>
                <c:pt idx="1522">
                  <c:v>-0.0381</c:v>
                </c:pt>
                <c:pt idx="1523">
                  <c:v>-0.0381</c:v>
                </c:pt>
                <c:pt idx="1524">
                  <c:v>-0.0381</c:v>
                </c:pt>
                <c:pt idx="1525">
                  <c:v>-0.0005827032071511886</c:v>
                </c:pt>
                <c:pt idx="1526">
                  <c:v>-0.00058</c:v>
                </c:pt>
                <c:pt idx="1527">
                  <c:v>-0.002484093823148704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-0.002931651306374703</c:v>
                </c:pt>
                <c:pt idx="1535">
                  <c:v>-0.00293</c:v>
                </c:pt>
                <c:pt idx="1536">
                  <c:v>-0.004291028779835674</c:v>
                </c:pt>
                <c:pt idx="1537">
                  <c:v>-0.004291028779835674</c:v>
                </c:pt>
                <c:pt idx="1538">
                  <c:v>-0.004291028779835674</c:v>
                </c:pt>
                <c:pt idx="1539">
                  <c:v>-0.009148110697333171</c:v>
                </c:pt>
                <c:pt idx="1540">
                  <c:v>-0.01932693594596326</c:v>
                </c:pt>
                <c:pt idx="1541">
                  <c:v>-0.02028566231342081</c:v>
                </c:pt>
                <c:pt idx="1542">
                  <c:v>-0.02047800424336198</c:v>
                </c:pt>
                <c:pt idx="1543">
                  <c:v>-0.02047851479304282</c:v>
                </c:pt>
                <c:pt idx="1544">
                  <c:v>-0.02047851479304282</c:v>
                </c:pt>
                <c:pt idx="1545">
                  <c:v>-0.02047851479304282</c:v>
                </c:pt>
                <c:pt idx="1546">
                  <c:v>-0.02048</c:v>
                </c:pt>
                <c:pt idx="1547">
                  <c:v>-0.02048</c:v>
                </c:pt>
                <c:pt idx="1548">
                  <c:v>-0.02048</c:v>
                </c:pt>
                <c:pt idx="1549">
                  <c:v>-0.02048</c:v>
                </c:pt>
                <c:pt idx="1550">
                  <c:v>-0.02401594285767381</c:v>
                </c:pt>
                <c:pt idx="1551">
                  <c:v>-0.02401594285767381</c:v>
                </c:pt>
                <c:pt idx="1552">
                  <c:v>-0.02401594285767381</c:v>
                </c:pt>
                <c:pt idx="1553">
                  <c:v>-0.02402</c:v>
                </c:pt>
                <c:pt idx="1554">
                  <c:v>-0.01713744519638307</c:v>
                </c:pt>
                <c:pt idx="1555">
                  <c:v>-0.01714</c:v>
                </c:pt>
                <c:pt idx="1556">
                  <c:v>-0.02350852395765313</c:v>
                </c:pt>
                <c:pt idx="1557">
                  <c:v>-0.02940248289859398</c:v>
                </c:pt>
                <c:pt idx="1558">
                  <c:v>-0.02940248289859398</c:v>
                </c:pt>
                <c:pt idx="1559">
                  <c:v>-0.02940248289859398</c:v>
                </c:pt>
                <c:pt idx="1560">
                  <c:v>-0.0294</c:v>
                </c:pt>
                <c:pt idx="1561">
                  <c:v>-0.0294</c:v>
                </c:pt>
                <c:pt idx="1562">
                  <c:v>-0.03897360484818092</c:v>
                </c:pt>
                <c:pt idx="1563">
                  <c:v>-0.04539641675010135</c:v>
                </c:pt>
                <c:pt idx="1564">
                  <c:v>-0.071668886417545</c:v>
                </c:pt>
                <c:pt idx="1565">
                  <c:v>-0.071668886417545</c:v>
                </c:pt>
                <c:pt idx="1566">
                  <c:v>-0.071668886417545</c:v>
                </c:pt>
                <c:pt idx="1567">
                  <c:v>-0.07167</c:v>
                </c:pt>
                <c:pt idx="1568">
                  <c:v>-0.07900236663932932</c:v>
                </c:pt>
                <c:pt idx="1569">
                  <c:v>-0.079</c:v>
                </c:pt>
                <c:pt idx="1570">
                  <c:v>-0.08348217569583498</c:v>
                </c:pt>
                <c:pt idx="1571">
                  <c:v>-0.08977403623219456</c:v>
                </c:pt>
                <c:pt idx="1572">
                  <c:v>-0.08977403623219456</c:v>
                </c:pt>
                <c:pt idx="1573">
                  <c:v>-0.08977403623219456</c:v>
                </c:pt>
                <c:pt idx="1574">
                  <c:v>-0.09590615954687309</c:v>
                </c:pt>
                <c:pt idx="1575">
                  <c:v>-0.09590615954687309</c:v>
                </c:pt>
                <c:pt idx="1576">
                  <c:v>-0.09590615954687309</c:v>
                </c:pt>
                <c:pt idx="1577">
                  <c:v>-0.09590615954687309</c:v>
                </c:pt>
                <c:pt idx="1578">
                  <c:v>-0.09590615954687309</c:v>
                </c:pt>
                <c:pt idx="1579">
                  <c:v>-0.09590615954687309</c:v>
                </c:pt>
                <c:pt idx="1580">
                  <c:v>-0.09590615954687309</c:v>
                </c:pt>
                <c:pt idx="1581">
                  <c:v>-0.09590615954687309</c:v>
                </c:pt>
                <c:pt idx="1582">
                  <c:v>-0.09901241705788907</c:v>
                </c:pt>
                <c:pt idx="1583">
                  <c:v>-0.1012819664294147</c:v>
                </c:pt>
                <c:pt idx="1584">
                  <c:v>-0.10128</c:v>
                </c:pt>
                <c:pt idx="1585">
                  <c:v>-0.1073055518383157</c:v>
                </c:pt>
                <c:pt idx="1586">
                  <c:v>-0.1073055518383157</c:v>
                </c:pt>
                <c:pt idx="1587">
                  <c:v>-0.1073055518383157</c:v>
                </c:pt>
                <c:pt idx="1588">
                  <c:v>-0.1096384936843793</c:v>
                </c:pt>
                <c:pt idx="1589">
                  <c:v>-0.1122680523668828</c:v>
                </c:pt>
                <c:pt idx="1590">
                  <c:v>-0.114428200175497</c:v>
                </c:pt>
                <c:pt idx="1591">
                  <c:v>-0.114428200175497</c:v>
                </c:pt>
                <c:pt idx="1592">
                  <c:v>-0.11443</c:v>
                </c:pt>
                <c:pt idx="1593">
                  <c:v>-0.11443</c:v>
                </c:pt>
                <c:pt idx="1594">
                  <c:v>-0.11443</c:v>
                </c:pt>
                <c:pt idx="1595">
                  <c:v>-0.11443</c:v>
                </c:pt>
                <c:pt idx="1596">
                  <c:v>-0.11443</c:v>
                </c:pt>
                <c:pt idx="1597">
                  <c:v>-0.11443</c:v>
                </c:pt>
                <c:pt idx="1598">
                  <c:v>-0.11443</c:v>
                </c:pt>
                <c:pt idx="1599">
                  <c:v>-0.11443</c:v>
                </c:pt>
                <c:pt idx="1600">
                  <c:v>-0.11443</c:v>
                </c:pt>
                <c:pt idx="1601">
                  <c:v>-0.11443</c:v>
                </c:pt>
                <c:pt idx="1602">
                  <c:v>-0.11443</c:v>
                </c:pt>
                <c:pt idx="1603">
                  <c:v>-0.11443</c:v>
                </c:pt>
                <c:pt idx="1604">
                  <c:v>-0.1161302512746263</c:v>
                </c:pt>
                <c:pt idx="1605">
                  <c:v>-0.11613</c:v>
                </c:pt>
                <c:pt idx="1606">
                  <c:v>-0.11613</c:v>
                </c:pt>
                <c:pt idx="1607">
                  <c:v>-0.11613</c:v>
                </c:pt>
                <c:pt idx="1608">
                  <c:v>-0.11613</c:v>
                </c:pt>
                <c:pt idx="1609">
                  <c:v>-0.11613</c:v>
                </c:pt>
                <c:pt idx="1610">
                  <c:v>-0.1195566619179638</c:v>
                </c:pt>
                <c:pt idx="1611">
                  <c:v>-0.1278739682514088</c:v>
                </c:pt>
                <c:pt idx="1612">
                  <c:v>-0.12787</c:v>
                </c:pt>
                <c:pt idx="1613">
                  <c:v>-0.1282545715281617</c:v>
                </c:pt>
                <c:pt idx="1614">
                  <c:v>-0.1282545715281617</c:v>
                </c:pt>
                <c:pt idx="1615">
                  <c:v>-0.1282545715281617</c:v>
                </c:pt>
                <c:pt idx="1616">
                  <c:v>-0.1384708681727956</c:v>
                </c:pt>
                <c:pt idx="1617">
                  <c:v>-0.1440633279292516</c:v>
                </c:pt>
                <c:pt idx="1618">
                  <c:v>-0.14406</c:v>
                </c:pt>
                <c:pt idx="1619">
                  <c:v>-0.14406</c:v>
                </c:pt>
                <c:pt idx="1620">
                  <c:v>-0.14406</c:v>
                </c:pt>
                <c:pt idx="1621">
                  <c:v>-0.14406</c:v>
                </c:pt>
                <c:pt idx="1622">
                  <c:v>-0.14406</c:v>
                </c:pt>
                <c:pt idx="1623">
                  <c:v>-0.14406</c:v>
                </c:pt>
                <c:pt idx="1624">
                  <c:v>-0.14406</c:v>
                </c:pt>
                <c:pt idx="1625">
                  <c:v>-0.14406</c:v>
                </c:pt>
                <c:pt idx="1626">
                  <c:v>-0.14406</c:v>
                </c:pt>
                <c:pt idx="1627">
                  <c:v>-0.14406</c:v>
                </c:pt>
                <c:pt idx="1628">
                  <c:v>-0.14406</c:v>
                </c:pt>
                <c:pt idx="1629">
                  <c:v>-0.14406</c:v>
                </c:pt>
                <c:pt idx="1630">
                  <c:v>-0.14406</c:v>
                </c:pt>
                <c:pt idx="1631">
                  <c:v>-0.14406</c:v>
                </c:pt>
                <c:pt idx="1632">
                  <c:v>-0.14406</c:v>
                </c:pt>
                <c:pt idx="1633">
                  <c:v>-0.14406</c:v>
                </c:pt>
                <c:pt idx="1634">
                  <c:v>-0.14406</c:v>
                </c:pt>
                <c:pt idx="1635">
                  <c:v>-0.14406</c:v>
                </c:pt>
                <c:pt idx="1636">
                  <c:v>-0.14406</c:v>
                </c:pt>
                <c:pt idx="1637">
                  <c:v>-0.1439071696968061</c:v>
                </c:pt>
                <c:pt idx="1638">
                  <c:v>-0.1405996755308459</c:v>
                </c:pt>
                <c:pt idx="1639">
                  <c:v>-0.1406</c:v>
                </c:pt>
                <c:pt idx="1640">
                  <c:v>-0.1406</c:v>
                </c:pt>
                <c:pt idx="1641">
                  <c:v>-0.1406</c:v>
                </c:pt>
                <c:pt idx="1642">
                  <c:v>-0.1406</c:v>
                </c:pt>
                <c:pt idx="1643">
                  <c:v>-0.1406</c:v>
                </c:pt>
                <c:pt idx="1644">
                  <c:v>-0.1429190374334445</c:v>
                </c:pt>
                <c:pt idx="1645">
                  <c:v>-0.14292</c:v>
                </c:pt>
                <c:pt idx="1646">
                  <c:v>-0.14292</c:v>
                </c:pt>
                <c:pt idx="1647">
                  <c:v>-0.1458238811221066</c:v>
                </c:pt>
                <c:pt idx="1648">
                  <c:v>-0.14582</c:v>
                </c:pt>
                <c:pt idx="1649">
                  <c:v>-0.14582</c:v>
                </c:pt>
                <c:pt idx="1650">
                  <c:v>-0.14582</c:v>
                </c:pt>
                <c:pt idx="1651">
                  <c:v>-0.14582</c:v>
                </c:pt>
                <c:pt idx="1652">
                  <c:v>-0.14582</c:v>
                </c:pt>
                <c:pt idx="1653">
                  <c:v>-0.1495250428071554</c:v>
                </c:pt>
                <c:pt idx="1654">
                  <c:v>-0.1533762241441905</c:v>
                </c:pt>
                <c:pt idx="1655">
                  <c:v>-0.15338</c:v>
                </c:pt>
                <c:pt idx="1656">
                  <c:v>-0.15338</c:v>
                </c:pt>
                <c:pt idx="1657">
                  <c:v>-0.15338</c:v>
                </c:pt>
                <c:pt idx="1658">
                  <c:v>-0.15338</c:v>
                </c:pt>
                <c:pt idx="1659">
                  <c:v>-0.1548944360293867</c:v>
                </c:pt>
                <c:pt idx="1660">
                  <c:v>-0.15489</c:v>
                </c:pt>
                <c:pt idx="1661">
                  <c:v>-0.1575525891960744</c:v>
                </c:pt>
                <c:pt idx="1662">
                  <c:v>-0.15755</c:v>
                </c:pt>
                <c:pt idx="1663">
                  <c:v>-0.15755</c:v>
                </c:pt>
                <c:pt idx="1664">
                  <c:v>-0.15755</c:v>
                </c:pt>
                <c:pt idx="1665">
                  <c:v>-0.1611471279220717</c:v>
                </c:pt>
                <c:pt idx="1666">
                  <c:v>-0.1663475395677056</c:v>
                </c:pt>
                <c:pt idx="1667">
                  <c:v>-0.16635</c:v>
                </c:pt>
                <c:pt idx="1668">
                  <c:v>-0.16635</c:v>
                </c:pt>
                <c:pt idx="1669">
                  <c:v>-0.168998901601402</c:v>
                </c:pt>
                <c:pt idx="1670">
                  <c:v>-0.168998901601402</c:v>
                </c:pt>
                <c:pt idx="1671">
                  <c:v>-0.168998901601402</c:v>
                </c:pt>
                <c:pt idx="1672">
                  <c:v>-0.1722411729620656</c:v>
                </c:pt>
                <c:pt idx="1673">
                  <c:v>-0.17224</c:v>
                </c:pt>
                <c:pt idx="1674">
                  <c:v>-0.17224</c:v>
                </c:pt>
                <c:pt idx="1675">
                  <c:v>-0.1776069270016988</c:v>
                </c:pt>
                <c:pt idx="1676">
                  <c:v>-0.17761</c:v>
                </c:pt>
                <c:pt idx="1677">
                  <c:v>-0.17761</c:v>
                </c:pt>
                <c:pt idx="1678">
                  <c:v>-0.17761</c:v>
                </c:pt>
                <c:pt idx="1679">
                  <c:v>-0.17761</c:v>
                </c:pt>
                <c:pt idx="1680">
                  <c:v>-0.17761</c:v>
                </c:pt>
                <c:pt idx="1681">
                  <c:v>-0.17761</c:v>
                </c:pt>
                <c:pt idx="1682">
                  <c:v>-0.17761</c:v>
                </c:pt>
                <c:pt idx="1683">
                  <c:v>-0.17761</c:v>
                </c:pt>
                <c:pt idx="1684">
                  <c:v>-0.17761</c:v>
                </c:pt>
                <c:pt idx="1685">
                  <c:v>-0.17761</c:v>
                </c:pt>
                <c:pt idx="1686">
                  <c:v>-0.17761</c:v>
                </c:pt>
                <c:pt idx="1687">
                  <c:v>-0.17761</c:v>
                </c:pt>
                <c:pt idx="1688">
                  <c:v>-0.17761</c:v>
                </c:pt>
                <c:pt idx="1689">
                  <c:v>-0.17761</c:v>
                </c:pt>
                <c:pt idx="1690">
                  <c:v>-0.17761</c:v>
                </c:pt>
                <c:pt idx="1691">
                  <c:v>-0.17761</c:v>
                </c:pt>
                <c:pt idx="1692">
                  <c:v>-0.17761</c:v>
                </c:pt>
                <c:pt idx="1693">
                  <c:v>-0.17761</c:v>
                </c:pt>
                <c:pt idx="1694">
                  <c:v>-0.1796121858298491</c:v>
                </c:pt>
                <c:pt idx="1695">
                  <c:v>-0.1809757691483972</c:v>
                </c:pt>
                <c:pt idx="1696">
                  <c:v>-0.18098</c:v>
                </c:pt>
                <c:pt idx="1697">
                  <c:v>-0.18098</c:v>
                </c:pt>
                <c:pt idx="1698">
                  <c:v>-0.18098</c:v>
                </c:pt>
                <c:pt idx="1699">
                  <c:v>-0.18098</c:v>
                </c:pt>
                <c:pt idx="1700">
                  <c:v>-0.18098</c:v>
                </c:pt>
                <c:pt idx="1701">
                  <c:v>-0.1841347457672968</c:v>
                </c:pt>
                <c:pt idx="1702">
                  <c:v>-0.18413</c:v>
                </c:pt>
                <c:pt idx="1703">
                  <c:v>-0.18413</c:v>
                </c:pt>
                <c:pt idx="1704">
                  <c:v>-0.18413</c:v>
                </c:pt>
                <c:pt idx="1705">
                  <c:v>-0.18413</c:v>
                </c:pt>
                <c:pt idx="1706">
                  <c:v>-0.18413</c:v>
                </c:pt>
                <c:pt idx="1707">
                  <c:v>-0.18413</c:v>
                </c:pt>
                <c:pt idx="1708">
                  <c:v>-0.18413</c:v>
                </c:pt>
                <c:pt idx="1709">
                  <c:v>-0.18413</c:v>
                </c:pt>
                <c:pt idx="1710">
                  <c:v>-0.18413</c:v>
                </c:pt>
                <c:pt idx="1711">
                  <c:v>-0.18413</c:v>
                </c:pt>
                <c:pt idx="1712">
                  <c:v>-0.18413</c:v>
                </c:pt>
                <c:pt idx="1713">
                  <c:v>-0.18413</c:v>
                </c:pt>
                <c:pt idx="1714">
                  <c:v>-0.18413</c:v>
                </c:pt>
                <c:pt idx="1715">
                  <c:v>-0.18413</c:v>
                </c:pt>
                <c:pt idx="1716">
                  <c:v>-0.18413</c:v>
                </c:pt>
                <c:pt idx="1717">
                  <c:v>-0.18413</c:v>
                </c:pt>
                <c:pt idx="1718">
                  <c:v>-0.1858279524834209</c:v>
                </c:pt>
                <c:pt idx="1719">
                  <c:v>-0.1858279524834209</c:v>
                </c:pt>
                <c:pt idx="1720">
                  <c:v>-0.1858279524834209</c:v>
                </c:pt>
                <c:pt idx="1721">
                  <c:v>-0.18583</c:v>
                </c:pt>
                <c:pt idx="1722">
                  <c:v>-0.18583</c:v>
                </c:pt>
                <c:pt idx="1723">
                  <c:v>-0.18583</c:v>
                </c:pt>
                <c:pt idx="1724">
                  <c:v>-0.18583</c:v>
                </c:pt>
                <c:pt idx="1725">
                  <c:v>-0.18583</c:v>
                </c:pt>
                <c:pt idx="1726">
                  <c:v>-0.18583</c:v>
                </c:pt>
                <c:pt idx="1727">
                  <c:v>-0.18583</c:v>
                </c:pt>
                <c:pt idx="1728">
                  <c:v>-0.18583</c:v>
                </c:pt>
                <c:pt idx="1729">
                  <c:v>-0.18583</c:v>
                </c:pt>
                <c:pt idx="1730">
                  <c:v>-0.18583</c:v>
                </c:pt>
                <c:pt idx="1731">
                  <c:v>-0.18583</c:v>
                </c:pt>
                <c:pt idx="1732">
                  <c:v>-0.18583</c:v>
                </c:pt>
                <c:pt idx="1733">
                  <c:v>-0.18583</c:v>
                </c:pt>
                <c:pt idx="1734">
                  <c:v>-0.18583</c:v>
                </c:pt>
                <c:pt idx="1735">
                  <c:v>-0.18583</c:v>
                </c:pt>
                <c:pt idx="1736">
                  <c:v>-0.18583</c:v>
                </c:pt>
                <c:pt idx="1737">
                  <c:v>-0.18583</c:v>
                </c:pt>
                <c:pt idx="1738">
                  <c:v>-0.18583</c:v>
                </c:pt>
                <c:pt idx="1739">
                  <c:v>-0.18583</c:v>
                </c:pt>
                <c:pt idx="1740">
                  <c:v>-0.18583</c:v>
                </c:pt>
                <c:pt idx="1741">
                  <c:v>-0.18583</c:v>
                </c:pt>
                <c:pt idx="1742">
                  <c:v>-0.18583</c:v>
                </c:pt>
                <c:pt idx="1743">
                  <c:v>-0.18583</c:v>
                </c:pt>
                <c:pt idx="1744">
                  <c:v>-0.18583</c:v>
                </c:pt>
                <c:pt idx="1745">
                  <c:v>-0.18583</c:v>
                </c:pt>
                <c:pt idx="1746">
                  <c:v>-0.18583</c:v>
                </c:pt>
                <c:pt idx="1747">
                  <c:v>-0.18583</c:v>
                </c:pt>
                <c:pt idx="1748">
                  <c:v>-0.18583</c:v>
                </c:pt>
                <c:pt idx="1749">
                  <c:v>-0.18583</c:v>
                </c:pt>
                <c:pt idx="1750">
                  <c:v>-0.18583</c:v>
                </c:pt>
                <c:pt idx="1751">
                  <c:v>-0.18583</c:v>
                </c:pt>
                <c:pt idx="1752">
                  <c:v>-0.18583</c:v>
                </c:pt>
                <c:pt idx="1753">
                  <c:v>-0.18583</c:v>
                </c:pt>
                <c:pt idx="1754">
                  <c:v>-0.18583</c:v>
                </c:pt>
                <c:pt idx="1755">
                  <c:v>-0.18583</c:v>
                </c:pt>
                <c:pt idx="1756">
                  <c:v>-0.18583</c:v>
                </c:pt>
                <c:pt idx="1757">
                  <c:v>-0.18583</c:v>
                </c:pt>
                <c:pt idx="1758">
                  <c:v>-0.1859321025153219</c:v>
                </c:pt>
                <c:pt idx="1759">
                  <c:v>-0.18593</c:v>
                </c:pt>
                <c:pt idx="1760">
                  <c:v>-0.18593</c:v>
                </c:pt>
                <c:pt idx="1761">
                  <c:v>-0.18593</c:v>
                </c:pt>
                <c:pt idx="1762">
                  <c:v>-0.18593</c:v>
                </c:pt>
                <c:pt idx="1763">
                  <c:v>-0.18593</c:v>
                </c:pt>
                <c:pt idx="1764">
                  <c:v>-0.18593</c:v>
                </c:pt>
                <c:pt idx="1765">
                  <c:v>-0.18593</c:v>
                </c:pt>
                <c:pt idx="1766">
                  <c:v>-0.18593</c:v>
                </c:pt>
                <c:pt idx="1767">
                  <c:v>-0.1872242605951024</c:v>
                </c:pt>
                <c:pt idx="1768">
                  <c:v>-0.1872242605951024</c:v>
                </c:pt>
                <c:pt idx="1769">
                  <c:v>-0.1872242605951024</c:v>
                </c:pt>
                <c:pt idx="1770">
                  <c:v>-0.18722</c:v>
                </c:pt>
                <c:pt idx="1771">
                  <c:v>-0.18722</c:v>
                </c:pt>
                <c:pt idx="1772">
                  <c:v>-0.18722</c:v>
                </c:pt>
                <c:pt idx="1773">
                  <c:v>-0.18722</c:v>
                </c:pt>
                <c:pt idx="1774">
                  <c:v>-0.18722</c:v>
                </c:pt>
                <c:pt idx="1775">
                  <c:v>-0.18722</c:v>
                </c:pt>
                <c:pt idx="1776">
                  <c:v>-0.18722</c:v>
                </c:pt>
                <c:pt idx="1777">
                  <c:v>-0.1886353070051462</c:v>
                </c:pt>
                <c:pt idx="1778">
                  <c:v>-0.18864</c:v>
                </c:pt>
                <c:pt idx="1779">
                  <c:v>-0.18864</c:v>
                </c:pt>
                <c:pt idx="1780">
                  <c:v>-0.18864</c:v>
                </c:pt>
                <c:pt idx="1781">
                  <c:v>-0.18864</c:v>
                </c:pt>
                <c:pt idx="1782">
                  <c:v>-0.18864</c:v>
                </c:pt>
                <c:pt idx="1783">
                  <c:v>-0.18864</c:v>
                </c:pt>
                <c:pt idx="1784">
                  <c:v>-0.1860581919889511</c:v>
                </c:pt>
                <c:pt idx="1785">
                  <c:v>-0.1884195645530381</c:v>
                </c:pt>
                <c:pt idx="1786">
                  <c:v>-0.18842</c:v>
                </c:pt>
                <c:pt idx="1787">
                  <c:v>-0.18842</c:v>
                </c:pt>
                <c:pt idx="1788">
                  <c:v>-0.18842</c:v>
                </c:pt>
                <c:pt idx="1789">
                  <c:v>-0.18842</c:v>
                </c:pt>
                <c:pt idx="1790">
                  <c:v>-0.18842</c:v>
                </c:pt>
                <c:pt idx="1791">
                  <c:v>-0.1868160252294691</c:v>
                </c:pt>
                <c:pt idx="1792">
                  <c:v>-0.1869665306393239</c:v>
                </c:pt>
                <c:pt idx="1793">
                  <c:v>-0.18697</c:v>
                </c:pt>
                <c:pt idx="1794">
                  <c:v>-0.18697</c:v>
                </c:pt>
                <c:pt idx="1795">
                  <c:v>-0.18697</c:v>
                </c:pt>
                <c:pt idx="1796">
                  <c:v>-0.18697</c:v>
                </c:pt>
                <c:pt idx="1797">
                  <c:v>-0.18697</c:v>
                </c:pt>
                <c:pt idx="1798">
                  <c:v>-0.1840707422237294</c:v>
                </c:pt>
                <c:pt idx="1799">
                  <c:v>-0.18407</c:v>
                </c:pt>
                <c:pt idx="1800">
                  <c:v>-0.18407</c:v>
                </c:pt>
                <c:pt idx="1801">
                  <c:v>-0.1864815475336702</c:v>
                </c:pt>
                <c:pt idx="1802">
                  <c:v>-0.18648</c:v>
                </c:pt>
                <c:pt idx="1803">
                  <c:v>-0.18648</c:v>
                </c:pt>
                <c:pt idx="1804">
                  <c:v>-0.18648</c:v>
                </c:pt>
                <c:pt idx="1805">
                  <c:v>-0.18648</c:v>
                </c:pt>
                <c:pt idx="1806">
                  <c:v>-0.18648</c:v>
                </c:pt>
                <c:pt idx="1807">
                  <c:v>-0.18648</c:v>
                </c:pt>
                <c:pt idx="1808">
                  <c:v>-0.18648</c:v>
                </c:pt>
                <c:pt idx="1809">
                  <c:v>-0.1879834288589981</c:v>
                </c:pt>
                <c:pt idx="1810">
                  <c:v>-0.1879834288589981</c:v>
                </c:pt>
                <c:pt idx="1811">
                  <c:v>-0.1879834288589981</c:v>
                </c:pt>
                <c:pt idx="1812">
                  <c:v>-0.18798</c:v>
                </c:pt>
                <c:pt idx="1813">
                  <c:v>-0.1898977962306665</c:v>
                </c:pt>
                <c:pt idx="1814">
                  <c:v>-0.1899</c:v>
                </c:pt>
                <c:pt idx="1815">
                  <c:v>-0.1899</c:v>
                </c:pt>
                <c:pt idx="1816">
                  <c:v>-0.1957943000493974</c:v>
                </c:pt>
                <c:pt idx="1817">
                  <c:v>-0.1957943000493974</c:v>
                </c:pt>
                <c:pt idx="1818">
                  <c:v>-0.1957943000493974</c:v>
                </c:pt>
                <c:pt idx="1819">
                  <c:v>-0.19579</c:v>
                </c:pt>
                <c:pt idx="1820">
                  <c:v>-0.19579</c:v>
                </c:pt>
                <c:pt idx="1821">
                  <c:v>-0.19579</c:v>
                </c:pt>
                <c:pt idx="1822">
                  <c:v>-0.19579</c:v>
                </c:pt>
                <c:pt idx="1823">
                  <c:v>-0.198173039522498</c:v>
                </c:pt>
                <c:pt idx="1824">
                  <c:v>-0.198173039522498</c:v>
                </c:pt>
                <c:pt idx="1825">
                  <c:v>-0.198173039522498</c:v>
                </c:pt>
                <c:pt idx="1826">
                  <c:v>-0.2007060316986143</c:v>
                </c:pt>
                <c:pt idx="1827">
                  <c:v>-0.20071</c:v>
                </c:pt>
                <c:pt idx="1828">
                  <c:v>-0.20071</c:v>
                </c:pt>
                <c:pt idx="1829">
                  <c:v>-0.1809450437732673</c:v>
                </c:pt>
                <c:pt idx="1830">
                  <c:v>-0.18095</c:v>
                </c:pt>
                <c:pt idx="1831">
                  <c:v>-0.18095</c:v>
                </c:pt>
                <c:pt idx="1832">
                  <c:v>-0.18095</c:v>
                </c:pt>
                <c:pt idx="1833">
                  <c:v>-0.18095</c:v>
                </c:pt>
                <c:pt idx="1834">
                  <c:v>-0.1811338694917914</c:v>
                </c:pt>
                <c:pt idx="1835">
                  <c:v>-0.1790210746209937</c:v>
                </c:pt>
                <c:pt idx="1836">
                  <c:v>-0.1795140208128624</c:v>
                </c:pt>
                <c:pt idx="1837">
                  <c:v>-0.1812402538926391</c:v>
                </c:pt>
                <c:pt idx="1838">
                  <c:v>-0.1812402538926391</c:v>
                </c:pt>
                <c:pt idx="1839">
                  <c:v>-0.1812402538926391</c:v>
                </c:pt>
                <c:pt idx="1840">
                  <c:v>-0.1812051076843429</c:v>
                </c:pt>
                <c:pt idx="1841">
                  <c:v>-0.1833913555361459</c:v>
                </c:pt>
                <c:pt idx="1842">
                  <c:v>-0.1833913555361459</c:v>
                </c:pt>
                <c:pt idx="1843">
                  <c:v>-0.1833913555361459</c:v>
                </c:pt>
                <c:pt idx="1844">
                  <c:v>-0.1820775579212257</c:v>
                </c:pt>
                <c:pt idx="1845">
                  <c:v>-0.1820775579212257</c:v>
                </c:pt>
                <c:pt idx="1846">
                  <c:v>-0.1820775579212257</c:v>
                </c:pt>
                <c:pt idx="1847">
                  <c:v>-0.18208</c:v>
                </c:pt>
                <c:pt idx="1848">
                  <c:v>-0.18208</c:v>
                </c:pt>
                <c:pt idx="1849">
                  <c:v>-0.18208</c:v>
                </c:pt>
                <c:pt idx="1850">
                  <c:v>-0.18208</c:v>
                </c:pt>
                <c:pt idx="1851">
                  <c:v>-0.1804818433905621</c:v>
                </c:pt>
                <c:pt idx="1852">
                  <c:v>-0.1804818433905621</c:v>
                </c:pt>
                <c:pt idx="1853">
                  <c:v>-0.1804818433905621</c:v>
                </c:pt>
                <c:pt idx="1854">
                  <c:v>-0.180647086505053</c:v>
                </c:pt>
                <c:pt idx="1855">
                  <c:v>-0.1835029986550851</c:v>
                </c:pt>
                <c:pt idx="1856">
                  <c:v>-0.1835</c:v>
                </c:pt>
                <c:pt idx="1857">
                  <c:v>-0.1887382735161405</c:v>
                </c:pt>
                <c:pt idx="1858">
                  <c:v>-0.1921119118906445</c:v>
                </c:pt>
                <c:pt idx="1859">
                  <c:v>-0.1921119118906445</c:v>
                </c:pt>
                <c:pt idx="1860">
                  <c:v>-0.1921119118906445</c:v>
                </c:pt>
                <c:pt idx="1861">
                  <c:v>-0.1965348095308294</c:v>
                </c:pt>
                <c:pt idx="1862">
                  <c:v>-0.19653</c:v>
                </c:pt>
                <c:pt idx="1863">
                  <c:v>-0.2051603199267997</c:v>
                </c:pt>
                <c:pt idx="1864">
                  <c:v>-0.1997876445934189</c:v>
                </c:pt>
                <c:pt idx="1865">
                  <c:v>-0.1898520465457759</c:v>
                </c:pt>
                <c:pt idx="1866">
                  <c:v>-0.1898520465457759</c:v>
                </c:pt>
                <c:pt idx="1867">
                  <c:v>-0.1898520465457759</c:v>
                </c:pt>
                <c:pt idx="1868">
                  <c:v>-0.1909979021663076</c:v>
                </c:pt>
                <c:pt idx="1869">
                  <c:v>-0.2063632091889336</c:v>
                </c:pt>
                <c:pt idx="1870">
                  <c:v>-0.20636</c:v>
                </c:pt>
                <c:pt idx="1871">
                  <c:v>-0.20636</c:v>
                </c:pt>
                <c:pt idx="1872">
                  <c:v>-0.20636</c:v>
                </c:pt>
                <c:pt idx="1873">
                  <c:v>-0.20636</c:v>
                </c:pt>
                <c:pt idx="1874">
                  <c:v>-0.20636</c:v>
                </c:pt>
                <c:pt idx="1875">
                  <c:v>-0.2080661044944261</c:v>
                </c:pt>
                <c:pt idx="1876">
                  <c:v>-0.21058462417693</c:v>
                </c:pt>
                <c:pt idx="1877">
                  <c:v>-0.2125322635402872</c:v>
                </c:pt>
                <c:pt idx="1878">
                  <c:v>-0.2093331540114231</c:v>
                </c:pt>
                <c:pt idx="1879">
                  <c:v>-0.20933</c:v>
                </c:pt>
                <c:pt idx="1880">
                  <c:v>-0.20933</c:v>
                </c:pt>
                <c:pt idx="1881">
                  <c:v>-0.20933</c:v>
                </c:pt>
                <c:pt idx="1882">
                  <c:v>-0.20933</c:v>
                </c:pt>
                <c:pt idx="1883">
                  <c:v>-0.20933</c:v>
                </c:pt>
                <c:pt idx="1884">
                  <c:v>-0.20933</c:v>
                </c:pt>
                <c:pt idx="1885">
                  <c:v>-0.20933</c:v>
                </c:pt>
                <c:pt idx="1886">
                  <c:v>-0.2139975388242043</c:v>
                </c:pt>
                <c:pt idx="1887">
                  <c:v>-0.2139975388242043</c:v>
                </c:pt>
                <c:pt idx="1888">
                  <c:v>-0.2139975388242043</c:v>
                </c:pt>
                <c:pt idx="1889">
                  <c:v>-0.2167413216858117</c:v>
                </c:pt>
                <c:pt idx="1890">
                  <c:v>-0.21674</c:v>
                </c:pt>
                <c:pt idx="1891">
                  <c:v>-0.21674</c:v>
                </c:pt>
                <c:pt idx="1892">
                  <c:v>-0.21674</c:v>
                </c:pt>
                <c:pt idx="1893">
                  <c:v>-0.21674</c:v>
                </c:pt>
                <c:pt idx="1894">
                  <c:v>-0.21674</c:v>
                </c:pt>
                <c:pt idx="1895">
                  <c:v>-0.21674</c:v>
                </c:pt>
                <c:pt idx="1896">
                  <c:v>-0.222199725716715</c:v>
                </c:pt>
                <c:pt idx="1897">
                  <c:v>-0.2245917258133405</c:v>
                </c:pt>
                <c:pt idx="1898">
                  <c:v>-0.2326724880793878</c:v>
                </c:pt>
                <c:pt idx="1899">
                  <c:v>-0.2324923914013216</c:v>
                </c:pt>
                <c:pt idx="1900">
                  <c:v>-0.23249</c:v>
                </c:pt>
                <c:pt idx="1901">
                  <c:v>-0.23249</c:v>
                </c:pt>
                <c:pt idx="1902">
                  <c:v>-0.23249</c:v>
                </c:pt>
                <c:pt idx="1903">
                  <c:v>-0.23249</c:v>
                </c:pt>
                <c:pt idx="1904">
                  <c:v>-0.2417016898794806</c:v>
                </c:pt>
                <c:pt idx="1905">
                  <c:v>-0.243903297972846</c:v>
                </c:pt>
                <c:pt idx="1906">
                  <c:v>-0.2439</c:v>
                </c:pt>
                <c:pt idx="1907">
                  <c:v>-0.2439</c:v>
                </c:pt>
                <c:pt idx="1908">
                  <c:v>-0.2439</c:v>
                </c:pt>
                <c:pt idx="1909">
                  <c:v>-0.2439</c:v>
                </c:pt>
                <c:pt idx="1910">
                  <c:v>-0.2439</c:v>
                </c:pt>
                <c:pt idx="1911">
                  <c:v>-0.2439</c:v>
                </c:pt>
                <c:pt idx="1912">
                  <c:v>-0.2439</c:v>
                </c:pt>
                <c:pt idx="1913">
                  <c:v>-0.2439</c:v>
                </c:pt>
                <c:pt idx="1914">
                  <c:v>-0.2439</c:v>
                </c:pt>
                <c:pt idx="1915">
                  <c:v>-0.2439</c:v>
                </c:pt>
                <c:pt idx="1916">
                  <c:v>-0.2439</c:v>
                </c:pt>
                <c:pt idx="1917">
                  <c:v>-0.2439</c:v>
                </c:pt>
                <c:pt idx="1918">
                  <c:v>-0.2439</c:v>
                </c:pt>
                <c:pt idx="1919">
                  <c:v>-0.2439</c:v>
                </c:pt>
                <c:pt idx="1920">
                  <c:v>-0.2439</c:v>
                </c:pt>
                <c:pt idx="1921">
                  <c:v>-0.2439</c:v>
                </c:pt>
                <c:pt idx="1922">
                  <c:v>-0.2439</c:v>
                </c:pt>
                <c:pt idx="1923">
                  <c:v>-0.2439</c:v>
                </c:pt>
                <c:pt idx="1924">
                  <c:v>-0.2439</c:v>
                </c:pt>
                <c:pt idx="1925">
                  <c:v>-0.2439</c:v>
                </c:pt>
                <c:pt idx="1926">
                  <c:v>-0.2436896841340699</c:v>
                </c:pt>
                <c:pt idx="1927">
                  <c:v>-0.24369</c:v>
                </c:pt>
                <c:pt idx="1928">
                  <c:v>-0.24369</c:v>
                </c:pt>
                <c:pt idx="1929">
                  <c:v>-0.24369</c:v>
                </c:pt>
                <c:pt idx="1930">
                  <c:v>-0.24369</c:v>
                </c:pt>
                <c:pt idx="1931">
                  <c:v>-0.24369</c:v>
                </c:pt>
                <c:pt idx="1932">
                  <c:v>-0.24369</c:v>
                </c:pt>
                <c:pt idx="1933">
                  <c:v>-0.24369</c:v>
                </c:pt>
                <c:pt idx="1934">
                  <c:v>-0.24559245590013</c:v>
                </c:pt>
                <c:pt idx="1935">
                  <c:v>-0.2467636162600733</c:v>
                </c:pt>
                <c:pt idx="1936">
                  <c:v>-0.2467636162600733</c:v>
                </c:pt>
                <c:pt idx="1937">
                  <c:v>-0.2467636162600733</c:v>
                </c:pt>
                <c:pt idx="1938">
                  <c:v>-0.2467636162600733</c:v>
                </c:pt>
                <c:pt idx="1939">
                  <c:v>-0.24676</c:v>
                </c:pt>
                <c:pt idx="1940">
                  <c:v>-0.24676</c:v>
                </c:pt>
                <c:pt idx="1941">
                  <c:v>-0.24676</c:v>
                </c:pt>
                <c:pt idx="1942">
                  <c:v>-0.2486023800171462</c:v>
                </c:pt>
                <c:pt idx="1943">
                  <c:v>-0.2486023800171462</c:v>
                </c:pt>
                <c:pt idx="1944">
                  <c:v>-0.2486023800171462</c:v>
                </c:pt>
                <c:pt idx="1945">
                  <c:v>-0.2486</c:v>
                </c:pt>
                <c:pt idx="1946">
                  <c:v>-0.2486</c:v>
                </c:pt>
                <c:pt idx="1947">
                  <c:v>-0.2486</c:v>
                </c:pt>
                <c:pt idx="1948">
                  <c:v>-0.2486</c:v>
                </c:pt>
                <c:pt idx="1949">
                  <c:v>-0.2486</c:v>
                </c:pt>
                <c:pt idx="1950">
                  <c:v>-0.2486</c:v>
                </c:pt>
                <c:pt idx="1951">
                  <c:v>-0.2486</c:v>
                </c:pt>
                <c:pt idx="1952">
                  <c:v>-0.2486</c:v>
                </c:pt>
                <c:pt idx="1953">
                  <c:v>-0.2486</c:v>
                </c:pt>
                <c:pt idx="1954">
                  <c:v>-0.2501125817071937</c:v>
                </c:pt>
                <c:pt idx="1955">
                  <c:v>-0.25011</c:v>
                </c:pt>
                <c:pt idx="1956">
                  <c:v>-0.25011</c:v>
                </c:pt>
                <c:pt idx="1957">
                  <c:v>-0.25011</c:v>
                </c:pt>
                <c:pt idx="1958">
                  <c:v>-0.25011</c:v>
                </c:pt>
                <c:pt idx="1959">
                  <c:v>-0.2433311846739002</c:v>
                </c:pt>
                <c:pt idx="1960">
                  <c:v>-0.24333</c:v>
                </c:pt>
                <c:pt idx="1961">
                  <c:v>-0.24333</c:v>
                </c:pt>
                <c:pt idx="1962">
                  <c:v>-0.2407985671664802</c:v>
                </c:pt>
                <c:pt idx="1963">
                  <c:v>-0.2408</c:v>
                </c:pt>
                <c:pt idx="1964">
                  <c:v>-0.2408</c:v>
                </c:pt>
                <c:pt idx="1965">
                  <c:v>-0.2408</c:v>
                </c:pt>
                <c:pt idx="1966">
                  <c:v>-0.2439229341708899</c:v>
                </c:pt>
                <c:pt idx="1967">
                  <c:v>-0.2491321213472428</c:v>
                </c:pt>
                <c:pt idx="1968">
                  <c:v>-0.250990429584129</c:v>
                </c:pt>
                <c:pt idx="1969">
                  <c:v>-0.2532526925028093</c:v>
                </c:pt>
                <c:pt idx="1970">
                  <c:v>-0.25325</c:v>
                </c:pt>
                <c:pt idx="1971">
                  <c:v>-0.25325</c:v>
                </c:pt>
                <c:pt idx="1972">
                  <c:v>-0.25325</c:v>
                </c:pt>
                <c:pt idx="1973">
                  <c:v>-0.2558585786417332</c:v>
                </c:pt>
                <c:pt idx="1974">
                  <c:v>-0.25586</c:v>
                </c:pt>
                <c:pt idx="1975">
                  <c:v>-0.2603145801917051</c:v>
                </c:pt>
                <c:pt idx="1976">
                  <c:v>-0.2622592378244846</c:v>
                </c:pt>
                <c:pt idx="1977">
                  <c:v>-0.26226</c:v>
                </c:pt>
                <c:pt idx="1978">
                  <c:v>-0.26226</c:v>
                </c:pt>
                <c:pt idx="1979">
                  <c:v>-0.26226</c:v>
                </c:pt>
                <c:pt idx="1980">
                  <c:v>-0.2647681687484461</c:v>
                </c:pt>
                <c:pt idx="1981">
                  <c:v>-0.2644764213502481</c:v>
                </c:pt>
                <c:pt idx="1982">
                  <c:v>-0.26448</c:v>
                </c:pt>
                <c:pt idx="1983">
                  <c:v>-0.26448</c:v>
                </c:pt>
                <c:pt idx="1984">
                  <c:v>-0.2658807086984962</c:v>
                </c:pt>
                <c:pt idx="1985">
                  <c:v>-0.2658807086984962</c:v>
                </c:pt>
                <c:pt idx="1986">
                  <c:v>-0.2658807086984962</c:v>
                </c:pt>
                <c:pt idx="1987">
                  <c:v>-0.2681556171527938</c:v>
                </c:pt>
                <c:pt idx="1988">
                  <c:v>-0.2722691819795442</c:v>
                </c:pt>
                <c:pt idx="1989">
                  <c:v>-0.27227</c:v>
                </c:pt>
                <c:pt idx="1990">
                  <c:v>-0.27227</c:v>
                </c:pt>
                <c:pt idx="1991">
                  <c:v>-0.27227</c:v>
                </c:pt>
                <c:pt idx="1992">
                  <c:v>-0.27227</c:v>
                </c:pt>
                <c:pt idx="1993">
                  <c:v>-0.27227</c:v>
                </c:pt>
                <c:pt idx="1994">
                  <c:v>-0.27227</c:v>
                </c:pt>
                <c:pt idx="1995">
                  <c:v>-0.27227</c:v>
                </c:pt>
                <c:pt idx="1996">
                  <c:v>-0.27227</c:v>
                </c:pt>
                <c:pt idx="1997">
                  <c:v>-0.27227</c:v>
                </c:pt>
                <c:pt idx="1998">
                  <c:v>-0.27227</c:v>
                </c:pt>
                <c:pt idx="1999">
                  <c:v>-0.27227</c:v>
                </c:pt>
                <c:pt idx="2000">
                  <c:v>-0.27227</c:v>
                </c:pt>
                <c:pt idx="2001">
                  <c:v>-0.27227</c:v>
                </c:pt>
                <c:pt idx="2002">
                  <c:v>-0.2753343507013128</c:v>
                </c:pt>
                <c:pt idx="2003">
                  <c:v>-0.27533</c:v>
                </c:pt>
                <c:pt idx="2004">
                  <c:v>-0.2782434654195261</c:v>
                </c:pt>
                <c:pt idx="2005">
                  <c:v>-0.2479120730152032</c:v>
                </c:pt>
                <c:pt idx="2006">
                  <c:v>-0.2479120730152032</c:v>
                </c:pt>
                <c:pt idx="2007">
                  <c:v>-0.2479120730152032</c:v>
                </c:pt>
                <c:pt idx="2008">
                  <c:v>-0.24791</c:v>
                </c:pt>
                <c:pt idx="2009">
                  <c:v>-0.254263842606832</c:v>
                </c:pt>
                <c:pt idx="2010">
                  <c:v>-0.2478798442304471</c:v>
                </c:pt>
                <c:pt idx="2011">
                  <c:v>-0.24788</c:v>
                </c:pt>
                <c:pt idx="2012">
                  <c:v>-0.2502135493714587</c:v>
                </c:pt>
                <c:pt idx="2013">
                  <c:v>-0.2502135493714587</c:v>
                </c:pt>
                <c:pt idx="2014">
                  <c:v>-0.2502135493714587</c:v>
                </c:pt>
                <c:pt idx="2015">
                  <c:v>-0.2528008129776493</c:v>
                </c:pt>
                <c:pt idx="2016">
                  <c:v>-0.2564809964961765</c:v>
                </c:pt>
                <c:pt idx="2017">
                  <c:v>-0.25648</c:v>
                </c:pt>
                <c:pt idx="2018">
                  <c:v>-0.2626392188686582</c:v>
                </c:pt>
                <c:pt idx="2019">
                  <c:v>-0.2657964368679516</c:v>
                </c:pt>
                <c:pt idx="2020">
                  <c:v>-0.2657964368679516</c:v>
                </c:pt>
                <c:pt idx="2021">
                  <c:v>-0.2657964368679516</c:v>
                </c:pt>
                <c:pt idx="2022">
                  <c:v>-0.2657964368679516</c:v>
                </c:pt>
                <c:pt idx="2023">
                  <c:v>-0.2642136623236991</c:v>
                </c:pt>
                <c:pt idx="2024">
                  <c:v>-0.2707595630916694</c:v>
                </c:pt>
                <c:pt idx="2025">
                  <c:v>-0.27076</c:v>
                </c:pt>
                <c:pt idx="2026">
                  <c:v>-0.2728447651917345</c:v>
                </c:pt>
                <c:pt idx="2027">
                  <c:v>-0.2728447651917345</c:v>
                </c:pt>
                <c:pt idx="2028">
                  <c:v>-0.2728447651917345</c:v>
                </c:pt>
                <c:pt idx="2029">
                  <c:v>-0.27284</c:v>
                </c:pt>
                <c:pt idx="2030">
                  <c:v>-0.27284</c:v>
                </c:pt>
                <c:pt idx="2031">
                  <c:v>-0.2729335964805435</c:v>
                </c:pt>
                <c:pt idx="2032">
                  <c:v>-0.27293</c:v>
                </c:pt>
                <c:pt idx="2033">
                  <c:v>-0.27293</c:v>
                </c:pt>
                <c:pt idx="2034">
                  <c:v>-0.27293</c:v>
                </c:pt>
                <c:pt idx="2035">
                  <c:v>-0.27293</c:v>
                </c:pt>
                <c:pt idx="2036">
                  <c:v>-0.27293</c:v>
                </c:pt>
                <c:pt idx="2037">
                  <c:v>-0.27293</c:v>
                </c:pt>
                <c:pt idx="2038">
                  <c:v>-0.27293</c:v>
                </c:pt>
                <c:pt idx="2039">
                  <c:v>-0.27293</c:v>
                </c:pt>
                <c:pt idx="2040">
                  <c:v>-0.27293</c:v>
                </c:pt>
                <c:pt idx="2041">
                  <c:v>-0.27293</c:v>
                </c:pt>
                <c:pt idx="2042">
                  <c:v>-0.27293</c:v>
                </c:pt>
                <c:pt idx="2043">
                  <c:v>-0.2762000722961386</c:v>
                </c:pt>
                <c:pt idx="2044">
                  <c:v>-0.2762</c:v>
                </c:pt>
                <c:pt idx="2045">
                  <c:v>-0.2762</c:v>
                </c:pt>
                <c:pt idx="2046">
                  <c:v>-0.2762</c:v>
                </c:pt>
                <c:pt idx="2047">
                  <c:v>-0.2762</c:v>
                </c:pt>
                <c:pt idx="2048">
                  <c:v>-0.2762</c:v>
                </c:pt>
                <c:pt idx="2049">
                  <c:v>-0.2762</c:v>
                </c:pt>
                <c:pt idx="2050">
                  <c:v>-0.2762</c:v>
                </c:pt>
                <c:pt idx="2051">
                  <c:v>-0.2762</c:v>
                </c:pt>
                <c:pt idx="2052">
                  <c:v>-0.2762</c:v>
                </c:pt>
                <c:pt idx="2053">
                  <c:v>-0.2762</c:v>
                </c:pt>
                <c:pt idx="2054">
                  <c:v>-0.278876830999522</c:v>
                </c:pt>
                <c:pt idx="2055">
                  <c:v>-0.278876830999522</c:v>
                </c:pt>
                <c:pt idx="2056">
                  <c:v>-0.278876830999522</c:v>
                </c:pt>
                <c:pt idx="2057">
                  <c:v>-0.2775786718991651</c:v>
                </c:pt>
                <c:pt idx="2058">
                  <c:v>-0.27758</c:v>
                </c:pt>
                <c:pt idx="2059">
                  <c:v>-0.27758</c:v>
                </c:pt>
                <c:pt idx="2060">
                  <c:v>-0.27758</c:v>
                </c:pt>
                <c:pt idx="2061">
                  <c:v>-0.2804208108353693</c:v>
                </c:pt>
                <c:pt idx="2062">
                  <c:v>-0.2804208108353693</c:v>
                </c:pt>
                <c:pt idx="2063">
                  <c:v>-0.2804208108353693</c:v>
                </c:pt>
                <c:pt idx="2064">
                  <c:v>-0.28042</c:v>
                </c:pt>
                <c:pt idx="2065">
                  <c:v>-0.28042</c:v>
                </c:pt>
                <c:pt idx="2066">
                  <c:v>-0.2810493792645397</c:v>
                </c:pt>
                <c:pt idx="2067">
                  <c:v>-0.28105</c:v>
                </c:pt>
                <c:pt idx="2068">
                  <c:v>-0.28105</c:v>
                </c:pt>
                <c:pt idx="2069">
                  <c:v>-0.28105</c:v>
                </c:pt>
                <c:pt idx="2070">
                  <c:v>-0.28105</c:v>
                </c:pt>
                <c:pt idx="2071">
                  <c:v>-0.28105</c:v>
                </c:pt>
                <c:pt idx="2072">
                  <c:v>-0.28105</c:v>
                </c:pt>
                <c:pt idx="2073">
                  <c:v>-0.28105</c:v>
                </c:pt>
                <c:pt idx="2074">
                  <c:v>-0.28105</c:v>
                </c:pt>
                <c:pt idx="2075">
                  <c:v>-0.28105</c:v>
                </c:pt>
                <c:pt idx="2076">
                  <c:v>-0.28105</c:v>
                </c:pt>
                <c:pt idx="2077">
                  <c:v>-0.28105</c:v>
                </c:pt>
                <c:pt idx="2078">
                  <c:v>-0.28105</c:v>
                </c:pt>
                <c:pt idx="2079">
                  <c:v>-0.28105</c:v>
                </c:pt>
                <c:pt idx="2080">
                  <c:v>-0.28105</c:v>
                </c:pt>
                <c:pt idx="2081">
                  <c:v>-0.28105</c:v>
                </c:pt>
                <c:pt idx="2082">
                  <c:v>-0.28105</c:v>
                </c:pt>
                <c:pt idx="2083">
                  <c:v>-0.28105</c:v>
                </c:pt>
                <c:pt idx="2084">
                  <c:v>-0.28105</c:v>
                </c:pt>
                <c:pt idx="2085">
                  <c:v>-0.28105</c:v>
                </c:pt>
                <c:pt idx="2086">
                  <c:v>-0.2804524125005304</c:v>
                </c:pt>
                <c:pt idx="2087">
                  <c:v>-0.28045</c:v>
                </c:pt>
                <c:pt idx="2088">
                  <c:v>-0.2819672147606421</c:v>
                </c:pt>
                <c:pt idx="2089">
                  <c:v>-0.28197</c:v>
                </c:pt>
                <c:pt idx="2090">
                  <c:v>-0.28197</c:v>
                </c:pt>
                <c:pt idx="2091">
                  <c:v>-0.28197</c:v>
                </c:pt>
                <c:pt idx="2092">
                  <c:v>-0.28197</c:v>
                </c:pt>
                <c:pt idx="2093">
                  <c:v>-0.2843446385264248</c:v>
                </c:pt>
                <c:pt idx="2094">
                  <c:v>-0.28434</c:v>
                </c:pt>
                <c:pt idx="2095">
                  <c:v>-0.28434</c:v>
                </c:pt>
                <c:pt idx="2096">
                  <c:v>-0.28434</c:v>
                </c:pt>
                <c:pt idx="2097">
                  <c:v>-0.28434</c:v>
                </c:pt>
                <c:pt idx="2098">
                  <c:v>-0.28434</c:v>
                </c:pt>
                <c:pt idx="2099">
                  <c:v>-0.28434</c:v>
                </c:pt>
                <c:pt idx="2100">
                  <c:v>-0.2887636585605186</c:v>
                </c:pt>
                <c:pt idx="2101">
                  <c:v>-0.2910805559404361</c:v>
                </c:pt>
                <c:pt idx="2102">
                  <c:v>-0.29108</c:v>
                </c:pt>
                <c:pt idx="2103">
                  <c:v>-0.29108</c:v>
                </c:pt>
                <c:pt idx="2104">
                  <c:v>-0.29108</c:v>
                </c:pt>
                <c:pt idx="2105">
                  <c:v>-0.29108</c:v>
                </c:pt>
                <c:pt idx="2106">
                  <c:v>-0.29108</c:v>
                </c:pt>
                <c:pt idx="2107">
                  <c:v>-0.29108</c:v>
                </c:pt>
                <c:pt idx="2108">
                  <c:v>-0.29108</c:v>
                </c:pt>
                <c:pt idx="2109">
                  <c:v>-0.29108</c:v>
                </c:pt>
                <c:pt idx="2110">
                  <c:v>-0.29108</c:v>
                </c:pt>
                <c:pt idx="2111">
                  <c:v>-0.29108</c:v>
                </c:pt>
                <c:pt idx="2112">
                  <c:v>-0.29108</c:v>
                </c:pt>
                <c:pt idx="2113">
                  <c:v>-0.29108</c:v>
                </c:pt>
                <c:pt idx="2114">
                  <c:v>-0.29108</c:v>
                </c:pt>
                <c:pt idx="2115">
                  <c:v>-0.29108</c:v>
                </c:pt>
                <c:pt idx="2116">
                  <c:v>-0.29108</c:v>
                </c:pt>
                <c:pt idx="2117">
                  <c:v>-0.29108</c:v>
                </c:pt>
                <c:pt idx="2118">
                  <c:v>-0.29108</c:v>
                </c:pt>
                <c:pt idx="2119">
                  <c:v>-0.29108</c:v>
                </c:pt>
                <c:pt idx="2120">
                  <c:v>-0.29108</c:v>
                </c:pt>
                <c:pt idx="2121">
                  <c:v>-0.2863214931471766</c:v>
                </c:pt>
                <c:pt idx="2122">
                  <c:v>-0.28632</c:v>
                </c:pt>
                <c:pt idx="2123">
                  <c:v>-0.28632</c:v>
                </c:pt>
                <c:pt idx="2124">
                  <c:v>-0.28632</c:v>
                </c:pt>
                <c:pt idx="2125">
                  <c:v>-0.28632</c:v>
                </c:pt>
                <c:pt idx="2126">
                  <c:v>-0.28632</c:v>
                </c:pt>
                <c:pt idx="2127">
                  <c:v>-0.28632</c:v>
                </c:pt>
                <c:pt idx="2128">
                  <c:v>-0.28632</c:v>
                </c:pt>
                <c:pt idx="2129">
                  <c:v>-0.28632</c:v>
                </c:pt>
                <c:pt idx="2130">
                  <c:v>-0.2864586497926015</c:v>
                </c:pt>
                <c:pt idx="2131">
                  <c:v>-0.28646</c:v>
                </c:pt>
                <c:pt idx="2132">
                  <c:v>-0.28646</c:v>
                </c:pt>
                <c:pt idx="2133">
                  <c:v>-0.28646</c:v>
                </c:pt>
                <c:pt idx="2134">
                  <c:v>-0.28646</c:v>
                </c:pt>
                <c:pt idx="2135">
                  <c:v>-0.28646</c:v>
                </c:pt>
                <c:pt idx="2136">
                  <c:v>-0.28646</c:v>
                </c:pt>
                <c:pt idx="2137">
                  <c:v>-0.2777934762987449</c:v>
                </c:pt>
                <c:pt idx="2138">
                  <c:v>-0.27779</c:v>
                </c:pt>
                <c:pt idx="2139">
                  <c:v>-0.27779</c:v>
                </c:pt>
                <c:pt idx="2140">
                  <c:v>-0.27779</c:v>
                </c:pt>
                <c:pt idx="2141">
                  <c:v>-0.27779</c:v>
                </c:pt>
                <c:pt idx="2142">
                  <c:v>-0.27779</c:v>
                </c:pt>
                <c:pt idx="2143">
                  <c:v>-0.2707537690420632</c:v>
                </c:pt>
                <c:pt idx="2144">
                  <c:v>-0.2707537690420632</c:v>
                </c:pt>
                <c:pt idx="2145">
                  <c:v>-0.27075</c:v>
                </c:pt>
                <c:pt idx="2146">
                  <c:v>-0.27075</c:v>
                </c:pt>
                <c:pt idx="2147">
                  <c:v>-0.27075</c:v>
                </c:pt>
                <c:pt idx="2148">
                  <c:v>-0.2653885890932915</c:v>
                </c:pt>
                <c:pt idx="2149">
                  <c:v>-0.26539</c:v>
                </c:pt>
                <c:pt idx="2150">
                  <c:v>-0.26539</c:v>
                </c:pt>
                <c:pt idx="2151">
                  <c:v>-0.26539</c:v>
                </c:pt>
                <c:pt idx="2152">
                  <c:v>-0.26539</c:v>
                </c:pt>
                <c:pt idx="2153">
                  <c:v>-0.26539</c:v>
                </c:pt>
                <c:pt idx="2154">
                  <c:v>-0.26539</c:v>
                </c:pt>
                <c:pt idx="2155">
                  <c:v>-0.26539</c:v>
                </c:pt>
                <c:pt idx="2156">
                  <c:v>-0.26539</c:v>
                </c:pt>
                <c:pt idx="2157">
                  <c:v>-0.26539</c:v>
                </c:pt>
                <c:pt idx="2158">
                  <c:v>-0.26539</c:v>
                </c:pt>
                <c:pt idx="2159">
                  <c:v>-0.26539</c:v>
                </c:pt>
                <c:pt idx="2160">
                  <c:v>-0.26539</c:v>
                </c:pt>
                <c:pt idx="2161">
                  <c:v>-0.26539</c:v>
                </c:pt>
                <c:pt idx="2162">
                  <c:v>-0.2605919786262732</c:v>
                </c:pt>
                <c:pt idx="2163">
                  <c:v>-0.26059</c:v>
                </c:pt>
                <c:pt idx="2164">
                  <c:v>-0.2369512664191357</c:v>
                </c:pt>
                <c:pt idx="2165">
                  <c:v>-0.2381393879435657</c:v>
                </c:pt>
                <c:pt idx="2166">
                  <c:v>-0.23814</c:v>
                </c:pt>
                <c:pt idx="2167">
                  <c:v>-0.23814</c:v>
                </c:pt>
                <c:pt idx="2168">
                  <c:v>-0.23814</c:v>
                </c:pt>
                <c:pt idx="2169">
                  <c:v>-0.23814</c:v>
                </c:pt>
                <c:pt idx="2170">
                  <c:v>-0.23814</c:v>
                </c:pt>
                <c:pt idx="2171">
                  <c:v>-0.23814</c:v>
                </c:pt>
                <c:pt idx="2172">
                  <c:v>-0.23814</c:v>
                </c:pt>
                <c:pt idx="2173">
                  <c:v>-0.23814</c:v>
                </c:pt>
                <c:pt idx="2174">
                  <c:v>-0.23814</c:v>
                </c:pt>
                <c:pt idx="2175">
                  <c:v>-0.23814</c:v>
                </c:pt>
                <c:pt idx="2176">
                  <c:v>-0.23814</c:v>
                </c:pt>
                <c:pt idx="2177">
                  <c:v>-0.2413201724813591</c:v>
                </c:pt>
                <c:pt idx="2178">
                  <c:v>-0.2427507902959527</c:v>
                </c:pt>
                <c:pt idx="2179">
                  <c:v>-0.24275</c:v>
                </c:pt>
                <c:pt idx="2180">
                  <c:v>-0.24275</c:v>
                </c:pt>
                <c:pt idx="2181">
                  <c:v>-0.24275</c:v>
                </c:pt>
                <c:pt idx="2182">
                  <c:v>-0.24275</c:v>
                </c:pt>
                <c:pt idx="2183">
                  <c:v>-0.24275</c:v>
                </c:pt>
                <c:pt idx="2184">
                  <c:v>-0.24275</c:v>
                </c:pt>
                <c:pt idx="2185">
                  <c:v>-0.24275</c:v>
                </c:pt>
                <c:pt idx="2186">
                  <c:v>-0.24275</c:v>
                </c:pt>
                <c:pt idx="2187">
                  <c:v>-0.24275</c:v>
                </c:pt>
                <c:pt idx="2188">
                  <c:v>-0.24275</c:v>
                </c:pt>
                <c:pt idx="2189">
                  <c:v>-0.24275</c:v>
                </c:pt>
                <c:pt idx="2190">
                  <c:v>-0.2449048249370873</c:v>
                </c:pt>
                <c:pt idx="2191">
                  <c:v>-0.2449</c:v>
                </c:pt>
                <c:pt idx="2192">
                  <c:v>-0.2481640188825054</c:v>
                </c:pt>
                <c:pt idx="2193">
                  <c:v>-0.24816</c:v>
                </c:pt>
                <c:pt idx="2194">
                  <c:v>-0.24816</c:v>
                </c:pt>
                <c:pt idx="2195">
                  <c:v>-0.24816</c:v>
                </c:pt>
                <c:pt idx="2196">
                  <c:v>-0.24816</c:v>
                </c:pt>
                <c:pt idx="2197">
                  <c:v>-0.24816</c:v>
                </c:pt>
                <c:pt idx="2198">
                  <c:v>-0.24816</c:v>
                </c:pt>
                <c:pt idx="2199">
                  <c:v>-0.24816</c:v>
                </c:pt>
                <c:pt idx="2200">
                  <c:v>-0.24816</c:v>
                </c:pt>
                <c:pt idx="2201">
                  <c:v>-0.24816</c:v>
                </c:pt>
                <c:pt idx="2202">
                  <c:v>-0.24816</c:v>
                </c:pt>
                <c:pt idx="2203">
                  <c:v>-0.24816</c:v>
                </c:pt>
                <c:pt idx="2204">
                  <c:v>-0.24816</c:v>
                </c:pt>
                <c:pt idx="2205">
                  <c:v>-0.24816</c:v>
                </c:pt>
                <c:pt idx="2206">
                  <c:v>-0.24816</c:v>
                </c:pt>
                <c:pt idx="2207">
                  <c:v>-0.24816</c:v>
                </c:pt>
                <c:pt idx="2208">
                  <c:v>-0.24816</c:v>
                </c:pt>
                <c:pt idx="2209">
                  <c:v>-0.24816</c:v>
                </c:pt>
                <c:pt idx="2210">
                  <c:v>-0.24816</c:v>
                </c:pt>
                <c:pt idx="2211">
                  <c:v>-0.250542840938435</c:v>
                </c:pt>
                <c:pt idx="2212">
                  <c:v>-0.25054</c:v>
                </c:pt>
                <c:pt idx="2213">
                  <c:v>-0.25054</c:v>
                </c:pt>
                <c:pt idx="2214">
                  <c:v>-0.25054</c:v>
                </c:pt>
                <c:pt idx="2215">
                  <c:v>-0.25054</c:v>
                </c:pt>
                <c:pt idx="2216">
                  <c:v>-0.25054</c:v>
                </c:pt>
                <c:pt idx="2217">
                  <c:v>-0.25054</c:v>
                </c:pt>
                <c:pt idx="2218">
                  <c:v>-0.25054</c:v>
                </c:pt>
                <c:pt idx="2219">
                  <c:v>-0.25054</c:v>
                </c:pt>
                <c:pt idx="2220">
                  <c:v>-0.25054</c:v>
                </c:pt>
                <c:pt idx="2221">
                  <c:v>-0.25054</c:v>
                </c:pt>
                <c:pt idx="2222">
                  <c:v>-0.247133439950553</c:v>
                </c:pt>
                <c:pt idx="2223">
                  <c:v>-0.247133439950553</c:v>
                </c:pt>
                <c:pt idx="2224">
                  <c:v>-0.247133439950553</c:v>
                </c:pt>
                <c:pt idx="2225">
                  <c:v>-0.24713</c:v>
                </c:pt>
                <c:pt idx="2226">
                  <c:v>-0.24713</c:v>
                </c:pt>
                <c:pt idx="2227">
                  <c:v>-0.24713</c:v>
                </c:pt>
                <c:pt idx="2228">
                  <c:v>-0.24713</c:v>
                </c:pt>
                <c:pt idx="2229">
                  <c:v>-0.24713</c:v>
                </c:pt>
                <c:pt idx="2230">
                  <c:v>-0.24713</c:v>
                </c:pt>
                <c:pt idx="2231">
                  <c:v>-0.24713</c:v>
                </c:pt>
                <c:pt idx="2232">
                  <c:v>-0.24713</c:v>
                </c:pt>
                <c:pt idx="2233">
                  <c:v>-0.2505813627323433</c:v>
                </c:pt>
                <c:pt idx="2234">
                  <c:v>-0.2370089195990972</c:v>
                </c:pt>
                <c:pt idx="2235">
                  <c:v>-0.2356194292008816</c:v>
                </c:pt>
                <c:pt idx="2236">
                  <c:v>-0.2282052669545818</c:v>
                </c:pt>
                <c:pt idx="2237">
                  <c:v>-0.2282052669545818</c:v>
                </c:pt>
                <c:pt idx="2238">
                  <c:v>-0.2282052669545818</c:v>
                </c:pt>
                <c:pt idx="2239">
                  <c:v>-0.22821</c:v>
                </c:pt>
                <c:pt idx="2240">
                  <c:v>-0.22821</c:v>
                </c:pt>
                <c:pt idx="2241">
                  <c:v>-0.22821</c:v>
                </c:pt>
                <c:pt idx="2242">
                  <c:v>-0.22821</c:v>
                </c:pt>
                <c:pt idx="2243">
                  <c:v>-0.22821</c:v>
                </c:pt>
                <c:pt idx="2244">
                  <c:v>-0.22821</c:v>
                </c:pt>
                <c:pt idx="2245">
                  <c:v>-0.22821</c:v>
                </c:pt>
                <c:pt idx="2246">
                  <c:v>-0.22821</c:v>
                </c:pt>
                <c:pt idx="2247">
                  <c:v>-0.22821</c:v>
                </c:pt>
                <c:pt idx="2248">
                  <c:v>-0.22821</c:v>
                </c:pt>
                <c:pt idx="2249">
                  <c:v>-0.22821</c:v>
                </c:pt>
                <c:pt idx="2250">
                  <c:v>-0.22821</c:v>
                </c:pt>
                <c:pt idx="2251">
                  <c:v>-0.22821</c:v>
                </c:pt>
                <c:pt idx="2252">
                  <c:v>-0.22821</c:v>
                </c:pt>
                <c:pt idx="2253">
                  <c:v>-0.220150331864625</c:v>
                </c:pt>
                <c:pt idx="2254">
                  <c:v>-0.22015</c:v>
                </c:pt>
                <c:pt idx="2255">
                  <c:v>-0.22015</c:v>
                </c:pt>
                <c:pt idx="2256">
                  <c:v>-0.2173060634619192</c:v>
                </c:pt>
                <c:pt idx="2257">
                  <c:v>-0.21731</c:v>
                </c:pt>
                <c:pt idx="2258">
                  <c:v>-0.21731</c:v>
                </c:pt>
                <c:pt idx="2259">
                  <c:v>-0.21731</c:v>
                </c:pt>
                <c:pt idx="2260">
                  <c:v>-0.2106053196025363</c:v>
                </c:pt>
                <c:pt idx="2261">
                  <c:v>-0.21061</c:v>
                </c:pt>
                <c:pt idx="2262">
                  <c:v>-0.2043115971930878</c:v>
                </c:pt>
                <c:pt idx="2263">
                  <c:v>-0.20431</c:v>
                </c:pt>
                <c:pt idx="2264">
                  <c:v>-0.20431</c:v>
                </c:pt>
                <c:pt idx="2265">
                  <c:v>-0.20431</c:v>
                </c:pt>
                <c:pt idx="2266">
                  <c:v>-0.20431</c:v>
                </c:pt>
                <c:pt idx="2267">
                  <c:v>-0.20431</c:v>
                </c:pt>
                <c:pt idx="2268">
                  <c:v>-0.2017861895353555</c:v>
                </c:pt>
                <c:pt idx="2269">
                  <c:v>-0.20179</c:v>
                </c:pt>
                <c:pt idx="2270">
                  <c:v>-0.20179</c:v>
                </c:pt>
                <c:pt idx="2271">
                  <c:v>-0.20179</c:v>
                </c:pt>
                <c:pt idx="2272">
                  <c:v>-0.20179</c:v>
                </c:pt>
                <c:pt idx="2273">
                  <c:v>-0.20179</c:v>
                </c:pt>
                <c:pt idx="2274">
                  <c:v>-0.2032581513816066</c:v>
                </c:pt>
                <c:pt idx="2275">
                  <c:v>-0.20326</c:v>
                </c:pt>
                <c:pt idx="2276">
                  <c:v>-0.20326</c:v>
                </c:pt>
                <c:pt idx="2277">
                  <c:v>-0.20326</c:v>
                </c:pt>
                <c:pt idx="2278">
                  <c:v>-0.20326</c:v>
                </c:pt>
                <c:pt idx="2279">
                  <c:v>-0.20326</c:v>
                </c:pt>
                <c:pt idx="2280">
                  <c:v>-0.20326</c:v>
                </c:pt>
                <c:pt idx="2281">
                  <c:v>-0.20326</c:v>
                </c:pt>
                <c:pt idx="2282">
                  <c:v>-0.1933977944637241</c:v>
                </c:pt>
                <c:pt idx="2283">
                  <c:v>-0.1933977944637241</c:v>
                </c:pt>
                <c:pt idx="2284">
                  <c:v>-0.1934</c:v>
                </c:pt>
                <c:pt idx="2285">
                  <c:v>-0.1934</c:v>
                </c:pt>
                <c:pt idx="2286">
                  <c:v>-0.1934</c:v>
                </c:pt>
                <c:pt idx="2287">
                  <c:v>-0.1934</c:v>
                </c:pt>
                <c:pt idx="2288">
                  <c:v>-0.1934</c:v>
                </c:pt>
                <c:pt idx="2289">
                  <c:v>-0.1934</c:v>
                </c:pt>
                <c:pt idx="2290">
                  <c:v>-0.1934</c:v>
                </c:pt>
                <c:pt idx="2291">
                  <c:v>-0.1934</c:v>
                </c:pt>
                <c:pt idx="2292">
                  <c:v>-0.1934</c:v>
                </c:pt>
                <c:pt idx="2293">
                  <c:v>-0.1934</c:v>
                </c:pt>
                <c:pt idx="2294">
                  <c:v>-0.1934</c:v>
                </c:pt>
                <c:pt idx="2295">
                  <c:v>-0.1934</c:v>
                </c:pt>
                <c:pt idx="2296">
                  <c:v>-0.1934</c:v>
                </c:pt>
                <c:pt idx="2297">
                  <c:v>-0.1934</c:v>
                </c:pt>
                <c:pt idx="2298">
                  <c:v>-0.1931911114407673</c:v>
                </c:pt>
                <c:pt idx="2299">
                  <c:v>-0.19319</c:v>
                </c:pt>
                <c:pt idx="2300">
                  <c:v>-0.19319</c:v>
                </c:pt>
                <c:pt idx="2301">
                  <c:v>-0.19319</c:v>
                </c:pt>
                <c:pt idx="2302">
                  <c:v>-0.192801080247905</c:v>
                </c:pt>
                <c:pt idx="2303">
                  <c:v>-0.1928</c:v>
                </c:pt>
                <c:pt idx="2304">
                  <c:v>-0.1928</c:v>
                </c:pt>
                <c:pt idx="2305">
                  <c:v>-0.1953929425955829</c:v>
                </c:pt>
                <c:pt idx="2306">
                  <c:v>-0.1903121332484845</c:v>
                </c:pt>
                <c:pt idx="2307">
                  <c:v>-0.1903121332484845</c:v>
                </c:pt>
                <c:pt idx="2308">
                  <c:v>-0.1903121332484845</c:v>
                </c:pt>
                <c:pt idx="2309">
                  <c:v>-0.1944539597434335</c:v>
                </c:pt>
                <c:pt idx="2310">
                  <c:v>-0.19445</c:v>
                </c:pt>
                <c:pt idx="2311">
                  <c:v>-0.19445</c:v>
                </c:pt>
                <c:pt idx="2312">
                  <c:v>-0.19445</c:v>
                </c:pt>
                <c:pt idx="2313">
                  <c:v>-0.1325065506073023</c:v>
                </c:pt>
                <c:pt idx="2314">
                  <c:v>-0.1325065506073023</c:v>
                </c:pt>
                <c:pt idx="2315">
                  <c:v>-0.1325065506073023</c:v>
                </c:pt>
                <c:pt idx="2316">
                  <c:v>-0.116828398321754</c:v>
                </c:pt>
                <c:pt idx="2317">
                  <c:v>-0.116828398321754</c:v>
                </c:pt>
                <c:pt idx="2318">
                  <c:v>-0.1209803945039375</c:v>
                </c:pt>
                <c:pt idx="2319">
                  <c:v>-0.1209803945039375</c:v>
                </c:pt>
                <c:pt idx="2320">
                  <c:v>-0.1218494495073605</c:v>
                </c:pt>
                <c:pt idx="2321">
                  <c:v>-0.1218494495073605</c:v>
                </c:pt>
                <c:pt idx="2322">
                  <c:v>-0.1218494495073605</c:v>
                </c:pt>
                <c:pt idx="2323">
                  <c:v>-0.12185</c:v>
                </c:pt>
                <c:pt idx="2324">
                  <c:v>-0.12185</c:v>
                </c:pt>
                <c:pt idx="2325">
                  <c:v>-0.12185</c:v>
                </c:pt>
                <c:pt idx="2326">
                  <c:v>-0.12185</c:v>
                </c:pt>
                <c:pt idx="2327">
                  <c:v>-0.12185</c:v>
                </c:pt>
                <c:pt idx="2328">
                  <c:v>-0.12185</c:v>
                </c:pt>
                <c:pt idx="2329">
                  <c:v>-0.12185</c:v>
                </c:pt>
                <c:pt idx="2330">
                  <c:v>-0.1139244050087201</c:v>
                </c:pt>
                <c:pt idx="2331">
                  <c:v>-0.11392</c:v>
                </c:pt>
                <c:pt idx="2332">
                  <c:v>-0.09727944513793513</c:v>
                </c:pt>
                <c:pt idx="2333">
                  <c:v>-0.1000685023591833</c:v>
                </c:pt>
                <c:pt idx="2334">
                  <c:v>-0.08401931292647216</c:v>
                </c:pt>
                <c:pt idx="2335">
                  <c:v>-0.08401931292647216</c:v>
                </c:pt>
                <c:pt idx="2336">
                  <c:v>-0.08401931292647216</c:v>
                </c:pt>
                <c:pt idx="2337">
                  <c:v>-0.0830328671025701</c:v>
                </c:pt>
                <c:pt idx="2338">
                  <c:v>-0.07912065360973483</c:v>
                </c:pt>
                <c:pt idx="2339">
                  <c:v>-0.0815626244230663</c:v>
                </c:pt>
                <c:pt idx="2340">
                  <c:v>-0.08155999999999999</c:v>
                </c:pt>
                <c:pt idx="2341">
                  <c:v>-0.08155999999999999</c:v>
                </c:pt>
                <c:pt idx="2342">
                  <c:v>-0.08155999999999999</c:v>
                </c:pt>
                <c:pt idx="2343">
                  <c:v>-0.08155999999999999</c:v>
                </c:pt>
                <c:pt idx="2344">
                  <c:v>-0.08155999999999999</c:v>
                </c:pt>
                <c:pt idx="2345">
                  <c:v>-0.08483065757758945</c:v>
                </c:pt>
                <c:pt idx="2346">
                  <c:v>-0.08483</c:v>
                </c:pt>
                <c:pt idx="2347">
                  <c:v>-0.08483</c:v>
                </c:pt>
                <c:pt idx="2348">
                  <c:v>-0.08483</c:v>
                </c:pt>
                <c:pt idx="2349">
                  <c:v>-0.08483</c:v>
                </c:pt>
                <c:pt idx="2350">
                  <c:v>-0.08483</c:v>
                </c:pt>
                <c:pt idx="2351">
                  <c:v>-0.0877256301833996</c:v>
                </c:pt>
                <c:pt idx="2352">
                  <c:v>-0.08910904109437924</c:v>
                </c:pt>
                <c:pt idx="2353">
                  <c:v>-0.08910999999999999</c:v>
                </c:pt>
                <c:pt idx="2354">
                  <c:v>-0.08910999999999999</c:v>
                </c:pt>
                <c:pt idx="2355">
                  <c:v>-0.08910999999999999</c:v>
                </c:pt>
                <c:pt idx="2356">
                  <c:v>-0.08910999999999999</c:v>
                </c:pt>
                <c:pt idx="2357">
                  <c:v>-0.08910999999999999</c:v>
                </c:pt>
                <c:pt idx="2358">
                  <c:v>-0.08910999999999999</c:v>
                </c:pt>
                <c:pt idx="2359">
                  <c:v>-0.08910999999999999</c:v>
                </c:pt>
                <c:pt idx="2360">
                  <c:v>-0.08910999999999999</c:v>
                </c:pt>
                <c:pt idx="2361">
                  <c:v>-0.08910999999999999</c:v>
                </c:pt>
                <c:pt idx="2362">
                  <c:v>-0.08910999999999999</c:v>
                </c:pt>
                <c:pt idx="2363">
                  <c:v>-0.08910999999999999</c:v>
                </c:pt>
                <c:pt idx="2364">
                  <c:v>-0.08910999999999999</c:v>
                </c:pt>
                <c:pt idx="2365">
                  <c:v>-0.08910999999999999</c:v>
                </c:pt>
                <c:pt idx="2366">
                  <c:v>-0.08910999999999999</c:v>
                </c:pt>
                <c:pt idx="2367">
                  <c:v>-0.08910999999999999</c:v>
                </c:pt>
                <c:pt idx="2368">
                  <c:v>-0.08910999999999999</c:v>
                </c:pt>
                <c:pt idx="2369">
                  <c:v>-0.08910999999999999</c:v>
                </c:pt>
                <c:pt idx="2370">
                  <c:v>-0.08910999999999999</c:v>
                </c:pt>
                <c:pt idx="2371">
                  <c:v>-0.08910999999999999</c:v>
                </c:pt>
                <c:pt idx="2372">
                  <c:v>-0.08910999999999999</c:v>
                </c:pt>
                <c:pt idx="2373">
                  <c:v>-0.08910999999999999</c:v>
                </c:pt>
                <c:pt idx="2374">
                  <c:v>-0.08910999999999999</c:v>
                </c:pt>
                <c:pt idx="2375">
                  <c:v>-0.08910999999999999</c:v>
                </c:pt>
                <c:pt idx="2376">
                  <c:v>-0.08910999999999999</c:v>
                </c:pt>
                <c:pt idx="2377">
                  <c:v>-0.08910999999999999</c:v>
                </c:pt>
                <c:pt idx="2378">
                  <c:v>-0.08910999999999999</c:v>
                </c:pt>
                <c:pt idx="2379">
                  <c:v>-0.08910999999999999</c:v>
                </c:pt>
                <c:pt idx="2380">
                  <c:v>-0.08910999999999999</c:v>
                </c:pt>
                <c:pt idx="2381">
                  <c:v>-0.08910999999999999</c:v>
                </c:pt>
                <c:pt idx="2382">
                  <c:v>-0.08910999999999999</c:v>
                </c:pt>
                <c:pt idx="2383">
                  <c:v>-0.08910999999999999</c:v>
                </c:pt>
                <c:pt idx="2384">
                  <c:v>-0.08910999999999999</c:v>
                </c:pt>
                <c:pt idx="2385">
                  <c:v>-0.08910999999999999</c:v>
                </c:pt>
                <c:pt idx="2386">
                  <c:v>-0.08910999999999999</c:v>
                </c:pt>
                <c:pt idx="2387">
                  <c:v>-0.08910999999999999</c:v>
                </c:pt>
                <c:pt idx="2388">
                  <c:v>-0.08910999999999999</c:v>
                </c:pt>
                <c:pt idx="2389">
                  <c:v>-0.08910999999999999</c:v>
                </c:pt>
                <c:pt idx="2390">
                  <c:v>-0.08910999999999999</c:v>
                </c:pt>
                <c:pt idx="2391">
                  <c:v>-0.08910999999999999</c:v>
                </c:pt>
                <c:pt idx="2392">
                  <c:v>-0.08910999999999999</c:v>
                </c:pt>
                <c:pt idx="2393">
                  <c:v>-0.08910999999999999</c:v>
                </c:pt>
                <c:pt idx="2394">
                  <c:v>-0.08910999999999999</c:v>
                </c:pt>
                <c:pt idx="2395">
                  <c:v>-0.08910999999999999</c:v>
                </c:pt>
                <c:pt idx="2396">
                  <c:v>-0.08910999999999999</c:v>
                </c:pt>
                <c:pt idx="2397">
                  <c:v>-0.08910999999999999</c:v>
                </c:pt>
                <c:pt idx="2398">
                  <c:v>-0.08910999999999999</c:v>
                </c:pt>
                <c:pt idx="2399">
                  <c:v>-0.08910999999999999</c:v>
                </c:pt>
                <c:pt idx="2400">
                  <c:v>-0.08910999999999999</c:v>
                </c:pt>
                <c:pt idx="2401">
                  <c:v>-0.09053526905434557</c:v>
                </c:pt>
                <c:pt idx="2402">
                  <c:v>-0.09054</c:v>
                </c:pt>
                <c:pt idx="2403">
                  <c:v>-0.09054</c:v>
                </c:pt>
                <c:pt idx="2404">
                  <c:v>-0.09054</c:v>
                </c:pt>
                <c:pt idx="2405">
                  <c:v>-0.09054</c:v>
                </c:pt>
                <c:pt idx="2406">
                  <c:v>-0.09054</c:v>
                </c:pt>
                <c:pt idx="2407">
                  <c:v>-0.09054</c:v>
                </c:pt>
                <c:pt idx="2408">
                  <c:v>-0.09054</c:v>
                </c:pt>
                <c:pt idx="2409">
                  <c:v>-0.09054</c:v>
                </c:pt>
                <c:pt idx="2410">
                  <c:v>-0.09054</c:v>
                </c:pt>
                <c:pt idx="2411">
                  <c:v>-0.09054</c:v>
                </c:pt>
                <c:pt idx="2412">
                  <c:v>-0.09054</c:v>
                </c:pt>
                <c:pt idx="2413">
                  <c:v>-0.09054</c:v>
                </c:pt>
                <c:pt idx="2414">
                  <c:v>-0.09054</c:v>
                </c:pt>
                <c:pt idx="2415">
                  <c:v>-0.09054</c:v>
                </c:pt>
                <c:pt idx="2416">
                  <c:v>-0.09054</c:v>
                </c:pt>
                <c:pt idx="2417">
                  <c:v>-0.09054</c:v>
                </c:pt>
                <c:pt idx="2418">
                  <c:v>-0.09054</c:v>
                </c:pt>
                <c:pt idx="2419">
                  <c:v>-0.09054</c:v>
                </c:pt>
                <c:pt idx="2420">
                  <c:v>-0.09054</c:v>
                </c:pt>
                <c:pt idx="2421">
                  <c:v>-0.09054</c:v>
                </c:pt>
                <c:pt idx="2422">
                  <c:v>-0.09054</c:v>
                </c:pt>
                <c:pt idx="2423">
                  <c:v>-0.08518035945185697</c:v>
                </c:pt>
                <c:pt idx="2424">
                  <c:v>-0.08518000000000001</c:v>
                </c:pt>
                <c:pt idx="2425">
                  <c:v>-0.08518000000000001</c:v>
                </c:pt>
                <c:pt idx="2426">
                  <c:v>-0.08518000000000001</c:v>
                </c:pt>
                <c:pt idx="2427">
                  <c:v>-0.08518000000000001</c:v>
                </c:pt>
                <c:pt idx="2428">
                  <c:v>-0.08491416561924564</c:v>
                </c:pt>
                <c:pt idx="2429">
                  <c:v>-0.08491</c:v>
                </c:pt>
                <c:pt idx="2430">
                  <c:v>-0.0788724402398361</c:v>
                </c:pt>
                <c:pt idx="2431">
                  <c:v>-0.07954963854481546</c:v>
                </c:pt>
                <c:pt idx="2432">
                  <c:v>-0.07955</c:v>
                </c:pt>
                <c:pt idx="2433">
                  <c:v>-0.07955</c:v>
                </c:pt>
                <c:pt idx="2434">
                  <c:v>-0.07955</c:v>
                </c:pt>
                <c:pt idx="2435">
                  <c:v>-0.07955</c:v>
                </c:pt>
                <c:pt idx="2436">
                  <c:v>-0.07955</c:v>
                </c:pt>
                <c:pt idx="2437">
                  <c:v>-0.07955</c:v>
                </c:pt>
                <c:pt idx="2438">
                  <c:v>-0.07955</c:v>
                </c:pt>
                <c:pt idx="2439">
                  <c:v>-0.07955</c:v>
                </c:pt>
                <c:pt idx="2440">
                  <c:v>-0.07955</c:v>
                </c:pt>
                <c:pt idx="2441">
                  <c:v>-0.07955</c:v>
                </c:pt>
                <c:pt idx="2442">
                  <c:v>-0.08475477194552668</c:v>
                </c:pt>
                <c:pt idx="2443">
                  <c:v>-0.08475000000000001</c:v>
                </c:pt>
                <c:pt idx="2444">
                  <c:v>-0.08475000000000001</c:v>
                </c:pt>
                <c:pt idx="2445">
                  <c:v>-0.08475000000000001</c:v>
                </c:pt>
                <c:pt idx="2446">
                  <c:v>-0.08475000000000001</c:v>
                </c:pt>
                <c:pt idx="2447">
                  <c:v>-0.08475000000000001</c:v>
                </c:pt>
                <c:pt idx="2448">
                  <c:v>-0.08475000000000001</c:v>
                </c:pt>
                <c:pt idx="2449">
                  <c:v>-0.08016338843776404</c:v>
                </c:pt>
                <c:pt idx="2450">
                  <c:v>-0.08016</c:v>
                </c:pt>
                <c:pt idx="2451">
                  <c:v>-0.0587506919522966</c:v>
                </c:pt>
                <c:pt idx="2452">
                  <c:v>-0.05875</c:v>
                </c:pt>
                <c:pt idx="2453">
                  <c:v>-0.05875</c:v>
                </c:pt>
                <c:pt idx="2454">
                  <c:v>-0.05875</c:v>
                </c:pt>
                <c:pt idx="2455">
                  <c:v>-0.05875</c:v>
                </c:pt>
                <c:pt idx="2456">
                  <c:v>-0.05875</c:v>
                </c:pt>
                <c:pt idx="2457">
                  <c:v>-0.05875</c:v>
                </c:pt>
                <c:pt idx="2458">
                  <c:v>-0.05875</c:v>
                </c:pt>
                <c:pt idx="2459">
                  <c:v>-0.05875</c:v>
                </c:pt>
                <c:pt idx="2460">
                  <c:v>-0.05875</c:v>
                </c:pt>
                <c:pt idx="2461">
                  <c:v>-0.05875</c:v>
                </c:pt>
                <c:pt idx="2462">
                  <c:v>-0.05875</c:v>
                </c:pt>
                <c:pt idx="2463">
                  <c:v>-0.05875</c:v>
                </c:pt>
                <c:pt idx="2464">
                  <c:v>-0.0571901186531068</c:v>
                </c:pt>
                <c:pt idx="2465">
                  <c:v>-0.05719</c:v>
                </c:pt>
                <c:pt idx="2466">
                  <c:v>-0.05719</c:v>
                </c:pt>
                <c:pt idx="2467">
                  <c:v>-0.05719</c:v>
                </c:pt>
                <c:pt idx="2468">
                  <c:v>-0.05719</c:v>
                </c:pt>
                <c:pt idx="2469">
                  <c:v>-0.05719</c:v>
                </c:pt>
                <c:pt idx="2470">
                  <c:v>-0.05797699402992851</c:v>
                </c:pt>
                <c:pt idx="2471">
                  <c:v>-0.05798</c:v>
                </c:pt>
                <c:pt idx="2472">
                  <c:v>-0.05798</c:v>
                </c:pt>
                <c:pt idx="2473">
                  <c:v>-0.05798</c:v>
                </c:pt>
                <c:pt idx="2474">
                  <c:v>-0.05798</c:v>
                </c:pt>
                <c:pt idx="2475">
                  <c:v>-0.05798</c:v>
                </c:pt>
                <c:pt idx="2476">
                  <c:v>-0.05798</c:v>
                </c:pt>
                <c:pt idx="2477">
                  <c:v>-0.05798</c:v>
                </c:pt>
                <c:pt idx="2478">
                  <c:v>-0.05798</c:v>
                </c:pt>
                <c:pt idx="2479">
                  <c:v>-0.05798</c:v>
                </c:pt>
                <c:pt idx="2480">
                  <c:v>-0.05798</c:v>
                </c:pt>
                <c:pt idx="2481">
                  <c:v>-0.06044502339795711</c:v>
                </c:pt>
                <c:pt idx="2482">
                  <c:v>-0.06044502339795711</c:v>
                </c:pt>
                <c:pt idx="2483">
                  <c:v>-0.06044502339795711</c:v>
                </c:pt>
                <c:pt idx="2484">
                  <c:v>-0.06044502339795711</c:v>
                </c:pt>
                <c:pt idx="2485">
                  <c:v>-0.06045</c:v>
                </c:pt>
                <c:pt idx="2486">
                  <c:v>-0.06045</c:v>
                </c:pt>
                <c:pt idx="2487">
                  <c:v>-0.06045</c:v>
                </c:pt>
                <c:pt idx="2488">
                  <c:v>-0.06045</c:v>
                </c:pt>
                <c:pt idx="2489">
                  <c:v>-0.06045</c:v>
                </c:pt>
                <c:pt idx="2490">
                  <c:v>-0.06045</c:v>
                </c:pt>
                <c:pt idx="2491">
                  <c:v>-0.06045</c:v>
                </c:pt>
                <c:pt idx="2492">
                  <c:v>-0.06045</c:v>
                </c:pt>
                <c:pt idx="2493">
                  <c:v>-0.0644877863361218</c:v>
                </c:pt>
                <c:pt idx="2494">
                  <c:v>-0.06449000000000001</c:v>
                </c:pt>
                <c:pt idx="2495">
                  <c:v>-0.06687278512066862</c:v>
                </c:pt>
                <c:pt idx="2496">
                  <c:v>-0.06687278512066862</c:v>
                </c:pt>
                <c:pt idx="2497">
                  <c:v>-0.06687278512066862</c:v>
                </c:pt>
                <c:pt idx="2498">
                  <c:v>-0.06687</c:v>
                </c:pt>
                <c:pt idx="2499">
                  <c:v>-0.06687</c:v>
                </c:pt>
                <c:pt idx="2500">
                  <c:v>-0.06687</c:v>
                </c:pt>
                <c:pt idx="2501">
                  <c:v>-0.07298181787569535</c:v>
                </c:pt>
                <c:pt idx="2502">
                  <c:v>-0.0286124605332361</c:v>
                </c:pt>
                <c:pt idx="2503">
                  <c:v>-0.0286124605332361</c:v>
                </c:pt>
                <c:pt idx="2504">
                  <c:v>-0.0286124605332361</c:v>
                </c:pt>
                <c:pt idx="2505">
                  <c:v>-0.0142134108588101</c:v>
                </c:pt>
                <c:pt idx="2506">
                  <c:v>-0.005588958927040279</c:v>
                </c:pt>
                <c:pt idx="2507">
                  <c:v>-0.00559</c:v>
                </c:pt>
                <c:pt idx="2508">
                  <c:v>-0.00559</c:v>
                </c:pt>
                <c:pt idx="2509">
                  <c:v>-0.00559</c:v>
                </c:pt>
                <c:pt idx="2510">
                  <c:v>-0.00559</c:v>
                </c:pt>
                <c:pt idx="2511">
                  <c:v>-0.00559</c:v>
                </c:pt>
                <c:pt idx="2512">
                  <c:v>-0.00559</c:v>
                </c:pt>
                <c:pt idx="2513">
                  <c:v>-0.00559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-0.003787314978046046</c:v>
                </c:pt>
                <c:pt idx="2528">
                  <c:v>-0.00379</c:v>
                </c:pt>
                <c:pt idx="2529">
                  <c:v>-0.00379</c:v>
                </c:pt>
                <c:pt idx="2530">
                  <c:v>-0.00379</c:v>
                </c:pt>
                <c:pt idx="2531">
                  <c:v>-0.00379</c:v>
                </c:pt>
                <c:pt idx="2532">
                  <c:v>-0.00379</c:v>
                </c:pt>
                <c:pt idx="2533">
                  <c:v>-0.002651894501281707</c:v>
                </c:pt>
                <c:pt idx="2534">
                  <c:v>-0.00265</c:v>
                </c:pt>
                <c:pt idx="2535">
                  <c:v>-0.00265</c:v>
                </c:pt>
                <c:pt idx="2536">
                  <c:v>-0.008297540965079909</c:v>
                </c:pt>
                <c:pt idx="2537">
                  <c:v>-0.0083</c:v>
                </c:pt>
                <c:pt idx="2538">
                  <c:v>-0.0083</c:v>
                </c:pt>
                <c:pt idx="2539">
                  <c:v>-0.0083</c:v>
                </c:pt>
                <c:pt idx="2540">
                  <c:v>-0.01149348762469114</c:v>
                </c:pt>
                <c:pt idx="2541">
                  <c:v>-0.01149</c:v>
                </c:pt>
                <c:pt idx="2542">
                  <c:v>-0.01149</c:v>
                </c:pt>
                <c:pt idx="2543">
                  <c:v>-0.01149</c:v>
                </c:pt>
                <c:pt idx="2544">
                  <c:v>-0.01149</c:v>
                </c:pt>
                <c:pt idx="2545">
                  <c:v>-0.01149</c:v>
                </c:pt>
                <c:pt idx="2546">
                  <c:v>-0.01149</c:v>
                </c:pt>
                <c:pt idx="2547">
                  <c:v>-0.01149</c:v>
                </c:pt>
                <c:pt idx="2548">
                  <c:v>-0.01149</c:v>
                </c:pt>
                <c:pt idx="2549">
                  <c:v>-0.01149</c:v>
                </c:pt>
                <c:pt idx="2550">
                  <c:v>-0.01149</c:v>
                </c:pt>
                <c:pt idx="2551">
                  <c:v>-0.01149</c:v>
                </c:pt>
                <c:pt idx="2552">
                  <c:v>-0.01149</c:v>
                </c:pt>
                <c:pt idx="2553">
                  <c:v>-0.01149</c:v>
                </c:pt>
                <c:pt idx="2554">
                  <c:v>-0.01005520761635496</c:v>
                </c:pt>
                <c:pt idx="2555">
                  <c:v>-0.01006</c:v>
                </c:pt>
                <c:pt idx="2556">
                  <c:v>-0.01006</c:v>
                </c:pt>
                <c:pt idx="2557">
                  <c:v>-0.01006</c:v>
                </c:pt>
                <c:pt idx="2558">
                  <c:v>-0.01006</c:v>
                </c:pt>
                <c:pt idx="2559">
                  <c:v>-0.01006</c:v>
                </c:pt>
                <c:pt idx="2560">
                  <c:v>-0.01006</c:v>
                </c:pt>
                <c:pt idx="2561">
                  <c:v>-0.01006</c:v>
                </c:pt>
                <c:pt idx="2562">
                  <c:v>-0.01399425387899714</c:v>
                </c:pt>
                <c:pt idx="2563">
                  <c:v>-0.01399</c:v>
                </c:pt>
                <c:pt idx="2564">
                  <c:v>-0.01399</c:v>
                </c:pt>
                <c:pt idx="2565">
                  <c:v>-0.01399</c:v>
                </c:pt>
                <c:pt idx="2566">
                  <c:v>-0.01399</c:v>
                </c:pt>
                <c:pt idx="2567">
                  <c:v>-0.01399</c:v>
                </c:pt>
                <c:pt idx="2568">
                  <c:v>-0.01399</c:v>
                </c:pt>
                <c:pt idx="2569">
                  <c:v>-0.01399</c:v>
                </c:pt>
                <c:pt idx="2570">
                  <c:v>-0.01399</c:v>
                </c:pt>
                <c:pt idx="2571">
                  <c:v>-0.01399</c:v>
                </c:pt>
                <c:pt idx="2572">
                  <c:v>-0.01399</c:v>
                </c:pt>
                <c:pt idx="2573">
                  <c:v>-0.01399</c:v>
                </c:pt>
                <c:pt idx="2574">
                  <c:v>-0.01399</c:v>
                </c:pt>
                <c:pt idx="2575">
                  <c:v>-0.01399</c:v>
                </c:pt>
                <c:pt idx="2576">
                  <c:v>-0.01399</c:v>
                </c:pt>
                <c:pt idx="2577">
                  <c:v>-0.01399</c:v>
                </c:pt>
                <c:pt idx="2578">
                  <c:v>-0.01137926841639037</c:v>
                </c:pt>
                <c:pt idx="2579">
                  <c:v>-0.01138</c:v>
                </c:pt>
                <c:pt idx="2580">
                  <c:v>-0.01138</c:v>
                </c:pt>
                <c:pt idx="2581">
                  <c:v>-0.01138</c:v>
                </c:pt>
                <c:pt idx="2582">
                  <c:v>-0.01138</c:v>
                </c:pt>
                <c:pt idx="2583">
                  <c:v>-0.01138</c:v>
                </c:pt>
                <c:pt idx="2584">
                  <c:v>-0.01138</c:v>
                </c:pt>
                <c:pt idx="2585">
                  <c:v>-0.01138</c:v>
                </c:pt>
                <c:pt idx="2586">
                  <c:v>-0.01138</c:v>
                </c:pt>
                <c:pt idx="2587">
                  <c:v>-0.01138</c:v>
                </c:pt>
                <c:pt idx="2588">
                  <c:v>-0.01138</c:v>
                </c:pt>
                <c:pt idx="2589">
                  <c:v>-0.01138</c:v>
                </c:pt>
                <c:pt idx="2590">
                  <c:v>-0.01138</c:v>
                </c:pt>
                <c:pt idx="2591">
                  <c:v>-0.01138</c:v>
                </c:pt>
                <c:pt idx="2592">
                  <c:v>-0.01054381985671485</c:v>
                </c:pt>
                <c:pt idx="2593">
                  <c:v>-0.01054</c:v>
                </c:pt>
                <c:pt idx="2594">
                  <c:v>-0.01054</c:v>
                </c:pt>
                <c:pt idx="2595">
                  <c:v>-0.01054</c:v>
                </c:pt>
                <c:pt idx="2596">
                  <c:v>-0.01054</c:v>
                </c:pt>
                <c:pt idx="2597">
                  <c:v>-0.00821984137434769</c:v>
                </c:pt>
                <c:pt idx="2598">
                  <c:v>-0.00822</c:v>
                </c:pt>
                <c:pt idx="2599">
                  <c:v>-0.00822</c:v>
                </c:pt>
                <c:pt idx="2600">
                  <c:v>-0.00822</c:v>
                </c:pt>
                <c:pt idx="2601">
                  <c:v>-0.00822</c:v>
                </c:pt>
                <c:pt idx="2602">
                  <c:v>-0.00822</c:v>
                </c:pt>
                <c:pt idx="2603">
                  <c:v>-0.01131614802262767</c:v>
                </c:pt>
                <c:pt idx="2604">
                  <c:v>-0.01132</c:v>
                </c:pt>
                <c:pt idx="2605">
                  <c:v>-0.01132</c:v>
                </c:pt>
                <c:pt idx="2606">
                  <c:v>-0.01132</c:v>
                </c:pt>
                <c:pt idx="2607">
                  <c:v>-0.01132</c:v>
                </c:pt>
                <c:pt idx="2608">
                  <c:v>-0.01132</c:v>
                </c:pt>
                <c:pt idx="2609">
                  <c:v>-0.01132</c:v>
                </c:pt>
                <c:pt idx="2610">
                  <c:v>-0.01132</c:v>
                </c:pt>
                <c:pt idx="2611">
                  <c:v>-0.01132</c:v>
                </c:pt>
                <c:pt idx="2612">
                  <c:v>-0.01132</c:v>
                </c:pt>
                <c:pt idx="2613">
                  <c:v>-0.01132</c:v>
                </c:pt>
                <c:pt idx="2614">
                  <c:v>-0.01132</c:v>
                </c:pt>
                <c:pt idx="2615">
                  <c:v>-0.01132</c:v>
                </c:pt>
                <c:pt idx="2616">
                  <c:v>-0.01132</c:v>
                </c:pt>
                <c:pt idx="2617">
                  <c:v>-0.01132</c:v>
                </c:pt>
                <c:pt idx="2618">
                  <c:v>-0.01132</c:v>
                </c:pt>
                <c:pt idx="2619">
                  <c:v>-0.01132</c:v>
                </c:pt>
                <c:pt idx="2620">
                  <c:v>-0.01132</c:v>
                </c:pt>
                <c:pt idx="2621">
                  <c:v>-0.01132</c:v>
                </c:pt>
                <c:pt idx="2622">
                  <c:v>-0.01132</c:v>
                </c:pt>
                <c:pt idx="2623">
                  <c:v>-0.01132</c:v>
                </c:pt>
                <c:pt idx="2624">
                  <c:v>-0.01132</c:v>
                </c:pt>
                <c:pt idx="2625">
                  <c:v>-0.01132</c:v>
                </c:pt>
                <c:pt idx="2626">
                  <c:v>-0.01132</c:v>
                </c:pt>
                <c:pt idx="2627">
                  <c:v>-0.01132</c:v>
                </c:pt>
                <c:pt idx="2628">
                  <c:v>-0.003985043757600147</c:v>
                </c:pt>
                <c:pt idx="2629">
                  <c:v>-0.003985043757600147</c:v>
                </c:pt>
                <c:pt idx="2630">
                  <c:v>-0.003985043757600147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-0.002302295687459412</c:v>
                </c:pt>
                <c:pt idx="2636">
                  <c:v>-0.002302295687459412</c:v>
                </c:pt>
                <c:pt idx="2637">
                  <c:v>-0.002302295687459412</c:v>
                </c:pt>
                <c:pt idx="2638">
                  <c:v>-0.0023</c:v>
                </c:pt>
                <c:pt idx="2639">
                  <c:v>-0.0023</c:v>
                </c:pt>
                <c:pt idx="2640">
                  <c:v>-0.0023</c:v>
                </c:pt>
                <c:pt idx="2641">
                  <c:v>-0.0023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-0.002158488723772208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-0.002733889166239629</c:v>
                </c:pt>
                <c:pt idx="2661">
                  <c:v>-0.00273</c:v>
                </c:pt>
                <c:pt idx="2662">
                  <c:v>-0.00273</c:v>
                </c:pt>
                <c:pt idx="2663">
                  <c:v>-0.003138000769220035</c:v>
                </c:pt>
                <c:pt idx="2664">
                  <c:v>-0.003138000769220035</c:v>
                </c:pt>
                <c:pt idx="2665">
                  <c:v>-0.003138000769220035</c:v>
                </c:pt>
                <c:pt idx="2666">
                  <c:v>-0.00314</c:v>
                </c:pt>
                <c:pt idx="2667">
                  <c:v>-0.00310837475874842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-0.004964048579504131</c:v>
                </c:pt>
                <c:pt idx="2674">
                  <c:v>-0.00496</c:v>
                </c:pt>
                <c:pt idx="2675">
                  <c:v>-0.009460455977599884</c:v>
                </c:pt>
                <c:pt idx="2676">
                  <c:v>-0.00946</c:v>
                </c:pt>
                <c:pt idx="2677">
                  <c:v>-0.00946</c:v>
                </c:pt>
                <c:pt idx="2678">
                  <c:v>-0.00946</c:v>
                </c:pt>
                <c:pt idx="2679">
                  <c:v>-0.00946</c:v>
                </c:pt>
                <c:pt idx="2680">
                  <c:v>-0.004474142120863114</c:v>
                </c:pt>
                <c:pt idx="2681">
                  <c:v>-0.00447</c:v>
                </c:pt>
                <c:pt idx="2682">
                  <c:v>-0.00447</c:v>
                </c:pt>
                <c:pt idx="2683">
                  <c:v>-0.003206637824483119</c:v>
                </c:pt>
                <c:pt idx="2684">
                  <c:v>-0.00321</c:v>
                </c:pt>
                <c:pt idx="2685">
                  <c:v>-0.00321</c:v>
                </c:pt>
                <c:pt idx="2686">
                  <c:v>-0.00321</c:v>
                </c:pt>
                <c:pt idx="2687">
                  <c:v>-0.00321</c:v>
                </c:pt>
                <c:pt idx="2688">
                  <c:v>-0.00321</c:v>
                </c:pt>
                <c:pt idx="2689">
                  <c:v>-0.00321</c:v>
                </c:pt>
                <c:pt idx="2690">
                  <c:v>-0.00321</c:v>
                </c:pt>
                <c:pt idx="2691">
                  <c:v>-0.00321</c:v>
                </c:pt>
                <c:pt idx="2692">
                  <c:v>-0.00321</c:v>
                </c:pt>
                <c:pt idx="2693">
                  <c:v>-0.00321</c:v>
                </c:pt>
                <c:pt idx="2694">
                  <c:v>-0.00321</c:v>
                </c:pt>
                <c:pt idx="2695">
                  <c:v>-0.005942488588904371</c:v>
                </c:pt>
                <c:pt idx="2696">
                  <c:v>-0.005942488588904371</c:v>
                </c:pt>
                <c:pt idx="2697">
                  <c:v>-0.005942488588904371</c:v>
                </c:pt>
                <c:pt idx="2698">
                  <c:v>-0.003959546175940162</c:v>
                </c:pt>
                <c:pt idx="2699">
                  <c:v>-0.003959546175940162</c:v>
                </c:pt>
                <c:pt idx="2700">
                  <c:v>-0.003959546175940162</c:v>
                </c:pt>
                <c:pt idx="2701">
                  <c:v>-0.003714151965832836</c:v>
                </c:pt>
                <c:pt idx="2702">
                  <c:v>-0.00371</c:v>
                </c:pt>
                <c:pt idx="2703">
                  <c:v>-0.00371</c:v>
                </c:pt>
                <c:pt idx="2704">
                  <c:v>-0.00371</c:v>
                </c:pt>
                <c:pt idx="2705">
                  <c:v>-0.00371</c:v>
                </c:pt>
                <c:pt idx="2706">
                  <c:v>-0.00371</c:v>
                </c:pt>
                <c:pt idx="2707">
                  <c:v>-0.00371</c:v>
                </c:pt>
                <c:pt idx="2708">
                  <c:v>-0.00371</c:v>
                </c:pt>
                <c:pt idx="2709">
                  <c:v>-0.009073394350787939</c:v>
                </c:pt>
                <c:pt idx="2710">
                  <c:v>-0.00907</c:v>
                </c:pt>
                <c:pt idx="2711">
                  <c:v>-0.00907</c:v>
                </c:pt>
                <c:pt idx="2712">
                  <c:v>-0.00907</c:v>
                </c:pt>
                <c:pt idx="2713">
                  <c:v>-0.00907</c:v>
                </c:pt>
                <c:pt idx="2714">
                  <c:v>-0.00907</c:v>
                </c:pt>
                <c:pt idx="2715">
                  <c:v>-0.00907</c:v>
                </c:pt>
                <c:pt idx="2716">
                  <c:v>-0.00907</c:v>
                </c:pt>
                <c:pt idx="2717">
                  <c:v>-0.00907</c:v>
                </c:pt>
                <c:pt idx="2718">
                  <c:v>-0.00907</c:v>
                </c:pt>
                <c:pt idx="2719">
                  <c:v>-0.00907</c:v>
                </c:pt>
                <c:pt idx="2720">
                  <c:v>-0.00907</c:v>
                </c:pt>
                <c:pt idx="2721">
                  <c:v>-0.00907</c:v>
                </c:pt>
                <c:pt idx="2722">
                  <c:v>-0.00907</c:v>
                </c:pt>
                <c:pt idx="2723">
                  <c:v>-0.00907</c:v>
                </c:pt>
                <c:pt idx="2724">
                  <c:v>-0.01227037376914854</c:v>
                </c:pt>
                <c:pt idx="2725">
                  <c:v>-0.01227</c:v>
                </c:pt>
                <c:pt idx="2726">
                  <c:v>-0.01227</c:v>
                </c:pt>
                <c:pt idx="2727">
                  <c:v>-0.01227</c:v>
                </c:pt>
                <c:pt idx="2728">
                  <c:v>-0.01227</c:v>
                </c:pt>
                <c:pt idx="2729">
                  <c:v>-0.01227</c:v>
                </c:pt>
                <c:pt idx="2730">
                  <c:v>-0.01227</c:v>
                </c:pt>
                <c:pt idx="2731">
                  <c:v>-0.01227</c:v>
                </c:pt>
                <c:pt idx="2732">
                  <c:v>-0.01227</c:v>
                </c:pt>
                <c:pt idx="2733">
                  <c:v>-0.01227</c:v>
                </c:pt>
                <c:pt idx="2734">
                  <c:v>-0.01227</c:v>
                </c:pt>
                <c:pt idx="2735">
                  <c:v>-0.01227</c:v>
                </c:pt>
                <c:pt idx="2736">
                  <c:v>-0.01227</c:v>
                </c:pt>
                <c:pt idx="2737">
                  <c:v>-0.01227</c:v>
                </c:pt>
                <c:pt idx="2738">
                  <c:v>-0.01227</c:v>
                </c:pt>
                <c:pt idx="2739">
                  <c:v>-0.01227</c:v>
                </c:pt>
                <c:pt idx="2740">
                  <c:v>-0.01227</c:v>
                </c:pt>
                <c:pt idx="2741">
                  <c:v>-0.01227</c:v>
                </c:pt>
                <c:pt idx="2742">
                  <c:v>-0.01227</c:v>
                </c:pt>
                <c:pt idx="2743">
                  <c:v>-0.01227</c:v>
                </c:pt>
                <c:pt idx="2744">
                  <c:v>-0.01227</c:v>
                </c:pt>
                <c:pt idx="2745">
                  <c:v>-0.01227</c:v>
                </c:pt>
                <c:pt idx="2746">
                  <c:v>-0.01227</c:v>
                </c:pt>
                <c:pt idx="2747">
                  <c:v>-0.01227</c:v>
                </c:pt>
                <c:pt idx="2748">
                  <c:v>-0.01227</c:v>
                </c:pt>
                <c:pt idx="2749">
                  <c:v>-0.01227</c:v>
                </c:pt>
                <c:pt idx="2750">
                  <c:v>-0.01227</c:v>
                </c:pt>
                <c:pt idx="2751">
                  <c:v>-0.01227</c:v>
                </c:pt>
                <c:pt idx="2752">
                  <c:v>-0.01227</c:v>
                </c:pt>
                <c:pt idx="2753">
                  <c:v>-0.01227</c:v>
                </c:pt>
                <c:pt idx="2754">
                  <c:v>-0.01508844464385895</c:v>
                </c:pt>
                <c:pt idx="2755">
                  <c:v>-0.01508844464385895</c:v>
                </c:pt>
                <c:pt idx="2756">
                  <c:v>-0.01508844464385895</c:v>
                </c:pt>
                <c:pt idx="2757">
                  <c:v>-0.01509</c:v>
                </c:pt>
                <c:pt idx="2758">
                  <c:v>-0.01509</c:v>
                </c:pt>
                <c:pt idx="2759">
                  <c:v>-0.01509</c:v>
                </c:pt>
                <c:pt idx="2760">
                  <c:v>-0.01509</c:v>
                </c:pt>
                <c:pt idx="2761">
                  <c:v>-0.01509</c:v>
                </c:pt>
                <c:pt idx="2762">
                  <c:v>-0.01509</c:v>
                </c:pt>
                <c:pt idx="2763">
                  <c:v>-0.01509</c:v>
                </c:pt>
                <c:pt idx="2764">
                  <c:v>-0.01509</c:v>
                </c:pt>
                <c:pt idx="2765">
                  <c:v>-0.01760855888416908</c:v>
                </c:pt>
                <c:pt idx="2766">
                  <c:v>-0.01761</c:v>
                </c:pt>
                <c:pt idx="2767">
                  <c:v>-0.01761</c:v>
                </c:pt>
                <c:pt idx="2768">
                  <c:v>-0.01761</c:v>
                </c:pt>
                <c:pt idx="2769">
                  <c:v>-0.01761</c:v>
                </c:pt>
                <c:pt idx="2770">
                  <c:v>-0.01761</c:v>
                </c:pt>
                <c:pt idx="2771">
                  <c:v>-0.01761</c:v>
                </c:pt>
                <c:pt idx="2772">
                  <c:v>-0.01761</c:v>
                </c:pt>
                <c:pt idx="2773">
                  <c:v>-0.01149948929115865</c:v>
                </c:pt>
                <c:pt idx="2774">
                  <c:v>-0.01221812938678589</c:v>
                </c:pt>
                <c:pt idx="2775">
                  <c:v>-0.01222</c:v>
                </c:pt>
                <c:pt idx="2776">
                  <c:v>-0.01222</c:v>
                </c:pt>
                <c:pt idx="2777">
                  <c:v>-0.01222</c:v>
                </c:pt>
                <c:pt idx="2778">
                  <c:v>-0.01222</c:v>
                </c:pt>
                <c:pt idx="2779">
                  <c:v>-0.01222</c:v>
                </c:pt>
                <c:pt idx="2780">
                  <c:v>-0.01222</c:v>
                </c:pt>
                <c:pt idx="2781">
                  <c:v>-0.01222</c:v>
                </c:pt>
                <c:pt idx="2782">
                  <c:v>-0.01222</c:v>
                </c:pt>
                <c:pt idx="2783">
                  <c:v>-0.01222</c:v>
                </c:pt>
                <c:pt idx="2784">
                  <c:v>-0.01222</c:v>
                </c:pt>
                <c:pt idx="2785">
                  <c:v>-0.01222</c:v>
                </c:pt>
                <c:pt idx="2786">
                  <c:v>-0.01222</c:v>
                </c:pt>
                <c:pt idx="2787">
                  <c:v>-0.01222</c:v>
                </c:pt>
                <c:pt idx="2788">
                  <c:v>-0.01222</c:v>
                </c:pt>
                <c:pt idx="2789">
                  <c:v>-0.01756839064865897</c:v>
                </c:pt>
                <c:pt idx="2790">
                  <c:v>-0.01756839064865897</c:v>
                </c:pt>
                <c:pt idx="2791">
                  <c:v>-0.01756839064865897</c:v>
                </c:pt>
                <c:pt idx="2792">
                  <c:v>-0.01649186686358046</c:v>
                </c:pt>
                <c:pt idx="2793">
                  <c:v>-0.01649</c:v>
                </c:pt>
                <c:pt idx="2794">
                  <c:v>-0.01649</c:v>
                </c:pt>
                <c:pt idx="2795">
                  <c:v>-0.01649</c:v>
                </c:pt>
                <c:pt idx="2796">
                  <c:v>-0.01828680514584387</c:v>
                </c:pt>
                <c:pt idx="2797">
                  <c:v>-0.01828680514584387</c:v>
                </c:pt>
                <c:pt idx="2798">
                  <c:v>-0.01828680514584387</c:v>
                </c:pt>
                <c:pt idx="2799">
                  <c:v>-0.01829</c:v>
                </c:pt>
                <c:pt idx="2800">
                  <c:v>-0.01829</c:v>
                </c:pt>
                <c:pt idx="2801">
                  <c:v>-0.01829</c:v>
                </c:pt>
                <c:pt idx="2802">
                  <c:v>-0.01829</c:v>
                </c:pt>
                <c:pt idx="2803">
                  <c:v>-0.01829</c:v>
                </c:pt>
                <c:pt idx="2804">
                  <c:v>-0.01829</c:v>
                </c:pt>
                <c:pt idx="2805">
                  <c:v>-0.01829</c:v>
                </c:pt>
                <c:pt idx="2806">
                  <c:v>-0.0203422888730711</c:v>
                </c:pt>
                <c:pt idx="2807">
                  <c:v>-0.02034</c:v>
                </c:pt>
                <c:pt idx="2808">
                  <c:v>-0.01747560235524709</c:v>
                </c:pt>
                <c:pt idx="2809">
                  <c:v>-0.01679861586509727</c:v>
                </c:pt>
                <c:pt idx="2810">
                  <c:v>-0.0168</c:v>
                </c:pt>
                <c:pt idx="2811">
                  <c:v>-0.0168</c:v>
                </c:pt>
                <c:pt idx="2812">
                  <c:v>-0.0168</c:v>
                </c:pt>
                <c:pt idx="2813">
                  <c:v>-0.0168</c:v>
                </c:pt>
                <c:pt idx="2814">
                  <c:v>-0.0168</c:v>
                </c:pt>
                <c:pt idx="2815">
                  <c:v>-0.0168</c:v>
                </c:pt>
                <c:pt idx="2816">
                  <c:v>-0.00967615534898798</c:v>
                </c:pt>
                <c:pt idx="2817">
                  <c:v>-0.00967615534898798</c:v>
                </c:pt>
                <c:pt idx="2818">
                  <c:v>-0.00967615534898798</c:v>
                </c:pt>
                <c:pt idx="2819">
                  <c:v>-0.00967615534898798</c:v>
                </c:pt>
                <c:pt idx="2820">
                  <c:v>-0.009679999999999999</c:v>
                </c:pt>
                <c:pt idx="2821">
                  <c:v>-0.00467666690299593</c:v>
                </c:pt>
                <c:pt idx="2822">
                  <c:v>-0.00468</c:v>
                </c:pt>
                <c:pt idx="2823">
                  <c:v>-0.00468</c:v>
                </c:pt>
                <c:pt idx="2824">
                  <c:v>-0.00468</c:v>
                </c:pt>
                <c:pt idx="2825">
                  <c:v>-0.00468</c:v>
                </c:pt>
                <c:pt idx="2826">
                  <c:v>-0.00468</c:v>
                </c:pt>
                <c:pt idx="2827">
                  <c:v>-0.00468</c:v>
                </c:pt>
                <c:pt idx="2828">
                  <c:v>-0.00468</c:v>
                </c:pt>
                <c:pt idx="2829">
                  <c:v>-0.00468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-0.002186342247918407</c:v>
                </c:pt>
                <c:pt idx="2836">
                  <c:v>-0.00219</c:v>
                </c:pt>
                <c:pt idx="2837">
                  <c:v>-0.00522099207743389</c:v>
                </c:pt>
                <c:pt idx="2838">
                  <c:v>-0.00522099207743389</c:v>
                </c:pt>
                <c:pt idx="2839">
                  <c:v>-0.00522099207743389</c:v>
                </c:pt>
                <c:pt idx="2840">
                  <c:v>-0.00522099207743389</c:v>
                </c:pt>
                <c:pt idx="2841">
                  <c:v>-0.00522099207743389</c:v>
                </c:pt>
                <c:pt idx="2842">
                  <c:v>-0.00522099207743389</c:v>
                </c:pt>
                <c:pt idx="2843">
                  <c:v>-0.006951881481445009</c:v>
                </c:pt>
                <c:pt idx="2844">
                  <c:v>-0.00695</c:v>
                </c:pt>
                <c:pt idx="2845">
                  <c:v>-0.00695</c:v>
                </c:pt>
                <c:pt idx="2846">
                  <c:v>-0.00695</c:v>
                </c:pt>
                <c:pt idx="2847">
                  <c:v>-0.00695</c:v>
                </c:pt>
                <c:pt idx="2848">
                  <c:v>-0.00695</c:v>
                </c:pt>
                <c:pt idx="2849">
                  <c:v>-0.00695</c:v>
                </c:pt>
                <c:pt idx="2850">
                  <c:v>-0.009990324196456757</c:v>
                </c:pt>
                <c:pt idx="2851">
                  <c:v>-0.009990000000000001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-0.002636119739109733</c:v>
                </c:pt>
                <c:pt idx="2856">
                  <c:v>-0.01052148347517627</c:v>
                </c:pt>
                <c:pt idx="2857">
                  <c:v>-0.01344067830345574</c:v>
                </c:pt>
                <c:pt idx="2858">
                  <c:v>-0.01645842404707004</c:v>
                </c:pt>
                <c:pt idx="2859">
                  <c:v>-0.01887894319358031</c:v>
                </c:pt>
                <c:pt idx="2860">
                  <c:v>-0.01887894319358031</c:v>
                </c:pt>
                <c:pt idx="2861">
                  <c:v>-0.01887894319358031</c:v>
                </c:pt>
                <c:pt idx="2862">
                  <c:v>-0.01888</c:v>
                </c:pt>
                <c:pt idx="2863">
                  <c:v>-0.01269383981538296</c:v>
                </c:pt>
                <c:pt idx="2864">
                  <c:v>-0.0121734443649934</c:v>
                </c:pt>
                <c:pt idx="2865">
                  <c:v>-0.01217</c:v>
                </c:pt>
                <c:pt idx="2866">
                  <c:v>-0.02920196210869486</c:v>
                </c:pt>
                <c:pt idx="2867">
                  <c:v>-0.02920196210869486</c:v>
                </c:pt>
                <c:pt idx="2868">
                  <c:v>-0.02920196210869486</c:v>
                </c:pt>
                <c:pt idx="2869">
                  <c:v>-0.02744054140476979</c:v>
                </c:pt>
                <c:pt idx="2870">
                  <c:v>-0.02940349606880813</c:v>
                </c:pt>
                <c:pt idx="2871">
                  <c:v>-0.0294</c:v>
                </c:pt>
                <c:pt idx="2872">
                  <c:v>-0.02488140469027108</c:v>
                </c:pt>
                <c:pt idx="2873">
                  <c:v>-0.02488</c:v>
                </c:pt>
                <c:pt idx="2874">
                  <c:v>-0.02488</c:v>
                </c:pt>
                <c:pt idx="2875">
                  <c:v>-0.02488</c:v>
                </c:pt>
                <c:pt idx="2876">
                  <c:v>-0.02483621685311066</c:v>
                </c:pt>
                <c:pt idx="2877">
                  <c:v>-0.02268072352923682</c:v>
                </c:pt>
                <c:pt idx="2878">
                  <c:v>-0.02268</c:v>
                </c:pt>
                <c:pt idx="2879">
                  <c:v>-0.02268</c:v>
                </c:pt>
                <c:pt idx="2880">
                  <c:v>-0.02268</c:v>
                </c:pt>
                <c:pt idx="2881">
                  <c:v>-0.02268</c:v>
                </c:pt>
                <c:pt idx="2882">
                  <c:v>-0.02268</c:v>
                </c:pt>
                <c:pt idx="2883">
                  <c:v>-0.02601457789640632</c:v>
                </c:pt>
                <c:pt idx="2884">
                  <c:v>-0.02601</c:v>
                </c:pt>
                <c:pt idx="2885">
                  <c:v>-0.02601</c:v>
                </c:pt>
                <c:pt idx="2886">
                  <c:v>-0.02902945444762313</c:v>
                </c:pt>
                <c:pt idx="2887">
                  <c:v>-0.05371361799029625</c:v>
                </c:pt>
                <c:pt idx="2888">
                  <c:v>-0.05371361799029625</c:v>
                </c:pt>
                <c:pt idx="2889">
                  <c:v>-0.05371361799029625</c:v>
                </c:pt>
                <c:pt idx="2890">
                  <c:v>-0.05371</c:v>
                </c:pt>
                <c:pt idx="2891">
                  <c:v>-0.05692376803601471</c:v>
                </c:pt>
                <c:pt idx="2892">
                  <c:v>-0.06147152091641463</c:v>
                </c:pt>
                <c:pt idx="2893">
                  <c:v>-0.06147</c:v>
                </c:pt>
                <c:pt idx="2894">
                  <c:v>-0.06147</c:v>
                </c:pt>
                <c:pt idx="2895">
                  <c:v>-0.06147</c:v>
                </c:pt>
                <c:pt idx="2896">
                  <c:v>-0.06147</c:v>
                </c:pt>
                <c:pt idx="2897">
                  <c:v>-0.06469664248744976</c:v>
                </c:pt>
                <c:pt idx="2898">
                  <c:v>-0.07097427366341337</c:v>
                </c:pt>
                <c:pt idx="2899">
                  <c:v>-0.07097000000000001</c:v>
                </c:pt>
                <c:pt idx="2900">
                  <c:v>-0.07097000000000001</c:v>
                </c:pt>
                <c:pt idx="2901">
                  <c:v>-0.07176621887830721</c:v>
                </c:pt>
                <c:pt idx="2902">
                  <c:v>-0.07176621887830721</c:v>
                </c:pt>
                <c:pt idx="2903">
                  <c:v>-0.07176621887830721</c:v>
                </c:pt>
                <c:pt idx="2904">
                  <c:v>-0.07177</c:v>
                </c:pt>
                <c:pt idx="2905">
                  <c:v>-0.07177</c:v>
                </c:pt>
                <c:pt idx="2906">
                  <c:v>-0.02068983793637623</c:v>
                </c:pt>
                <c:pt idx="2907">
                  <c:v>-0.02355722188479758</c:v>
                </c:pt>
                <c:pt idx="2908">
                  <c:v>-0.02356</c:v>
                </c:pt>
                <c:pt idx="2909">
                  <c:v>-0.02356</c:v>
                </c:pt>
                <c:pt idx="2910">
                  <c:v>-0.02356</c:v>
                </c:pt>
                <c:pt idx="2911">
                  <c:v>-0.02356</c:v>
                </c:pt>
                <c:pt idx="2912">
                  <c:v>-0.02600183071681939</c:v>
                </c:pt>
                <c:pt idx="2913">
                  <c:v>-0.026</c:v>
                </c:pt>
                <c:pt idx="2914">
                  <c:v>-0.026</c:v>
                </c:pt>
                <c:pt idx="2915">
                  <c:v>-0.026</c:v>
                </c:pt>
                <c:pt idx="2916">
                  <c:v>-0.026</c:v>
                </c:pt>
                <c:pt idx="2917">
                  <c:v>-0.026</c:v>
                </c:pt>
                <c:pt idx="2918">
                  <c:v>-0.026</c:v>
                </c:pt>
                <c:pt idx="2919">
                  <c:v>-0.02745539025829999</c:v>
                </c:pt>
                <c:pt idx="2920">
                  <c:v>-0.02746</c:v>
                </c:pt>
                <c:pt idx="2921">
                  <c:v>-0.01574786869147837</c:v>
                </c:pt>
                <c:pt idx="2922">
                  <c:v>-0.01575</c:v>
                </c:pt>
                <c:pt idx="2923">
                  <c:v>-0.01575</c:v>
                </c:pt>
                <c:pt idx="2924">
                  <c:v>-0.01575</c:v>
                </c:pt>
                <c:pt idx="2925">
                  <c:v>-0.01842421666515325</c:v>
                </c:pt>
                <c:pt idx="2926">
                  <c:v>-0.01842</c:v>
                </c:pt>
                <c:pt idx="2927">
                  <c:v>-0.01842</c:v>
                </c:pt>
                <c:pt idx="2928">
                  <c:v>-0.01842</c:v>
                </c:pt>
                <c:pt idx="2929">
                  <c:v>-0.01842</c:v>
                </c:pt>
                <c:pt idx="2930">
                  <c:v>-0.01842</c:v>
                </c:pt>
                <c:pt idx="2931">
                  <c:v>-0.01842</c:v>
                </c:pt>
                <c:pt idx="2932">
                  <c:v>-0.01842</c:v>
                </c:pt>
                <c:pt idx="2933">
                  <c:v>-0.01842</c:v>
                </c:pt>
                <c:pt idx="2934">
                  <c:v>-0.01842</c:v>
                </c:pt>
                <c:pt idx="2935">
                  <c:v>-0.01842</c:v>
                </c:pt>
                <c:pt idx="2936">
                  <c:v>-0.01842</c:v>
                </c:pt>
                <c:pt idx="2937">
                  <c:v>-0.01842</c:v>
                </c:pt>
                <c:pt idx="2938">
                  <c:v>-0.01842</c:v>
                </c:pt>
                <c:pt idx="2939">
                  <c:v>-0.01842</c:v>
                </c:pt>
                <c:pt idx="2940">
                  <c:v>-0.01842</c:v>
                </c:pt>
                <c:pt idx="2941">
                  <c:v>-0.02011593330069811</c:v>
                </c:pt>
                <c:pt idx="2942">
                  <c:v>-0.02012</c:v>
                </c:pt>
                <c:pt idx="2943">
                  <c:v>-0.02012</c:v>
                </c:pt>
                <c:pt idx="2944">
                  <c:v>-0.02012</c:v>
                </c:pt>
                <c:pt idx="2945">
                  <c:v>-0.02012</c:v>
                </c:pt>
                <c:pt idx="2946">
                  <c:v>-0.02012</c:v>
                </c:pt>
                <c:pt idx="2947">
                  <c:v>-0.02012</c:v>
                </c:pt>
                <c:pt idx="2948">
                  <c:v>-0.02012</c:v>
                </c:pt>
                <c:pt idx="2949">
                  <c:v>-0.02012</c:v>
                </c:pt>
                <c:pt idx="2950">
                  <c:v>-0.02012</c:v>
                </c:pt>
                <c:pt idx="2951">
                  <c:v>-0.02012</c:v>
                </c:pt>
                <c:pt idx="2952">
                  <c:v>-0.02012</c:v>
                </c:pt>
                <c:pt idx="2953">
                  <c:v>-0.02803901619720195</c:v>
                </c:pt>
                <c:pt idx="2954">
                  <c:v>-0.02804</c:v>
                </c:pt>
                <c:pt idx="2955">
                  <c:v>-0.02804</c:v>
                </c:pt>
                <c:pt idx="2956">
                  <c:v>-0.02000141577194113</c:v>
                </c:pt>
                <c:pt idx="2957">
                  <c:v>-0.02</c:v>
                </c:pt>
                <c:pt idx="2958">
                  <c:v>-0.02</c:v>
                </c:pt>
                <c:pt idx="2959">
                  <c:v>-0.02</c:v>
                </c:pt>
                <c:pt idx="2960">
                  <c:v>-0.02</c:v>
                </c:pt>
                <c:pt idx="2961">
                  <c:v>-0.02252635835974329</c:v>
                </c:pt>
                <c:pt idx="2962">
                  <c:v>-0.02142665442582704</c:v>
                </c:pt>
                <c:pt idx="2963">
                  <c:v>-0.02143</c:v>
                </c:pt>
                <c:pt idx="2964">
                  <c:v>-0.02143</c:v>
                </c:pt>
                <c:pt idx="2965">
                  <c:v>-0.02143</c:v>
                </c:pt>
                <c:pt idx="2966">
                  <c:v>-0.02143</c:v>
                </c:pt>
                <c:pt idx="2967">
                  <c:v>-0.02143</c:v>
                </c:pt>
                <c:pt idx="2968">
                  <c:v>-0.02143</c:v>
                </c:pt>
                <c:pt idx="2969">
                  <c:v>-0.02143</c:v>
                </c:pt>
                <c:pt idx="2970">
                  <c:v>-0.02143</c:v>
                </c:pt>
                <c:pt idx="2971">
                  <c:v>-0.02353224110776911</c:v>
                </c:pt>
                <c:pt idx="2972">
                  <c:v>-0.02353224110776911</c:v>
                </c:pt>
                <c:pt idx="2973">
                  <c:v>-0.02353224110776911</c:v>
                </c:pt>
                <c:pt idx="2974">
                  <c:v>-0.02353</c:v>
                </c:pt>
                <c:pt idx="2975">
                  <c:v>-0.02353</c:v>
                </c:pt>
                <c:pt idx="2976">
                  <c:v>-0.01460642197477068</c:v>
                </c:pt>
                <c:pt idx="2977">
                  <c:v>-0.01461</c:v>
                </c:pt>
                <c:pt idx="2978">
                  <c:v>-0.01461</c:v>
                </c:pt>
                <c:pt idx="2979">
                  <c:v>-0.01461</c:v>
                </c:pt>
                <c:pt idx="2980">
                  <c:v>-0.01461</c:v>
                </c:pt>
                <c:pt idx="2981">
                  <c:v>-0.01461</c:v>
                </c:pt>
                <c:pt idx="2982">
                  <c:v>-0.01465623125498132</c:v>
                </c:pt>
                <c:pt idx="2983">
                  <c:v>-0.0187208054789008</c:v>
                </c:pt>
                <c:pt idx="2984">
                  <c:v>-0.024200927867448</c:v>
                </c:pt>
                <c:pt idx="2985">
                  <c:v>-0.02545385130864154</c:v>
                </c:pt>
                <c:pt idx="2986">
                  <c:v>-0.02545385130864154</c:v>
                </c:pt>
                <c:pt idx="2987">
                  <c:v>-0.02545385130864154</c:v>
                </c:pt>
                <c:pt idx="2988">
                  <c:v>-0.02754316042429693</c:v>
                </c:pt>
                <c:pt idx="2989">
                  <c:v>-0.02754</c:v>
                </c:pt>
                <c:pt idx="2990">
                  <c:v>-0.02754</c:v>
                </c:pt>
                <c:pt idx="2991">
                  <c:v>-0.02754</c:v>
                </c:pt>
                <c:pt idx="2992">
                  <c:v>-0.0299192561917057</c:v>
                </c:pt>
                <c:pt idx="2993">
                  <c:v>-0.0299192561917057</c:v>
                </c:pt>
                <c:pt idx="2994">
                  <c:v>-0.0299192561917057</c:v>
                </c:pt>
                <c:pt idx="2995">
                  <c:v>-0.02992</c:v>
                </c:pt>
                <c:pt idx="2996">
                  <c:v>-0.02992</c:v>
                </c:pt>
                <c:pt idx="2997">
                  <c:v>-0.03191967492484157</c:v>
                </c:pt>
                <c:pt idx="2998">
                  <c:v>-0.03192</c:v>
                </c:pt>
                <c:pt idx="2999">
                  <c:v>-0.03192</c:v>
                </c:pt>
                <c:pt idx="3000">
                  <c:v>-0.03192</c:v>
                </c:pt>
                <c:pt idx="3001">
                  <c:v>-0.03192</c:v>
                </c:pt>
                <c:pt idx="3002">
                  <c:v>-0.03192</c:v>
                </c:pt>
                <c:pt idx="3003">
                  <c:v>-0.03825796705978931</c:v>
                </c:pt>
                <c:pt idx="3004">
                  <c:v>-0.03826</c:v>
                </c:pt>
                <c:pt idx="3005">
                  <c:v>-0.03826</c:v>
                </c:pt>
                <c:pt idx="3006">
                  <c:v>-0.03826</c:v>
                </c:pt>
                <c:pt idx="3007">
                  <c:v>-0.03826</c:v>
                </c:pt>
                <c:pt idx="3008">
                  <c:v>-0.03826</c:v>
                </c:pt>
                <c:pt idx="3009">
                  <c:v>-0.03826</c:v>
                </c:pt>
                <c:pt idx="3010">
                  <c:v>-0.03826</c:v>
                </c:pt>
                <c:pt idx="3011">
                  <c:v>-0.03293083068276909</c:v>
                </c:pt>
                <c:pt idx="3012">
                  <c:v>-0.02982740531679618</c:v>
                </c:pt>
                <c:pt idx="3013">
                  <c:v>-0.02982740531679618</c:v>
                </c:pt>
                <c:pt idx="3014">
                  <c:v>-0.02982740531679618</c:v>
                </c:pt>
                <c:pt idx="3015">
                  <c:v>-0.02982740531679618</c:v>
                </c:pt>
                <c:pt idx="3016">
                  <c:v>-0.02983</c:v>
                </c:pt>
                <c:pt idx="3017">
                  <c:v>-0.02983</c:v>
                </c:pt>
                <c:pt idx="3018">
                  <c:v>-0.03257003733891509</c:v>
                </c:pt>
                <c:pt idx="3019">
                  <c:v>-0.03257</c:v>
                </c:pt>
                <c:pt idx="3020">
                  <c:v>-0.03257</c:v>
                </c:pt>
                <c:pt idx="3021">
                  <c:v>-0.03257</c:v>
                </c:pt>
                <c:pt idx="3022">
                  <c:v>-0.03257</c:v>
                </c:pt>
                <c:pt idx="3023">
                  <c:v>-0.03257</c:v>
                </c:pt>
                <c:pt idx="3024">
                  <c:v>-0.03257</c:v>
                </c:pt>
                <c:pt idx="3025">
                  <c:v>-0.03257</c:v>
                </c:pt>
                <c:pt idx="3026">
                  <c:v>-0.02906199770612211</c:v>
                </c:pt>
                <c:pt idx="3027">
                  <c:v>-0.02906</c:v>
                </c:pt>
                <c:pt idx="3028">
                  <c:v>-0.02906</c:v>
                </c:pt>
                <c:pt idx="3029">
                  <c:v>-0.02906</c:v>
                </c:pt>
                <c:pt idx="3030">
                  <c:v>-0.02906</c:v>
                </c:pt>
                <c:pt idx="3031">
                  <c:v>-0.02906</c:v>
                </c:pt>
                <c:pt idx="3032">
                  <c:v>-0.02906</c:v>
                </c:pt>
                <c:pt idx="3033">
                  <c:v>-0.02906</c:v>
                </c:pt>
                <c:pt idx="3034">
                  <c:v>-0.02906</c:v>
                </c:pt>
                <c:pt idx="3035">
                  <c:v>-0.02906</c:v>
                </c:pt>
                <c:pt idx="3036">
                  <c:v>-0.02906</c:v>
                </c:pt>
                <c:pt idx="3037">
                  <c:v>-0.02906</c:v>
                </c:pt>
                <c:pt idx="3038">
                  <c:v>-0.02906</c:v>
                </c:pt>
                <c:pt idx="3039">
                  <c:v>-0.02906</c:v>
                </c:pt>
                <c:pt idx="3040">
                  <c:v>-0.02906</c:v>
                </c:pt>
                <c:pt idx="3041">
                  <c:v>-0.02906</c:v>
                </c:pt>
                <c:pt idx="3042">
                  <c:v>-0.02906</c:v>
                </c:pt>
                <c:pt idx="3043">
                  <c:v>-0.02906</c:v>
                </c:pt>
                <c:pt idx="3044">
                  <c:v>-0.0298478230126797</c:v>
                </c:pt>
                <c:pt idx="3045">
                  <c:v>-0.0298478230126797</c:v>
                </c:pt>
                <c:pt idx="3046">
                  <c:v>-0.0298478230126797</c:v>
                </c:pt>
                <c:pt idx="3047">
                  <c:v>-0.0298478230126797</c:v>
                </c:pt>
                <c:pt idx="3048">
                  <c:v>-0.0298478230126797</c:v>
                </c:pt>
                <c:pt idx="3049">
                  <c:v>-0.0298478230126797</c:v>
                </c:pt>
                <c:pt idx="3050">
                  <c:v>-0.0298478230126797</c:v>
                </c:pt>
                <c:pt idx="3051">
                  <c:v>-0.0298478230126797</c:v>
                </c:pt>
                <c:pt idx="3052">
                  <c:v>-0.0298478230126797</c:v>
                </c:pt>
                <c:pt idx="3053">
                  <c:v>-0.0298478230126797</c:v>
                </c:pt>
                <c:pt idx="3054">
                  <c:v>-0.0298478230126797</c:v>
                </c:pt>
                <c:pt idx="3055">
                  <c:v>-0.0298478230126797</c:v>
                </c:pt>
                <c:pt idx="3056">
                  <c:v>-0.0298478230126797</c:v>
                </c:pt>
                <c:pt idx="3057">
                  <c:v>-0.0298478230126797</c:v>
                </c:pt>
                <c:pt idx="3058">
                  <c:v>-0.0298478230126797</c:v>
                </c:pt>
                <c:pt idx="3059">
                  <c:v>-0.0298478230126797</c:v>
                </c:pt>
                <c:pt idx="3060">
                  <c:v>-0.0298478230126797</c:v>
                </c:pt>
                <c:pt idx="3061">
                  <c:v>-0.0298478230126797</c:v>
                </c:pt>
                <c:pt idx="3062">
                  <c:v>-0.0298478230126797</c:v>
                </c:pt>
                <c:pt idx="3063">
                  <c:v>-0.0298478230126797</c:v>
                </c:pt>
                <c:pt idx="3064">
                  <c:v>-0.0298478230126797</c:v>
                </c:pt>
                <c:pt idx="3065">
                  <c:v>-0.0298478230126797</c:v>
                </c:pt>
                <c:pt idx="3066">
                  <c:v>-0.0298478230126797</c:v>
                </c:pt>
                <c:pt idx="3067">
                  <c:v>-0.0298478230126797</c:v>
                </c:pt>
                <c:pt idx="3068">
                  <c:v>-0.0298478230126797</c:v>
                </c:pt>
                <c:pt idx="3069">
                  <c:v>-0.0298478230126797</c:v>
                </c:pt>
                <c:pt idx="3070">
                  <c:v>-0.0298478230126797</c:v>
                </c:pt>
                <c:pt idx="3071">
                  <c:v>-0.0298478230126797</c:v>
                </c:pt>
                <c:pt idx="3072">
                  <c:v>-0.0298478230126797</c:v>
                </c:pt>
                <c:pt idx="3073">
                  <c:v>-0.0298478230126797</c:v>
                </c:pt>
                <c:pt idx="3074">
                  <c:v>-0.0298478230126797</c:v>
                </c:pt>
                <c:pt idx="3075">
                  <c:v>-0.0298478230126797</c:v>
                </c:pt>
                <c:pt idx="3076">
                  <c:v>-0.0298478230126797</c:v>
                </c:pt>
                <c:pt idx="3077">
                  <c:v>-0.0298478230126797</c:v>
                </c:pt>
                <c:pt idx="3078">
                  <c:v>-0.0298478230126797</c:v>
                </c:pt>
                <c:pt idx="3079">
                  <c:v>-0.02532602530309811</c:v>
                </c:pt>
                <c:pt idx="3080">
                  <c:v>-0.02533</c:v>
                </c:pt>
                <c:pt idx="3081">
                  <c:v>-0.02533</c:v>
                </c:pt>
                <c:pt idx="3082">
                  <c:v>-0.02533</c:v>
                </c:pt>
                <c:pt idx="3083">
                  <c:v>-0.02475089892843944</c:v>
                </c:pt>
                <c:pt idx="3084">
                  <c:v>-0.02475089892843944</c:v>
                </c:pt>
                <c:pt idx="3085">
                  <c:v>-0.02475089892843944</c:v>
                </c:pt>
                <c:pt idx="3086">
                  <c:v>-0.02475089892843944</c:v>
                </c:pt>
                <c:pt idx="3087">
                  <c:v>-0.02475089892843944</c:v>
                </c:pt>
                <c:pt idx="3088">
                  <c:v>-0.02475</c:v>
                </c:pt>
                <c:pt idx="3089">
                  <c:v>-0.02475</c:v>
                </c:pt>
                <c:pt idx="3090">
                  <c:v>-0.02475</c:v>
                </c:pt>
                <c:pt idx="3091">
                  <c:v>-0.02475</c:v>
                </c:pt>
                <c:pt idx="3092">
                  <c:v>-0.02475</c:v>
                </c:pt>
                <c:pt idx="3093">
                  <c:v>-0.02475</c:v>
                </c:pt>
                <c:pt idx="3094">
                  <c:v>-0.02475</c:v>
                </c:pt>
                <c:pt idx="3095">
                  <c:v>-0.02475</c:v>
                </c:pt>
                <c:pt idx="3096">
                  <c:v>-0.02516362804431183</c:v>
                </c:pt>
                <c:pt idx="3097">
                  <c:v>-0.02516362804431183</c:v>
                </c:pt>
                <c:pt idx="3098">
                  <c:v>-0.02516362804431183</c:v>
                </c:pt>
                <c:pt idx="3099">
                  <c:v>-0.02516362804431183</c:v>
                </c:pt>
                <c:pt idx="3100">
                  <c:v>-0.02516362804431183</c:v>
                </c:pt>
                <c:pt idx="3101">
                  <c:v>-0.02516362804431183</c:v>
                </c:pt>
                <c:pt idx="3102">
                  <c:v>-0.02516362804431183</c:v>
                </c:pt>
                <c:pt idx="3103">
                  <c:v>-0.02516362804431183</c:v>
                </c:pt>
                <c:pt idx="3104">
                  <c:v>-0.02516362804431183</c:v>
                </c:pt>
                <c:pt idx="3105">
                  <c:v>-0.02516362804431183</c:v>
                </c:pt>
                <c:pt idx="3106">
                  <c:v>-0.02516362804431183</c:v>
                </c:pt>
                <c:pt idx="3107">
                  <c:v>-0.02516362804431183</c:v>
                </c:pt>
                <c:pt idx="3108">
                  <c:v>-0.02516362804431183</c:v>
                </c:pt>
                <c:pt idx="3109">
                  <c:v>-0.02516362804431183</c:v>
                </c:pt>
                <c:pt idx="3110">
                  <c:v>-0.02516362804431183</c:v>
                </c:pt>
                <c:pt idx="3111">
                  <c:v>-0.02516362804431183</c:v>
                </c:pt>
                <c:pt idx="3112">
                  <c:v>-0.02516362804431183</c:v>
                </c:pt>
                <c:pt idx="3113">
                  <c:v>-0.02516362804431183</c:v>
                </c:pt>
                <c:pt idx="3114">
                  <c:v>-0.02516362804431183</c:v>
                </c:pt>
                <c:pt idx="3115">
                  <c:v>-0.02516362804431183</c:v>
                </c:pt>
                <c:pt idx="3116">
                  <c:v>-0.02516362804431183</c:v>
                </c:pt>
                <c:pt idx="3117">
                  <c:v>-0.02516362804431183</c:v>
                </c:pt>
                <c:pt idx="3118">
                  <c:v>-0.02516362804431183</c:v>
                </c:pt>
                <c:pt idx="3119">
                  <c:v>-0.02516362804431183</c:v>
                </c:pt>
                <c:pt idx="3120">
                  <c:v>-0.02516362804431183</c:v>
                </c:pt>
                <c:pt idx="3121">
                  <c:v>-0.02516362804431183</c:v>
                </c:pt>
                <c:pt idx="3122">
                  <c:v>-0.03051065378435324</c:v>
                </c:pt>
                <c:pt idx="3123">
                  <c:v>-0.03051</c:v>
                </c:pt>
                <c:pt idx="3124">
                  <c:v>-0.03051</c:v>
                </c:pt>
                <c:pt idx="3125">
                  <c:v>-0.03051</c:v>
                </c:pt>
                <c:pt idx="3126">
                  <c:v>-0.03051</c:v>
                </c:pt>
                <c:pt idx="3127">
                  <c:v>-0.03051</c:v>
                </c:pt>
                <c:pt idx="3128">
                  <c:v>-0.03051</c:v>
                </c:pt>
                <c:pt idx="3129">
                  <c:v>-0.03051</c:v>
                </c:pt>
                <c:pt idx="3130">
                  <c:v>-0.03051</c:v>
                </c:pt>
                <c:pt idx="3131">
                  <c:v>-0.03051</c:v>
                </c:pt>
                <c:pt idx="3132">
                  <c:v>-0.03162846859742222</c:v>
                </c:pt>
                <c:pt idx="3133">
                  <c:v>-0.03162846859742222</c:v>
                </c:pt>
                <c:pt idx="3134">
                  <c:v>-0.03162846859742222</c:v>
                </c:pt>
                <c:pt idx="3135">
                  <c:v>-0.03163</c:v>
                </c:pt>
                <c:pt idx="3136">
                  <c:v>-0.03163</c:v>
                </c:pt>
                <c:pt idx="3137">
                  <c:v>-0.03163</c:v>
                </c:pt>
                <c:pt idx="3138">
                  <c:v>-0.03163</c:v>
                </c:pt>
                <c:pt idx="3139">
                  <c:v>-0.03163</c:v>
                </c:pt>
                <c:pt idx="3140">
                  <c:v>-0.03163</c:v>
                </c:pt>
                <c:pt idx="3141">
                  <c:v>-0.03163</c:v>
                </c:pt>
                <c:pt idx="3142">
                  <c:v>-0.03163</c:v>
                </c:pt>
                <c:pt idx="3143">
                  <c:v>-0.03163</c:v>
                </c:pt>
                <c:pt idx="3144">
                  <c:v>-0.03163</c:v>
                </c:pt>
                <c:pt idx="3145">
                  <c:v>-0.03163</c:v>
                </c:pt>
                <c:pt idx="3146">
                  <c:v>-0.03163</c:v>
                </c:pt>
                <c:pt idx="3147">
                  <c:v>-0.03163</c:v>
                </c:pt>
                <c:pt idx="3148">
                  <c:v>-0.03163</c:v>
                </c:pt>
                <c:pt idx="3149">
                  <c:v>-0.03163</c:v>
                </c:pt>
                <c:pt idx="3150">
                  <c:v>-0.02172699597203281</c:v>
                </c:pt>
                <c:pt idx="3151">
                  <c:v>-0.02173</c:v>
                </c:pt>
                <c:pt idx="3152">
                  <c:v>-0.02173</c:v>
                </c:pt>
                <c:pt idx="3153">
                  <c:v>-0.02173</c:v>
                </c:pt>
                <c:pt idx="3154">
                  <c:v>-0.02173</c:v>
                </c:pt>
                <c:pt idx="3155">
                  <c:v>-0.02173</c:v>
                </c:pt>
                <c:pt idx="3156">
                  <c:v>-0.02173</c:v>
                </c:pt>
                <c:pt idx="3157">
                  <c:v>-0.02173</c:v>
                </c:pt>
                <c:pt idx="3158">
                  <c:v>-0.02173</c:v>
                </c:pt>
                <c:pt idx="3159">
                  <c:v>-0.01359932795523754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-0.003802745133199935</c:v>
                </c:pt>
                <c:pt idx="3181">
                  <c:v>-0.0038</c:v>
                </c:pt>
                <c:pt idx="3182">
                  <c:v>-0.0038</c:v>
                </c:pt>
                <c:pt idx="3183">
                  <c:v>-0.0038</c:v>
                </c:pt>
                <c:pt idx="3184">
                  <c:v>-0.0038</c:v>
                </c:pt>
                <c:pt idx="3185">
                  <c:v>-0.006885568371454453</c:v>
                </c:pt>
                <c:pt idx="3186">
                  <c:v>-0.00689</c:v>
                </c:pt>
                <c:pt idx="3187">
                  <c:v>-0.00689</c:v>
                </c:pt>
                <c:pt idx="3188">
                  <c:v>-0.00689</c:v>
                </c:pt>
                <c:pt idx="3189">
                  <c:v>-0.00689</c:v>
                </c:pt>
                <c:pt idx="3190">
                  <c:v>-0.00689</c:v>
                </c:pt>
                <c:pt idx="3191">
                  <c:v>-0.00689</c:v>
                </c:pt>
                <c:pt idx="3192">
                  <c:v>-0.00689</c:v>
                </c:pt>
                <c:pt idx="3193">
                  <c:v>-0.00689</c:v>
                </c:pt>
                <c:pt idx="3194">
                  <c:v>-0.01024153459595389</c:v>
                </c:pt>
                <c:pt idx="3195">
                  <c:v>-0.007905394849593505</c:v>
                </c:pt>
                <c:pt idx="3196">
                  <c:v>-0.007905394849593505</c:v>
                </c:pt>
                <c:pt idx="3197">
                  <c:v>-0.007905394849593505</c:v>
                </c:pt>
                <c:pt idx="3198">
                  <c:v>-0.002877446620820719</c:v>
                </c:pt>
                <c:pt idx="3199">
                  <c:v>-0.00288</c:v>
                </c:pt>
                <c:pt idx="3200">
                  <c:v>-0.00288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-0.006043626632513483</c:v>
                </c:pt>
                <c:pt idx="3213">
                  <c:v>-0.006043626632513483</c:v>
                </c:pt>
                <c:pt idx="3214">
                  <c:v>-0.006043626632513483</c:v>
                </c:pt>
                <c:pt idx="3215">
                  <c:v>-0.006043626632513483</c:v>
                </c:pt>
                <c:pt idx="3216">
                  <c:v>-0.006043626632513483</c:v>
                </c:pt>
                <c:pt idx="3217">
                  <c:v>-0.006043626632513483</c:v>
                </c:pt>
                <c:pt idx="3218">
                  <c:v>-0.006043626632513483</c:v>
                </c:pt>
                <c:pt idx="3219">
                  <c:v>-0.006043626632513483</c:v>
                </c:pt>
                <c:pt idx="3220">
                  <c:v>-0.005317806499049066</c:v>
                </c:pt>
                <c:pt idx="3221">
                  <c:v>-0.007872311769053817</c:v>
                </c:pt>
                <c:pt idx="3222">
                  <c:v>-0.00787</c:v>
                </c:pt>
                <c:pt idx="3223">
                  <c:v>-0.00787</c:v>
                </c:pt>
                <c:pt idx="3224">
                  <c:v>-0.00787</c:v>
                </c:pt>
                <c:pt idx="3225">
                  <c:v>-0.00787</c:v>
                </c:pt>
                <c:pt idx="3226">
                  <c:v>-0.00787</c:v>
                </c:pt>
                <c:pt idx="3227">
                  <c:v>-0.002484150558718169</c:v>
                </c:pt>
                <c:pt idx="3228">
                  <c:v>-0.004942505974464682</c:v>
                </c:pt>
                <c:pt idx="3229">
                  <c:v>-0.01045202337994085</c:v>
                </c:pt>
                <c:pt idx="3230">
                  <c:v>-0.009415151486685543</c:v>
                </c:pt>
                <c:pt idx="3231">
                  <c:v>-0.009415151486685543</c:v>
                </c:pt>
                <c:pt idx="3232">
                  <c:v>-0.009415151486685543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-0.003042990768341122</c:v>
                </c:pt>
                <c:pt idx="3244">
                  <c:v>-0.00304</c:v>
                </c:pt>
                <c:pt idx="3245">
                  <c:v>-0.00304</c:v>
                </c:pt>
                <c:pt idx="3246">
                  <c:v>-0.00304</c:v>
                </c:pt>
                <c:pt idx="3247">
                  <c:v>-0.00304</c:v>
                </c:pt>
                <c:pt idx="3248">
                  <c:v>-0.00304</c:v>
                </c:pt>
                <c:pt idx="3249">
                  <c:v>-0.004674763089664318</c:v>
                </c:pt>
                <c:pt idx="3250">
                  <c:v>-0.00467</c:v>
                </c:pt>
                <c:pt idx="3251">
                  <c:v>-0.003959496607676601</c:v>
                </c:pt>
                <c:pt idx="3252">
                  <c:v>-0.003959496607676601</c:v>
                </c:pt>
                <c:pt idx="3253">
                  <c:v>-0.003959496607676601</c:v>
                </c:pt>
                <c:pt idx="3254">
                  <c:v>-0.00396</c:v>
                </c:pt>
                <c:pt idx="3255">
                  <c:v>-0.00396</c:v>
                </c:pt>
                <c:pt idx="3256">
                  <c:v>-0.00396</c:v>
                </c:pt>
                <c:pt idx="3257">
                  <c:v>-0.00396</c:v>
                </c:pt>
                <c:pt idx="3258">
                  <c:v>-0.00396</c:v>
                </c:pt>
                <c:pt idx="3259">
                  <c:v>-0.00396</c:v>
                </c:pt>
                <c:pt idx="3260">
                  <c:v>-0.00396</c:v>
                </c:pt>
                <c:pt idx="3261">
                  <c:v>-0.00396</c:v>
                </c:pt>
                <c:pt idx="3262">
                  <c:v>-0.00396</c:v>
                </c:pt>
                <c:pt idx="3263">
                  <c:v>-0.00396</c:v>
                </c:pt>
                <c:pt idx="3264">
                  <c:v>-0.00396</c:v>
                </c:pt>
                <c:pt idx="3265">
                  <c:v>-0.00396</c:v>
                </c:pt>
                <c:pt idx="3266">
                  <c:v>-0.00396</c:v>
                </c:pt>
                <c:pt idx="3267">
                  <c:v>-0.00396</c:v>
                </c:pt>
                <c:pt idx="3268">
                  <c:v>-0.00396</c:v>
                </c:pt>
                <c:pt idx="3269">
                  <c:v>-0.00396</c:v>
                </c:pt>
                <c:pt idx="3270">
                  <c:v>-0.00396</c:v>
                </c:pt>
                <c:pt idx="3271">
                  <c:v>-0.00396</c:v>
                </c:pt>
                <c:pt idx="3272">
                  <c:v>-0.00396</c:v>
                </c:pt>
                <c:pt idx="3273">
                  <c:v>-0.00396</c:v>
                </c:pt>
                <c:pt idx="3274">
                  <c:v>-0.00396</c:v>
                </c:pt>
                <c:pt idx="3275">
                  <c:v>-0.00396</c:v>
                </c:pt>
                <c:pt idx="3276">
                  <c:v>-0.00396</c:v>
                </c:pt>
                <c:pt idx="3277">
                  <c:v>-0.00396</c:v>
                </c:pt>
                <c:pt idx="3278">
                  <c:v>-0.00396</c:v>
                </c:pt>
                <c:pt idx="3279">
                  <c:v>-0.00396</c:v>
                </c:pt>
                <c:pt idx="3280">
                  <c:v>-0.00396</c:v>
                </c:pt>
                <c:pt idx="3281">
                  <c:v>-0.00396</c:v>
                </c:pt>
                <c:pt idx="3282">
                  <c:v>-0.00396</c:v>
                </c:pt>
                <c:pt idx="3283">
                  <c:v>-0.00396</c:v>
                </c:pt>
                <c:pt idx="3284">
                  <c:v>-0.00396</c:v>
                </c:pt>
                <c:pt idx="3285">
                  <c:v>-0.00396</c:v>
                </c:pt>
                <c:pt idx="3286">
                  <c:v>-0.00396</c:v>
                </c:pt>
                <c:pt idx="3287">
                  <c:v>-0.00396</c:v>
                </c:pt>
                <c:pt idx="3288">
                  <c:v>-0.00396</c:v>
                </c:pt>
                <c:pt idx="3289">
                  <c:v>-0.00396</c:v>
                </c:pt>
                <c:pt idx="3290">
                  <c:v>-0.006742957668765405</c:v>
                </c:pt>
                <c:pt idx="3291">
                  <c:v>-0.006742957668765405</c:v>
                </c:pt>
                <c:pt idx="3292">
                  <c:v>-0.006742957668765405</c:v>
                </c:pt>
                <c:pt idx="3293">
                  <c:v>-0.006742957668765405</c:v>
                </c:pt>
                <c:pt idx="3294">
                  <c:v>-0.006742957668765405</c:v>
                </c:pt>
                <c:pt idx="3295">
                  <c:v>-0.006742957668765405</c:v>
                </c:pt>
                <c:pt idx="3296">
                  <c:v>-0.006742957668765405</c:v>
                </c:pt>
                <c:pt idx="3297">
                  <c:v>-0.006742957668765405</c:v>
                </c:pt>
                <c:pt idx="3298">
                  <c:v>-0.006742957668765405</c:v>
                </c:pt>
                <c:pt idx="3299">
                  <c:v>-0.006742957668765405</c:v>
                </c:pt>
                <c:pt idx="3300">
                  <c:v>-0.006742957668765405</c:v>
                </c:pt>
                <c:pt idx="3301">
                  <c:v>-0.006742957668765405</c:v>
                </c:pt>
                <c:pt idx="3302">
                  <c:v>-0.006742957668765405</c:v>
                </c:pt>
                <c:pt idx="3303">
                  <c:v>-0.006742957668765405</c:v>
                </c:pt>
                <c:pt idx="3304">
                  <c:v>-0.006742957668765405</c:v>
                </c:pt>
                <c:pt idx="3305">
                  <c:v>-0.006742957668765405</c:v>
                </c:pt>
                <c:pt idx="3306">
                  <c:v>-0.006895375491562541</c:v>
                </c:pt>
                <c:pt idx="3307">
                  <c:v>-0.004796688318259391</c:v>
                </c:pt>
                <c:pt idx="3308">
                  <c:v>-0.004796688318259391</c:v>
                </c:pt>
                <c:pt idx="3309">
                  <c:v>-0.004796688318259391</c:v>
                </c:pt>
                <c:pt idx="3310">
                  <c:v>-0.0048</c:v>
                </c:pt>
                <c:pt idx="3311">
                  <c:v>-0.005162983132188515</c:v>
                </c:pt>
                <c:pt idx="3312">
                  <c:v>-0.00516</c:v>
                </c:pt>
                <c:pt idx="3313">
                  <c:v>-0.008784887017739355</c:v>
                </c:pt>
                <c:pt idx="3314">
                  <c:v>-0.00878</c:v>
                </c:pt>
                <c:pt idx="3315">
                  <c:v>-0.00878</c:v>
                </c:pt>
                <c:pt idx="3316">
                  <c:v>-0.00878</c:v>
                </c:pt>
                <c:pt idx="3317">
                  <c:v>-0.00878</c:v>
                </c:pt>
                <c:pt idx="3318">
                  <c:v>-0.009280223792190258</c:v>
                </c:pt>
                <c:pt idx="3319">
                  <c:v>-0.00928</c:v>
                </c:pt>
                <c:pt idx="3320">
                  <c:v>-0.01354085176074728</c:v>
                </c:pt>
                <c:pt idx="3321">
                  <c:v>-0.01354</c:v>
                </c:pt>
                <c:pt idx="3322">
                  <c:v>-0.01354</c:v>
                </c:pt>
                <c:pt idx="3323">
                  <c:v>-0.01354</c:v>
                </c:pt>
                <c:pt idx="3324">
                  <c:v>-0.01838737405264848</c:v>
                </c:pt>
                <c:pt idx="3325">
                  <c:v>-0.01839</c:v>
                </c:pt>
                <c:pt idx="3326">
                  <c:v>-0.02105539102558255</c:v>
                </c:pt>
                <c:pt idx="3327">
                  <c:v>-0.02106</c:v>
                </c:pt>
                <c:pt idx="3328">
                  <c:v>-0.02214886304140535</c:v>
                </c:pt>
                <c:pt idx="3329">
                  <c:v>-0.02214886304140535</c:v>
                </c:pt>
                <c:pt idx="3330">
                  <c:v>-0.02214886304140535</c:v>
                </c:pt>
                <c:pt idx="3331">
                  <c:v>-0.01899337618535034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-0.002971619380926372</c:v>
                </c:pt>
                <c:pt idx="3364">
                  <c:v>-0.002971619380926372</c:v>
                </c:pt>
                <c:pt idx="3365">
                  <c:v>-0.002971619380926372</c:v>
                </c:pt>
                <c:pt idx="3366">
                  <c:v>-0.00297</c:v>
                </c:pt>
                <c:pt idx="3367">
                  <c:v>-0.00297</c:v>
                </c:pt>
                <c:pt idx="3368">
                  <c:v>-0.00297</c:v>
                </c:pt>
                <c:pt idx="3369">
                  <c:v>-0.00297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-0.0002016976735211318</c:v>
                </c:pt>
                <c:pt idx="3376">
                  <c:v>-0.0002</c:v>
                </c:pt>
                <c:pt idx="3377">
                  <c:v>-0.0002</c:v>
                </c:pt>
                <c:pt idx="3378">
                  <c:v>-0.0002</c:v>
                </c:pt>
                <c:pt idx="3379">
                  <c:v>-0.0002</c:v>
                </c:pt>
                <c:pt idx="3380">
                  <c:v>-0.0002</c:v>
                </c:pt>
                <c:pt idx="3381">
                  <c:v>-0.0002</c:v>
                </c:pt>
                <c:pt idx="3382">
                  <c:v>-0.0002</c:v>
                </c:pt>
                <c:pt idx="3383">
                  <c:v>-0.0002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-0.004912678108621845</c:v>
                </c:pt>
                <c:pt idx="3395">
                  <c:v>-0.00491</c:v>
                </c:pt>
                <c:pt idx="3396">
                  <c:v>-0.00491</c:v>
                </c:pt>
                <c:pt idx="3397">
                  <c:v>-0.00491</c:v>
                </c:pt>
                <c:pt idx="3398">
                  <c:v>-0.00491</c:v>
                </c:pt>
                <c:pt idx="3399">
                  <c:v>-0.00491</c:v>
                </c:pt>
                <c:pt idx="3400">
                  <c:v>-0.00491</c:v>
                </c:pt>
                <c:pt idx="3401">
                  <c:v>-0.00491</c:v>
                </c:pt>
                <c:pt idx="3402">
                  <c:v>-0.00491</c:v>
                </c:pt>
                <c:pt idx="3403">
                  <c:v>-0.007956060022437027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-0.0008406001312567379</c:v>
                </c:pt>
                <c:pt idx="3410">
                  <c:v>-0.0008406001312567379</c:v>
                </c:pt>
                <c:pt idx="3411">
                  <c:v>-0.007801529002684659</c:v>
                </c:pt>
                <c:pt idx="3412">
                  <c:v>-0.007801529002684659</c:v>
                </c:pt>
                <c:pt idx="3413">
                  <c:v>-0.007801529002684659</c:v>
                </c:pt>
                <c:pt idx="3414">
                  <c:v>-0.007801529002684659</c:v>
                </c:pt>
                <c:pt idx="3415">
                  <c:v>-0.0078</c:v>
                </c:pt>
                <c:pt idx="3416">
                  <c:v>-0.0078</c:v>
                </c:pt>
                <c:pt idx="3417">
                  <c:v>-0.0078</c:v>
                </c:pt>
                <c:pt idx="3418">
                  <c:v>-0.005155193341470061</c:v>
                </c:pt>
                <c:pt idx="3419">
                  <c:v>-0.00516</c:v>
                </c:pt>
                <c:pt idx="3420">
                  <c:v>-0.00516</c:v>
                </c:pt>
                <c:pt idx="3421">
                  <c:v>-0.00516</c:v>
                </c:pt>
                <c:pt idx="3422">
                  <c:v>-0.00516</c:v>
                </c:pt>
                <c:pt idx="3423">
                  <c:v>-0.00516</c:v>
                </c:pt>
                <c:pt idx="3424">
                  <c:v>-0.00516</c:v>
                </c:pt>
                <c:pt idx="3425">
                  <c:v>-0.00516</c:v>
                </c:pt>
                <c:pt idx="3426">
                  <c:v>-0.00516</c:v>
                </c:pt>
                <c:pt idx="3427">
                  <c:v>-0.00516</c:v>
                </c:pt>
                <c:pt idx="3428">
                  <c:v>-0.00516</c:v>
                </c:pt>
                <c:pt idx="3429">
                  <c:v>-0.00516</c:v>
                </c:pt>
                <c:pt idx="3430">
                  <c:v>-0.008865997922013586</c:v>
                </c:pt>
                <c:pt idx="3431">
                  <c:v>-0.008869999999999999</c:v>
                </c:pt>
                <c:pt idx="3432">
                  <c:v>-0.008869999999999999</c:v>
                </c:pt>
                <c:pt idx="3433">
                  <c:v>-0.008869999999999999</c:v>
                </c:pt>
                <c:pt idx="3434">
                  <c:v>-0.008869999999999999</c:v>
                </c:pt>
                <c:pt idx="3435">
                  <c:v>-0.008869999999999999</c:v>
                </c:pt>
                <c:pt idx="3436">
                  <c:v>-0.008869999999999999</c:v>
                </c:pt>
                <c:pt idx="3437">
                  <c:v>-0.008869999999999999</c:v>
                </c:pt>
                <c:pt idx="3438">
                  <c:v>-0.008869999999999999</c:v>
                </c:pt>
                <c:pt idx="3439">
                  <c:v>-0.008869999999999999</c:v>
                </c:pt>
                <c:pt idx="3440">
                  <c:v>-0.008869999999999999</c:v>
                </c:pt>
                <c:pt idx="3441">
                  <c:v>-0.008869999999999999</c:v>
                </c:pt>
                <c:pt idx="3442">
                  <c:v>-0.008869999999999999</c:v>
                </c:pt>
                <c:pt idx="3443">
                  <c:v>-0.008869999999999999</c:v>
                </c:pt>
                <c:pt idx="3444">
                  <c:v>-0.008869999999999999</c:v>
                </c:pt>
                <c:pt idx="3445">
                  <c:v>-0.008869999999999999</c:v>
                </c:pt>
                <c:pt idx="3446">
                  <c:v>-0.008869999999999999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-0.001584779207173676</c:v>
                </c:pt>
                <c:pt idx="3487">
                  <c:v>-0.00158</c:v>
                </c:pt>
                <c:pt idx="3488">
                  <c:v>-0.00158</c:v>
                </c:pt>
                <c:pt idx="3489">
                  <c:v>-0.00158</c:v>
                </c:pt>
                <c:pt idx="3490">
                  <c:v>-0.00158</c:v>
                </c:pt>
                <c:pt idx="3491">
                  <c:v>-0.00158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-0.002765109182370622</c:v>
                </c:pt>
                <c:pt idx="3500">
                  <c:v>-0.00301729753498905</c:v>
                </c:pt>
                <c:pt idx="3501">
                  <c:v>-0.00302</c:v>
                </c:pt>
                <c:pt idx="3502">
                  <c:v>-0.00302</c:v>
                </c:pt>
                <c:pt idx="3503">
                  <c:v>-0.00302</c:v>
                </c:pt>
                <c:pt idx="3504">
                  <c:v>-0.00302</c:v>
                </c:pt>
                <c:pt idx="3505">
                  <c:v>-0.00302</c:v>
                </c:pt>
                <c:pt idx="3506">
                  <c:v>-0.00302</c:v>
                </c:pt>
                <c:pt idx="3507">
                  <c:v>-0.00302</c:v>
                </c:pt>
                <c:pt idx="3508">
                  <c:v>-0.00302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-0.004059123488230764</c:v>
                </c:pt>
                <c:pt idx="3516">
                  <c:v>-0.01783216371629101</c:v>
                </c:pt>
                <c:pt idx="3517">
                  <c:v>-0.0136199825290319</c:v>
                </c:pt>
                <c:pt idx="3518">
                  <c:v>-0.0136199825290319</c:v>
                </c:pt>
                <c:pt idx="3519">
                  <c:v>-0.0136199825290319</c:v>
                </c:pt>
                <c:pt idx="3520">
                  <c:v>-0.0006034440221438954</c:v>
                </c:pt>
                <c:pt idx="3521">
                  <c:v>-0.002313386443728002</c:v>
                </c:pt>
                <c:pt idx="3522">
                  <c:v>-0.004795433189133197</c:v>
                </c:pt>
                <c:pt idx="3523">
                  <c:v>-0.008168529826628121</c:v>
                </c:pt>
                <c:pt idx="3524">
                  <c:v>-0.006146432138143718</c:v>
                </c:pt>
                <c:pt idx="3525">
                  <c:v>-0.006146432138143718</c:v>
                </c:pt>
                <c:pt idx="3526">
                  <c:v>-0.006146432138143718</c:v>
                </c:pt>
                <c:pt idx="3527">
                  <c:v>-0.02730086084595963</c:v>
                </c:pt>
                <c:pt idx="3528">
                  <c:v>-0.07617937635842111</c:v>
                </c:pt>
                <c:pt idx="3529">
                  <c:v>-0.07618</c:v>
                </c:pt>
                <c:pt idx="3530">
                  <c:v>-0.09032165178775668</c:v>
                </c:pt>
                <c:pt idx="3531">
                  <c:v>-0.1174505475583262</c:v>
                </c:pt>
                <c:pt idx="3532">
                  <c:v>-0.1174505475583262</c:v>
                </c:pt>
                <c:pt idx="3533">
                  <c:v>-0.1174505475583262</c:v>
                </c:pt>
                <c:pt idx="3534">
                  <c:v>-0.11745</c:v>
                </c:pt>
                <c:pt idx="3535">
                  <c:v>-0.1429449925645623</c:v>
                </c:pt>
                <c:pt idx="3536">
                  <c:v>-0.1466230894202504</c:v>
                </c:pt>
                <c:pt idx="3537">
                  <c:v>-0.1544556648335492</c:v>
                </c:pt>
                <c:pt idx="3538">
                  <c:v>-0.15446</c:v>
                </c:pt>
                <c:pt idx="3539">
                  <c:v>-0.15446</c:v>
                </c:pt>
                <c:pt idx="3540">
                  <c:v>-0.15446</c:v>
                </c:pt>
                <c:pt idx="3541">
                  <c:v>-0.1572277847243271</c:v>
                </c:pt>
                <c:pt idx="3542">
                  <c:v>-0.1600844377351974</c:v>
                </c:pt>
                <c:pt idx="3543">
                  <c:v>-0.1627310808178524</c:v>
                </c:pt>
                <c:pt idx="3544">
                  <c:v>-0.16273</c:v>
                </c:pt>
                <c:pt idx="3545">
                  <c:v>-0.16273</c:v>
                </c:pt>
                <c:pt idx="3546">
                  <c:v>-0.16273</c:v>
                </c:pt>
                <c:pt idx="3547">
                  <c:v>-0.16273</c:v>
                </c:pt>
                <c:pt idx="3548">
                  <c:v>-0.16273</c:v>
                </c:pt>
                <c:pt idx="3549">
                  <c:v>-0.16273</c:v>
                </c:pt>
                <c:pt idx="3550">
                  <c:v>-0.16273</c:v>
                </c:pt>
                <c:pt idx="3551">
                  <c:v>-0.16273</c:v>
                </c:pt>
                <c:pt idx="3552">
                  <c:v>-0.16273</c:v>
                </c:pt>
                <c:pt idx="3553">
                  <c:v>-0.16273</c:v>
                </c:pt>
                <c:pt idx="3554">
                  <c:v>-0.16273</c:v>
                </c:pt>
                <c:pt idx="3555">
                  <c:v>-0.16273</c:v>
                </c:pt>
                <c:pt idx="3556">
                  <c:v>-0.16273</c:v>
                </c:pt>
                <c:pt idx="3557">
                  <c:v>-0.16273</c:v>
                </c:pt>
                <c:pt idx="3558">
                  <c:v>-0.16273</c:v>
                </c:pt>
                <c:pt idx="3559">
                  <c:v>-0.16273</c:v>
                </c:pt>
                <c:pt idx="3560">
                  <c:v>-0.16273</c:v>
                </c:pt>
                <c:pt idx="3561">
                  <c:v>-0.16273</c:v>
                </c:pt>
                <c:pt idx="3562">
                  <c:v>-0.16273</c:v>
                </c:pt>
                <c:pt idx="3563">
                  <c:v>-0.16273</c:v>
                </c:pt>
                <c:pt idx="3564">
                  <c:v>-0.16273</c:v>
                </c:pt>
                <c:pt idx="3565">
                  <c:v>-0.16273</c:v>
                </c:pt>
                <c:pt idx="3566">
                  <c:v>-0.16273</c:v>
                </c:pt>
                <c:pt idx="3567">
                  <c:v>-0.16273</c:v>
                </c:pt>
                <c:pt idx="3568">
                  <c:v>-0.16273</c:v>
                </c:pt>
                <c:pt idx="3569">
                  <c:v>-0.16273</c:v>
                </c:pt>
                <c:pt idx="3570">
                  <c:v>-0.16273</c:v>
                </c:pt>
                <c:pt idx="3571">
                  <c:v>-0.16273</c:v>
                </c:pt>
                <c:pt idx="3572">
                  <c:v>-0.16273</c:v>
                </c:pt>
                <c:pt idx="3573">
                  <c:v>-0.16273</c:v>
                </c:pt>
                <c:pt idx="3574">
                  <c:v>-0.16273</c:v>
                </c:pt>
                <c:pt idx="3575">
                  <c:v>-0.16273</c:v>
                </c:pt>
                <c:pt idx="3576">
                  <c:v>-0.16273</c:v>
                </c:pt>
                <c:pt idx="3577">
                  <c:v>-0.16273</c:v>
                </c:pt>
                <c:pt idx="3578">
                  <c:v>-0.16273</c:v>
                </c:pt>
                <c:pt idx="3579">
                  <c:v>-0.16273</c:v>
                </c:pt>
                <c:pt idx="3580">
                  <c:v>-0.16273</c:v>
                </c:pt>
                <c:pt idx="3581">
                  <c:v>-0.16273</c:v>
                </c:pt>
                <c:pt idx="3582">
                  <c:v>-0.16273</c:v>
                </c:pt>
                <c:pt idx="3583">
                  <c:v>-0.16273</c:v>
                </c:pt>
                <c:pt idx="3584">
                  <c:v>-0.16273</c:v>
                </c:pt>
                <c:pt idx="3585">
                  <c:v>-0.16273</c:v>
                </c:pt>
                <c:pt idx="3586">
                  <c:v>-0.16273</c:v>
                </c:pt>
                <c:pt idx="3587">
                  <c:v>-0.16273</c:v>
                </c:pt>
                <c:pt idx="3588">
                  <c:v>-0.16273</c:v>
                </c:pt>
                <c:pt idx="3589">
                  <c:v>-0.16273</c:v>
                </c:pt>
                <c:pt idx="3590">
                  <c:v>-0.16273</c:v>
                </c:pt>
                <c:pt idx="3591">
                  <c:v>-0.16273</c:v>
                </c:pt>
                <c:pt idx="3592">
                  <c:v>-0.16273</c:v>
                </c:pt>
                <c:pt idx="3593">
                  <c:v>-0.16273</c:v>
                </c:pt>
                <c:pt idx="3594">
                  <c:v>-0.16273</c:v>
                </c:pt>
                <c:pt idx="3595">
                  <c:v>-0.16273</c:v>
                </c:pt>
                <c:pt idx="3596">
                  <c:v>-0.16273</c:v>
                </c:pt>
                <c:pt idx="3597">
                  <c:v>-0.16273</c:v>
                </c:pt>
                <c:pt idx="3598">
                  <c:v>-0.16273</c:v>
                </c:pt>
                <c:pt idx="3599">
                  <c:v>-0.16273</c:v>
                </c:pt>
                <c:pt idx="3600">
                  <c:v>-0.16273</c:v>
                </c:pt>
                <c:pt idx="3601">
                  <c:v>-0.16273</c:v>
                </c:pt>
                <c:pt idx="3602">
                  <c:v>-0.16273</c:v>
                </c:pt>
                <c:pt idx="3603">
                  <c:v>-0.16273</c:v>
                </c:pt>
                <c:pt idx="3604">
                  <c:v>-0.16273</c:v>
                </c:pt>
                <c:pt idx="3605">
                  <c:v>-0.1600532925971127</c:v>
                </c:pt>
                <c:pt idx="3606">
                  <c:v>-0.16005</c:v>
                </c:pt>
                <c:pt idx="3607">
                  <c:v>-0.16005</c:v>
                </c:pt>
                <c:pt idx="3608">
                  <c:v>-0.16005</c:v>
                </c:pt>
                <c:pt idx="3609">
                  <c:v>-0.16005</c:v>
                </c:pt>
                <c:pt idx="3610">
                  <c:v>-0.16005</c:v>
                </c:pt>
                <c:pt idx="3611">
                  <c:v>-0.16005</c:v>
                </c:pt>
                <c:pt idx="3612">
                  <c:v>-0.16005</c:v>
                </c:pt>
                <c:pt idx="3613">
                  <c:v>-0.16005</c:v>
                </c:pt>
                <c:pt idx="3614">
                  <c:v>-0.16005</c:v>
                </c:pt>
                <c:pt idx="3615">
                  <c:v>-0.16005</c:v>
                </c:pt>
                <c:pt idx="3616">
                  <c:v>-0.16005</c:v>
                </c:pt>
                <c:pt idx="3617">
                  <c:v>-0.16005</c:v>
                </c:pt>
                <c:pt idx="3618">
                  <c:v>-0.16005</c:v>
                </c:pt>
                <c:pt idx="3619">
                  <c:v>-0.16005</c:v>
                </c:pt>
                <c:pt idx="3620">
                  <c:v>-0.16005</c:v>
                </c:pt>
                <c:pt idx="3621">
                  <c:v>-0.16005</c:v>
                </c:pt>
                <c:pt idx="3622">
                  <c:v>-0.16005</c:v>
                </c:pt>
                <c:pt idx="3623">
                  <c:v>-0.16005</c:v>
                </c:pt>
                <c:pt idx="3624">
                  <c:v>-0.16005</c:v>
                </c:pt>
                <c:pt idx="3625">
                  <c:v>-0.16005</c:v>
                </c:pt>
                <c:pt idx="3626">
                  <c:v>-0.16005</c:v>
                </c:pt>
                <c:pt idx="3627">
                  <c:v>-0.16005</c:v>
                </c:pt>
                <c:pt idx="3628">
                  <c:v>-0.16005</c:v>
                </c:pt>
                <c:pt idx="3629">
                  <c:v>-0.16005</c:v>
                </c:pt>
                <c:pt idx="3630">
                  <c:v>-0.16005</c:v>
                </c:pt>
                <c:pt idx="3631">
                  <c:v>-0.16005</c:v>
                </c:pt>
                <c:pt idx="3632">
                  <c:v>-0.16005</c:v>
                </c:pt>
                <c:pt idx="3633">
                  <c:v>-0.16005</c:v>
                </c:pt>
                <c:pt idx="3634">
                  <c:v>-0.16005</c:v>
                </c:pt>
                <c:pt idx="3635">
                  <c:v>-0.16005</c:v>
                </c:pt>
                <c:pt idx="3636">
                  <c:v>-0.16005</c:v>
                </c:pt>
                <c:pt idx="3637">
                  <c:v>-0.16005</c:v>
                </c:pt>
                <c:pt idx="3638">
                  <c:v>-0.16005</c:v>
                </c:pt>
                <c:pt idx="3639">
                  <c:v>-0.16005</c:v>
                </c:pt>
                <c:pt idx="3640">
                  <c:v>-0.16005</c:v>
                </c:pt>
                <c:pt idx="3641">
                  <c:v>-0.16005</c:v>
                </c:pt>
                <c:pt idx="3642">
                  <c:v>-0.16005</c:v>
                </c:pt>
                <c:pt idx="3643">
                  <c:v>-0.16005</c:v>
                </c:pt>
                <c:pt idx="3644">
                  <c:v>-0.16005</c:v>
                </c:pt>
                <c:pt idx="3645">
                  <c:v>-0.16005</c:v>
                </c:pt>
                <c:pt idx="3646">
                  <c:v>-0.16005</c:v>
                </c:pt>
                <c:pt idx="3647">
                  <c:v>-0.16005</c:v>
                </c:pt>
                <c:pt idx="3648">
                  <c:v>-0.16005</c:v>
                </c:pt>
                <c:pt idx="3649">
                  <c:v>-0.16005</c:v>
                </c:pt>
                <c:pt idx="3650">
                  <c:v>-0.16005</c:v>
                </c:pt>
                <c:pt idx="3651">
                  <c:v>-0.16005</c:v>
                </c:pt>
                <c:pt idx="3652">
                  <c:v>-0.16005</c:v>
                </c:pt>
                <c:pt idx="3653">
                  <c:v>-0.16005</c:v>
                </c:pt>
                <c:pt idx="3654">
                  <c:v>-0.16005</c:v>
                </c:pt>
                <c:pt idx="3655">
                  <c:v>-0.16005</c:v>
                </c:pt>
                <c:pt idx="3656">
                  <c:v>-0.16005</c:v>
                </c:pt>
                <c:pt idx="3657">
                  <c:v>-0.16005</c:v>
                </c:pt>
                <c:pt idx="3658">
                  <c:v>-0.16005</c:v>
                </c:pt>
                <c:pt idx="3659">
                  <c:v>-0.16005</c:v>
                </c:pt>
                <c:pt idx="3660">
                  <c:v>-0.16005</c:v>
                </c:pt>
                <c:pt idx="3661">
                  <c:v>-0.16005</c:v>
                </c:pt>
                <c:pt idx="3662">
                  <c:v>-0.16005</c:v>
                </c:pt>
                <c:pt idx="3663">
                  <c:v>-0.16005</c:v>
                </c:pt>
                <c:pt idx="3664">
                  <c:v>-0.16005</c:v>
                </c:pt>
                <c:pt idx="3665">
                  <c:v>-0.16005</c:v>
                </c:pt>
                <c:pt idx="3666">
                  <c:v>-0.16005</c:v>
                </c:pt>
                <c:pt idx="3667">
                  <c:v>-0.16005</c:v>
                </c:pt>
                <c:pt idx="3668">
                  <c:v>-0.16005</c:v>
                </c:pt>
                <c:pt idx="3669">
                  <c:v>-0.16005</c:v>
                </c:pt>
                <c:pt idx="3670">
                  <c:v>-0.16005</c:v>
                </c:pt>
                <c:pt idx="3671">
                  <c:v>-0.16005</c:v>
                </c:pt>
                <c:pt idx="3672">
                  <c:v>-0.16005</c:v>
                </c:pt>
                <c:pt idx="3673">
                  <c:v>-0.16005</c:v>
                </c:pt>
                <c:pt idx="3674">
                  <c:v>-0.16005</c:v>
                </c:pt>
                <c:pt idx="3675">
                  <c:v>-0.16005</c:v>
                </c:pt>
                <c:pt idx="3676">
                  <c:v>-0.1599678321494542</c:v>
                </c:pt>
                <c:pt idx="3677">
                  <c:v>-0.15997</c:v>
                </c:pt>
                <c:pt idx="3678">
                  <c:v>-0.15997</c:v>
                </c:pt>
                <c:pt idx="3679">
                  <c:v>-0.15997</c:v>
                </c:pt>
                <c:pt idx="3680">
                  <c:v>-0.15997</c:v>
                </c:pt>
                <c:pt idx="3681">
                  <c:v>-0.15997</c:v>
                </c:pt>
                <c:pt idx="3682">
                  <c:v>-0.1592120778663536</c:v>
                </c:pt>
                <c:pt idx="3683">
                  <c:v>-0.15921</c:v>
                </c:pt>
                <c:pt idx="3684">
                  <c:v>-0.15921</c:v>
                </c:pt>
                <c:pt idx="3685">
                  <c:v>-0.15921</c:v>
                </c:pt>
                <c:pt idx="3686">
                  <c:v>-0.15921</c:v>
                </c:pt>
                <c:pt idx="3687">
                  <c:v>-0.15921</c:v>
                </c:pt>
                <c:pt idx="3688">
                  <c:v>-0.15921</c:v>
                </c:pt>
                <c:pt idx="3689">
                  <c:v>-0.1587990841058996</c:v>
                </c:pt>
                <c:pt idx="3690">
                  <c:v>-0.1588</c:v>
                </c:pt>
                <c:pt idx="3691">
                  <c:v>-0.1588</c:v>
                </c:pt>
                <c:pt idx="3692">
                  <c:v>-0.1588</c:v>
                </c:pt>
                <c:pt idx="3693">
                  <c:v>-0.1588</c:v>
                </c:pt>
                <c:pt idx="3694">
                  <c:v>-0.1588</c:v>
                </c:pt>
                <c:pt idx="3695">
                  <c:v>-0.1588</c:v>
                </c:pt>
                <c:pt idx="3696">
                  <c:v>-0.1588</c:v>
                </c:pt>
                <c:pt idx="3697">
                  <c:v>-0.1588</c:v>
                </c:pt>
                <c:pt idx="3698">
                  <c:v>-0.1588</c:v>
                </c:pt>
                <c:pt idx="3699">
                  <c:v>-0.1588</c:v>
                </c:pt>
                <c:pt idx="3700">
                  <c:v>-0.1588</c:v>
                </c:pt>
                <c:pt idx="3701">
                  <c:v>-0.1588</c:v>
                </c:pt>
                <c:pt idx="3702">
                  <c:v>-0.1616524701488321</c:v>
                </c:pt>
                <c:pt idx="3703">
                  <c:v>-0.159498694212187</c:v>
                </c:pt>
                <c:pt idx="3704">
                  <c:v>-0.1595</c:v>
                </c:pt>
                <c:pt idx="3705">
                  <c:v>-0.1595</c:v>
                </c:pt>
                <c:pt idx="3706">
                  <c:v>-0.156722879411343</c:v>
                </c:pt>
                <c:pt idx="3707">
                  <c:v>-0.156722879411343</c:v>
                </c:pt>
                <c:pt idx="3708">
                  <c:v>-0.156722879411343</c:v>
                </c:pt>
                <c:pt idx="3709">
                  <c:v>-0.156722879411343</c:v>
                </c:pt>
                <c:pt idx="3710">
                  <c:v>-0.15672</c:v>
                </c:pt>
                <c:pt idx="3711">
                  <c:v>-0.1523900520836902</c:v>
                </c:pt>
                <c:pt idx="3712">
                  <c:v>-0.15239</c:v>
                </c:pt>
                <c:pt idx="3713">
                  <c:v>-0.1462362574731142</c:v>
                </c:pt>
                <c:pt idx="3714">
                  <c:v>-0.1462362574731142</c:v>
                </c:pt>
                <c:pt idx="3715">
                  <c:v>-0.1462362574731142</c:v>
                </c:pt>
                <c:pt idx="3716">
                  <c:v>-0.1464462037730548</c:v>
                </c:pt>
                <c:pt idx="3717">
                  <c:v>-0.1470469265939862</c:v>
                </c:pt>
                <c:pt idx="3718">
                  <c:v>-0.14705</c:v>
                </c:pt>
                <c:pt idx="3719">
                  <c:v>-0.14705</c:v>
                </c:pt>
                <c:pt idx="3720">
                  <c:v>-0.14705</c:v>
                </c:pt>
                <c:pt idx="3721">
                  <c:v>-0.14705</c:v>
                </c:pt>
                <c:pt idx="3722">
                  <c:v>-0.14705</c:v>
                </c:pt>
                <c:pt idx="3723">
                  <c:v>-0.1462096430303807</c:v>
                </c:pt>
                <c:pt idx="3724">
                  <c:v>-0.1497061548788564</c:v>
                </c:pt>
                <c:pt idx="3725">
                  <c:v>-0.1432508810892364</c:v>
                </c:pt>
                <c:pt idx="3726">
                  <c:v>-0.1395443860360762</c:v>
                </c:pt>
                <c:pt idx="3727">
                  <c:v>-0.13954</c:v>
                </c:pt>
                <c:pt idx="3728">
                  <c:v>-0.13954</c:v>
                </c:pt>
                <c:pt idx="3729">
                  <c:v>-0.13954</c:v>
                </c:pt>
                <c:pt idx="3730">
                  <c:v>-0.13954</c:v>
                </c:pt>
                <c:pt idx="3731">
                  <c:v>-0.1330142054709961</c:v>
                </c:pt>
                <c:pt idx="3732">
                  <c:v>-0.1350447735955646</c:v>
                </c:pt>
                <c:pt idx="3733">
                  <c:v>-0.13504</c:v>
                </c:pt>
                <c:pt idx="3734">
                  <c:v>-0.13504</c:v>
                </c:pt>
                <c:pt idx="3735">
                  <c:v>-0.13504</c:v>
                </c:pt>
                <c:pt idx="3736">
                  <c:v>-0.13504</c:v>
                </c:pt>
                <c:pt idx="3737">
                  <c:v>-0.13504</c:v>
                </c:pt>
                <c:pt idx="3738">
                  <c:v>-0.13504</c:v>
                </c:pt>
                <c:pt idx="3739">
                  <c:v>-0.1292680497264266</c:v>
                </c:pt>
                <c:pt idx="3740">
                  <c:v>-0.1319813160557758</c:v>
                </c:pt>
                <c:pt idx="3741">
                  <c:v>-0.13198</c:v>
                </c:pt>
                <c:pt idx="3742">
                  <c:v>-0.13198</c:v>
                </c:pt>
                <c:pt idx="3743">
                  <c:v>-0.13198</c:v>
                </c:pt>
                <c:pt idx="3744">
                  <c:v>-0.13198</c:v>
                </c:pt>
                <c:pt idx="3745">
                  <c:v>-0.13198</c:v>
                </c:pt>
                <c:pt idx="3746">
                  <c:v>-0.13198</c:v>
                </c:pt>
                <c:pt idx="3747">
                  <c:v>-0.13198</c:v>
                </c:pt>
                <c:pt idx="3748">
                  <c:v>-0.13198</c:v>
                </c:pt>
                <c:pt idx="3749">
                  <c:v>-0.13198</c:v>
                </c:pt>
                <c:pt idx="3750">
                  <c:v>-0.13198</c:v>
                </c:pt>
                <c:pt idx="3751">
                  <c:v>-0.1348091137967103</c:v>
                </c:pt>
                <c:pt idx="3752">
                  <c:v>-0.1374921523239175</c:v>
                </c:pt>
                <c:pt idx="3753">
                  <c:v>-0.13749</c:v>
                </c:pt>
                <c:pt idx="3754">
                  <c:v>-0.13749</c:v>
                </c:pt>
                <c:pt idx="3755">
                  <c:v>-0.13749</c:v>
                </c:pt>
                <c:pt idx="3756">
                  <c:v>-0.13749</c:v>
                </c:pt>
                <c:pt idx="3757">
                  <c:v>-0.13749</c:v>
                </c:pt>
                <c:pt idx="3758">
                  <c:v>-0.13749</c:v>
                </c:pt>
                <c:pt idx="3759">
                  <c:v>-0.13749</c:v>
                </c:pt>
                <c:pt idx="3760">
                  <c:v>-0.1392147119280387</c:v>
                </c:pt>
                <c:pt idx="3761">
                  <c:v>-0.1494208447248382</c:v>
                </c:pt>
                <c:pt idx="3762">
                  <c:v>-0.14942</c:v>
                </c:pt>
                <c:pt idx="3763">
                  <c:v>-0.14942</c:v>
                </c:pt>
                <c:pt idx="3764">
                  <c:v>-0.14942</c:v>
                </c:pt>
                <c:pt idx="3765">
                  <c:v>-0.14942</c:v>
                </c:pt>
                <c:pt idx="3766">
                  <c:v>-0.159726161400389</c:v>
                </c:pt>
                <c:pt idx="3767">
                  <c:v>-0.1555815637005097</c:v>
                </c:pt>
                <c:pt idx="3768">
                  <c:v>-0.155720309842836</c:v>
                </c:pt>
                <c:pt idx="3769">
                  <c:v>-0.15572</c:v>
                </c:pt>
                <c:pt idx="3770">
                  <c:v>-0.15572</c:v>
                </c:pt>
                <c:pt idx="3771">
                  <c:v>-0.15572</c:v>
                </c:pt>
                <c:pt idx="3772">
                  <c:v>-0.15572</c:v>
                </c:pt>
                <c:pt idx="3773">
                  <c:v>-0.15572</c:v>
                </c:pt>
                <c:pt idx="3774">
                  <c:v>-0.15572</c:v>
                </c:pt>
                <c:pt idx="3775">
                  <c:v>-0.15572</c:v>
                </c:pt>
                <c:pt idx="3776">
                  <c:v>-0.15572</c:v>
                </c:pt>
                <c:pt idx="3777">
                  <c:v>-0.15572</c:v>
                </c:pt>
                <c:pt idx="3778">
                  <c:v>-0.15572</c:v>
                </c:pt>
                <c:pt idx="3779">
                  <c:v>-0.15572</c:v>
                </c:pt>
                <c:pt idx="3780">
                  <c:v>-0.15572</c:v>
                </c:pt>
                <c:pt idx="3781">
                  <c:v>-0.15572</c:v>
                </c:pt>
                <c:pt idx="3782">
                  <c:v>-0.15572</c:v>
                </c:pt>
                <c:pt idx="3783">
                  <c:v>-0.1535595992121502</c:v>
                </c:pt>
                <c:pt idx="3784">
                  <c:v>-0.1535595992121502</c:v>
                </c:pt>
                <c:pt idx="3785">
                  <c:v>-0.1535595992121502</c:v>
                </c:pt>
                <c:pt idx="3786">
                  <c:v>-0.15356</c:v>
                </c:pt>
                <c:pt idx="3787">
                  <c:v>-0.15356</c:v>
                </c:pt>
                <c:pt idx="3788">
                  <c:v>-0.15356</c:v>
                </c:pt>
                <c:pt idx="3789">
                  <c:v>-0.15356</c:v>
                </c:pt>
                <c:pt idx="3790">
                  <c:v>-0.15356</c:v>
                </c:pt>
                <c:pt idx="3791">
                  <c:v>-0.15356</c:v>
                </c:pt>
                <c:pt idx="3792">
                  <c:v>-0.15356</c:v>
                </c:pt>
                <c:pt idx="3793">
                  <c:v>-0.15356</c:v>
                </c:pt>
                <c:pt idx="3794">
                  <c:v>-0.15356</c:v>
                </c:pt>
                <c:pt idx="3795">
                  <c:v>-0.15356</c:v>
                </c:pt>
                <c:pt idx="3796">
                  <c:v>-0.15356</c:v>
                </c:pt>
                <c:pt idx="3797">
                  <c:v>-0.15356</c:v>
                </c:pt>
                <c:pt idx="3798">
                  <c:v>-0.15356</c:v>
                </c:pt>
                <c:pt idx="3799">
                  <c:v>-0.15356</c:v>
                </c:pt>
                <c:pt idx="3800">
                  <c:v>-0.15356</c:v>
                </c:pt>
                <c:pt idx="3801">
                  <c:v>-0.15356</c:v>
                </c:pt>
                <c:pt idx="3802">
                  <c:v>-0.15356</c:v>
                </c:pt>
                <c:pt idx="3803">
                  <c:v>-0.15356</c:v>
                </c:pt>
                <c:pt idx="3804">
                  <c:v>-0.15356</c:v>
                </c:pt>
                <c:pt idx="3805">
                  <c:v>-0.15356</c:v>
                </c:pt>
                <c:pt idx="3806">
                  <c:v>-0.15356</c:v>
                </c:pt>
                <c:pt idx="3807">
                  <c:v>-0.15356</c:v>
                </c:pt>
                <c:pt idx="3808">
                  <c:v>-0.15356</c:v>
                </c:pt>
                <c:pt idx="3809">
                  <c:v>-0.15356</c:v>
                </c:pt>
                <c:pt idx="3810">
                  <c:v>-0.15356</c:v>
                </c:pt>
                <c:pt idx="3811">
                  <c:v>-0.15356</c:v>
                </c:pt>
                <c:pt idx="3812">
                  <c:v>-0.15356</c:v>
                </c:pt>
                <c:pt idx="3813">
                  <c:v>-0.15356</c:v>
                </c:pt>
                <c:pt idx="3814">
                  <c:v>-0.15356</c:v>
                </c:pt>
                <c:pt idx="3815">
                  <c:v>-0.15356</c:v>
                </c:pt>
                <c:pt idx="3816">
                  <c:v>-0.15356</c:v>
                </c:pt>
                <c:pt idx="3817">
                  <c:v>-0.15356</c:v>
                </c:pt>
                <c:pt idx="3818">
                  <c:v>-0.15356</c:v>
                </c:pt>
                <c:pt idx="3819">
                  <c:v>-0.15356</c:v>
                </c:pt>
                <c:pt idx="3820">
                  <c:v>-0.15356</c:v>
                </c:pt>
                <c:pt idx="3821">
                  <c:v>-0.15356</c:v>
                </c:pt>
                <c:pt idx="3822">
                  <c:v>-0.15356</c:v>
                </c:pt>
                <c:pt idx="3823">
                  <c:v>-0.15356</c:v>
                </c:pt>
                <c:pt idx="3824">
                  <c:v>-0.15356</c:v>
                </c:pt>
                <c:pt idx="3825">
                  <c:v>-0.15356</c:v>
                </c:pt>
                <c:pt idx="3826">
                  <c:v>-0.15356</c:v>
                </c:pt>
                <c:pt idx="3827">
                  <c:v>-0.15356</c:v>
                </c:pt>
                <c:pt idx="3828">
                  <c:v>-0.15356</c:v>
                </c:pt>
                <c:pt idx="3829">
                  <c:v>-0.15356</c:v>
                </c:pt>
                <c:pt idx="3830">
                  <c:v>-0.15356</c:v>
                </c:pt>
                <c:pt idx="3831">
                  <c:v>-0.15356</c:v>
                </c:pt>
                <c:pt idx="3832">
                  <c:v>-0.1499973280021682</c:v>
                </c:pt>
                <c:pt idx="3833">
                  <c:v>-0.1499973280021682</c:v>
                </c:pt>
                <c:pt idx="3834">
                  <c:v>-0.1499973280021682</c:v>
                </c:pt>
                <c:pt idx="3835">
                  <c:v>-0.15</c:v>
                </c:pt>
                <c:pt idx="3836">
                  <c:v>-0.15</c:v>
                </c:pt>
                <c:pt idx="3837">
                  <c:v>-0.15</c:v>
                </c:pt>
                <c:pt idx="3838">
                  <c:v>-0.1485441438291386</c:v>
                </c:pt>
                <c:pt idx="3839">
                  <c:v>-0.14854</c:v>
                </c:pt>
                <c:pt idx="3840">
                  <c:v>-0.14854</c:v>
                </c:pt>
                <c:pt idx="3841">
                  <c:v>-0.14854</c:v>
                </c:pt>
                <c:pt idx="3842">
                  <c:v>-0.14854</c:v>
                </c:pt>
                <c:pt idx="3843">
                  <c:v>-0.14854</c:v>
                </c:pt>
                <c:pt idx="3844">
                  <c:v>-0.14854</c:v>
                </c:pt>
                <c:pt idx="3845">
                  <c:v>-0.14854</c:v>
                </c:pt>
                <c:pt idx="3846">
                  <c:v>-0.1482746786667172</c:v>
                </c:pt>
                <c:pt idx="3847">
                  <c:v>-0.1482746786667172</c:v>
                </c:pt>
                <c:pt idx="3848">
                  <c:v>-0.1482746786667172</c:v>
                </c:pt>
                <c:pt idx="3849">
                  <c:v>-0.1482746786667172</c:v>
                </c:pt>
                <c:pt idx="3850">
                  <c:v>-0.1529460862794656</c:v>
                </c:pt>
                <c:pt idx="3851">
                  <c:v>-0.15295</c:v>
                </c:pt>
                <c:pt idx="3852">
                  <c:v>-0.15295</c:v>
                </c:pt>
                <c:pt idx="3853">
                  <c:v>-0.1380819296929123</c:v>
                </c:pt>
                <c:pt idx="3854">
                  <c:v>-0.1380819296929123</c:v>
                </c:pt>
                <c:pt idx="3855">
                  <c:v>-0.1380819296929123</c:v>
                </c:pt>
                <c:pt idx="3856">
                  <c:v>-0.13808</c:v>
                </c:pt>
                <c:pt idx="3857">
                  <c:v>-0.1373389842700171</c:v>
                </c:pt>
                <c:pt idx="3858">
                  <c:v>-0.13734</c:v>
                </c:pt>
                <c:pt idx="3859">
                  <c:v>-0.13734</c:v>
                </c:pt>
                <c:pt idx="3860">
                  <c:v>-0.13734</c:v>
                </c:pt>
                <c:pt idx="3861">
                  <c:v>-0.13734</c:v>
                </c:pt>
                <c:pt idx="3862">
                  <c:v>-0.13734</c:v>
                </c:pt>
                <c:pt idx="3863">
                  <c:v>-0.13734</c:v>
                </c:pt>
                <c:pt idx="3864">
                  <c:v>-0.13734</c:v>
                </c:pt>
                <c:pt idx="3865">
                  <c:v>-0.13734</c:v>
                </c:pt>
                <c:pt idx="3866">
                  <c:v>-0.13734</c:v>
                </c:pt>
                <c:pt idx="3867">
                  <c:v>-0.138801334141327</c:v>
                </c:pt>
                <c:pt idx="3868">
                  <c:v>-0.138801334141327</c:v>
                </c:pt>
                <c:pt idx="3869">
                  <c:v>-0.138801334141327</c:v>
                </c:pt>
                <c:pt idx="3870">
                  <c:v>-0.138801334141327</c:v>
                </c:pt>
                <c:pt idx="3871">
                  <c:v>-0.138801334141327</c:v>
                </c:pt>
                <c:pt idx="3872">
                  <c:v>-0.1388</c:v>
                </c:pt>
                <c:pt idx="3873">
                  <c:v>-0.1410362154654432</c:v>
                </c:pt>
                <c:pt idx="3874">
                  <c:v>-0.1352079682228902</c:v>
                </c:pt>
                <c:pt idx="3875">
                  <c:v>-0.1352079682228902</c:v>
                </c:pt>
                <c:pt idx="3876">
                  <c:v>-0.1352079682228902</c:v>
                </c:pt>
                <c:pt idx="3877">
                  <c:v>-0.1367508440068937</c:v>
                </c:pt>
                <c:pt idx="3878">
                  <c:v>-0.1211124126692681</c:v>
                </c:pt>
                <c:pt idx="3879">
                  <c:v>-0.12111</c:v>
                </c:pt>
                <c:pt idx="3880">
                  <c:v>-0.12111</c:v>
                </c:pt>
                <c:pt idx="3881">
                  <c:v>-0.1235229761509873</c:v>
                </c:pt>
                <c:pt idx="3882">
                  <c:v>-0.1235229761509873</c:v>
                </c:pt>
                <c:pt idx="3883">
                  <c:v>-0.1235229761509873</c:v>
                </c:pt>
                <c:pt idx="3884">
                  <c:v>-0.1247277582774235</c:v>
                </c:pt>
                <c:pt idx="3885">
                  <c:v>-0.1359985990243066</c:v>
                </c:pt>
                <c:pt idx="3886">
                  <c:v>-0.1309485566646225</c:v>
                </c:pt>
                <c:pt idx="3887">
                  <c:v>-0.13095</c:v>
                </c:pt>
                <c:pt idx="3888">
                  <c:v>-0.13095</c:v>
                </c:pt>
                <c:pt idx="3889">
                  <c:v>-0.13095</c:v>
                </c:pt>
                <c:pt idx="3890">
                  <c:v>-0.13095</c:v>
                </c:pt>
                <c:pt idx="3891">
                  <c:v>-0.13095</c:v>
                </c:pt>
                <c:pt idx="3892">
                  <c:v>-0.1245745169754167</c:v>
                </c:pt>
                <c:pt idx="3893">
                  <c:v>-0.1301389911454231</c:v>
                </c:pt>
                <c:pt idx="3894">
                  <c:v>-0.13014</c:v>
                </c:pt>
                <c:pt idx="3895">
                  <c:v>-0.13014</c:v>
                </c:pt>
                <c:pt idx="3896">
                  <c:v>-0.13014</c:v>
                </c:pt>
                <c:pt idx="3897">
                  <c:v>-0.13014</c:v>
                </c:pt>
                <c:pt idx="3898">
                  <c:v>-0.13014</c:v>
                </c:pt>
                <c:pt idx="3899">
                  <c:v>-0.13014</c:v>
                </c:pt>
                <c:pt idx="3900">
                  <c:v>-0.13014</c:v>
                </c:pt>
                <c:pt idx="3901">
                  <c:v>-0.13014</c:v>
                </c:pt>
                <c:pt idx="3902">
                  <c:v>-0.13014</c:v>
                </c:pt>
                <c:pt idx="3903">
                  <c:v>-0.13014</c:v>
                </c:pt>
                <c:pt idx="3904">
                  <c:v>-0.13014</c:v>
                </c:pt>
                <c:pt idx="3905">
                  <c:v>-0.13014</c:v>
                </c:pt>
                <c:pt idx="3906">
                  <c:v>-0.13014</c:v>
                </c:pt>
                <c:pt idx="3907">
                  <c:v>-0.13014</c:v>
                </c:pt>
                <c:pt idx="3908">
                  <c:v>-0.1326941664656513</c:v>
                </c:pt>
                <c:pt idx="3909">
                  <c:v>-0.13269</c:v>
                </c:pt>
                <c:pt idx="3910">
                  <c:v>-0.13269</c:v>
                </c:pt>
                <c:pt idx="3911">
                  <c:v>-0.13269</c:v>
                </c:pt>
                <c:pt idx="3912">
                  <c:v>-0.13269</c:v>
                </c:pt>
                <c:pt idx="3913">
                  <c:v>-0.13269</c:v>
                </c:pt>
                <c:pt idx="3914">
                  <c:v>-0.13269</c:v>
                </c:pt>
                <c:pt idx="3915">
                  <c:v>-0.13269</c:v>
                </c:pt>
                <c:pt idx="3916">
                  <c:v>-0.13269</c:v>
                </c:pt>
                <c:pt idx="3917">
                  <c:v>-0.13269</c:v>
                </c:pt>
                <c:pt idx="3918">
                  <c:v>-0.13269</c:v>
                </c:pt>
                <c:pt idx="3919">
                  <c:v>-0.13269</c:v>
                </c:pt>
                <c:pt idx="3920">
                  <c:v>-0.13269</c:v>
                </c:pt>
                <c:pt idx="3921">
                  <c:v>-0.13269</c:v>
                </c:pt>
                <c:pt idx="3922">
                  <c:v>-0.13269</c:v>
                </c:pt>
                <c:pt idx="3923">
                  <c:v>-0.13269</c:v>
                </c:pt>
                <c:pt idx="3924">
                  <c:v>-0.13269</c:v>
                </c:pt>
                <c:pt idx="3925">
                  <c:v>-0.13269</c:v>
                </c:pt>
                <c:pt idx="3926">
                  <c:v>-0.13269</c:v>
                </c:pt>
                <c:pt idx="3927">
                  <c:v>-0.13269</c:v>
                </c:pt>
                <c:pt idx="3928">
                  <c:v>-0.13269</c:v>
                </c:pt>
                <c:pt idx="3929">
                  <c:v>-0.13269</c:v>
                </c:pt>
                <c:pt idx="3930">
                  <c:v>-0.13269</c:v>
                </c:pt>
                <c:pt idx="3931">
                  <c:v>-0.13269</c:v>
                </c:pt>
                <c:pt idx="3932">
                  <c:v>-0.13269</c:v>
                </c:pt>
                <c:pt idx="3933">
                  <c:v>-0.13269</c:v>
                </c:pt>
                <c:pt idx="3934">
                  <c:v>-0.13269</c:v>
                </c:pt>
                <c:pt idx="3935">
                  <c:v>-0.13269</c:v>
                </c:pt>
                <c:pt idx="3936">
                  <c:v>-0.13269</c:v>
                </c:pt>
                <c:pt idx="3937">
                  <c:v>-0.13269</c:v>
                </c:pt>
                <c:pt idx="3938">
                  <c:v>-0.13269</c:v>
                </c:pt>
                <c:pt idx="3939">
                  <c:v>-0.13269</c:v>
                </c:pt>
                <c:pt idx="3940">
                  <c:v>-0.13269</c:v>
                </c:pt>
                <c:pt idx="3941">
                  <c:v>-0.13269</c:v>
                </c:pt>
                <c:pt idx="3942">
                  <c:v>-0.13269</c:v>
                </c:pt>
                <c:pt idx="3943">
                  <c:v>-0.1350158403636346</c:v>
                </c:pt>
                <c:pt idx="3944">
                  <c:v>-0.13502</c:v>
                </c:pt>
                <c:pt idx="3945">
                  <c:v>-0.13502</c:v>
                </c:pt>
                <c:pt idx="3946">
                  <c:v>-0.13502</c:v>
                </c:pt>
                <c:pt idx="3947">
                  <c:v>-0.13502</c:v>
                </c:pt>
                <c:pt idx="3948">
                  <c:v>-0.13502</c:v>
                </c:pt>
                <c:pt idx="3949">
                  <c:v>-0.13502</c:v>
                </c:pt>
                <c:pt idx="3950">
                  <c:v>-0.13502</c:v>
                </c:pt>
                <c:pt idx="3951">
                  <c:v>-0.13502</c:v>
                </c:pt>
                <c:pt idx="3952">
                  <c:v>-0.13502</c:v>
                </c:pt>
                <c:pt idx="3953">
                  <c:v>-0.13502</c:v>
                </c:pt>
                <c:pt idx="3954">
                  <c:v>-0.13502</c:v>
                </c:pt>
                <c:pt idx="3955">
                  <c:v>-0.13502</c:v>
                </c:pt>
                <c:pt idx="3956">
                  <c:v>-0.13502</c:v>
                </c:pt>
                <c:pt idx="3957">
                  <c:v>-0.1319618759349284</c:v>
                </c:pt>
                <c:pt idx="3958">
                  <c:v>-0.13196</c:v>
                </c:pt>
                <c:pt idx="3959">
                  <c:v>-0.13196</c:v>
                </c:pt>
                <c:pt idx="3960">
                  <c:v>-0.13196</c:v>
                </c:pt>
                <c:pt idx="3961">
                  <c:v>-0.13196</c:v>
                </c:pt>
                <c:pt idx="3962">
                  <c:v>-0.13196</c:v>
                </c:pt>
                <c:pt idx="3963">
                  <c:v>-0.1335778145658503</c:v>
                </c:pt>
                <c:pt idx="3964">
                  <c:v>-0.13358</c:v>
                </c:pt>
                <c:pt idx="3965">
                  <c:v>-0.13358</c:v>
                </c:pt>
                <c:pt idx="3966">
                  <c:v>-0.13358</c:v>
                </c:pt>
                <c:pt idx="3967">
                  <c:v>-0.13358</c:v>
                </c:pt>
                <c:pt idx="3968">
                  <c:v>-0.13358</c:v>
                </c:pt>
                <c:pt idx="3969">
                  <c:v>-0.13358</c:v>
                </c:pt>
                <c:pt idx="3970">
                  <c:v>-0.13358</c:v>
                </c:pt>
                <c:pt idx="3971">
                  <c:v>-0.13358</c:v>
                </c:pt>
                <c:pt idx="3972">
                  <c:v>-0.13358</c:v>
                </c:pt>
                <c:pt idx="3973">
                  <c:v>-0.13358</c:v>
                </c:pt>
                <c:pt idx="3974">
                  <c:v>-0.13358</c:v>
                </c:pt>
                <c:pt idx="3975">
                  <c:v>-0.13358</c:v>
                </c:pt>
                <c:pt idx="3976">
                  <c:v>-0.1337745468536171</c:v>
                </c:pt>
                <c:pt idx="3977">
                  <c:v>-0.13377</c:v>
                </c:pt>
                <c:pt idx="3978">
                  <c:v>-0.13377</c:v>
                </c:pt>
                <c:pt idx="3979">
                  <c:v>-0.13377</c:v>
                </c:pt>
                <c:pt idx="3980">
                  <c:v>-0.13377</c:v>
                </c:pt>
                <c:pt idx="3981">
                  <c:v>-0.13377</c:v>
                </c:pt>
                <c:pt idx="3982">
                  <c:v>-0.13377</c:v>
                </c:pt>
                <c:pt idx="3983">
                  <c:v>-0.13377</c:v>
                </c:pt>
                <c:pt idx="3984">
                  <c:v>-0.13377</c:v>
                </c:pt>
                <c:pt idx="3985">
                  <c:v>-0.13377</c:v>
                </c:pt>
                <c:pt idx="3986">
                  <c:v>-0.13377</c:v>
                </c:pt>
                <c:pt idx="3987">
                  <c:v>-0.13377</c:v>
                </c:pt>
                <c:pt idx="3988">
                  <c:v>-0.13377</c:v>
                </c:pt>
                <c:pt idx="3989">
                  <c:v>-0.13377</c:v>
                </c:pt>
                <c:pt idx="3990">
                  <c:v>-0.13377</c:v>
                </c:pt>
                <c:pt idx="3991">
                  <c:v>-0.13377</c:v>
                </c:pt>
                <c:pt idx="3992">
                  <c:v>-0.13377</c:v>
                </c:pt>
                <c:pt idx="3993">
                  <c:v>-0.13377</c:v>
                </c:pt>
                <c:pt idx="3994">
                  <c:v>-0.13377</c:v>
                </c:pt>
                <c:pt idx="3995">
                  <c:v>-0.13377</c:v>
                </c:pt>
                <c:pt idx="3996">
                  <c:v>-0.13377</c:v>
                </c:pt>
                <c:pt idx="3997">
                  <c:v>-0.13377</c:v>
                </c:pt>
                <c:pt idx="3998">
                  <c:v>-0.13377</c:v>
                </c:pt>
                <c:pt idx="3999">
                  <c:v>-0.13377</c:v>
                </c:pt>
                <c:pt idx="4000">
                  <c:v>-0.1335618709851442</c:v>
                </c:pt>
                <c:pt idx="4001">
                  <c:v>-0.1335618709851442</c:v>
                </c:pt>
                <c:pt idx="4002">
                  <c:v>-0.1335618709851442</c:v>
                </c:pt>
                <c:pt idx="4003">
                  <c:v>-0.13356</c:v>
                </c:pt>
                <c:pt idx="4004">
                  <c:v>-0.1317393849840406</c:v>
                </c:pt>
                <c:pt idx="4005">
                  <c:v>-0.13174</c:v>
                </c:pt>
                <c:pt idx="4006">
                  <c:v>-0.1338902198414464</c:v>
                </c:pt>
                <c:pt idx="4007">
                  <c:v>-0.1254584977760013</c:v>
                </c:pt>
                <c:pt idx="4008">
                  <c:v>-0.1254584977760013</c:v>
                </c:pt>
                <c:pt idx="4009">
                  <c:v>-0.1254584977760013</c:v>
                </c:pt>
                <c:pt idx="4010">
                  <c:v>-0.12546</c:v>
                </c:pt>
                <c:pt idx="4011">
                  <c:v>-0.1243368953983221</c:v>
                </c:pt>
                <c:pt idx="4012">
                  <c:v>-0.1247602617174073</c:v>
                </c:pt>
                <c:pt idx="4013">
                  <c:v>-0.12476</c:v>
                </c:pt>
                <c:pt idx="4014">
                  <c:v>-0.12476</c:v>
                </c:pt>
                <c:pt idx="4015">
                  <c:v>-0.12476</c:v>
                </c:pt>
                <c:pt idx="4016">
                  <c:v>-0.12476</c:v>
                </c:pt>
                <c:pt idx="4017">
                  <c:v>-0.1230707955281159</c:v>
                </c:pt>
                <c:pt idx="4018">
                  <c:v>-0.12307</c:v>
                </c:pt>
                <c:pt idx="4019">
                  <c:v>-0.12307</c:v>
                </c:pt>
                <c:pt idx="4020">
                  <c:v>-0.1056862419629606</c:v>
                </c:pt>
                <c:pt idx="4021">
                  <c:v>-0.10569</c:v>
                </c:pt>
                <c:pt idx="4022">
                  <c:v>-0.10569</c:v>
                </c:pt>
                <c:pt idx="4023">
                  <c:v>-0.10569</c:v>
                </c:pt>
                <c:pt idx="4024">
                  <c:v>-0.10569</c:v>
                </c:pt>
                <c:pt idx="4025">
                  <c:v>-0.1055043685885762</c:v>
                </c:pt>
                <c:pt idx="4026">
                  <c:v>-0.1062856800735765</c:v>
                </c:pt>
                <c:pt idx="4027">
                  <c:v>-0.10629</c:v>
                </c:pt>
                <c:pt idx="4028">
                  <c:v>-0.1089646930388856</c:v>
                </c:pt>
                <c:pt idx="4029">
                  <c:v>-0.1089646930388856</c:v>
                </c:pt>
                <c:pt idx="4030">
                  <c:v>-0.1089646930388856</c:v>
                </c:pt>
                <c:pt idx="4031">
                  <c:v>-0.10896</c:v>
                </c:pt>
                <c:pt idx="4032">
                  <c:v>-0.1104675007561413</c:v>
                </c:pt>
                <c:pt idx="4033">
                  <c:v>-0.09616464903056322</c:v>
                </c:pt>
                <c:pt idx="4034">
                  <c:v>-0.09616</c:v>
                </c:pt>
                <c:pt idx="4035">
                  <c:v>-0.1013339359871239</c:v>
                </c:pt>
                <c:pt idx="4036">
                  <c:v>-0.1013339359871239</c:v>
                </c:pt>
                <c:pt idx="4037">
                  <c:v>-0.1013339359871239</c:v>
                </c:pt>
                <c:pt idx="4038">
                  <c:v>-0.09597844598008307</c:v>
                </c:pt>
                <c:pt idx="4039">
                  <c:v>-0.08893098090255937</c:v>
                </c:pt>
                <c:pt idx="4040">
                  <c:v>-0.09179999569279534</c:v>
                </c:pt>
                <c:pt idx="4041">
                  <c:v>-0.09180000000000001</c:v>
                </c:pt>
                <c:pt idx="4042">
                  <c:v>-0.09180000000000001</c:v>
                </c:pt>
                <c:pt idx="4043">
                  <c:v>-0.09180000000000001</c:v>
                </c:pt>
                <c:pt idx="4044">
                  <c:v>-0.09180000000000001</c:v>
                </c:pt>
                <c:pt idx="4045">
                  <c:v>-0.09478865333031854</c:v>
                </c:pt>
                <c:pt idx="4046">
                  <c:v>-0.09161630419746035</c:v>
                </c:pt>
                <c:pt idx="4047">
                  <c:v>-0.09430021610042069</c:v>
                </c:pt>
                <c:pt idx="4048">
                  <c:v>-0.1008585064256278</c:v>
                </c:pt>
                <c:pt idx="4049">
                  <c:v>-0.1043568132097103</c:v>
                </c:pt>
                <c:pt idx="4050">
                  <c:v>-0.1043568132097103</c:v>
                </c:pt>
                <c:pt idx="4051">
                  <c:v>-0.1043568132097103</c:v>
                </c:pt>
                <c:pt idx="4052">
                  <c:v>-0.10436</c:v>
                </c:pt>
                <c:pt idx="4053">
                  <c:v>-0.1120237690670296</c:v>
                </c:pt>
                <c:pt idx="4054">
                  <c:v>-0.121720757606964</c:v>
                </c:pt>
                <c:pt idx="4055">
                  <c:v>-0.12172</c:v>
                </c:pt>
                <c:pt idx="4056">
                  <c:v>-0.12172</c:v>
                </c:pt>
                <c:pt idx="4057">
                  <c:v>-0.12172</c:v>
                </c:pt>
                <c:pt idx="4058">
                  <c:v>-0.12172</c:v>
                </c:pt>
                <c:pt idx="4059">
                  <c:v>-0.12172</c:v>
                </c:pt>
                <c:pt idx="4060">
                  <c:v>-0.12172</c:v>
                </c:pt>
                <c:pt idx="4061">
                  <c:v>-0.12172</c:v>
                </c:pt>
                <c:pt idx="4062">
                  <c:v>-0.12172</c:v>
                </c:pt>
                <c:pt idx="4063">
                  <c:v>-0.1240637607148503</c:v>
                </c:pt>
                <c:pt idx="4064">
                  <c:v>-0.1240637607148503</c:v>
                </c:pt>
                <c:pt idx="4065">
                  <c:v>-0.1240637607148503</c:v>
                </c:pt>
                <c:pt idx="4066">
                  <c:v>-0.12406</c:v>
                </c:pt>
                <c:pt idx="4067">
                  <c:v>-0.12406</c:v>
                </c:pt>
                <c:pt idx="4068">
                  <c:v>-0.12406</c:v>
                </c:pt>
                <c:pt idx="4069">
                  <c:v>-0.09468170844680063</c:v>
                </c:pt>
                <c:pt idx="4070">
                  <c:v>-0.09468</c:v>
                </c:pt>
                <c:pt idx="4071">
                  <c:v>-0.09468</c:v>
                </c:pt>
                <c:pt idx="4072">
                  <c:v>-0.09468</c:v>
                </c:pt>
                <c:pt idx="4073">
                  <c:v>-0.0974230884967322</c:v>
                </c:pt>
                <c:pt idx="4074">
                  <c:v>-0.0974230884967322</c:v>
                </c:pt>
                <c:pt idx="4075">
                  <c:v>-0.09742000000000001</c:v>
                </c:pt>
                <c:pt idx="4076">
                  <c:v>-0.1017709776726175</c:v>
                </c:pt>
                <c:pt idx="4077">
                  <c:v>-0.1043408541762115</c:v>
                </c:pt>
                <c:pt idx="4078">
                  <c:v>-0.1043408541762115</c:v>
                </c:pt>
                <c:pt idx="4079">
                  <c:v>-0.1043408541762115</c:v>
                </c:pt>
                <c:pt idx="4080">
                  <c:v>-0.1062057391509967</c:v>
                </c:pt>
                <c:pt idx="4081">
                  <c:v>-0.10621</c:v>
                </c:pt>
                <c:pt idx="4082">
                  <c:v>-0.10621</c:v>
                </c:pt>
                <c:pt idx="4083">
                  <c:v>-0.10621</c:v>
                </c:pt>
                <c:pt idx="4084">
                  <c:v>-0.08171313761301308</c:v>
                </c:pt>
                <c:pt idx="4085">
                  <c:v>-0.08171313761301308</c:v>
                </c:pt>
                <c:pt idx="4086">
                  <c:v>-0.08171313761301308</c:v>
                </c:pt>
                <c:pt idx="4087">
                  <c:v>-0.08534482767699432</c:v>
                </c:pt>
                <c:pt idx="4088">
                  <c:v>-0.08394968141231873</c:v>
                </c:pt>
                <c:pt idx="4089">
                  <c:v>-0.08676719429463388</c:v>
                </c:pt>
                <c:pt idx="4090">
                  <c:v>-0.08677</c:v>
                </c:pt>
                <c:pt idx="4091">
                  <c:v>-0.08677</c:v>
                </c:pt>
                <c:pt idx="4092">
                  <c:v>-0.08677</c:v>
                </c:pt>
                <c:pt idx="4093">
                  <c:v>-0.08677</c:v>
                </c:pt>
                <c:pt idx="4094">
                  <c:v>-0.08677</c:v>
                </c:pt>
                <c:pt idx="4095">
                  <c:v>-0.08964924589961112</c:v>
                </c:pt>
                <c:pt idx="4096">
                  <c:v>-0.06665978842702411</c:v>
                </c:pt>
                <c:pt idx="4097">
                  <c:v>-0.06666</c:v>
                </c:pt>
                <c:pt idx="4098">
                  <c:v>-0.06666</c:v>
                </c:pt>
                <c:pt idx="4099">
                  <c:v>-0.06666</c:v>
                </c:pt>
                <c:pt idx="4100">
                  <c:v>-0.06666</c:v>
                </c:pt>
                <c:pt idx="4101">
                  <c:v>-0.06901603929405153</c:v>
                </c:pt>
                <c:pt idx="4102">
                  <c:v>-0.0607152982702913</c:v>
                </c:pt>
                <c:pt idx="4103">
                  <c:v>-0.06072</c:v>
                </c:pt>
                <c:pt idx="4104">
                  <c:v>-0.06396375166534952</c:v>
                </c:pt>
                <c:pt idx="4105">
                  <c:v>-0.07007268924955973</c:v>
                </c:pt>
                <c:pt idx="4106">
                  <c:v>-0.07007268924955973</c:v>
                </c:pt>
                <c:pt idx="4107">
                  <c:v>-0.07007268924955973</c:v>
                </c:pt>
                <c:pt idx="4108">
                  <c:v>-0.07006999999999999</c:v>
                </c:pt>
                <c:pt idx="4109">
                  <c:v>-0.07006999999999999</c:v>
                </c:pt>
                <c:pt idx="4110">
                  <c:v>-0.07235539320160141</c:v>
                </c:pt>
                <c:pt idx="4111">
                  <c:v>-0.07235539320160141</c:v>
                </c:pt>
                <c:pt idx="4112">
                  <c:v>-0.07235539320160141</c:v>
                </c:pt>
                <c:pt idx="4113">
                  <c:v>-0.07235539320160141</c:v>
                </c:pt>
                <c:pt idx="4114">
                  <c:v>-0.07235539320160141</c:v>
                </c:pt>
                <c:pt idx="4115">
                  <c:v>-0.07235539320160141</c:v>
                </c:pt>
                <c:pt idx="4116">
                  <c:v>-0.07235539320160141</c:v>
                </c:pt>
                <c:pt idx="4117">
                  <c:v>-0.07235539320160141</c:v>
                </c:pt>
                <c:pt idx="4118">
                  <c:v>-0.0756505041306</c:v>
                </c:pt>
                <c:pt idx="4119">
                  <c:v>-0.08812391418551858</c:v>
                </c:pt>
                <c:pt idx="4120">
                  <c:v>-0.08812391418551858</c:v>
                </c:pt>
                <c:pt idx="4121">
                  <c:v>-0.08812391418551858</c:v>
                </c:pt>
                <c:pt idx="4122">
                  <c:v>-0.09124303604934626</c:v>
                </c:pt>
                <c:pt idx="4123">
                  <c:v>-0.09124</c:v>
                </c:pt>
                <c:pt idx="4124">
                  <c:v>-0.09470291824719798</c:v>
                </c:pt>
                <c:pt idx="4125">
                  <c:v>-0.09470000000000001</c:v>
                </c:pt>
                <c:pt idx="4126">
                  <c:v>-0.09106398325640114</c:v>
                </c:pt>
                <c:pt idx="4127">
                  <c:v>-0.09106398325640114</c:v>
                </c:pt>
                <c:pt idx="4128">
                  <c:v>-0.09106398325640114</c:v>
                </c:pt>
                <c:pt idx="4129">
                  <c:v>-0.09662867244575478</c:v>
                </c:pt>
                <c:pt idx="4130">
                  <c:v>-0.09662867244575478</c:v>
                </c:pt>
                <c:pt idx="4131">
                  <c:v>-0.09839671308859606</c:v>
                </c:pt>
                <c:pt idx="4132">
                  <c:v>-0.1009907188265921</c:v>
                </c:pt>
                <c:pt idx="4133">
                  <c:v>-0.1035255602656328</c:v>
                </c:pt>
                <c:pt idx="4134">
                  <c:v>-0.1035255602656328</c:v>
                </c:pt>
                <c:pt idx="4135">
                  <c:v>-0.1035255602656328</c:v>
                </c:pt>
                <c:pt idx="4136">
                  <c:v>-0.10353</c:v>
                </c:pt>
                <c:pt idx="4137">
                  <c:v>-0.10353</c:v>
                </c:pt>
                <c:pt idx="4138">
                  <c:v>-0.10353</c:v>
                </c:pt>
                <c:pt idx="4139">
                  <c:v>-0.10353</c:v>
                </c:pt>
                <c:pt idx="4140">
                  <c:v>-0.10353</c:v>
                </c:pt>
                <c:pt idx="4141">
                  <c:v>-0.10353</c:v>
                </c:pt>
                <c:pt idx="4142">
                  <c:v>-0.10353</c:v>
                </c:pt>
                <c:pt idx="4143">
                  <c:v>-0.10353</c:v>
                </c:pt>
                <c:pt idx="4144">
                  <c:v>-0.10353</c:v>
                </c:pt>
                <c:pt idx="4145">
                  <c:v>-0.10353</c:v>
                </c:pt>
                <c:pt idx="4146">
                  <c:v>-0.1020943595938133</c:v>
                </c:pt>
                <c:pt idx="4147">
                  <c:v>-0.1013702931197815</c:v>
                </c:pt>
                <c:pt idx="4148">
                  <c:v>-0.1013702931197815</c:v>
                </c:pt>
                <c:pt idx="4149">
                  <c:v>-0.1013702931197815</c:v>
                </c:pt>
                <c:pt idx="4150">
                  <c:v>-0.0940749911367217</c:v>
                </c:pt>
                <c:pt idx="4151">
                  <c:v>-0.09756209241950256</c:v>
                </c:pt>
                <c:pt idx="4152">
                  <c:v>-0.09755999999999999</c:v>
                </c:pt>
                <c:pt idx="4153">
                  <c:v>-0.09755999999999999</c:v>
                </c:pt>
                <c:pt idx="4154">
                  <c:v>-0.09755999999999999</c:v>
                </c:pt>
                <c:pt idx="4155">
                  <c:v>-0.09755999999999999</c:v>
                </c:pt>
                <c:pt idx="4156">
                  <c:v>-0.09755999999999999</c:v>
                </c:pt>
                <c:pt idx="4157">
                  <c:v>-0.08388885733551894</c:v>
                </c:pt>
                <c:pt idx="4158">
                  <c:v>-0.08389000000000001</c:v>
                </c:pt>
                <c:pt idx="4159">
                  <c:v>-0.08569388238209934</c:v>
                </c:pt>
                <c:pt idx="4160">
                  <c:v>-0.09604570708410369</c:v>
                </c:pt>
                <c:pt idx="4161">
                  <c:v>-0.09605</c:v>
                </c:pt>
                <c:pt idx="4162">
                  <c:v>-0.09605</c:v>
                </c:pt>
                <c:pt idx="4163">
                  <c:v>-0.09605</c:v>
                </c:pt>
                <c:pt idx="4164">
                  <c:v>-0.09605</c:v>
                </c:pt>
                <c:pt idx="4165">
                  <c:v>-0.09605</c:v>
                </c:pt>
                <c:pt idx="4166">
                  <c:v>-0.09605</c:v>
                </c:pt>
                <c:pt idx="4167">
                  <c:v>-0.09605</c:v>
                </c:pt>
                <c:pt idx="4168">
                  <c:v>-0.09605</c:v>
                </c:pt>
                <c:pt idx="4169">
                  <c:v>-0.09605</c:v>
                </c:pt>
                <c:pt idx="4170">
                  <c:v>-0.09605</c:v>
                </c:pt>
                <c:pt idx="4171">
                  <c:v>-0.09605</c:v>
                </c:pt>
                <c:pt idx="4172">
                  <c:v>-0.09605</c:v>
                </c:pt>
                <c:pt idx="4173">
                  <c:v>-0.09605</c:v>
                </c:pt>
                <c:pt idx="4174">
                  <c:v>-0.09605</c:v>
                </c:pt>
                <c:pt idx="4175">
                  <c:v>-0.09803818654585186</c:v>
                </c:pt>
                <c:pt idx="4176">
                  <c:v>-0.09803818654585186</c:v>
                </c:pt>
                <c:pt idx="4177">
                  <c:v>-0.09803818654585186</c:v>
                </c:pt>
                <c:pt idx="4178">
                  <c:v>-0.09804</c:v>
                </c:pt>
                <c:pt idx="4179">
                  <c:v>-0.1007865478501012</c:v>
                </c:pt>
                <c:pt idx="4180">
                  <c:v>-0.10079</c:v>
                </c:pt>
                <c:pt idx="4181">
                  <c:v>-0.10079</c:v>
                </c:pt>
                <c:pt idx="4182">
                  <c:v>-0.10079</c:v>
                </c:pt>
                <c:pt idx="4183">
                  <c:v>-0.10079</c:v>
                </c:pt>
                <c:pt idx="4184">
                  <c:v>-0.10079</c:v>
                </c:pt>
                <c:pt idx="4185">
                  <c:v>-0.10079</c:v>
                </c:pt>
                <c:pt idx="4186">
                  <c:v>-0.10079</c:v>
                </c:pt>
                <c:pt idx="4187">
                  <c:v>-0.10079</c:v>
                </c:pt>
                <c:pt idx="4188">
                  <c:v>-0.04429696515669057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-0.002066212272008415</c:v>
                </c:pt>
                <c:pt idx="2">
                  <c:v>-0.004733364969992544</c:v>
                </c:pt>
                <c:pt idx="3">
                  <c:v>-0.0159049439985177</c:v>
                </c:pt>
                <c:pt idx="4">
                  <c:v>-0.0159049439985177</c:v>
                </c:pt>
                <c:pt idx="5">
                  <c:v>-0.0159049439985177</c:v>
                </c:pt>
                <c:pt idx="6">
                  <c:v>-0.005855835980942356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-0.002817945868837881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-0.001649352440447249</c:v>
                </c:pt>
                <c:pt idx="22">
                  <c:v>0</c:v>
                </c:pt>
                <c:pt idx="23">
                  <c:v>0</c:v>
                </c:pt>
                <c:pt idx="24">
                  <c:v>-0.004482597098163261</c:v>
                </c:pt>
                <c:pt idx="25">
                  <c:v>-0.004482597098163261</c:v>
                </c:pt>
                <c:pt idx="26">
                  <c:v>-0.004482597098163261</c:v>
                </c:pt>
                <c:pt idx="27">
                  <c:v>-0.008234506836855258</c:v>
                </c:pt>
                <c:pt idx="28">
                  <c:v>-0.01573170626916635</c:v>
                </c:pt>
                <c:pt idx="29">
                  <c:v>-0.03377522807631994</c:v>
                </c:pt>
                <c:pt idx="30">
                  <c:v>-0.02606860651521534</c:v>
                </c:pt>
                <c:pt idx="31">
                  <c:v>-0.02797869601542704</c:v>
                </c:pt>
                <c:pt idx="32">
                  <c:v>-0.02797869601542704</c:v>
                </c:pt>
                <c:pt idx="33">
                  <c:v>-0.02797869601542704</c:v>
                </c:pt>
                <c:pt idx="34">
                  <c:v>-0.02351995358845117</c:v>
                </c:pt>
                <c:pt idx="35">
                  <c:v>-0.01831619617835602</c:v>
                </c:pt>
                <c:pt idx="36">
                  <c:v>-0.01508423548797177</c:v>
                </c:pt>
                <c:pt idx="37">
                  <c:v>-0.02605234253681808</c:v>
                </c:pt>
                <c:pt idx="38">
                  <c:v>-0.024941151438266</c:v>
                </c:pt>
                <c:pt idx="39">
                  <c:v>-0.024941151438266</c:v>
                </c:pt>
                <c:pt idx="40">
                  <c:v>-0.024941151438266</c:v>
                </c:pt>
                <c:pt idx="41">
                  <c:v>-0.03511036788403675</c:v>
                </c:pt>
                <c:pt idx="42">
                  <c:v>-0.04362618741856384</c:v>
                </c:pt>
                <c:pt idx="43">
                  <c:v>-0.04938692285590091</c:v>
                </c:pt>
                <c:pt idx="44">
                  <c:v>-0.05718394951465272</c:v>
                </c:pt>
                <c:pt idx="45">
                  <c:v>-0.02984847501254464</c:v>
                </c:pt>
                <c:pt idx="46">
                  <c:v>-0.02984847501254464</c:v>
                </c:pt>
                <c:pt idx="47">
                  <c:v>-0.02984847501254464</c:v>
                </c:pt>
                <c:pt idx="48">
                  <c:v>-0.04606485618875538</c:v>
                </c:pt>
                <c:pt idx="49">
                  <c:v>-0.04276885065304008</c:v>
                </c:pt>
                <c:pt idx="50">
                  <c:v>-0.02026290134295211</c:v>
                </c:pt>
                <c:pt idx="51">
                  <c:v>-0.02415643154174028</c:v>
                </c:pt>
                <c:pt idx="52">
                  <c:v>-0.02730534981599685</c:v>
                </c:pt>
                <c:pt idx="53">
                  <c:v>-0.02730534981599685</c:v>
                </c:pt>
                <c:pt idx="54">
                  <c:v>-0.02730534981599685</c:v>
                </c:pt>
                <c:pt idx="55">
                  <c:v>-0.02384449440816319</c:v>
                </c:pt>
                <c:pt idx="56">
                  <c:v>-0.02384449440816319</c:v>
                </c:pt>
                <c:pt idx="57">
                  <c:v>-0.02869190227506893</c:v>
                </c:pt>
                <c:pt idx="58">
                  <c:v>-0.02383093969693476</c:v>
                </c:pt>
                <c:pt idx="59">
                  <c:v>-0.01662767954812241</c:v>
                </c:pt>
                <c:pt idx="60">
                  <c:v>-0.01662767954812241</c:v>
                </c:pt>
                <c:pt idx="61">
                  <c:v>-0.01662767954812241</c:v>
                </c:pt>
                <c:pt idx="62">
                  <c:v>-0.01058842054467878</c:v>
                </c:pt>
                <c:pt idx="63">
                  <c:v>-0.01693782596629487</c:v>
                </c:pt>
                <c:pt idx="64">
                  <c:v>-0.008943170973251275</c:v>
                </c:pt>
                <c:pt idx="65">
                  <c:v>-0.01186062477782294</c:v>
                </c:pt>
                <c:pt idx="66">
                  <c:v>-0.01901578518808717</c:v>
                </c:pt>
                <c:pt idx="67">
                  <c:v>-0.01901578518808717</c:v>
                </c:pt>
                <c:pt idx="68">
                  <c:v>-0.01901578518808717</c:v>
                </c:pt>
                <c:pt idx="69">
                  <c:v>-0.008027429044917897</c:v>
                </c:pt>
                <c:pt idx="70">
                  <c:v>-0.01224029507582178</c:v>
                </c:pt>
                <c:pt idx="71">
                  <c:v>-0.007595298711479579</c:v>
                </c:pt>
                <c:pt idx="72">
                  <c:v>-0.00847741610577442</c:v>
                </c:pt>
                <c:pt idx="73">
                  <c:v>-0.01692220588134431</c:v>
                </c:pt>
                <c:pt idx="74">
                  <c:v>-0.01692220588134431</c:v>
                </c:pt>
                <c:pt idx="75">
                  <c:v>-0.01692220588134431</c:v>
                </c:pt>
                <c:pt idx="76">
                  <c:v>-0.008271862772790227</c:v>
                </c:pt>
                <c:pt idx="77">
                  <c:v>-0.001643538932778904</c:v>
                </c:pt>
                <c:pt idx="78">
                  <c:v>-0.005417280704218897</c:v>
                </c:pt>
                <c:pt idx="79">
                  <c:v>-0.004207087345734197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-0.0001663744523979757</c:v>
                </c:pt>
                <c:pt idx="84">
                  <c:v>0</c:v>
                </c:pt>
                <c:pt idx="85">
                  <c:v>-0.007050892951335285</c:v>
                </c:pt>
                <c:pt idx="86">
                  <c:v>-0.01498428429785741</c:v>
                </c:pt>
                <c:pt idx="87">
                  <c:v>-0.007111531676115338</c:v>
                </c:pt>
                <c:pt idx="88">
                  <c:v>-0.007111531676115338</c:v>
                </c:pt>
                <c:pt idx="89">
                  <c:v>-0.007111531676115338</c:v>
                </c:pt>
                <c:pt idx="90">
                  <c:v>-0.002571360252592136</c:v>
                </c:pt>
                <c:pt idx="91">
                  <c:v>-0.002571360252592136</c:v>
                </c:pt>
                <c:pt idx="92">
                  <c:v>0</c:v>
                </c:pt>
                <c:pt idx="93">
                  <c:v>-0.004791967178079705</c:v>
                </c:pt>
                <c:pt idx="94">
                  <c:v>-0.002960620076079484</c:v>
                </c:pt>
                <c:pt idx="95">
                  <c:v>-0.002960620076079484</c:v>
                </c:pt>
                <c:pt idx="96">
                  <c:v>-0.002960620076079484</c:v>
                </c:pt>
                <c:pt idx="97">
                  <c:v>0</c:v>
                </c:pt>
                <c:pt idx="98">
                  <c:v>-0.02115732546278684</c:v>
                </c:pt>
                <c:pt idx="99">
                  <c:v>-0.01815392167571795</c:v>
                </c:pt>
                <c:pt idx="100">
                  <c:v>-0.02149446042256398</c:v>
                </c:pt>
                <c:pt idx="101">
                  <c:v>-0.0272014130652536</c:v>
                </c:pt>
                <c:pt idx="102">
                  <c:v>-0.0272014130652536</c:v>
                </c:pt>
                <c:pt idx="103">
                  <c:v>-0.0272014130652536</c:v>
                </c:pt>
                <c:pt idx="104">
                  <c:v>-0.02262490344618341</c:v>
                </c:pt>
                <c:pt idx="105">
                  <c:v>-0.01267463493815189</c:v>
                </c:pt>
                <c:pt idx="106">
                  <c:v>-0.01405244435616516</c:v>
                </c:pt>
                <c:pt idx="107">
                  <c:v>-0.008831273403127867</c:v>
                </c:pt>
                <c:pt idx="108">
                  <c:v>-0.005411950855398361</c:v>
                </c:pt>
                <c:pt idx="109">
                  <c:v>-0.005411950855398361</c:v>
                </c:pt>
                <c:pt idx="110">
                  <c:v>-0.005411950855398361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-0.005656759518228743</c:v>
                </c:pt>
                <c:pt idx="116">
                  <c:v>-0.005656759518228743</c:v>
                </c:pt>
                <c:pt idx="117">
                  <c:v>-0.005656759518228743</c:v>
                </c:pt>
                <c:pt idx="118">
                  <c:v>-0.0009315204373266746</c:v>
                </c:pt>
                <c:pt idx="119">
                  <c:v>-0.005425479649823343</c:v>
                </c:pt>
                <c:pt idx="120">
                  <c:v>-0.001179456276373228</c:v>
                </c:pt>
                <c:pt idx="121">
                  <c:v>-0.01131304188371577</c:v>
                </c:pt>
                <c:pt idx="122">
                  <c:v>-0.02053863994084789</c:v>
                </c:pt>
                <c:pt idx="123">
                  <c:v>-0.02053863994084789</c:v>
                </c:pt>
                <c:pt idx="124">
                  <c:v>-0.02053863994084789</c:v>
                </c:pt>
                <c:pt idx="125">
                  <c:v>-0.02053863994084789</c:v>
                </c:pt>
                <c:pt idx="126">
                  <c:v>-0.04426312729096772</c:v>
                </c:pt>
                <c:pt idx="127">
                  <c:v>-0.03638197748828305</c:v>
                </c:pt>
                <c:pt idx="128">
                  <c:v>-0.02428695349400531</c:v>
                </c:pt>
                <c:pt idx="129">
                  <c:v>-0.01804297709037496</c:v>
                </c:pt>
                <c:pt idx="130">
                  <c:v>-0.01804297709037496</c:v>
                </c:pt>
                <c:pt idx="131">
                  <c:v>-0.01804297709037496</c:v>
                </c:pt>
                <c:pt idx="132">
                  <c:v>-0.03425856408611315</c:v>
                </c:pt>
                <c:pt idx="133">
                  <c:v>-0.05257241473480865</c:v>
                </c:pt>
                <c:pt idx="134">
                  <c:v>-0.02731660182392449</c:v>
                </c:pt>
                <c:pt idx="135">
                  <c:v>-0.03151346960459323</c:v>
                </c:pt>
                <c:pt idx="136">
                  <c:v>-0.04761954163122049</c:v>
                </c:pt>
                <c:pt idx="137">
                  <c:v>-0.04761954163122049</c:v>
                </c:pt>
                <c:pt idx="138">
                  <c:v>-0.04761954163122049</c:v>
                </c:pt>
                <c:pt idx="139">
                  <c:v>-0.05484357743215076</c:v>
                </c:pt>
                <c:pt idx="140">
                  <c:v>-0.05520445659787192</c:v>
                </c:pt>
                <c:pt idx="141">
                  <c:v>-0.03836220331563962</c:v>
                </c:pt>
                <c:pt idx="142">
                  <c:v>-0.03290819897487709</c:v>
                </c:pt>
                <c:pt idx="143">
                  <c:v>-0.02287836020876189</c:v>
                </c:pt>
                <c:pt idx="144">
                  <c:v>-0.02287836020876189</c:v>
                </c:pt>
                <c:pt idx="145">
                  <c:v>-0.02287836020876189</c:v>
                </c:pt>
                <c:pt idx="146">
                  <c:v>-0.03217449197884972</c:v>
                </c:pt>
                <c:pt idx="147">
                  <c:v>-0.0353289305612823</c:v>
                </c:pt>
                <c:pt idx="148">
                  <c:v>-0.04613435106843669</c:v>
                </c:pt>
                <c:pt idx="149">
                  <c:v>-0.05121511119036231</c:v>
                </c:pt>
                <c:pt idx="150">
                  <c:v>-0.04398683595084076</c:v>
                </c:pt>
                <c:pt idx="151">
                  <c:v>-0.04398683595084076</c:v>
                </c:pt>
                <c:pt idx="152">
                  <c:v>-0.04398683595084076</c:v>
                </c:pt>
                <c:pt idx="153">
                  <c:v>-0.03473646025732114</c:v>
                </c:pt>
                <c:pt idx="154">
                  <c:v>-0.03728117881456479</c:v>
                </c:pt>
                <c:pt idx="155">
                  <c:v>-0.04741673876817847</c:v>
                </c:pt>
                <c:pt idx="156">
                  <c:v>-0.04697139569293941</c:v>
                </c:pt>
                <c:pt idx="157">
                  <c:v>-0.04394823167119238</c:v>
                </c:pt>
                <c:pt idx="158">
                  <c:v>-0.04394823167119238</c:v>
                </c:pt>
                <c:pt idx="159">
                  <c:v>-0.04394823167119238</c:v>
                </c:pt>
                <c:pt idx="160">
                  <c:v>-0.04753286776854124</c:v>
                </c:pt>
                <c:pt idx="161">
                  <c:v>-0.03387196457618095</c:v>
                </c:pt>
                <c:pt idx="162">
                  <c:v>-0.03620565917672312</c:v>
                </c:pt>
                <c:pt idx="163">
                  <c:v>-0.03441913067287893</c:v>
                </c:pt>
                <c:pt idx="164">
                  <c:v>-0.03441913067287893</c:v>
                </c:pt>
                <c:pt idx="165">
                  <c:v>-0.03441913067287893</c:v>
                </c:pt>
                <c:pt idx="166">
                  <c:v>-0.03441913067287893</c:v>
                </c:pt>
                <c:pt idx="167">
                  <c:v>-0.04788861459417391</c:v>
                </c:pt>
                <c:pt idx="168">
                  <c:v>-0.0460671001883269</c:v>
                </c:pt>
                <c:pt idx="169">
                  <c:v>-0.03875514176808972</c:v>
                </c:pt>
                <c:pt idx="170">
                  <c:v>-0.03697515380845857</c:v>
                </c:pt>
                <c:pt idx="171">
                  <c:v>-0.03697515380845857</c:v>
                </c:pt>
                <c:pt idx="172">
                  <c:v>-0.03697515380845857</c:v>
                </c:pt>
                <c:pt idx="173">
                  <c:v>-0.03697515380845857</c:v>
                </c:pt>
                <c:pt idx="174">
                  <c:v>-0.02250215744094712</c:v>
                </c:pt>
                <c:pt idx="175">
                  <c:v>-0.01756065909776031</c:v>
                </c:pt>
                <c:pt idx="176">
                  <c:v>-0.007387935548762257</c:v>
                </c:pt>
                <c:pt idx="177">
                  <c:v>-0.01325776618735817</c:v>
                </c:pt>
                <c:pt idx="178">
                  <c:v>-0.01726549992763428</c:v>
                </c:pt>
                <c:pt idx="179">
                  <c:v>-0.01726549992763428</c:v>
                </c:pt>
                <c:pt idx="180">
                  <c:v>-0.01726549992763428</c:v>
                </c:pt>
                <c:pt idx="181">
                  <c:v>-0.01272319972142253</c:v>
                </c:pt>
                <c:pt idx="182">
                  <c:v>-0.006143564395721541</c:v>
                </c:pt>
                <c:pt idx="183">
                  <c:v>0</c:v>
                </c:pt>
                <c:pt idx="184">
                  <c:v>-0.004827022132496426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-0.005670121872519236</c:v>
                </c:pt>
                <c:pt idx="189">
                  <c:v>-0.007346414864765891</c:v>
                </c:pt>
                <c:pt idx="190">
                  <c:v>-0.01508262888764346</c:v>
                </c:pt>
                <c:pt idx="191">
                  <c:v>-0.01895612993674783</c:v>
                </c:pt>
                <c:pt idx="192">
                  <c:v>-0.02244700657307817</c:v>
                </c:pt>
                <c:pt idx="193">
                  <c:v>-0.02244700657307817</c:v>
                </c:pt>
                <c:pt idx="194">
                  <c:v>-0.02244700657307817</c:v>
                </c:pt>
                <c:pt idx="195">
                  <c:v>-0.01563629063813775</c:v>
                </c:pt>
                <c:pt idx="196">
                  <c:v>-0.01563629063813775</c:v>
                </c:pt>
                <c:pt idx="197">
                  <c:v>-0.02520491838535654</c:v>
                </c:pt>
                <c:pt idx="198">
                  <c:v>-0.03671301752772529</c:v>
                </c:pt>
                <c:pt idx="199">
                  <c:v>-0.05571889491221608</c:v>
                </c:pt>
                <c:pt idx="200">
                  <c:v>-0.05571889491221608</c:v>
                </c:pt>
                <c:pt idx="201">
                  <c:v>-0.05571889491221608</c:v>
                </c:pt>
                <c:pt idx="202">
                  <c:v>-0.05594017742687165</c:v>
                </c:pt>
                <c:pt idx="203">
                  <c:v>-0.04624193627456619</c:v>
                </c:pt>
                <c:pt idx="204">
                  <c:v>-0.05880145570793084</c:v>
                </c:pt>
                <c:pt idx="205">
                  <c:v>-0.06258881177676391</c:v>
                </c:pt>
                <c:pt idx="206">
                  <c:v>-0.08060527399147216</c:v>
                </c:pt>
                <c:pt idx="207">
                  <c:v>-0.08060527399147216</c:v>
                </c:pt>
                <c:pt idx="208">
                  <c:v>-0.08060527399147216</c:v>
                </c:pt>
                <c:pt idx="209">
                  <c:v>-0.07230775941052475</c:v>
                </c:pt>
                <c:pt idx="210">
                  <c:v>-0.06671932032291319</c:v>
                </c:pt>
                <c:pt idx="211">
                  <c:v>-0.08559476778165806</c:v>
                </c:pt>
                <c:pt idx="212">
                  <c:v>-0.08309685813192041</c:v>
                </c:pt>
                <c:pt idx="213">
                  <c:v>-0.06997056706334771</c:v>
                </c:pt>
                <c:pt idx="214">
                  <c:v>-0.06997056706334771</c:v>
                </c:pt>
                <c:pt idx="215">
                  <c:v>-0.06997056706334771</c:v>
                </c:pt>
                <c:pt idx="216">
                  <c:v>-0.06116632734220766</c:v>
                </c:pt>
                <c:pt idx="217">
                  <c:v>-0.06492330838009006</c:v>
                </c:pt>
                <c:pt idx="218">
                  <c:v>-0.04605946733651497</c:v>
                </c:pt>
                <c:pt idx="219">
                  <c:v>-0.04450291094429466</c:v>
                </c:pt>
                <c:pt idx="220">
                  <c:v>-0.03648648046210166</c:v>
                </c:pt>
                <c:pt idx="221">
                  <c:v>-0.03648648046210166</c:v>
                </c:pt>
                <c:pt idx="222">
                  <c:v>-0.03648648046210166</c:v>
                </c:pt>
                <c:pt idx="223">
                  <c:v>-0.04356094032250048</c:v>
                </c:pt>
                <c:pt idx="224">
                  <c:v>-0.0581672826729421</c:v>
                </c:pt>
                <c:pt idx="225">
                  <c:v>-0.06246237506698489</c:v>
                </c:pt>
                <c:pt idx="226">
                  <c:v>-0.0619639369706974</c:v>
                </c:pt>
                <c:pt idx="227">
                  <c:v>-0.05926615190007474</c:v>
                </c:pt>
                <c:pt idx="228">
                  <c:v>-0.05926615190007474</c:v>
                </c:pt>
                <c:pt idx="229">
                  <c:v>-0.05926615190007474</c:v>
                </c:pt>
                <c:pt idx="230">
                  <c:v>-0.05128958553450538</c:v>
                </c:pt>
                <c:pt idx="231">
                  <c:v>-0.06112059380905562</c:v>
                </c:pt>
                <c:pt idx="232">
                  <c:v>-0.05074477172891583</c:v>
                </c:pt>
                <c:pt idx="233">
                  <c:v>-0.0394286378981895</c:v>
                </c:pt>
                <c:pt idx="234">
                  <c:v>-0.04220099469057943</c:v>
                </c:pt>
                <c:pt idx="235">
                  <c:v>-0.04220099469057943</c:v>
                </c:pt>
                <c:pt idx="236">
                  <c:v>-0.04220099469057943</c:v>
                </c:pt>
                <c:pt idx="237">
                  <c:v>-0.04220099469057943</c:v>
                </c:pt>
                <c:pt idx="238">
                  <c:v>-0.04220099469057943</c:v>
                </c:pt>
                <c:pt idx="239">
                  <c:v>-0.04217053122121561</c:v>
                </c:pt>
                <c:pt idx="240">
                  <c:v>-0.04948867010126793</c:v>
                </c:pt>
                <c:pt idx="241">
                  <c:v>-0.0366382855914296</c:v>
                </c:pt>
                <c:pt idx="242">
                  <c:v>-0.0366382855914296</c:v>
                </c:pt>
                <c:pt idx="243">
                  <c:v>-0.0366382855914296</c:v>
                </c:pt>
                <c:pt idx="244">
                  <c:v>-0.03133483386158518</c:v>
                </c:pt>
                <c:pt idx="245">
                  <c:v>-0.03530800021089829</c:v>
                </c:pt>
                <c:pt idx="246">
                  <c:v>-0.04338386708682823</c:v>
                </c:pt>
                <c:pt idx="247">
                  <c:v>-0.04240433047642901</c:v>
                </c:pt>
                <c:pt idx="248">
                  <c:v>-0.03250657639003782</c:v>
                </c:pt>
                <c:pt idx="249">
                  <c:v>-0.03250657639003782</c:v>
                </c:pt>
                <c:pt idx="250">
                  <c:v>-0.03250657639003782</c:v>
                </c:pt>
                <c:pt idx="251">
                  <c:v>-0.03110470553331562</c:v>
                </c:pt>
                <c:pt idx="252">
                  <c:v>-0.01819211646175288</c:v>
                </c:pt>
                <c:pt idx="253">
                  <c:v>-0.01431250534340694</c:v>
                </c:pt>
                <c:pt idx="254">
                  <c:v>-0.01870234353107739</c:v>
                </c:pt>
                <c:pt idx="255">
                  <c:v>-0.01333855024967609</c:v>
                </c:pt>
                <c:pt idx="256">
                  <c:v>-0.01333855024967609</c:v>
                </c:pt>
                <c:pt idx="257">
                  <c:v>-0.01333855024967609</c:v>
                </c:pt>
                <c:pt idx="258">
                  <c:v>-0.02111834649826681</c:v>
                </c:pt>
                <c:pt idx="259">
                  <c:v>-0.01839559655077758</c:v>
                </c:pt>
                <c:pt idx="260">
                  <c:v>-0.007907377074485109</c:v>
                </c:pt>
                <c:pt idx="261">
                  <c:v>-0.001746661852033437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-0.009982521652247649</c:v>
                </c:pt>
                <c:pt idx="268">
                  <c:v>-0.008301155198865623</c:v>
                </c:pt>
                <c:pt idx="269">
                  <c:v>-0.01779966251711937</c:v>
                </c:pt>
                <c:pt idx="270">
                  <c:v>-0.01779966251711937</c:v>
                </c:pt>
                <c:pt idx="271">
                  <c:v>-0.01779966251711937</c:v>
                </c:pt>
                <c:pt idx="272">
                  <c:v>-0.01824757170187529</c:v>
                </c:pt>
                <c:pt idx="273">
                  <c:v>-0.02970947756000665</c:v>
                </c:pt>
                <c:pt idx="274">
                  <c:v>-0.03053092334006215</c:v>
                </c:pt>
                <c:pt idx="275">
                  <c:v>-0.03103799362199524</c:v>
                </c:pt>
                <c:pt idx="276">
                  <c:v>-0.0272654265222289</c:v>
                </c:pt>
                <c:pt idx="277">
                  <c:v>-0.0272654265222289</c:v>
                </c:pt>
                <c:pt idx="278">
                  <c:v>-0.0272654265222289</c:v>
                </c:pt>
                <c:pt idx="279">
                  <c:v>-0.02890899238565234</c:v>
                </c:pt>
                <c:pt idx="280">
                  <c:v>-0.02162199671577059</c:v>
                </c:pt>
                <c:pt idx="281">
                  <c:v>-0.01634900190062049</c:v>
                </c:pt>
                <c:pt idx="282">
                  <c:v>-0.01634900190062049</c:v>
                </c:pt>
                <c:pt idx="283">
                  <c:v>-0.01634900190062049</c:v>
                </c:pt>
                <c:pt idx="284">
                  <c:v>-0.01634900190062049</c:v>
                </c:pt>
                <c:pt idx="285">
                  <c:v>-0.01634900190062049</c:v>
                </c:pt>
                <c:pt idx="286">
                  <c:v>-0.01889455019427993</c:v>
                </c:pt>
                <c:pt idx="287">
                  <c:v>-0.01565276358290495</c:v>
                </c:pt>
                <c:pt idx="288">
                  <c:v>-0.02777514002472539</c:v>
                </c:pt>
                <c:pt idx="289">
                  <c:v>-0.03659937592411928</c:v>
                </c:pt>
                <c:pt idx="290">
                  <c:v>-0.03181001449182605</c:v>
                </c:pt>
                <c:pt idx="291">
                  <c:v>-0.03181001449182605</c:v>
                </c:pt>
                <c:pt idx="292">
                  <c:v>-0.03181001449182605</c:v>
                </c:pt>
                <c:pt idx="293">
                  <c:v>-0.0339695146464032</c:v>
                </c:pt>
                <c:pt idx="294">
                  <c:v>-0.04449914418794756</c:v>
                </c:pt>
                <c:pt idx="295">
                  <c:v>-0.05088585696894046</c:v>
                </c:pt>
                <c:pt idx="296">
                  <c:v>-0.04992049574721302</c:v>
                </c:pt>
                <c:pt idx="297">
                  <c:v>-0.02589442737266388</c:v>
                </c:pt>
                <c:pt idx="298">
                  <c:v>-0.02589442737266388</c:v>
                </c:pt>
                <c:pt idx="299">
                  <c:v>-0.02589442737266388</c:v>
                </c:pt>
                <c:pt idx="300">
                  <c:v>-0.02498833918070561</c:v>
                </c:pt>
                <c:pt idx="301">
                  <c:v>-0.02286119021033077</c:v>
                </c:pt>
                <c:pt idx="302">
                  <c:v>-0.03517722491760295</c:v>
                </c:pt>
                <c:pt idx="303">
                  <c:v>-0.02159031783575886</c:v>
                </c:pt>
                <c:pt idx="304">
                  <c:v>-0.03008485331076653</c:v>
                </c:pt>
                <c:pt idx="305">
                  <c:v>-0.03008485331076653</c:v>
                </c:pt>
                <c:pt idx="306">
                  <c:v>-0.03008485331076653</c:v>
                </c:pt>
                <c:pt idx="307">
                  <c:v>-0.03914797003588681</c:v>
                </c:pt>
                <c:pt idx="308">
                  <c:v>-0.03830728971229635</c:v>
                </c:pt>
                <c:pt idx="309">
                  <c:v>-0.05074935709087253</c:v>
                </c:pt>
                <c:pt idx="310">
                  <c:v>-0.05550402306370122</c:v>
                </c:pt>
                <c:pt idx="311">
                  <c:v>-0.05184020337355196</c:v>
                </c:pt>
                <c:pt idx="312">
                  <c:v>-0.05184020337355196</c:v>
                </c:pt>
                <c:pt idx="313">
                  <c:v>-0.05184020337355196</c:v>
                </c:pt>
                <c:pt idx="314">
                  <c:v>-0.05192513683318593</c:v>
                </c:pt>
                <c:pt idx="315">
                  <c:v>-0.03964209325458435</c:v>
                </c:pt>
                <c:pt idx="316">
                  <c:v>-0.03853367358903523</c:v>
                </c:pt>
                <c:pt idx="317">
                  <c:v>-0.03219148584863921</c:v>
                </c:pt>
                <c:pt idx="318">
                  <c:v>-0.02998464879761335</c:v>
                </c:pt>
                <c:pt idx="319">
                  <c:v>-0.02998464879761335</c:v>
                </c:pt>
                <c:pt idx="320">
                  <c:v>-0.02998464879761335</c:v>
                </c:pt>
                <c:pt idx="321">
                  <c:v>-0.03531467596070541</c:v>
                </c:pt>
                <c:pt idx="322">
                  <c:v>-0.02627554277793121</c:v>
                </c:pt>
                <c:pt idx="323">
                  <c:v>-0.04112390906985178</c:v>
                </c:pt>
                <c:pt idx="324">
                  <c:v>-0.02868713678097728</c:v>
                </c:pt>
                <c:pt idx="325">
                  <c:v>-0.02054545126518169</c:v>
                </c:pt>
                <c:pt idx="326">
                  <c:v>-0.02054545126518169</c:v>
                </c:pt>
                <c:pt idx="327">
                  <c:v>-0.02054545126518169</c:v>
                </c:pt>
                <c:pt idx="328">
                  <c:v>-0.03425237475477778</c:v>
                </c:pt>
                <c:pt idx="329">
                  <c:v>-0.02894831299457747</c:v>
                </c:pt>
                <c:pt idx="330">
                  <c:v>-0.03635336696854708</c:v>
                </c:pt>
                <c:pt idx="331">
                  <c:v>-0.03434190429140595</c:v>
                </c:pt>
                <c:pt idx="332">
                  <c:v>-0.04792193592705978</c:v>
                </c:pt>
                <c:pt idx="333">
                  <c:v>-0.04792193592705978</c:v>
                </c:pt>
                <c:pt idx="334">
                  <c:v>-0.04792193592705978</c:v>
                </c:pt>
                <c:pt idx="335">
                  <c:v>-0.05389064970976823</c:v>
                </c:pt>
                <c:pt idx="336">
                  <c:v>-0.05246633793316765</c:v>
                </c:pt>
                <c:pt idx="337">
                  <c:v>-0.06136975353923693</c:v>
                </c:pt>
                <c:pt idx="338">
                  <c:v>-0.07079439502134942</c:v>
                </c:pt>
                <c:pt idx="339">
                  <c:v>-0.06734406998818017</c:v>
                </c:pt>
                <c:pt idx="340">
                  <c:v>-0.06734406998818017</c:v>
                </c:pt>
                <c:pt idx="341">
                  <c:v>-0.06734406998818017</c:v>
                </c:pt>
                <c:pt idx="342">
                  <c:v>-0.06596856171800018</c:v>
                </c:pt>
                <c:pt idx="343">
                  <c:v>-0.06019697873310297</c:v>
                </c:pt>
                <c:pt idx="344">
                  <c:v>-0.06624859500422864</c:v>
                </c:pt>
                <c:pt idx="345">
                  <c:v>-0.06624859500422864</c:v>
                </c:pt>
                <c:pt idx="346">
                  <c:v>-0.06482234258645433</c:v>
                </c:pt>
                <c:pt idx="347">
                  <c:v>-0.06482234258645433</c:v>
                </c:pt>
                <c:pt idx="348">
                  <c:v>-0.06482234258645433</c:v>
                </c:pt>
                <c:pt idx="349">
                  <c:v>-0.06353785017333574</c:v>
                </c:pt>
                <c:pt idx="350">
                  <c:v>-0.05199947250164951</c:v>
                </c:pt>
                <c:pt idx="351">
                  <c:v>-0.05325117900754391</c:v>
                </c:pt>
                <c:pt idx="352">
                  <c:v>-0.05760421284878672</c:v>
                </c:pt>
                <c:pt idx="353">
                  <c:v>-0.05008506668356343</c:v>
                </c:pt>
                <c:pt idx="354">
                  <c:v>-0.05008506668356343</c:v>
                </c:pt>
                <c:pt idx="355">
                  <c:v>-0.05008506668356343</c:v>
                </c:pt>
                <c:pt idx="356">
                  <c:v>-0.04411699414392453</c:v>
                </c:pt>
                <c:pt idx="357">
                  <c:v>-0.05213721406964485</c:v>
                </c:pt>
                <c:pt idx="358">
                  <c:v>-0.06087054564497989</c:v>
                </c:pt>
                <c:pt idx="359">
                  <c:v>-0.07131340603113961</c:v>
                </c:pt>
                <c:pt idx="360">
                  <c:v>-0.07913306871199653</c:v>
                </c:pt>
                <c:pt idx="361">
                  <c:v>-0.07913306871199653</c:v>
                </c:pt>
                <c:pt idx="362">
                  <c:v>-0.07913306871199653</c:v>
                </c:pt>
                <c:pt idx="363">
                  <c:v>-0.09613093502966587</c:v>
                </c:pt>
                <c:pt idx="364">
                  <c:v>-0.09901807483157775</c:v>
                </c:pt>
                <c:pt idx="365">
                  <c:v>-0.08680395776868549</c:v>
                </c:pt>
                <c:pt idx="366">
                  <c:v>-0.09534702391526712</c:v>
                </c:pt>
                <c:pt idx="367">
                  <c:v>-0.09646639394766585</c:v>
                </c:pt>
                <c:pt idx="368">
                  <c:v>-0.09646639394766585</c:v>
                </c:pt>
                <c:pt idx="369">
                  <c:v>-0.09646639394766585</c:v>
                </c:pt>
                <c:pt idx="370">
                  <c:v>-0.1120392269057501</c:v>
                </c:pt>
                <c:pt idx="371">
                  <c:v>-0.1099269627184874</c:v>
                </c:pt>
                <c:pt idx="372">
                  <c:v>-0.1098130080227783</c:v>
                </c:pt>
                <c:pt idx="373">
                  <c:v>-0.09502873619407506</c:v>
                </c:pt>
                <c:pt idx="374">
                  <c:v>-0.09155697994796341</c:v>
                </c:pt>
                <c:pt idx="375">
                  <c:v>-0.09155697994796341</c:v>
                </c:pt>
                <c:pt idx="376">
                  <c:v>-0.09155697994796341</c:v>
                </c:pt>
                <c:pt idx="377">
                  <c:v>-0.09929580130131881</c:v>
                </c:pt>
                <c:pt idx="378">
                  <c:v>-0.1059155139625062</c:v>
                </c:pt>
                <c:pt idx="379">
                  <c:v>-0.1225212899485273</c:v>
                </c:pt>
                <c:pt idx="380">
                  <c:v>-0.1185110002369948</c:v>
                </c:pt>
                <c:pt idx="381">
                  <c:v>-0.1163965537188509</c:v>
                </c:pt>
                <c:pt idx="382">
                  <c:v>-0.1163965537188509</c:v>
                </c:pt>
                <c:pt idx="383">
                  <c:v>-0.1163965537188509</c:v>
                </c:pt>
                <c:pt idx="384">
                  <c:v>-0.1205515199055131</c:v>
                </c:pt>
                <c:pt idx="385">
                  <c:v>-0.1366941416842794</c:v>
                </c:pt>
                <c:pt idx="386">
                  <c:v>-0.1532394265092374</c:v>
                </c:pt>
                <c:pt idx="387">
                  <c:v>-0.1892902914529795</c:v>
                </c:pt>
                <c:pt idx="388">
                  <c:v>-0.1852232823382471</c:v>
                </c:pt>
                <c:pt idx="389">
                  <c:v>-0.1852232823382471</c:v>
                </c:pt>
                <c:pt idx="390">
                  <c:v>-0.1852232823382471</c:v>
                </c:pt>
                <c:pt idx="391">
                  <c:v>-0.2269148200613251</c:v>
                </c:pt>
                <c:pt idx="392">
                  <c:v>-0.2073571955279432</c:v>
                </c:pt>
                <c:pt idx="393">
                  <c:v>-0.20471784607349</c:v>
                </c:pt>
                <c:pt idx="394">
                  <c:v>-0.1875656643853694</c:v>
                </c:pt>
                <c:pt idx="395">
                  <c:v>-0.1899118564231231</c:v>
                </c:pt>
                <c:pt idx="396">
                  <c:v>-0.1899118564231231</c:v>
                </c:pt>
                <c:pt idx="397">
                  <c:v>-0.1899118564231231</c:v>
                </c:pt>
                <c:pt idx="398">
                  <c:v>-0.1770477641920603</c:v>
                </c:pt>
                <c:pt idx="399">
                  <c:v>-0.1772771546397511</c:v>
                </c:pt>
                <c:pt idx="400">
                  <c:v>-0.1720724500244172</c:v>
                </c:pt>
                <c:pt idx="401">
                  <c:v>-0.1832951267913424</c:v>
                </c:pt>
                <c:pt idx="402">
                  <c:v>-0.1914596116489321</c:v>
                </c:pt>
                <c:pt idx="403">
                  <c:v>-0.1914596116489321</c:v>
                </c:pt>
                <c:pt idx="404">
                  <c:v>-0.1914596116489321</c:v>
                </c:pt>
                <c:pt idx="405">
                  <c:v>-0.1903321969532058</c:v>
                </c:pt>
                <c:pt idx="406">
                  <c:v>-0.1785336562903875</c:v>
                </c:pt>
                <c:pt idx="407">
                  <c:v>-0.1799581636271139</c:v>
                </c:pt>
                <c:pt idx="408">
                  <c:v>-0.1852208449878411</c:v>
                </c:pt>
                <c:pt idx="409">
                  <c:v>-0.1833901900865087</c:v>
                </c:pt>
                <c:pt idx="410">
                  <c:v>-0.1833901900865087</c:v>
                </c:pt>
                <c:pt idx="411">
                  <c:v>-0.1833901900865087</c:v>
                </c:pt>
                <c:pt idx="412">
                  <c:v>-0.1662845302071844</c:v>
                </c:pt>
                <c:pt idx="413">
                  <c:v>-0.1593402683198407</c:v>
                </c:pt>
                <c:pt idx="414">
                  <c:v>-0.1431941468735042</c:v>
                </c:pt>
                <c:pt idx="415">
                  <c:v>-0.1247880118985506</c:v>
                </c:pt>
                <c:pt idx="416">
                  <c:v>-0.1409152619560614</c:v>
                </c:pt>
                <c:pt idx="417">
                  <c:v>-0.1409152619560614</c:v>
                </c:pt>
                <c:pt idx="418">
                  <c:v>-0.1409152619560614</c:v>
                </c:pt>
                <c:pt idx="419">
                  <c:v>-0.1581329222676629</c:v>
                </c:pt>
                <c:pt idx="420">
                  <c:v>-0.1429452262680839</c:v>
                </c:pt>
                <c:pt idx="421">
                  <c:v>-0.1429452262680839</c:v>
                </c:pt>
                <c:pt idx="422">
                  <c:v>-0.1314505181625414</c:v>
                </c:pt>
                <c:pt idx="423">
                  <c:v>-0.149398535797014</c:v>
                </c:pt>
                <c:pt idx="424">
                  <c:v>-0.149398535797014</c:v>
                </c:pt>
                <c:pt idx="425">
                  <c:v>-0.149398535797014</c:v>
                </c:pt>
                <c:pt idx="426">
                  <c:v>-0.1494790090965476</c:v>
                </c:pt>
                <c:pt idx="427">
                  <c:v>-0.1529365747320648</c:v>
                </c:pt>
                <c:pt idx="428">
                  <c:v>-0.1490931732259371</c:v>
                </c:pt>
                <c:pt idx="429">
                  <c:v>-0.148722298267813</c:v>
                </c:pt>
                <c:pt idx="430">
                  <c:v>-0.1382498119408487</c:v>
                </c:pt>
                <c:pt idx="431">
                  <c:v>-0.1382498119408487</c:v>
                </c:pt>
                <c:pt idx="432">
                  <c:v>-0.1382498119408487</c:v>
                </c:pt>
                <c:pt idx="433">
                  <c:v>-0.1420171026077661</c:v>
                </c:pt>
                <c:pt idx="434">
                  <c:v>-0.1517813694549438</c:v>
                </c:pt>
                <c:pt idx="435">
                  <c:v>-0.1557089071955924</c:v>
                </c:pt>
                <c:pt idx="436">
                  <c:v>-0.1844862699812264</c:v>
                </c:pt>
                <c:pt idx="437">
                  <c:v>-0.1852139940952677</c:v>
                </c:pt>
                <c:pt idx="438">
                  <c:v>-0.1852139940952677</c:v>
                </c:pt>
                <c:pt idx="439">
                  <c:v>-0.1852139940952677</c:v>
                </c:pt>
                <c:pt idx="440">
                  <c:v>-0.1817508910152101</c:v>
                </c:pt>
                <c:pt idx="441">
                  <c:v>-0.1800377726337986</c:v>
                </c:pt>
                <c:pt idx="442">
                  <c:v>-0.1854577802768902</c:v>
                </c:pt>
                <c:pt idx="443">
                  <c:v>-0.1843652980860877</c:v>
                </c:pt>
                <c:pt idx="444">
                  <c:v>-0.19220090958091</c:v>
                </c:pt>
                <c:pt idx="445">
                  <c:v>-0.19220090958091</c:v>
                </c:pt>
                <c:pt idx="446">
                  <c:v>-0.19220090958091</c:v>
                </c:pt>
                <c:pt idx="447">
                  <c:v>-0.2030759973311576</c:v>
                </c:pt>
                <c:pt idx="448">
                  <c:v>-0.2048893349887765</c:v>
                </c:pt>
                <c:pt idx="449">
                  <c:v>-0.2009576241802184</c:v>
                </c:pt>
                <c:pt idx="450">
                  <c:v>-0.1907544770662665</c:v>
                </c:pt>
                <c:pt idx="451">
                  <c:v>-0.2006905997884228</c:v>
                </c:pt>
                <c:pt idx="452">
                  <c:v>-0.2006905997884228</c:v>
                </c:pt>
                <c:pt idx="453">
                  <c:v>-0.2006905997884228</c:v>
                </c:pt>
                <c:pt idx="454">
                  <c:v>-0.1836074911057633</c:v>
                </c:pt>
                <c:pt idx="455">
                  <c:v>-0.1810791470541836</c:v>
                </c:pt>
                <c:pt idx="456">
                  <c:v>-0.1810791470541836</c:v>
                </c:pt>
                <c:pt idx="457">
                  <c:v>-0.1730410603917426</c:v>
                </c:pt>
                <c:pt idx="458">
                  <c:v>-0.1703808312385564</c:v>
                </c:pt>
                <c:pt idx="459">
                  <c:v>-0.1703808312385564</c:v>
                </c:pt>
                <c:pt idx="460">
                  <c:v>-0.1703808312385564</c:v>
                </c:pt>
                <c:pt idx="461">
                  <c:v>-0.1780775671807557</c:v>
                </c:pt>
                <c:pt idx="462">
                  <c:v>-0.165922821051201</c:v>
                </c:pt>
                <c:pt idx="463">
                  <c:v>-0.1633532591840051</c:v>
                </c:pt>
                <c:pt idx="464">
                  <c:v>-0.1749192324132995</c:v>
                </c:pt>
                <c:pt idx="465">
                  <c:v>-0.1646535899643999</c:v>
                </c:pt>
                <c:pt idx="466">
                  <c:v>-0.1646535899643999</c:v>
                </c:pt>
                <c:pt idx="467">
                  <c:v>-0.1646535899643999</c:v>
                </c:pt>
                <c:pt idx="468">
                  <c:v>-0.1557993015175244</c:v>
                </c:pt>
                <c:pt idx="469">
                  <c:v>-0.1636060660192316</c:v>
                </c:pt>
                <c:pt idx="470">
                  <c:v>-0.1586144232877394</c:v>
                </c:pt>
                <c:pt idx="471">
                  <c:v>-0.1459708945523532</c:v>
                </c:pt>
                <c:pt idx="472">
                  <c:v>-0.1404018286795956</c:v>
                </c:pt>
                <c:pt idx="473">
                  <c:v>-0.1404018286795956</c:v>
                </c:pt>
                <c:pt idx="474">
                  <c:v>-0.1404018286795956</c:v>
                </c:pt>
                <c:pt idx="475">
                  <c:v>-0.1484072969612746</c:v>
                </c:pt>
                <c:pt idx="476">
                  <c:v>-0.1607240128942209</c:v>
                </c:pt>
                <c:pt idx="477">
                  <c:v>-0.1607240128942209</c:v>
                </c:pt>
                <c:pt idx="478">
                  <c:v>-0.1547477521677548</c:v>
                </c:pt>
                <c:pt idx="479">
                  <c:v>-0.149661530218385</c:v>
                </c:pt>
                <c:pt idx="480">
                  <c:v>-0.149661530218385</c:v>
                </c:pt>
                <c:pt idx="481">
                  <c:v>-0.149661530218385</c:v>
                </c:pt>
                <c:pt idx="482">
                  <c:v>-0.1483979237419487</c:v>
                </c:pt>
                <c:pt idx="483">
                  <c:v>-0.1488989113338357</c:v>
                </c:pt>
                <c:pt idx="484">
                  <c:v>-0.1595457574648471</c:v>
                </c:pt>
                <c:pt idx="485">
                  <c:v>-0.1615087048097278</c:v>
                </c:pt>
                <c:pt idx="486">
                  <c:v>-0.1481087966180699</c:v>
                </c:pt>
                <c:pt idx="487">
                  <c:v>-0.1481087966180699</c:v>
                </c:pt>
                <c:pt idx="488">
                  <c:v>-0.1481087966180699</c:v>
                </c:pt>
                <c:pt idx="489">
                  <c:v>-0.1493332202132353</c:v>
                </c:pt>
                <c:pt idx="490">
                  <c:v>-0.1493332202132353</c:v>
                </c:pt>
                <c:pt idx="491">
                  <c:v>-0.1491013352649392</c:v>
                </c:pt>
                <c:pt idx="492">
                  <c:v>-0.1650417615624703</c:v>
                </c:pt>
                <c:pt idx="493">
                  <c:v>-0.1701130951160018</c:v>
                </c:pt>
                <c:pt idx="494">
                  <c:v>-0.1701130951160018</c:v>
                </c:pt>
                <c:pt idx="495">
                  <c:v>-0.1701130951160018</c:v>
                </c:pt>
                <c:pt idx="496">
                  <c:v>-0.1726933285101993</c:v>
                </c:pt>
                <c:pt idx="497">
                  <c:v>-0.1721910160084826</c:v>
                </c:pt>
                <c:pt idx="498">
                  <c:v>-0.1803484492897836</c:v>
                </c:pt>
                <c:pt idx="499">
                  <c:v>-0.1755468710034878</c:v>
                </c:pt>
                <c:pt idx="500">
                  <c:v>-0.1756295151383404</c:v>
                </c:pt>
                <c:pt idx="501">
                  <c:v>-0.1756295151383404</c:v>
                </c:pt>
                <c:pt idx="502">
                  <c:v>-0.1756295151383404</c:v>
                </c:pt>
                <c:pt idx="503">
                  <c:v>-0.1634381285954817</c:v>
                </c:pt>
                <c:pt idx="504">
                  <c:v>-0.1689457247009257</c:v>
                </c:pt>
                <c:pt idx="505">
                  <c:v>-0.1527986137854674</c:v>
                </c:pt>
                <c:pt idx="506">
                  <c:v>-0.1425175280430858</c:v>
                </c:pt>
                <c:pt idx="507">
                  <c:v>-0.1460454341339359</c:v>
                </c:pt>
                <c:pt idx="508">
                  <c:v>-0.1460454341339359</c:v>
                </c:pt>
                <c:pt idx="509">
                  <c:v>-0.1460454341339359</c:v>
                </c:pt>
                <c:pt idx="510">
                  <c:v>-0.1343831333704411</c:v>
                </c:pt>
                <c:pt idx="511">
                  <c:v>-0.1271864392446665</c:v>
                </c:pt>
                <c:pt idx="512">
                  <c:v>-0.1353417527534626</c:v>
                </c:pt>
                <c:pt idx="513">
                  <c:v>-0.1430124146561898</c:v>
                </c:pt>
                <c:pt idx="514">
                  <c:v>-0.1380940238433451</c:v>
                </c:pt>
                <c:pt idx="515">
                  <c:v>-0.1380940238433451</c:v>
                </c:pt>
                <c:pt idx="516">
                  <c:v>-0.1380940238433451</c:v>
                </c:pt>
                <c:pt idx="517">
                  <c:v>-0.1421491234274014</c:v>
                </c:pt>
                <c:pt idx="518">
                  <c:v>-0.1405168890601014</c:v>
                </c:pt>
                <c:pt idx="519">
                  <c:v>-0.1469834956553004</c:v>
                </c:pt>
                <c:pt idx="520">
                  <c:v>-0.1483710406219216</c:v>
                </c:pt>
                <c:pt idx="521">
                  <c:v>-0.1477454103082153</c:v>
                </c:pt>
                <c:pt idx="522">
                  <c:v>-0.1477454103082153</c:v>
                </c:pt>
                <c:pt idx="523">
                  <c:v>-0.1477454103082153</c:v>
                </c:pt>
                <c:pt idx="524">
                  <c:v>-0.1538653653368629</c:v>
                </c:pt>
                <c:pt idx="525">
                  <c:v>-0.1445878130232413</c:v>
                </c:pt>
                <c:pt idx="526">
                  <c:v>-0.1470263904619362</c:v>
                </c:pt>
                <c:pt idx="527">
                  <c:v>-0.1434241874953706</c:v>
                </c:pt>
                <c:pt idx="528">
                  <c:v>-0.1330852641844573</c:v>
                </c:pt>
                <c:pt idx="529">
                  <c:v>-0.1330852641844573</c:v>
                </c:pt>
                <c:pt idx="530">
                  <c:v>-0.1330852641844573</c:v>
                </c:pt>
                <c:pt idx="531">
                  <c:v>-0.1344134644078661</c:v>
                </c:pt>
                <c:pt idx="532">
                  <c:v>-0.1323917392794216</c:v>
                </c:pt>
                <c:pt idx="533">
                  <c:v>-0.1421993694229508</c:v>
                </c:pt>
                <c:pt idx="534">
                  <c:v>-0.1374358665404627</c:v>
                </c:pt>
                <c:pt idx="535">
                  <c:v>-0.1374358665404627</c:v>
                </c:pt>
                <c:pt idx="536">
                  <c:v>-0.1374358665404627</c:v>
                </c:pt>
                <c:pt idx="537">
                  <c:v>-0.1374358665404627</c:v>
                </c:pt>
                <c:pt idx="538">
                  <c:v>-0.1284180061742913</c:v>
                </c:pt>
                <c:pt idx="539">
                  <c:v>-0.1201217941438451</c:v>
                </c:pt>
                <c:pt idx="540">
                  <c:v>-0.1211241724250364</c:v>
                </c:pt>
                <c:pt idx="541">
                  <c:v>-0.1294007068531241</c:v>
                </c:pt>
                <c:pt idx="542">
                  <c:v>-0.129499501096773</c:v>
                </c:pt>
                <c:pt idx="543">
                  <c:v>-0.129499501096773</c:v>
                </c:pt>
                <c:pt idx="544">
                  <c:v>-0.129499501096773</c:v>
                </c:pt>
                <c:pt idx="545">
                  <c:v>-0.1247002881931673</c:v>
                </c:pt>
                <c:pt idx="546">
                  <c:v>-0.1257665673198055</c:v>
                </c:pt>
                <c:pt idx="547">
                  <c:v>-0.1287048451035438</c:v>
                </c:pt>
                <c:pt idx="548">
                  <c:v>-0.1285167706357972</c:v>
                </c:pt>
                <c:pt idx="549">
                  <c:v>-0.1337120851910329</c:v>
                </c:pt>
                <c:pt idx="550">
                  <c:v>-0.1337120851910329</c:v>
                </c:pt>
                <c:pt idx="551">
                  <c:v>-0.1337120851910329</c:v>
                </c:pt>
                <c:pt idx="552">
                  <c:v>-0.1288349506361626</c:v>
                </c:pt>
                <c:pt idx="553">
                  <c:v>-0.1290156718949099</c:v>
                </c:pt>
                <c:pt idx="554">
                  <c:v>-0.1201520146672671</c:v>
                </c:pt>
                <c:pt idx="555">
                  <c:v>-0.1142397528895977</c:v>
                </c:pt>
                <c:pt idx="556">
                  <c:v>-0.1127647146879767</c:v>
                </c:pt>
                <c:pt idx="557">
                  <c:v>-0.1127647146879767</c:v>
                </c:pt>
                <c:pt idx="558">
                  <c:v>-0.1127647146879767</c:v>
                </c:pt>
                <c:pt idx="559">
                  <c:v>-0.1162905065433623</c:v>
                </c:pt>
                <c:pt idx="560">
                  <c:v>-0.1154460363671192</c:v>
                </c:pt>
                <c:pt idx="561">
                  <c:v>-0.1154460363671192</c:v>
                </c:pt>
                <c:pt idx="562">
                  <c:v>-0.1055288202867057</c:v>
                </c:pt>
                <c:pt idx="563">
                  <c:v>-0.103949491639055</c:v>
                </c:pt>
                <c:pt idx="564">
                  <c:v>-0.103949491639055</c:v>
                </c:pt>
                <c:pt idx="565">
                  <c:v>-0.103949491639055</c:v>
                </c:pt>
                <c:pt idx="566">
                  <c:v>-0.1051254732166269</c:v>
                </c:pt>
                <c:pt idx="567">
                  <c:v>-0.104742356212265</c:v>
                </c:pt>
                <c:pt idx="568">
                  <c:v>-0.09173114900030414</c:v>
                </c:pt>
                <c:pt idx="569">
                  <c:v>-0.09201411569228365</c:v>
                </c:pt>
                <c:pt idx="570">
                  <c:v>-0.08548106328269579</c:v>
                </c:pt>
                <c:pt idx="571">
                  <c:v>-0.08548106328269579</c:v>
                </c:pt>
                <c:pt idx="572">
                  <c:v>-0.08548106328269579</c:v>
                </c:pt>
                <c:pt idx="573">
                  <c:v>-0.08790670699139058</c:v>
                </c:pt>
                <c:pt idx="574">
                  <c:v>-0.08452696494289864</c:v>
                </c:pt>
                <c:pt idx="575">
                  <c:v>-0.08506917132580272</c:v>
                </c:pt>
                <c:pt idx="576">
                  <c:v>-0.08698633672934673</c:v>
                </c:pt>
                <c:pt idx="577">
                  <c:v>-0.09285758496253708</c:v>
                </c:pt>
                <c:pt idx="578">
                  <c:v>-0.09285758496253708</c:v>
                </c:pt>
                <c:pt idx="579">
                  <c:v>-0.09285758496253708</c:v>
                </c:pt>
                <c:pt idx="580">
                  <c:v>-0.08331205007386197</c:v>
                </c:pt>
                <c:pt idx="581">
                  <c:v>-0.08712451690794552</c:v>
                </c:pt>
                <c:pt idx="582">
                  <c:v>-0.07676118191231983</c:v>
                </c:pt>
                <c:pt idx="583">
                  <c:v>-0.07307029206243092</c:v>
                </c:pt>
                <c:pt idx="584">
                  <c:v>-0.06786005688386312</c:v>
                </c:pt>
                <c:pt idx="585">
                  <c:v>-0.06786005688386312</c:v>
                </c:pt>
                <c:pt idx="586">
                  <c:v>-0.06786005688386312</c:v>
                </c:pt>
                <c:pt idx="587">
                  <c:v>-0.06786005688386312</c:v>
                </c:pt>
                <c:pt idx="588">
                  <c:v>-0.06786005688386312</c:v>
                </c:pt>
                <c:pt idx="589">
                  <c:v>-0.06369819853628757</c:v>
                </c:pt>
                <c:pt idx="590">
                  <c:v>-0.06839062069039145</c:v>
                </c:pt>
                <c:pt idx="591">
                  <c:v>-0.06948169054530673</c:v>
                </c:pt>
                <c:pt idx="592">
                  <c:v>-0.06948169054530673</c:v>
                </c:pt>
                <c:pt idx="593">
                  <c:v>-0.06948169054530673</c:v>
                </c:pt>
                <c:pt idx="594">
                  <c:v>-0.07036302003876981</c:v>
                </c:pt>
                <c:pt idx="595">
                  <c:v>-0.06033782719846363</c:v>
                </c:pt>
                <c:pt idx="596">
                  <c:v>-0.05615942352713144</c:v>
                </c:pt>
                <c:pt idx="597">
                  <c:v>-0.0480423760286851</c:v>
                </c:pt>
                <c:pt idx="598">
                  <c:v>-0.04625644305870736</c:v>
                </c:pt>
                <c:pt idx="599">
                  <c:v>-0.04625644305870736</c:v>
                </c:pt>
                <c:pt idx="600">
                  <c:v>-0.04625644305870736</c:v>
                </c:pt>
                <c:pt idx="601">
                  <c:v>-0.05085517358649445</c:v>
                </c:pt>
                <c:pt idx="602">
                  <c:v>-0.06355586679862682</c:v>
                </c:pt>
                <c:pt idx="603">
                  <c:v>-0.05203015099717263</c:v>
                </c:pt>
                <c:pt idx="604">
                  <c:v>-0.04253908293143054</c:v>
                </c:pt>
                <c:pt idx="605">
                  <c:v>-0.03814181723330837</c:v>
                </c:pt>
                <c:pt idx="606">
                  <c:v>-0.03814181723330837</c:v>
                </c:pt>
                <c:pt idx="607">
                  <c:v>-0.03814181723330837</c:v>
                </c:pt>
                <c:pt idx="608">
                  <c:v>-0.03897869850732359</c:v>
                </c:pt>
                <c:pt idx="609">
                  <c:v>-0.02311701727612557</c:v>
                </c:pt>
                <c:pt idx="610">
                  <c:v>-0.02298551514115508</c:v>
                </c:pt>
                <c:pt idx="611">
                  <c:v>-0.03104287586695955</c:v>
                </c:pt>
                <c:pt idx="612">
                  <c:v>-0.03542829993712658</c:v>
                </c:pt>
                <c:pt idx="613">
                  <c:v>-0.03542829993712658</c:v>
                </c:pt>
                <c:pt idx="614">
                  <c:v>-0.03542829993712658</c:v>
                </c:pt>
                <c:pt idx="615">
                  <c:v>-0.03552190961240358</c:v>
                </c:pt>
                <c:pt idx="616">
                  <c:v>-0.03982096754942421</c:v>
                </c:pt>
                <c:pt idx="617">
                  <c:v>-0.04194747461304672</c:v>
                </c:pt>
                <c:pt idx="618">
                  <c:v>-0.05060535175457633</c:v>
                </c:pt>
                <c:pt idx="619">
                  <c:v>-0.04556093046135497</c:v>
                </c:pt>
                <c:pt idx="620">
                  <c:v>-0.04556093046135497</c:v>
                </c:pt>
                <c:pt idx="621">
                  <c:v>-0.04556093046135497</c:v>
                </c:pt>
                <c:pt idx="622">
                  <c:v>-0.0355785122621711</c:v>
                </c:pt>
                <c:pt idx="623">
                  <c:v>-0.03836859423156994</c:v>
                </c:pt>
                <c:pt idx="624">
                  <c:v>-0.04774393078657099</c:v>
                </c:pt>
                <c:pt idx="625">
                  <c:v>-0.05335454730884873</c:v>
                </c:pt>
                <c:pt idx="626">
                  <c:v>-0.05788493553576729</c:v>
                </c:pt>
                <c:pt idx="627">
                  <c:v>-0.05788493553576729</c:v>
                </c:pt>
                <c:pt idx="628">
                  <c:v>-0.05788493553576729</c:v>
                </c:pt>
                <c:pt idx="629">
                  <c:v>-0.04929697622112975</c:v>
                </c:pt>
                <c:pt idx="630">
                  <c:v>-0.05305661479184425</c:v>
                </c:pt>
                <c:pt idx="631">
                  <c:v>-0.05927519080513113</c:v>
                </c:pt>
                <c:pt idx="632">
                  <c:v>-0.05863246140647584</c:v>
                </c:pt>
                <c:pt idx="633">
                  <c:v>-0.05863246140647584</c:v>
                </c:pt>
                <c:pt idx="634">
                  <c:v>-0.05863246140647584</c:v>
                </c:pt>
                <c:pt idx="635">
                  <c:v>-0.05863246140647584</c:v>
                </c:pt>
                <c:pt idx="636">
                  <c:v>-0.0657177176625463</c:v>
                </c:pt>
                <c:pt idx="637">
                  <c:v>-0.07430064616407979</c:v>
                </c:pt>
                <c:pt idx="638">
                  <c:v>-0.08495185798097833</c:v>
                </c:pt>
                <c:pt idx="639">
                  <c:v>-0.07192914046913559</c:v>
                </c:pt>
                <c:pt idx="640">
                  <c:v>-0.08257131157240812</c:v>
                </c:pt>
                <c:pt idx="641">
                  <c:v>-0.08257131157240812</c:v>
                </c:pt>
                <c:pt idx="642">
                  <c:v>-0.08257131157240812</c:v>
                </c:pt>
                <c:pt idx="643">
                  <c:v>-0.08079442359471779</c:v>
                </c:pt>
                <c:pt idx="644">
                  <c:v>-0.07121462934670102</c:v>
                </c:pt>
                <c:pt idx="645">
                  <c:v>-0.06852325122056566</c:v>
                </c:pt>
                <c:pt idx="646">
                  <c:v>-0.06874873707348023</c:v>
                </c:pt>
                <c:pt idx="647">
                  <c:v>-0.07119807527264381</c:v>
                </c:pt>
                <c:pt idx="648">
                  <c:v>-0.07119807527264381</c:v>
                </c:pt>
                <c:pt idx="649">
                  <c:v>-0.07119807527264381</c:v>
                </c:pt>
                <c:pt idx="650">
                  <c:v>-0.08569921410287525</c:v>
                </c:pt>
                <c:pt idx="651">
                  <c:v>-0.08195415571649478</c:v>
                </c:pt>
                <c:pt idx="652">
                  <c:v>-0.08747371856358484</c:v>
                </c:pt>
                <c:pt idx="653">
                  <c:v>-0.08537702112722506</c:v>
                </c:pt>
                <c:pt idx="654">
                  <c:v>-0.08256817221602508</c:v>
                </c:pt>
                <c:pt idx="655">
                  <c:v>-0.08256817221602508</c:v>
                </c:pt>
                <c:pt idx="656">
                  <c:v>-0.08256817221602508</c:v>
                </c:pt>
                <c:pt idx="657">
                  <c:v>-0.08178502115848267</c:v>
                </c:pt>
                <c:pt idx="658">
                  <c:v>-0.08178502115848267</c:v>
                </c:pt>
                <c:pt idx="659">
                  <c:v>-0.07785430648470039</c:v>
                </c:pt>
                <c:pt idx="660">
                  <c:v>-0.075424476390239</c:v>
                </c:pt>
                <c:pt idx="661">
                  <c:v>-0.08602127407929866</c:v>
                </c:pt>
                <c:pt idx="662">
                  <c:v>-0.08602127407929866</c:v>
                </c:pt>
                <c:pt idx="663">
                  <c:v>-0.08602127407929866</c:v>
                </c:pt>
                <c:pt idx="664">
                  <c:v>-0.08063349639813124</c:v>
                </c:pt>
                <c:pt idx="665">
                  <c:v>-0.09111407502458231</c:v>
                </c:pt>
                <c:pt idx="666">
                  <c:v>-0.0999925992366107</c:v>
                </c:pt>
                <c:pt idx="667">
                  <c:v>-0.09566294677619358</c:v>
                </c:pt>
                <c:pt idx="668">
                  <c:v>-0.09169999124874473</c:v>
                </c:pt>
                <c:pt idx="669">
                  <c:v>-0.09169999124874473</c:v>
                </c:pt>
                <c:pt idx="670">
                  <c:v>-0.09169999124874473</c:v>
                </c:pt>
                <c:pt idx="671">
                  <c:v>-0.1136687409845485</c:v>
                </c:pt>
                <c:pt idx="672">
                  <c:v>-0.1270408166190628</c:v>
                </c:pt>
                <c:pt idx="673">
                  <c:v>-0.1294116386334998</c:v>
                </c:pt>
                <c:pt idx="674">
                  <c:v>-0.1480207621542831</c:v>
                </c:pt>
                <c:pt idx="675">
                  <c:v>-0.152520003928406</c:v>
                </c:pt>
                <c:pt idx="676">
                  <c:v>-0.152520003928406</c:v>
                </c:pt>
                <c:pt idx="677">
                  <c:v>-0.152520003928406</c:v>
                </c:pt>
                <c:pt idx="678">
                  <c:v>-0.1348126426397156</c:v>
                </c:pt>
                <c:pt idx="679">
                  <c:v>-0.1440965747740953</c:v>
                </c:pt>
                <c:pt idx="680">
                  <c:v>-0.1556617608473693</c:v>
                </c:pt>
                <c:pt idx="681">
                  <c:v>-0.159929655021937</c:v>
                </c:pt>
                <c:pt idx="682">
                  <c:v>-0.1512676926702528</c:v>
                </c:pt>
                <c:pt idx="683">
                  <c:v>-0.1512676926702528</c:v>
                </c:pt>
                <c:pt idx="684">
                  <c:v>-0.1512676926702528</c:v>
                </c:pt>
                <c:pt idx="685">
                  <c:v>-0.1370053911678986</c:v>
                </c:pt>
                <c:pt idx="686">
                  <c:v>-0.1466939195461982</c:v>
                </c:pt>
                <c:pt idx="687">
                  <c:v>-0.1571172345244096</c:v>
                </c:pt>
                <c:pt idx="688">
                  <c:v>-0.1488639311454223</c:v>
                </c:pt>
                <c:pt idx="689">
                  <c:v>-0.1704695631032073</c:v>
                </c:pt>
                <c:pt idx="690">
                  <c:v>-0.1704695631032073</c:v>
                </c:pt>
                <c:pt idx="691">
                  <c:v>-0.1704695631032073</c:v>
                </c:pt>
                <c:pt idx="692">
                  <c:v>-0.1730026841990265</c:v>
                </c:pt>
                <c:pt idx="693">
                  <c:v>-0.1819304134421342</c:v>
                </c:pt>
                <c:pt idx="694">
                  <c:v>-0.1656325707281509</c:v>
                </c:pt>
                <c:pt idx="695">
                  <c:v>-0.1656325707281509</c:v>
                </c:pt>
                <c:pt idx="696">
                  <c:v>-0.1639678510284322</c:v>
                </c:pt>
                <c:pt idx="697">
                  <c:v>-0.1639678510284322</c:v>
                </c:pt>
                <c:pt idx="698">
                  <c:v>-0.1639678510284322</c:v>
                </c:pt>
                <c:pt idx="699">
                  <c:v>-0.1622021624603844</c:v>
                </c:pt>
                <c:pt idx="700">
                  <c:v>-0.1453337237106028</c:v>
                </c:pt>
                <c:pt idx="701">
                  <c:v>-0.1378590211934176</c:v>
                </c:pt>
                <c:pt idx="702">
                  <c:v>-0.1407000115385597</c:v>
                </c:pt>
                <c:pt idx="703">
                  <c:v>-0.1328908828407298</c:v>
                </c:pt>
                <c:pt idx="704">
                  <c:v>-0.1328908828407298</c:v>
                </c:pt>
                <c:pt idx="705">
                  <c:v>-0.1328908828407298</c:v>
                </c:pt>
                <c:pt idx="706">
                  <c:v>-0.1291683818744956</c:v>
                </c:pt>
                <c:pt idx="707">
                  <c:v>-0.1169495242871483</c:v>
                </c:pt>
                <c:pt idx="708">
                  <c:v>-0.1184710846372254</c:v>
                </c:pt>
                <c:pt idx="709">
                  <c:v>-0.1286113293743343</c:v>
                </c:pt>
                <c:pt idx="710">
                  <c:v>-0.1313907543290213</c:v>
                </c:pt>
                <c:pt idx="711">
                  <c:v>-0.1313907543290213</c:v>
                </c:pt>
                <c:pt idx="712">
                  <c:v>-0.1313907543290213</c:v>
                </c:pt>
                <c:pt idx="713">
                  <c:v>-0.1427312496047853</c:v>
                </c:pt>
                <c:pt idx="714">
                  <c:v>-0.1425216087846224</c:v>
                </c:pt>
                <c:pt idx="715">
                  <c:v>-0.1439817936381764</c:v>
                </c:pt>
                <c:pt idx="716">
                  <c:v>-0.14688476371086</c:v>
                </c:pt>
                <c:pt idx="717">
                  <c:v>-0.1266443312875394</c:v>
                </c:pt>
                <c:pt idx="718">
                  <c:v>-0.1266443312875394</c:v>
                </c:pt>
                <c:pt idx="719">
                  <c:v>-0.1266443312875394</c:v>
                </c:pt>
                <c:pt idx="720">
                  <c:v>-0.1210525020235075</c:v>
                </c:pt>
                <c:pt idx="721">
                  <c:v>-0.1107715768446315</c:v>
                </c:pt>
                <c:pt idx="722">
                  <c:v>-0.1067396109127352</c:v>
                </c:pt>
                <c:pt idx="723">
                  <c:v>-0.1082181343093573</c:v>
                </c:pt>
                <c:pt idx="724">
                  <c:v>-0.1191411854608818</c:v>
                </c:pt>
                <c:pt idx="725">
                  <c:v>-0.1191411854608818</c:v>
                </c:pt>
                <c:pt idx="726">
                  <c:v>-0.1191411854608818</c:v>
                </c:pt>
                <c:pt idx="727">
                  <c:v>-0.1191411854608818</c:v>
                </c:pt>
                <c:pt idx="728">
                  <c:v>-0.1349377533988534</c:v>
                </c:pt>
                <c:pt idx="729">
                  <c:v>-0.1397848300090114</c:v>
                </c:pt>
                <c:pt idx="730">
                  <c:v>-0.1397520305991073</c:v>
                </c:pt>
                <c:pt idx="731">
                  <c:v>-0.13361241057469</c:v>
                </c:pt>
                <c:pt idx="732">
                  <c:v>-0.13361241057469</c:v>
                </c:pt>
                <c:pt idx="733">
                  <c:v>-0.13361241057469</c:v>
                </c:pt>
                <c:pt idx="734">
                  <c:v>-0.1383429618722197</c:v>
                </c:pt>
                <c:pt idx="735">
                  <c:v>-0.1323409428029134</c:v>
                </c:pt>
                <c:pt idx="736">
                  <c:v>-0.1265140313587775</c:v>
                </c:pt>
                <c:pt idx="737">
                  <c:v>-0.1164313599421203</c:v>
                </c:pt>
                <c:pt idx="738">
                  <c:v>-0.1269975842862228</c:v>
                </c:pt>
                <c:pt idx="739">
                  <c:v>-0.1269975842862228</c:v>
                </c:pt>
                <c:pt idx="740">
                  <c:v>-0.1269975842862228</c:v>
                </c:pt>
                <c:pt idx="741">
                  <c:v>-0.1358479217726856</c:v>
                </c:pt>
                <c:pt idx="742">
                  <c:v>-0.1391040821243185</c:v>
                </c:pt>
                <c:pt idx="743">
                  <c:v>-0.1425999056627654</c:v>
                </c:pt>
                <c:pt idx="744">
                  <c:v>-0.1236996670985591</c:v>
                </c:pt>
                <c:pt idx="745">
                  <c:v>-0.09555480285253293</c:v>
                </c:pt>
                <c:pt idx="746">
                  <c:v>-0.09555480285253293</c:v>
                </c:pt>
                <c:pt idx="747">
                  <c:v>-0.09555480285253293</c:v>
                </c:pt>
                <c:pt idx="748">
                  <c:v>-0.08496836641080824</c:v>
                </c:pt>
                <c:pt idx="749">
                  <c:v>-0.09499725228222813</c:v>
                </c:pt>
                <c:pt idx="750">
                  <c:v>-0.09549726160965348</c:v>
                </c:pt>
                <c:pt idx="751">
                  <c:v>-0.100410997504614</c:v>
                </c:pt>
                <c:pt idx="752">
                  <c:v>-0.08129958080094435</c:v>
                </c:pt>
                <c:pt idx="753">
                  <c:v>-0.08129958080094435</c:v>
                </c:pt>
                <c:pt idx="754">
                  <c:v>-0.08129958080094435</c:v>
                </c:pt>
                <c:pt idx="755">
                  <c:v>-0.06772759544000992</c:v>
                </c:pt>
                <c:pt idx="756">
                  <c:v>-0.07880948913222405</c:v>
                </c:pt>
                <c:pt idx="757">
                  <c:v>-0.07077089993094096</c:v>
                </c:pt>
                <c:pt idx="758">
                  <c:v>-0.07337237992579278</c:v>
                </c:pt>
                <c:pt idx="759">
                  <c:v>-0.06546499499965219</c:v>
                </c:pt>
                <c:pt idx="760">
                  <c:v>-0.06546499499965219</c:v>
                </c:pt>
                <c:pt idx="761">
                  <c:v>-0.06546499499965219</c:v>
                </c:pt>
                <c:pt idx="762">
                  <c:v>-0.06385334188274745</c:v>
                </c:pt>
                <c:pt idx="763">
                  <c:v>-0.07099064941938953</c:v>
                </c:pt>
                <c:pt idx="764">
                  <c:v>-0.07124956267377033</c:v>
                </c:pt>
                <c:pt idx="765">
                  <c:v>-0.05871780818050333</c:v>
                </c:pt>
                <c:pt idx="766">
                  <c:v>-0.06147884884581712</c:v>
                </c:pt>
                <c:pt idx="767">
                  <c:v>-0.06147884884581712</c:v>
                </c:pt>
                <c:pt idx="768">
                  <c:v>-0.06147884884581712</c:v>
                </c:pt>
                <c:pt idx="769">
                  <c:v>-0.06124724748951305</c:v>
                </c:pt>
                <c:pt idx="770">
                  <c:v>-0.06431769435769119</c:v>
                </c:pt>
                <c:pt idx="771">
                  <c:v>-0.05824641857630456</c:v>
                </c:pt>
                <c:pt idx="772">
                  <c:v>-0.06820270288724503</c:v>
                </c:pt>
                <c:pt idx="773">
                  <c:v>-0.06226345423592398</c:v>
                </c:pt>
                <c:pt idx="774">
                  <c:v>-0.06226345423592398</c:v>
                </c:pt>
                <c:pt idx="775">
                  <c:v>-0.06226345423592398</c:v>
                </c:pt>
                <c:pt idx="776">
                  <c:v>-0.06499516713939998</c:v>
                </c:pt>
                <c:pt idx="777">
                  <c:v>-0.05866866412159391</c:v>
                </c:pt>
                <c:pt idx="778">
                  <c:v>-0.06941926802298515</c:v>
                </c:pt>
                <c:pt idx="779">
                  <c:v>-0.07198470792455625</c:v>
                </c:pt>
                <c:pt idx="780">
                  <c:v>-0.08031223073411929</c:v>
                </c:pt>
                <c:pt idx="781">
                  <c:v>-0.08031223073411929</c:v>
                </c:pt>
                <c:pt idx="782">
                  <c:v>-0.08031223073411929</c:v>
                </c:pt>
                <c:pt idx="783">
                  <c:v>-0.07940718716523962</c:v>
                </c:pt>
                <c:pt idx="784">
                  <c:v>-0.08463763789865336</c:v>
                </c:pt>
                <c:pt idx="785">
                  <c:v>-0.07614183998979197</c:v>
                </c:pt>
                <c:pt idx="786">
                  <c:v>-0.05972497244476072</c:v>
                </c:pt>
                <c:pt idx="787">
                  <c:v>-0.05972497244476072</c:v>
                </c:pt>
                <c:pt idx="788">
                  <c:v>-0.05972497244476072</c:v>
                </c:pt>
                <c:pt idx="789">
                  <c:v>-0.05972497244476072</c:v>
                </c:pt>
                <c:pt idx="790">
                  <c:v>-0.05908924331629063</c:v>
                </c:pt>
                <c:pt idx="791">
                  <c:v>-0.05098007722060565</c:v>
                </c:pt>
                <c:pt idx="792">
                  <c:v>-0.04121431387455094</c:v>
                </c:pt>
                <c:pt idx="793">
                  <c:v>-0.02445600671415197</c:v>
                </c:pt>
                <c:pt idx="794">
                  <c:v>-0.02390290936533091</c:v>
                </c:pt>
                <c:pt idx="795">
                  <c:v>-0.02390290936533091</c:v>
                </c:pt>
                <c:pt idx="796">
                  <c:v>-0.02390290936533091</c:v>
                </c:pt>
                <c:pt idx="797">
                  <c:v>-0.02406269999029633</c:v>
                </c:pt>
                <c:pt idx="798">
                  <c:v>-0.02919663610902307</c:v>
                </c:pt>
                <c:pt idx="799">
                  <c:v>-0.0260961665802065</c:v>
                </c:pt>
                <c:pt idx="800">
                  <c:v>-0.02376847536168068</c:v>
                </c:pt>
                <c:pt idx="801">
                  <c:v>-0.01845649237286145</c:v>
                </c:pt>
                <c:pt idx="802">
                  <c:v>-0.01845649237286145</c:v>
                </c:pt>
                <c:pt idx="803">
                  <c:v>-0.01845649237286145</c:v>
                </c:pt>
                <c:pt idx="804">
                  <c:v>-0.01055617480816423</c:v>
                </c:pt>
                <c:pt idx="805">
                  <c:v>-0.02118837638526881</c:v>
                </c:pt>
                <c:pt idx="806">
                  <c:v>-0.01983082364383432</c:v>
                </c:pt>
                <c:pt idx="807">
                  <c:v>-0.02164867134663644</c:v>
                </c:pt>
                <c:pt idx="808">
                  <c:v>-0.03100335993930293</c:v>
                </c:pt>
                <c:pt idx="809">
                  <c:v>-0.03100335993930293</c:v>
                </c:pt>
                <c:pt idx="810">
                  <c:v>-0.03100335993930293</c:v>
                </c:pt>
                <c:pt idx="811">
                  <c:v>-0.02294894369633351</c:v>
                </c:pt>
                <c:pt idx="812">
                  <c:v>-0.02475263174735346</c:v>
                </c:pt>
                <c:pt idx="813">
                  <c:v>-0.02842269060385044</c:v>
                </c:pt>
                <c:pt idx="814">
                  <c:v>-0.02734982799251886</c:v>
                </c:pt>
                <c:pt idx="815">
                  <c:v>-0.02364158369199207</c:v>
                </c:pt>
                <c:pt idx="816">
                  <c:v>-0.02364158369199207</c:v>
                </c:pt>
                <c:pt idx="817">
                  <c:v>-0.02364158369199207</c:v>
                </c:pt>
                <c:pt idx="818">
                  <c:v>-0.01329989692280464</c:v>
                </c:pt>
                <c:pt idx="819">
                  <c:v>-0.01978333686196911</c:v>
                </c:pt>
                <c:pt idx="820">
                  <c:v>-0.02512681681247422</c:v>
                </c:pt>
                <c:pt idx="821">
                  <c:v>-0.01996785759907235</c:v>
                </c:pt>
                <c:pt idx="822">
                  <c:v>-0.01996785759907235</c:v>
                </c:pt>
                <c:pt idx="823">
                  <c:v>-0.01996785759907235</c:v>
                </c:pt>
                <c:pt idx="824">
                  <c:v>-0.01996785759907235</c:v>
                </c:pt>
                <c:pt idx="825">
                  <c:v>-0.01787360594459865</c:v>
                </c:pt>
                <c:pt idx="826">
                  <c:v>-0.01973103491113837</c:v>
                </c:pt>
                <c:pt idx="827">
                  <c:v>-0.01814131625936953</c:v>
                </c:pt>
                <c:pt idx="828">
                  <c:v>-0.02584975214476575</c:v>
                </c:pt>
                <c:pt idx="829">
                  <c:v>-0.03242716069462722</c:v>
                </c:pt>
                <c:pt idx="830">
                  <c:v>-0.03242716069462722</c:v>
                </c:pt>
                <c:pt idx="831">
                  <c:v>-0.03242716069462722</c:v>
                </c:pt>
                <c:pt idx="832">
                  <c:v>-0.03705080970560921</c:v>
                </c:pt>
                <c:pt idx="833">
                  <c:v>-0.04769595836930716</c:v>
                </c:pt>
                <c:pt idx="834">
                  <c:v>-0.05599023072974413</c:v>
                </c:pt>
                <c:pt idx="835">
                  <c:v>-0.05852296489916991</c:v>
                </c:pt>
                <c:pt idx="836">
                  <c:v>-0.06538087928157139</c:v>
                </c:pt>
                <c:pt idx="837">
                  <c:v>-0.06538087928157139</c:v>
                </c:pt>
                <c:pt idx="838">
                  <c:v>-0.06538087928157139</c:v>
                </c:pt>
                <c:pt idx="839">
                  <c:v>-0.06289694106890152</c:v>
                </c:pt>
                <c:pt idx="840">
                  <c:v>-0.05832516286559294</c:v>
                </c:pt>
                <c:pt idx="841">
                  <c:v>-0.05913734513665128</c:v>
                </c:pt>
                <c:pt idx="842">
                  <c:v>-0.04753740277573707</c:v>
                </c:pt>
                <c:pt idx="843">
                  <c:v>-0.04753740277573707</c:v>
                </c:pt>
                <c:pt idx="844">
                  <c:v>-0.04753740277573707</c:v>
                </c:pt>
                <c:pt idx="845">
                  <c:v>-0.04753740277573707</c:v>
                </c:pt>
                <c:pt idx="846">
                  <c:v>-0.04610613847792872</c:v>
                </c:pt>
                <c:pt idx="847">
                  <c:v>-0.03198663258096748</c:v>
                </c:pt>
                <c:pt idx="848">
                  <c:v>-0.04242171916132258</c:v>
                </c:pt>
                <c:pt idx="849">
                  <c:v>-0.04898004968160636</c:v>
                </c:pt>
                <c:pt idx="850">
                  <c:v>-0.05162960723252868</c:v>
                </c:pt>
                <c:pt idx="851">
                  <c:v>-0.05162960723252868</c:v>
                </c:pt>
                <c:pt idx="852">
                  <c:v>-0.05162960723252868</c:v>
                </c:pt>
                <c:pt idx="853">
                  <c:v>-0.05909340852702578</c:v>
                </c:pt>
                <c:pt idx="854">
                  <c:v>-0.05322319146084052</c:v>
                </c:pt>
                <c:pt idx="855">
                  <c:v>-0.06379315601490157</c:v>
                </c:pt>
                <c:pt idx="856">
                  <c:v>-0.06379315601490157</c:v>
                </c:pt>
                <c:pt idx="857">
                  <c:v>-0.06698767934031548</c:v>
                </c:pt>
                <c:pt idx="858">
                  <c:v>-0.06698767934031548</c:v>
                </c:pt>
                <c:pt idx="859">
                  <c:v>-0.06698767934031548</c:v>
                </c:pt>
                <c:pt idx="860">
                  <c:v>-0.05780697502816409</c:v>
                </c:pt>
                <c:pt idx="861">
                  <c:v>-0.05780697502816409</c:v>
                </c:pt>
                <c:pt idx="862">
                  <c:v>-0.06217846458330914</c:v>
                </c:pt>
                <c:pt idx="863">
                  <c:v>-0.05871436024754997</c:v>
                </c:pt>
                <c:pt idx="864">
                  <c:v>-0.04686130296179167</c:v>
                </c:pt>
                <c:pt idx="865">
                  <c:v>-0.04686130296179167</c:v>
                </c:pt>
                <c:pt idx="866">
                  <c:v>-0.04686130296179167</c:v>
                </c:pt>
                <c:pt idx="867">
                  <c:v>-0.0546229989197161</c:v>
                </c:pt>
                <c:pt idx="868">
                  <c:v>-0.05646269313401242</c:v>
                </c:pt>
                <c:pt idx="869">
                  <c:v>-0.05077815673473106</c:v>
                </c:pt>
                <c:pt idx="870">
                  <c:v>-0.04183883857726211</c:v>
                </c:pt>
                <c:pt idx="871">
                  <c:v>-0.0417225066319926</c:v>
                </c:pt>
                <c:pt idx="872">
                  <c:v>-0.0417225066319926</c:v>
                </c:pt>
                <c:pt idx="873">
                  <c:v>-0.0417225066319926</c:v>
                </c:pt>
                <c:pt idx="874">
                  <c:v>-0.03600358086817797</c:v>
                </c:pt>
                <c:pt idx="875">
                  <c:v>-0.03970241740943739</c:v>
                </c:pt>
                <c:pt idx="876">
                  <c:v>-0.03740085210689779</c:v>
                </c:pt>
                <c:pt idx="877">
                  <c:v>-0.03198498905001574</c:v>
                </c:pt>
                <c:pt idx="878">
                  <c:v>-0.02739926066017658</c:v>
                </c:pt>
                <c:pt idx="879">
                  <c:v>-0.02739926066017658</c:v>
                </c:pt>
                <c:pt idx="880">
                  <c:v>-0.02739926066017658</c:v>
                </c:pt>
                <c:pt idx="881">
                  <c:v>-0.02850023696204017</c:v>
                </c:pt>
                <c:pt idx="882">
                  <c:v>-0.02821747255280416</c:v>
                </c:pt>
                <c:pt idx="883">
                  <c:v>-0.03011821729841435</c:v>
                </c:pt>
                <c:pt idx="884">
                  <c:v>-0.03162863236016763</c:v>
                </c:pt>
                <c:pt idx="885">
                  <c:v>-0.03222120288078392</c:v>
                </c:pt>
                <c:pt idx="886">
                  <c:v>-0.03222120288078392</c:v>
                </c:pt>
                <c:pt idx="887">
                  <c:v>-0.03222120288078392</c:v>
                </c:pt>
                <c:pt idx="888">
                  <c:v>-0.02784318290037264</c:v>
                </c:pt>
                <c:pt idx="889">
                  <c:v>-0.02093696696249112</c:v>
                </c:pt>
                <c:pt idx="890">
                  <c:v>-0.02052170553748162</c:v>
                </c:pt>
                <c:pt idx="891">
                  <c:v>-0.01747917712634039</c:v>
                </c:pt>
                <c:pt idx="892">
                  <c:v>-0.01526447653367287</c:v>
                </c:pt>
                <c:pt idx="893">
                  <c:v>-0.01526447653367287</c:v>
                </c:pt>
                <c:pt idx="894">
                  <c:v>-0.01526447653367287</c:v>
                </c:pt>
                <c:pt idx="895">
                  <c:v>-0.01526447653367287</c:v>
                </c:pt>
                <c:pt idx="896">
                  <c:v>-0.01526447653367287</c:v>
                </c:pt>
                <c:pt idx="897">
                  <c:v>-0.01128390620692632</c:v>
                </c:pt>
                <c:pt idx="898">
                  <c:v>-0.01303769372850691</c:v>
                </c:pt>
                <c:pt idx="899">
                  <c:v>-0.005944242315001689</c:v>
                </c:pt>
                <c:pt idx="900">
                  <c:v>-0.005944242315001689</c:v>
                </c:pt>
                <c:pt idx="901">
                  <c:v>-0.005944242315001689</c:v>
                </c:pt>
                <c:pt idx="902">
                  <c:v>-0.005944242315001689</c:v>
                </c:pt>
                <c:pt idx="903">
                  <c:v>-0.005944242315001689</c:v>
                </c:pt>
                <c:pt idx="904">
                  <c:v>0</c:v>
                </c:pt>
                <c:pt idx="905">
                  <c:v>0</c:v>
                </c:pt>
                <c:pt idx="906">
                  <c:v>-0.01018613076955871</c:v>
                </c:pt>
                <c:pt idx="907">
                  <c:v>-0.01018613076955871</c:v>
                </c:pt>
                <c:pt idx="908">
                  <c:v>-0.01018613076955871</c:v>
                </c:pt>
                <c:pt idx="909">
                  <c:v>-0.02183397254775854</c:v>
                </c:pt>
                <c:pt idx="910">
                  <c:v>-0.03172384457322817</c:v>
                </c:pt>
                <c:pt idx="911">
                  <c:v>-0.02650763986326048</c:v>
                </c:pt>
                <c:pt idx="912">
                  <c:v>-0.02742765715466386</c:v>
                </c:pt>
                <c:pt idx="913">
                  <c:v>-0.02725946194481547</c:v>
                </c:pt>
                <c:pt idx="914">
                  <c:v>-0.02725946194481547</c:v>
                </c:pt>
                <c:pt idx="915">
                  <c:v>-0.02725946194481547</c:v>
                </c:pt>
                <c:pt idx="916">
                  <c:v>-0.02565979558422622</c:v>
                </c:pt>
                <c:pt idx="917">
                  <c:v>-0.02970710962417973</c:v>
                </c:pt>
                <c:pt idx="918">
                  <c:v>-0.02543821395277441</c:v>
                </c:pt>
                <c:pt idx="919">
                  <c:v>-0.0161300332650297</c:v>
                </c:pt>
                <c:pt idx="920">
                  <c:v>-0.0181610870169632</c:v>
                </c:pt>
                <c:pt idx="921">
                  <c:v>-0.0181610870169632</c:v>
                </c:pt>
                <c:pt idx="922">
                  <c:v>-0.0181610870169632</c:v>
                </c:pt>
                <c:pt idx="923">
                  <c:v>-0.01463903073794213</c:v>
                </c:pt>
                <c:pt idx="924">
                  <c:v>-0.01985811281416131</c:v>
                </c:pt>
                <c:pt idx="925">
                  <c:v>-0.01401142117450167</c:v>
                </c:pt>
                <c:pt idx="926">
                  <c:v>-0.02524096026968003</c:v>
                </c:pt>
                <c:pt idx="927">
                  <c:v>-0.02524096026968003</c:v>
                </c:pt>
                <c:pt idx="928">
                  <c:v>-0.02524096026968003</c:v>
                </c:pt>
                <c:pt idx="929">
                  <c:v>-0.02524096026968003</c:v>
                </c:pt>
                <c:pt idx="930">
                  <c:v>-0.03690534547063404</c:v>
                </c:pt>
                <c:pt idx="931">
                  <c:v>-0.03329894791648852</c:v>
                </c:pt>
                <c:pt idx="932">
                  <c:v>-0.0364157166214955</c:v>
                </c:pt>
                <c:pt idx="933">
                  <c:v>-0.02896754058743052</c:v>
                </c:pt>
                <c:pt idx="934">
                  <c:v>-0.01370693006466469</c:v>
                </c:pt>
                <c:pt idx="935">
                  <c:v>-0.01370693006466469</c:v>
                </c:pt>
                <c:pt idx="936">
                  <c:v>-0.01370693006466469</c:v>
                </c:pt>
                <c:pt idx="937">
                  <c:v>-0.02207367963566537</c:v>
                </c:pt>
                <c:pt idx="938">
                  <c:v>-0.01858769902605827</c:v>
                </c:pt>
                <c:pt idx="939">
                  <c:v>-0.02098458812044767</c:v>
                </c:pt>
                <c:pt idx="940">
                  <c:v>-0.02516444522424013</c:v>
                </c:pt>
                <c:pt idx="941">
                  <c:v>-0.02860422707539001</c:v>
                </c:pt>
                <c:pt idx="942">
                  <c:v>-0.02860422707539001</c:v>
                </c:pt>
                <c:pt idx="943">
                  <c:v>-0.02860422707539001</c:v>
                </c:pt>
                <c:pt idx="944">
                  <c:v>-0.02860422707539001</c:v>
                </c:pt>
                <c:pt idx="945">
                  <c:v>-0.02860422707539001</c:v>
                </c:pt>
                <c:pt idx="946">
                  <c:v>-0.02811177966398186</c:v>
                </c:pt>
                <c:pt idx="947">
                  <c:v>-0.02677889259983698</c:v>
                </c:pt>
                <c:pt idx="948">
                  <c:v>-0.03698420364582987</c:v>
                </c:pt>
                <c:pt idx="949">
                  <c:v>-0.03698420364582987</c:v>
                </c:pt>
                <c:pt idx="950">
                  <c:v>-0.03698420364582987</c:v>
                </c:pt>
                <c:pt idx="951">
                  <c:v>-0.04449397828699003</c:v>
                </c:pt>
                <c:pt idx="952">
                  <c:v>-0.04672763267134496</c:v>
                </c:pt>
                <c:pt idx="953">
                  <c:v>-0.0563709239370456</c:v>
                </c:pt>
                <c:pt idx="954">
                  <c:v>-0.06152115542462492</c:v>
                </c:pt>
                <c:pt idx="955">
                  <c:v>-0.05597215602263109</c:v>
                </c:pt>
                <c:pt idx="956">
                  <c:v>-0.05597215602263109</c:v>
                </c:pt>
                <c:pt idx="957">
                  <c:v>-0.05597215602263109</c:v>
                </c:pt>
                <c:pt idx="958">
                  <c:v>-0.05299479608626204</c:v>
                </c:pt>
                <c:pt idx="959">
                  <c:v>-0.04375416565125913</c:v>
                </c:pt>
                <c:pt idx="960">
                  <c:v>-0.04619482533685446</c:v>
                </c:pt>
                <c:pt idx="961">
                  <c:v>-0.03673659940199072</c:v>
                </c:pt>
                <c:pt idx="962">
                  <c:v>-0.04327314942445541</c:v>
                </c:pt>
                <c:pt idx="963">
                  <c:v>-0.04327314942445541</c:v>
                </c:pt>
                <c:pt idx="964">
                  <c:v>-0.04327314942445541</c:v>
                </c:pt>
                <c:pt idx="965">
                  <c:v>-0.04422005210296584</c:v>
                </c:pt>
                <c:pt idx="966">
                  <c:v>-0.05202477226746789</c:v>
                </c:pt>
                <c:pt idx="967">
                  <c:v>-0.0349183696684485</c:v>
                </c:pt>
                <c:pt idx="968">
                  <c:v>-0.02976694580862739</c:v>
                </c:pt>
                <c:pt idx="969">
                  <c:v>-0.02988679394905516</c:v>
                </c:pt>
                <c:pt idx="970">
                  <c:v>-0.02988679394905516</c:v>
                </c:pt>
                <c:pt idx="971">
                  <c:v>-0.02988679394905516</c:v>
                </c:pt>
                <c:pt idx="972">
                  <c:v>-0.02923050227427727</c:v>
                </c:pt>
                <c:pt idx="973">
                  <c:v>-0.03046088646741633</c:v>
                </c:pt>
                <c:pt idx="974">
                  <c:v>-0.03673597101001654</c:v>
                </c:pt>
                <c:pt idx="975">
                  <c:v>-0.04306937115207406</c:v>
                </c:pt>
                <c:pt idx="976">
                  <c:v>-0.04688355627435418</c:v>
                </c:pt>
                <c:pt idx="977">
                  <c:v>-0.04688355627435418</c:v>
                </c:pt>
                <c:pt idx="978">
                  <c:v>-0.04688355627435418</c:v>
                </c:pt>
                <c:pt idx="979">
                  <c:v>-0.0495135527627682</c:v>
                </c:pt>
                <c:pt idx="980">
                  <c:v>-0.0545191051548562</c:v>
                </c:pt>
                <c:pt idx="981">
                  <c:v>-0.06183444573767698</c:v>
                </c:pt>
                <c:pt idx="982">
                  <c:v>-0.06267837889538623</c:v>
                </c:pt>
                <c:pt idx="983">
                  <c:v>-0.06814255042329043</c:v>
                </c:pt>
                <c:pt idx="984">
                  <c:v>-0.06814255042329043</c:v>
                </c:pt>
                <c:pt idx="985">
                  <c:v>-0.06814255042329043</c:v>
                </c:pt>
                <c:pt idx="986">
                  <c:v>-0.07439443285353267</c:v>
                </c:pt>
                <c:pt idx="987">
                  <c:v>-0.06036173864806391</c:v>
                </c:pt>
                <c:pt idx="988">
                  <c:v>-0.05794881912081901</c:v>
                </c:pt>
                <c:pt idx="989">
                  <c:v>-0.04841768527070978</c:v>
                </c:pt>
                <c:pt idx="990">
                  <c:v>-0.04841768527070978</c:v>
                </c:pt>
                <c:pt idx="991">
                  <c:v>-0.04841768527070978</c:v>
                </c:pt>
                <c:pt idx="992">
                  <c:v>-0.04841768527070978</c:v>
                </c:pt>
                <c:pt idx="993">
                  <c:v>-0.05038488033661637</c:v>
                </c:pt>
                <c:pt idx="994">
                  <c:v>-0.05994703595435566</c:v>
                </c:pt>
                <c:pt idx="995">
                  <c:v>-0.05829599667747138</c:v>
                </c:pt>
                <c:pt idx="996">
                  <c:v>-0.06704445057679473</c:v>
                </c:pt>
                <c:pt idx="997">
                  <c:v>-0.05993030893591459</c:v>
                </c:pt>
                <c:pt idx="998">
                  <c:v>-0.05993030893591459</c:v>
                </c:pt>
                <c:pt idx="999">
                  <c:v>-0.05993030893591459</c:v>
                </c:pt>
                <c:pt idx="1000">
                  <c:v>-0.05682540003465891</c:v>
                </c:pt>
                <c:pt idx="1001">
                  <c:v>-0.05248934451248524</c:v>
                </c:pt>
                <c:pt idx="1002">
                  <c:v>-0.04492514602967228</c:v>
                </c:pt>
                <c:pt idx="1003">
                  <c:v>-0.05355315812233476</c:v>
                </c:pt>
                <c:pt idx="1004">
                  <c:v>-0.06395118757031136</c:v>
                </c:pt>
                <c:pt idx="1005">
                  <c:v>-0.06395118757031136</c:v>
                </c:pt>
                <c:pt idx="1006">
                  <c:v>-0.06395118757031136</c:v>
                </c:pt>
                <c:pt idx="1007">
                  <c:v>-0.08816876576129845</c:v>
                </c:pt>
                <c:pt idx="1008">
                  <c:v>-0.07286784529265636</c:v>
                </c:pt>
                <c:pt idx="1009">
                  <c:v>-0.08245596980865846</c:v>
                </c:pt>
                <c:pt idx="1010">
                  <c:v>-0.07709169187886337</c:v>
                </c:pt>
                <c:pt idx="1011">
                  <c:v>-0.06658119505926631</c:v>
                </c:pt>
                <c:pt idx="1012">
                  <c:v>-0.06658119505926631</c:v>
                </c:pt>
                <c:pt idx="1013">
                  <c:v>-0.06658119505926631</c:v>
                </c:pt>
                <c:pt idx="1014">
                  <c:v>-0.06751039107870387</c:v>
                </c:pt>
                <c:pt idx="1015">
                  <c:v>-0.05876052374745329</c:v>
                </c:pt>
                <c:pt idx="1016">
                  <c:v>-0.05768294845298621</c:v>
                </c:pt>
                <c:pt idx="1017">
                  <c:v>-0.05951822700363812</c:v>
                </c:pt>
                <c:pt idx="1018">
                  <c:v>-0.0664687596368612</c:v>
                </c:pt>
                <c:pt idx="1019">
                  <c:v>-0.0664687596368612</c:v>
                </c:pt>
                <c:pt idx="1020">
                  <c:v>-0.0664687596368612</c:v>
                </c:pt>
                <c:pt idx="1021">
                  <c:v>-0.06392431580815656</c:v>
                </c:pt>
                <c:pt idx="1022">
                  <c:v>-0.05101190440351871</c:v>
                </c:pt>
                <c:pt idx="1023">
                  <c:v>-0.05101190440351871</c:v>
                </c:pt>
                <c:pt idx="1024">
                  <c:v>-0.05640152029051911</c:v>
                </c:pt>
                <c:pt idx="1025">
                  <c:v>-0.05226701358899958</c:v>
                </c:pt>
                <c:pt idx="1026">
                  <c:v>-0.05226701358899958</c:v>
                </c:pt>
                <c:pt idx="1027">
                  <c:v>-0.05226701358899958</c:v>
                </c:pt>
                <c:pt idx="1028">
                  <c:v>-0.05442444886265042</c:v>
                </c:pt>
                <c:pt idx="1029">
                  <c:v>-0.04838900087996253</c:v>
                </c:pt>
                <c:pt idx="1030">
                  <c:v>-0.05189725110698556</c:v>
                </c:pt>
                <c:pt idx="1031">
                  <c:v>-0.05508632479425511</c:v>
                </c:pt>
                <c:pt idx="1032">
                  <c:v>-0.05146960649013603</c:v>
                </c:pt>
                <c:pt idx="1033">
                  <c:v>-0.05146960649013603</c:v>
                </c:pt>
                <c:pt idx="1034">
                  <c:v>-0.05146960649013603</c:v>
                </c:pt>
                <c:pt idx="1035">
                  <c:v>-0.05835647653330302</c:v>
                </c:pt>
                <c:pt idx="1036">
                  <c:v>-0.05531956557782684</c:v>
                </c:pt>
                <c:pt idx="1037">
                  <c:v>-0.04839544143315008</c:v>
                </c:pt>
                <c:pt idx="1038">
                  <c:v>-0.0448633928154116</c:v>
                </c:pt>
                <c:pt idx="1039">
                  <c:v>-0.03932883526113793</c:v>
                </c:pt>
                <c:pt idx="1040">
                  <c:v>-0.03932883526113793</c:v>
                </c:pt>
                <c:pt idx="1041">
                  <c:v>-0.03932883526113793</c:v>
                </c:pt>
                <c:pt idx="1042">
                  <c:v>-0.03899094746870398</c:v>
                </c:pt>
                <c:pt idx="1043">
                  <c:v>-0.0275213687741553</c:v>
                </c:pt>
                <c:pt idx="1044">
                  <c:v>-0.02020704063248861</c:v>
                </c:pt>
                <c:pt idx="1045">
                  <c:v>-0.02408198748890199</c:v>
                </c:pt>
                <c:pt idx="1046">
                  <c:v>-0.02024517254477771</c:v>
                </c:pt>
                <c:pt idx="1047">
                  <c:v>-0.02024517254477771</c:v>
                </c:pt>
                <c:pt idx="1048">
                  <c:v>-0.02024517254477771</c:v>
                </c:pt>
                <c:pt idx="1049">
                  <c:v>-0.01899487509999704</c:v>
                </c:pt>
                <c:pt idx="1050">
                  <c:v>-0.01862772669214044</c:v>
                </c:pt>
                <c:pt idx="1051">
                  <c:v>-0.03071997044311444</c:v>
                </c:pt>
                <c:pt idx="1052">
                  <c:v>-0.03071997044311444</c:v>
                </c:pt>
                <c:pt idx="1053">
                  <c:v>-0.04902249267802455</c:v>
                </c:pt>
                <c:pt idx="1054">
                  <c:v>-0.04902249267802455</c:v>
                </c:pt>
                <c:pt idx="1055">
                  <c:v>-0.04902249267802455</c:v>
                </c:pt>
                <c:pt idx="1056">
                  <c:v>-0.04813072970048706</c:v>
                </c:pt>
                <c:pt idx="1057">
                  <c:v>-0.04753035979581428</c:v>
                </c:pt>
                <c:pt idx="1058">
                  <c:v>-0.05855005078484099</c:v>
                </c:pt>
                <c:pt idx="1059">
                  <c:v>-0.06081265965431407</c:v>
                </c:pt>
                <c:pt idx="1060">
                  <c:v>-0.07725110819433392</c:v>
                </c:pt>
                <c:pt idx="1061">
                  <c:v>-0.07725110819433392</c:v>
                </c:pt>
                <c:pt idx="1062">
                  <c:v>-0.07725110819433392</c:v>
                </c:pt>
                <c:pt idx="1063">
                  <c:v>-0.08383813979208297</c:v>
                </c:pt>
                <c:pt idx="1064">
                  <c:v>-0.103378709270266</c:v>
                </c:pt>
                <c:pt idx="1065">
                  <c:v>-0.1064228669932753</c:v>
                </c:pt>
                <c:pt idx="1066">
                  <c:v>-0.09615384268329467</c:v>
                </c:pt>
                <c:pt idx="1067">
                  <c:v>-0.106425670003771</c:v>
                </c:pt>
                <c:pt idx="1068">
                  <c:v>-0.106425670003771</c:v>
                </c:pt>
                <c:pt idx="1069">
                  <c:v>-0.106425670003771</c:v>
                </c:pt>
                <c:pt idx="1070">
                  <c:v>-0.1019829759351373</c:v>
                </c:pt>
                <c:pt idx="1071">
                  <c:v>-0.09964859177202311</c:v>
                </c:pt>
                <c:pt idx="1072">
                  <c:v>-0.1148463617066411</c:v>
                </c:pt>
                <c:pt idx="1073">
                  <c:v>-0.1212494281884678</c:v>
                </c:pt>
                <c:pt idx="1074">
                  <c:v>-0.1361940540158545</c:v>
                </c:pt>
                <c:pt idx="1075">
                  <c:v>-0.1361940540158545</c:v>
                </c:pt>
                <c:pt idx="1076">
                  <c:v>-0.1361940540158545</c:v>
                </c:pt>
                <c:pt idx="1077">
                  <c:v>-0.1514923796652454</c:v>
                </c:pt>
                <c:pt idx="1078">
                  <c:v>-0.1400682713766097</c:v>
                </c:pt>
                <c:pt idx="1079">
                  <c:v>-0.1367931739038821</c:v>
                </c:pt>
                <c:pt idx="1080">
                  <c:v>-0.1268638377402151</c:v>
                </c:pt>
                <c:pt idx="1081">
                  <c:v>-0.1237117607088916</c:v>
                </c:pt>
                <c:pt idx="1082">
                  <c:v>-0.1237117607088916</c:v>
                </c:pt>
                <c:pt idx="1083">
                  <c:v>-0.1237117607088916</c:v>
                </c:pt>
                <c:pt idx="1084">
                  <c:v>-0.126763609649994</c:v>
                </c:pt>
                <c:pt idx="1085">
                  <c:v>-0.148571233716645</c:v>
                </c:pt>
                <c:pt idx="1086">
                  <c:v>-0.1543569947067204</c:v>
                </c:pt>
                <c:pt idx="1087">
                  <c:v>-0.1483377324389631</c:v>
                </c:pt>
                <c:pt idx="1088">
                  <c:v>-0.1570442327476861</c:v>
                </c:pt>
                <c:pt idx="1089">
                  <c:v>-0.1570442327476861</c:v>
                </c:pt>
                <c:pt idx="1090">
                  <c:v>-0.1570442327476861</c:v>
                </c:pt>
                <c:pt idx="1091">
                  <c:v>-0.1545217156158875</c:v>
                </c:pt>
                <c:pt idx="1092">
                  <c:v>-0.1545217156158875</c:v>
                </c:pt>
                <c:pt idx="1093">
                  <c:v>-0.1535192246004055</c:v>
                </c:pt>
                <c:pt idx="1094">
                  <c:v>-0.136966963421487</c:v>
                </c:pt>
                <c:pt idx="1095">
                  <c:v>-0.148678035976766</c:v>
                </c:pt>
                <c:pt idx="1096">
                  <c:v>-0.148678035976766</c:v>
                </c:pt>
                <c:pt idx="1097">
                  <c:v>-0.148678035976766</c:v>
                </c:pt>
                <c:pt idx="1098">
                  <c:v>-0.1379601086935901</c:v>
                </c:pt>
                <c:pt idx="1099">
                  <c:v>-0.1373884865941314</c:v>
                </c:pt>
                <c:pt idx="1100">
                  <c:v>-0.1324786208716223</c:v>
                </c:pt>
                <c:pt idx="1101">
                  <c:v>-0.1288463661217201</c:v>
                </c:pt>
                <c:pt idx="1102">
                  <c:v>-0.1289925821779347</c:v>
                </c:pt>
                <c:pt idx="1103">
                  <c:v>-0.1289925821779347</c:v>
                </c:pt>
                <c:pt idx="1104">
                  <c:v>-0.1289925821779347</c:v>
                </c:pt>
                <c:pt idx="1105">
                  <c:v>-0.1160555430666631</c:v>
                </c:pt>
                <c:pt idx="1106">
                  <c:v>-0.1129540722386469</c:v>
                </c:pt>
                <c:pt idx="1107">
                  <c:v>-0.1170830096702294</c:v>
                </c:pt>
                <c:pt idx="1108">
                  <c:v>-0.1137878834015155</c:v>
                </c:pt>
                <c:pt idx="1109">
                  <c:v>-0.1095555365922954</c:v>
                </c:pt>
                <c:pt idx="1110">
                  <c:v>-0.1095555365922954</c:v>
                </c:pt>
                <c:pt idx="1111">
                  <c:v>-0.1095555365922954</c:v>
                </c:pt>
                <c:pt idx="1112">
                  <c:v>-0.1070847202327055</c:v>
                </c:pt>
                <c:pt idx="1113">
                  <c:v>-0.1150459411954</c:v>
                </c:pt>
                <c:pt idx="1114">
                  <c:v>-0.1135869074099915</c:v>
                </c:pt>
                <c:pt idx="1115">
                  <c:v>-0.1046433377285048</c:v>
                </c:pt>
                <c:pt idx="1116">
                  <c:v>-0.110372759414099</c:v>
                </c:pt>
                <c:pt idx="1117">
                  <c:v>-0.110372759414099</c:v>
                </c:pt>
                <c:pt idx="1118">
                  <c:v>-0.110372759414099</c:v>
                </c:pt>
                <c:pt idx="1119">
                  <c:v>-0.1088010195846899</c:v>
                </c:pt>
                <c:pt idx="1120">
                  <c:v>-0.1230472728298947</c:v>
                </c:pt>
                <c:pt idx="1121">
                  <c:v>-0.1239785038682022</c:v>
                </c:pt>
                <c:pt idx="1122">
                  <c:v>-0.1083307240092111</c:v>
                </c:pt>
                <c:pt idx="1123">
                  <c:v>-0.09807820509947741</c:v>
                </c:pt>
                <c:pt idx="1124">
                  <c:v>-0.09807820509947741</c:v>
                </c:pt>
                <c:pt idx="1125">
                  <c:v>-0.09807820509947741</c:v>
                </c:pt>
                <c:pt idx="1126">
                  <c:v>-0.09568785393406246</c:v>
                </c:pt>
                <c:pt idx="1127">
                  <c:v>-0.09692167860540908</c:v>
                </c:pt>
                <c:pt idx="1128">
                  <c:v>-0.09327432990879277</c:v>
                </c:pt>
                <c:pt idx="1129">
                  <c:v>-0.09855178180899242</c:v>
                </c:pt>
                <c:pt idx="1130">
                  <c:v>-0.09344241045913157</c:v>
                </c:pt>
                <c:pt idx="1131">
                  <c:v>-0.09344241045913157</c:v>
                </c:pt>
                <c:pt idx="1132">
                  <c:v>-0.09344241045913157</c:v>
                </c:pt>
                <c:pt idx="1133">
                  <c:v>-0.09239176577674897</c:v>
                </c:pt>
                <c:pt idx="1134">
                  <c:v>-0.104651701673769</c:v>
                </c:pt>
                <c:pt idx="1135">
                  <c:v>-0.1088363891346825</c:v>
                </c:pt>
                <c:pt idx="1136">
                  <c:v>-0.1040625394913745</c:v>
                </c:pt>
                <c:pt idx="1137">
                  <c:v>-0.0971693429641235</c:v>
                </c:pt>
                <c:pt idx="1138">
                  <c:v>-0.0971693429641235</c:v>
                </c:pt>
                <c:pt idx="1139">
                  <c:v>-0.0971693429641235</c:v>
                </c:pt>
                <c:pt idx="1140">
                  <c:v>-0.1043235987415652</c:v>
                </c:pt>
                <c:pt idx="1141">
                  <c:v>-0.1158191650770246</c:v>
                </c:pt>
                <c:pt idx="1142">
                  <c:v>-0.1156114421033018</c:v>
                </c:pt>
                <c:pt idx="1143">
                  <c:v>-0.1101458703726887</c:v>
                </c:pt>
                <c:pt idx="1144">
                  <c:v>-0.1019284734813634</c:v>
                </c:pt>
                <c:pt idx="1145">
                  <c:v>-0.1019284734813634</c:v>
                </c:pt>
                <c:pt idx="1146">
                  <c:v>-0.1019284734813634</c:v>
                </c:pt>
                <c:pt idx="1147">
                  <c:v>-0.08790302974474636</c:v>
                </c:pt>
                <c:pt idx="1148">
                  <c:v>-0.09245017543611886</c:v>
                </c:pt>
                <c:pt idx="1149">
                  <c:v>-0.08694005085806716</c:v>
                </c:pt>
                <c:pt idx="1150">
                  <c:v>-0.08065649542559272</c:v>
                </c:pt>
                <c:pt idx="1151">
                  <c:v>-0.07290257881820345</c:v>
                </c:pt>
                <c:pt idx="1152">
                  <c:v>-0.07290257881820345</c:v>
                </c:pt>
                <c:pt idx="1153">
                  <c:v>-0.07290257881820345</c:v>
                </c:pt>
                <c:pt idx="1154">
                  <c:v>-0.06593208878778715</c:v>
                </c:pt>
                <c:pt idx="1155">
                  <c:v>-0.05966662954972242</c:v>
                </c:pt>
                <c:pt idx="1156">
                  <c:v>-0.06463482695115726</c:v>
                </c:pt>
                <c:pt idx="1157">
                  <c:v>-0.06650884771559584</c:v>
                </c:pt>
                <c:pt idx="1158">
                  <c:v>-0.06138184950159534</c:v>
                </c:pt>
                <c:pt idx="1159">
                  <c:v>-0.06138184950159534</c:v>
                </c:pt>
                <c:pt idx="1160">
                  <c:v>-0.06138184950159534</c:v>
                </c:pt>
                <c:pt idx="1161">
                  <c:v>-0.06100065235742168</c:v>
                </c:pt>
                <c:pt idx="1162">
                  <c:v>-0.05724383124099975</c:v>
                </c:pt>
                <c:pt idx="1163">
                  <c:v>-0.04520393490524625</c:v>
                </c:pt>
                <c:pt idx="1164">
                  <c:v>-0.04895031636626199</c:v>
                </c:pt>
                <c:pt idx="1165">
                  <c:v>-0.05624195715020255</c:v>
                </c:pt>
                <c:pt idx="1166">
                  <c:v>-0.05624195715020255</c:v>
                </c:pt>
                <c:pt idx="1167">
                  <c:v>-0.05624195715020255</c:v>
                </c:pt>
                <c:pt idx="1168">
                  <c:v>-0.05070429137841267</c:v>
                </c:pt>
                <c:pt idx="1169">
                  <c:v>-0.0455333973399995</c:v>
                </c:pt>
                <c:pt idx="1170">
                  <c:v>-0.04640219406530428</c:v>
                </c:pt>
                <c:pt idx="1171">
                  <c:v>-0.04852206463930087</c:v>
                </c:pt>
                <c:pt idx="1172">
                  <c:v>-0.04420452370868975</c:v>
                </c:pt>
                <c:pt idx="1173">
                  <c:v>-0.04420452370868975</c:v>
                </c:pt>
                <c:pt idx="1174">
                  <c:v>-0.04420452370868975</c:v>
                </c:pt>
                <c:pt idx="1175">
                  <c:v>-0.05735682391668061</c:v>
                </c:pt>
                <c:pt idx="1176">
                  <c:v>-0.04949979405513149</c:v>
                </c:pt>
                <c:pt idx="1177">
                  <c:v>-0.04647715898375152</c:v>
                </c:pt>
                <c:pt idx="1178">
                  <c:v>-0.05053352925835362</c:v>
                </c:pt>
                <c:pt idx="1179">
                  <c:v>-0.04584098015798478</c:v>
                </c:pt>
                <c:pt idx="1180">
                  <c:v>-0.04584098015798478</c:v>
                </c:pt>
                <c:pt idx="1181">
                  <c:v>-0.04584098015798478</c:v>
                </c:pt>
                <c:pt idx="1182">
                  <c:v>-0.04182309908832111</c:v>
                </c:pt>
                <c:pt idx="1183">
                  <c:v>-0.04136547833392708</c:v>
                </c:pt>
                <c:pt idx="1184">
                  <c:v>-0.03300263275697948</c:v>
                </c:pt>
                <c:pt idx="1185">
                  <c:v>-0.02480115687926162</c:v>
                </c:pt>
                <c:pt idx="1186">
                  <c:v>-0.01909088982896675</c:v>
                </c:pt>
                <c:pt idx="1187">
                  <c:v>-0.01909088982896675</c:v>
                </c:pt>
                <c:pt idx="1188">
                  <c:v>-0.01909088982896675</c:v>
                </c:pt>
                <c:pt idx="1189">
                  <c:v>-0.0131941317225239</c:v>
                </c:pt>
                <c:pt idx="1190">
                  <c:v>-0.01208593111249104</c:v>
                </c:pt>
                <c:pt idx="1191">
                  <c:v>-0.009183837347268914</c:v>
                </c:pt>
                <c:pt idx="1192">
                  <c:v>-0.0143698928109917</c:v>
                </c:pt>
                <c:pt idx="1193">
                  <c:v>-0.01502650599738595</c:v>
                </c:pt>
                <c:pt idx="1194">
                  <c:v>-0.01502650599738595</c:v>
                </c:pt>
                <c:pt idx="1195">
                  <c:v>-0.01502650599738595</c:v>
                </c:pt>
                <c:pt idx="1196">
                  <c:v>-0.01211202951550741</c:v>
                </c:pt>
                <c:pt idx="1197">
                  <c:v>-0.004430110163972433</c:v>
                </c:pt>
                <c:pt idx="1198">
                  <c:v>-0.0144014159591953</c:v>
                </c:pt>
                <c:pt idx="1199">
                  <c:v>-0.02412076330267846</c:v>
                </c:pt>
                <c:pt idx="1200">
                  <c:v>-0.0291959838633398</c:v>
                </c:pt>
                <c:pt idx="1201">
                  <c:v>-0.0291959838633398</c:v>
                </c:pt>
                <c:pt idx="1202">
                  <c:v>-0.0291959838633398</c:v>
                </c:pt>
                <c:pt idx="1203">
                  <c:v>-0.02253589185160879</c:v>
                </c:pt>
                <c:pt idx="1204">
                  <c:v>-0.02439333268640959</c:v>
                </c:pt>
                <c:pt idx="1205">
                  <c:v>-0.02326823557408781</c:v>
                </c:pt>
                <c:pt idx="1206">
                  <c:v>-0.01509063166879734</c:v>
                </c:pt>
                <c:pt idx="1207">
                  <c:v>-0.0133743804058249</c:v>
                </c:pt>
                <c:pt idx="1208">
                  <c:v>-0.0133743804058249</c:v>
                </c:pt>
                <c:pt idx="1209">
                  <c:v>-0.0133743804058249</c:v>
                </c:pt>
                <c:pt idx="1210">
                  <c:v>-0.01277272323594621</c:v>
                </c:pt>
                <c:pt idx="1211">
                  <c:v>-0.01491806864405463</c:v>
                </c:pt>
                <c:pt idx="1212">
                  <c:v>-0.02310429154998035</c:v>
                </c:pt>
                <c:pt idx="1213">
                  <c:v>-0.02376279251093063</c:v>
                </c:pt>
                <c:pt idx="1214">
                  <c:v>-0.02996559913320767</c:v>
                </c:pt>
                <c:pt idx="1215">
                  <c:v>-0.02996559913320767</c:v>
                </c:pt>
                <c:pt idx="1216">
                  <c:v>-0.02996559913320767</c:v>
                </c:pt>
                <c:pt idx="1217">
                  <c:v>-0.02945400970628452</c:v>
                </c:pt>
                <c:pt idx="1218">
                  <c:v>-0.03774441386680846</c:v>
                </c:pt>
                <c:pt idx="1219">
                  <c:v>-0.03572908723757447</c:v>
                </c:pt>
                <c:pt idx="1220">
                  <c:v>-0.0207774079878218</c:v>
                </c:pt>
                <c:pt idx="1221">
                  <c:v>-0.0207774079878218</c:v>
                </c:pt>
                <c:pt idx="1222">
                  <c:v>-0.0207774079878218</c:v>
                </c:pt>
                <c:pt idx="1223">
                  <c:v>-0.0207774079878218</c:v>
                </c:pt>
                <c:pt idx="1224">
                  <c:v>-0.01442557078100277</c:v>
                </c:pt>
                <c:pt idx="1225">
                  <c:v>-0.03320390908863085</c:v>
                </c:pt>
                <c:pt idx="1226">
                  <c:v>-0.03320390908863085</c:v>
                </c:pt>
                <c:pt idx="1227">
                  <c:v>-0.03405191598158588</c:v>
                </c:pt>
                <c:pt idx="1228">
                  <c:v>-0.03594923061106137</c:v>
                </c:pt>
                <c:pt idx="1229">
                  <c:v>-0.03594923061106137</c:v>
                </c:pt>
                <c:pt idx="1230">
                  <c:v>-0.03594923061106137</c:v>
                </c:pt>
                <c:pt idx="1231">
                  <c:v>-0.04015101394452161</c:v>
                </c:pt>
                <c:pt idx="1232">
                  <c:v>-0.04550754656673259</c:v>
                </c:pt>
                <c:pt idx="1233">
                  <c:v>-0.04110629162884784</c:v>
                </c:pt>
                <c:pt idx="1234">
                  <c:v>-0.04170771705099813</c:v>
                </c:pt>
                <c:pt idx="1235">
                  <c:v>-0.03606331411471082</c:v>
                </c:pt>
                <c:pt idx="1236">
                  <c:v>-0.03606331411471082</c:v>
                </c:pt>
                <c:pt idx="1237">
                  <c:v>-0.03606331411471082</c:v>
                </c:pt>
                <c:pt idx="1238">
                  <c:v>-0.04827896020870862</c:v>
                </c:pt>
                <c:pt idx="1239">
                  <c:v>-0.06208364046415077</c:v>
                </c:pt>
                <c:pt idx="1240">
                  <c:v>-0.06361790037704973</c:v>
                </c:pt>
                <c:pt idx="1241">
                  <c:v>-0.05683841128931185</c:v>
                </c:pt>
                <c:pt idx="1242">
                  <c:v>-0.05084975361046696</c:v>
                </c:pt>
                <c:pt idx="1243">
                  <c:v>-0.05084975361046696</c:v>
                </c:pt>
                <c:pt idx="1244">
                  <c:v>-0.05084975361046696</c:v>
                </c:pt>
                <c:pt idx="1245">
                  <c:v>-0.05180376151707766</c:v>
                </c:pt>
                <c:pt idx="1246">
                  <c:v>-0.05339442901923474</c:v>
                </c:pt>
                <c:pt idx="1247">
                  <c:v>-0.06429269855962585</c:v>
                </c:pt>
                <c:pt idx="1248">
                  <c:v>-0.06881146563103344</c:v>
                </c:pt>
                <c:pt idx="1249">
                  <c:v>-0.07436450949304471</c:v>
                </c:pt>
                <c:pt idx="1250">
                  <c:v>-0.07436450949304471</c:v>
                </c:pt>
                <c:pt idx="1251">
                  <c:v>-0.07436450949304471</c:v>
                </c:pt>
                <c:pt idx="1252">
                  <c:v>-0.07077150072784784</c:v>
                </c:pt>
                <c:pt idx="1253">
                  <c:v>-0.07362219273725729</c:v>
                </c:pt>
                <c:pt idx="1254">
                  <c:v>-0.06796703681945968</c:v>
                </c:pt>
                <c:pt idx="1255">
                  <c:v>-0.05514863329475394</c:v>
                </c:pt>
                <c:pt idx="1256">
                  <c:v>-0.05248296648292344</c:v>
                </c:pt>
                <c:pt idx="1257">
                  <c:v>-0.05248296648292344</c:v>
                </c:pt>
                <c:pt idx="1258">
                  <c:v>-0.05248296648292344</c:v>
                </c:pt>
                <c:pt idx="1259">
                  <c:v>-0.04961478176136559</c:v>
                </c:pt>
                <c:pt idx="1260">
                  <c:v>-0.04961478176136559</c:v>
                </c:pt>
                <c:pt idx="1261">
                  <c:v>-0.04961478176136559</c:v>
                </c:pt>
                <c:pt idx="1262">
                  <c:v>-0.0502884250356283</c:v>
                </c:pt>
                <c:pt idx="1263">
                  <c:v>-0.0489615978627906</c:v>
                </c:pt>
                <c:pt idx="1264">
                  <c:v>-0.0489615978627906</c:v>
                </c:pt>
                <c:pt idx="1265">
                  <c:v>-0.0489615978627906</c:v>
                </c:pt>
                <c:pt idx="1266">
                  <c:v>-0.04183623015809376</c:v>
                </c:pt>
                <c:pt idx="1267">
                  <c:v>-0.04183623015809376</c:v>
                </c:pt>
                <c:pt idx="1268">
                  <c:v>-0.04183623015809376</c:v>
                </c:pt>
                <c:pt idx="1269">
                  <c:v>-0.05988619029395403</c:v>
                </c:pt>
                <c:pt idx="1270">
                  <c:v>-0.04494687402425861</c:v>
                </c:pt>
                <c:pt idx="1271">
                  <c:v>-0.04494687402425861</c:v>
                </c:pt>
                <c:pt idx="1272">
                  <c:v>-0.04494687402425861</c:v>
                </c:pt>
                <c:pt idx="1273">
                  <c:v>-0.04698262219363322</c:v>
                </c:pt>
                <c:pt idx="1274">
                  <c:v>-0.0544225096165663</c:v>
                </c:pt>
                <c:pt idx="1275">
                  <c:v>-0.05379476217333572</c:v>
                </c:pt>
                <c:pt idx="1276">
                  <c:v>-0.06888842185132993</c:v>
                </c:pt>
                <c:pt idx="1277">
                  <c:v>-0.06937673418904342</c:v>
                </c:pt>
                <c:pt idx="1278">
                  <c:v>-0.06937673418904342</c:v>
                </c:pt>
                <c:pt idx="1279">
                  <c:v>-0.06937673418904342</c:v>
                </c:pt>
                <c:pt idx="1280">
                  <c:v>-0.07117467705938557</c:v>
                </c:pt>
                <c:pt idx="1281">
                  <c:v>-0.06630857752558229</c:v>
                </c:pt>
                <c:pt idx="1282">
                  <c:v>-0.06058986645674531</c:v>
                </c:pt>
                <c:pt idx="1283">
                  <c:v>-0.06507358847276372</c:v>
                </c:pt>
                <c:pt idx="1284">
                  <c:v>-0.06948029742818893</c:v>
                </c:pt>
                <c:pt idx="1285">
                  <c:v>-0.06948029742818893</c:v>
                </c:pt>
                <c:pt idx="1286">
                  <c:v>-0.06948029742818893</c:v>
                </c:pt>
                <c:pt idx="1287">
                  <c:v>-0.07202529515327695</c:v>
                </c:pt>
                <c:pt idx="1288">
                  <c:v>-0.08565023411334749</c:v>
                </c:pt>
                <c:pt idx="1289">
                  <c:v>-0.07284054471820908</c:v>
                </c:pt>
                <c:pt idx="1290">
                  <c:v>-0.0859374958352595</c:v>
                </c:pt>
                <c:pt idx="1291">
                  <c:v>-0.09644896121495651</c:v>
                </c:pt>
                <c:pt idx="1292">
                  <c:v>-0.09644896121495651</c:v>
                </c:pt>
                <c:pt idx="1293">
                  <c:v>-0.09644896121495651</c:v>
                </c:pt>
                <c:pt idx="1294">
                  <c:v>-0.1041974312412391</c:v>
                </c:pt>
                <c:pt idx="1295">
                  <c:v>-0.1026397777659443</c:v>
                </c:pt>
                <c:pt idx="1296">
                  <c:v>-0.1127570678094399</c:v>
                </c:pt>
                <c:pt idx="1297">
                  <c:v>-0.116871550584961</c:v>
                </c:pt>
                <c:pt idx="1298">
                  <c:v>-0.1197405931512934</c:v>
                </c:pt>
                <c:pt idx="1299">
                  <c:v>-0.1197405931512934</c:v>
                </c:pt>
                <c:pt idx="1300">
                  <c:v>-0.1197405931512934</c:v>
                </c:pt>
                <c:pt idx="1301">
                  <c:v>-0.1375969980486419</c:v>
                </c:pt>
                <c:pt idx="1302">
                  <c:v>-0.133749805746241</c:v>
                </c:pt>
                <c:pt idx="1303">
                  <c:v>-0.144450719391617</c:v>
                </c:pt>
                <c:pt idx="1304">
                  <c:v>-0.1302606754953273</c:v>
                </c:pt>
                <c:pt idx="1305">
                  <c:v>-0.1292085554113286</c:v>
                </c:pt>
                <c:pt idx="1306">
                  <c:v>-0.1292085554113286</c:v>
                </c:pt>
                <c:pt idx="1307">
                  <c:v>-0.1292085554113286</c:v>
                </c:pt>
                <c:pt idx="1308">
                  <c:v>-0.139402335534371</c:v>
                </c:pt>
                <c:pt idx="1309">
                  <c:v>-0.1289233289017942</c:v>
                </c:pt>
                <c:pt idx="1310">
                  <c:v>-0.1317708790004396</c:v>
                </c:pt>
                <c:pt idx="1311">
                  <c:v>-0.1394113318642696</c:v>
                </c:pt>
                <c:pt idx="1312">
                  <c:v>-0.1348280175551724</c:v>
                </c:pt>
                <c:pt idx="1313">
                  <c:v>-0.1348280175551724</c:v>
                </c:pt>
                <c:pt idx="1314">
                  <c:v>-0.1348280175551724</c:v>
                </c:pt>
                <c:pt idx="1315">
                  <c:v>-0.1492608397577003</c:v>
                </c:pt>
                <c:pt idx="1316">
                  <c:v>-0.1632561195805849</c:v>
                </c:pt>
                <c:pt idx="1317">
                  <c:v>-0.1548387996627009</c:v>
                </c:pt>
                <c:pt idx="1318">
                  <c:v>-0.1542877541645059</c:v>
                </c:pt>
                <c:pt idx="1319">
                  <c:v>-0.1521411843840189</c:v>
                </c:pt>
                <c:pt idx="1320">
                  <c:v>-0.1521411843840189</c:v>
                </c:pt>
                <c:pt idx="1321">
                  <c:v>-0.1521411843840189</c:v>
                </c:pt>
                <c:pt idx="1322">
                  <c:v>-0.1513064879396606</c:v>
                </c:pt>
                <c:pt idx="1323">
                  <c:v>-0.1609808601046397</c:v>
                </c:pt>
                <c:pt idx="1324">
                  <c:v>-0.1558619460234111</c:v>
                </c:pt>
                <c:pt idx="1325">
                  <c:v>-0.1402224996634409</c:v>
                </c:pt>
                <c:pt idx="1326">
                  <c:v>-0.1424031381864231</c:v>
                </c:pt>
                <c:pt idx="1327">
                  <c:v>-0.1424031381864231</c:v>
                </c:pt>
                <c:pt idx="1328">
                  <c:v>-0.1424031381864231</c:v>
                </c:pt>
                <c:pt idx="1329">
                  <c:v>-0.1424031381864231</c:v>
                </c:pt>
                <c:pt idx="1330">
                  <c:v>-0.1424031381864231</c:v>
                </c:pt>
                <c:pt idx="1331">
                  <c:v>-0.1445394296337605</c:v>
                </c:pt>
                <c:pt idx="1332">
                  <c:v>-0.1362760274734297</c:v>
                </c:pt>
                <c:pt idx="1333">
                  <c:v>-0.1529679240563184</c:v>
                </c:pt>
                <c:pt idx="1334">
                  <c:v>-0.1529679240563184</c:v>
                </c:pt>
                <c:pt idx="1335">
                  <c:v>-0.1529679240563184</c:v>
                </c:pt>
                <c:pt idx="1336">
                  <c:v>-0.1625371618723359</c:v>
                </c:pt>
                <c:pt idx="1337">
                  <c:v>-0.1578450621130068</c:v>
                </c:pt>
                <c:pt idx="1338">
                  <c:v>-0.154572659290923</c:v>
                </c:pt>
                <c:pt idx="1339">
                  <c:v>-0.1537238526381624</c:v>
                </c:pt>
                <c:pt idx="1340">
                  <c:v>-0.1666667763554541</c:v>
                </c:pt>
                <c:pt idx="1341">
                  <c:v>-0.1666667763554541</c:v>
                </c:pt>
                <c:pt idx="1342">
                  <c:v>-0.1666667763554541</c:v>
                </c:pt>
                <c:pt idx="1343">
                  <c:v>-0.1662660028574497</c:v>
                </c:pt>
                <c:pt idx="1344">
                  <c:v>-0.1474816282749337</c:v>
                </c:pt>
                <c:pt idx="1345">
                  <c:v>-0.1433166072333959</c:v>
                </c:pt>
                <c:pt idx="1346">
                  <c:v>-0.137178991879324</c:v>
                </c:pt>
                <c:pt idx="1347">
                  <c:v>-0.1345554542940538</c:v>
                </c:pt>
                <c:pt idx="1348">
                  <c:v>-0.1345554542940538</c:v>
                </c:pt>
                <c:pt idx="1349">
                  <c:v>-0.1345554542940538</c:v>
                </c:pt>
                <c:pt idx="1350">
                  <c:v>-0.1286580123638581</c:v>
                </c:pt>
                <c:pt idx="1351">
                  <c:v>-0.1285864380640081</c:v>
                </c:pt>
                <c:pt idx="1352">
                  <c:v>-0.1323334248199829</c:v>
                </c:pt>
                <c:pt idx="1353">
                  <c:v>-0.1129281521378261</c:v>
                </c:pt>
                <c:pt idx="1354">
                  <c:v>-0.107117276503875</c:v>
                </c:pt>
                <c:pt idx="1355">
                  <c:v>-0.107117276503875</c:v>
                </c:pt>
                <c:pt idx="1356">
                  <c:v>-0.107117276503875</c:v>
                </c:pt>
                <c:pt idx="1357">
                  <c:v>-0.09765282249430998</c:v>
                </c:pt>
                <c:pt idx="1358">
                  <c:v>-0.103463318684569</c:v>
                </c:pt>
                <c:pt idx="1359">
                  <c:v>-0.08449895576958026</c:v>
                </c:pt>
                <c:pt idx="1360">
                  <c:v>-0.08677025431135896</c:v>
                </c:pt>
                <c:pt idx="1361">
                  <c:v>-0.0923709153328086</c:v>
                </c:pt>
                <c:pt idx="1362">
                  <c:v>-0.0923709153328086</c:v>
                </c:pt>
                <c:pt idx="1363">
                  <c:v>-0.0923709153328086</c:v>
                </c:pt>
                <c:pt idx="1364">
                  <c:v>-0.08786742982710319</c:v>
                </c:pt>
                <c:pt idx="1365">
                  <c:v>-0.09518715293884379</c:v>
                </c:pt>
                <c:pt idx="1366">
                  <c:v>-0.1031452354937437</c:v>
                </c:pt>
                <c:pt idx="1367">
                  <c:v>-0.09947884391344208</c:v>
                </c:pt>
                <c:pt idx="1368">
                  <c:v>-0.09543058546557398</c:v>
                </c:pt>
                <c:pt idx="1369">
                  <c:v>-0.09543058546557398</c:v>
                </c:pt>
                <c:pt idx="1370">
                  <c:v>-0.09543058546557398</c:v>
                </c:pt>
                <c:pt idx="1371">
                  <c:v>-0.09258007220540822</c:v>
                </c:pt>
                <c:pt idx="1372">
                  <c:v>-0.102799818244031</c:v>
                </c:pt>
                <c:pt idx="1373">
                  <c:v>-0.09244226911366439</c:v>
                </c:pt>
                <c:pt idx="1374">
                  <c:v>-0.08187597083853539</c:v>
                </c:pt>
                <c:pt idx="1375">
                  <c:v>-0.08187597083853539</c:v>
                </c:pt>
                <c:pt idx="1376">
                  <c:v>-0.08187597083853539</c:v>
                </c:pt>
                <c:pt idx="1377">
                  <c:v>-0.08187597083853539</c:v>
                </c:pt>
                <c:pt idx="1378">
                  <c:v>-0.08187597083853539</c:v>
                </c:pt>
                <c:pt idx="1379">
                  <c:v>-0.07703457423598829</c:v>
                </c:pt>
                <c:pt idx="1380">
                  <c:v>-0.08396357035070695</c:v>
                </c:pt>
                <c:pt idx="1381">
                  <c:v>-0.0853922667641039</c:v>
                </c:pt>
                <c:pt idx="1382">
                  <c:v>-0.09860981454477565</c:v>
                </c:pt>
                <c:pt idx="1383">
                  <c:v>-0.09860981454477565</c:v>
                </c:pt>
                <c:pt idx="1384">
                  <c:v>-0.09860981454477565</c:v>
                </c:pt>
                <c:pt idx="1385">
                  <c:v>-0.1011310252468625</c:v>
                </c:pt>
                <c:pt idx="1386">
                  <c:v>-0.09609977213679578</c:v>
                </c:pt>
                <c:pt idx="1387">
                  <c:v>-0.09403355554377718</c:v>
                </c:pt>
                <c:pt idx="1388">
                  <c:v>-0.09403355554377718</c:v>
                </c:pt>
                <c:pt idx="1389">
                  <c:v>-0.08048679397095113</c:v>
                </c:pt>
                <c:pt idx="1390">
                  <c:v>-0.08048679397095113</c:v>
                </c:pt>
                <c:pt idx="1391">
                  <c:v>-0.08048679397095113</c:v>
                </c:pt>
                <c:pt idx="1392">
                  <c:v>-0.0733679425395119</c:v>
                </c:pt>
                <c:pt idx="1393">
                  <c:v>-0.07275087852826854</c:v>
                </c:pt>
                <c:pt idx="1394">
                  <c:v>-0.06644345548655731</c:v>
                </c:pt>
                <c:pt idx="1395">
                  <c:v>-0.06978111744456575</c:v>
                </c:pt>
                <c:pt idx="1396">
                  <c:v>-0.07756418586988605</c:v>
                </c:pt>
                <c:pt idx="1397">
                  <c:v>-0.07756418586988605</c:v>
                </c:pt>
                <c:pt idx="1398">
                  <c:v>-0.07756418586988605</c:v>
                </c:pt>
                <c:pt idx="1399">
                  <c:v>-0.06571745856770719</c:v>
                </c:pt>
                <c:pt idx="1400">
                  <c:v>-0.06468924278150298</c:v>
                </c:pt>
                <c:pt idx="1401">
                  <c:v>-0.06017802221562208</c:v>
                </c:pt>
                <c:pt idx="1402">
                  <c:v>-0.07050242596602471</c:v>
                </c:pt>
                <c:pt idx="1403">
                  <c:v>-0.06763327234874646</c:v>
                </c:pt>
                <c:pt idx="1404">
                  <c:v>-0.06763327234874646</c:v>
                </c:pt>
                <c:pt idx="1405">
                  <c:v>-0.06763327234874646</c:v>
                </c:pt>
                <c:pt idx="1406">
                  <c:v>-0.07208487158493253</c:v>
                </c:pt>
                <c:pt idx="1407">
                  <c:v>-0.08218345890457855</c:v>
                </c:pt>
                <c:pt idx="1408">
                  <c:v>-0.08216754555521372</c:v>
                </c:pt>
                <c:pt idx="1409">
                  <c:v>-0.07190266120658646</c:v>
                </c:pt>
                <c:pt idx="1410">
                  <c:v>-0.06947305722293891</c:v>
                </c:pt>
                <c:pt idx="1411">
                  <c:v>-0.06947305722293891</c:v>
                </c:pt>
                <c:pt idx="1412">
                  <c:v>-0.06947305722293891</c:v>
                </c:pt>
                <c:pt idx="1413">
                  <c:v>-0.06078390964022029</c:v>
                </c:pt>
                <c:pt idx="1414">
                  <c:v>-0.07369240947259649</c:v>
                </c:pt>
                <c:pt idx="1415">
                  <c:v>-0.06506162809580238</c:v>
                </c:pt>
                <c:pt idx="1416">
                  <c:v>-0.06613096431550784</c:v>
                </c:pt>
                <c:pt idx="1417">
                  <c:v>-0.08045598231870962</c:v>
                </c:pt>
                <c:pt idx="1418">
                  <c:v>-0.08045598231870962</c:v>
                </c:pt>
                <c:pt idx="1419">
                  <c:v>-0.08045598231870962</c:v>
                </c:pt>
                <c:pt idx="1420">
                  <c:v>-0.08015106660054365</c:v>
                </c:pt>
                <c:pt idx="1421">
                  <c:v>-0.0689413279066679</c:v>
                </c:pt>
                <c:pt idx="1422">
                  <c:v>-0.06978087423621181</c:v>
                </c:pt>
                <c:pt idx="1423">
                  <c:v>-0.07281790204738101</c:v>
                </c:pt>
                <c:pt idx="1424">
                  <c:v>-0.05809073879548511</c:v>
                </c:pt>
                <c:pt idx="1425">
                  <c:v>-0.05809073879548511</c:v>
                </c:pt>
                <c:pt idx="1426">
                  <c:v>-0.05809073879548511</c:v>
                </c:pt>
                <c:pt idx="1427">
                  <c:v>-0.03877956807727165</c:v>
                </c:pt>
                <c:pt idx="1428">
                  <c:v>-0.02995055477011716</c:v>
                </c:pt>
                <c:pt idx="1429">
                  <c:v>-0.02090373444304871</c:v>
                </c:pt>
                <c:pt idx="1430">
                  <c:v>-0.02090373444304871</c:v>
                </c:pt>
                <c:pt idx="1431">
                  <c:v>-0.02656943780260518</c:v>
                </c:pt>
                <c:pt idx="1432">
                  <c:v>-0.02656943780260518</c:v>
                </c:pt>
                <c:pt idx="1433">
                  <c:v>-0.02656943780260518</c:v>
                </c:pt>
                <c:pt idx="1434">
                  <c:v>-0.02987084488947215</c:v>
                </c:pt>
                <c:pt idx="1435">
                  <c:v>-0.02930018605936327</c:v>
                </c:pt>
                <c:pt idx="1436">
                  <c:v>-0.01186130430850891</c:v>
                </c:pt>
                <c:pt idx="1437">
                  <c:v>-0.01186130430850891</c:v>
                </c:pt>
                <c:pt idx="1438">
                  <c:v>-0.02673833733187511</c:v>
                </c:pt>
                <c:pt idx="1439">
                  <c:v>-0.02673833733187511</c:v>
                </c:pt>
                <c:pt idx="1440">
                  <c:v>-0.02673833733187511</c:v>
                </c:pt>
                <c:pt idx="1441">
                  <c:v>-0.03283974890012981</c:v>
                </c:pt>
                <c:pt idx="1442">
                  <c:v>-0.02334381595760819</c:v>
                </c:pt>
                <c:pt idx="1443">
                  <c:v>-0.03402198664757287</c:v>
                </c:pt>
                <c:pt idx="1444">
                  <c:v>-0.03718793104101756</c:v>
                </c:pt>
                <c:pt idx="1445">
                  <c:v>-0.04491726797218969</c:v>
                </c:pt>
                <c:pt idx="1446">
                  <c:v>-0.04491726797218969</c:v>
                </c:pt>
                <c:pt idx="1447">
                  <c:v>-0.04491726797218969</c:v>
                </c:pt>
                <c:pt idx="1448">
                  <c:v>-0.04255617839401021</c:v>
                </c:pt>
                <c:pt idx="1449">
                  <c:v>-0.0471516952518469</c:v>
                </c:pt>
                <c:pt idx="1450">
                  <c:v>-0.05379615798825391</c:v>
                </c:pt>
                <c:pt idx="1451">
                  <c:v>-0.04344005143721676</c:v>
                </c:pt>
                <c:pt idx="1452">
                  <c:v>-0.03679553065248748</c:v>
                </c:pt>
                <c:pt idx="1453">
                  <c:v>-0.03679553065248748</c:v>
                </c:pt>
                <c:pt idx="1454">
                  <c:v>-0.03679553065248748</c:v>
                </c:pt>
                <c:pt idx="1455">
                  <c:v>-0.03813009335068798</c:v>
                </c:pt>
                <c:pt idx="1456">
                  <c:v>-0.04216657037455751</c:v>
                </c:pt>
                <c:pt idx="1457">
                  <c:v>-0.04216657037455751</c:v>
                </c:pt>
                <c:pt idx="1458">
                  <c:v>-0.03174502660962771</c:v>
                </c:pt>
                <c:pt idx="1459">
                  <c:v>-0.03146033819525425</c:v>
                </c:pt>
                <c:pt idx="1460">
                  <c:v>-0.03146033819525425</c:v>
                </c:pt>
                <c:pt idx="1461">
                  <c:v>-0.03146033819525425</c:v>
                </c:pt>
                <c:pt idx="1462">
                  <c:v>-0.02299983139079263</c:v>
                </c:pt>
                <c:pt idx="1463">
                  <c:v>-0.02327998283584107</c:v>
                </c:pt>
                <c:pt idx="1464">
                  <c:v>-0.02875162967036945</c:v>
                </c:pt>
                <c:pt idx="1465">
                  <c:v>-0.03389118170928215</c:v>
                </c:pt>
                <c:pt idx="1466">
                  <c:v>-0.02032092194178507</c:v>
                </c:pt>
                <c:pt idx="1467">
                  <c:v>-0.02032092194178507</c:v>
                </c:pt>
                <c:pt idx="1468">
                  <c:v>-0.02032092194178507</c:v>
                </c:pt>
                <c:pt idx="1469">
                  <c:v>-0.007619288827051347</c:v>
                </c:pt>
                <c:pt idx="1470">
                  <c:v>0</c:v>
                </c:pt>
                <c:pt idx="1471">
                  <c:v>-0.01089209823008991</c:v>
                </c:pt>
                <c:pt idx="1472">
                  <c:v>-0.003839984430954675</c:v>
                </c:pt>
                <c:pt idx="1473">
                  <c:v>-0.01035932040463586</c:v>
                </c:pt>
                <c:pt idx="1474">
                  <c:v>-0.01035932040463586</c:v>
                </c:pt>
                <c:pt idx="1475">
                  <c:v>-0.01035932040463586</c:v>
                </c:pt>
                <c:pt idx="1476">
                  <c:v>-0.01132734429581869</c:v>
                </c:pt>
                <c:pt idx="1477">
                  <c:v>-0.03343418400613146</c:v>
                </c:pt>
                <c:pt idx="1478">
                  <c:v>-0.04017480446993026</c:v>
                </c:pt>
                <c:pt idx="1479">
                  <c:v>-0.05323766370106041</c:v>
                </c:pt>
                <c:pt idx="1480">
                  <c:v>-0.05334622504063919</c:v>
                </c:pt>
                <c:pt idx="1481">
                  <c:v>-0.05334622504063919</c:v>
                </c:pt>
                <c:pt idx="1482">
                  <c:v>-0.05334622504063919</c:v>
                </c:pt>
                <c:pt idx="1483">
                  <c:v>-0.04267020740859706</c:v>
                </c:pt>
                <c:pt idx="1484">
                  <c:v>-0.04956974320608849</c:v>
                </c:pt>
                <c:pt idx="1485">
                  <c:v>-0.05178015093767439</c:v>
                </c:pt>
                <c:pt idx="1486">
                  <c:v>-0.05660647841640059</c:v>
                </c:pt>
                <c:pt idx="1487">
                  <c:v>-0.05415534493889746</c:v>
                </c:pt>
                <c:pt idx="1488">
                  <c:v>-0.05415534493889746</c:v>
                </c:pt>
                <c:pt idx="1489">
                  <c:v>-0.05415534493889746</c:v>
                </c:pt>
                <c:pt idx="1490">
                  <c:v>-0.0441034526220106</c:v>
                </c:pt>
                <c:pt idx="1491">
                  <c:v>-0.04832806281212463</c:v>
                </c:pt>
                <c:pt idx="1492">
                  <c:v>-0.051621764270555</c:v>
                </c:pt>
                <c:pt idx="1493">
                  <c:v>-0.05213414230354872</c:v>
                </c:pt>
                <c:pt idx="1494">
                  <c:v>-0.03643028449145257</c:v>
                </c:pt>
                <c:pt idx="1495">
                  <c:v>-0.03643028449145257</c:v>
                </c:pt>
                <c:pt idx="1496">
                  <c:v>-0.03643028449145257</c:v>
                </c:pt>
                <c:pt idx="1497">
                  <c:v>-0.03064383377327916</c:v>
                </c:pt>
                <c:pt idx="1498">
                  <c:v>-0.01928830887433192</c:v>
                </c:pt>
                <c:pt idx="1499">
                  <c:v>-0.01311442382985365</c:v>
                </c:pt>
                <c:pt idx="1500">
                  <c:v>-0.00994024396184931</c:v>
                </c:pt>
                <c:pt idx="1501">
                  <c:v>-0.01687577127193295</c:v>
                </c:pt>
                <c:pt idx="1502">
                  <c:v>-0.01687577127193295</c:v>
                </c:pt>
                <c:pt idx="1503">
                  <c:v>-0.01687577127193295</c:v>
                </c:pt>
                <c:pt idx="1504">
                  <c:v>-0.003784716772829513</c:v>
                </c:pt>
                <c:pt idx="1505">
                  <c:v>-0.003143861221113633</c:v>
                </c:pt>
                <c:pt idx="1506">
                  <c:v>0</c:v>
                </c:pt>
                <c:pt idx="1507">
                  <c:v>-0.004185031686150379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-0.0007340868057705617</c:v>
                </c:pt>
                <c:pt idx="1512">
                  <c:v>0</c:v>
                </c:pt>
                <c:pt idx="1513">
                  <c:v>0</c:v>
                </c:pt>
                <c:pt idx="1514">
                  <c:v>-0.01103987011239637</c:v>
                </c:pt>
                <c:pt idx="1515">
                  <c:v>-0.01174864359953284</c:v>
                </c:pt>
                <c:pt idx="1516">
                  <c:v>-0.01174864359953284</c:v>
                </c:pt>
                <c:pt idx="1517">
                  <c:v>-0.01174864359953284</c:v>
                </c:pt>
                <c:pt idx="1518">
                  <c:v>-0.03579796623912041</c:v>
                </c:pt>
                <c:pt idx="1519">
                  <c:v>-0.05086945249335824</c:v>
                </c:pt>
                <c:pt idx="1520">
                  <c:v>-0.0568035662574647</c:v>
                </c:pt>
                <c:pt idx="1521">
                  <c:v>-0.05122704824314629</c:v>
                </c:pt>
                <c:pt idx="1522">
                  <c:v>-0.06920683326622427</c:v>
                </c:pt>
                <c:pt idx="1523">
                  <c:v>-0.06920683326622427</c:v>
                </c:pt>
                <c:pt idx="1524">
                  <c:v>-0.06920683326622427</c:v>
                </c:pt>
                <c:pt idx="1525">
                  <c:v>-0.06056370645192025</c:v>
                </c:pt>
                <c:pt idx="1526">
                  <c:v>-0.05772815158771004</c:v>
                </c:pt>
                <c:pt idx="1527">
                  <c:v>-0.06155929681700942</c:v>
                </c:pt>
                <c:pt idx="1528">
                  <c:v>-0.07209285006776753</c:v>
                </c:pt>
                <c:pt idx="1529">
                  <c:v>-0.07442972520314883</c:v>
                </c:pt>
                <c:pt idx="1530">
                  <c:v>-0.07442972520314883</c:v>
                </c:pt>
                <c:pt idx="1531">
                  <c:v>-0.07442972520314883</c:v>
                </c:pt>
                <c:pt idx="1532">
                  <c:v>-0.09170031850791517</c:v>
                </c:pt>
                <c:pt idx="1533">
                  <c:v>-0.09569398827658496</c:v>
                </c:pt>
                <c:pt idx="1534">
                  <c:v>-0.08995024713392488</c:v>
                </c:pt>
                <c:pt idx="1535">
                  <c:v>-0.09793638582194036</c:v>
                </c:pt>
                <c:pt idx="1536">
                  <c:v>-0.09163365012034398</c:v>
                </c:pt>
                <c:pt idx="1537">
                  <c:v>-0.09163365012034398</c:v>
                </c:pt>
                <c:pt idx="1538">
                  <c:v>-0.09163365012034398</c:v>
                </c:pt>
                <c:pt idx="1539">
                  <c:v>-0.1159713566759472</c:v>
                </c:pt>
                <c:pt idx="1540">
                  <c:v>-0.1114227268018506</c:v>
                </c:pt>
                <c:pt idx="1541">
                  <c:v>-0.1285233118274131</c:v>
                </c:pt>
                <c:pt idx="1542">
                  <c:v>-0.1287057286551894</c:v>
                </c:pt>
                <c:pt idx="1543">
                  <c:v>-0.1168082596836408</c:v>
                </c:pt>
                <c:pt idx="1544">
                  <c:v>-0.1168082596836408</c:v>
                </c:pt>
                <c:pt idx="1545">
                  <c:v>-0.1168082596836408</c:v>
                </c:pt>
                <c:pt idx="1546">
                  <c:v>-0.09682329396733387</c:v>
                </c:pt>
                <c:pt idx="1547">
                  <c:v>-0.09433426075212357</c:v>
                </c:pt>
                <c:pt idx="1548">
                  <c:v>-0.09899867681053678</c:v>
                </c:pt>
                <c:pt idx="1549">
                  <c:v>-0.1018363529751523</c:v>
                </c:pt>
                <c:pt idx="1550">
                  <c:v>-0.1211708102115671</c:v>
                </c:pt>
                <c:pt idx="1551">
                  <c:v>-0.1211708102115671</c:v>
                </c:pt>
                <c:pt idx="1552">
                  <c:v>-0.1211708102115671</c:v>
                </c:pt>
                <c:pt idx="1553">
                  <c:v>-0.1071705198098714</c:v>
                </c:pt>
                <c:pt idx="1554">
                  <c:v>-0.1121080746225814</c:v>
                </c:pt>
                <c:pt idx="1555">
                  <c:v>-0.1310994676956335</c:v>
                </c:pt>
                <c:pt idx="1556">
                  <c:v>-0.1469804399072356</c:v>
                </c:pt>
                <c:pt idx="1557">
                  <c:v>-0.133371578487735</c:v>
                </c:pt>
                <c:pt idx="1558">
                  <c:v>-0.133371578487735</c:v>
                </c:pt>
                <c:pt idx="1559">
                  <c:v>-0.133371578487735</c:v>
                </c:pt>
                <c:pt idx="1560">
                  <c:v>-0.1471980921708396</c:v>
                </c:pt>
                <c:pt idx="1561">
                  <c:v>-0.1688955081554548</c:v>
                </c:pt>
                <c:pt idx="1562">
                  <c:v>-0.1729507133437351</c:v>
                </c:pt>
                <c:pt idx="1563">
                  <c:v>-0.1886480814675063</c:v>
                </c:pt>
                <c:pt idx="1564">
                  <c:v>-0.1788538930813438</c:v>
                </c:pt>
                <c:pt idx="1565">
                  <c:v>-0.1788538930813438</c:v>
                </c:pt>
                <c:pt idx="1566">
                  <c:v>-0.1788538930813438</c:v>
                </c:pt>
                <c:pt idx="1567">
                  <c:v>-0.1879779214006956</c:v>
                </c:pt>
                <c:pt idx="1568">
                  <c:v>-0.1720217280579628</c:v>
                </c:pt>
                <c:pt idx="1569">
                  <c:v>-0.1813707872817517</c:v>
                </c:pt>
                <c:pt idx="1570">
                  <c:v>-0.176777510568876</c:v>
                </c:pt>
                <c:pt idx="1571">
                  <c:v>-0.1592815813514706</c:v>
                </c:pt>
                <c:pt idx="1572">
                  <c:v>-0.1592815813514706</c:v>
                </c:pt>
                <c:pt idx="1573">
                  <c:v>-0.1592815813514706</c:v>
                </c:pt>
                <c:pt idx="1574">
                  <c:v>-0.1649986762394725</c:v>
                </c:pt>
                <c:pt idx="1575">
                  <c:v>-0.1618169102776459</c:v>
                </c:pt>
                <c:pt idx="1576">
                  <c:v>-0.1631543820793275</c:v>
                </c:pt>
                <c:pt idx="1577">
                  <c:v>-0.1721568827496715</c:v>
                </c:pt>
                <c:pt idx="1578">
                  <c:v>-0.1684837633993977</c:v>
                </c:pt>
                <c:pt idx="1579">
                  <c:v>-0.1684837633993977</c:v>
                </c:pt>
                <c:pt idx="1580">
                  <c:v>-0.1684837633993977</c:v>
                </c:pt>
                <c:pt idx="1581">
                  <c:v>-0.1720704168687775</c:v>
                </c:pt>
                <c:pt idx="1582">
                  <c:v>-0.1737603154374508</c:v>
                </c:pt>
                <c:pt idx="1583">
                  <c:v>-0.1681993053764436</c:v>
                </c:pt>
                <c:pt idx="1584">
                  <c:v>-0.1762478156440718</c:v>
                </c:pt>
                <c:pt idx="1585">
                  <c:v>-0.177581833011085</c:v>
                </c:pt>
                <c:pt idx="1586">
                  <c:v>-0.177581833011085</c:v>
                </c:pt>
                <c:pt idx="1587">
                  <c:v>-0.177581833011085</c:v>
                </c:pt>
                <c:pt idx="1588">
                  <c:v>-0.186224695789036</c:v>
                </c:pt>
                <c:pt idx="1589">
                  <c:v>-0.178253444768874</c:v>
                </c:pt>
                <c:pt idx="1590">
                  <c:v>-0.1680463616622226</c:v>
                </c:pt>
                <c:pt idx="1591">
                  <c:v>-0.1680463616622226</c:v>
                </c:pt>
                <c:pt idx="1592">
                  <c:v>-0.1477568647382634</c:v>
                </c:pt>
                <c:pt idx="1593">
                  <c:v>-0.1477568647382634</c:v>
                </c:pt>
                <c:pt idx="1594">
                  <c:v>-0.1477568647382634</c:v>
                </c:pt>
                <c:pt idx="1595">
                  <c:v>-0.1485633376536652</c:v>
                </c:pt>
                <c:pt idx="1596">
                  <c:v>-0.1497458851113994</c:v>
                </c:pt>
                <c:pt idx="1597">
                  <c:v>-0.1536716951340727</c:v>
                </c:pt>
                <c:pt idx="1598">
                  <c:v>-0.1472063211363427</c:v>
                </c:pt>
                <c:pt idx="1599">
                  <c:v>-0.1417976178391022</c:v>
                </c:pt>
                <c:pt idx="1600">
                  <c:v>-0.1417976178391022</c:v>
                </c:pt>
                <c:pt idx="1601">
                  <c:v>-0.1417976178391022</c:v>
                </c:pt>
                <c:pt idx="1602">
                  <c:v>-0.1669587664648299</c:v>
                </c:pt>
                <c:pt idx="1603">
                  <c:v>-0.1715309411835433</c:v>
                </c:pt>
                <c:pt idx="1604">
                  <c:v>-0.1663855015161501</c:v>
                </c:pt>
                <c:pt idx="1605">
                  <c:v>-0.1738046304337372</c:v>
                </c:pt>
                <c:pt idx="1606">
                  <c:v>-0.1700393018043947</c:v>
                </c:pt>
                <c:pt idx="1607">
                  <c:v>-0.1700393018043947</c:v>
                </c:pt>
                <c:pt idx="1608">
                  <c:v>-0.1700393018043947</c:v>
                </c:pt>
                <c:pt idx="1609">
                  <c:v>-0.1840750340402257</c:v>
                </c:pt>
                <c:pt idx="1610">
                  <c:v>-0.1892739502376982</c:v>
                </c:pt>
                <c:pt idx="1611">
                  <c:v>-0.1907380109771406</c:v>
                </c:pt>
                <c:pt idx="1612">
                  <c:v>-0.1896830350880109</c:v>
                </c:pt>
                <c:pt idx="1613">
                  <c:v>-0.2115837925822674</c:v>
                </c:pt>
                <c:pt idx="1614">
                  <c:v>-0.2115837925822674</c:v>
                </c:pt>
                <c:pt idx="1615">
                  <c:v>-0.2115837925822674</c:v>
                </c:pt>
                <c:pt idx="1616">
                  <c:v>-0.2184651680403504</c:v>
                </c:pt>
                <c:pt idx="1617">
                  <c:v>-0.2245026911317656</c:v>
                </c:pt>
                <c:pt idx="1618">
                  <c:v>-0.210433203344183</c:v>
                </c:pt>
                <c:pt idx="1619">
                  <c:v>-0.2102488591389676</c:v>
                </c:pt>
                <c:pt idx="1620">
                  <c:v>-0.201064532857705</c:v>
                </c:pt>
                <c:pt idx="1621">
                  <c:v>-0.201064532857705</c:v>
                </c:pt>
                <c:pt idx="1622">
                  <c:v>-0.201064532857705</c:v>
                </c:pt>
                <c:pt idx="1623">
                  <c:v>-0.1962875636341075</c:v>
                </c:pt>
                <c:pt idx="1624">
                  <c:v>-0.1941469394188225</c:v>
                </c:pt>
                <c:pt idx="1625">
                  <c:v>-0.1941469394188225</c:v>
                </c:pt>
                <c:pt idx="1626">
                  <c:v>-0.1941469394188225</c:v>
                </c:pt>
                <c:pt idx="1627">
                  <c:v>-0.193579177646665</c:v>
                </c:pt>
                <c:pt idx="1628">
                  <c:v>-0.193579177646665</c:v>
                </c:pt>
                <c:pt idx="1629">
                  <c:v>-0.193579177646665</c:v>
                </c:pt>
                <c:pt idx="1630">
                  <c:v>-0.184953381122668</c:v>
                </c:pt>
                <c:pt idx="1631">
                  <c:v>-0.1866694494137359</c:v>
                </c:pt>
                <c:pt idx="1632">
                  <c:v>-0.1866694494137359</c:v>
                </c:pt>
                <c:pt idx="1633">
                  <c:v>-0.1866694494137359</c:v>
                </c:pt>
                <c:pt idx="1634">
                  <c:v>-0.2055686052496561</c:v>
                </c:pt>
                <c:pt idx="1635">
                  <c:v>-0.2055686052496561</c:v>
                </c:pt>
                <c:pt idx="1636">
                  <c:v>-0.2055686052496561</c:v>
                </c:pt>
                <c:pt idx="1637">
                  <c:v>-0.2191098520064221</c:v>
                </c:pt>
                <c:pt idx="1638">
                  <c:v>-0.2170717345600097</c:v>
                </c:pt>
                <c:pt idx="1639">
                  <c:v>-0.2087780999931798</c:v>
                </c:pt>
                <c:pt idx="1640">
                  <c:v>-0.2063071476612627</c:v>
                </c:pt>
                <c:pt idx="1641">
                  <c:v>-0.2151107862922586</c:v>
                </c:pt>
                <c:pt idx="1642">
                  <c:v>-0.2151107862922586</c:v>
                </c:pt>
                <c:pt idx="1643">
                  <c:v>-0.2151107862922586</c:v>
                </c:pt>
                <c:pt idx="1644">
                  <c:v>-0.2208112193424682</c:v>
                </c:pt>
                <c:pt idx="1645">
                  <c:v>-0.2201600135606625</c:v>
                </c:pt>
                <c:pt idx="1646">
                  <c:v>-0.2233221440573143</c:v>
                </c:pt>
                <c:pt idx="1647">
                  <c:v>-0.2231736592077135</c:v>
                </c:pt>
                <c:pt idx="1648">
                  <c:v>-0.2133505587831897</c:v>
                </c:pt>
                <c:pt idx="1649">
                  <c:v>-0.2133505587831897</c:v>
                </c:pt>
                <c:pt idx="1650">
                  <c:v>-0.2133505587831897</c:v>
                </c:pt>
                <c:pt idx="1651">
                  <c:v>-0.2261682571308173</c:v>
                </c:pt>
                <c:pt idx="1652">
                  <c:v>-0.2277276463520921</c:v>
                </c:pt>
                <c:pt idx="1653">
                  <c:v>-0.2211413264731947</c:v>
                </c:pt>
                <c:pt idx="1654">
                  <c:v>-0.2196193738823042</c:v>
                </c:pt>
                <c:pt idx="1655">
                  <c:v>-0.2244155201562148</c:v>
                </c:pt>
                <c:pt idx="1656">
                  <c:v>-0.2244155201562148</c:v>
                </c:pt>
                <c:pt idx="1657">
                  <c:v>-0.2244155201562148</c:v>
                </c:pt>
                <c:pt idx="1658">
                  <c:v>-0.2310153111543197</c:v>
                </c:pt>
                <c:pt idx="1659">
                  <c:v>-0.235183507026763</c:v>
                </c:pt>
                <c:pt idx="1660">
                  <c:v>-0.2361007166791626</c:v>
                </c:pt>
                <c:pt idx="1661">
                  <c:v>-0.231045674280894</c:v>
                </c:pt>
                <c:pt idx="1662">
                  <c:v>-0.2441146211596486</c:v>
                </c:pt>
                <c:pt idx="1663">
                  <c:v>-0.2441146211596486</c:v>
                </c:pt>
                <c:pt idx="1664">
                  <c:v>-0.2441146211596486</c:v>
                </c:pt>
                <c:pt idx="1665">
                  <c:v>-0.2371811937364774</c:v>
                </c:pt>
                <c:pt idx="1666">
                  <c:v>-0.2309368432894642</c:v>
                </c:pt>
                <c:pt idx="1667">
                  <c:v>-0.231303380239275</c:v>
                </c:pt>
                <c:pt idx="1668">
                  <c:v>-0.2267034546337425</c:v>
                </c:pt>
                <c:pt idx="1669">
                  <c:v>-0.2330935940423943</c:v>
                </c:pt>
                <c:pt idx="1670">
                  <c:v>-0.2330935940423943</c:v>
                </c:pt>
                <c:pt idx="1671">
                  <c:v>-0.2330935940423943</c:v>
                </c:pt>
                <c:pt idx="1672">
                  <c:v>-0.2282967185429968</c:v>
                </c:pt>
                <c:pt idx="1673">
                  <c:v>-0.2376611942245099</c:v>
                </c:pt>
                <c:pt idx="1674">
                  <c:v>-0.2444299182508028</c:v>
                </c:pt>
                <c:pt idx="1675">
                  <c:v>-0.2370501927321777</c:v>
                </c:pt>
                <c:pt idx="1676">
                  <c:v>-0.2272276291189259</c:v>
                </c:pt>
                <c:pt idx="1677">
                  <c:v>-0.2272276291189259</c:v>
                </c:pt>
                <c:pt idx="1678">
                  <c:v>-0.2272276291189259</c:v>
                </c:pt>
                <c:pt idx="1679">
                  <c:v>-0.2272276291189259</c:v>
                </c:pt>
                <c:pt idx="1680">
                  <c:v>-0.2272276291189259</c:v>
                </c:pt>
                <c:pt idx="1681">
                  <c:v>-0.217047748959166</c:v>
                </c:pt>
                <c:pt idx="1682">
                  <c:v>-0.2131550044315733</c:v>
                </c:pt>
                <c:pt idx="1683">
                  <c:v>-0.2175973073127701</c:v>
                </c:pt>
                <c:pt idx="1684">
                  <c:v>-0.2175973073127701</c:v>
                </c:pt>
                <c:pt idx="1685">
                  <c:v>-0.2175973073127701</c:v>
                </c:pt>
                <c:pt idx="1686">
                  <c:v>-0.2189924469848759</c:v>
                </c:pt>
                <c:pt idx="1687">
                  <c:v>-0.2159960231263185</c:v>
                </c:pt>
                <c:pt idx="1688">
                  <c:v>-0.2125626057545241</c:v>
                </c:pt>
                <c:pt idx="1689">
                  <c:v>-0.2054329430995672</c:v>
                </c:pt>
                <c:pt idx="1690">
                  <c:v>-0.2142437321442084</c:v>
                </c:pt>
                <c:pt idx="1691">
                  <c:v>-0.2142437321442084</c:v>
                </c:pt>
                <c:pt idx="1692">
                  <c:v>-0.2142437321442084</c:v>
                </c:pt>
                <c:pt idx="1693">
                  <c:v>-0.2123158952688665</c:v>
                </c:pt>
                <c:pt idx="1694">
                  <c:v>-0.2129395061902704</c:v>
                </c:pt>
                <c:pt idx="1695">
                  <c:v>-0.2174037645553472</c:v>
                </c:pt>
                <c:pt idx="1696">
                  <c:v>-0.2151877992495389</c:v>
                </c:pt>
                <c:pt idx="1697">
                  <c:v>-0.2187479952179068</c:v>
                </c:pt>
                <c:pt idx="1698">
                  <c:v>-0.2187479952179068</c:v>
                </c:pt>
                <c:pt idx="1699">
                  <c:v>-0.2187479952179068</c:v>
                </c:pt>
                <c:pt idx="1700">
                  <c:v>-0.2287912087197043</c:v>
                </c:pt>
                <c:pt idx="1701">
                  <c:v>-0.2334405822117308</c:v>
                </c:pt>
                <c:pt idx="1702">
                  <c:v>-0.2249946304036061</c:v>
                </c:pt>
                <c:pt idx="1703">
                  <c:v>-0.2202441634442941</c:v>
                </c:pt>
                <c:pt idx="1704">
                  <c:v>-0.223484984879756</c:v>
                </c:pt>
                <c:pt idx="1705">
                  <c:v>-0.223484984879756</c:v>
                </c:pt>
                <c:pt idx="1706">
                  <c:v>-0.223484984879756</c:v>
                </c:pt>
                <c:pt idx="1707">
                  <c:v>-0.2229477880877942</c:v>
                </c:pt>
                <c:pt idx="1708">
                  <c:v>-0.2118273130050753</c:v>
                </c:pt>
                <c:pt idx="1709">
                  <c:v>-0.1991468834614744</c:v>
                </c:pt>
                <c:pt idx="1710">
                  <c:v>-0.2030354250457428</c:v>
                </c:pt>
                <c:pt idx="1711">
                  <c:v>-0.1897507173351071</c:v>
                </c:pt>
                <c:pt idx="1712">
                  <c:v>-0.1897507173351071</c:v>
                </c:pt>
                <c:pt idx="1713">
                  <c:v>-0.1897507173351071</c:v>
                </c:pt>
                <c:pt idx="1714">
                  <c:v>-0.1914408589659711</c:v>
                </c:pt>
                <c:pt idx="1715">
                  <c:v>-0.1918519048377233</c:v>
                </c:pt>
                <c:pt idx="1716">
                  <c:v>-0.1900886133875551</c:v>
                </c:pt>
                <c:pt idx="1717">
                  <c:v>-0.1989776448261396</c:v>
                </c:pt>
                <c:pt idx="1718">
                  <c:v>-0.2018779876610066</c:v>
                </c:pt>
                <c:pt idx="1719">
                  <c:v>-0.2018779876610066</c:v>
                </c:pt>
                <c:pt idx="1720">
                  <c:v>-0.2018779876610066</c:v>
                </c:pt>
                <c:pt idx="1721">
                  <c:v>-0.1886024463793684</c:v>
                </c:pt>
                <c:pt idx="1722">
                  <c:v>-0.1919816642041377</c:v>
                </c:pt>
                <c:pt idx="1723">
                  <c:v>-0.178975578512356</c:v>
                </c:pt>
                <c:pt idx="1724">
                  <c:v>-0.1731211604133638</c:v>
                </c:pt>
                <c:pt idx="1725">
                  <c:v>-0.1731211604133638</c:v>
                </c:pt>
                <c:pt idx="1726">
                  <c:v>-0.1731211604133638</c:v>
                </c:pt>
                <c:pt idx="1727">
                  <c:v>-0.1731211604133638</c:v>
                </c:pt>
                <c:pt idx="1728">
                  <c:v>-0.1631646552664041</c:v>
                </c:pt>
                <c:pt idx="1729">
                  <c:v>-0.1686834872106743</c:v>
                </c:pt>
                <c:pt idx="1730">
                  <c:v>-0.1689913051362785</c:v>
                </c:pt>
                <c:pt idx="1731">
                  <c:v>-0.169830258327606</c:v>
                </c:pt>
                <c:pt idx="1732">
                  <c:v>-0.1664416993289784</c:v>
                </c:pt>
                <c:pt idx="1733">
                  <c:v>-0.1664416993289784</c:v>
                </c:pt>
                <c:pt idx="1734">
                  <c:v>-0.1664416993289784</c:v>
                </c:pt>
                <c:pt idx="1735">
                  <c:v>-0.1683772119469663</c:v>
                </c:pt>
                <c:pt idx="1736">
                  <c:v>-0.170168630778688</c:v>
                </c:pt>
                <c:pt idx="1737">
                  <c:v>-0.1626767345165094</c:v>
                </c:pt>
                <c:pt idx="1738">
                  <c:v>-0.1619751013453156</c:v>
                </c:pt>
                <c:pt idx="1739">
                  <c:v>-0.1658711328523699</c:v>
                </c:pt>
                <c:pt idx="1740">
                  <c:v>-0.1658711328523699</c:v>
                </c:pt>
                <c:pt idx="1741">
                  <c:v>-0.1658711328523699</c:v>
                </c:pt>
                <c:pt idx="1742">
                  <c:v>-0.1703865111566556</c:v>
                </c:pt>
                <c:pt idx="1743">
                  <c:v>-0.1703865111566556</c:v>
                </c:pt>
                <c:pt idx="1744">
                  <c:v>-0.1664123857278232</c:v>
                </c:pt>
                <c:pt idx="1745">
                  <c:v>-0.1567089196750525</c:v>
                </c:pt>
                <c:pt idx="1746">
                  <c:v>-0.1551363341850084</c:v>
                </c:pt>
                <c:pt idx="1747">
                  <c:v>-0.1551363341850084</c:v>
                </c:pt>
                <c:pt idx="1748">
                  <c:v>-0.1551363341850084</c:v>
                </c:pt>
                <c:pt idx="1749">
                  <c:v>-0.1645962094970894</c:v>
                </c:pt>
                <c:pt idx="1750">
                  <c:v>-0.1615760817929311</c:v>
                </c:pt>
                <c:pt idx="1751">
                  <c:v>-0.1673583013234186</c:v>
                </c:pt>
                <c:pt idx="1752">
                  <c:v>-0.1657987914375983</c:v>
                </c:pt>
                <c:pt idx="1753">
                  <c:v>-0.1657987914375983</c:v>
                </c:pt>
                <c:pt idx="1754">
                  <c:v>-0.1657987914375983</c:v>
                </c:pt>
                <c:pt idx="1755">
                  <c:v>-0.1657987914375983</c:v>
                </c:pt>
                <c:pt idx="1756">
                  <c:v>-0.1557743575371462</c:v>
                </c:pt>
                <c:pt idx="1757">
                  <c:v>-0.1474325101694546</c:v>
                </c:pt>
                <c:pt idx="1758">
                  <c:v>-0.1475646550569779</c:v>
                </c:pt>
                <c:pt idx="1759">
                  <c:v>-0.1487254818630913</c:v>
                </c:pt>
                <c:pt idx="1760">
                  <c:v>-0.1472411513212546</c:v>
                </c:pt>
                <c:pt idx="1761">
                  <c:v>-0.1472411513212546</c:v>
                </c:pt>
                <c:pt idx="1762">
                  <c:v>-0.1472411513212546</c:v>
                </c:pt>
                <c:pt idx="1763">
                  <c:v>-0.1489845044733651</c:v>
                </c:pt>
                <c:pt idx="1764">
                  <c:v>-0.1527001559469254</c:v>
                </c:pt>
                <c:pt idx="1765">
                  <c:v>-0.1574072091716044</c:v>
                </c:pt>
                <c:pt idx="1766">
                  <c:v>-0.1513648069123427</c:v>
                </c:pt>
                <c:pt idx="1767">
                  <c:v>-0.1405515957968958</c:v>
                </c:pt>
                <c:pt idx="1768">
                  <c:v>-0.1405515957968958</c:v>
                </c:pt>
                <c:pt idx="1769">
                  <c:v>-0.1405515957968958</c:v>
                </c:pt>
                <c:pt idx="1770">
                  <c:v>-0.1463621890353922</c:v>
                </c:pt>
                <c:pt idx="1771">
                  <c:v>-0.1488135771787751</c:v>
                </c:pt>
                <c:pt idx="1772">
                  <c:v>-0.1527669145663942</c:v>
                </c:pt>
                <c:pt idx="1773">
                  <c:v>-0.1541232427961805</c:v>
                </c:pt>
                <c:pt idx="1774">
                  <c:v>-0.1586375036822632</c:v>
                </c:pt>
                <c:pt idx="1775">
                  <c:v>-0.1586375036822632</c:v>
                </c:pt>
                <c:pt idx="1776">
                  <c:v>-0.1586375036822632</c:v>
                </c:pt>
                <c:pt idx="1777">
                  <c:v>-0.1586871589168382</c:v>
                </c:pt>
                <c:pt idx="1778">
                  <c:v>-0.1660278918244314</c:v>
                </c:pt>
                <c:pt idx="1779">
                  <c:v>-0.1597382687033199</c:v>
                </c:pt>
                <c:pt idx="1780">
                  <c:v>-0.1627474032572898</c:v>
                </c:pt>
                <c:pt idx="1781">
                  <c:v>-0.1741326187659915</c:v>
                </c:pt>
                <c:pt idx="1782">
                  <c:v>-0.1741326187659915</c:v>
                </c:pt>
                <c:pt idx="1783">
                  <c:v>-0.1741326187659915</c:v>
                </c:pt>
                <c:pt idx="1784">
                  <c:v>-0.1670953273271044</c:v>
                </c:pt>
                <c:pt idx="1785">
                  <c:v>-0.1591788128840892</c:v>
                </c:pt>
                <c:pt idx="1786">
                  <c:v>-0.1627608046644568</c:v>
                </c:pt>
                <c:pt idx="1787">
                  <c:v>-0.1627608046644568</c:v>
                </c:pt>
                <c:pt idx="1788">
                  <c:v>-0.1661574151086959</c:v>
                </c:pt>
                <c:pt idx="1789">
                  <c:v>-0.1661574151086959</c:v>
                </c:pt>
                <c:pt idx="1790">
                  <c:v>-0.1661574151086959</c:v>
                </c:pt>
                <c:pt idx="1791">
                  <c:v>-0.168255691796156</c:v>
                </c:pt>
                <c:pt idx="1792">
                  <c:v>-0.1690546682138528</c:v>
                </c:pt>
                <c:pt idx="1793">
                  <c:v>-0.1631163940818688</c:v>
                </c:pt>
                <c:pt idx="1794">
                  <c:v>-0.1662598929160143</c:v>
                </c:pt>
                <c:pt idx="1795">
                  <c:v>-0.171906550203492</c:v>
                </c:pt>
                <c:pt idx="1796">
                  <c:v>-0.171906550203492</c:v>
                </c:pt>
                <c:pt idx="1797">
                  <c:v>-0.171906550203492</c:v>
                </c:pt>
                <c:pt idx="1798">
                  <c:v>-0.1743604934510568</c:v>
                </c:pt>
                <c:pt idx="1799">
                  <c:v>-0.1741290421060965</c:v>
                </c:pt>
                <c:pt idx="1800">
                  <c:v>-0.179089715313888</c:v>
                </c:pt>
                <c:pt idx="1801">
                  <c:v>-0.169527442158747</c:v>
                </c:pt>
                <c:pt idx="1802">
                  <c:v>-0.1683796278283149</c:v>
                </c:pt>
                <c:pt idx="1803">
                  <c:v>-0.1683796278283149</c:v>
                </c:pt>
                <c:pt idx="1804">
                  <c:v>-0.1683796278283149</c:v>
                </c:pt>
                <c:pt idx="1805">
                  <c:v>-0.166832835518656</c:v>
                </c:pt>
                <c:pt idx="1806">
                  <c:v>-0.1669735653452772</c:v>
                </c:pt>
                <c:pt idx="1807">
                  <c:v>-0.1697645164530469</c:v>
                </c:pt>
                <c:pt idx="1808">
                  <c:v>-0.1725779303519566</c:v>
                </c:pt>
                <c:pt idx="1809">
                  <c:v>-0.166577273229109</c:v>
                </c:pt>
                <c:pt idx="1810">
                  <c:v>-0.166577273229109</c:v>
                </c:pt>
                <c:pt idx="1811">
                  <c:v>-0.166577273229109</c:v>
                </c:pt>
                <c:pt idx="1812">
                  <c:v>-0.1784051030548587</c:v>
                </c:pt>
                <c:pt idx="1813">
                  <c:v>-0.1770452438928531</c:v>
                </c:pt>
                <c:pt idx="1814">
                  <c:v>-0.1771749975703737</c:v>
                </c:pt>
                <c:pt idx="1815">
                  <c:v>-0.1760611368800288</c:v>
                </c:pt>
                <c:pt idx="1816">
                  <c:v>-0.1786858323813026</c:v>
                </c:pt>
                <c:pt idx="1817">
                  <c:v>-0.1786858323813026</c:v>
                </c:pt>
                <c:pt idx="1818">
                  <c:v>-0.1786858323813026</c:v>
                </c:pt>
                <c:pt idx="1819">
                  <c:v>-0.1807753573115172</c:v>
                </c:pt>
                <c:pt idx="1820">
                  <c:v>-0.1795951162094659</c:v>
                </c:pt>
                <c:pt idx="1821">
                  <c:v>-0.1858867253013647</c:v>
                </c:pt>
                <c:pt idx="1822">
                  <c:v>-0.1858867253013647</c:v>
                </c:pt>
                <c:pt idx="1823">
                  <c:v>-0.1814562391580912</c:v>
                </c:pt>
                <c:pt idx="1824">
                  <c:v>-0.1814562391580912</c:v>
                </c:pt>
                <c:pt idx="1825">
                  <c:v>-0.1814562391580912</c:v>
                </c:pt>
                <c:pt idx="1826">
                  <c:v>-0.1786408503395271</c:v>
                </c:pt>
                <c:pt idx="1827">
                  <c:v>-0.1760737093579783</c:v>
                </c:pt>
                <c:pt idx="1828">
                  <c:v>-0.1760140810789319</c:v>
                </c:pt>
                <c:pt idx="1829">
                  <c:v>-0.1743716490790174</c:v>
                </c:pt>
                <c:pt idx="1830">
                  <c:v>-0.18182811590269</c:v>
                </c:pt>
                <c:pt idx="1831">
                  <c:v>-0.18182811590269</c:v>
                </c:pt>
                <c:pt idx="1832">
                  <c:v>-0.18182811590269</c:v>
                </c:pt>
                <c:pt idx="1833">
                  <c:v>-0.1855651978622651</c:v>
                </c:pt>
                <c:pt idx="1834">
                  <c:v>-0.1832180050953713</c:v>
                </c:pt>
                <c:pt idx="1835">
                  <c:v>-0.1889907539276773</c:v>
                </c:pt>
                <c:pt idx="1836">
                  <c:v>-0.2021911601724185</c:v>
                </c:pt>
                <c:pt idx="1837">
                  <c:v>-0.2093691791095555</c:v>
                </c:pt>
                <c:pt idx="1838">
                  <c:v>-0.2093691791095555</c:v>
                </c:pt>
                <c:pt idx="1839">
                  <c:v>-0.2093691791095555</c:v>
                </c:pt>
                <c:pt idx="1840">
                  <c:v>-0.2111246676189338</c:v>
                </c:pt>
                <c:pt idx="1841">
                  <c:v>-0.2049652738262947</c:v>
                </c:pt>
                <c:pt idx="1842">
                  <c:v>-0.2003379715249777</c:v>
                </c:pt>
                <c:pt idx="1843">
                  <c:v>-0.2024486480108464</c:v>
                </c:pt>
                <c:pt idx="1844">
                  <c:v>-0.1890158738025644</c:v>
                </c:pt>
                <c:pt idx="1845">
                  <c:v>-0.1890158738025644</c:v>
                </c:pt>
                <c:pt idx="1846">
                  <c:v>-0.1890158738025644</c:v>
                </c:pt>
                <c:pt idx="1847">
                  <c:v>-0.1929495527191642</c:v>
                </c:pt>
                <c:pt idx="1848">
                  <c:v>-0.1929309088925959</c:v>
                </c:pt>
                <c:pt idx="1849">
                  <c:v>-0.1959153766618098</c:v>
                </c:pt>
                <c:pt idx="1850">
                  <c:v>-0.2076458360550317</c:v>
                </c:pt>
                <c:pt idx="1851">
                  <c:v>-0.222512970725147</c:v>
                </c:pt>
                <c:pt idx="1852">
                  <c:v>-0.222512970725147</c:v>
                </c:pt>
                <c:pt idx="1853">
                  <c:v>-0.222512970725147</c:v>
                </c:pt>
                <c:pt idx="1854">
                  <c:v>-0.2202315245307948</c:v>
                </c:pt>
                <c:pt idx="1855">
                  <c:v>-0.2247325560553896</c:v>
                </c:pt>
                <c:pt idx="1856">
                  <c:v>-0.2340476042515477</c:v>
                </c:pt>
                <c:pt idx="1857">
                  <c:v>-0.2386833655926191</c:v>
                </c:pt>
                <c:pt idx="1858">
                  <c:v>-0.2428862425107859</c:v>
                </c:pt>
                <c:pt idx="1859">
                  <c:v>-0.2428862425107859</c:v>
                </c:pt>
                <c:pt idx="1860">
                  <c:v>-0.2428862425107859</c:v>
                </c:pt>
                <c:pt idx="1861">
                  <c:v>-0.2419414734055531</c:v>
                </c:pt>
                <c:pt idx="1862">
                  <c:v>-0.2411700492314021</c:v>
                </c:pt>
                <c:pt idx="1863">
                  <c:v>-0.2502715928517136</c:v>
                </c:pt>
                <c:pt idx="1864">
                  <c:v>-0.2536130386971361</c:v>
                </c:pt>
                <c:pt idx="1865">
                  <c:v>-0.2670752267441783</c:v>
                </c:pt>
                <c:pt idx="1866">
                  <c:v>-0.2670752267441783</c:v>
                </c:pt>
                <c:pt idx="1867">
                  <c:v>-0.2670752267441783</c:v>
                </c:pt>
                <c:pt idx="1868">
                  <c:v>-0.2831802681720283</c:v>
                </c:pt>
                <c:pt idx="1869">
                  <c:v>-0.2803300310608418</c:v>
                </c:pt>
                <c:pt idx="1870">
                  <c:v>-0.2645977484617901</c:v>
                </c:pt>
                <c:pt idx="1871">
                  <c:v>-0.2497010528352244</c:v>
                </c:pt>
                <c:pt idx="1872">
                  <c:v>-0.2567955973786687</c:v>
                </c:pt>
                <c:pt idx="1873">
                  <c:v>-0.2567955973786687</c:v>
                </c:pt>
                <c:pt idx="1874">
                  <c:v>-0.2567955973786687</c:v>
                </c:pt>
                <c:pt idx="1875">
                  <c:v>-0.2649259106270883</c:v>
                </c:pt>
                <c:pt idx="1876">
                  <c:v>-0.2814798991147367</c:v>
                </c:pt>
                <c:pt idx="1877">
                  <c:v>-0.2734789552860776</c:v>
                </c:pt>
                <c:pt idx="1878">
                  <c:v>-0.263814125789182</c:v>
                </c:pt>
                <c:pt idx="1879">
                  <c:v>-0.2757683659589023</c:v>
                </c:pt>
                <c:pt idx="1880">
                  <c:v>-0.2757683659589023</c:v>
                </c:pt>
                <c:pt idx="1881">
                  <c:v>-0.2757683659589023</c:v>
                </c:pt>
                <c:pt idx="1882">
                  <c:v>-0.2757683659589023</c:v>
                </c:pt>
                <c:pt idx="1883">
                  <c:v>-0.2741420676446578</c:v>
                </c:pt>
                <c:pt idx="1884">
                  <c:v>-0.2737096766287571</c:v>
                </c:pt>
                <c:pt idx="1885">
                  <c:v>-0.2738270965095192</c:v>
                </c:pt>
                <c:pt idx="1886">
                  <c:v>-0.2729462417660423</c:v>
                </c:pt>
                <c:pt idx="1887">
                  <c:v>-0.2729462417660423</c:v>
                </c:pt>
                <c:pt idx="1888">
                  <c:v>-0.2729462417660423</c:v>
                </c:pt>
                <c:pt idx="1889">
                  <c:v>-0.2612230998026194</c:v>
                </c:pt>
                <c:pt idx="1890">
                  <c:v>-0.2559924963163284</c:v>
                </c:pt>
                <c:pt idx="1891">
                  <c:v>-0.2440336873406574</c:v>
                </c:pt>
                <c:pt idx="1892">
                  <c:v>-0.2428891166358976</c:v>
                </c:pt>
                <c:pt idx="1893">
                  <c:v>-0.2576059185799262</c:v>
                </c:pt>
                <c:pt idx="1894">
                  <c:v>-0.2576059185799262</c:v>
                </c:pt>
                <c:pt idx="1895">
                  <c:v>-0.2576059185799262</c:v>
                </c:pt>
                <c:pt idx="1896">
                  <c:v>-0.2704016963158472</c:v>
                </c:pt>
                <c:pt idx="1897">
                  <c:v>-0.2757278118160574</c:v>
                </c:pt>
                <c:pt idx="1898">
                  <c:v>-0.2847863520128484</c:v>
                </c:pt>
                <c:pt idx="1899">
                  <c:v>-0.2872728725251263</c:v>
                </c:pt>
                <c:pt idx="1900">
                  <c:v>-0.2913978031377836</c:v>
                </c:pt>
                <c:pt idx="1901">
                  <c:v>-0.2913978031377836</c:v>
                </c:pt>
                <c:pt idx="1902">
                  <c:v>-0.2913978031377836</c:v>
                </c:pt>
                <c:pt idx="1903">
                  <c:v>-0.2997392167822718</c:v>
                </c:pt>
                <c:pt idx="1904">
                  <c:v>-0.298046426243935</c:v>
                </c:pt>
                <c:pt idx="1905">
                  <c:v>-0.2884561900879313</c:v>
                </c:pt>
                <c:pt idx="1906">
                  <c:v>-0.2852630054502465</c:v>
                </c:pt>
                <c:pt idx="1907">
                  <c:v>-0.2689177953665383</c:v>
                </c:pt>
                <c:pt idx="1908">
                  <c:v>-0.2689177953665383</c:v>
                </c:pt>
                <c:pt idx="1909">
                  <c:v>-0.2689177953665383</c:v>
                </c:pt>
                <c:pt idx="1910">
                  <c:v>-0.2633545312002145</c:v>
                </c:pt>
                <c:pt idx="1911">
                  <c:v>-0.2617437320613814</c:v>
                </c:pt>
                <c:pt idx="1912">
                  <c:v>-0.2496719882492937</c:v>
                </c:pt>
                <c:pt idx="1913">
                  <c:v>-0.2503698660249105</c:v>
                </c:pt>
                <c:pt idx="1914">
                  <c:v>-0.2454253367556525</c:v>
                </c:pt>
                <c:pt idx="1915">
                  <c:v>-0.2454253367556525</c:v>
                </c:pt>
                <c:pt idx="1916">
                  <c:v>-0.2454253367556525</c:v>
                </c:pt>
                <c:pt idx="1917">
                  <c:v>-0.2454253367556525</c:v>
                </c:pt>
                <c:pt idx="1918">
                  <c:v>-0.2566338717302633</c:v>
                </c:pt>
                <c:pt idx="1919">
                  <c:v>-0.2635212809983794</c:v>
                </c:pt>
                <c:pt idx="1920">
                  <c:v>-0.2607085015146117</c:v>
                </c:pt>
                <c:pt idx="1921">
                  <c:v>-0.2655969440864618</c:v>
                </c:pt>
                <c:pt idx="1922">
                  <c:v>-0.2655969440864618</c:v>
                </c:pt>
                <c:pt idx="1923">
                  <c:v>-0.2655969440864618</c:v>
                </c:pt>
                <c:pt idx="1924">
                  <c:v>-0.2624920968846358</c:v>
                </c:pt>
                <c:pt idx="1925">
                  <c:v>-0.2671312619528644</c:v>
                </c:pt>
                <c:pt idx="1926">
                  <c:v>-0.2685867942576682</c:v>
                </c:pt>
                <c:pt idx="1927">
                  <c:v>-0.2593702898651481</c:v>
                </c:pt>
                <c:pt idx="1928">
                  <c:v>-0.2578423901708196</c:v>
                </c:pt>
                <c:pt idx="1929">
                  <c:v>-0.2578423901708196</c:v>
                </c:pt>
                <c:pt idx="1930">
                  <c:v>-0.2578423901708196</c:v>
                </c:pt>
                <c:pt idx="1931">
                  <c:v>-0.2609245504951024</c:v>
                </c:pt>
                <c:pt idx="1932">
                  <c:v>-0.2594168642527044</c:v>
                </c:pt>
                <c:pt idx="1933">
                  <c:v>-0.2620767343194028</c:v>
                </c:pt>
                <c:pt idx="1934">
                  <c:v>-0.2734657860135601</c:v>
                </c:pt>
                <c:pt idx="1935">
                  <c:v>-0.2676704869552433</c:v>
                </c:pt>
                <c:pt idx="1936">
                  <c:v>-0.2676704869552433</c:v>
                </c:pt>
                <c:pt idx="1937">
                  <c:v>-0.2676704869552433</c:v>
                </c:pt>
                <c:pt idx="1938">
                  <c:v>-0.2676704869552433</c:v>
                </c:pt>
                <c:pt idx="1939">
                  <c:v>-0.2418160137161236</c:v>
                </c:pt>
                <c:pt idx="1940">
                  <c:v>-0.2398032439465483</c:v>
                </c:pt>
                <c:pt idx="1941">
                  <c:v>-0.2386314255053013</c:v>
                </c:pt>
                <c:pt idx="1942">
                  <c:v>-0.2436624773548459</c:v>
                </c:pt>
                <c:pt idx="1943">
                  <c:v>-0.2436624773548459</c:v>
                </c:pt>
                <c:pt idx="1944">
                  <c:v>-0.2436624773548459</c:v>
                </c:pt>
                <c:pt idx="1945">
                  <c:v>-0.2483567126864289</c:v>
                </c:pt>
                <c:pt idx="1946">
                  <c:v>-0.2462191638937578</c:v>
                </c:pt>
                <c:pt idx="1947">
                  <c:v>-0.2351195056712411</c:v>
                </c:pt>
                <c:pt idx="1948">
                  <c:v>-0.2364160796795599</c:v>
                </c:pt>
                <c:pt idx="1949">
                  <c:v>-0.241302496468096</c:v>
                </c:pt>
                <c:pt idx="1950">
                  <c:v>-0.241302496468096</c:v>
                </c:pt>
                <c:pt idx="1951">
                  <c:v>-0.241302496468096</c:v>
                </c:pt>
                <c:pt idx="1952">
                  <c:v>-0.2433239718903245</c:v>
                </c:pt>
                <c:pt idx="1953">
                  <c:v>-0.2386589653324691</c:v>
                </c:pt>
                <c:pt idx="1954">
                  <c:v>-0.23532662553729</c:v>
                </c:pt>
                <c:pt idx="1955">
                  <c:v>-0.2327793118461773</c:v>
                </c:pt>
                <c:pt idx="1956">
                  <c:v>-0.2327793118461773</c:v>
                </c:pt>
                <c:pt idx="1957">
                  <c:v>-0.2327793118461773</c:v>
                </c:pt>
                <c:pt idx="1958">
                  <c:v>-0.2327793118461773</c:v>
                </c:pt>
                <c:pt idx="1959">
                  <c:v>-0.2341483760513229</c:v>
                </c:pt>
                <c:pt idx="1960">
                  <c:v>-0.237005816495483</c:v>
                </c:pt>
                <c:pt idx="1961">
                  <c:v>-0.2460304158590043</c:v>
                </c:pt>
                <c:pt idx="1962">
                  <c:v>-0.2385649712850447</c:v>
                </c:pt>
                <c:pt idx="1963">
                  <c:v>-0.2538789442040444</c:v>
                </c:pt>
                <c:pt idx="1964">
                  <c:v>-0.2538789442040444</c:v>
                </c:pt>
                <c:pt idx="1965">
                  <c:v>-0.2538789442040444</c:v>
                </c:pt>
                <c:pt idx="1966">
                  <c:v>-0.2667312907568447</c:v>
                </c:pt>
                <c:pt idx="1967">
                  <c:v>-0.2688257780755556</c:v>
                </c:pt>
                <c:pt idx="1968">
                  <c:v>-0.2641581799215337</c:v>
                </c:pt>
                <c:pt idx="1969">
                  <c:v>-0.249566682391084</c:v>
                </c:pt>
                <c:pt idx="1970">
                  <c:v>-0.2652394392269419</c:v>
                </c:pt>
                <c:pt idx="1971">
                  <c:v>-0.2652394392269419</c:v>
                </c:pt>
                <c:pt idx="1972">
                  <c:v>-0.2652394392269419</c:v>
                </c:pt>
                <c:pt idx="1973">
                  <c:v>-0.2649492701739304</c:v>
                </c:pt>
                <c:pt idx="1974">
                  <c:v>-0.2745688220186148</c:v>
                </c:pt>
                <c:pt idx="1975">
                  <c:v>-0.265275062374154</c:v>
                </c:pt>
                <c:pt idx="1976">
                  <c:v>-0.2662645464667296</c:v>
                </c:pt>
                <c:pt idx="1977">
                  <c:v>-0.2690528039707511</c:v>
                </c:pt>
                <c:pt idx="1978">
                  <c:v>-0.2690528039707511</c:v>
                </c:pt>
                <c:pt idx="1979">
                  <c:v>-0.2690528039707511</c:v>
                </c:pt>
                <c:pt idx="1980">
                  <c:v>-0.2793333097949159</c:v>
                </c:pt>
                <c:pt idx="1981">
                  <c:v>-0.2816262865533126</c:v>
                </c:pt>
                <c:pt idx="1982">
                  <c:v>-0.2829834652991101</c:v>
                </c:pt>
                <c:pt idx="1983">
                  <c:v>-0.2767373898170644</c:v>
                </c:pt>
                <c:pt idx="1984">
                  <c:v>-0.2963171692971292</c:v>
                </c:pt>
                <c:pt idx="1985">
                  <c:v>-0.2963171692971292</c:v>
                </c:pt>
                <c:pt idx="1986">
                  <c:v>-0.2963171692971292</c:v>
                </c:pt>
                <c:pt idx="1987">
                  <c:v>-0.3006513800198167</c:v>
                </c:pt>
                <c:pt idx="1988">
                  <c:v>-0.2992482100320916</c:v>
                </c:pt>
                <c:pt idx="1989">
                  <c:v>-0.2917648985846878</c:v>
                </c:pt>
                <c:pt idx="1990">
                  <c:v>-0.2917648985846878</c:v>
                </c:pt>
                <c:pt idx="1991">
                  <c:v>-0.2917648985846878</c:v>
                </c:pt>
                <c:pt idx="1992">
                  <c:v>-0.2917648985846878</c:v>
                </c:pt>
                <c:pt idx="1993">
                  <c:v>-0.2917648985846878</c:v>
                </c:pt>
                <c:pt idx="1994">
                  <c:v>-0.2883170069919481</c:v>
                </c:pt>
                <c:pt idx="1995">
                  <c:v>-0.2875751684461469</c:v>
                </c:pt>
                <c:pt idx="1996">
                  <c:v>-0.2880684306057124</c:v>
                </c:pt>
                <c:pt idx="1997">
                  <c:v>-0.2880684306057124</c:v>
                </c:pt>
                <c:pt idx="1998">
                  <c:v>-0.2880684306057124</c:v>
                </c:pt>
                <c:pt idx="1999">
                  <c:v>-0.2880684306057124</c:v>
                </c:pt>
                <c:pt idx="2000">
                  <c:v>-0.2880684306057124</c:v>
                </c:pt>
                <c:pt idx="2001">
                  <c:v>-0.3098299412792317</c:v>
                </c:pt>
                <c:pt idx="2002">
                  <c:v>-0.3024217142529821</c:v>
                </c:pt>
                <c:pt idx="2003">
                  <c:v>-0.3079421532999145</c:v>
                </c:pt>
                <c:pt idx="2004">
                  <c:v>-0.3221591709627223</c:v>
                </c:pt>
                <c:pt idx="2005">
                  <c:v>-0.3187316583893918</c:v>
                </c:pt>
                <c:pt idx="2006">
                  <c:v>-0.3187316583893918</c:v>
                </c:pt>
                <c:pt idx="2007">
                  <c:v>-0.3187316583893918</c:v>
                </c:pt>
                <c:pt idx="2008">
                  <c:v>-0.3248972479121146</c:v>
                </c:pt>
                <c:pt idx="2009">
                  <c:v>-0.3231891008468715</c:v>
                </c:pt>
                <c:pt idx="2010">
                  <c:v>-0.3277713551389996</c:v>
                </c:pt>
                <c:pt idx="2011">
                  <c:v>-0.3290233817053556</c:v>
                </c:pt>
                <c:pt idx="2012">
                  <c:v>-0.3361858739611735</c:v>
                </c:pt>
                <c:pt idx="2013">
                  <c:v>-0.3361858739611735</c:v>
                </c:pt>
                <c:pt idx="2014">
                  <c:v>-0.3361858739611735</c:v>
                </c:pt>
                <c:pt idx="2015">
                  <c:v>-0.341100004582395</c:v>
                </c:pt>
                <c:pt idx="2016">
                  <c:v>-0.3406148193948215</c:v>
                </c:pt>
                <c:pt idx="2017">
                  <c:v>-0.3469305829160865</c:v>
                </c:pt>
                <c:pt idx="2018">
                  <c:v>-0.3451898716282278</c:v>
                </c:pt>
                <c:pt idx="2019">
                  <c:v>-0.3409132647981418</c:v>
                </c:pt>
                <c:pt idx="2020">
                  <c:v>-0.3409132647981418</c:v>
                </c:pt>
                <c:pt idx="2021">
                  <c:v>-0.3409132647981418</c:v>
                </c:pt>
                <c:pt idx="2022">
                  <c:v>-0.3409132647981418</c:v>
                </c:pt>
                <c:pt idx="2023">
                  <c:v>-0.3478618201541326</c:v>
                </c:pt>
                <c:pt idx="2024">
                  <c:v>-0.3413158872968711</c:v>
                </c:pt>
                <c:pt idx="2025">
                  <c:v>-0.3361473791626217</c:v>
                </c:pt>
                <c:pt idx="2026">
                  <c:v>-0.317928213652351</c:v>
                </c:pt>
                <c:pt idx="2027">
                  <c:v>-0.317928213652351</c:v>
                </c:pt>
                <c:pt idx="2028">
                  <c:v>-0.317928213652351</c:v>
                </c:pt>
                <c:pt idx="2029">
                  <c:v>-0.3118015973182973</c:v>
                </c:pt>
                <c:pt idx="2030">
                  <c:v>-0.3270712766011216</c:v>
                </c:pt>
                <c:pt idx="2031">
                  <c:v>-0.3220064938360148</c:v>
                </c:pt>
                <c:pt idx="2032">
                  <c:v>-0.3120124368091554</c:v>
                </c:pt>
                <c:pt idx="2033">
                  <c:v>-0.3090609343268053</c:v>
                </c:pt>
                <c:pt idx="2034">
                  <c:v>-0.3090609343268053</c:v>
                </c:pt>
                <c:pt idx="2035">
                  <c:v>-0.3090609343268053</c:v>
                </c:pt>
                <c:pt idx="2036">
                  <c:v>-0.3090609343268053</c:v>
                </c:pt>
                <c:pt idx="2037">
                  <c:v>-0.3090609343268053</c:v>
                </c:pt>
                <c:pt idx="2038">
                  <c:v>-0.3139906303130237</c:v>
                </c:pt>
                <c:pt idx="2039">
                  <c:v>-0.3263416485191514</c:v>
                </c:pt>
                <c:pt idx="2040">
                  <c:v>-0.3242200911100634</c:v>
                </c:pt>
                <c:pt idx="2041">
                  <c:v>-0.3242200911100634</c:v>
                </c:pt>
                <c:pt idx="2042">
                  <c:v>-0.3242200911100634</c:v>
                </c:pt>
                <c:pt idx="2043">
                  <c:v>-0.3207218172912947</c:v>
                </c:pt>
                <c:pt idx="2044">
                  <c:v>-0.3096360277283287</c:v>
                </c:pt>
                <c:pt idx="2045">
                  <c:v>-0.3045529769674435</c:v>
                </c:pt>
                <c:pt idx="2046">
                  <c:v>-0.3047852795850904</c:v>
                </c:pt>
                <c:pt idx="2047">
                  <c:v>-0.3046174819224187</c:v>
                </c:pt>
                <c:pt idx="2048">
                  <c:v>-0.3046174819224187</c:v>
                </c:pt>
                <c:pt idx="2049">
                  <c:v>-0.3046174819224187</c:v>
                </c:pt>
                <c:pt idx="2050">
                  <c:v>-0.2935033966555635</c:v>
                </c:pt>
                <c:pt idx="2051">
                  <c:v>-0.2975852826538964</c:v>
                </c:pt>
                <c:pt idx="2052">
                  <c:v>-0.3047915779698047</c:v>
                </c:pt>
                <c:pt idx="2053">
                  <c:v>-0.3043148498351284</c:v>
                </c:pt>
                <c:pt idx="2054">
                  <c:v>-0.3035806090773157</c:v>
                </c:pt>
                <c:pt idx="2055">
                  <c:v>-0.3035806090773157</c:v>
                </c:pt>
                <c:pt idx="2056">
                  <c:v>-0.3035806090773157</c:v>
                </c:pt>
                <c:pt idx="2057">
                  <c:v>-0.2944226214422758</c:v>
                </c:pt>
                <c:pt idx="2058">
                  <c:v>-0.2841069843881971</c:v>
                </c:pt>
                <c:pt idx="2059">
                  <c:v>-0.279524946972793</c:v>
                </c:pt>
                <c:pt idx="2060">
                  <c:v>-0.2643441300563007</c:v>
                </c:pt>
                <c:pt idx="2061">
                  <c:v>-0.2470161107210121</c:v>
                </c:pt>
                <c:pt idx="2062">
                  <c:v>-0.2470161107210121</c:v>
                </c:pt>
                <c:pt idx="2063">
                  <c:v>-0.2470161107210121</c:v>
                </c:pt>
                <c:pt idx="2064">
                  <c:v>-0.2465999276811834</c:v>
                </c:pt>
                <c:pt idx="2065">
                  <c:v>-0.2475081004804867</c:v>
                </c:pt>
                <c:pt idx="2066">
                  <c:v>-0.2447239372010271</c:v>
                </c:pt>
                <c:pt idx="2067">
                  <c:v>-0.2334016632598085</c:v>
                </c:pt>
                <c:pt idx="2068">
                  <c:v>-0.2331717171315936</c:v>
                </c:pt>
                <c:pt idx="2069">
                  <c:v>-0.2331717171315936</c:v>
                </c:pt>
                <c:pt idx="2070">
                  <c:v>-0.2331717171315936</c:v>
                </c:pt>
                <c:pt idx="2071">
                  <c:v>-0.2425355230234377</c:v>
                </c:pt>
                <c:pt idx="2072">
                  <c:v>-0.2606566598269422</c:v>
                </c:pt>
                <c:pt idx="2073">
                  <c:v>-0.2504550800002986</c:v>
                </c:pt>
                <c:pt idx="2074">
                  <c:v>-0.2234745229156862</c:v>
                </c:pt>
                <c:pt idx="2075">
                  <c:v>-0.2189971865247293</c:v>
                </c:pt>
                <c:pt idx="2076">
                  <c:v>-0.2189971865247293</c:v>
                </c:pt>
                <c:pt idx="2077">
                  <c:v>-0.2189971865247293</c:v>
                </c:pt>
                <c:pt idx="2078">
                  <c:v>-0.2125345020903052</c:v>
                </c:pt>
                <c:pt idx="2079">
                  <c:v>-0.2114777850642239</c:v>
                </c:pt>
                <c:pt idx="2080">
                  <c:v>-0.223145686177602</c:v>
                </c:pt>
                <c:pt idx="2081">
                  <c:v>-0.2256153487495915</c:v>
                </c:pt>
                <c:pt idx="2082">
                  <c:v>-0.2256153487495915</c:v>
                </c:pt>
                <c:pt idx="2083">
                  <c:v>-0.2256153487495915</c:v>
                </c:pt>
                <c:pt idx="2084">
                  <c:v>-0.2256153487495915</c:v>
                </c:pt>
                <c:pt idx="2085">
                  <c:v>-0.2161036254623505</c:v>
                </c:pt>
                <c:pt idx="2086">
                  <c:v>-0.2105875872559487</c:v>
                </c:pt>
                <c:pt idx="2087">
                  <c:v>-0.2072920580847645</c:v>
                </c:pt>
                <c:pt idx="2088">
                  <c:v>-0.2245443608162247</c:v>
                </c:pt>
                <c:pt idx="2089">
                  <c:v>-0.2145792709624246</c:v>
                </c:pt>
                <c:pt idx="2090">
                  <c:v>-0.2145792709624246</c:v>
                </c:pt>
                <c:pt idx="2091">
                  <c:v>-0.2145792709624246</c:v>
                </c:pt>
                <c:pt idx="2092">
                  <c:v>-0.2334220180090171</c:v>
                </c:pt>
                <c:pt idx="2093">
                  <c:v>-0.2318416334658887</c:v>
                </c:pt>
                <c:pt idx="2094">
                  <c:v>-0.2367018015988293</c:v>
                </c:pt>
                <c:pt idx="2095">
                  <c:v>-0.2352753467804342</c:v>
                </c:pt>
                <c:pt idx="2096">
                  <c:v>-0.2167971008368655</c:v>
                </c:pt>
                <c:pt idx="2097">
                  <c:v>-0.2167971008368655</c:v>
                </c:pt>
                <c:pt idx="2098">
                  <c:v>-0.2167971008368655</c:v>
                </c:pt>
                <c:pt idx="2099">
                  <c:v>-0.220799914901892</c:v>
                </c:pt>
                <c:pt idx="2100">
                  <c:v>-0.211080068916706</c:v>
                </c:pt>
                <c:pt idx="2101">
                  <c:v>-0.1965748799567409</c:v>
                </c:pt>
                <c:pt idx="2102">
                  <c:v>-0.2039802590346727</c:v>
                </c:pt>
                <c:pt idx="2103">
                  <c:v>-0.1944428536771616</c:v>
                </c:pt>
                <c:pt idx="2104">
                  <c:v>-0.1944428536771616</c:v>
                </c:pt>
                <c:pt idx="2105">
                  <c:v>-0.1944428536771616</c:v>
                </c:pt>
                <c:pt idx="2106">
                  <c:v>-0.2013209162437909</c:v>
                </c:pt>
                <c:pt idx="2107">
                  <c:v>-0.19361498566545</c:v>
                </c:pt>
                <c:pt idx="2108">
                  <c:v>-0.1974742057284532</c:v>
                </c:pt>
                <c:pt idx="2109">
                  <c:v>-0.1974742057284532</c:v>
                </c:pt>
                <c:pt idx="2110">
                  <c:v>-0.2013509283419059</c:v>
                </c:pt>
                <c:pt idx="2111">
                  <c:v>-0.2013509283419059</c:v>
                </c:pt>
                <c:pt idx="2112">
                  <c:v>-0.2013509283419059</c:v>
                </c:pt>
                <c:pt idx="2113">
                  <c:v>-0.2097078747449082</c:v>
                </c:pt>
                <c:pt idx="2114">
                  <c:v>-0.2014640083766379</c:v>
                </c:pt>
                <c:pt idx="2115">
                  <c:v>-0.1851256439010815</c:v>
                </c:pt>
                <c:pt idx="2116">
                  <c:v>-0.1904700199529555</c:v>
                </c:pt>
                <c:pt idx="2117">
                  <c:v>-0.1942995515943784</c:v>
                </c:pt>
                <c:pt idx="2118">
                  <c:v>-0.1942995515943784</c:v>
                </c:pt>
                <c:pt idx="2119">
                  <c:v>-0.1942995515943784</c:v>
                </c:pt>
                <c:pt idx="2120">
                  <c:v>-0.1975145534075984</c:v>
                </c:pt>
                <c:pt idx="2121">
                  <c:v>-0.2095239979908818</c:v>
                </c:pt>
                <c:pt idx="2122">
                  <c:v>-0.2047236759842352</c:v>
                </c:pt>
                <c:pt idx="2123">
                  <c:v>-0.2111324609653504</c:v>
                </c:pt>
                <c:pt idx="2124">
                  <c:v>-0.2099965477646299</c:v>
                </c:pt>
                <c:pt idx="2125">
                  <c:v>-0.2099965477646299</c:v>
                </c:pt>
                <c:pt idx="2126">
                  <c:v>-0.2099965477646299</c:v>
                </c:pt>
                <c:pt idx="2127">
                  <c:v>-0.2127984333992587</c:v>
                </c:pt>
                <c:pt idx="2128">
                  <c:v>-0.1950840884410046</c:v>
                </c:pt>
                <c:pt idx="2129">
                  <c:v>-0.1916485147377242</c:v>
                </c:pt>
                <c:pt idx="2130">
                  <c:v>-0.1820125519671998</c:v>
                </c:pt>
                <c:pt idx="2131">
                  <c:v>-0.1906879414129795</c:v>
                </c:pt>
                <c:pt idx="2132">
                  <c:v>-0.1906879414129795</c:v>
                </c:pt>
                <c:pt idx="2133">
                  <c:v>-0.1906879414129795</c:v>
                </c:pt>
                <c:pt idx="2134">
                  <c:v>-0.1940365031317293</c:v>
                </c:pt>
                <c:pt idx="2135">
                  <c:v>-0.2017954584237603</c:v>
                </c:pt>
                <c:pt idx="2136">
                  <c:v>-0.2063133180242455</c:v>
                </c:pt>
                <c:pt idx="2137">
                  <c:v>-0.2095348138116884</c:v>
                </c:pt>
                <c:pt idx="2138">
                  <c:v>-0.2107510837351921</c:v>
                </c:pt>
                <c:pt idx="2139">
                  <c:v>-0.2107510837351921</c:v>
                </c:pt>
                <c:pt idx="2140">
                  <c:v>-0.2107510837351921</c:v>
                </c:pt>
                <c:pt idx="2141">
                  <c:v>-0.216762349682797</c:v>
                </c:pt>
                <c:pt idx="2142">
                  <c:v>-0.2156264823028906</c:v>
                </c:pt>
                <c:pt idx="2143">
                  <c:v>-0.2150037636597064</c:v>
                </c:pt>
                <c:pt idx="2144">
                  <c:v>-0.2150037636597064</c:v>
                </c:pt>
                <c:pt idx="2145">
                  <c:v>-0.2178111370565719</c:v>
                </c:pt>
                <c:pt idx="2146">
                  <c:v>-0.2178111370565719</c:v>
                </c:pt>
                <c:pt idx="2147">
                  <c:v>-0.2178111370565719</c:v>
                </c:pt>
                <c:pt idx="2148">
                  <c:v>-0.2173592303067007</c:v>
                </c:pt>
                <c:pt idx="2149">
                  <c:v>-0.2171605096935513</c:v>
                </c:pt>
                <c:pt idx="2150">
                  <c:v>-0.2107535552435614</c:v>
                </c:pt>
                <c:pt idx="2151">
                  <c:v>-0.2041583134135158</c:v>
                </c:pt>
                <c:pt idx="2152">
                  <c:v>-0.1984909830639316</c:v>
                </c:pt>
                <c:pt idx="2153">
                  <c:v>-0.1984909830639316</c:v>
                </c:pt>
                <c:pt idx="2154">
                  <c:v>-0.1984909830639316</c:v>
                </c:pt>
                <c:pt idx="2155">
                  <c:v>-0.2029844583962055</c:v>
                </c:pt>
                <c:pt idx="2156">
                  <c:v>-0.2055729120314009</c:v>
                </c:pt>
                <c:pt idx="2157">
                  <c:v>-0.1969434108857128</c:v>
                </c:pt>
                <c:pt idx="2158">
                  <c:v>-0.1986930762552004</c:v>
                </c:pt>
                <c:pt idx="2159">
                  <c:v>-0.2131924943866924</c:v>
                </c:pt>
                <c:pt idx="2160">
                  <c:v>-0.2131924943866924</c:v>
                </c:pt>
                <c:pt idx="2161">
                  <c:v>-0.2131924943866924</c:v>
                </c:pt>
                <c:pt idx="2162">
                  <c:v>-0.2122368598137157</c:v>
                </c:pt>
                <c:pt idx="2163">
                  <c:v>-0.225903324986286</c:v>
                </c:pt>
                <c:pt idx="2164">
                  <c:v>-0.2244440945924651</c:v>
                </c:pt>
                <c:pt idx="2165">
                  <c:v>-0.2194742933660363</c:v>
                </c:pt>
                <c:pt idx="2166">
                  <c:v>-0.2198459113430401</c:v>
                </c:pt>
                <c:pt idx="2167">
                  <c:v>-0.2198459113430401</c:v>
                </c:pt>
                <c:pt idx="2168">
                  <c:v>-0.2198459113430401</c:v>
                </c:pt>
                <c:pt idx="2169">
                  <c:v>-0.2110295710278666</c:v>
                </c:pt>
                <c:pt idx="2170">
                  <c:v>-0.2029798308019344</c:v>
                </c:pt>
                <c:pt idx="2171">
                  <c:v>-0.2056065329709095</c:v>
                </c:pt>
                <c:pt idx="2172">
                  <c:v>-0.1912751876842065</c:v>
                </c:pt>
                <c:pt idx="2173">
                  <c:v>-0.2057464189596923</c:v>
                </c:pt>
                <c:pt idx="2174">
                  <c:v>-0.2057464189596923</c:v>
                </c:pt>
                <c:pt idx="2175">
                  <c:v>-0.2057464189596923</c:v>
                </c:pt>
                <c:pt idx="2176">
                  <c:v>-0.2129460863234267</c:v>
                </c:pt>
                <c:pt idx="2177">
                  <c:v>-0.2048721703828324</c:v>
                </c:pt>
                <c:pt idx="2178">
                  <c:v>-0.1944422923181614</c:v>
                </c:pt>
                <c:pt idx="2179">
                  <c:v>-0.1866847262301145</c:v>
                </c:pt>
                <c:pt idx="2180">
                  <c:v>-0.1831407054891039</c:v>
                </c:pt>
                <c:pt idx="2181">
                  <c:v>-0.1831407054891039</c:v>
                </c:pt>
                <c:pt idx="2182">
                  <c:v>-0.1831407054891039</c:v>
                </c:pt>
                <c:pt idx="2183">
                  <c:v>-0.1789266571714281</c:v>
                </c:pt>
                <c:pt idx="2184">
                  <c:v>-0.1826586245529831</c:v>
                </c:pt>
                <c:pt idx="2185">
                  <c:v>-0.186585227738091</c:v>
                </c:pt>
                <c:pt idx="2186">
                  <c:v>-0.1845493575257819</c:v>
                </c:pt>
                <c:pt idx="2187">
                  <c:v>-0.1745359847917211</c:v>
                </c:pt>
                <c:pt idx="2188">
                  <c:v>-0.1745359847917211</c:v>
                </c:pt>
                <c:pt idx="2189">
                  <c:v>-0.1745359847917211</c:v>
                </c:pt>
                <c:pt idx="2190">
                  <c:v>-0.1680573072456154</c:v>
                </c:pt>
                <c:pt idx="2191">
                  <c:v>-0.1674578416048274</c:v>
                </c:pt>
                <c:pt idx="2192">
                  <c:v>-0.162475952381695</c:v>
                </c:pt>
                <c:pt idx="2193">
                  <c:v>-0.1520179726885964</c:v>
                </c:pt>
                <c:pt idx="2194">
                  <c:v>-0.1510795023124381</c:v>
                </c:pt>
                <c:pt idx="2195">
                  <c:v>-0.1510795023124381</c:v>
                </c:pt>
                <c:pt idx="2196">
                  <c:v>-0.1510795023124381</c:v>
                </c:pt>
                <c:pt idx="2197">
                  <c:v>-0.1364412629357979</c:v>
                </c:pt>
                <c:pt idx="2198">
                  <c:v>-0.1267852240437493</c:v>
                </c:pt>
                <c:pt idx="2199">
                  <c:v>-0.1289046646192136</c:v>
                </c:pt>
                <c:pt idx="2200">
                  <c:v>-0.1242190718143705</c:v>
                </c:pt>
                <c:pt idx="2201">
                  <c:v>-0.1159020254205477</c:v>
                </c:pt>
                <c:pt idx="2202">
                  <c:v>-0.1159020254205477</c:v>
                </c:pt>
                <c:pt idx="2203">
                  <c:v>-0.1159020254205477</c:v>
                </c:pt>
                <c:pt idx="2204">
                  <c:v>-0.1161512760534517</c:v>
                </c:pt>
                <c:pt idx="2205">
                  <c:v>-0.1205538906789879</c:v>
                </c:pt>
                <c:pt idx="2206">
                  <c:v>-0.1261797793458098</c:v>
                </c:pt>
                <c:pt idx="2207">
                  <c:v>-0.1194061061045805</c:v>
                </c:pt>
                <c:pt idx="2208">
                  <c:v>-0.1002550320955724</c:v>
                </c:pt>
                <c:pt idx="2209">
                  <c:v>-0.1002550320955724</c:v>
                </c:pt>
                <c:pt idx="2210">
                  <c:v>-0.1002550320955724</c:v>
                </c:pt>
                <c:pt idx="2211">
                  <c:v>-0.09891369926370262</c:v>
                </c:pt>
                <c:pt idx="2212">
                  <c:v>-0.1076308132768701</c:v>
                </c:pt>
                <c:pt idx="2213">
                  <c:v>-0.1030882431739532</c:v>
                </c:pt>
                <c:pt idx="2214">
                  <c:v>-0.09847493248537421</c:v>
                </c:pt>
                <c:pt idx="2215">
                  <c:v>-0.09674260097852562</c:v>
                </c:pt>
                <c:pt idx="2216">
                  <c:v>-0.09674260097852562</c:v>
                </c:pt>
                <c:pt idx="2217">
                  <c:v>-0.09674260097852562</c:v>
                </c:pt>
                <c:pt idx="2218">
                  <c:v>-0.1015796540935318</c:v>
                </c:pt>
                <c:pt idx="2219">
                  <c:v>-0.09937951033377142</c:v>
                </c:pt>
                <c:pt idx="2220">
                  <c:v>-0.1066878756423248</c:v>
                </c:pt>
                <c:pt idx="2221">
                  <c:v>-0.09850590439313531</c:v>
                </c:pt>
                <c:pt idx="2222">
                  <c:v>-0.1021317878442775</c:v>
                </c:pt>
                <c:pt idx="2223">
                  <c:v>-0.1021317878442775</c:v>
                </c:pt>
                <c:pt idx="2224">
                  <c:v>-0.1021317878442775</c:v>
                </c:pt>
                <c:pt idx="2225">
                  <c:v>-0.1014341108748253</c:v>
                </c:pt>
                <c:pt idx="2226">
                  <c:v>-0.1042508603518953</c:v>
                </c:pt>
                <c:pt idx="2227">
                  <c:v>-0.1033356028562806</c:v>
                </c:pt>
                <c:pt idx="2228">
                  <c:v>-0.1037065812730614</c:v>
                </c:pt>
                <c:pt idx="2229">
                  <c:v>-0.1041647595593991</c:v>
                </c:pt>
                <c:pt idx="2230">
                  <c:v>-0.1041647595593991</c:v>
                </c:pt>
                <c:pt idx="2231">
                  <c:v>-0.1041647595593991</c:v>
                </c:pt>
                <c:pt idx="2232">
                  <c:v>-0.1195704399193719</c:v>
                </c:pt>
                <c:pt idx="2233">
                  <c:v>-0.1209971441605162</c:v>
                </c:pt>
                <c:pt idx="2234">
                  <c:v>-0.1236525028341473</c:v>
                </c:pt>
                <c:pt idx="2235">
                  <c:v>-0.1251099758643542</c:v>
                </c:pt>
                <c:pt idx="2236">
                  <c:v>-0.1270651559796238</c:v>
                </c:pt>
                <c:pt idx="2237">
                  <c:v>-0.1270651559796238</c:v>
                </c:pt>
                <c:pt idx="2238">
                  <c:v>-0.1270651559796238</c:v>
                </c:pt>
                <c:pt idx="2239">
                  <c:v>-0.1175308259221265</c:v>
                </c:pt>
                <c:pt idx="2240">
                  <c:v>-0.1162971519833236</c:v>
                </c:pt>
                <c:pt idx="2241">
                  <c:v>-0.1212505507349925</c:v>
                </c:pt>
                <c:pt idx="2242">
                  <c:v>-0.1112189638764795</c:v>
                </c:pt>
                <c:pt idx="2243">
                  <c:v>-0.09701470339947364</c:v>
                </c:pt>
                <c:pt idx="2244">
                  <c:v>-0.09701470339947364</c:v>
                </c:pt>
                <c:pt idx="2245">
                  <c:v>-0.09701470339947364</c:v>
                </c:pt>
                <c:pt idx="2246">
                  <c:v>-0.1010567598737262</c:v>
                </c:pt>
                <c:pt idx="2247">
                  <c:v>-0.0946560224209262</c:v>
                </c:pt>
                <c:pt idx="2248">
                  <c:v>-0.0946560224209262</c:v>
                </c:pt>
                <c:pt idx="2249">
                  <c:v>-0.09509084566705692</c:v>
                </c:pt>
                <c:pt idx="2250">
                  <c:v>-0.1176506764982677</c:v>
                </c:pt>
                <c:pt idx="2251">
                  <c:v>-0.1176506764982677</c:v>
                </c:pt>
                <c:pt idx="2252">
                  <c:v>-0.1176506764982677</c:v>
                </c:pt>
                <c:pt idx="2253">
                  <c:v>-0.1168062376281035</c:v>
                </c:pt>
                <c:pt idx="2254">
                  <c:v>-0.1268312925124143</c:v>
                </c:pt>
                <c:pt idx="2255">
                  <c:v>-0.1296207146490225</c:v>
                </c:pt>
                <c:pt idx="2256">
                  <c:v>-0.1175905651477224</c:v>
                </c:pt>
                <c:pt idx="2257">
                  <c:v>-0.1255961170031213</c:v>
                </c:pt>
                <c:pt idx="2258">
                  <c:v>-0.1255961170031213</c:v>
                </c:pt>
                <c:pt idx="2259">
                  <c:v>-0.1255961170031213</c:v>
                </c:pt>
                <c:pt idx="2260">
                  <c:v>-0.1224878286660952</c:v>
                </c:pt>
                <c:pt idx="2261">
                  <c:v>-0.1200943249239397</c:v>
                </c:pt>
                <c:pt idx="2262">
                  <c:v>-0.117410365529897</c:v>
                </c:pt>
                <c:pt idx="2263">
                  <c:v>-0.1096302201525112</c:v>
                </c:pt>
                <c:pt idx="2264">
                  <c:v>-0.1123444786162623</c:v>
                </c:pt>
                <c:pt idx="2265">
                  <c:v>-0.1123444786162623</c:v>
                </c:pt>
                <c:pt idx="2266">
                  <c:v>-0.1123444786162623</c:v>
                </c:pt>
                <c:pt idx="2267">
                  <c:v>-0.1266324372805173</c:v>
                </c:pt>
                <c:pt idx="2268">
                  <c:v>-0.1236883560446369</c:v>
                </c:pt>
                <c:pt idx="2269">
                  <c:v>-0.1183747194550712</c:v>
                </c:pt>
                <c:pt idx="2270">
                  <c:v>-0.1262926430341884</c:v>
                </c:pt>
                <c:pt idx="2271">
                  <c:v>-0.1308292019390694</c:v>
                </c:pt>
                <c:pt idx="2272">
                  <c:v>-0.1308292019390694</c:v>
                </c:pt>
                <c:pt idx="2273">
                  <c:v>-0.1308292019390694</c:v>
                </c:pt>
                <c:pt idx="2274">
                  <c:v>-0.1168812677439281</c:v>
                </c:pt>
                <c:pt idx="2275">
                  <c:v>-0.116227150736667</c:v>
                </c:pt>
                <c:pt idx="2276">
                  <c:v>-0.1067653156908255</c:v>
                </c:pt>
                <c:pt idx="2277">
                  <c:v>-0.1020134442858384</c:v>
                </c:pt>
                <c:pt idx="2278">
                  <c:v>-0.1002782340628964</c:v>
                </c:pt>
                <c:pt idx="2279">
                  <c:v>-0.1002782340628964</c:v>
                </c:pt>
                <c:pt idx="2280">
                  <c:v>-0.1002782340628964</c:v>
                </c:pt>
                <c:pt idx="2281">
                  <c:v>-0.0972817650222613</c:v>
                </c:pt>
                <c:pt idx="2282">
                  <c:v>-0.1039193564230904</c:v>
                </c:pt>
                <c:pt idx="2283">
                  <c:v>-0.1039193564230904</c:v>
                </c:pt>
                <c:pt idx="2284">
                  <c:v>-0.09680055107499767</c:v>
                </c:pt>
                <c:pt idx="2285">
                  <c:v>-0.09059517428207504</c:v>
                </c:pt>
                <c:pt idx="2286">
                  <c:v>-0.09059517428207504</c:v>
                </c:pt>
                <c:pt idx="2287">
                  <c:v>-0.09059517428207504</c:v>
                </c:pt>
                <c:pt idx="2288">
                  <c:v>-0.08587530401670111</c:v>
                </c:pt>
                <c:pt idx="2289">
                  <c:v>-0.07570571833079634</c:v>
                </c:pt>
                <c:pt idx="2290">
                  <c:v>-0.07677063201858332</c:v>
                </c:pt>
                <c:pt idx="2291">
                  <c:v>-0.0804463684701863</c:v>
                </c:pt>
                <c:pt idx="2292">
                  <c:v>-0.07792706495721946</c:v>
                </c:pt>
                <c:pt idx="2293">
                  <c:v>-0.07792706495721946</c:v>
                </c:pt>
                <c:pt idx="2294">
                  <c:v>-0.07792706495721946</c:v>
                </c:pt>
                <c:pt idx="2295">
                  <c:v>-0.07543420739071768</c:v>
                </c:pt>
                <c:pt idx="2296">
                  <c:v>-0.07696636734714532</c:v>
                </c:pt>
                <c:pt idx="2297">
                  <c:v>-0.08189363926049761</c:v>
                </c:pt>
                <c:pt idx="2298">
                  <c:v>-0.07923944373590434</c:v>
                </c:pt>
                <c:pt idx="2299">
                  <c:v>-0.07804307541833455</c:v>
                </c:pt>
                <c:pt idx="2300">
                  <c:v>-0.07804307541833455</c:v>
                </c:pt>
                <c:pt idx="2301">
                  <c:v>-0.07804307541833455</c:v>
                </c:pt>
                <c:pt idx="2302">
                  <c:v>-0.07164916601822487</c:v>
                </c:pt>
                <c:pt idx="2303">
                  <c:v>-0.09164369678997236</c:v>
                </c:pt>
                <c:pt idx="2304">
                  <c:v>-0.09164369678997236</c:v>
                </c:pt>
                <c:pt idx="2305">
                  <c:v>-0.1103140974618844</c:v>
                </c:pt>
                <c:pt idx="2306">
                  <c:v>-0.1122214474505293</c:v>
                </c:pt>
                <c:pt idx="2307">
                  <c:v>-0.1122214474505293</c:v>
                </c:pt>
                <c:pt idx="2308">
                  <c:v>-0.1122214474505293</c:v>
                </c:pt>
                <c:pt idx="2309">
                  <c:v>-0.09245772414147764</c:v>
                </c:pt>
                <c:pt idx="2310">
                  <c:v>-0.09328868670211275</c:v>
                </c:pt>
                <c:pt idx="2311">
                  <c:v>-0.1062729689482403</c:v>
                </c:pt>
                <c:pt idx="2312">
                  <c:v>-0.1393879573519462</c:v>
                </c:pt>
                <c:pt idx="2313">
                  <c:v>-0.1602257923601241</c:v>
                </c:pt>
                <c:pt idx="2314">
                  <c:v>-0.1602257923601241</c:v>
                </c:pt>
                <c:pt idx="2315">
                  <c:v>-0.1602257923601241</c:v>
                </c:pt>
                <c:pt idx="2316">
                  <c:v>-0.1612431678950807</c:v>
                </c:pt>
                <c:pt idx="2317">
                  <c:v>-0.1612431678950807</c:v>
                </c:pt>
                <c:pt idx="2318">
                  <c:v>-0.1531404399214907</c:v>
                </c:pt>
                <c:pt idx="2319">
                  <c:v>-0.1552609502357416</c:v>
                </c:pt>
                <c:pt idx="2320">
                  <c:v>-0.1537977620500422</c:v>
                </c:pt>
                <c:pt idx="2321">
                  <c:v>-0.1537977620500422</c:v>
                </c:pt>
                <c:pt idx="2322">
                  <c:v>-0.1537977620500422</c:v>
                </c:pt>
                <c:pt idx="2323">
                  <c:v>-0.1524235137324044</c:v>
                </c:pt>
                <c:pt idx="2324">
                  <c:v>-0.1511393229574505</c:v>
                </c:pt>
                <c:pt idx="2325">
                  <c:v>-0.1527531505353826</c:v>
                </c:pt>
                <c:pt idx="2326">
                  <c:v>-0.1532442551541292</c:v>
                </c:pt>
                <c:pt idx="2327">
                  <c:v>-0.1550558936701382</c:v>
                </c:pt>
                <c:pt idx="2328">
                  <c:v>-0.1550558936701382</c:v>
                </c:pt>
                <c:pt idx="2329">
                  <c:v>-0.1550558936701382</c:v>
                </c:pt>
                <c:pt idx="2330">
                  <c:v>-0.1490030668795922</c:v>
                </c:pt>
                <c:pt idx="2331">
                  <c:v>-0.1572134028946012</c:v>
                </c:pt>
                <c:pt idx="2332">
                  <c:v>-0.1501789738116468</c:v>
                </c:pt>
                <c:pt idx="2333">
                  <c:v>-0.1743422680980702</c:v>
                </c:pt>
                <c:pt idx="2334">
                  <c:v>-0.1735406517495521</c:v>
                </c:pt>
                <c:pt idx="2335">
                  <c:v>-0.1735406517495521</c:v>
                </c:pt>
                <c:pt idx="2336">
                  <c:v>-0.1735406517495521</c:v>
                </c:pt>
                <c:pt idx="2337">
                  <c:v>-0.1794586930568614</c:v>
                </c:pt>
                <c:pt idx="2338">
                  <c:v>-0.1649994949765254</c:v>
                </c:pt>
                <c:pt idx="2339">
                  <c:v>-0.1565061418443635</c:v>
                </c:pt>
                <c:pt idx="2340">
                  <c:v>-0.1590184996086751</c:v>
                </c:pt>
                <c:pt idx="2341">
                  <c:v>-0.1625635270130831</c:v>
                </c:pt>
                <c:pt idx="2342">
                  <c:v>-0.1625635270130831</c:v>
                </c:pt>
                <c:pt idx="2343">
                  <c:v>-0.1625635270130831</c:v>
                </c:pt>
                <c:pt idx="2344">
                  <c:v>-0.1724581007309588</c:v>
                </c:pt>
                <c:pt idx="2345">
                  <c:v>-0.1670317504249537</c:v>
                </c:pt>
                <c:pt idx="2346">
                  <c:v>-0.1736388456577421</c:v>
                </c:pt>
                <c:pt idx="2347">
                  <c:v>-0.1719681318876786</c:v>
                </c:pt>
                <c:pt idx="2348">
                  <c:v>-0.1665246727383224</c:v>
                </c:pt>
                <c:pt idx="2349">
                  <c:v>-0.1665246727383224</c:v>
                </c:pt>
                <c:pt idx="2350">
                  <c:v>-0.1665246727383224</c:v>
                </c:pt>
                <c:pt idx="2351">
                  <c:v>-0.1738220824828277</c:v>
                </c:pt>
                <c:pt idx="2352">
                  <c:v>-0.1756379451313731</c:v>
                </c:pt>
                <c:pt idx="2353">
                  <c:v>-0.1737566899081357</c:v>
                </c:pt>
                <c:pt idx="2354">
                  <c:v>-0.1735873246601425</c:v>
                </c:pt>
                <c:pt idx="2355">
                  <c:v>-0.1707511726049489</c:v>
                </c:pt>
                <c:pt idx="2356">
                  <c:v>-0.1707511726049489</c:v>
                </c:pt>
                <c:pt idx="2357">
                  <c:v>-0.1707511726049489</c:v>
                </c:pt>
                <c:pt idx="2358">
                  <c:v>-0.1658040357008795</c:v>
                </c:pt>
                <c:pt idx="2359">
                  <c:v>-0.1634580197816391</c:v>
                </c:pt>
                <c:pt idx="2360">
                  <c:v>-0.1557009452367955</c:v>
                </c:pt>
                <c:pt idx="2361">
                  <c:v>-0.1511331798753832</c:v>
                </c:pt>
                <c:pt idx="2362">
                  <c:v>-0.1511331798753832</c:v>
                </c:pt>
                <c:pt idx="2363">
                  <c:v>-0.1511331798753832</c:v>
                </c:pt>
                <c:pt idx="2364">
                  <c:v>-0.1511331798753832</c:v>
                </c:pt>
                <c:pt idx="2365">
                  <c:v>-0.1533664478074468</c:v>
                </c:pt>
                <c:pt idx="2366">
                  <c:v>-0.1289825846243784</c:v>
                </c:pt>
                <c:pt idx="2367">
                  <c:v>-0.1227286715872684</c:v>
                </c:pt>
                <c:pt idx="2368">
                  <c:v>-0.1195988781181363</c:v>
                </c:pt>
                <c:pt idx="2369">
                  <c:v>-0.1247306083115865</c:v>
                </c:pt>
                <c:pt idx="2370">
                  <c:v>-0.1247306083115865</c:v>
                </c:pt>
                <c:pt idx="2371">
                  <c:v>-0.1247306083115865</c:v>
                </c:pt>
                <c:pt idx="2372">
                  <c:v>-0.1215071666520234</c:v>
                </c:pt>
                <c:pt idx="2373">
                  <c:v>-0.1219307190258944</c:v>
                </c:pt>
                <c:pt idx="2374">
                  <c:v>-0.1242604064494273</c:v>
                </c:pt>
                <c:pt idx="2375">
                  <c:v>-0.1045282074280981</c:v>
                </c:pt>
                <c:pt idx="2376">
                  <c:v>-0.105364332248864</c:v>
                </c:pt>
                <c:pt idx="2377">
                  <c:v>-0.105364332248864</c:v>
                </c:pt>
                <c:pt idx="2378">
                  <c:v>-0.105364332248864</c:v>
                </c:pt>
                <c:pt idx="2379">
                  <c:v>-0.1074087798434459</c:v>
                </c:pt>
                <c:pt idx="2380">
                  <c:v>-0.1001408269612365</c:v>
                </c:pt>
                <c:pt idx="2381">
                  <c:v>-0.1059989253423252</c:v>
                </c:pt>
                <c:pt idx="2382">
                  <c:v>-0.1097903621375252</c:v>
                </c:pt>
                <c:pt idx="2383">
                  <c:v>-0.1029018614994436</c:v>
                </c:pt>
                <c:pt idx="2384">
                  <c:v>-0.1029018614994436</c:v>
                </c:pt>
                <c:pt idx="2385">
                  <c:v>-0.1029018614994436</c:v>
                </c:pt>
                <c:pt idx="2386">
                  <c:v>-0.09323933500125786</c:v>
                </c:pt>
                <c:pt idx="2387">
                  <c:v>-0.09097106523378858</c:v>
                </c:pt>
                <c:pt idx="2388">
                  <c:v>-0.09097106523378858</c:v>
                </c:pt>
                <c:pt idx="2389">
                  <c:v>-0.08593834679650653</c:v>
                </c:pt>
                <c:pt idx="2390">
                  <c:v>-0.0904390192334254</c:v>
                </c:pt>
                <c:pt idx="2391">
                  <c:v>-0.0904390192334254</c:v>
                </c:pt>
                <c:pt idx="2392">
                  <c:v>-0.0904390192334254</c:v>
                </c:pt>
                <c:pt idx="2393">
                  <c:v>-0.1009232407585235</c:v>
                </c:pt>
                <c:pt idx="2394">
                  <c:v>-0.09329882138069359</c:v>
                </c:pt>
                <c:pt idx="2395">
                  <c:v>-0.08932553977229285</c:v>
                </c:pt>
                <c:pt idx="2396">
                  <c:v>-0.08503212995860379</c:v>
                </c:pt>
                <c:pt idx="2397">
                  <c:v>-0.07685693065910131</c:v>
                </c:pt>
                <c:pt idx="2398">
                  <c:v>-0.07685693065910131</c:v>
                </c:pt>
                <c:pt idx="2399">
                  <c:v>-0.07685693065910131</c:v>
                </c:pt>
                <c:pt idx="2400">
                  <c:v>-0.08355578751774408</c:v>
                </c:pt>
                <c:pt idx="2401">
                  <c:v>-0.08417046316649664</c:v>
                </c:pt>
                <c:pt idx="2402">
                  <c:v>-0.07734934021590478</c:v>
                </c:pt>
                <c:pt idx="2403">
                  <c:v>-0.0721481199161665</c:v>
                </c:pt>
                <c:pt idx="2404">
                  <c:v>-0.06465786478104793</c:v>
                </c:pt>
                <c:pt idx="2405">
                  <c:v>-0.06465786478104793</c:v>
                </c:pt>
                <c:pt idx="2406">
                  <c:v>-0.06465786478104793</c:v>
                </c:pt>
                <c:pt idx="2407">
                  <c:v>-0.05880109709972123</c:v>
                </c:pt>
                <c:pt idx="2408">
                  <c:v>-0.06075096969611359</c:v>
                </c:pt>
                <c:pt idx="2409">
                  <c:v>-0.04787122857510845</c:v>
                </c:pt>
                <c:pt idx="2410">
                  <c:v>-0.04777315312686851</c:v>
                </c:pt>
                <c:pt idx="2411">
                  <c:v>-0.04496137543871911</c:v>
                </c:pt>
                <c:pt idx="2412">
                  <c:v>-0.04496137543871911</c:v>
                </c:pt>
                <c:pt idx="2413">
                  <c:v>-0.04496137543871911</c:v>
                </c:pt>
                <c:pt idx="2414">
                  <c:v>-0.04374893520114882</c:v>
                </c:pt>
                <c:pt idx="2415">
                  <c:v>-0.03757326232965331</c:v>
                </c:pt>
                <c:pt idx="2416">
                  <c:v>-0.04346740315236225</c:v>
                </c:pt>
                <c:pt idx="2417">
                  <c:v>-0.05321038498990559</c:v>
                </c:pt>
                <c:pt idx="2418">
                  <c:v>-0.06012729644684125</c:v>
                </c:pt>
                <c:pt idx="2419">
                  <c:v>-0.06012729644684125</c:v>
                </c:pt>
                <c:pt idx="2420">
                  <c:v>-0.06012729644684125</c:v>
                </c:pt>
                <c:pt idx="2421">
                  <c:v>-0.06012729644684125</c:v>
                </c:pt>
                <c:pt idx="2422">
                  <c:v>-0.06012729644684125</c:v>
                </c:pt>
                <c:pt idx="2423">
                  <c:v>-0.05680623602672138</c:v>
                </c:pt>
                <c:pt idx="2424">
                  <c:v>-0.06088982793314823</c:v>
                </c:pt>
                <c:pt idx="2425">
                  <c:v>-0.05561117362384679</c:v>
                </c:pt>
                <c:pt idx="2426">
                  <c:v>-0.05561117362384679</c:v>
                </c:pt>
                <c:pt idx="2427">
                  <c:v>-0.05561117362384679</c:v>
                </c:pt>
                <c:pt idx="2428">
                  <c:v>-0.0547992353502846</c:v>
                </c:pt>
                <c:pt idx="2429">
                  <c:v>-0.05510983793804827</c:v>
                </c:pt>
                <c:pt idx="2430">
                  <c:v>-0.06522602536406183</c:v>
                </c:pt>
                <c:pt idx="2431">
                  <c:v>-0.07017834995276701</c:v>
                </c:pt>
                <c:pt idx="2432">
                  <c:v>-0.06080596868549253</c:v>
                </c:pt>
                <c:pt idx="2433">
                  <c:v>-0.06080596868549253</c:v>
                </c:pt>
                <c:pt idx="2434">
                  <c:v>-0.06080596868549253</c:v>
                </c:pt>
                <c:pt idx="2435">
                  <c:v>-0.04989417626173194</c:v>
                </c:pt>
                <c:pt idx="2436">
                  <c:v>-0.05833705835479256</c:v>
                </c:pt>
                <c:pt idx="2437">
                  <c:v>-0.04784794164242101</c:v>
                </c:pt>
                <c:pt idx="2438">
                  <c:v>-0.04412432166744315</c:v>
                </c:pt>
                <c:pt idx="2439">
                  <c:v>-0.06087180137284534</c:v>
                </c:pt>
                <c:pt idx="2440">
                  <c:v>-0.06087180137284534</c:v>
                </c:pt>
                <c:pt idx="2441">
                  <c:v>-0.06087180137284534</c:v>
                </c:pt>
                <c:pt idx="2442">
                  <c:v>-0.06493861886051094</c:v>
                </c:pt>
                <c:pt idx="2443">
                  <c:v>-0.07671182017057276</c:v>
                </c:pt>
                <c:pt idx="2444">
                  <c:v>-0.07514212800236639</c:v>
                </c:pt>
                <c:pt idx="2445">
                  <c:v>-0.06800958269193277</c:v>
                </c:pt>
                <c:pt idx="2446">
                  <c:v>-0.06802571090958433</c:v>
                </c:pt>
                <c:pt idx="2447">
                  <c:v>-0.06802571090958433</c:v>
                </c:pt>
                <c:pt idx="2448">
                  <c:v>-0.06802571090958433</c:v>
                </c:pt>
                <c:pt idx="2449">
                  <c:v>-0.07093404962821434</c:v>
                </c:pt>
                <c:pt idx="2450">
                  <c:v>-0.06694274116883507</c:v>
                </c:pt>
                <c:pt idx="2451">
                  <c:v>-0.05704520768571687</c:v>
                </c:pt>
                <c:pt idx="2452">
                  <c:v>-0.06123579657906578</c:v>
                </c:pt>
                <c:pt idx="2453">
                  <c:v>-0.05713006004376342</c:v>
                </c:pt>
                <c:pt idx="2454">
                  <c:v>-0.05713006004376342</c:v>
                </c:pt>
                <c:pt idx="2455">
                  <c:v>-0.05713006004376342</c:v>
                </c:pt>
                <c:pt idx="2456">
                  <c:v>-0.05603917376062217</c:v>
                </c:pt>
                <c:pt idx="2457">
                  <c:v>-0.05177781226979109</c:v>
                </c:pt>
                <c:pt idx="2458">
                  <c:v>-0.05927013514775845</c:v>
                </c:pt>
                <c:pt idx="2459">
                  <c:v>-0.06321803299640164</c:v>
                </c:pt>
                <c:pt idx="2460">
                  <c:v>-0.06279808181883298</c:v>
                </c:pt>
                <c:pt idx="2461">
                  <c:v>-0.06279808181883298</c:v>
                </c:pt>
                <c:pt idx="2462">
                  <c:v>-0.06279808181883298</c:v>
                </c:pt>
                <c:pt idx="2463">
                  <c:v>-0.06132578435751401</c:v>
                </c:pt>
                <c:pt idx="2464">
                  <c:v>-0.06214860721107957</c:v>
                </c:pt>
                <c:pt idx="2465">
                  <c:v>-0.06523925523538496</c:v>
                </c:pt>
                <c:pt idx="2466">
                  <c:v>-0.07009024841363135</c:v>
                </c:pt>
                <c:pt idx="2467">
                  <c:v>-0.07009024841363135</c:v>
                </c:pt>
                <c:pt idx="2468">
                  <c:v>-0.07009024841363135</c:v>
                </c:pt>
                <c:pt idx="2469">
                  <c:v>-0.07009024841363135</c:v>
                </c:pt>
                <c:pt idx="2470">
                  <c:v>-0.05786487389823194</c:v>
                </c:pt>
                <c:pt idx="2471">
                  <c:v>-0.05831302052557306</c:v>
                </c:pt>
                <c:pt idx="2472">
                  <c:v>-0.06332125688497886</c:v>
                </c:pt>
                <c:pt idx="2473">
                  <c:v>-0.05712344137641121</c:v>
                </c:pt>
                <c:pt idx="2474">
                  <c:v>-0.05712344137641121</c:v>
                </c:pt>
                <c:pt idx="2475">
                  <c:v>-0.05712344137641121</c:v>
                </c:pt>
                <c:pt idx="2476">
                  <c:v>-0.05712344137641121</c:v>
                </c:pt>
                <c:pt idx="2477">
                  <c:v>-0.05208235949490243</c:v>
                </c:pt>
                <c:pt idx="2478">
                  <c:v>-0.04251204836752512</c:v>
                </c:pt>
                <c:pt idx="2479">
                  <c:v>-0.04712521595626886</c:v>
                </c:pt>
                <c:pt idx="2480">
                  <c:v>-0.05126137878103967</c:v>
                </c:pt>
                <c:pt idx="2481">
                  <c:v>-0.03566955549094083</c:v>
                </c:pt>
                <c:pt idx="2482">
                  <c:v>-0.03566955549094083</c:v>
                </c:pt>
                <c:pt idx="2483">
                  <c:v>-0.03566955549094083</c:v>
                </c:pt>
                <c:pt idx="2484">
                  <c:v>-0.03566955549094083</c:v>
                </c:pt>
                <c:pt idx="2485">
                  <c:v>-0.01705468915061226</c:v>
                </c:pt>
                <c:pt idx="2486">
                  <c:v>-0.01672561796071986</c:v>
                </c:pt>
                <c:pt idx="2487">
                  <c:v>-0.0271286213584141</c:v>
                </c:pt>
                <c:pt idx="2488">
                  <c:v>-0.01872898239201738</c:v>
                </c:pt>
                <c:pt idx="2489">
                  <c:v>-0.01872898239201738</c:v>
                </c:pt>
                <c:pt idx="2490">
                  <c:v>-0.01872898239201738</c:v>
                </c:pt>
                <c:pt idx="2491">
                  <c:v>-0.01776267464603742</c:v>
                </c:pt>
                <c:pt idx="2492">
                  <c:v>-0.002982843254669877</c:v>
                </c:pt>
                <c:pt idx="2493">
                  <c:v>0</c:v>
                </c:pt>
                <c:pt idx="2494">
                  <c:v>-0.005794656764238151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-0.00225407415898688</c:v>
                </c:pt>
                <c:pt idx="2499">
                  <c:v>0</c:v>
                </c:pt>
                <c:pt idx="2500">
                  <c:v>-0.0127952128045052</c:v>
                </c:pt>
                <c:pt idx="2501">
                  <c:v>-0.09271943719749826</c:v>
                </c:pt>
                <c:pt idx="2502">
                  <c:v>-0.08171386479301407</c:v>
                </c:pt>
                <c:pt idx="2503">
                  <c:v>-0.08171386479301407</c:v>
                </c:pt>
                <c:pt idx="2504">
                  <c:v>-0.08171386479301407</c:v>
                </c:pt>
                <c:pt idx="2505">
                  <c:v>-0.09259285049839312</c:v>
                </c:pt>
                <c:pt idx="2506">
                  <c:v>-0.08326800623504998</c:v>
                </c:pt>
                <c:pt idx="2507">
                  <c:v>-0.07777016375723128</c:v>
                </c:pt>
                <c:pt idx="2508">
                  <c:v>-0.07657112745769104</c:v>
                </c:pt>
                <c:pt idx="2509">
                  <c:v>-0.06815860136670697</c:v>
                </c:pt>
                <c:pt idx="2510">
                  <c:v>-0.06815860136670697</c:v>
                </c:pt>
                <c:pt idx="2511">
                  <c:v>-0.06815860136670697</c:v>
                </c:pt>
                <c:pt idx="2512">
                  <c:v>-0.06890537095777086</c:v>
                </c:pt>
                <c:pt idx="2513">
                  <c:v>-0.0670778148509513</c:v>
                </c:pt>
                <c:pt idx="2514">
                  <c:v>-0.07590876883703668</c:v>
                </c:pt>
                <c:pt idx="2515">
                  <c:v>-0.0817358948782254</c:v>
                </c:pt>
                <c:pt idx="2516">
                  <c:v>-0.07870283018111106</c:v>
                </c:pt>
                <c:pt idx="2517">
                  <c:v>-0.07870283018111106</c:v>
                </c:pt>
                <c:pt idx="2518">
                  <c:v>-0.07870283018111106</c:v>
                </c:pt>
                <c:pt idx="2519">
                  <c:v>-0.08268420804650871</c:v>
                </c:pt>
                <c:pt idx="2520">
                  <c:v>-0.07916472045600588</c:v>
                </c:pt>
                <c:pt idx="2521">
                  <c:v>-0.08090935820829549</c:v>
                </c:pt>
                <c:pt idx="2522">
                  <c:v>-0.08660728952957063</c:v>
                </c:pt>
                <c:pt idx="2523">
                  <c:v>-0.0911520783498877</c:v>
                </c:pt>
                <c:pt idx="2524">
                  <c:v>-0.0911520783498877</c:v>
                </c:pt>
                <c:pt idx="2525">
                  <c:v>-0.0911520783498877</c:v>
                </c:pt>
                <c:pt idx="2526">
                  <c:v>-0.09424994091072969</c:v>
                </c:pt>
                <c:pt idx="2527">
                  <c:v>-0.0913486975744521</c:v>
                </c:pt>
                <c:pt idx="2528">
                  <c:v>-0.08914051595059833</c:v>
                </c:pt>
                <c:pt idx="2529">
                  <c:v>-0.08914051595059833</c:v>
                </c:pt>
                <c:pt idx="2530">
                  <c:v>-0.08575844694800654</c:v>
                </c:pt>
                <c:pt idx="2531">
                  <c:v>-0.08575844694800654</c:v>
                </c:pt>
                <c:pt idx="2532">
                  <c:v>-0.08575844694800654</c:v>
                </c:pt>
                <c:pt idx="2533">
                  <c:v>-0.0839788389537864</c:v>
                </c:pt>
                <c:pt idx="2534">
                  <c:v>-0.09712000643172193</c:v>
                </c:pt>
                <c:pt idx="2535">
                  <c:v>-0.09900604127720414</c:v>
                </c:pt>
                <c:pt idx="2536">
                  <c:v>-0.09325562784984065</c:v>
                </c:pt>
                <c:pt idx="2537">
                  <c:v>-0.094255165339363</c:v>
                </c:pt>
                <c:pt idx="2538">
                  <c:v>-0.094255165339363</c:v>
                </c:pt>
                <c:pt idx="2539">
                  <c:v>-0.094255165339363</c:v>
                </c:pt>
                <c:pt idx="2540">
                  <c:v>-0.08557473612777994</c:v>
                </c:pt>
                <c:pt idx="2541">
                  <c:v>-0.0909409201094824</c:v>
                </c:pt>
                <c:pt idx="2542">
                  <c:v>-0.08406970314043094</c:v>
                </c:pt>
                <c:pt idx="2543">
                  <c:v>-0.08664184070835756</c:v>
                </c:pt>
                <c:pt idx="2544">
                  <c:v>-0.07898861568850617</c:v>
                </c:pt>
                <c:pt idx="2545">
                  <c:v>-0.07898861568850617</c:v>
                </c:pt>
                <c:pt idx="2546">
                  <c:v>-0.07898861568850617</c:v>
                </c:pt>
                <c:pt idx="2547">
                  <c:v>-0.07171433980605171</c:v>
                </c:pt>
                <c:pt idx="2548">
                  <c:v>-0.07048194946358791</c:v>
                </c:pt>
                <c:pt idx="2549">
                  <c:v>-0.06632913410929116</c:v>
                </c:pt>
                <c:pt idx="2550">
                  <c:v>-0.06841081018405615</c:v>
                </c:pt>
                <c:pt idx="2551">
                  <c:v>-0.07370708551065341</c:v>
                </c:pt>
                <c:pt idx="2552">
                  <c:v>-0.07370708551065341</c:v>
                </c:pt>
                <c:pt idx="2553">
                  <c:v>-0.07370708551065341</c:v>
                </c:pt>
                <c:pt idx="2554">
                  <c:v>-0.06613819117658488</c:v>
                </c:pt>
                <c:pt idx="2555">
                  <c:v>-0.06149335477987972</c:v>
                </c:pt>
                <c:pt idx="2556">
                  <c:v>-0.04990908577097234</c:v>
                </c:pt>
                <c:pt idx="2557">
                  <c:v>-0.04904387607051457</c:v>
                </c:pt>
                <c:pt idx="2558">
                  <c:v>-0.04748279629194421</c:v>
                </c:pt>
                <c:pt idx="2559">
                  <c:v>-0.04748279629194421</c:v>
                </c:pt>
                <c:pt idx="2560">
                  <c:v>-0.04748279629194421</c:v>
                </c:pt>
                <c:pt idx="2561">
                  <c:v>-0.04721907726257094</c:v>
                </c:pt>
                <c:pt idx="2562">
                  <c:v>-0.04602137383672609</c:v>
                </c:pt>
                <c:pt idx="2563">
                  <c:v>-0.04964740783470652</c:v>
                </c:pt>
                <c:pt idx="2564">
                  <c:v>-0.04916869275556516</c:v>
                </c:pt>
                <c:pt idx="2565">
                  <c:v>-0.05027976236391778</c:v>
                </c:pt>
                <c:pt idx="2566">
                  <c:v>-0.05027976236391778</c:v>
                </c:pt>
                <c:pt idx="2567">
                  <c:v>-0.05027976236391778</c:v>
                </c:pt>
                <c:pt idx="2568">
                  <c:v>-0.04422344840675606</c:v>
                </c:pt>
                <c:pt idx="2569">
                  <c:v>-0.04310998477775263</c:v>
                </c:pt>
                <c:pt idx="2570">
                  <c:v>-0.05192737471825253</c:v>
                </c:pt>
                <c:pt idx="2571">
                  <c:v>-0.04833247709482476</c:v>
                </c:pt>
                <c:pt idx="2572">
                  <c:v>-0.04746833731008556</c:v>
                </c:pt>
                <c:pt idx="2573">
                  <c:v>-0.04746833731008556</c:v>
                </c:pt>
                <c:pt idx="2574">
                  <c:v>-0.04746833731008556</c:v>
                </c:pt>
                <c:pt idx="2575">
                  <c:v>-0.04334065915836641</c:v>
                </c:pt>
                <c:pt idx="2576">
                  <c:v>-0.0385678019419965</c:v>
                </c:pt>
                <c:pt idx="2577">
                  <c:v>-0.02825149032054522</c:v>
                </c:pt>
                <c:pt idx="2578">
                  <c:v>-0.0266491213723286</c:v>
                </c:pt>
                <c:pt idx="2579">
                  <c:v>-0.02332296446301353</c:v>
                </c:pt>
                <c:pt idx="2580">
                  <c:v>-0.02332296446301353</c:v>
                </c:pt>
                <c:pt idx="2581">
                  <c:v>-0.02332296446301353</c:v>
                </c:pt>
                <c:pt idx="2582">
                  <c:v>-0.01268487526654393</c:v>
                </c:pt>
                <c:pt idx="2583">
                  <c:v>-0.01566659809263267</c:v>
                </c:pt>
                <c:pt idx="2584">
                  <c:v>-0.01798871608859704</c:v>
                </c:pt>
                <c:pt idx="2585">
                  <c:v>-0.02578550076472567</c:v>
                </c:pt>
                <c:pt idx="2586">
                  <c:v>-0.02018815830212893</c:v>
                </c:pt>
                <c:pt idx="2587">
                  <c:v>-0.02018815830212893</c:v>
                </c:pt>
                <c:pt idx="2588">
                  <c:v>-0.02018815830212893</c:v>
                </c:pt>
                <c:pt idx="2589">
                  <c:v>-0.01383252502457449</c:v>
                </c:pt>
                <c:pt idx="2590">
                  <c:v>-0.0146297946772356</c:v>
                </c:pt>
                <c:pt idx="2591">
                  <c:v>-0.01075515533295346</c:v>
                </c:pt>
                <c:pt idx="2592">
                  <c:v>-0.01701289023760841</c:v>
                </c:pt>
                <c:pt idx="2593">
                  <c:v>-0.0127965513835008</c:v>
                </c:pt>
                <c:pt idx="2594">
                  <c:v>-0.0127965513835008</c:v>
                </c:pt>
                <c:pt idx="2595">
                  <c:v>-0.0127965513835008</c:v>
                </c:pt>
                <c:pt idx="2596">
                  <c:v>-0.008948980366883961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-0.0004923385080420798</c:v>
                </c:pt>
                <c:pt idx="2601">
                  <c:v>-0.0004923385080420798</c:v>
                </c:pt>
                <c:pt idx="2602">
                  <c:v>-0.0004923385080420798</c:v>
                </c:pt>
                <c:pt idx="2603">
                  <c:v>-0.0003303191565195212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-0.002360452381757408</c:v>
                </c:pt>
                <c:pt idx="2619">
                  <c:v>-0.0009612941059838197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-0.0001163149588186218</c:v>
                </c:pt>
                <c:pt idx="2626">
                  <c:v>0</c:v>
                </c:pt>
                <c:pt idx="2627">
                  <c:v>-0.009225987479686016</c:v>
                </c:pt>
                <c:pt idx="2628">
                  <c:v>-0.009804569243087015</c:v>
                </c:pt>
                <c:pt idx="2629">
                  <c:v>-0.009804569243087015</c:v>
                </c:pt>
                <c:pt idx="2630">
                  <c:v>-0.009804569243087015</c:v>
                </c:pt>
                <c:pt idx="2631">
                  <c:v>-0.03070747188752617</c:v>
                </c:pt>
                <c:pt idx="2632">
                  <c:v>-0.03122009206466427</c:v>
                </c:pt>
                <c:pt idx="2633">
                  <c:v>-0.04172585237247643</c:v>
                </c:pt>
                <c:pt idx="2634">
                  <c:v>-0.04694851127129983</c:v>
                </c:pt>
                <c:pt idx="2635">
                  <c:v>-0.0372879139373978</c:v>
                </c:pt>
                <c:pt idx="2636">
                  <c:v>-0.0372879139373978</c:v>
                </c:pt>
                <c:pt idx="2637">
                  <c:v>-0.0372879139373978</c:v>
                </c:pt>
                <c:pt idx="2638">
                  <c:v>-0.04000905813252349</c:v>
                </c:pt>
                <c:pt idx="2639">
                  <c:v>-0.02475263453984796</c:v>
                </c:pt>
                <c:pt idx="2640">
                  <c:v>-0.02419716616287642</c:v>
                </c:pt>
                <c:pt idx="2641">
                  <c:v>-0.0201305535218241</c:v>
                </c:pt>
                <c:pt idx="2642">
                  <c:v>-0.02538067134636435</c:v>
                </c:pt>
                <c:pt idx="2643">
                  <c:v>-0.02538067134636435</c:v>
                </c:pt>
                <c:pt idx="2644">
                  <c:v>-0.02538067134636435</c:v>
                </c:pt>
                <c:pt idx="2645">
                  <c:v>-0.03143755506821334</c:v>
                </c:pt>
                <c:pt idx="2646">
                  <c:v>-0.0237282212172849</c:v>
                </c:pt>
                <c:pt idx="2647">
                  <c:v>-0.0224977692382457</c:v>
                </c:pt>
                <c:pt idx="2648">
                  <c:v>-0.0224977692382457</c:v>
                </c:pt>
                <c:pt idx="2649">
                  <c:v>-0.02442629510991303</c:v>
                </c:pt>
                <c:pt idx="2650">
                  <c:v>-0.02442629510991303</c:v>
                </c:pt>
                <c:pt idx="2651">
                  <c:v>-0.02442629510991303</c:v>
                </c:pt>
                <c:pt idx="2652">
                  <c:v>-0.03243319481420182</c:v>
                </c:pt>
                <c:pt idx="2653">
                  <c:v>-0.04305911971409983</c:v>
                </c:pt>
                <c:pt idx="2654">
                  <c:v>-0.03457122974484016</c:v>
                </c:pt>
                <c:pt idx="2655">
                  <c:v>-0.04365591503402572</c:v>
                </c:pt>
                <c:pt idx="2656">
                  <c:v>-0.03992310653857522</c:v>
                </c:pt>
                <c:pt idx="2657">
                  <c:v>-0.03992310653857522</c:v>
                </c:pt>
                <c:pt idx="2658">
                  <c:v>-0.03992310653857522</c:v>
                </c:pt>
                <c:pt idx="2659">
                  <c:v>-0.05037750672293483</c:v>
                </c:pt>
                <c:pt idx="2660">
                  <c:v>-0.0452754182517332</c:v>
                </c:pt>
                <c:pt idx="2661">
                  <c:v>-0.04629807936391529</c:v>
                </c:pt>
                <c:pt idx="2662">
                  <c:v>-0.05170944110714219</c:v>
                </c:pt>
                <c:pt idx="2663">
                  <c:v>-0.0475408079729609</c:v>
                </c:pt>
                <c:pt idx="2664">
                  <c:v>-0.0475408079729609</c:v>
                </c:pt>
                <c:pt idx="2665">
                  <c:v>-0.0475408079729609</c:v>
                </c:pt>
                <c:pt idx="2666">
                  <c:v>-0.06491773702290841</c:v>
                </c:pt>
                <c:pt idx="2667">
                  <c:v>-0.06452311408416854</c:v>
                </c:pt>
                <c:pt idx="2668">
                  <c:v>-0.06640683347720161</c:v>
                </c:pt>
                <c:pt idx="2669">
                  <c:v>-0.06640683347720161</c:v>
                </c:pt>
                <c:pt idx="2670">
                  <c:v>-0.07092006478189108</c:v>
                </c:pt>
                <c:pt idx="2671">
                  <c:v>-0.07092006478189108</c:v>
                </c:pt>
                <c:pt idx="2672">
                  <c:v>-0.07092006478189108</c:v>
                </c:pt>
                <c:pt idx="2673">
                  <c:v>-0.07418898012514817</c:v>
                </c:pt>
                <c:pt idx="2674">
                  <c:v>-0.0952209791861524</c:v>
                </c:pt>
                <c:pt idx="2675">
                  <c:v>-0.08276308156742006</c:v>
                </c:pt>
                <c:pt idx="2676">
                  <c:v>-0.0919805913994745</c:v>
                </c:pt>
                <c:pt idx="2677">
                  <c:v>-0.1046375376786941</c:v>
                </c:pt>
                <c:pt idx="2678">
                  <c:v>-0.1046375376786941</c:v>
                </c:pt>
                <c:pt idx="2679">
                  <c:v>-0.1046375376786941</c:v>
                </c:pt>
                <c:pt idx="2680">
                  <c:v>-0.1003874302410658</c:v>
                </c:pt>
                <c:pt idx="2681">
                  <c:v>-0.1174301273086653</c:v>
                </c:pt>
                <c:pt idx="2682">
                  <c:v>-0.1174301273086653</c:v>
                </c:pt>
                <c:pt idx="2683">
                  <c:v>-0.1063089380061687</c:v>
                </c:pt>
                <c:pt idx="2684">
                  <c:v>-0.09726444459009567</c:v>
                </c:pt>
                <c:pt idx="2685">
                  <c:v>-0.09726444459009567</c:v>
                </c:pt>
                <c:pt idx="2686">
                  <c:v>-0.09726444459009567</c:v>
                </c:pt>
                <c:pt idx="2687">
                  <c:v>-0.09726444459009567</c:v>
                </c:pt>
                <c:pt idx="2688">
                  <c:v>-0.08292721262705613</c:v>
                </c:pt>
                <c:pt idx="2689">
                  <c:v>-0.08140233436619707</c:v>
                </c:pt>
                <c:pt idx="2690">
                  <c:v>-0.08110063265914413</c:v>
                </c:pt>
                <c:pt idx="2691">
                  <c:v>-0.08138532954506175</c:v>
                </c:pt>
                <c:pt idx="2692">
                  <c:v>-0.08138532954506175</c:v>
                </c:pt>
                <c:pt idx="2693">
                  <c:v>-0.08138532954506175</c:v>
                </c:pt>
                <c:pt idx="2694">
                  <c:v>-0.08475211120488277</c:v>
                </c:pt>
                <c:pt idx="2695">
                  <c:v>-0.09033938444501206</c:v>
                </c:pt>
                <c:pt idx="2696">
                  <c:v>-0.1016565366042787</c:v>
                </c:pt>
                <c:pt idx="2697">
                  <c:v>-0.1162788745269453</c:v>
                </c:pt>
                <c:pt idx="2698">
                  <c:v>-0.1170829892274517</c:v>
                </c:pt>
                <c:pt idx="2699">
                  <c:v>-0.1170829892274517</c:v>
                </c:pt>
                <c:pt idx="2700">
                  <c:v>-0.1170829892274517</c:v>
                </c:pt>
                <c:pt idx="2701">
                  <c:v>-0.1117963533722317</c:v>
                </c:pt>
                <c:pt idx="2702">
                  <c:v>-0.1140560856168965</c:v>
                </c:pt>
                <c:pt idx="2703">
                  <c:v>-0.1098828798802861</c:v>
                </c:pt>
                <c:pt idx="2704">
                  <c:v>-0.1163220096104444</c:v>
                </c:pt>
                <c:pt idx="2705">
                  <c:v>-0.111978805223161</c:v>
                </c:pt>
                <c:pt idx="2706">
                  <c:v>-0.111978805223161</c:v>
                </c:pt>
                <c:pt idx="2707">
                  <c:v>-0.111978805223161</c:v>
                </c:pt>
                <c:pt idx="2708">
                  <c:v>-0.1126766824801468</c:v>
                </c:pt>
                <c:pt idx="2709">
                  <c:v>-0.1039596088703363</c:v>
                </c:pt>
                <c:pt idx="2710">
                  <c:v>-0.1066076880494785</c:v>
                </c:pt>
                <c:pt idx="2711">
                  <c:v>-0.1111474283834056</c:v>
                </c:pt>
                <c:pt idx="2712">
                  <c:v>-0.104192682427068</c:v>
                </c:pt>
                <c:pt idx="2713">
                  <c:v>-0.104192682427068</c:v>
                </c:pt>
                <c:pt idx="2714">
                  <c:v>-0.104192682427068</c:v>
                </c:pt>
                <c:pt idx="2715">
                  <c:v>-0.1049522088298602</c:v>
                </c:pt>
                <c:pt idx="2716">
                  <c:v>-0.1102277316779538</c:v>
                </c:pt>
                <c:pt idx="2717">
                  <c:v>-0.1022578201304294</c:v>
                </c:pt>
                <c:pt idx="2718">
                  <c:v>-0.08301957946579988</c:v>
                </c:pt>
                <c:pt idx="2719">
                  <c:v>-0.08177028901905817</c:v>
                </c:pt>
                <c:pt idx="2720">
                  <c:v>-0.08177028901905817</c:v>
                </c:pt>
                <c:pt idx="2721">
                  <c:v>-0.08177028901905817</c:v>
                </c:pt>
                <c:pt idx="2722">
                  <c:v>-0.08177028901905817</c:v>
                </c:pt>
                <c:pt idx="2723">
                  <c:v>-0.07010399383237588</c:v>
                </c:pt>
                <c:pt idx="2724">
                  <c:v>-0.06351262805615017</c:v>
                </c:pt>
                <c:pt idx="2725">
                  <c:v>-0.05833288493161255</c:v>
                </c:pt>
                <c:pt idx="2726">
                  <c:v>-0.05833288493161255</c:v>
                </c:pt>
                <c:pt idx="2727">
                  <c:v>-0.05833288493161255</c:v>
                </c:pt>
                <c:pt idx="2728">
                  <c:v>-0.05833288493161255</c:v>
                </c:pt>
                <c:pt idx="2729">
                  <c:v>-0.05833288493161255</c:v>
                </c:pt>
                <c:pt idx="2730">
                  <c:v>-0.05027307828257742</c:v>
                </c:pt>
                <c:pt idx="2731">
                  <c:v>-0.04686222441368241</c:v>
                </c:pt>
                <c:pt idx="2732">
                  <c:v>-0.0447299063765472</c:v>
                </c:pt>
                <c:pt idx="2733">
                  <c:v>-0.04107077908217287</c:v>
                </c:pt>
                <c:pt idx="2734">
                  <c:v>-0.04107077908217287</c:v>
                </c:pt>
                <c:pt idx="2735">
                  <c:v>-0.04107077908217287</c:v>
                </c:pt>
                <c:pt idx="2736">
                  <c:v>-0.04028010022403826</c:v>
                </c:pt>
                <c:pt idx="2737">
                  <c:v>-0.04703958453743123</c:v>
                </c:pt>
                <c:pt idx="2738">
                  <c:v>-0.05146672855048048</c:v>
                </c:pt>
                <c:pt idx="2739">
                  <c:v>-0.04095960954092007</c:v>
                </c:pt>
                <c:pt idx="2740">
                  <c:v>-0.04436090950544525</c:v>
                </c:pt>
                <c:pt idx="2741">
                  <c:v>-0.04436090950544525</c:v>
                </c:pt>
                <c:pt idx="2742">
                  <c:v>-0.04436090950544525</c:v>
                </c:pt>
                <c:pt idx="2743">
                  <c:v>-0.03929293826965304</c:v>
                </c:pt>
                <c:pt idx="2744">
                  <c:v>-0.04153899147781477</c:v>
                </c:pt>
                <c:pt idx="2745">
                  <c:v>-0.02980605019569348</c:v>
                </c:pt>
                <c:pt idx="2746">
                  <c:v>-0.03320598548091909</c:v>
                </c:pt>
                <c:pt idx="2747">
                  <c:v>-0.02905272971972494</c:v>
                </c:pt>
                <c:pt idx="2748">
                  <c:v>-0.02905272971972494</c:v>
                </c:pt>
                <c:pt idx="2749">
                  <c:v>-0.02905272971972494</c:v>
                </c:pt>
                <c:pt idx="2750">
                  <c:v>-0.02765155157132688</c:v>
                </c:pt>
                <c:pt idx="2751">
                  <c:v>-0.03674261166256818</c:v>
                </c:pt>
                <c:pt idx="2752">
                  <c:v>-0.01233043355750047</c:v>
                </c:pt>
                <c:pt idx="2753">
                  <c:v>-0.01233043355750047</c:v>
                </c:pt>
                <c:pt idx="2754">
                  <c:v>-0.0006931588479136886</c:v>
                </c:pt>
                <c:pt idx="2755">
                  <c:v>-0.0006931588479136886</c:v>
                </c:pt>
                <c:pt idx="2756">
                  <c:v>-0.0006931588479136886</c:v>
                </c:pt>
                <c:pt idx="2757">
                  <c:v>-0.003764054190455045</c:v>
                </c:pt>
                <c:pt idx="2758">
                  <c:v>-0.004016207420300859</c:v>
                </c:pt>
                <c:pt idx="2759">
                  <c:v>-0.001739246406461938</c:v>
                </c:pt>
                <c:pt idx="2760">
                  <c:v>0</c:v>
                </c:pt>
                <c:pt idx="2761">
                  <c:v>-0.009462963706176993</c:v>
                </c:pt>
                <c:pt idx="2762">
                  <c:v>-0.009462963706176993</c:v>
                </c:pt>
                <c:pt idx="2763">
                  <c:v>-0.009462963706176993</c:v>
                </c:pt>
                <c:pt idx="2764">
                  <c:v>-0.03038441930326284</c:v>
                </c:pt>
                <c:pt idx="2765">
                  <c:v>-0.01987237860522184</c:v>
                </c:pt>
                <c:pt idx="2766">
                  <c:v>-0.02558415347519243</c:v>
                </c:pt>
                <c:pt idx="2767">
                  <c:v>-0.03593490095380353</c:v>
                </c:pt>
                <c:pt idx="2768">
                  <c:v>-0.04245198091742219</c:v>
                </c:pt>
                <c:pt idx="2769">
                  <c:v>-0.04245198091742219</c:v>
                </c:pt>
                <c:pt idx="2770">
                  <c:v>-0.04245198091742219</c:v>
                </c:pt>
                <c:pt idx="2771">
                  <c:v>-0.04245198091742219</c:v>
                </c:pt>
                <c:pt idx="2772">
                  <c:v>-0.04245198091742219</c:v>
                </c:pt>
                <c:pt idx="2773">
                  <c:v>-0.0212868798831396</c:v>
                </c:pt>
                <c:pt idx="2774">
                  <c:v>-0.01843299806068905</c:v>
                </c:pt>
                <c:pt idx="2775">
                  <c:v>-0.01540562815592635</c:v>
                </c:pt>
                <c:pt idx="2776">
                  <c:v>-0.01540562815592635</c:v>
                </c:pt>
                <c:pt idx="2777">
                  <c:v>-0.01540562815592635</c:v>
                </c:pt>
                <c:pt idx="2778">
                  <c:v>-0.006290800718668275</c:v>
                </c:pt>
                <c:pt idx="2779">
                  <c:v>0</c:v>
                </c:pt>
                <c:pt idx="2780">
                  <c:v>0</c:v>
                </c:pt>
                <c:pt idx="2781">
                  <c:v>-5.925006517280618e-05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-0.006281075848044705</c:v>
                </c:pt>
                <c:pt idx="2787">
                  <c:v>-0.01584897132311976</c:v>
                </c:pt>
                <c:pt idx="2788">
                  <c:v>-0.01824441216632947</c:v>
                </c:pt>
                <c:pt idx="2789">
                  <c:v>-0.01735982949497618</c:v>
                </c:pt>
                <c:pt idx="2790">
                  <c:v>-0.01735982949497618</c:v>
                </c:pt>
                <c:pt idx="2791">
                  <c:v>-0.01735982949497618</c:v>
                </c:pt>
                <c:pt idx="2792">
                  <c:v>-0.01323232086994488</c:v>
                </c:pt>
                <c:pt idx="2793">
                  <c:v>-0.02151231727179601</c:v>
                </c:pt>
                <c:pt idx="2794">
                  <c:v>-0.01935035735096663</c:v>
                </c:pt>
                <c:pt idx="2795">
                  <c:v>-0.02086207740670517</c:v>
                </c:pt>
                <c:pt idx="2796">
                  <c:v>-0.002465546823435434</c:v>
                </c:pt>
                <c:pt idx="2797">
                  <c:v>-0.002465546823435434</c:v>
                </c:pt>
                <c:pt idx="2798">
                  <c:v>-0.002465546823435434</c:v>
                </c:pt>
                <c:pt idx="2799">
                  <c:v>0</c:v>
                </c:pt>
                <c:pt idx="2800">
                  <c:v>-0.004541994027233972</c:v>
                </c:pt>
                <c:pt idx="2801">
                  <c:v>-0.01195716490384575</c:v>
                </c:pt>
                <c:pt idx="2802">
                  <c:v>-0.01905569697293602</c:v>
                </c:pt>
                <c:pt idx="2803">
                  <c:v>-0.01770380307553905</c:v>
                </c:pt>
                <c:pt idx="2804">
                  <c:v>-0.01770380307553905</c:v>
                </c:pt>
                <c:pt idx="2805">
                  <c:v>-0.01770380307553905</c:v>
                </c:pt>
                <c:pt idx="2806">
                  <c:v>-0.0267470588096991</c:v>
                </c:pt>
                <c:pt idx="2807">
                  <c:v>-0.03221729896108985</c:v>
                </c:pt>
                <c:pt idx="2808">
                  <c:v>-0.02852898920571484</c:v>
                </c:pt>
                <c:pt idx="2809">
                  <c:v>-0.02765167603481891</c:v>
                </c:pt>
                <c:pt idx="2810">
                  <c:v>-0.03159152049534541</c:v>
                </c:pt>
                <c:pt idx="2811">
                  <c:v>-0.03159152049534541</c:v>
                </c:pt>
                <c:pt idx="2812">
                  <c:v>-0.03159152049534541</c:v>
                </c:pt>
                <c:pt idx="2813">
                  <c:v>-0.02417977604439838</c:v>
                </c:pt>
                <c:pt idx="2814">
                  <c:v>-0.03604556361693664</c:v>
                </c:pt>
                <c:pt idx="2815">
                  <c:v>-0.04449155234745415</c:v>
                </c:pt>
                <c:pt idx="2816">
                  <c:v>-0.03218503300447162</c:v>
                </c:pt>
                <c:pt idx="2817">
                  <c:v>-0.03218503300447162</c:v>
                </c:pt>
                <c:pt idx="2818">
                  <c:v>-0.03218503300447162</c:v>
                </c:pt>
                <c:pt idx="2819">
                  <c:v>-0.03218503300447162</c:v>
                </c:pt>
                <c:pt idx="2820">
                  <c:v>-0.0443525337600576</c:v>
                </c:pt>
                <c:pt idx="2821">
                  <c:v>-0.04413840478192572</c:v>
                </c:pt>
                <c:pt idx="2822">
                  <c:v>-0.04773933580985837</c:v>
                </c:pt>
                <c:pt idx="2823">
                  <c:v>-0.03489784471713487</c:v>
                </c:pt>
                <c:pt idx="2824">
                  <c:v>-0.03453328251608113</c:v>
                </c:pt>
                <c:pt idx="2825">
                  <c:v>-0.03453328251608113</c:v>
                </c:pt>
                <c:pt idx="2826">
                  <c:v>-0.03453328251608113</c:v>
                </c:pt>
                <c:pt idx="2827">
                  <c:v>-0.04315994759048627</c:v>
                </c:pt>
                <c:pt idx="2828">
                  <c:v>-0.03067613658031073</c:v>
                </c:pt>
                <c:pt idx="2829">
                  <c:v>-0.03054051644854108</c:v>
                </c:pt>
                <c:pt idx="2830">
                  <c:v>-0.02252497857157363</c:v>
                </c:pt>
                <c:pt idx="2831">
                  <c:v>-0.02826721633554746</c:v>
                </c:pt>
                <c:pt idx="2832">
                  <c:v>-0.02826721633554746</c:v>
                </c:pt>
                <c:pt idx="2833">
                  <c:v>-0.02826721633554746</c:v>
                </c:pt>
                <c:pt idx="2834">
                  <c:v>-0.04434207744997989</c:v>
                </c:pt>
                <c:pt idx="2835">
                  <c:v>-0.02572121827682058</c:v>
                </c:pt>
                <c:pt idx="2836">
                  <c:v>-0.01389728495432079</c:v>
                </c:pt>
                <c:pt idx="2837">
                  <c:v>-0.01223355798188893</c:v>
                </c:pt>
                <c:pt idx="2838">
                  <c:v>-0.00568385709004084</c:v>
                </c:pt>
                <c:pt idx="2839">
                  <c:v>-0.00568385709004084</c:v>
                </c:pt>
                <c:pt idx="2840">
                  <c:v>-0.00568385709004084</c:v>
                </c:pt>
                <c:pt idx="2841">
                  <c:v>-0.0006225400857370976</c:v>
                </c:pt>
                <c:pt idx="2842">
                  <c:v>-0.00665106018026736</c:v>
                </c:pt>
                <c:pt idx="2843">
                  <c:v>-0.005748611259903498</c:v>
                </c:pt>
                <c:pt idx="2844">
                  <c:v>0</c:v>
                </c:pt>
                <c:pt idx="2845">
                  <c:v>-0.0001342473390536522</c:v>
                </c:pt>
                <c:pt idx="2846">
                  <c:v>-0.0001342473390536522</c:v>
                </c:pt>
                <c:pt idx="2847">
                  <c:v>-0.0001342473390536522</c:v>
                </c:pt>
                <c:pt idx="2848">
                  <c:v>0</c:v>
                </c:pt>
                <c:pt idx="2849">
                  <c:v>0</c:v>
                </c:pt>
                <c:pt idx="2850">
                  <c:v>-0.01563811296441197</c:v>
                </c:pt>
                <c:pt idx="2851">
                  <c:v>-0.03072562615792682</c:v>
                </c:pt>
                <c:pt idx="2852">
                  <c:v>-0.03456609587154761</c:v>
                </c:pt>
                <c:pt idx="2853">
                  <c:v>-0.03456609587154761</c:v>
                </c:pt>
                <c:pt idx="2854">
                  <c:v>-0.03456609587154761</c:v>
                </c:pt>
                <c:pt idx="2855">
                  <c:v>-0.04290359924193052</c:v>
                </c:pt>
                <c:pt idx="2856">
                  <c:v>-0.03769200213621087</c:v>
                </c:pt>
                <c:pt idx="2857">
                  <c:v>-0.02834948692503272</c:v>
                </c:pt>
                <c:pt idx="2858">
                  <c:v>-0.0226078957447332</c:v>
                </c:pt>
                <c:pt idx="2859">
                  <c:v>-0.02351202484874911</c:v>
                </c:pt>
                <c:pt idx="2860">
                  <c:v>-0.02351202484874911</c:v>
                </c:pt>
                <c:pt idx="2861">
                  <c:v>-0.02351202484874911</c:v>
                </c:pt>
                <c:pt idx="2862">
                  <c:v>-0.03742277908747456</c:v>
                </c:pt>
                <c:pt idx="2863">
                  <c:v>-0.04248571707547222</c:v>
                </c:pt>
                <c:pt idx="2864">
                  <c:v>-0.03058836052479814</c:v>
                </c:pt>
                <c:pt idx="2865">
                  <c:v>-0.05890438674061379</c:v>
                </c:pt>
                <c:pt idx="2866">
                  <c:v>-0.0672768364274613</c:v>
                </c:pt>
                <c:pt idx="2867">
                  <c:v>-0.0672768364274613</c:v>
                </c:pt>
                <c:pt idx="2868">
                  <c:v>-0.0672768364274613</c:v>
                </c:pt>
                <c:pt idx="2869">
                  <c:v>-0.0699536057162702</c:v>
                </c:pt>
                <c:pt idx="2870">
                  <c:v>-0.05398325275976169</c:v>
                </c:pt>
                <c:pt idx="2871">
                  <c:v>-0.06647712231816194</c:v>
                </c:pt>
                <c:pt idx="2872">
                  <c:v>-0.07530024385407054</c:v>
                </c:pt>
                <c:pt idx="2873">
                  <c:v>-0.08778390245270332</c:v>
                </c:pt>
                <c:pt idx="2874">
                  <c:v>-0.08778390245270332</c:v>
                </c:pt>
                <c:pt idx="2875">
                  <c:v>-0.08778390245270332</c:v>
                </c:pt>
                <c:pt idx="2876">
                  <c:v>-0.1214086343345751</c:v>
                </c:pt>
                <c:pt idx="2877">
                  <c:v>-0.1190236436114589</c:v>
                </c:pt>
                <c:pt idx="2878">
                  <c:v>-0.1038624430994709</c:v>
                </c:pt>
                <c:pt idx="2879">
                  <c:v>-0.1038624430994709</c:v>
                </c:pt>
                <c:pt idx="2880">
                  <c:v>-0.07571692308376565</c:v>
                </c:pt>
                <c:pt idx="2881">
                  <c:v>-0.07571692308376565</c:v>
                </c:pt>
                <c:pt idx="2882">
                  <c:v>-0.07571692308376565</c:v>
                </c:pt>
                <c:pt idx="2883">
                  <c:v>-0.06301493564004754</c:v>
                </c:pt>
                <c:pt idx="2884">
                  <c:v>-0.08231251454741577</c:v>
                </c:pt>
                <c:pt idx="2885">
                  <c:v>-0.09288402511703354</c:v>
                </c:pt>
                <c:pt idx="2886">
                  <c:v>-0.1166437598348929</c:v>
                </c:pt>
                <c:pt idx="2887">
                  <c:v>-0.112343916273902</c:v>
                </c:pt>
                <c:pt idx="2888">
                  <c:v>-0.112343916273902</c:v>
                </c:pt>
                <c:pt idx="2889">
                  <c:v>-0.112343916273902</c:v>
                </c:pt>
                <c:pt idx="2890">
                  <c:v>-0.118932870502503</c:v>
                </c:pt>
                <c:pt idx="2891">
                  <c:v>-0.1106905337425803</c:v>
                </c:pt>
                <c:pt idx="2892">
                  <c:v>-0.1112626551031917</c:v>
                </c:pt>
                <c:pt idx="2893">
                  <c:v>-0.1164747131632352</c:v>
                </c:pt>
                <c:pt idx="2894">
                  <c:v>-0.1260984166038726</c:v>
                </c:pt>
                <c:pt idx="2895">
                  <c:v>-0.1260984166038726</c:v>
                </c:pt>
                <c:pt idx="2896">
                  <c:v>-0.1260984166038726</c:v>
                </c:pt>
                <c:pt idx="2897">
                  <c:v>-0.1315194257700305</c:v>
                </c:pt>
                <c:pt idx="2898">
                  <c:v>-0.1239089432560248</c:v>
                </c:pt>
                <c:pt idx="2899">
                  <c:v>-0.1229577128457076</c:v>
                </c:pt>
                <c:pt idx="2900">
                  <c:v>-0.1349681440738968</c:v>
                </c:pt>
                <c:pt idx="2901">
                  <c:v>-0.1293740053215242</c:v>
                </c:pt>
                <c:pt idx="2902">
                  <c:v>-0.1293740053215242</c:v>
                </c:pt>
                <c:pt idx="2903">
                  <c:v>-0.1293740053215242</c:v>
                </c:pt>
                <c:pt idx="2904">
                  <c:v>-0.1272116897261023</c:v>
                </c:pt>
                <c:pt idx="2905">
                  <c:v>-0.1333894339233398</c:v>
                </c:pt>
                <c:pt idx="2906">
                  <c:v>-0.139227147030057</c:v>
                </c:pt>
                <c:pt idx="2907">
                  <c:v>-0.1346901196100099</c:v>
                </c:pt>
                <c:pt idx="2908">
                  <c:v>-0.1318256247420019</c:v>
                </c:pt>
                <c:pt idx="2909">
                  <c:v>-0.1318256247420019</c:v>
                </c:pt>
                <c:pt idx="2910">
                  <c:v>-0.1318256247420019</c:v>
                </c:pt>
                <c:pt idx="2911">
                  <c:v>-0.128757046404937</c:v>
                </c:pt>
                <c:pt idx="2912">
                  <c:v>-0.1185369214273171</c:v>
                </c:pt>
                <c:pt idx="2913">
                  <c:v>-0.1072036273287015</c:v>
                </c:pt>
                <c:pt idx="2914">
                  <c:v>-0.1169798012150311</c:v>
                </c:pt>
                <c:pt idx="2915">
                  <c:v>-0.1093677921660475</c:v>
                </c:pt>
                <c:pt idx="2916">
                  <c:v>-0.1093677921660475</c:v>
                </c:pt>
                <c:pt idx="2917">
                  <c:v>-0.1093677921660475</c:v>
                </c:pt>
                <c:pt idx="2918">
                  <c:v>-0.1093677921660475</c:v>
                </c:pt>
                <c:pt idx="2919">
                  <c:v>-0.1114857047936297</c:v>
                </c:pt>
                <c:pt idx="2920">
                  <c:v>-0.1174808056985662</c:v>
                </c:pt>
                <c:pt idx="2921">
                  <c:v>-0.1109206612805489</c:v>
                </c:pt>
                <c:pt idx="2922">
                  <c:v>-0.1062258492555013</c:v>
                </c:pt>
                <c:pt idx="2923">
                  <c:v>-0.1062258492555013</c:v>
                </c:pt>
                <c:pt idx="2924">
                  <c:v>-0.1062258492555013</c:v>
                </c:pt>
                <c:pt idx="2925">
                  <c:v>-0.1036258197733734</c:v>
                </c:pt>
                <c:pt idx="2926">
                  <c:v>-0.09151781607436973</c:v>
                </c:pt>
                <c:pt idx="2927">
                  <c:v>-0.09682308887504258</c:v>
                </c:pt>
                <c:pt idx="2928">
                  <c:v>-0.09728764625393982</c:v>
                </c:pt>
                <c:pt idx="2929">
                  <c:v>-0.08235880278371426</c:v>
                </c:pt>
                <c:pt idx="2930">
                  <c:v>-0.08235880278371426</c:v>
                </c:pt>
                <c:pt idx="2931">
                  <c:v>-0.08235880278371426</c:v>
                </c:pt>
                <c:pt idx="2932">
                  <c:v>-0.09041303450822948</c:v>
                </c:pt>
                <c:pt idx="2933">
                  <c:v>-0.0860485875785518</c:v>
                </c:pt>
                <c:pt idx="2934">
                  <c:v>-0.07910013981848192</c:v>
                </c:pt>
                <c:pt idx="2935">
                  <c:v>-0.0869492747322619</c:v>
                </c:pt>
                <c:pt idx="2936">
                  <c:v>-0.08897950250436919</c:v>
                </c:pt>
                <c:pt idx="2937">
                  <c:v>-0.08897950250436919</c:v>
                </c:pt>
                <c:pt idx="2938">
                  <c:v>-0.08897950250436919</c:v>
                </c:pt>
                <c:pt idx="2939">
                  <c:v>-0.08989252213008965</c:v>
                </c:pt>
                <c:pt idx="2940">
                  <c:v>-0.09822094825886912</c:v>
                </c:pt>
                <c:pt idx="2941">
                  <c:v>-0.09515403624455894</c:v>
                </c:pt>
                <c:pt idx="2942">
                  <c:v>-0.09021058689356642</c:v>
                </c:pt>
                <c:pt idx="2943">
                  <c:v>-0.07864342362316211</c:v>
                </c:pt>
                <c:pt idx="2944">
                  <c:v>-0.07864342362316211</c:v>
                </c:pt>
                <c:pt idx="2945">
                  <c:v>-0.07864342362316211</c:v>
                </c:pt>
                <c:pt idx="2946">
                  <c:v>-0.08131126188610054</c:v>
                </c:pt>
                <c:pt idx="2947">
                  <c:v>-0.08886367484796949</c:v>
                </c:pt>
                <c:pt idx="2948">
                  <c:v>-0.09504393218373758</c:v>
                </c:pt>
                <c:pt idx="2949">
                  <c:v>-0.1023768691367788</c:v>
                </c:pt>
                <c:pt idx="2950">
                  <c:v>-0.1221250425953617</c:v>
                </c:pt>
                <c:pt idx="2951">
                  <c:v>-0.1221250425953617</c:v>
                </c:pt>
                <c:pt idx="2952">
                  <c:v>-0.1221250425953617</c:v>
                </c:pt>
                <c:pt idx="2953">
                  <c:v>-0.1145858982485397</c:v>
                </c:pt>
                <c:pt idx="2954">
                  <c:v>-0.1040930507986495</c:v>
                </c:pt>
                <c:pt idx="2955">
                  <c:v>-0.11432224008319</c:v>
                </c:pt>
                <c:pt idx="2956">
                  <c:v>-0.1131549422886769</c:v>
                </c:pt>
                <c:pt idx="2957">
                  <c:v>-0.1219839732839217</c:v>
                </c:pt>
                <c:pt idx="2958">
                  <c:v>-0.1219839732839217</c:v>
                </c:pt>
                <c:pt idx="2959">
                  <c:v>-0.1219839732839217</c:v>
                </c:pt>
                <c:pt idx="2960">
                  <c:v>-0.1200183382936326</c:v>
                </c:pt>
                <c:pt idx="2961">
                  <c:v>-0.1314757082760841</c:v>
                </c:pt>
                <c:pt idx="2962">
                  <c:v>-0.1190977358975346</c:v>
                </c:pt>
                <c:pt idx="2963">
                  <c:v>-0.1340481277520066</c:v>
                </c:pt>
                <c:pt idx="2964">
                  <c:v>-0.131001277494996</c:v>
                </c:pt>
                <c:pt idx="2965">
                  <c:v>-0.131001277494996</c:v>
                </c:pt>
                <c:pt idx="2966">
                  <c:v>-0.131001277494996</c:v>
                </c:pt>
                <c:pt idx="2967">
                  <c:v>-0.1181211160451023</c:v>
                </c:pt>
                <c:pt idx="2968">
                  <c:v>-0.1212404212430537</c:v>
                </c:pt>
                <c:pt idx="2969">
                  <c:v>-0.1136293012995761</c:v>
                </c:pt>
                <c:pt idx="2970">
                  <c:v>-0.1288200062911874</c:v>
                </c:pt>
                <c:pt idx="2971">
                  <c:v>-0.1266246874465733</c:v>
                </c:pt>
                <c:pt idx="2972">
                  <c:v>-0.1266246874465733</c:v>
                </c:pt>
                <c:pt idx="2973">
                  <c:v>-0.1266246874465733</c:v>
                </c:pt>
                <c:pt idx="2974">
                  <c:v>-0.1300124552314784</c:v>
                </c:pt>
                <c:pt idx="2975">
                  <c:v>-0.1403165810418274</c:v>
                </c:pt>
                <c:pt idx="2976">
                  <c:v>-0.1396567277999498</c:v>
                </c:pt>
                <c:pt idx="2977">
                  <c:v>-0.1354639417736127</c:v>
                </c:pt>
                <c:pt idx="2978">
                  <c:v>-0.1354639417736127</c:v>
                </c:pt>
                <c:pt idx="2979">
                  <c:v>-0.1354639417736127</c:v>
                </c:pt>
                <c:pt idx="2980">
                  <c:v>-0.1354639417736127</c:v>
                </c:pt>
                <c:pt idx="2981">
                  <c:v>-0.1312085632690656</c:v>
                </c:pt>
                <c:pt idx="2982">
                  <c:v>-0.1456029432406048</c:v>
                </c:pt>
                <c:pt idx="2983">
                  <c:v>-0.144586318116104</c:v>
                </c:pt>
                <c:pt idx="2984">
                  <c:v>-0.1533532200949151</c:v>
                </c:pt>
                <c:pt idx="2985">
                  <c:v>-0.1511701101039089</c:v>
                </c:pt>
                <c:pt idx="2986">
                  <c:v>-0.1511701101039089</c:v>
                </c:pt>
                <c:pt idx="2987">
                  <c:v>-0.1511701101039089</c:v>
                </c:pt>
                <c:pt idx="2988">
                  <c:v>-0.141912945769822</c:v>
                </c:pt>
                <c:pt idx="2989">
                  <c:v>-0.1317087825577128</c:v>
                </c:pt>
                <c:pt idx="2990">
                  <c:v>-0.1326272594994652</c:v>
                </c:pt>
                <c:pt idx="2991">
                  <c:v>-0.1392594028724382</c:v>
                </c:pt>
                <c:pt idx="2992">
                  <c:v>-0.1250014495958173</c:v>
                </c:pt>
                <c:pt idx="2993">
                  <c:v>-0.1250014495958173</c:v>
                </c:pt>
                <c:pt idx="2994">
                  <c:v>-0.1250014495958173</c:v>
                </c:pt>
                <c:pt idx="2995">
                  <c:v>-0.1364521411032214</c:v>
                </c:pt>
                <c:pt idx="2996">
                  <c:v>-0.135390705518655</c:v>
                </c:pt>
                <c:pt idx="2997">
                  <c:v>-0.1363211735176784</c:v>
                </c:pt>
                <c:pt idx="2998">
                  <c:v>-0.1265162012701333</c:v>
                </c:pt>
                <c:pt idx="2999">
                  <c:v>-0.1287753086530896</c:v>
                </c:pt>
                <c:pt idx="3000">
                  <c:v>-0.1287753086530896</c:v>
                </c:pt>
                <c:pt idx="3001">
                  <c:v>-0.1287753086530896</c:v>
                </c:pt>
                <c:pt idx="3002">
                  <c:v>-0.1410497780910878</c:v>
                </c:pt>
                <c:pt idx="3003">
                  <c:v>-0.1157852917841458</c:v>
                </c:pt>
                <c:pt idx="3004">
                  <c:v>-0.1006130413084165</c:v>
                </c:pt>
                <c:pt idx="3005">
                  <c:v>-0.1001399445320946</c:v>
                </c:pt>
                <c:pt idx="3006">
                  <c:v>-0.1001660749906335</c:v>
                </c:pt>
                <c:pt idx="3007">
                  <c:v>-0.1001660749906335</c:v>
                </c:pt>
                <c:pt idx="3008">
                  <c:v>-0.1001660749906335</c:v>
                </c:pt>
                <c:pt idx="3009">
                  <c:v>-0.06433908570075805</c:v>
                </c:pt>
                <c:pt idx="3010">
                  <c:v>-0.063595732276854</c:v>
                </c:pt>
                <c:pt idx="3011">
                  <c:v>-0.0828215316593426</c:v>
                </c:pt>
                <c:pt idx="3012">
                  <c:v>-0.08584200888376071</c:v>
                </c:pt>
                <c:pt idx="3013">
                  <c:v>-0.08584200888376071</c:v>
                </c:pt>
                <c:pt idx="3014">
                  <c:v>-0.08584200888376071</c:v>
                </c:pt>
                <c:pt idx="3015">
                  <c:v>-0.08584200888376071</c:v>
                </c:pt>
                <c:pt idx="3016">
                  <c:v>-0.08398965268678972</c:v>
                </c:pt>
                <c:pt idx="3017">
                  <c:v>-0.06673384683664224</c:v>
                </c:pt>
                <c:pt idx="3018">
                  <c:v>-0.06095985736409244</c:v>
                </c:pt>
                <c:pt idx="3019">
                  <c:v>-0.06715173617241639</c:v>
                </c:pt>
                <c:pt idx="3020">
                  <c:v>-0.05955564208820758</c:v>
                </c:pt>
                <c:pt idx="3021">
                  <c:v>-0.05955564208820758</c:v>
                </c:pt>
                <c:pt idx="3022">
                  <c:v>-0.05955564208820758</c:v>
                </c:pt>
                <c:pt idx="3023">
                  <c:v>-0.05068622368680223</c:v>
                </c:pt>
                <c:pt idx="3024">
                  <c:v>-0.05118271249347187</c:v>
                </c:pt>
                <c:pt idx="3025">
                  <c:v>-0.06262183366590336</c:v>
                </c:pt>
                <c:pt idx="3026">
                  <c:v>-0.05201164819259367</c:v>
                </c:pt>
                <c:pt idx="3027">
                  <c:v>-0.0380493297067037</c:v>
                </c:pt>
                <c:pt idx="3028">
                  <c:v>-0.0380493297067037</c:v>
                </c:pt>
                <c:pt idx="3029">
                  <c:v>-0.0380493297067037</c:v>
                </c:pt>
                <c:pt idx="3030">
                  <c:v>-0.05001093360985221</c:v>
                </c:pt>
                <c:pt idx="3031">
                  <c:v>-0.02626379242088303</c:v>
                </c:pt>
                <c:pt idx="3032">
                  <c:v>-0.02328694074761489</c:v>
                </c:pt>
                <c:pt idx="3033">
                  <c:v>-0.01599483552010474</c:v>
                </c:pt>
                <c:pt idx="3034">
                  <c:v>-0.01599483552010474</c:v>
                </c:pt>
                <c:pt idx="3035">
                  <c:v>-0.01599483552010474</c:v>
                </c:pt>
                <c:pt idx="3036">
                  <c:v>-0.01599483552010474</c:v>
                </c:pt>
                <c:pt idx="3037">
                  <c:v>-0.004049481861083905</c:v>
                </c:pt>
                <c:pt idx="3038">
                  <c:v>-0.01007625567289273</c:v>
                </c:pt>
                <c:pt idx="3039">
                  <c:v>-0.01458845286606422</c:v>
                </c:pt>
                <c:pt idx="3040">
                  <c:v>-0.03119064024190746</c:v>
                </c:pt>
                <c:pt idx="3041">
                  <c:v>-0.02662955690067406</c:v>
                </c:pt>
                <c:pt idx="3042">
                  <c:v>-0.02662955690067406</c:v>
                </c:pt>
                <c:pt idx="3043">
                  <c:v>-0.02662955690067406</c:v>
                </c:pt>
                <c:pt idx="3044">
                  <c:v>-0.02353261634985349</c:v>
                </c:pt>
                <c:pt idx="3045">
                  <c:v>-0.02370474462656976</c:v>
                </c:pt>
                <c:pt idx="3046">
                  <c:v>-0.01489545988733088</c:v>
                </c:pt>
                <c:pt idx="3047">
                  <c:v>-0.01489545988733088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-0.009669032250832404</c:v>
                </c:pt>
                <c:pt idx="3052">
                  <c:v>-0.009669032250832404</c:v>
                </c:pt>
                <c:pt idx="3053">
                  <c:v>-0.01292452945923935</c:v>
                </c:pt>
                <c:pt idx="3054">
                  <c:v>-0.003927156178284564</c:v>
                </c:pt>
                <c:pt idx="3055">
                  <c:v>-0.01184610611157803</c:v>
                </c:pt>
                <c:pt idx="3056">
                  <c:v>-0.01184610611157803</c:v>
                </c:pt>
                <c:pt idx="3057">
                  <c:v>-0.01184610611157803</c:v>
                </c:pt>
                <c:pt idx="3058">
                  <c:v>-0.02328242747774685</c:v>
                </c:pt>
                <c:pt idx="3059">
                  <c:v>-0.004270323699567279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-0.009894399823940131</c:v>
                </c:pt>
                <c:pt idx="3067">
                  <c:v>-0.002408222435766409</c:v>
                </c:pt>
                <c:pt idx="3068">
                  <c:v>-0.004716458304085321</c:v>
                </c:pt>
                <c:pt idx="3069">
                  <c:v>-0.01367672135566677</c:v>
                </c:pt>
                <c:pt idx="3070">
                  <c:v>-0.01367672135566677</c:v>
                </c:pt>
                <c:pt idx="3071">
                  <c:v>-0.01367672135566677</c:v>
                </c:pt>
                <c:pt idx="3072">
                  <c:v>-0.02642023091566048</c:v>
                </c:pt>
                <c:pt idx="3073">
                  <c:v>-0.01804999389316966</c:v>
                </c:pt>
                <c:pt idx="3074">
                  <c:v>-0.01295938341278556</c:v>
                </c:pt>
                <c:pt idx="3075">
                  <c:v>-0.00731163037455215</c:v>
                </c:pt>
                <c:pt idx="3076">
                  <c:v>-0.005750539283936608</c:v>
                </c:pt>
                <c:pt idx="3077">
                  <c:v>-0.005750539283936608</c:v>
                </c:pt>
                <c:pt idx="3078">
                  <c:v>-0.005750539283936608</c:v>
                </c:pt>
                <c:pt idx="3079">
                  <c:v>-0.01576825690420749</c:v>
                </c:pt>
                <c:pt idx="3080">
                  <c:v>-0.01146340552769092</c:v>
                </c:pt>
                <c:pt idx="3081">
                  <c:v>-0.0165509327773261</c:v>
                </c:pt>
                <c:pt idx="3082">
                  <c:v>-0.01415052040444383</c:v>
                </c:pt>
                <c:pt idx="3083">
                  <c:v>-0.009980512443969393</c:v>
                </c:pt>
                <c:pt idx="3084">
                  <c:v>-0.009980512443969393</c:v>
                </c:pt>
                <c:pt idx="3085">
                  <c:v>-0.009980512443969393</c:v>
                </c:pt>
                <c:pt idx="3086">
                  <c:v>-0.009980512443969393</c:v>
                </c:pt>
                <c:pt idx="3087">
                  <c:v>-0.009980512443969393</c:v>
                </c:pt>
                <c:pt idx="3088">
                  <c:v>-0.01424296337223491</c:v>
                </c:pt>
                <c:pt idx="3089">
                  <c:v>-0.01001733621622162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-0.00668257597635215</c:v>
                </c:pt>
                <c:pt idx="3101">
                  <c:v>-0.003451315436497669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-0.002513267728376531</c:v>
                </c:pt>
                <c:pt idx="3109">
                  <c:v>-0.003269812444218118</c:v>
                </c:pt>
                <c:pt idx="3110">
                  <c:v>0</c:v>
                </c:pt>
                <c:pt idx="3111">
                  <c:v>-0.004393523680110545</c:v>
                </c:pt>
                <c:pt idx="3112">
                  <c:v>-0.004393523680110545</c:v>
                </c:pt>
                <c:pt idx="3113">
                  <c:v>-0.004393523680110545</c:v>
                </c:pt>
                <c:pt idx="3114">
                  <c:v>-0.002649754771312594</c:v>
                </c:pt>
                <c:pt idx="3115">
                  <c:v>-0.004908916319597226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-0.003764494647402953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-0.00242424376380931</c:v>
                </c:pt>
                <c:pt idx="3130">
                  <c:v>-0.02941573024517003</c:v>
                </c:pt>
                <c:pt idx="3131">
                  <c:v>-0.03509722732659422</c:v>
                </c:pt>
                <c:pt idx="3132">
                  <c:v>-0.02447290182626858</c:v>
                </c:pt>
                <c:pt idx="3133">
                  <c:v>-0.02447290182626858</c:v>
                </c:pt>
                <c:pt idx="3134">
                  <c:v>-0.02447290182626858</c:v>
                </c:pt>
                <c:pt idx="3135">
                  <c:v>-0.03428658140821901</c:v>
                </c:pt>
                <c:pt idx="3136">
                  <c:v>-0.02071104742750145</c:v>
                </c:pt>
                <c:pt idx="3137">
                  <c:v>-0.02133270848956027</c:v>
                </c:pt>
                <c:pt idx="3138">
                  <c:v>-0.007808620002763065</c:v>
                </c:pt>
                <c:pt idx="3139">
                  <c:v>-0.007859648723080141</c:v>
                </c:pt>
                <c:pt idx="3140">
                  <c:v>-0.007859648723080141</c:v>
                </c:pt>
                <c:pt idx="3141">
                  <c:v>-0.007859648723080141</c:v>
                </c:pt>
                <c:pt idx="3142">
                  <c:v>-0.007386403061674305</c:v>
                </c:pt>
                <c:pt idx="3143">
                  <c:v>0</c:v>
                </c:pt>
                <c:pt idx="3144">
                  <c:v>-0.01323388271024261</c:v>
                </c:pt>
                <c:pt idx="3145">
                  <c:v>-0.01639002887626997</c:v>
                </c:pt>
                <c:pt idx="3146">
                  <c:v>-0.01147068547144209</c:v>
                </c:pt>
                <c:pt idx="3147">
                  <c:v>-0.01147068547144209</c:v>
                </c:pt>
                <c:pt idx="3148">
                  <c:v>-0.01147068547144209</c:v>
                </c:pt>
                <c:pt idx="3149">
                  <c:v>-0.008079265447725172</c:v>
                </c:pt>
                <c:pt idx="3150">
                  <c:v>-0.01191248356409904</c:v>
                </c:pt>
                <c:pt idx="3151">
                  <c:v>-0.00771820893980764</c:v>
                </c:pt>
                <c:pt idx="3152">
                  <c:v>-0.01211095954449368</c:v>
                </c:pt>
                <c:pt idx="3153">
                  <c:v>-0.01228176287119747</c:v>
                </c:pt>
                <c:pt idx="3154">
                  <c:v>-0.01228176287119747</c:v>
                </c:pt>
                <c:pt idx="3155">
                  <c:v>-0.01228176287119747</c:v>
                </c:pt>
                <c:pt idx="3156">
                  <c:v>-0.01228176287119747</c:v>
                </c:pt>
                <c:pt idx="3157">
                  <c:v>-0.01228176287119747</c:v>
                </c:pt>
                <c:pt idx="3158">
                  <c:v>-0.02464616950752175</c:v>
                </c:pt>
                <c:pt idx="3159">
                  <c:v>-0.03230483769096992</c:v>
                </c:pt>
                <c:pt idx="3160">
                  <c:v>-0.02567703567976864</c:v>
                </c:pt>
                <c:pt idx="3161">
                  <c:v>-0.02567703567976864</c:v>
                </c:pt>
                <c:pt idx="3162">
                  <c:v>-0.02567703567976864</c:v>
                </c:pt>
                <c:pt idx="3163">
                  <c:v>-0.01439987751414391</c:v>
                </c:pt>
                <c:pt idx="3164">
                  <c:v>-0.01408524225457291</c:v>
                </c:pt>
                <c:pt idx="3165">
                  <c:v>-0.009827092257356928</c:v>
                </c:pt>
                <c:pt idx="3166">
                  <c:v>-0.0100854630050155</c:v>
                </c:pt>
                <c:pt idx="3167">
                  <c:v>-0.000761770964600154</c:v>
                </c:pt>
                <c:pt idx="3168">
                  <c:v>-0.000761770964600154</c:v>
                </c:pt>
                <c:pt idx="3169">
                  <c:v>-0.000761770964600154</c:v>
                </c:pt>
                <c:pt idx="3170">
                  <c:v>0</c:v>
                </c:pt>
                <c:pt idx="3171">
                  <c:v>-6.248263276060219e-05</c:v>
                </c:pt>
                <c:pt idx="3172">
                  <c:v>-0.00879403512512216</c:v>
                </c:pt>
                <c:pt idx="3173">
                  <c:v>-0.02071886288209926</c:v>
                </c:pt>
                <c:pt idx="3174">
                  <c:v>-0.04245671135206974</c:v>
                </c:pt>
                <c:pt idx="3175">
                  <c:v>-0.04245671135206974</c:v>
                </c:pt>
                <c:pt idx="3176">
                  <c:v>-0.04245671135206974</c:v>
                </c:pt>
                <c:pt idx="3177">
                  <c:v>-0.04115529319926953</c:v>
                </c:pt>
                <c:pt idx="3178">
                  <c:v>-0.02742471474136318</c:v>
                </c:pt>
                <c:pt idx="3179">
                  <c:v>-0.05661315384670308</c:v>
                </c:pt>
                <c:pt idx="3180">
                  <c:v>-0.04271789252871506</c:v>
                </c:pt>
                <c:pt idx="3181">
                  <c:v>-0.02941324781822609</c:v>
                </c:pt>
                <c:pt idx="3182">
                  <c:v>-0.02941324781822609</c:v>
                </c:pt>
                <c:pt idx="3183">
                  <c:v>-0.02941324781822609</c:v>
                </c:pt>
                <c:pt idx="3184">
                  <c:v>-0.02648409007644968</c:v>
                </c:pt>
                <c:pt idx="3185">
                  <c:v>-0.03133647001239636</c:v>
                </c:pt>
                <c:pt idx="3186">
                  <c:v>-0.03186689123810653</c:v>
                </c:pt>
                <c:pt idx="3187">
                  <c:v>-0.02242328009498686</c:v>
                </c:pt>
                <c:pt idx="3188">
                  <c:v>-0.01514685205328932</c:v>
                </c:pt>
                <c:pt idx="3189">
                  <c:v>-0.01514685205328932</c:v>
                </c:pt>
                <c:pt idx="3190">
                  <c:v>-0.01514685205328932</c:v>
                </c:pt>
                <c:pt idx="3191">
                  <c:v>-0.01494412731299143</c:v>
                </c:pt>
                <c:pt idx="3192">
                  <c:v>-0.02140296029295268</c:v>
                </c:pt>
                <c:pt idx="3193">
                  <c:v>-0.02050886000048738</c:v>
                </c:pt>
                <c:pt idx="3194">
                  <c:v>-0.02812903379554732</c:v>
                </c:pt>
                <c:pt idx="3195">
                  <c:v>-0.03678959963521861</c:v>
                </c:pt>
                <c:pt idx="3196">
                  <c:v>-0.03678959963521861</c:v>
                </c:pt>
                <c:pt idx="3197">
                  <c:v>-0.03678959963521861</c:v>
                </c:pt>
                <c:pt idx="3198">
                  <c:v>-0.03298193719024668</c:v>
                </c:pt>
                <c:pt idx="3199">
                  <c:v>-0.01956477812983773</c:v>
                </c:pt>
                <c:pt idx="3200">
                  <c:v>-0.02557403522325149</c:v>
                </c:pt>
                <c:pt idx="3201">
                  <c:v>-0.02372264577027777</c:v>
                </c:pt>
                <c:pt idx="3202">
                  <c:v>-0.02372264577027777</c:v>
                </c:pt>
                <c:pt idx="3203">
                  <c:v>-0.02372264577027777</c:v>
                </c:pt>
                <c:pt idx="3204">
                  <c:v>-0.02372264577027777</c:v>
                </c:pt>
                <c:pt idx="3205">
                  <c:v>-0.01805882198453936</c:v>
                </c:pt>
                <c:pt idx="3206">
                  <c:v>-0.005765422517372958</c:v>
                </c:pt>
                <c:pt idx="3207">
                  <c:v>-0.01265616216084947</c:v>
                </c:pt>
                <c:pt idx="3208">
                  <c:v>-0.001740841009274105</c:v>
                </c:pt>
                <c:pt idx="3209">
                  <c:v>-0.011563812860348</c:v>
                </c:pt>
                <c:pt idx="3210">
                  <c:v>-0.011563812860348</c:v>
                </c:pt>
                <c:pt idx="3211">
                  <c:v>-0.011563812860348</c:v>
                </c:pt>
                <c:pt idx="3212">
                  <c:v>-0.008011945897299115</c:v>
                </c:pt>
                <c:pt idx="3213">
                  <c:v>0</c:v>
                </c:pt>
                <c:pt idx="3214">
                  <c:v>0</c:v>
                </c:pt>
                <c:pt idx="3215">
                  <c:v>-0.005906491876870578</c:v>
                </c:pt>
                <c:pt idx="3216">
                  <c:v>-0.006858325937372125</c:v>
                </c:pt>
                <c:pt idx="3217">
                  <c:v>-0.006858325937372125</c:v>
                </c:pt>
                <c:pt idx="3218">
                  <c:v>-0.006858325937372125</c:v>
                </c:pt>
                <c:pt idx="3219">
                  <c:v>-0.0102182201453468</c:v>
                </c:pt>
                <c:pt idx="3220">
                  <c:v>-0.0111667789306508</c:v>
                </c:pt>
                <c:pt idx="3221">
                  <c:v>-0.0006432079374511394</c:v>
                </c:pt>
                <c:pt idx="3222">
                  <c:v>-0.002196313862179348</c:v>
                </c:pt>
                <c:pt idx="3223">
                  <c:v>-0.003792260846185623</c:v>
                </c:pt>
                <c:pt idx="3224">
                  <c:v>-0.003792260846185623</c:v>
                </c:pt>
                <c:pt idx="3225">
                  <c:v>-0.003792260846185623</c:v>
                </c:pt>
                <c:pt idx="3226">
                  <c:v>-0.02638608020792494</c:v>
                </c:pt>
                <c:pt idx="3227">
                  <c:v>-0.02239941821890297</c:v>
                </c:pt>
                <c:pt idx="3228">
                  <c:v>-0.03353336097925869</c:v>
                </c:pt>
                <c:pt idx="3229">
                  <c:v>-0.04453897782964309</c:v>
                </c:pt>
                <c:pt idx="3230">
                  <c:v>-0.04522884478742892</c:v>
                </c:pt>
                <c:pt idx="3231">
                  <c:v>-0.04522884478742892</c:v>
                </c:pt>
                <c:pt idx="3232">
                  <c:v>-0.04522884478742892</c:v>
                </c:pt>
                <c:pt idx="3233">
                  <c:v>-0.02593451636834402</c:v>
                </c:pt>
                <c:pt idx="3234">
                  <c:v>-0.008884415686448103</c:v>
                </c:pt>
                <c:pt idx="3235">
                  <c:v>-0.00749750114959804</c:v>
                </c:pt>
                <c:pt idx="3236">
                  <c:v>-0.01197737372852698</c:v>
                </c:pt>
                <c:pt idx="3237">
                  <c:v>-0.01457098666915615</c:v>
                </c:pt>
                <c:pt idx="3238">
                  <c:v>-0.01457098666915615</c:v>
                </c:pt>
                <c:pt idx="3239">
                  <c:v>-0.01457098666915615</c:v>
                </c:pt>
                <c:pt idx="3240">
                  <c:v>-0.002788466881880467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-0.00245322605211455</c:v>
                </c:pt>
                <c:pt idx="3248">
                  <c:v>-0.005859034003272694</c:v>
                </c:pt>
                <c:pt idx="3249">
                  <c:v>-0.01187836844526297</c:v>
                </c:pt>
                <c:pt idx="3250">
                  <c:v>-0.0030560743380386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-0.002476925517347867</c:v>
                </c:pt>
                <c:pt idx="3255">
                  <c:v>0</c:v>
                </c:pt>
                <c:pt idx="3256">
                  <c:v>-0.004723448959966021</c:v>
                </c:pt>
                <c:pt idx="3257">
                  <c:v>0</c:v>
                </c:pt>
                <c:pt idx="3258">
                  <c:v>-0.006735612274063114</c:v>
                </c:pt>
                <c:pt idx="3259">
                  <c:v>-0.006735612274063114</c:v>
                </c:pt>
                <c:pt idx="3260">
                  <c:v>-0.006735612274063114</c:v>
                </c:pt>
                <c:pt idx="3261">
                  <c:v>-0.005606063605199913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-0.0007203351227429572</c:v>
                </c:pt>
                <c:pt idx="3269">
                  <c:v>-0.01463182961278236</c:v>
                </c:pt>
                <c:pt idx="3270">
                  <c:v>-0.01421405779578611</c:v>
                </c:pt>
                <c:pt idx="3271">
                  <c:v>-0.01119200807554248</c:v>
                </c:pt>
                <c:pt idx="3272">
                  <c:v>-0.001439389924634625</c:v>
                </c:pt>
                <c:pt idx="3273">
                  <c:v>-0.001439389924634625</c:v>
                </c:pt>
                <c:pt idx="3274">
                  <c:v>-0.001439389924634625</c:v>
                </c:pt>
                <c:pt idx="3275">
                  <c:v>-0.0006763326942673386</c:v>
                </c:pt>
                <c:pt idx="3276">
                  <c:v>-0.001264484927440638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-0.006681848090631873</c:v>
                </c:pt>
                <c:pt idx="3286">
                  <c:v>-0.01395550821432071</c:v>
                </c:pt>
                <c:pt idx="3287">
                  <c:v>-0.01395550821432071</c:v>
                </c:pt>
                <c:pt idx="3288">
                  <c:v>-0.01395550821432071</c:v>
                </c:pt>
                <c:pt idx="3289">
                  <c:v>-0.01536147017073196</c:v>
                </c:pt>
                <c:pt idx="3290">
                  <c:v>-0.01440664980295266</c:v>
                </c:pt>
                <c:pt idx="3291">
                  <c:v>-0.009792869393289065</c:v>
                </c:pt>
                <c:pt idx="3292">
                  <c:v>-0.00326500756102899</c:v>
                </c:pt>
                <c:pt idx="3293">
                  <c:v>-0.0127346494361658</c:v>
                </c:pt>
                <c:pt idx="3294">
                  <c:v>-0.0127346494361658</c:v>
                </c:pt>
                <c:pt idx="3295">
                  <c:v>-0.0127346494361658</c:v>
                </c:pt>
                <c:pt idx="3296">
                  <c:v>-0.01405555770916201</c:v>
                </c:pt>
                <c:pt idx="3297">
                  <c:v>-0.01428585927805545</c:v>
                </c:pt>
                <c:pt idx="3298">
                  <c:v>-0.01669686829551698</c:v>
                </c:pt>
                <c:pt idx="3299">
                  <c:v>-0.02207199515648199</c:v>
                </c:pt>
                <c:pt idx="3300">
                  <c:v>-0.02048247676862164</c:v>
                </c:pt>
                <c:pt idx="3301">
                  <c:v>-0.02048247676862164</c:v>
                </c:pt>
                <c:pt idx="3302">
                  <c:v>-0.02048247676862164</c:v>
                </c:pt>
                <c:pt idx="3303">
                  <c:v>-0.01365567626797953</c:v>
                </c:pt>
                <c:pt idx="3304">
                  <c:v>-0.004900947049837195</c:v>
                </c:pt>
                <c:pt idx="3305">
                  <c:v>-0.011288918787422</c:v>
                </c:pt>
                <c:pt idx="3306">
                  <c:v>-0.0008095357906011382</c:v>
                </c:pt>
                <c:pt idx="3307">
                  <c:v>-0.000311013356793659</c:v>
                </c:pt>
                <c:pt idx="3308">
                  <c:v>-0.000311013356793659</c:v>
                </c:pt>
                <c:pt idx="3309">
                  <c:v>-0.000311013356793659</c:v>
                </c:pt>
                <c:pt idx="3310">
                  <c:v>-0.0183930731561592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-0.009258820005031835</c:v>
                </c:pt>
                <c:pt idx="3318">
                  <c:v>-0.001482823214919311</c:v>
                </c:pt>
                <c:pt idx="3319">
                  <c:v>-0.02026985055285124</c:v>
                </c:pt>
                <c:pt idx="3320">
                  <c:v>-0.02959346300252221</c:v>
                </c:pt>
                <c:pt idx="3321">
                  <c:v>-0.02185869814382582</c:v>
                </c:pt>
                <c:pt idx="3322">
                  <c:v>-0.02185869814382582</c:v>
                </c:pt>
                <c:pt idx="3323">
                  <c:v>-0.02185869814382582</c:v>
                </c:pt>
                <c:pt idx="3324">
                  <c:v>-0.02477428655826948</c:v>
                </c:pt>
                <c:pt idx="3325">
                  <c:v>-0.02343082343822159</c:v>
                </c:pt>
                <c:pt idx="3326">
                  <c:v>-0.006209155517070707</c:v>
                </c:pt>
                <c:pt idx="3327">
                  <c:v>-0.009891002040457592</c:v>
                </c:pt>
                <c:pt idx="3328">
                  <c:v>-0.04165963237447579</c:v>
                </c:pt>
                <c:pt idx="3329">
                  <c:v>-0.04165963237447579</c:v>
                </c:pt>
                <c:pt idx="3330">
                  <c:v>-0.04165963237447579</c:v>
                </c:pt>
                <c:pt idx="3331">
                  <c:v>-0.06595985490200509</c:v>
                </c:pt>
                <c:pt idx="3332">
                  <c:v>-0.05582909685506107</c:v>
                </c:pt>
                <c:pt idx="3333">
                  <c:v>-0.04689161258658932</c:v>
                </c:pt>
                <c:pt idx="3334">
                  <c:v>-0.02235248379379404</c:v>
                </c:pt>
                <c:pt idx="3335">
                  <c:v>-0.006248944092588879</c:v>
                </c:pt>
                <c:pt idx="3336">
                  <c:v>-0.006248944092588879</c:v>
                </c:pt>
                <c:pt idx="3337">
                  <c:v>-0.006248944092588879</c:v>
                </c:pt>
                <c:pt idx="3338">
                  <c:v>-0.005719681076951381</c:v>
                </c:pt>
                <c:pt idx="3339">
                  <c:v>-0.01432374485500999</c:v>
                </c:pt>
                <c:pt idx="3340">
                  <c:v>-0.009413535698230672</c:v>
                </c:pt>
                <c:pt idx="3341">
                  <c:v>-0.003912811432352307</c:v>
                </c:pt>
                <c:pt idx="3342">
                  <c:v>-0.007663960394066178</c:v>
                </c:pt>
                <c:pt idx="3343">
                  <c:v>-0.007663960394066178</c:v>
                </c:pt>
                <c:pt idx="3344">
                  <c:v>-0.007663960394066178</c:v>
                </c:pt>
                <c:pt idx="3345">
                  <c:v>-0.01703110139151905</c:v>
                </c:pt>
                <c:pt idx="3346">
                  <c:v>-0.01457720421998714</c:v>
                </c:pt>
                <c:pt idx="3347">
                  <c:v>0</c:v>
                </c:pt>
                <c:pt idx="3348">
                  <c:v>-0.0003573882032847974</c:v>
                </c:pt>
                <c:pt idx="3349">
                  <c:v>-0.003975354684832233</c:v>
                </c:pt>
                <c:pt idx="3350">
                  <c:v>-0.003975354684832233</c:v>
                </c:pt>
                <c:pt idx="3351">
                  <c:v>-0.003975354684832233</c:v>
                </c:pt>
                <c:pt idx="3352">
                  <c:v>-0.004150656328008553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-0.002906393399839937</c:v>
                </c:pt>
                <c:pt idx="3360">
                  <c:v>-0.002299582105729401</c:v>
                </c:pt>
                <c:pt idx="3361">
                  <c:v>-0.007417560659112114</c:v>
                </c:pt>
                <c:pt idx="3362">
                  <c:v>-0.004124105879561534</c:v>
                </c:pt>
                <c:pt idx="3363">
                  <c:v>-0.005110401040100236</c:v>
                </c:pt>
                <c:pt idx="3364">
                  <c:v>-0.005110401040100236</c:v>
                </c:pt>
                <c:pt idx="3365">
                  <c:v>-0.005110401040100236</c:v>
                </c:pt>
                <c:pt idx="3366">
                  <c:v>0</c:v>
                </c:pt>
                <c:pt idx="3367">
                  <c:v>-0.004787199819684363</c:v>
                </c:pt>
                <c:pt idx="3368">
                  <c:v>-0.0234193637031283</c:v>
                </c:pt>
                <c:pt idx="3369">
                  <c:v>-0.01621232974258542</c:v>
                </c:pt>
                <c:pt idx="3370">
                  <c:v>-0.006868398264277464</c:v>
                </c:pt>
                <c:pt idx="3371">
                  <c:v>-0.006868398264277464</c:v>
                </c:pt>
                <c:pt idx="3372">
                  <c:v>-0.006868398264277464</c:v>
                </c:pt>
                <c:pt idx="3373">
                  <c:v>-0.0203782293705442</c:v>
                </c:pt>
                <c:pt idx="3374">
                  <c:v>-0.02699055117495248</c:v>
                </c:pt>
                <c:pt idx="3375">
                  <c:v>-0.02199615734076782</c:v>
                </c:pt>
                <c:pt idx="3376">
                  <c:v>-0.01668010918596441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-0.002066624484453119</c:v>
                </c:pt>
                <c:pt idx="3384">
                  <c:v>-0.003587561329669347</c:v>
                </c:pt>
                <c:pt idx="3385">
                  <c:v>-0.003587561329669347</c:v>
                </c:pt>
                <c:pt idx="3386">
                  <c:v>-0.003587561329669347</c:v>
                </c:pt>
                <c:pt idx="3387">
                  <c:v>0</c:v>
                </c:pt>
                <c:pt idx="3388">
                  <c:v>0</c:v>
                </c:pt>
                <c:pt idx="3389">
                  <c:v>-0.005459204110494414</c:v>
                </c:pt>
                <c:pt idx="3390">
                  <c:v>-0.01259694321715158</c:v>
                </c:pt>
                <c:pt idx="3391">
                  <c:v>-0.01671371969542198</c:v>
                </c:pt>
                <c:pt idx="3392">
                  <c:v>-0.01671371969542198</c:v>
                </c:pt>
                <c:pt idx="3393">
                  <c:v>-0.01671371969542198</c:v>
                </c:pt>
                <c:pt idx="3394">
                  <c:v>-0.01551472415258724</c:v>
                </c:pt>
                <c:pt idx="3395">
                  <c:v>-0.0195916020142783</c:v>
                </c:pt>
                <c:pt idx="3396">
                  <c:v>-0.0128880450183494</c:v>
                </c:pt>
                <c:pt idx="3397">
                  <c:v>-0.01838099665794732</c:v>
                </c:pt>
                <c:pt idx="3398">
                  <c:v>-0.006068648913287042</c:v>
                </c:pt>
                <c:pt idx="3399">
                  <c:v>-0.006068648913287042</c:v>
                </c:pt>
                <c:pt idx="3400">
                  <c:v>-0.006068648913287042</c:v>
                </c:pt>
                <c:pt idx="3401">
                  <c:v>0</c:v>
                </c:pt>
                <c:pt idx="3402">
                  <c:v>-0.007074777514525748</c:v>
                </c:pt>
                <c:pt idx="3403">
                  <c:v>-0.002848254543352459</c:v>
                </c:pt>
                <c:pt idx="3404">
                  <c:v>0</c:v>
                </c:pt>
                <c:pt idx="3405">
                  <c:v>-0.01241165797642811</c:v>
                </c:pt>
                <c:pt idx="3406">
                  <c:v>-0.01241165797642811</c:v>
                </c:pt>
                <c:pt idx="3407">
                  <c:v>-0.01241165797642811</c:v>
                </c:pt>
                <c:pt idx="3408">
                  <c:v>-0.002076585587756646</c:v>
                </c:pt>
                <c:pt idx="3409">
                  <c:v>-0.01448165599026783</c:v>
                </c:pt>
                <c:pt idx="3410">
                  <c:v>-0.01747874779539985</c:v>
                </c:pt>
                <c:pt idx="3411">
                  <c:v>-0.01227584044623024</c:v>
                </c:pt>
                <c:pt idx="3412">
                  <c:v>-0.01227584044623024</c:v>
                </c:pt>
                <c:pt idx="3413">
                  <c:v>-0.01227584044623024</c:v>
                </c:pt>
                <c:pt idx="3414">
                  <c:v>-0.01227584044623024</c:v>
                </c:pt>
                <c:pt idx="3415">
                  <c:v>-0.01409519761417361</c:v>
                </c:pt>
                <c:pt idx="3416">
                  <c:v>-0.0116668816803809</c:v>
                </c:pt>
                <c:pt idx="3417">
                  <c:v>-0.0116668816803809</c:v>
                </c:pt>
                <c:pt idx="3418">
                  <c:v>-0.0008926833108909873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-0.005654269033264156</c:v>
                </c:pt>
                <c:pt idx="3424">
                  <c:v>-0.003229867239536769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-0.005623723498773717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-0.003504275682087734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-0.001041381755327923</c:v>
                </c:pt>
                <c:pt idx="3455">
                  <c:v>-0.001041381755327923</c:v>
                </c:pt>
                <c:pt idx="3456">
                  <c:v>-0.001041381755327923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-0.01032430407237299</c:v>
                </c:pt>
                <c:pt idx="3465">
                  <c:v>-0.01013138689207082</c:v>
                </c:pt>
                <c:pt idx="3466">
                  <c:v>-0.01613625561402524</c:v>
                </c:pt>
                <c:pt idx="3467">
                  <c:v>-0.01455615101224963</c:v>
                </c:pt>
                <c:pt idx="3468">
                  <c:v>-0.01067364638612081</c:v>
                </c:pt>
                <c:pt idx="3469">
                  <c:v>-0.01067364638612081</c:v>
                </c:pt>
                <c:pt idx="3470">
                  <c:v>-0.01067364638612081</c:v>
                </c:pt>
                <c:pt idx="3471">
                  <c:v>0</c:v>
                </c:pt>
                <c:pt idx="3472">
                  <c:v>0</c:v>
                </c:pt>
                <c:pt idx="3473">
                  <c:v>-0.006971942073795368</c:v>
                </c:pt>
                <c:pt idx="3474">
                  <c:v>-0.004491893729850624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-0.005954257190741038</c:v>
                </c:pt>
                <c:pt idx="3480">
                  <c:v>0</c:v>
                </c:pt>
                <c:pt idx="3481">
                  <c:v>0</c:v>
                </c:pt>
                <c:pt idx="3482">
                  <c:v>-0.005107346329901724</c:v>
                </c:pt>
                <c:pt idx="3483">
                  <c:v>-0.005107346329901724</c:v>
                </c:pt>
                <c:pt idx="3484">
                  <c:v>-0.005107346329901724</c:v>
                </c:pt>
                <c:pt idx="3485">
                  <c:v>-0.03879160831890251</c:v>
                </c:pt>
                <c:pt idx="3486">
                  <c:v>-0.0227267469817044</c:v>
                </c:pt>
                <c:pt idx="3487">
                  <c:v>-0.02975601480436612</c:v>
                </c:pt>
                <c:pt idx="3488">
                  <c:v>-0.04467173743316912</c:v>
                </c:pt>
                <c:pt idx="3489">
                  <c:v>-0.06599980121465787</c:v>
                </c:pt>
                <c:pt idx="3490">
                  <c:v>-0.06599980121465787</c:v>
                </c:pt>
                <c:pt idx="3491">
                  <c:v>-0.06599980121465787</c:v>
                </c:pt>
                <c:pt idx="3492">
                  <c:v>-0.05493880531236963</c:v>
                </c:pt>
                <c:pt idx="3493">
                  <c:v>-0.04700127740831379</c:v>
                </c:pt>
                <c:pt idx="3494">
                  <c:v>-0.04739303646695684</c:v>
                </c:pt>
                <c:pt idx="3495">
                  <c:v>-0.060274097455424</c:v>
                </c:pt>
                <c:pt idx="3496">
                  <c:v>-0.08069802815153976</c:v>
                </c:pt>
                <c:pt idx="3497">
                  <c:v>-0.08069802815153976</c:v>
                </c:pt>
                <c:pt idx="3498">
                  <c:v>-0.08069802815153976</c:v>
                </c:pt>
                <c:pt idx="3499">
                  <c:v>-0.09973139808856471</c:v>
                </c:pt>
                <c:pt idx="3500">
                  <c:v>-0.07981100963949729</c:v>
                </c:pt>
                <c:pt idx="3501">
                  <c:v>-0.06911900055397913</c:v>
                </c:pt>
                <c:pt idx="3502">
                  <c:v>-0.07034998072919477</c:v>
                </c:pt>
                <c:pt idx="3503">
                  <c:v>-0.08210493507404398</c:v>
                </c:pt>
                <c:pt idx="3504">
                  <c:v>-0.08210493507404398</c:v>
                </c:pt>
                <c:pt idx="3505">
                  <c:v>-0.08210493507404398</c:v>
                </c:pt>
                <c:pt idx="3506">
                  <c:v>-0.07873968507784776</c:v>
                </c:pt>
                <c:pt idx="3507">
                  <c:v>-0.07528516234810964</c:v>
                </c:pt>
                <c:pt idx="3508">
                  <c:v>-0.06663852726736687</c:v>
                </c:pt>
                <c:pt idx="3509">
                  <c:v>-0.07836410893720462</c:v>
                </c:pt>
                <c:pt idx="3510">
                  <c:v>-0.08058756708016489</c:v>
                </c:pt>
                <c:pt idx="3511">
                  <c:v>-0.08058756708016489</c:v>
                </c:pt>
                <c:pt idx="3512">
                  <c:v>-0.08058756708016489</c:v>
                </c:pt>
                <c:pt idx="3513">
                  <c:v>-0.08058756708016489</c:v>
                </c:pt>
                <c:pt idx="3514">
                  <c:v>-0.08058756708016489</c:v>
                </c:pt>
                <c:pt idx="3515">
                  <c:v>-0.1440819177581345</c:v>
                </c:pt>
                <c:pt idx="3516">
                  <c:v>-0.1603343924897934</c:v>
                </c:pt>
                <c:pt idx="3517">
                  <c:v>-0.153269673364615</c:v>
                </c:pt>
                <c:pt idx="3518">
                  <c:v>-0.153269673364615</c:v>
                </c:pt>
                <c:pt idx="3519">
                  <c:v>-0.153269673364615</c:v>
                </c:pt>
                <c:pt idx="3520">
                  <c:v>-0.1428583740406748</c:v>
                </c:pt>
                <c:pt idx="3521">
                  <c:v>-0.1521652623817153</c:v>
                </c:pt>
                <c:pt idx="3522">
                  <c:v>-0.1465123959591284</c:v>
                </c:pt>
                <c:pt idx="3523">
                  <c:v>-0.1823171919698527</c:v>
                </c:pt>
                <c:pt idx="3524">
                  <c:v>-0.2037374970001136</c:v>
                </c:pt>
                <c:pt idx="3525">
                  <c:v>-0.2037374970001136</c:v>
                </c:pt>
                <c:pt idx="3526">
                  <c:v>-0.2037374970001136</c:v>
                </c:pt>
                <c:pt idx="3527">
                  <c:v>-0.252287317231548</c:v>
                </c:pt>
                <c:pt idx="3528">
                  <c:v>-0.2330031084365112</c:v>
                </c:pt>
                <c:pt idx="3529">
                  <c:v>-0.2531024515936372</c:v>
                </c:pt>
                <c:pt idx="3530">
                  <c:v>-0.3060230372601352</c:v>
                </c:pt>
                <c:pt idx="3531">
                  <c:v>-0.2763943436783229</c:v>
                </c:pt>
                <c:pt idx="3532">
                  <c:v>-0.2763943436783229</c:v>
                </c:pt>
                <c:pt idx="3533">
                  <c:v>-0.2763943436783229</c:v>
                </c:pt>
                <c:pt idx="3534">
                  <c:v>-0.2974514793493516</c:v>
                </c:pt>
                <c:pt idx="3535">
                  <c:v>-0.2931855913990049</c:v>
                </c:pt>
                <c:pt idx="3536">
                  <c:v>-0.3139294629429726</c:v>
                </c:pt>
                <c:pt idx="3537">
                  <c:v>-0.3076709200355819</c:v>
                </c:pt>
                <c:pt idx="3538">
                  <c:v>-0.3104032473756201</c:v>
                </c:pt>
                <c:pt idx="3539">
                  <c:v>-0.3104032473756201</c:v>
                </c:pt>
                <c:pt idx="3540">
                  <c:v>-0.3104032473756201</c:v>
                </c:pt>
                <c:pt idx="3541">
                  <c:v>-0.3188641434825409</c:v>
                </c:pt>
                <c:pt idx="3542">
                  <c:v>-0.3106739298074539</c:v>
                </c:pt>
                <c:pt idx="3543">
                  <c:v>-0.2985687140682966</c:v>
                </c:pt>
                <c:pt idx="3544">
                  <c:v>-0.2884722925439294</c:v>
                </c:pt>
                <c:pt idx="3545">
                  <c:v>-0.2945768167378617</c:v>
                </c:pt>
                <c:pt idx="3546">
                  <c:v>-0.2945768167378617</c:v>
                </c:pt>
                <c:pt idx="3547">
                  <c:v>-0.2945768167378617</c:v>
                </c:pt>
                <c:pt idx="3548">
                  <c:v>-0.2933231270769279</c:v>
                </c:pt>
                <c:pt idx="3549">
                  <c:v>-0.2986883813450656</c:v>
                </c:pt>
                <c:pt idx="3550">
                  <c:v>-0.3046305986821994</c:v>
                </c:pt>
                <c:pt idx="3551">
                  <c:v>-0.3043117864877696</c:v>
                </c:pt>
                <c:pt idx="3552">
                  <c:v>-0.3100320076151549</c:v>
                </c:pt>
                <c:pt idx="3553">
                  <c:v>-0.3100320076151549</c:v>
                </c:pt>
                <c:pt idx="3554">
                  <c:v>-0.3100320076151549</c:v>
                </c:pt>
                <c:pt idx="3555">
                  <c:v>-0.2996147711371222</c:v>
                </c:pt>
                <c:pt idx="3556">
                  <c:v>-0.295925412046427</c:v>
                </c:pt>
                <c:pt idx="3557">
                  <c:v>-0.2918432417606798</c:v>
                </c:pt>
                <c:pt idx="3558">
                  <c:v>-0.2937155284908115</c:v>
                </c:pt>
                <c:pt idx="3559">
                  <c:v>-0.2937155284908115</c:v>
                </c:pt>
                <c:pt idx="3560">
                  <c:v>-0.2937155284908115</c:v>
                </c:pt>
                <c:pt idx="3561">
                  <c:v>-0.2937155284908115</c:v>
                </c:pt>
                <c:pt idx="3562">
                  <c:v>-0.2915767411893719</c:v>
                </c:pt>
                <c:pt idx="3563">
                  <c:v>-0.2875165539166766</c:v>
                </c:pt>
                <c:pt idx="3564">
                  <c:v>-0.2890425992250312</c:v>
                </c:pt>
                <c:pt idx="3565">
                  <c:v>-0.2908119486768405</c:v>
                </c:pt>
                <c:pt idx="3566">
                  <c:v>-0.2891477101222682</c:v>
                </c:pt>
                <c:pt idx="3567">
                  <c:v>-0.2891477101222682</c:v>
                </c:pt>
                <c:pt idx="3568">
                  <c:v>-0.2891477101222682</c:v>
                </c:pt>
                <c:pt idx="3569">
                  <c:v>-0.2877268016105481</c:v>
                </c:pt>
                <c:pt idx="3570">
                  <c:v>-0.2877268016105481</c:v>
                </c:pt>
                <c:pt idx="3571">
                  <c:v>-0.2794200132867715</c:v>
                </c:pt>
                <c:pt idx="3572">
                  <c:v>-0.2821677946060456</c:v>
                </c:pt>
                <c:pt idx="3573">
                  <c:v>-0.2925950284427694</c:v>
                </c:pt>
                <c:pt idx="3574">
                  <c:v>-0.2925950284427694</c:v>
                </c:pt>
                <c:pt idx="3575">
                  <c:v>-0.2925950284427694</c:v>
                </c:pt>
                <c:pt idx="3576">
                  <c:v>-0.2862082800425088</c:v>
                </c:pt>
                <c:pt idx="3577">
                  <c:v>-0.280038447944075</c:v>
                </c:pt>
                <c:pt idx="3578">
                  <c:v>-0.2759373273806313</c:v>
                </c:pt>
                <c:pt idx="3579">
                  <c:v>-0.2834324598751731</c:v>
                </c:pt>
                <c:pt idx="3580">
                  <c:v>-0.2834324598751731</c:v>
                </c:pt>
                <c:pt idx="3581">
                  <c:v>-0.2834324598751731</c:v>
                </c:pt>
                <c:pt idx="3582">
                  <c:v>-0.2834324598751731</c:v>
                </c:pt>
                <c:pt idx="3583">
                  <c:v>-0.2855954209415201</c:v>
                </c:pt>
                <c:pt idx="3584">
                  <c:v>-0.2844237200346356</c:v>
                </c:pt>
                <c:pt idx="3585">
                  <c:v>-0.2860387753802685</c:v>
                </c:pt>
                <c:pt idx="3586">
                  <c:v>-0.290273000387777</c:v>
                </c:pt>
                <c:pt idx="3587">
                  <c:v>-0.2853204371384109</c:v>
                </c:pt>
                <c:pt idx="3588">
                  <c:v>-0.2853204371384109</c:v>
                </c:pt>
                <c:pt idx="3589">
                  <c:v>-0.2853204371384109</c:v>
                </c:pt>
                <c:pt idx="3590">
                  <c:v>-0.286444220789472</c:v>
                </c:pt>
                <c:pt idx="3591">
                  <c:v>-0.2890999075974598</c:v>
                </c:pt>
                <c:pt idx="3592">
                  <c:v>-0.289200824029595</c:v>
                </c:pt>
                <c:pt idx="3593">
                  <c:v>-0.2870641699433275</c:v>
                </c:pt>
                <c:pt idx="3594">
                  <c:v>-0.2900964714683184</c:v>
                </c:pt>
                <c:pt idx="3595">
                  <c:v>-0.2900964714683184</c:v>
                </c:pt>
                <c:pt idx="3596">
                  <c:v>-0.2900964714683184</c:v>
                </c:pt>
                <c:pt idx="3597">
                  <c:v>-0.2831001085262315</c:v>
                </c:pt>
                <c:pt idx="3598">
                  <c:v>-0.2837420652728512</c:v>
                </c:pt>
                <c:pt idx="3599">
                  <c:v>-0.2827140454980732</c:v>
                </c:pt>
                <c:pt idx="3600">
                  <c:v>-0.2783582655047378</c:v>
                </c:pt>
                <c:pt idx="3601">
                  <c:v>-0.2820127488238576</c:v>
                </c:pt>
                <c:pt idx="3602">
                  <c:v>-0.2820127488238576</c:v>
                </c:pt>
                <c:pt idx="3603">
                  <c:v>-0.2820127488238576</c:v>
                </c:pt>
                <c:pt idx="3604">
                  <c:v>-0.2745309157611665</c:v>
                </c:pt>
                <c:pt idx="3605">
                  <c:v>-0.2753973168733789</c:v>
                </c:pt>
                <c:pt idx="3606">
                  <c:v>-0.2670474383987375</c:v>
                </c:pt>
                <c:pt idx="3607">
                  <c:v>-0.2699283849499517</c:v>
                </c:pt>
                <c:pt idx="3608">
                  <c:v>-0.2702953835958022</c:v>
                </c:pt>
                <c:pt idx="3609">
                  <c:v>-0.2702953835958022</c:v>
                </c:pt>
                <c:pt idx="3610">
                  <c:v>-0.2702953835958022</c:v>
                </c:pt>
                <c:pt idx="3611">
                  <c:v>-0.2650983216484459</c:v>
                </c:pt>
                <c:pt idx="3612">
                  <c:v>-0.2593468213439584</c:v>
                </c:pt>
                <c:pt idx="3613">
                  <c:v>-0.2526801530061765</c:v>
                </c:pt>
                <c:pt idx="3614">
                  <c:v>-0.2498203346177021</c:v>
                </c:pt>
                <c:pt idx="3615">
                  <c:v>-0.2466464836634931</c:v>
                </c:pt>
                <c:pt idx="3616">
                  <c:v>-0.2466464836634931</c:v>
                </c:pt>
                <c:pt idx="3617">
                  <c:v>-0.2466464836634931</c:v>
                </c:pt>
                <c:pt idx="3618">
                  <c:v>-0.2404268576185685</c:v>
                </c:pt>
                <c:pt idx="3619">
                  <c:v>-0.2416256140140387</c:v>
                </c:pt>
                <c:pt idx="3620">
                  <c:v>-0.2503836054768933</c:v>
                </c:pt>
                <c:pt idx="3621">
                  <c:v>-0.2503836054768933</c:v>
                </c:pt>
                <c:pt idx="3622">
                  <c:v>-0.256121381875693</c:v>
                </c:pt>
                <c:pt idx="3623">
                  <c:v>-0.256121381875693</c:v>
                </c:pt>
                <c:pt idx="3624">
                  <c:v>-0.256121381875693</c:v>
                </c:pt>
                <c:pt idx="3625">
                  <c:v>-0.2571083148502962</c:v>
                </c:pt>
                <c:pt idx="3626">
                  <c:v>-0.2569852632408768</c:v>
                </c:pt>
                <c:pt idx="3627">
                  <c:v>-0.2492398063546752</c:v>
                </c:pt>
                <c:pt idx="3628">
                  <c:v>-0.2486518275429137</c:v>
                </c:pt>
                <c:pt idx="3629">
                  <c:v>-0.2455629689151543</c:v>
                </c:pt>
                <c:pt idx="3630">
                  <c:v>-0.2455629689151543</c:v>
                </c:pt>
                <c:pt idx="3631">
                  <c:v>-0.2455629689151543</c:v>
                </c:pt>
                <c:pt idx="3632">
                  <c:v>-0.2462958205599168</c:v>
                </c:pt>
                <c:pt idx="3633">
                  <c:v>-0.2461344614274025</c:v>
                </c:pt>
                <c:pt idx="3634">
                  <c:v>-0.2506673326528965</c:v>
                </c:pt>
                <c:pt idx="3635">
                  <c:v>-0.2475156553215066</c:v>
                </c:pt>
                <c:pt idx="3636">
                  <c:v>-0.2549031177887387</c:v>
                </c:pt>
                <c:pt idx="3637">
                  <c:v>-0.2549031177887387</c:v>
                </c:pt>
                <c:pt idx="3638">
                  <c:v>-0.2549031177887387</c:v>
                </c:pt>
                <c:pt idx="3639">
                  <c:v>-0.2497097207084682</c:v>
                </c:pt>
                <c:pt idx="3640">
                  <c:v>-0.2501022894829586</c:v>
                </c:pt>
                <c:pt idx="3641">
                  <c:v>-0.2440992222281709</c:v>
                </c:pt>
                <c:pt idx="3642">
                  <c:v>-0.2430416722345864</c:v>
                </c:pt>
                <c:pt idx="3643">
                  <c:v>-0.2378547962796358</c:v>
                </c:pt>
                <c:pt idx="3644">
                  <c:v>-0.2378547962796358</c:v>
                </c:pt>
                <c:pt idx="3645">
                  <c:v>-0.2378547962796358</c:v>
                </c:pt>
                <c:pt idx="3646">
                  <c:v>-0.2337501929159929</c:v>
                </c:pt>
                <c:pt idx="3647">
                  <c:v>-0.2359829000795566</c:v>
                </c:pt>
                <c:pt idx="3648">
                  <c:v>-0.2316550422378252</c:v>
                </c:pt>
                <c:pt idx="3649">
                  <c:v>-0.2338130059818252</c:v>
                </c:pt>
                <c:pt idx="3650">
                  <c:v>-0.2310916460906691</c:v>
                </c:pt>
                <c:pt idx="3651">
                  <c:v>-0.2310916460906691</c:v>
                </c:pt>
                <c:pt idx="3652">
                  <c:v>-0.2310916460906691</c:v>
                </c:pt>
                <c:pt idx="3653">
                  <c:v>-0.2348637899078706</c:v>
                </c:pt>
                <c:pt idx="3654">
                  <c:v>-0.2315201961393101</c:v>
                </c:pt>
                <c:pt idx="3655">
                  <c:v>-0.2292056464303387</c:v>
                </c:pt>
                <c:pt idx="3656">
                  <c:v>-0.23103538064584</c:v>
                </c:pt>
                <c:pt idx="3657">
                  <c:v>-0.2258459774260029</c:v>
                </c:pt>
                <c:pt idx="3658">
                  <c:v>-0.2258459774260029</c:v>
                </c:pt>
                <c:pt idx="3659">
                  <c:v>-0.2258459774260029</c:v>
                </c:pt>
                <c:pt idx="3660">
                  <c:v>-0.2232197199367184</c:v>
                </c:pt>
                <c:pt idx="3661">
                  <c:v>-0.2202081030635628</c:v>
                </c:pt>
                <c:pt idx="3662">
                  <c:v>-0.2224572479779971</c:v>
                </c:pt>
                <c:pt idx="3663">
                  <c:v>-0.2296073847048762</c:v>
                </c:pt>
                <c:pt idx="3664">
                  <c:v>-0.2305541251018373</c:v>
                </c:pt>
                <c:pt idx="3665">
                  <c:v>-0.2305541251018373</c:v>
                </c:pt>
                <c:pt idx="3666">
                  <c:v>-0.2305541251018373</c:v>
                </c:pt>
                <c:pt idx="3667">
                  <c:v>-0.2271533352530352</c:v>
                </c:pt>
                <c:pt idx="3668">
                  <c:v>-0.2268601387947407</c:v>
                </c:pt>
                <c:pt idx="3669">
                  <c:v>-0.2235192875539096</c:v>
                </c:pt>
                <c:pt idx="3670">
                  <c:v>-0.2220657564122415</c:v>
                </c:pt>
                <c:pt idx="3671">
                  <c:v>-0.2257831620868413</c:v>
                </c:pt>
                <c:pt idx="3672">
                  <c:v>-0.2257831620868413</c:v>
                </c:pt>
                <c:pt idx="3673">
                  <c:v>-0.2257831620868413</c:v>
                </c:pt>
                <c:pt idx="3674">
                  <c:v>-0.2283623309018875</c:v>
                </c:pt>
                <c:pt idx="3675">
                  <c:v>-0.2341066984511204</c:v>
                </c:pt>
                <c:pt idx="3676">
                  <c:v>-0.2278059641510846</c:v>
                </c:pt>
                <c:pt idx="3677">
                  <c:v>-0.2257541331148779</c:v>
                </c:pt>
                <c:pt idx="3678">
                  <c:v>-0.226914228040658</c:v>
                </c:pt>
                <c:pt idx="3679">
                  <c:v>-0.226914228040658</c:v>
                </c:pt>
                <c:pt idx="3680">
                  <c:v>-0.226914228040658</c:v>
                </c:pt>
                <c:pt idx="3681">
                  <c:v>-0.2270262559946874</c:v>
                </c:pt>
                <c:pt idx="3682">
                  <c:v>-0.227808397999772</c:v>
                </c:pt>
                <c:pt idx="3683">
                  <c:v>-0.2307975241783903</c:v>
                </c:pt>
                <c:pt idx="3684">
                  <c:v>-0.2340491786210799</c:v>
                </c:pt>
                <c:pt idx="3685">
                  <c:v>-0.2308857361660756</c:v>
                </c:pt>
                <c:pt idx="3686">
                  <c:v>-0.2308857361660756</c:v>
                </c:pt>
                <c:pt idx="3687">
                  <c:v>-0.2308857361660756</c:v>
                </c:pt>
                <c:pt idx="3688">
                  <c:v>-0.2386129484928346</c:v>
                </c:pt>
                <c:pt idx="3689">
                  <c:v>-0.2315393347400773</c:v>
                </c:pt>
                <c:pt idx="3690">
                  <c:v>-0.2337284086431531</c:v>
                </c:pt>
                <c:pt idx="3691">
                  <c:v>-0.2291485036352591</c:v>
                </c:pt>
                <c:pt idx="3692">
                  <c:v>-0.2268652125193106</c:v>
                </c:pt>
                <c:pt idx="3693">
                  <c:v>-0.2268652125193106</c:v>
                </c:pt>
                <c:pt idx="3694">
                  <c:v>-0.2268652125193106</c:v>
                </c:pt>
                <c:pt idx="3695">
                  <c:v>-0.2275975797682177</c:v>
                </c:pt>
                <c:pt idx="3696">
                  <c:v>-0.2272371921823499</c:v>
                </c:pt>
                <c:pt idx="3697">
                  <c:v>-0.2321390718276348</c:v>
                </c:pt>
                <c:pt idx="3698">
                  <c:v>-0.2345884423471427</c:v>
                </c:pt>
                <c:pt idx="3699">
                  <c:v>-0.2306407023519721</c:v>
                </c:pt>
                <c:pt idx="3700">
                  <c:v>-0.2306407023519721</c:v>
                </c:pt>
                <c:pt idx="3701">
                  <c:v>-0.2306407023519721</c:v>
                </c:pt>
                <c:pt idx="3702">
                  <c:v>-0.2349996144769746</c:v>
                </c:pt>
                <c:pt idx="3703">
                  <c:v>-0.229413418190748</c:v>
                </c:pt>
                <c:pt idx="3704">
                  <c:v>-0.2281241960638128</c:v>
                </c:pt>
                <c:pt idx="3705">
                  <c:v>-0.2317089427355565</c:v>
                </c:pt>
                <c:pt idx="3706">
                  <c:v>-0.2272642175383143</c:v>
                </c:pt>
                <c:pt idx="3707">
                  <c:v>-0.2272642175383143</c:v>
                </c:pt>
                <c:pt idx="3708">
                  <c:v>-0.2272642175383143</c:v>
                </c:pt>
                <c:pt idx="3709">
                  <c:v>-0.2272642175383143</c:v>
                </c:pt>
                <c:pt idx="3710">
                  <c:v>-0.2274181426074398</c:v>
                </c:pt>
                <c:pt idx="3711">
                  <c:v>-0.227845890387949</c:v>
                </c:pt>
                <c:pt idx="3712">
                  <c:v>-0.2303202633556616</c:v>
                </c:pt>
                <c:pt idx="3713">
                  <c:v>-0.2344455763261478</c:v>
                </c:pt>
                <c:pt idx="3714">
                  <c:v>-0.2344455763261478</c:v>
                </c:pt>
                <c:pt idx="3715">
                  <c:v>-0.2344455763261478</c:v>
                </c:pt>
                <c:pt idx="3716">
                  <c:v>-0.2244720383343344</c:v>
                </c:pt>
                <c:pt idx="3717">
                  <c:v>-0.2264360052789395</c:v>
                </c:pt>
                <c:pt idx="3718">
                  <c:v>-0.2253442976076063</c:v>
                </c:pt>
                <c:pt idx="3719">
                  <c:v>-0.2260326280663967</c:v>
                </c:pt>
                <c:pt idx="3720">
                  <c:v>-0.2333482426963923</c:v>
                </c:pt>
                <c:pt idx="3721">
                  <c:v>-0.2333482426963923</c:v>
                </c:pt>
                <c:pt idx="3722">
                  <c:v>-0.2333482426963923</c:v>
                </c:pt>
                <c:pt idx="3723">
                  <c:v>-0.2403324721479875</c:v>
                </c:pt>
                <c:pt idx="3724">
                  <c:v>-0.237617112909939</c:v>
                </c:pt>
                <c:pt idx="3725">
                  <c:v>-0.2437641158153284</c:v>
                </c:pt>
                <c:pt idx="3726">
                  <c:v>-0.2403605067135309</c:v>
                </c:pt>
                <c:pt idx="3727">
                  <c:v>-0.2419259659402182</c:v>
                </c:pt>
                <c:pt idx="3728">
                  <c:v>-0.2419259659402182</c:v>
                </c:pt>
                <c:pt idx="3729">
                  <c:v>-0.2419259659402182</c:v>
                </c:pt>
                <c:pt idx="3730">
                  <c:v>-0.2540691064913512</c:v>
                </c:pt>
                <c:pt idx="3731">
                  <c:v>-0.2592149970654579</c:v>
                </c:pt>
                <c:pt idx="3732">
                  <c:v>-0.2567883139928701</c:v>
                </c:pt>
                <c:pt idx="3733">
                  <c:v>-0.2438658706542741</c:v>
                </c:pt>
                <c:pt idx="3734">
                  <c:v>-0.2482233815813268</c:v>
                </c:pt>
                <c:pt idx="3735">
                  <c:v>-0.2482233815813268</c:v>
                </c:pt>
                <c:pt idx="3736">
                  <c:v>-0.2482233815813268</c:v>
                </c:pt>
                <c:pt idx="3737">
                  <c:v>-0.2467245440698647</c:v>
                </c:pt>
                <c:pt idx="3738">
                  <c:v>-0.2445225232780407</c:v>
                </c:pt>
                <c:pt idx="3739">
                  <c:v>-0.2444966832728419</c:v>
                </c:pt>
                <c:pt idx="3740">
                  <c:v>-0.2355721827932013</c:v>
                </c:pt>
                <c:pt idx="3741">
                  <c:v>-0.2340002346893218</c:v>
                </c:pt>
                <c:pt idx="3742">
                  <c:v>-0.2340002346893218</c:v>
                </c:pt>
                <c:pt idx="3743">
                  <c:v>-0.2340002346893218</c:v>
                </c:pt>
                <c:pt idx="3744">
                  <c:v>-0.2340002346893218</c:v>
                </c:pt>
                <c:pt idx="3745">
                  <c:v>-0.2350174121313331</c:v>
                </c:pt>
                <c:pt idx="3746">
                  <c:v>-0.2316993792735294</c:v>
                </c:pt>
                <c:pt idx="3747">
                  <c:v>-0.2313589172266682</c:v>
                </c:pt>
                <c:pt idx="3748">
                  <c:v>-0.2361116400994119</c:v>
                </c:pt>
                <c:pt idx="3749">
                  <c:v>-0.2361116400994119</c:v>
                </c:pt>
                <c:pt idx="3750">
                  <c:v>-0.2361116400994119</c:v>
                </c:pt>
                <c:pt idx="3751">
                  <c:v>-0.2349995856763913</c:v>
                </c:pt>
                <c:pt idx="3752">
                  <c:v>-0.2265327613499679</c:v>
                </c:pt>
                <c:pt idx="3753">
                  <c:v>-0.2244530225166781</c:v>
                </c:pt>
                <c:pt idx="3754">
                  <c:v>-0.2271423131168517</c:v>
                </c:pt>
                <c:pt idx="3755">
                  <c:v>-0.229604018422556</c:v>
                </c:pt>
                <c:pt idx="3756">
                  <c:v>-0.229604018422556</c:v>
                </c:pt>
                <c:pt idx="3757">
                  <c:v>-0.229604018422556</c:v>
                </c:pt>
                <c:pt idx="3758">
                  <c:v>-0.2340295667769137</c:v>
                </c:pt>
                <c:pt idx="3759">
                  <c:v>-0.2407690621264731</c:v>
                </c:pt>
                <c:pt idx="3760">
                  <c:v>-0.2684377874251829</c:v>
                </c:pt>
                <c:pt idx="3761">
                  <c:v>-0.2649901424913333</c:v>
                </c:pt>
                <c:pt idx="3762">
                  <c:v>-0.2784317236842537</c:v>
                </c:pt>
                <c:pt idx="3763">
                  <c:v>-0.2784317236842537</c:v>
                </c:pt>
                <c:pt idx="3764">
                  <c:v>-0.2784317236842537</c:v>
                </c:pt>
                <c:pt idx="3765">
                  <c:v>-0.2784317236842537</c:v>
                </c:pt>
                <c:pt idx="3766">
                  <c:v>-0.2728811271197611</c:v>
                </c:pt>
                <c:pt idx="3767">
                  <c:v>-0.2582269510359246</c:v>
                </c:pt>
                <c:pt idx="3768">
                  <c:v>-0.2442036316587216</c:v>
                </c:pt>
                <c:pt idx="3769">
                  <c:v>-0.2350949305359878</c:v>
                </c:pt>
                <c:pt idx="3770">
                  <c:v>-0.2350949305359878</c:v>
                </c:pt>
                <c:pt idx="3771">
                  <c:v>-0.2350949305359878</c:v>
                </c:pt>
                <c:pt idx="3772">
                  <c:v>-0.2221243546276945</c:v>
                </c:pt>
                <c:pt idx="3773">
                  <c:v>-0.2213583747072395</c:v>
                </c:pt>
                <c:pt idx="3774">
                  <c:v>-0.2308623647679931</c:v>
                </c:pt>
                <c:pt idx="3775">
                  <c:v>-0.2454116301805188</c:v>
                </c:pt>
                <c:pt idx="3776">
                  <c:v>-0.2312893745470161</c:v>
                </c:pt>
                <c:pt idx="3777">
                  <c:v>-0.2312893745470161</c:v>
                </c:pt>
                <c:pt idx="3778">
                  <c:v>-0.2312893745470161</c:v>
                </c:pt>
                <c:pt idx="3779">
                  <c:v>-0.2227895227309739</c:v>
                </c:pt>
                <c:pt idx="3780">
                  <c:v>-0.2163331433638443</c:v>
                </c:pt>
                <c:pt idx="3781">
                  <c:v>-0.2195352803902553</c:v>
                </c:pt>
                <c:pt idx="3782">
                  <c:v>-0.2207167935208799</c:v>
                </c:pt>
                <c:pt idx="3783">
                  <c:v>-0.2245090572234578</c:v>
                </c:pt>
                <c:pt idx="3784">
                  <c:v>-0.2245090572234578</c:v>
                </c:pt>
                <c:pt idx="3785">
                  <c:v>-0.2245090572234578</c:v>
                </c:pt>
                <c:pt idx="3786">
                  <c:v>-0.2178924004487392</c:v>
                </c:pt>
                <c:pt idx="3787">
                  <c:v>-0.2094010413972621</c:v>
                </c:pt>
                <c:pt idx="3788">
                  <c:v>-0.2012178184515624</c:v>
                </c:pt>
                <c:pt idx="3789">
                  <c:v>-0.2004575807902379</c:v>
                </c:pt>
                <c:pt idx="3790">
                  <c:v>-0.1993192761173767</c:v>
                </c:pt>
                <c:pt idx="3791">
                  <c:v>-0.1993192761173767</c:v>
                </c:pt>
                <c:pt idx="3792">
                  <c:v>-0.1993192761173767</c:v>
                </c:pt>
                <c:pt idx="3793">
                  <c:v>-0.2107099227457056</c:v>
                </c:pt>
                <c:pt idx="3794">
                  <c:v>-0.2014105457515205</c:v>
                </c:pt>
                <c:pt idx="3795">
                  <c:v>-0.1966425058334869</c:v>
                </c:pt>
                <c:pt idx="3796">
                  <c:v>-0.187793090890386</c:v>
                </c:pt>
                <c:pt idx="3797">
                  <c:v>-0.1886904929986432</c:v>
                </c:pt>
                <c:pt idx="3798">
                  <c:v>-0.1886904929986432</c:v>
                </c:pt>
                <c:pt idx="3799">
                  <c:v>-0.1886904929986432</c:v>
                </c:pt>
                <c:pt idx="3800">
                  <c:v>-0.1883660391305081</c:v>
                </c:pt>
                <c:pt idx="3801">
                  <c:v>-0.185330346588445</c:v>
                </c:pt>
                <c:pt idx="3802">
                  <c:v>-0.1909756340792785</c:v>
                </c:pt>
                <c:pt idx="3803">
                  <c:v>-0.1841094184904168</c:v>
                </c:pt>
                <c:pt idx="3804">
                  <c:v>-0.1800209609484233</c:v>
                </c:pt>
                <c:pt idx="3805">
                  <c:v>-0.1800209609484233</c:v>
                </c:pt>
                <c:pt idx="3806">
                  <c:v>-0.1800209609484233</c:v>
                </c:pt>
                <c:pt idx="3807">
                  <c:v>-0.1831483919288741</c:v>
                </c:pt>
                <c:pt idx="3808">
                  <c:v>-0.1771388247457778</c:v>
                </c:pt>
                <c:pt idx="3809">
                  <c:v>-0.1720110694999556</c:v>
                </c:pt>
                <c:pt idx="3810">
                  <c:v>-0.1746100876466449</c:v>
                </c:pt>
                <c:pt idx="3811">
                  <c:v>-0.1778005351545805</c:v>
                </c:pt>
                <c:pt idx="3812">
                  <c:v>-0.1778005351545805</c:v>
                </c:pt>
                <c:pt idx="3813">
                  <c:v>-0.1778005351545805</c:v>
                </c:pt>
                <c:pt idx="3814">
                  <c:v>-0.1903076822516623</c:v>
                </c:pt>
                <c:pt idx="3815">
                  <c:v>-0.192580342809971</c:v>
                </c:pt>
                <c:pt idx="3816">
                  <c:v>-0.1877719272741238</c:v>
                </c:pt>
                <c:pt idx="3817">
                  <c:v>-0.1877719272741238</c:v>
                </c:pt>
                <c:pt idx="3818">
                  <c:v>-0.1877719272741238</c:v>
                </c:pt>
                <c:pt idx="3819">
                  <c:v>-0.1877719272741238</c:v>
                </c:pt>
                <c:pt idx="3820">
                  <c:v>-0.1877719272741238</c:v>
                </c:pt>
                <c:pt idx="3821">
                  <c:v>-0.1801810531937357</c:v>
                </c:pt>
                <c:pt idx="3822">
                  <c:v>-0.1760540452190332</c:v>
                </c:pt>
                <c:pt idx="3823">
                  <c:v>-0.1770120992224256</c:v>
                </c:pt>
                <c:pt idx="3824">
                  <c:v>-0.1770120992224256</c:v>
                </c:pt>
                <c:pt idx="3825">
                  <c:v>-0.1770120992224256</c:v>
                </c:pt>
                <c:pt idx="3826">
                  <c:v>-0.1770120992224256</c:v>
                </c:pt>
                <c:pt idx="3827">
                  <c:v>-0.1770120992224256</c:v>
                </c:pt>
                <c:pt idx="3828">
                  <c:v>-0.1863131857275342</c:v>
                </c:pt>
                <c:pt idx="3829">
                  <c:v>-0.1908914670099054</c:v>
                </c:pt>
                <c:pt idx="3830">
                  <c:v>-0.2018071365203249</c:v>
                </c:pt>
                <c:pt idx="3831">
                  <c:v>-0.200407008384395</c:v>
                </c:pt>
                <c:pt idx="3832">
                  <c:v>-0.1768088253820394</c:v>
                </c:pt>
                <c:pt idx="3833">
                  <c:v>-0.1768088253820394</c:v>
                </c:pt>
                <c:pt idx="3834">
                  <c:v>-0.1768088253820394</c:v>
                </c:pt>
                <c:pt idx="3835">
                  <c:v>-0.1850299827982445</c:v>
                </c:pt>
                <c:pt idx="3836">
                  <c:v>-0.1743735591892989</c:v>
                </c:pt>
                <c:pt idx="3837">
                  <c:v>-0.1760823789129929</c:v>
                </c:pt>
                <c:pt idx="3838">
                  <c:v>-0.1657347014411661</c:v>
                </c:pt>
                <c:pt idx="3839">
                  <c:v>-0.1721105638303951</c:v>
                </c:pt>
                <c:pt idx="3840">
                  <c:v>-0.1721105638303951</c:v>
                </c:pt>
                <c:pt idx="3841">
                  <c:v>-0.1721105638303951</c:v>
                </c:pt>
                <c:pt idx="3842">
                  <c:v>-0.1729146536421764</c:v>
                </c:pt>
                <c:pt idx="3843">
                  <c:v>-0.1776351988589358</c:v>
                </c:pt>
                <c:pt idx="3844">
                  <c:v>-0.1812978673866742</c:v>
                </c:pt>
                <c:pt idx="3845">
                  <c:v>-0.1906276916692062</c:v>
                </c:pt>
                <c:pt idx="3846">
                  <c:v>-0.1986222433601887</c:v>
                </c:pt>
                <c:pt idx="3847">
                  <c:v>-0.1986222433601887</c:v>
                </c:pt>
                <c:pt idx="3848">
                  <c:v>-0.1986222433601887</c:v>
                </c:pt>
                <c:pt idx="3849">
                  <c:v>-0.1986222433601887</c:v>
                </c:pt>
                <c:pt idx="3850">
                  <c:v>-0.2042267092385574</c:v>
                </c:pt>
                <c:pt idx="3851">
                  <c:v>-0.2057756530972412</c:v>
                </c:pt>
                <c:pt idx="3852">
                  <c:v>-0.1871985056542813</c:v>
                </c:pt>
                <c:pt idx="3853">
                  <c:v>-0.2017103270285625</c:v>
                </c:pt>
                <c:pt idx="3854">
                  <c:v>-0.2017103270285625</c:v>
                </c:pt>
                <c:pt idx="3855">
                  <c:v>-0.2017103270285625</c:v>
                </c:pt>
                <c:pt idx="3856">
                  <c:v>-0.1955934060410649</c:v>
                </c:pt>
                <c:pt idx="3857">
                  <c:v>-0.1849610793800087</c:v>
                </c:pt>
                <c:pt idx="3858">
                  <c:v>-0.1777291190504646</c:v>
                </c:pt>
                <c:pt idx="3859">
                  <c:v>-0.1818967015640467</c:v>
                </c:pt>
                <c:pt idx="3860">
                  <c:v>-0.1791394534900608</c:v>
                </c:pt>
                <c:pt idx="3861">
                  <c:v>-0.1791394534900608</c:v>
                </c:pt>
                <c:pt idx="3862">
                  <c:v>-0.1791394534900608</c:v>
                </c:pt>
                <c:pt idx="3863">
                  <c:v>-0.1810590621227538</c:v>
                </c:pt>
                <c:pt idx="3864">
                  <c:v>-0.1842047862452775</c:v>
                </c:pt>
                <c:pt idx="3865">
                  <c:v>-0.1959321955600128</c:v>
                </c:pt>
                <c:pt idx="3866">
                  <c:v>-0.1903201782394436</c:v>
                </c:pt>
                <c:pt idx="3867">
                  <c:v>-0.1920141887899681</c:v>
                </c:pt>
                <c:pt idx="3868">
                  <c:v>-0.1920141887899681</c:v>
                </c:pt>
                <c:pt idx="3869">
                  <c:v>-0.1920141887899681</c:v>
                </c:pt>
                <c:pt idx="3870">
                  <c:v>-0.1920141887899681</c:v>
                </c:pt>
                <c:pt idx="3871">
                  <c:v>-0.1920141887899681</c:v>
                </c:pt>
                <c:pt idx="3872">
                  <c:v>-0.1996306652399043</c:v>
                </c:pt>
                <c:pt idx="3873">
                  <c:v>-0.2077643268901001</c:v>
                </c:pt>
                <c:pt idx="3874">
                  <c:v>-0.211638608953706</c:v>
                </c:pt>
                <c:pt idx="3875">
                  <c:v>-0.211638608953706</c:v>
                </c:pt>
                <c:pt idx="3876">
                  <c:v>-0.211638608953706</c:v>
                </c:pt>
                <c:pt idx="3877">
                  <c:v>-0.2330731652805783</c:v>
                </c:pt>
                <c:pt idx="3878">
                  <c:v>-0.2301719746422702</c:v>
                </c:pt>
                <c:pt idx="3879">
                  <c:v>-0.2304122969649869</c:v>
                </c:pt>
                <c:pt idx="3880">
                  <c:v>-0.2480824837213933</c:v>
                </c:pt>
                <c:pt idx="3881">
                  <c:v>-0.2623381379978264</c:v>
                </c:pt>
                <c:pt idx="3882">
                  <c:v>-0.2623381379978264</c:v>
                </c:pt>
                <c:pt idx="3883">
                  <c:v>-0.2623381379978264</c:v>
                </c:pt>
                <c:pt idx="3884">
                  <c:v>-0.2657081817295028</c:v>
                </c:pt>
                <c:pt idx="3885">
                  <c:v>-0.2612884808098926</c:v>
                </c:pt>
                <c:pt idx="3886">
                  <c:v>-0.261937983293944</c:v>
                </c:pt>
                <c:pt idx="3887">
                  <c:v>-0.2496049165234005</c:v>
                </c:pt>
                <c:pt idx="3888">
                  <c:v>-0.2369455185139772</c:v>
                </c:pt>
                <c:pt idx="3889">
                  <c:v>-0.2369455185139772</c:v>
                </c:pt>
                <c:pt idx="3890">
                  <c:v>-0.2369455185139772</c:v>
                </c:pt>
                <c:pt idx="3891">
                  <c:v>-0.2670232778558869</c:v>
                </c:pt>
                <c:pt idx="3892">
                  <c:v>-0.2720374116226976</c:v>
                </c:pt>
                <c:pt idx="3893">
                  <c:v>-0.2573026222649452</c:v>
                </c:pt>
                <c:pt idx="3894">
                  <c:v>-0.2407694181350322</c:v>
                </c:pt>
                <c:pt idx="3895">
                  <c:v>-0.2382295001444479</c:v>
                </c:pt>
                <c:pt idx="3896">
                  <c:v>-0.2382295001444479</c:v>
                </c:pt>
                <c:pt idx="3897">
                  <c:v>-0.2382295001444479</c:v>
                </c:pt>
                <c:pt idx="3898">
                  <c:v>-0.2324663431900521</c:v>
                </c:pt>
                <c:pt idx="3899">
                  <c:v>-0.2416905190188066</c:v>
                </c:pt>
                <c:pt idx="3900">
                  <c:v>-0.2275989318375281</c:v>
                </c:pt>
                <c:pt idx="3901">
                  <c:v>-0.2393669817109461</c:v>
                </c:pt>
                <c:pt idx="3902">
                  <c:v>-0.2247051773019608</c:v>
                </c:pt>
                <c:pt idx="3903">
                  <c:v>-0.2247051773019608</c:v>
                </c:pt>
                <c:pt idx="3904">
                  <c:v>-0.2247051773019608</c:v>
                </c:pt>
                <c:pt idx="3905">
                  <c:v>-0.2250408699365508</c:v>
                </c:pt>
                <c:pt idx="3906">
                  <c:v>-0.2281270091187607</c:v>
                </c:pt>
                <c:pt idx="3907">
                  <c:v>-0.2401357452641582</c:v>
                </c:pt>
                <c:pt idx="3908">
                  <c:v>-0.2272228543624332</c:v>
                </c:pt>
                <c:pt idx="3909">
                  <c:v>-0.2319061938446694</c:v>
                </c:pt>
                <c:pt idx="3910">
                  <c:v>-0.2319061938446694</c:v>
                </c:pt>
                <c:pt idx="3911">
                  <c:v>-0.2319061938446694</c:v>
                </c:pt>
                <c:pt idx="3912">
                  <c:v>-0.2278310298583148</c:v>
                </c:pt>
                <c:pt idx="3913">
                  <c:v>-0.2101254484686579</c:v>
                </c:pt>
                <c:pt idx="3914">
                  <c:v>-0.2136899361047254</c:v>
                </c:pt>
                <c:pt idx="3915">
                  <c:v>-0.2153342515162293</c:v>
                </c:pt>
                <c:pt idx="3916">
                  <c:v>-0.2153342515162293</c:v>
                </c:pt>
                <c:pt idx="3917">
                  <c:v>-0.2153342515162293</c:v>
                </c:pt>
                <c:pt idx="3918">
                  <c:v>-0.2153342515162293</c:v>
                </c:pt>
                <c:pt idx="3919">
                  <c:v>-0.2108537704515385</c:v>
                </c:pt>
                <c:pt idx="3920">
                  <c:v>-0.2023166216630143</c:v>
                </c:pt>
                <c:pt idx="3921">
                  <c:v>-0.2081819839704341</c:v>
                </c:pt>
                <c:pt idx="3922">
                  <c:v>-0.2057955284733677</c:v>
                </c:pt>
                <c:pt idx="3923">
                  <c:v>-0.2015738548122726</c:v>
                </c:pt>
                <c:pt idx="3924">
                  <c:v>-0.2015738548122726</c:v>
                </c:pt>
                <c:pt idx="3925">
                  <c:v>-0.2015738548122726</c:v>
                </c:pt>
                <c:pt idx="3926">
                  <c:v>-0.195377056912279</c:v>
                </c:pt>
                <c:pt idx="3927">
                  <c:v>-0.1947523481636012</c:v>
                </c:pt>
                <c:pt idx="3928">
                  <c:v>-0.1871759592028292</c:v>
                </c:pt>
                <c:pt idx="3929">
                  <c:v>-0.1782316492914006</c:v>
                </c:pt>
                <c:pt idx="3930">
                  <c:v>-0.1675465360302979</c:v>
                </c:pt>
                <c:pt idx="3931">
                  <c:v>-0.1675465360302979</c:v>
                </c:pt>
                <c:pt idx="3932">
                  <c:v>-0.1675465360302979</c:v>
                </c:pt>
                <c:pt idx="3933">
                  <c:v>-0.1621239072993168</c:v>
                </c:pt>
                <c:pt idx="3934">
                  <c:v>-0.1644370504749973</c:v>
                </c:pt>
                <c:pt idx="3935">
                  <c:v>-0.1644370504749973</c:v>
                </c:pt>
                <c:pt idx="3936">
                  <c:v>-0.1671463210649178</c:v>
                </c:pt>
                <c:pt idx="3937">
                  <c:v>-0.158419744154762</c:v>
                </c:pt>
                <c:pt idx="3938">
                  <c:v>-0.158419744154762</c:v>
                </c:pt>
                <c:pt idx="3939">
                  <c:v>-0.158419744154762</c:v>
                </c:pt>
                <c:pt idx="3940">
                  <c:v>-0.1495803361273662</c:v>
                </c:pt>
                <c:pt idx="3941">
                  <c:v>-0.1606203145417142</c:v>
                </c:pt>
                <c:pt idx="3942">
                  <c:v>-0.1582984055006814</c:v>
                </c:pt>
                <c:pt idx="3943">
                  <c:v>-0.1556257202842746</c:v>
                </c:pt>
                <c:pt idx="3944">
                  <c:v>-0.1568146554659192</c:v>
                </c:pt>
                <c:pt idx="3945">
                  <c:v>-0.1568146554659192</c:v>
                </c:pt>
                <c:pt idx="3946">
                  <c:v>-0.1568146554659192</c:v>
                </c:pt>
                <c:pt idx="3947">
                  <c:v>-0.1548899600619492</c:v>
                </c:pt>
                <c:pt idx="3948">
                  <c:v>-0.1549116681919734</c:v>
                </c:pt>
                <c:pt idx="3949">
                  <c:v>-0.145890786585225</c:v>
                </c:pt>
                <c:pt idx="3950">
                  <c:v>-0.1498970444488829</c:v>
                </c:pt>
                <c:pt idx="3951">
                  <c:v>-0.1370673228680229</c:v>
                </c:pt>
                <c:pt idx="3952">
                  <c:v>-0.1370673228680229</c:v>
                </c:pt>
                <c:pt idx="3953">
                  <c:v>-0.1370673228680229</c:v>
                </c:pt>
                <c:pt idx="3954">
                  <c:v>-0.1357223843255312</c:v>
                </c:pt>
                <c:pt idx="3955">
                  <c:v>-0.1341055198521837</c:v>
                </c:pt>
                <c:pt idx="3956">
                  <c:v>-0.1519248191142194</c:v>
                </c:pt>
                <c:pt idx="3957">
                  <c:v>-0.1497603796804636</c:v>
                </c:pt>
                <c:pt idx="3958">
                  <c:v>-0.139853177816071</c:v>
                </c:pt>
                <c:pt idx="3959">
                  <c:v>-0.139853177816071</c:v>
                </c:pt>
                <c:pt idx="3960">
                  <c:v>-0.139853177816071</c:v>
                </c:pt>
                <c:pt idx="3961">
                  <c:v>-0.1338800250619786</c:v>
                </c:pt>
                <c:pt idx="3962">
                  <c:v>-0.1314631509094631</c:v>
                </c:pt>
                <c:pt idx="3963">
                  <c:v>-0.1253110756155116</c:v>
                </c:pt>
                <c:pt idx="3964">
                  <c:v>-0.1167596241290322</c:v>
                </c:pt>
                <c:pt idx="3965">
                  <c:v>-0.1290647286372245</c:v>
                </c:pt>
                <c:pt idx="3966">
                  <c:v>-0.1290647286372245</c:v>
                </c:pt>
                <c:pt idx="3967">
                  <c:v>-0.1290647286372245</c:v>
                </c:pt>
                <c:pt idx="3968">
                  <c:v>-0.1309280298355299</c:v>
                </c:pt>
                <c:pt idx="3969">
                  <c:v>-0.1285753015260005</c:v>
                </c:pt>
                <c:pt idx="3970">
                  <c:v>-0.1149196123634416</c:v>
                </c:pt>
                <c:pt idx="3971">
                  <c:v>-0.1020896096848714</c:v>
                </c:pt>
                <c:pt idx="3972">
                  <c:v>-0.09226588094990236</c:v>
                </c:pt>
                <c:pt idx="3973">
                  <c:v>-0.09226588094990236</c:v>
                </c:pt>
                <c:pt idx="3974">
                  <c:v>-0.09226588094990236</c:v>
                </c:pt>
                <c:pt idx="3975">
                  <c:v>-0.09024751604912672</c:v>
                </c:pt>
                <c:pt idx="3976">
                  <c:v>-0.07960737763696679</c:v>
                </c:pt>
                <c:pt idx="3977">
                  <c:v>-0.06159040282538087</c:v>
                </c:pt>
                <c:pt idx="3978">
                  <c:v>-0.06159040282538087</c:v>
                </c:pt>
                <c:pt idx="3979">
                  <c:v>-0.05143456125042589</c:v>
                </c:pt>
                <c:pt idx="3980">
                  <c:v>-0.05143456125042589</c:v>
                </c:pt>
                <c:pt idx="3981">
                  <c:v>-0.05143456125042589</c:v>
                </c:pt>
                <c:pt idx="3982">
                  <c:v>-0.05311504792042713</c:v>
                </c:pt>
                <c:pt idx="3983">
                  <c:v>-0.04951075124850957</c:v>
                </c:pt>
                <c:pt idx="3984">
                  <c:v>-0.05234430203415313</c:v>
                </c:pt>
                <c:pt idx="3985">
                  <c:v>-0.05090713312042624</c:v>
                </c:pt>
                <c:pt idx="3986">
                  <c:v>-0.06529006396804399</c:v>
                </c:pt>
                <c:pt idx="3987">
                  <c:v>-0.06529006396804399</c:v>
                </c:pt>
                <c:pt idx="3988">
                  <c:v>-0.06529006396804399</c:v>
                </c:pt>
                <c:pt idx="3989">
                  <c:v>-0.05173093410432544</c:v>
                </c:pt>
                <c:pt idx="3990">
                  <c:v>-0.05352678753698017</c:v>
                </c:pt>
                <c:pt idx="3991">
                  <c:v>-0.05499282556808299</c:v>
                </c:pt>
                <c:pt idx="3992">
                  <c:v>-0.0652530668249612</c:v>
                </c:pt>
                <c:pt idx="3993">
                  <c:v>-0.05865153108221964</c:v>
                </c:pt>
                <c:pt idx="3994">
                  <c:v>-0.05865153108221964</c:v>
                </c:pt>
                <c:pt idx="3995">
                  <c:v>-0.05865153108221964</c:v>
                </c:pt>
                <c:pt idx="3996">
                  <c:v>-0.05501841159269399</c:v>
                </c:pt>
                <c:pt idx="3997">
                  <c:v>-0.05666280007673786</c:v>
                </c:pt>
                <c:pt idx="3998">
                  <c:v>-0.05204026490236532</c:v>
                </c:pt>
                <c:pt idx="3999">
                  <c:v>-0.04586447648684678</c:v>
                </c:pt>
                <c:pt idx="4000">
                  <c:v>-0.05941271702721456</c:v>
                </c:pt>
                <c:pt idx="4001">
                  <c:v>-0.05941271702721456</c:v>
                </c:pt>
                <c:pt idx="4002">
                  <c:v>-0.05941271702721456</c:v>
                </c:pt>
                <c:pt idx="4003">
                  <c:v>-0.05322482704730457</c:v>
                </c:pt>
                <c:pt idx="4004">
                  <c:v>-0.06021547213148822</c:v>
                </c:pt>
                <c:pt idx="4005">
                  <c:v>-0.0605890180885415</c:v>
                </c:pt>
                <c:pt idx="4006">
                  <c:v>-0.07516973976133215</c:v>
                </c:pt>
                <c:pt idx="4007">
                  <c:v>-0.0665006591458282</c:v>
                </c:pt>
                <c:pt idx="4008">
                  <c:v>-0.0665006591458282</c:v>
                </c:pt>
                <c:pt idx="4009">
                  <c:v>-0.0665006591458282</c:v>
                </c:pt>
                <c:pt idx="4010">
                  <c:v>-0.06759819741687229</c:v>
                </c:pt>
                <c:pt idx="4011">
                  <c:v>-0.08018299348493231</c:v>
                </c:pt>
                <c:pt idx="4012">
                  <c:v>-0.0750678753546183</c:v>
                </c:pt>
                <c:pt idx="4013">
                  <c:v>-0.08511289194973373</c:v>
                </c:pt>
                <c:pt idx="4014">
                  <c:v>-0.08511289194973373</c:v>
                </c:pt>
                <c:pt idx="4015">
                  <c:v>-0.08511289194973373</c:v>
                </c:pt>
                <c:pt idx="4016">
                  <c:v>-0.08511289194973373</c:v>
                </c:pt>
                <c:pt idx="4017">
                  <c:v>-0.07520139819258037</c:v>
                </c:pt>
                <c:pt idx="4018">
                  <c:v>-0.07235311416034494</c:v>
                </c:pt>
                <c:pt idx="4019">
                  <c:v>-0.06639481222438123</c:v>
                </c:pt>
                <c:pt idx="4020">
                  <c:v>-0.0739091781298782</c:v>
                </c:pt>
                <c:pt idx="4021">
                  <c:v>-0.07811515258224694</c:v>
                </c:pt>
                <c:pt idx="4022">
                  <c:v>-0.07811515258224694</c:v>
                </c:pt>
                <c:pt idx="4023">
                  <c:v>-0.07811515258224694</c:v>
                </c:pt>
                <c:pt idx="4024">
                  <c:v>-0.09173374153458005</c:v>
                </c:pt>
                <c:pt idx="4025">
                  <c:v>-0.08222124183036317</c:v>
                </c:pt>
                <c:pt idx="4026">
                  <c:v>-0.07994989089265607</c:v>
                </c:pt>
                <c:pt idx="4027">
                  <c:v>-0.07620874859801875</c:v>
                </c:pt>
                <c:pt idx="4028">
                  <c:v>-0.09074706741210188</c:v>
                </c:pt>
                <c:pt idx="4029">
                  <c:v>-0.09074706741210188</c:v>
                </c:pt>
                <c:pt idx="4030">
                  <c:v>-0.09074706741210188</c:v>
                </c:pt>
                <c:pt idx="4031">
                  <c:v>-0.08353859965216241</c:v>
                </c:pt>
                <c:pt idx="4032">
                  <c:v>-0.09756730834245515</c:v>
                </c:pt>
                <c:pt idx="4033">
                  <c:v>-0.09199262931332601</c:v>
                </c:pt>
                <c:pt idx="4034">
                  <c:v>-0.09943899220951626</c:v>
                </c:pt>
                <c:pt idx="4035">
                  <c:v>-0.1183177522617144</c:v>
                </c:pt>
                <c:pt idx="4036">
                  <c:v>-0.1183177522617144</c:v>
                </c:pt>
                <c:pt idx="4037">
                  <c:v>-0.1183177522617144</c:v>
                </c:pt>
                <c:pt idx="4038">
                  <c:v>-0.1015626816942893</c:v>
                </c:pt>
                <c:pt idx="4039">
                  <c:v>-0.106373742209106</c:v>
                </c:pt>
                <c:pt idx="4040">
                  <c:v>-0.1144456333254004</c:v>
                </c:pt>
                <c:pt idx="4041">
                  <c:v>-0.1215335081157342</c:v>
                </c:pt>
                <c:pt idx="4042">
                  <c:v>-0.1167173315700963</c:v>
                </c:pt>
                <c:pt idx="4043">
                  <c:v>-0.1167173315700963</c:v>
                </c:pt>
                <c:pt idx="4044">
                  <c:v>-0.1167173315700963</c:v>
                </c:pt>
                <c:pt idx="4045">
                  <c:v>-0.1141174948028709</c:v>
                </c:pt>
                <c:pt idx="4046">
                  <c:v>-0.1222855822804532</c:v>
                </c:pt>
                <c:pt idx="4047">
                  <c:v>-0.1167817616187104</c:v>
                </c:pt>
                <c:pt idx="4048">
                  <c:v>-0.1322013704890419</c:v>
                </c:pt>
                <c:pt idx="4049">
                  <c:v>-0.1332992201511947</c:v>
                </c:pt>
                <c:pt idx="4050">
                  <c:v>-0.1332992201511947</c:v>
                </c:pt>
                <c:pt idx="4051">
                  <c:v>-0.1332992201511947</c:v>
                </c:pt>
                <c:pt idx="4052">
                  <c:v>-0.1592377700836524</c:v>
                </c:pt>
                <c:pt idx="4053">
                  <c:v>-0.1689416087386502</c:v>
                </c:pt>
                <c:pt idx="4054">
                  <c:v>-0.1668296390348386</c:v>
                </c:pt>
                <c:pt idx="4055">
                  <c:v>-0.1544788274549833</c:v>
                </c:pt>
                <c:pt idx="4056">
                  <c:v>-0.141317359448394</c:v>
                </c:pt>
                <c:pt idx="4057">
                  <c:v>-0.141317359448394</c:v>
                </c:pt>
                <c:pt idx="4058">
                  <c:v>-0.141317359448394</c:v>
                </c:pt>
                <c:pt idx="4059">
                  <c:v>-0.1388338971164683</c:v>
                </c:pt>
                <c:pt idx="4060">
                  <c:v>-0.1200566088333392</c:v>
                </c:pt>
                <c:pt idx="4061">
                  <c:v>-0.1132009164013869</c:v>
                </c:pt>
                <c:pt idx="4062">
                  <c:v>-0.1255045534920667</c:v>
                </c:pt>
                <c:pt idx="4063">
                  <c:v>-0.1096107632399828</c:v>
                </c:pt>
                <c:pt idx="4064">
                  <c:v>-0.1096107632399828</c:v>
                </c:pt>
                <c:pt idx="4065">
                  <c:v>-0.1096107632399828</c:v>
                </c:pt>
                <c:pt idx="4066">
                  <c:v>-0.1109125927651082</c:v>
                </c:pt>
                <c:pt idx="4067">
                  <c:v>-0.1178286384653042</c:v>
                </c:pt>
                <c:pt idx="4068">
                  <c:v>-0.1118634353766653</c:v>
                </c:pt>
                <c:pt idx="4069">
                  <c:v>-0.1322296174885734</c:v>
                </c:pt>
                <c:pt idx="4070">
                  <c:v>-0.1341194769440244</c:v>
                </c:pt>
                <c:pt idx="4071">
                  <c:v>-0.1341194769440244</c:v>
                </c:pt>
                <c:pt idx="4072">
                  <c:v>-0.1341194769440244</c:v>
                </c:pt>
                <c:pt idx="4073">
                  <c:v>-0.1247657385956217</c:v>
                </c:pt>
                <c:pt idx="4074">
                  <c:v>-0.1247657385956217</c:v>
                </c:pt>
                <c:pt idx="4075">
                  <c:v>-0.1590129109764462</c:v>
                </c:pt>
                <c:pt idx="4076">
                  <c:v>-0.1438382214881793</c:v>
                </c:pt>
                <c:pt idx="4077">
                  <c:v>-0.1487317834731159</c:v>
                </c:pt>
                <c:pt idx="4078">
                  <c:v>-0.1487317834731159</c:v>
                </c:pt>
                <c:pt idx="4079">
                  <c:v>-0.1487317834731159</c:v>
                </c:pt>
                <c:pt idx="4080">
                  <c:v>-0.1316453177322845</c:v>
                </c:pt>
                <c:pt idx="4081">
                  <c:v>-0.1314894966855381</c:v>
                </c:pt>
                <c:pt idx="4082">
                  <c:v>-0.1316733193515442</c:v>
                </c:pt>
                <c:pt idx="4083">
                  <c:v>-0.1371926038600261</c:v>
                </c:pt>
                <c:pt idx="4084">
                  <c:v>-0.1509909883770178</c:v>
                </c:pt>
                <c:pt idx="4085">
                  <c:v>-0.1509909883770178</c:v>
                </c:pt>
                <c:pt idx="4086">
                  <c:v>-0.1509909883770178</c:v>
                </c:pt>
                <c:pt idx="4087">
                  <c:v>-0.1718216838405502</c:v>
                </c:pt>
                <c:pt idx="4088">
                  <c:v>-0.1591658392964306</c:v>
                </c:pt>
                <c:pt idx="4089">
                  <c:v>-0.1471061702136761</c:v>
                </c:pt>
                <c:pt idx="4090">
                  <c:v>-0.1406812875300029</c:v>
                </c:pt>
                <c:pt idx="4091">
                  <c:v>-0.1422859455844712</c:v>
                </c:pt>
                <c:pt idx="4092">
                  <c:v>-0.1422859455844712</c:v>
                </c:pt>
                <c:pt idx="4093">
                  <c:v>-0.1422859455844712</c:v>
                </c:pt>
                <c:pt idx="4094">
                  <c:v>-0.1415572257181751</c:v>
                </c:pt>
                <c:pt idx="4095">
                  <c:v>-0.1629981659891008</c:v>
                </c:pt>
                <c:pt idx="4096">
                  <c:v>-0.152020377137018</c:v>
                </c:pt>
                <c:pt idx="4097">
                  <c:v>-0.1510670166208528</c:v>
                </c:pt>
                <c:pt idx="4098">
                  <c:v>-0.1392992694617693</c:v>
                </c:pt>
                <c:pt idx="4099">
                  <c:v>-0.1392992694617693</c:v>
                </c:pt>
                <c:pt idx="4100">
                  <c:v>-0.1392992694617693</c:v>
                </c:pt>
                <c:pt idx="4101">
                  <c:v>-0.1550574073299205</c:v>
                </c:pt>
                <c:pt idx="4102">
                  <c:v>-0.1577941693235651</c:v>
                </c:pt>
                <c:pt idx="4103">
                  <c:v>-0.1627475304152355</c:v>
                </c:pt>
                <c:pt idx="4104">
                  <c:v>-0.1642854090766616</c:v>
                </c:pt>
                <c:pt idx="4105">
                  <c:v>-0.1456988178460323</c:v>
                </c:pt>
                <c:pt idx="4106">
                  <c:v>-0.1456988178460323</c:v>
                </c:pt>
                <c:pt idx="4107">
                  <c:v>-0.1456988178460323</c:v>
                </c:pt>
                <c:pt idx="4108">
                  <c:v>-0.1437488193683113</c:v>
                </c:pt>
                <c:pt idx="4109">
                  <c:v>-0.1437488193683113</c:v>
                </c:pt>
                <c:pt idx="4110">
                  <c:v>-0.1299133747198896</c:v>
                </c:pt>
                <c:pt idx="4111">
                  <c:v>-0.131882804631976</c:v>
                </c:pt>
                <c:pt idx="4112">
                  <c:v>-0.1277411886551066</c:v>
                </c:pt>
                <c:pt idx="4113">
                  <c:v>-0.1277411886551066</c:v>
                </c:pt>
                <c:pt idx="4114">
                  <c:v>-0.1277411886551066</c:v>
                </c:pt>
                <c:pt idx="4115">
                  <c:v>-0.122751725612358</c:v>
                </c:pt>
                <c:pt idx="4116">
                  <c:v>-0.1483360705642661</c:v>
                </c:pt>
                <c:pt idx="4117">
                  <c:v>-0.1474220771563271</c:v>
                </c:pt>
                <c:pt idx="4118">
                  <c:v>-0.1741052176195134</c:v>
                </c:pt>
                <c:pt idx="4119">
                  <c:v>-0.1893178430594393</c:v>
                </c:pt>
                <c:pt idx="4120">
                  <c:v>-0.1893178430594393</c:v>
                </c:pt>
                <c:pt idx="4121">
                  <c:v>-0.1893178430594393</c:v>
                </c:pt>
                <c:pt idx="4122">
                  <c:v>-0.1741626673936102</c:v>
                </c:pt>
                <c:pt idx="4123">
                  <c:v>-0.1900999718825153</c:v>
                </c:pt>
                <c:pt idx="4124">
                  <c:v>-0.188105008650441</c:v>
                </c:pt>
                <c:pt idx="4125">
                  <c:v>-0.2036875763978613</c:v>
                </c:pt>
                <c:pt idx="4126">
                  <c:v>-0.2115002643201963</c:v>
                </c:pt>
                <c:pt idx="4127">
                  <c:v>-0.2115002643201963</c:v>
                </c:pt>
                <c:pt idx="4128">
                  <c:v>-0.2115002643201963</c:v>
                </c:pt>
                <c:pt idx="4129">
                  <c:v>-0.2064558254443267</c:v>
                </c:pt>
                <c:pt idx="4130">
                  <c:v>-0.2064558254443267</c:v>
                </c:pt>
                <c:pt idx="4131">
                  <c:v>-0.1975856358546249</c:v>
                </c:pt>
                <c:pt idx="4132">
                  <c:v>-0.2041308953571218</c:v>
                </c:pt>
                <c:pt idx="4133">
                  <c:v>-0.1861508853539511</c:v>
                </c:pt>
                <c:pt idx="4134">
                  <c:v>-0.1861508853539511</c:v>
                </c:pt>
                <c:pt idx="4135">
                  <c:v>-0.1861508853539511</c:v>
                </c:pt>
                <c:pt idx="4136">
                  <c:v>-0.1907422895289642</c:v>
                </c:pt>
                <c:pt idx="4137">
                  <c:v>-0.1869902180508453</c:v>
                </c:pt>
                <c:pt idx="4138">
                  <c:v>-0.1788505532210571</c:v>
                </c:pt>
                <c:pt idx="4139">
                  <c:v>-0.1657352079294697</c:v>
                </c:pt>
                <c:pt idx="4140">
                  <c:v>-0.1782441740693515</c:v>
                </c:pt>
                <c:pt idx="4141">
                  <c:v>-0.1782441740693515</c:v>
                </c:pt>
                <c:pt idx="4142">
                  <c:v>-0.1782441740693515</c:v>
                </c:pt>
                <c:pt idx="4143">
                  <c:v>-0.1782441740693515</c:v>
                </c:pt>
                <c:pt idx="4144">
                  <c:v>-0.1933608665344942</c:v>
                </c:pt>
                <c:pt idx="4145">
                  <c:v>-0.2080332586906807</c:v>
                </c:pt>
                <c:pt idx="4146">
                  <c:v>-0.2044610978550191</c:v>
                </c:pt>
                <c:pt idx="4147">
                  <c:v>-0.1991749470105814</c:v>
                </c:pt>
                <c:pt idx="4148">
                  <c:v>-0.1991749470105814</c:v>
                </c:pt>
                <c:pt idx="4149">
                  <c:v>-0.1991749470105814</c:v>
                </c:pt>
                <c:pt idx="4150">
                  <c:v>-0.2092470964222939</c:v>
                </c:pt>
                <c:pt idx="4151">
                  <c:v>-0.2052764300264368</c:v>
                </c:pt>
                <c:pt idx="4152">
                  <c:v>-0.203623908836545</c:v>
                </c:pt>
                <c:pt idx="4153">
                  <c:v>-0.1969723746189785</c:v>
                </c:pt>
                <c:pt idx="4154">
                  <c:v>-0.2178088854174365</c:v>
                </c:pt>
                <c:pt idx="4155">
                  <c:v>-0.2178088854174365</c:v>
                </c:pt>
                <c:pt idx="4156">
                  <c:v>-0.2178088854174365</c:v>
                </c:pt>
                <c:pt idx="4157">
                  <c:v>-0.2145440421969462</c:v>
                </c:pt>
                <c:pt idx="4158">
                  <c:v>-0.2214932302481442</c:v>
                </c:pt>
                <c:pt idx="4159">
                  <c:v>-0.2314022805932834</c:v>
                </c:pt>
                <c:pt idx="4160">
                  <c:v>-0.2178986685646175</c:v>
                </c:pt>
                <c:pt idx="4161">
                  <c:v>-0.2083628641337087</c:v>
                </c:pt>
                <c:pt idx="4162">
                  <c:v>-0.2083628641337087</c:v>
                </c:pt>
                <c:pt idx="4163">
                  <c:v>-0.2083628641337087</c:v>
                </c:pt>
                <c:pt idx="4164">
                  <c:v>-0.1982214311360173</c:v>
                </c:pt>
                <c:pt idx="4165">
                  <c:v>-0.1985758313436078</c:v>
                </c:pt>
                <c:pt idx="4166">
                  <c:v>-0.1857323938710642</c:v>
                </c:pt>
                <c:pt idx="4167">
                  <c:v>-0.1953433404615124</c:v>
                </c:pt>
                <c:pt idx="4168">
                  <c:v>-0.1820595514028745</c:v>
                </c:pt>
                <c:pt idx="4169">
                  <c:v>-0.1820595514028745</c:v>
                </c:pt>
                <c:pt idx="4170">
                  <c:v>-0.1820595514028745</c:v>
                </c:pt>
                <c:pt idx="4171">
                  <c:v>-0.1871751243674936</c:v>
                </c:pt>
                <c:pt idx="4172">
                  <c:v>-0.1917546813238961</c:v>
                </c:pt>
                <c:pt idx="4173">
                  <c:v>-0.190120251965622</c:v>
                </c:pt>
                <c:pt idx="4174">
                  <c:v>-0.1932967540672763</c:v>
                </c:pt>
                <c:pt idx="4175">
                  <c:v>-0.1937693075090143</c:v>
                </c:pt>
                <c:pt idx="4176">
                  <c:v>-0.1937693075090143</c:v>
                </c:pt>
                <c:pt idx="4177">
                  <c:v>-0.1937693075090143</c:v>
                </c:pt>
                <c:pt idx="4178">
                  <c:v>-0.2064505919619853</c:v>
                </c:pt>
                <c:pt idx="4179">
                  <c:v>-0.2094777490681825</c:v>
                </c:pt>
                <c:pt idx="4180">
                  <c:v>-0.2127014083745197</c:v>
                </c:pt>
                <c:pt idx="4181">
                  <c:v>-0.2137664451020689</c:v>
                </c:pt>
                <c:pt idx="4182">
                  <c:v>-0.2137664451020689</c:v>
                </c:pt>
                <c:pt idx="4183">
                  <c:v>-0.2137664451020689</c:v>
                </c:pt>
                <c:pt idx="4184">
                  <c:v>-0.2137664451020689</c:v>
                </c:pt>
                <c:pt idx="4185">
                  <c:v>-0.2088635214116582</c:v>
                </c:pt>
                <c:pt idx="4186">
                  <c:v>-0.2053269218827644</c:v>
                </c:pt>
                <c:pt idx="4187">
                  <c:v>-0.2111394239827578</c:v>
                </c:pt>
                <c:pt idx="4188">
                  <c:v>-0.2051889543201138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17093.59374</c:v>
                </c:pt>
                <c:pt idx="2">
                  <c:v>17992.88846</c:v>
                </c:pt>
                <c:pt idx="3">
                  <c:v>18892.14962</c:v>
                </c:pt>
                <c:pt idx="4">
                  <c:v>18892.14962</c:v>
                </c:pt>
                <c:pt idx="5">
                  <c:v>18892.14962</c:v>
                </c:pt>
                <c:pt idx="6">
                  <c:v>21447.44901</c:v>
                </c:pt>
                <c:pt idx="7">
                  <c:v>21447.44901</c:v>
                </c:pt>
                <c:pt idx="8">
                  <c:v>21447.44901</c:v>
                </c:pt>
                <c:pt idx="9">
                  <c:v>21447.44901</c:v>
                </c:pt>
                <c:pt idx="10">
                  <c:v>21447.44901</c:v>
                </c:pt>
                <c:pt idx="11">
                  <c:v>21447.44901</c:v>
                </c:pt>
                <c:pt idx="12">
                  <c:v>21447.44901</c:v>
                </c:pt>
                <c:pt idx="13">
                  <c:v>21447.44901</c:v>
                </c:pt>
                <c:pt idx="14">
                  <c:v>21447.44901</c:v>
                </c:pt>
                <c:pt idx="15">
                  <c:v>21447.44901</c:v>
                </c:pt>
                <c:pt idx="16">
                  <c:v>21447.44901</c:v>
                </c:pt>
                <c:pt idx="17">
                  <c:v>20548.1198067624</c:v>
                </c:pt>
                <c:pt idx="18">
                  <c:v>20548.1198067624</c:v>
                </c:pt>
                <c:pt idx="19">
                  <c:v>20548.1198067624</c:v>
                </c:pt>
                <c:pt idx="20">
                  <c:v>21445.44352</c:v>
                </c:pt>
                <c:pt idx="21">
                  <c:v>22342.74131</c:v>
                </c:pt>
                <c:pt idx="22">
                  <c:v>22342.74131</c:v>
                </c:pt>
                <c:pt idx="23">
                  <c:v>22342.74131</c:v>
                </c:pt>
                <c:pt idx="24">
                  <c:v>24036.44305</c:v>
                </c:pt>
                <c:pt idx="25">
                  <c:v>24036.44305</c:v>
                </c:pt>
                <c:pt idx="26">
                  <c:v>24036.44305</c:v>
                </c:pt>
                <c:pt idx="27">
                  <c:v>23136.6360534544</c:v>
                </c:pt>
                <c:pt idx="28">
                  <c:v>24033.32036</c:v>
                </c:pt>
                <c:pt idx="29">
                  <c:v>24033.32036</c:v>
                </c:pt>
                <c:pt idx="30">
                  <c:v>24033.32036</c:v>
                </c:pt>
                <c:pt idx="31">
                  <c:v>24033.32036</c:v>
                </c:pt>
                <c:pt idx="32">
                  <c:v>24033.32036</c:v>
                </c:pt>
                <c:pt idx="33">
                  <c:v>24033.32036</c:v>
                </c:pt>
                <c:pt idx="34">
                  <c:v>24929.96111</c:v>
                </c:pt>
                <c:pt idx="35">
                  <c:v>25826.56167</c:v>
                </c:pt>
                <c:pt idx="36">
                  <c:v>25826.56167</c:v>
                </c:pt>
                <c:pt idx="37">
                  <c:v>25826.56167</c:v>
                </c:pt>
                <c:pt idx="38">
                  <c:v>25826.56167</c:v>
                </c:pt>
                <c:pt idx="39">
                  <c:v>25826.56167</c:v>
                </c:pt>
                <c:pt idx="40">
                  <c:v>25826.56167</c:v>
                </c:pt>
                <c:pt idx="41">
                  <c:v>25826.56167</c:v>
                </c:pt>
                <c:pt idx="42">
                  <c:v>24130.12467</c:v>
                </c:pt>
                <c:pt idx="43">
                  <c:v>24762.6753274424</c:v>
                </c:pt>
                <c:pt idx="44">
                  <c:v>26543.09157</c:v>
                </c:pt>
                <c:pt idx="45">
                  <c:v>23849.4901480368</c:v>
                </c:pt>
                <c:pt idx="46">
                  <c:v>23849.4901480368</c:v>
                </c:pt>
                <c:pt idx="47">
                  <c:v>23849.4901480368</c:v>
                </c:pt>
                <c:pt idx="48">
                  <c:v>26502.20256</c:v>
                </c:pt>
                <c:pt idx="49">
                  <c:v>26502.20256</c:v>
                </c:pt>
                <c:pt idx="50">
                  <c:v>26502.20256</c:v>
                </c:pt>
                <c:pt idx="51">
                  <c:v>25602.9078441312</c:v>
                </c:pt>
                <c:pt idx="52">
                  <c:v>26491.24057</c:v>
                </c:pt>
                <c:pt idx="53">
                  <c:v>26491.24057</c:v>
                </c:pt>
                <c:pt idx="54">
                  <c:v>26491.24057</c:v>
                </c:pt>
                <c:pt idx="55">
                  <c:v>26491.24057</c:v>
                </c:pt>
                <c:pt idx="56">
                  <c:v>26491.24057</c:v>
                </c:pt>
                <c:pt idx="57">
                  <c:v>26491.24057</c:v>
                </c:pt>
                <c:pt idx="58">
                  <c:v>25591.7982132976</c:v>
                </c:pt>
                <c:pt idx="59">
                  <c:v>25591.7982132976</c:v>
                </c:pt>
                <c:pt idx="60">
                  <c:v>25591.7982132976</c:v>
                </c:pt>
                <c:pt idx="61">
                  <c:v>25591.7982132976</c:v>
                </c:pt>
                <c:pt idx="62">
                  <c:v>25591.7982132976</c:v>
                </c:pt>
                <c:pt idx="63">
                  <c:v>25591.7982132976</c:v>
                </c:pt>
                <c:pt idx="64">
                  <c:v>25591.7982132976</c:v>
                </c:pt>
                <c:pt idx="65">
                  <c:v>25591.7982132976</c:v>
                </c:pt>
                <c:pt idx="66">
                  <c:v>25591.7982132976</c:v>
                </c:pt>
                <c:pt idx="67">
                  <c:v>25591.7982132976</c:v>
                </c:pt>
                <c:pt idx="68">
                  <c:v>25591.7982132976</c:v>
                </c:pt>
                <c:pt idx="69">
                  <c:v>25591.7982132976</c:v>
                </c:pt>
                <c:pt idx="70">
                  <c:v>25591.7982132976</c:v>
                </c:pt>
                <c:pt idx="71">
                  <c:v>25591.7982132976</c:v>
                </c:pt>
                <c:pt idx="72">
                  <c:v>25591.7982132976</c:v>
                </c:pt>
                <c:pt idx="73">
                  <c:v>25591.7982132976</c:v>
                </c:pt>
                <c:pt idx="74">
                  <c:v>25591.7982132976</c:v>
                </c:pt>
                <c:pt idx="75">
                  <c:v>25591.7982132976</c:v>
                </c:pt>
                <c:pt idx="76">
                  <c:v>25591.7982132976</c:v>
                </c:pt>
                <c:pt idx="77">
                  <c:v>25591.7982132976</c:v>
                </c:pt>
                <c:pt idx="78">
                  <c:v>25591.7982132976</c:v>
                </c:pt>
                <c:pt idx="79">
                  <c:v>25591.7982132976</c:v>
                </c:pt>
                <c:pt idx="80">
                  <c:v>25591.7982132976</c:v>
                </c:pt>
                <c:pt idx="81">
                  <c:v>25591.7982132976</c:v>
                </c:pt>
                <c:pt idx="82">
                  <c:v>25591.7982132976</c:v>
                </c:pt>
                <c:pt idx="83">
                  <c:v>25591.7982132976</c:v>
                </c:pt>
                <c:pt idx="84">
                  <c:v>25591.7982132976</c:v>
                </c:pt>
                <c:pt idx="85">
                  <c:v>25591.7982132976</c:v>
                </c:pt>
                <c:pt idx="86">
                  <c:v>23811.3819626608</c:v>
                </c:pt>
                <c:pt idx="87">
                  <c:v>24643.38097</c:v>
                </c:pt>
                <c:pt idx="88">
                  <c:v>24643.38097</c:v>
                </c:pt>
                <c:pt idx="89">
                  <c:v>24643.38097</c:v>
                </c:pt>
                <c:pt idx="90">
                  <c:v>25289.37597</c:v>
                </c:pt>
                <c:pt idx="91">
                  <c:v>25289.37597</c:v>
                </c:pt>
                <c:pt idx="92">
                  <c:v>25289.37597</c:v>
                </c:pt>
                <c:pt idx="93">
                  <c:v>24390.1464406248</c:v>
                </c:pt>
                <c:pt idx="94">
                  <c:v>25273.896</c:v>
                </c:pt>
                <c:pt idx="95">
                  <c:v>25273.896</c:v>
                </c:pt>
                <c:pt idx="96">
                  <c:v>25273.896</c:v>
                </c:pt>
                <c:pt idx="97">
                  <c:v>25273.896</c:v>
                </c:pt>
                <c:pt idx="98">
                  <c:v>25273.896</c:v>
                </c:pt>
                <c:pt idx="99">
                  <c:v>24374.3856612744</c:v>
                </c:pt>
                <c:pt idx="100">
                  <c:v>22597.360402728</c:v>
                </c:pt>
                <c:pt idx="101">
                  <c:v>23462.7292438128</c:v>
                </c:pt>
                <c:pt idx="102">
                  <c:v>23462.7292438128</c:v>
                </c:pt>
                <c:pt idx="103">
                  <c:v>23462.7292438128</c:v>
                </c:pt>
                <c:pt idx="104">
                  <c:v>23442.9304149872</c:v>
                </c:pt>
                <c:pt idx="105">
                  <c:v>23420.7903502264</c:v>
                </c:pt>
                <c:pt idx="106">
                  <c:v>25177.59278</c:v>
                </c:pt>
                <c:pt idx="107">
                  <c:v>25177.59278</c:v>
                </c:pt>
                <c:pt idx="108">
                  <c:v>24579.46178</c:v>
                </c:pt>
                <c:pt idx="109">
                  <c:v>24579.46178</c:v>
                </c:pt>
                <c:pt idx="110">
                  <c:v>24579.46178</c:v>
                </c:pt>
                <c:pt idx="111">
                  <c:v>25455.78432</c:v>
                </c:pt>
                <c:pt idx="112">
                  <c:v>25455.78432</c:v>
                </c:pt>
                <c:pt idx="113">
                  <c:v>25455.78432</c:v>
                </c:pt>
                <c:pt idx="114">
                  <c:v>25455.78432</c:v>
                </c:pt>
                <c:pt idx="115">
                  <c:v>25455.78432</c:v>
                </c:pt>
                <c:pt idx="116">
                  <c:v>25455.78432</c:v>
                </c:pt>
                <c:pt idx="117">
                  <c:v>25455.78432</c:v>
                </c:pt>
                <c:pt idx="118">
                  <c:v>25455.78432</c:v>
                </c:pt>
                <c:pt idx="119">
                  <c:v>25455.78432</c:v>
                </c:pt>
                <c:pt idx="120">
                  <c:v>25455.78432</c:v>
                </c:pt>
                <c:pt idx="121">
                  <c:v>25455.78432</c:v>
                </c:pt>
                <c:pt idx="122">
                  <c:v>25455.78432</c:v>
                </c:pt>
                <c:pt idx="123">
                  <c:v>25455.78432</c:v>
                </c:pt>
                <c:pt idx="124">
                  <c:v>25455.78432</c:v>
                </c:pt>
                <c:pt idx="125">
                  <c:v>25455.78432</c:v>
                </c:pt>
                <c:pt idx="126">
                  <c:v>25455.78432</c:v>
                </c:pt>
                <c:pt idx="127">
                  <c:v>24556.1593868712</c:v>
                </c:pt>
                <c:pt idx="128">
                  <c:v>25431.99841</c:v>
                </c:pt>
                <c:pt idx="129">
                  <c:v>24554.3565884152</c:v>
                </c:pt>
                <c:pt idx="130">
                  <c:v>24554.3565884152</c:v>
                </c:pt>
                <c:pt idx="131">
                  <c:v>24554.3565884152</c:v>
                </c:pt>
                <c:pt idx="132">
                  <c:v>25427.72209</c:v>
                </c:pt>
                <c:pt idx="133">
                  <c:v>25427.72209</c:v>
                </c:pt>
                <c:pt idx="134">
                  <c:v>23664.3334491928</c:v>
                </c:pt>
                <c:pt idx="135">
                  <c:v>25410.15067</c:v>
                </c:pt>
                <c:pt idx="136">
                  <c:v>25410.15067</c:v>
                </c:pt>
                <c:pt idx="137">
                  <c:v>25410.15067</c:v>
                </c:pt>
                <c:pt idx="138">
                  <c:v>25410.15067</c:v>
                </c:pt>
                <c:pt idx="139">
                  <c:v>25410.15067</c:v>
                </c:pt>
                <c:pt idx="140">
                  <c:v>22753.33525426</c:v>
                </c:pt>
                <c:pt idx="141">
                  <c:v>23390.176910888</c:v>
                </c:pt>
                <c:pt idx="142">
                  <c:v>26013.06475</c:v>
                </c:pt>
                <c:pt idx="143">
                  <c:v>26013.06475</c:v>
                </c:pt>
                <c:pt idx="144">
                  <c:v>26013.06475</c:v>
                </c:pt>
                <c:pt idx="145">
                  <c:v>26013.06475</c:v>
                </c:pt>
                <c:pt idx="146">
                  <c:v>26013.06475</c:v>
                </c:pt>
                <c:pt idx="147">
                  <c:v>26013.06475</c:v>
                </c:pt>
                <c:pt idx="148">
                  <c:v>26013.06475</c:v>
                </c:pt>
                <c:pt idx="149">
                  <c:v>25113.2255314</c:v>
                </c:pt>
                <c:pt idx="150">
                  <c:v>25989.43553</c:v>
                </c:pt>
                <c:pt idx="151">
                  <c:v>25989.43553</c:v>
                </c:pt>
                <c:pt idx="152">
                  <c:v>25989.43553</c:v>
                </c:pt>
                <c:pt idx="153">
                  <c:v>25989.43553</c:v>
                </c:pt>
                <c:pt idx="154">
                  <c:v>25989.43553</c:v>
                </c:pt>
                <c:pt idx="155">
                  <c:v>25989.43553</c:v>
                </c:pt>
                <c:pt idx="156">
                  <c:v>24216.1960383704</c:v>
                </c:pt>
                <c:pt idx="157">
                  <c:v>22939.274303092</c:v>
                </c:pt>
                <c:pt idx="158">
                  <c:v>22939.274303092</c:v>
                </c:pt>
                <c:pt idx="159">
                  <c:v>22939.274303092</c:v>
                </c:pt>
                <c:pt idx="160">
                  <c:v>23792.9225677704</c:v>
                </c:pt>
                <c:pt idx="161">
                  <c:v>24656.49315</c:v>
                </c:pt>
                <c:pt idx="162">
                  <c:v>24656.49315</c:v>
                </c:pt>
                <c:pt idx="163">
                  <c:v>24656.49315</c:v>
                </c:pt>
                <c:pt idx="164">
                  <c:v>24656.49315</c:v>
                </c:pt>
                <c:pt idx="165">
                  <c:v>24656.49315</c:v>
                </c:pt>
                <c:pt idx="166">
                  <c:v>24656.49315</c:v>
                </c:pt>
                <c:pt idx="167">
                  <c:v>24656.49315</c:v>
                </c:pt>
                <c:pt idx="168">
                  <c:v>24656.49315</c:v>
                </c:pt>
                <c:pt idx="169">
                  <c:v>22899.8553740976</c:v>
                </c:pt>
                <c:pt idx="170">
                  <c:v>23629.61537</c:v>
                </c:pt>
                <c:pt idx="171">
                  <c:v>23629.61537</c:v>
                </c:pt>
                <c:pt idx="172">
                  <c:v>23629.61537</c:v>
                </c:pt>
                <c:pt idx="173">
                  <c:v>23629.61537</c:v>
                </c:pt>
                <c:pt idx="174">
                  <c:v>24490.24887</c:v>
                </c:pt>
                <c:pt idx="175">
                  <c:v>24490.24887</c:v>
                </c:pt>
                <c:pt idx="176">
                  <c:v>24490.24887</c:v>
                </c:pt>
                <c:pt idx="177">
                  <c:v>24490.24887</c:v>
                </c:pt>
                <c:pt idx="178">
                  <c:v>24490.24887</c:v>
                </c:pt>
                <c:pt idx="179">
                  <c:v>24490.24887</c:v>
                </c:pt>
                <c:pt idx="180">
                  <c:v>24490.24887</c:v>
                </c:pt>
                <c:pt idx="181">
                  <c:v>23615.986771632</c:v>
                </c:pt>
                <c:pt idx="182">
                  <c:v>23615.986771632</c:v>
                </c:pt>
                <c:pt idx="183">
                  <c:v>23615.986771632</c:v>
                </c:pt>
                <c:pt idx="184">
                  <c:v>23615.986771632</c:v>
                </c:pt>
                <c:pt idx="185">
                  <c:v>23615.986771632</c:v>
                </c:pt>
                <c:pt idx="186">
                  <c:v>23615.986771632</c:v>
                </c:pt>
                <c:pt idx="187">
                  <c:v>23615.986771632</c:v>
                </c:pt>
                <c:pt idx="188">
                  <c:v>23615.986771632</c:v>
                </c:pt>
                <c:pt idx="189">
                  <c:v>23615.986771632</c:v>
                </c:pt>
                <c:pt idx="190">
                  <c:v>23615.986771632</c:v>
                </c:pt>
                <c:pt idx="191">
                  <c:v>23615.986771632</c:v>
                </c:pt>
                <c:pt idx="192">
                  <c:v>23615.986771632</c:v>
                </c:pt>
                <c:pt idx="193">
                  <c:v>23615.986771632</c:v>
                </c:pt>
                <c:pt idx="194">
                  <c:v>23615.986771632</c:v>
                </c:pt>
                <c:pt idx="195">
                  <c:v>23615.986771632</c:v>
                </c:pt>
                <c:pt idx="196">
                  <c:v>23615.986771632</c:v>
                </c:pt>
                <c:pt idx="197">
                  <c:v>23615.986771632</c:v>
                </c:pt>
                <c:pt idx="198">
                  <c:v>23615.986771632</c:v>
                </c:pt>
                <c:pt idx="199">
                  <c:v>21834.519670884</c:v>
                </c:pt>
                <c:pt idx="200">
                  <c:v>21834.519670884</c:v>
                </c:pt>
                <c:pt idx="201">
                  <c:v>21834.519670884</c:v>
                </c:pt>
                <c:pt idx="202">
                  <c:v>18574.2462501976</c:v>
                </c:pt>
                <c:pt idx="203">
                  <c:v>23791.7888663096</c:v>
                </c:pt>
                <c:pt idx="204">
                  <c:v>24656.44886</c:v>
                </c:pt>
                <c:pt idx="205">
                  <c:v>24656.44886</c:v>
                </c:pt>
                <c:pt idx="206">
                  <c:v>23790.4000272968</c:v>
                </c:pt>
                <c:pt idx="207">
                  <c:v>23790.4000272968</c:v>
                </c:pt>
                <c:pt idx="208">
                  <c:v>23790.4000272968</c:v>
                </c:pt>
                <c:pt idx="209">
                  <c:v>22272.0483740296</c:v>
                </c:pt>
                <c:pt idx="210">
                  <c:v>25734.65889</c:v>
                </c:pt>
                <c:pt idx="211">
                  <c:v>25734.65889</c:v>
                </c:pt>
                <c:pt idx="212">
                  <c:v>22167.248368104</c:v>
                </c:pt>
                <c:pt idx="213">
                  <c:v>25850.94529</c:v>
                </c:pt>
                <c:pt idx="214">
                  <c:v>25850.94529</c:v>
                </c:pt>
                <c:pt idx="215">
                  <c:v>25850.94529</c:v>
                </c:pt>
                <c:pt idx="216">
                  <c:v>25850.94529</c:v>
                </c:pt>
                <c:pt idx="217">
                  <c:v>25850.94529</c:v>
                </c:pt>
                <c:pt idx="218">
                  <c:v>25850.94529</c:v>
                </c:pt>
                <c:pt idx="219">
                  <c:v>25850.94529</c:v>
                </c:pt>
                <c:pt idx="220">
                  <c:v>25850.94529</c:v>
                </c:pt>
                <c:pt idx="221">
                  <c:v>25850.94529</c:v>
                </c:pt>
                <c:pt idx="222">
                  <c:v>25850.94529</c:v>
                </c:pt>
                <c:pt idx="223">
                  <c:v>25850.94529</c:v>
                </c:pt>
                <c:pt idx="224">
                  <c:v>25850.94529</c:v>
                </c:pt>
                <c:pt idx="225">
                  <c:v>25850.94529</c:v>
                </c:pt>
                <c:pt idx="226">
                  <c:v>25850.94529</c:v>
                </c:pt>
                <c:pt idx="227">
                  <c:v>24982.4305194088</c:v>
                </c:pt>
                <c:pt idx="228">
                  <c:v>24982.4305194088</c:v>
                </c:pt>
                <c:pt idx="229">
                  <c:v>24982.4305194088</c:v>
                </c:pt>
                <c:pt idx="230">
                  <c:v>25869.30089</c:v>
                </c:pt>
                <c:pt idx="231">
                  <c:v>25869.30089</c:v>
                </c:pt>
                <c:pt idx="232">
                  <c:v>25869.30089</c:v>
                </c:pt>
                <c:pt idx="233">
                  <c:v>25869.30089</c:v>
                </c:pt>
                <c:pt idx="234">
                  <c:v>25869.30089</c:v>
                </c:pt>
                <c:pt idx="235">
                  <c:v>25869.30089</c:v>
                </c:pt>
                <c:pt idx="236">
                  <c:v>25869.30089</c:v>
                </c:pt>
                <c:pt idx="237">
                  <c:v>25869.30089</c:v>
                </c:pt>
                <c:pt idx="238">
                  <c:v>25869.30089</c:v>
                </c:pt>
                <c:pt idx="239">
                  <c:v>25869.30089</c:v>
                </c:pt>
                <c:pt idx="240">
                  <c:v>25008.6673945904</c:v>
                </c:pt>
                <c:pt idx="241">
                  <c:v>25893.09943</c:v>
                </c:pt>
                <c:pt idx="242">
                  <c:v>25893.09943</c:v>
                </c:pt>
                <c:pt idx="243">
                  <c:v>25893.09943</c:v>
                </c:pt>
                <c:pt idx="244">
                  <c:v>25893.09943</c:v>
                </c:pt>
                <c:pt idx="245">
                  <c:v>25893.09943</c:v>
                </c:pt>
                <c:pt idx="246">
                  <c:v>25028.4394322608</c:v>
                </c:pt>
                <c:pt idx="247">
                  <c:v>25910.03967</c:v>
                </c:pt>
                <c:pt idx="248">
                  <c:v>25910.03967</c:v>
                </c:pt>
                <c:pt idx="249">
                  <c:v>25910.03967</c:v>
                </c:pt>
                <c:pt idx="250">
                  <c:v>25910.03967</c:v>
                </c:pt>
                <c:pt idx="251">
                  <c:v>25910.03967</c:v>
                </c:pt>
                <c:pt idx="252">
                  <c:v>25044.3359323104</c:v>
                </c:pt>
                <c:pt idx="253">
                  <c:v>25923.14915</c:v>
                </c:pt>
                <c:pt idx="254">
                  <c:v>25923.14915</c:v>
                </c:pt>
                <c:pt idx="255">
                  <c:v>25923.14915</c:v>
                </c:pt>
                <c:pt idx="256">
                  <c:v>25923.14915</c:v>
                </c:pt>
                <c:pt idx="257">
                  <c:v>25923.14915</c:v>
                </c:pt>
                <c:pt idx="258">
                  <c:v>25923.14915</c:v>
                </c:pt>
                <c:pt idx="259">
                  <c:v>25923.14915</c:v>
                </c:pt>
                <c:pt idx="260">
                  <c:v>25923.14915</c:v>
                </c:pt>
                <c:pt idx="261">
                  <c:v>25923.14915</c:v>
                </c:pt>
                <c:pt idx="262">
                  <c:v>25923.14915</c:v>
                </c:pt>
                <c:pt idx="263">
                  <c:v>25923.14915</c:v>
                </c:pt>
                <c:pt idx="264">
                  <c:v>25923.14915</c:v>
                </c:pt>
                <c:pt idx="265">
                  <c:v>25923.14915</c:v>
                </c:pt>
                <c:pt idx="266">
                  <c:v>25923.14915</c:v>
                </c:pt>
                <c:pt idx="267">
                  <c:v>25923.14915</c:v>
                </c:pt>
                <c:pt idx="268">
                  <c:v>25923.14915</c:v>
                </c:pt>
                <c:pt idx="269">
                  <c:v>25923.14915</c:v>
                </c:pt>
                <c:pt idx="270">
                  <c:v>25923.14915</c:v>
                </c:pt>
                <c:pt idx="271">
                  <c:v>25923.14915</c:v>
                </c:pt>
                <c:pt idx="272">
                  <c:v>25923.14915</c:v>
                </c:pt>
                <c:pt idx="273">
                  <c:v>25923.14915</c:v>
                </c:pt>
                <c:pt idx="274">
                  <c:v>25923.14915</c:v>
                </c:pt>
                <c:pt idx="275">
                  <c:v>23297.4677407136</c:v>
                </c:pt>
                <c:pt idx="276">
                  <c:v>25918.09914</c:v>
                </c:pt>
                <c:pt idx="277">
                  <c:v>25918.09914</c:v>
                </c:pt>
                <c:pt idx="278">
                  <c:v>25918.09914</c:v>
                </c:pt>
                <c:pt idx="279">
                  <c:v>25918.09914</c:v>
                </c:pt>
                <c:pt idx="280">
                  <c:v>25918.09914</c:v>
                </c:pt>
                <c:pt idx="281">
                  <c:v>25018.5125107944</c:v>
                </c:pt>
                <c:pt idx="282">
                  <c:v>25018.5125107944</c:v>
                </c:pt>
                <c:pt idx="283">
                  <c:v>25018.5125107944</c:v>
                </c:pt>
                <c:pt idx="284">
                  <c:v>25018.5125107944</c:v>
                </c:pt>
                <c:pt idx="285">
                  <c:v>25018.5125107944</c:v>
                </c:pt>
                <c:pt idx="286">
                  <c:v>25509.66251</c:v>
                </c:pt>
                <c:pt idx="287">
                  <c:v>24636.162459884</c:v>
                </c:pt>
                <c:pt idx="288">
                  <c:v>24636.162459884</c:v>
                </c:pt>
                <c:pt idx="289">
                  <c:v>23749.2920874128</c:v>
                </c:pt>
                <c:pt idx="290">
                  <c:v>22879.0874900032</c:v>
                </c:pt>
                <c:pt idx="291">
                  <c:v>22879.0874900032</c:v>
                </c:pt>
                <c:pt idx="292">
                  <c:v>22879.0874900032</c:v>
                </c:pt>
                <c:pt idx="293">
                  <c:v>23062.1211</c:v>
                </c:pt>
                <c:pt idx="294">
                  <c:v>23950.15126</c:v>
                </c:pt>
                <c:pt idx="295">
                  <c:v>23459.00126</c:v>
                </c:pt>
                <c:pt idx="296">
                  <c:v>23165.1956596472</c:v>
                </c:pt>
                <c:pt idx="297">
                  <c:v>24048.24847</c:v>
                </c:pt>
                <c:pt idx="298">
                  <c:v>24048.24847</c:v>
                </c:pt>
                <c:pt idx="299">
                  <c:v>24048.24847</c:v>
                </c:pt>
                <c:pt idx="300">
                  <c:v>24931.25914</c:v>
                </c:pt>
                <c:pt idx="301">
                  <c:v>24049.6589063248</c:v>
                </c:pt>
                <c:pt idx="302">
                  <c:v>24066.1458982632</c:v>
                </c:pt>
                <c:pt idx="303">
                  <c:v>23487.1292615304</c:v>
                </c:pt>
                <c:pt idx="304">
                  <c:v>26122.19288</c:v>
                </c:pt>
                <c:pt idx="305">
                  <c:v>26122.19288</c:v>
                </c:pt>
                <c:pt idx="306">
                  <c:v>26122.19288</c:v>
                </c:pt>
                <c:pt idx="307">
                  <c:v>26122.19288</c:v>
                </c:pt>
                <c:pt idx="308">
                  <c:v>24387.322878752</c:v>
                </c:pt>
                <c:pt idx="309">
                  <c:v>26145.11487</c:v>
                </c:pt>
                <c:pt idx="310">
                  <c:v>25256.3974716696</c:v>
                </c:pt>
                <c:pt idx="311">
                  <c:v>25253.2795072288</c:v>
                </c:pt>
                <c:pt idx="312">
                  <c:v>25253.2795072288</c:v>
                </c:pt>
                <c:pt idx="313">
                  <c:v>25253.2795072288</c:v>
                </c:pt>
                <c:pt idx="314">
                  <c:v>26034.44951</c:v>
                </c:pt>
                <c:pt idx="315">
                  <c:v>25155.5333910224</c:v>
                </c:pt>
                <c:pt idx="316">
                  <c:v>26028.42855</c:v>
                </c:pt>
                <c:pt idx="317">
                  <c:v>26028.42855</c:v>
                </c:pt>
                <c:pt idx="318">
                  <c:v>26028.42855</c:v>
                </c:pt>
                <c:pt idx="319">
                  <c:v>26028.42855</c:v>
                </c:pt>
                <c:pt idx="320">
                  <c:v>26028.42855</c:v>
                </c:pt>
                <c:pt idx="321">
                  <c:v>26028.42855</c:v>
                </c:pt>
                <c:pt idx="322">
                  <c:v>26028.42855</c:v>
                </c:pt>
                <c:pt idx="323">
                  <c:v>25139.746928964</c:v>
                </c:pt>
                <c:pt idx="324">
                  <c:v>26013.9814</c:v>
                </c:pt>
                <c:pt idx="325">
                  <c:v>26013.9814</c:v>
                </c:pt>
                <c:pt idx="326">
                  <c:v>26013.9814</c:v>
                </c:pt>
                <c:pt idx="327">
                  <c:v>26013.9814</c:v>
                </c:pt>
                <c:pt idx="328">
                  <c:v>26013.9814</c:v>
                </c:pt>
                <c:pt idx="329">
                  <c:v>24229.2669315064</c:v>
                </c:pt>
                <c:pt idx="330">
                  <c:v>26927.96698</c:v>
                </c:pt>
                <c:pt idx="331">
                  <c:v>26053.7325067</c:v>
                </c:pt>
                <c:pt idx="332">
                  <c:v>26053.7325067</c:v>
                </c:pt>
                <c:pt idx="333">
                  <c:v>26053.7325067</c:v>
                </c:pt>
                <c:pt idx="334">
                  <c:v>26053.7325067</c:v>
                </c:pt>
                <c:pt idx="335">
                  <c:v>25180.8373511104</c:v>
                </c:pt>
                <c:pt idx="336">
                  <c:v>25173.9423551032</c:v>
                </c:pt>
                <c:pt idx="337">
                  <c:v>26064.15054</c:v>
                </c:pt>
                <c:pt idx="338">
                  <c:v>23421.2725993608</c:v>
                </c:pt>
                <c:pt idx="339">
                  <c:v>22572.187306744</c:v>
                </c:pt>
                <c:pt idx="340">
                  <c:v>22572.187306744</c:v>
                </c:pt>
                <c:pt idx="341">
                  <c:v>22572.187306744</c:v>
                </c:pt>
                <c:pt idx="342">
                  <c:v>25981.26872</c:v>
                </c:pt>
                <c:pt idx="343">
                  <c:v>25102.9181532128</c:v>
                </c:pt>
                <c:pt idx="344">
                  <c:v>25985.58128</c:v>
                </c:pt>
                <c:pt idx="345">
                  <c:v>25985.58128</c:v>
                </c:pt>
                <c:pt idx="346">
                  <c:v>25985.58128</c:v>
                </c:pt>
                <c:pt idx="347">
                  <c:v>25985.58128</c:v>
                </c:pt>
                <c:pt idx="348">
                  <c:v>25985.58128</c:v>
                </c:pt>
                <c:pt idx="349">
                  <c:v>25985.58128</c:v>
                </c:pt>
                <c:pt idx="350">
                  <c:v>25985.58128</c:v>
                </c:pt>
                <c:pt idx="351">
                  <c:v>25985.58128</c:v>
                </c:pt>
                <c:pt idx="352">
                  <c:v>25111.999532588</c:v>
                </c:pt>
                <c:pt idx="353">
                  <c:v>25992.39003</c:v>
                </c:pt>
                <c:pt idx="354">
                  <c:v>25992.39003</c:v>
                </c:pt>
                <c:pt idx="355">
                  <c:v>25992.39003</c:v>
                </c:pt>
                <c:pt idx="356">
                  <c:v>25992.39003</c:v>
                </c:pt>
                <c:pt idx="357">
                  <c:v>25992.39003</c:v>
                </c:pt>
                <c:pt idx="358">
                  <c:v>24202.616815536</c:v>
                </c:pt>
                <c:pt idx="359">
                  <c:v>25079.4795591472</c:v>
                </c:pt>
                <c:pt idx="360">
                  <c:v>25068.6055161256</c:v>
                </c:pt>
                <c:pt idx="361">
                  <c:v>25068.6055161256</c:v>
                </c:pt>
                <c:pt idx="362">
                  <c:v>25068.6055161256</c:v>
                </c:pt>
                <c:pt idx="363">
                  <c:v>23311.58447199921</c:v>
                </c:pt>
                <c:pt idx="364">
                  <c:v>22646.5545766336</c:v>
                </c:pt>
                <c:pt idx="365">
                  <c:v>23371.6425393784</c:v>
                </c:pt>
                <c:pt idx="366">
                  <c:v>25103.36687</c:v>
                </c:pt>
                <c:pt idx="367">
                  <c:v>24218.0001974096</c:v>
                </c:pt>
                <c:pt idx="368">
                  <c:v>24218.0001974096</c:v>
                </c:pt>
                <c:pt idx="369">
                  <c:v>24218.0001974096</c:v>
                </c:pt>
                <c:pt idx="370">
                  <c:v>23344.3466897928</c:v>
                </c:pt>
                <c:pt idx="371">
                  <c:v>21680.13215646</c:v>
                </c:pt>
                <c:pt idx="372">
                  <c:v>24748.06496</c:v>
                </c:pt>
                <c:pt idx="373">
                  <c:v>24748.06496</c:v>
                </c:pt>
                <c:pt idx="374">
                  <c:v>24748.06496</c:v>
                </c:pt>
                <c:pt idx="375">
                  <c:v>24748.06496</c:v>
                </c:pt>
                <c:pt idx="376">
                  <c:v>24748.06496</c:v>
                </c:pt>
                <c:pt idx="377">
                  <c:v>24748.06496</c:v>
                </c:pt>
                <c:pt idx="378">
                  <c:v>24748.06496</c:v>
                </c:pt>
                <c:pt idx="379">
                  <c:v>23862.818011736</c:v>
                </c:pt>
                <c:pt idx="380">
                  <c:v>22078.96083705201</c:v>
                </c:pt>
                <c:pt idx="381">
                  <c:v>22826.7660440136</c:v>
                </c:pt>
                <c:pt idx="382">
                  <c:v>22826.7660440136</c:v>
                </c:pt>
                <c:pt idx="383">
                  <c:v>22826.7660440136</c:v>
                </c:pt>
                <c:pt idx="384">
                  <c:v>24506.27773</c:v>
                </c:pt>
                <c:pt idx="385">
                  <c:v>24506.27773</c:v>
                </c:pt>
                <c:pt idx="386">
                  <c:v>23637.51140512</c:v>
                </c:pt>
                <c:pt idx="387">
                  <c:v>20094.49090564001</c:v>
                </c:pt>
                <c:pt idx="388">
                  <c:v>15607.91242090961</c:v>
                </c:pt>
                <c:pt idx="389">
                  <c:v>15607.91242090961</c:v>
                </c:pt>
                <c:pt idx="390">
                  <c:v>15607.91242090961</c:v>
                </c:pt>
                <c:pt idx="391">
                  <c:v>21973.190787904</c:v>
                </c:pt>
                <c:pt idx="392">
                  <c:v>16957.85391978801</c:v>
                </c:pt>
                <c:pt idx="393">
                  <c:v>24352.04555</c:v>
                </c:pt>
                <c:pt idx="394">
                  <c:v>23521.746529028</c:v>
                </c:pt>
                <c:pt idx="395">
                  <c:v>24340.39156</c:v>
                </c:pt>
                <c:pt idx="396">
                  <c:v>24340.39156</c:v>
                </c:pt>
                <c:pt idx="397">
                  <c:v>24340.39156</c:v>
                </c:pt>
                <c:pt idx="398">
                  <c:v>23699.50156</c:v>
                </c:pt>
                <c:pt idx="399">
                  <c:v>23699.50156</c:v>
                </c:pt>
                <c:pt idx="400">
                  <c:v>23699.50156</c:v>
                </c:pt>
                <c:pt idx="401">
                  <c:v>23699.50156</c:v>
                </c:pt>
                <c:pt idx="402">
                  <c:v>23699.50156</c:v>
                </c:pt>
                <c:pt idx="403">
                  <c:v>23699.50156</c:v>
                </c:pt>
                <c:pt idx="404">
                  <c:v>23699.50156</c:v>
                </c:pt>
                <c:pt idx="405">
                  <c:v>23699.50156</c:v>
                </c:pt>
                <c:pt idx="406">
                  <c:v>23699.50156</c:v>
                </c:pt>
                <c:pt idx="407">
                  <c:v>23699.50156</c:v>
                </c:pt>
                <c:pt idx="408">
                  <c:v>23699.50156</c:v>
                </c:pt>
                <c:pt idx="409">
                  <c:v>23699.50156</c:v>
                </c:pt>
                <c:pt idx="410">
                  <c:v>23699.50156</c:v>
                </c:pt>
                <c:pt idx="411">
                  <c:v>23699.50156</c:v>
                </c:pt>
                <c:pt idx="412">
                  <c:v>23699.50156</c:v>
                </c:pt>
                <c:pt idx="413">
                  <c:v>23699.50156</c:v>
                </c:pt>
                <c:pt idx="414">
                  <c:v>23699.50156</c:v>
                </c:pt>
                <c:pt idx="415">
                  <c:v>23699.50156</c:v>
                </c:pt>
                <c:pt idx="416">
                  <c:v>23699.50156</c:v>
                </c:pt>
                <c:pt idx="417">
                  <c:v>23699.50156</c:v>
                </c:pt>
                <c:pt idx="418">
                  <c:v>23699.50156</c:v>
                </c:pt>
                <c:pt idx="419">
                  <c:v>23699.50156</c:v>
                </c:pt>
                <c:pt idx="420">
                  <c:v>23699.50156</c:v>
                </c:pt>
                <c:pt idx="421">
                  <c:v>23699.50156</c:v>
                </c:pt>
                <c:pt idx="422">
                  <c:v>23699.50156</c:v>
                </c:pt>
                <c:pt idx="423">
                  <c:v>23699.50156</c:v>
                </c:pt>
                <c:pt idx="424">
                  <c:v>23699.50156</c:v>
                </c:pt>
                <c:pt idx="425">
                  <c:v>23699.50156</c:v>
                </c:pt>
                <c:pt idx="426">
                  <c:v>23699.50156</c:v>
                </c:pt>
                <c:pt idx="427">
                  <c:v>23699.50156</c:v>
                </c:pt>
                <c:pt idx="428">
                  <c:v>23699.50156</c:v>
                </c:pt>
                <c:pt idx="429">
                  <c:v>23699.50156</c:v>
                </c:pt>
                <c:pt idx="430">
                  <c:v>23699.50156</c:v>
                </c:pt>
                <c:pt idx="431">
                  <c:v>23699.50156</c:v>
                </c:pt>
                <c:pt idx="432">
                  <c:v>23699.50156</c:v>
                </c:pt>
                <c:pt idx="433">
                  <c:v>23699.50156</c:v>
                </c:pt>
                <c:pt idx="434">
                  <c:v>23699.50156</c:v>
                </c:pt>
                <c:pt idx="435">
                  <c:v>23699.50156</c:v>
                </c:pt>
                <c:pt idx="436">
                  <c:v>22880.8565315032</c:v>
                </c:pt>
                <c:pt idx="437">
                  <c:v>21209.80237598081</c:v>
                </c:pt>
                <c:pt idx="438">
                  <c:v>21209.80237598081</c:v>
                </c:pt>
                <c:pt idx="439">
                  <c:v>21209.80237598081</c:v>
                </c:pt>
                <c:pt idx="440">
                  <c:v>22822.0329756056</c:v>
                </c:pt>
                <c:pt idx="441">
                  <c:v>23633.48546</c:v>
                </c:pt>
                <c:pt idx="442">
                  <c:v>23633.48546</c:v>
                </c:pt>
                <c:pt idx="443">
                  <c:v>22811.990430824</c:v>
                </c:pt>
                <c:pt idx="444">
                  <c:v>23622.90478</c:v>
                </c:pt>
                <c:pt idx="445">
                  <c:v>23622.90478</c:v>
                </c:pt>
                <c:pt idx="446">
                  <c:v>23622.90478</c:v>
                </c:pt>
                <c:pt idx="447">
                  <c:v>21140.65484763281</c:v>
                </c:pt>
                <c:pt idx="448">
                  <c:v>21084.42484369441</c:v>
                </c:pt>
                <c:pt idx="449">
                  <c:v>22684.4598453904</c:v>
                </c:pt>
                <c:pt idx="450">
                  <c:v>23492.40364</c:v>
                </c:pt>
                <c:pt idx="451">
                  <c:v>23492.40364</c:v>
                </c:pt>
                <c:pt idx="452">
                  <c:v>23492.40364</c:v>
                </c:pt>
                <c:pt idx="453">
                  <c:v>23492.40364</c:v>
                </c:pt>
                <c:pt idx="454">
                  <c:v>22670.7980469808</c:v>
                </c:pt>
                <c:pt idx="455">
                  <c:v>23478.50638</c:v>
                </c:pt>
                <c:pt idx="456">
                  <c:v>23478.50638</c:v>
                </c:pt>
                <c:pt idx="457">
                  <c:v>23478.50638</c:v>
                </c:pt>
                <c:pt idx="458">
                  <c:v>23478.50638</c:v>
                </c:pt>
                <c:pt idx="459">
                  <c:v>23478.50638</c:v>
                </c:pt>
                <c:pt idx="460">
                  <c:v>23478.50638</c:v>
                </c:pt>
                <c:pt idx="461">
                  <c:v>23478.50638</c:v>
                </c:pt>
                <c:pt idx="462">
                  <c:v>23478.50638</c:v>
                </c:pt>
                <c:pt idx="463">
                  <c:v>23478.50638</c:v>
                </c:pt>
                <c:pt idx="464">
                  <c:v>23478.50638</c:v>
                </c:pt>
                <c:pt idx="465">
                  <c:v>23478.50638</c:v>
                </c:pt>
                <c:pt idx="466">
                  <c:v>23478.50638</c:v>
                </c:pt>
                <c:pt idx="467">
                  <c:v>23478.50638</c:v>
                </c:pt>
                <c:pt idx="468">
                  <c:v>23478.50638</c:v>
                </c:pt>
                <c:pt idx="469">
                  <c:v>23478.50638</c:v>
                </c:pt>
                <c:pt idx="470">
                  <c:v>23478.50638</c:v>
                </c:pt>
                <c:pt idx="471">
                  <c:v>23478.50638</c:v>
                </c:pt>
                <c:pt idx="472">
                  <c:v>23478.50638</c:v>
                </c:pt>
                <c:pt idx="473">
                  <c:v>23478.50638</c:v>
                </c:pt>
                <c:pt idx="474">
                  <c:v>23478.50638</c:v>
                </c:pt>
                <c:pt idx="475">
                  <c:v>23478.50638</c:v>
                </c:pt>
                <c:pt idx="476">
                  <c:v>23478.50638</c:v>
                </c:pt>
                <c:pt idx="477">
                  <c:v>23478.50638</c:v>
                </c:pt>
                <c:pt idx="478">
                  <c:v>23478.50638</c:v>
                </c:pt>
                <c:pt idx="479">
                  <c:v>23478.50638</c:v>
                </c:pt>
                <c:pt idx="480">
                  <c:v>23478.50638</c:v>
                </c:pt>
                <c:pt idx="481">
                  <c:v>23478.50638</c:v>
                </c:pt>
                <c:pt idx="482">
                  <c:v>23478.50638</c:v>
                </c:pt>
                <c:pt idx="483">
                  <c:v>23478.50638</c:v>
                </c:pt>
                <c:pt idx="484">
                  <c:v>22671.2917947664</c:v>
                </c:pt>
                <c:pt idx="485">
                  <c:v>23476.59965</c:v>
                </c:pt>
                <c:pt idx="486">
                  <c:v>23476.59965</c:v>
                </c:pt>
                <c:pt idx="487">
                  <c:v>23476.59965</c:v>
                </c:pt>
                <c:pt idx="488">
                  <c:v>23476.59965</c:v>
                </c:pt>
                <c:pt idx="489">
                  <c:v>23476.59965</c:v>
                </c:pt>
                <c:pt idx="490">
                  <c:v>23476.59965</c:v>
                </c:pt>
                <c:pt idx="491">
                  <c:v>23476.59965</c:v>
                </c:pt>
                <c:pt idx="492">
                  <c:v>23476.59965</c:v>
                </c:pt>
                <c:pt idx="493">
                  <c:v>23476.59965</c:v>
                </c:pt>
                <c:pt idx="494">
                  <c:v>23476.59965</c:v>
                </c:pt>
                <c:pt idx="495">
                  <c:v>23476.59965</c:v>
                </c:pt>
                <c:pt idx="496">
                  <c:v>21849.6572795936</c:v>
                </c:pt>
                <c:pt idx="497">
                  <c:v>23452.39016</c:v>
                </c:pt>
                <c:pt idx="498">
                  <c:v>23452.39016</c:v>
                </c:pt>
                <c:pt idx="499">
                  <c:v>22630.72933052</c:v>
                </c:pt>
                <c:pt idx="500">
                  <c:v>23431.86974</c:v>
                </c:pt>
                <c:pt idx="501">
                  <c:v>23431.86974</c:v>
                </c:pt>
                <c:pt idx="502">
                  <c:v>23431.86974</c:v>
                </c:pt>
                <c:pt idx="503">
                  <c:v>21797.0755357472</c:v>
                </c:pt>
                <c:pt idx="504">
                  <c:v>23394.81279</c:v>
                </c:pt>
                <c:pt idx="505">
                  <c:v>23394.81279</c:v>
                </c:pt>
                <c:pt idx="506">
                  <c:v>23394.81279</c:v>
                </c:pt>
                <c:pt idx="507">
                  <c:v>23394.81279</c:v>
                </c:pt>
                <c:pt idx="508">
                  <c:v>23394.81279</c:v>
                </c:pt>
                <c:pt idx="509">
                  <c:v>23394.81279</c:v>
                </c:pt>
                <c:pt idx="510">
                  <c:v>23394.81279</c:v>
                </c:pt>
                <c:pt idx="511">
                  <c:v>23394.81279</c:v>
                </c:pt>
                <c:pt idx="512">
                  <c:v>23394.81279</c:v>
                </c:pt>
                <c:pt idx="513">
                  <c:v>23394.81279</c:v>
                </c:pt>
                <c:pt idx="514">
                  <c:v>23394.81279</c:v>
                </c:pt>
                <c:pt idx="515">
                  <c:v>23394.81279</c:v>
                </c:pt>
                <c:pt idx="516">
                  <c:v>23394.81279</c:v>
                </c:pt>
                <c:pt idx="517">
                  <c:v>23394.81279</c:v>
                </c:pt>
                <c:pt idx="518">
                  <c:v>23394.81279</c:v>
                </c:pt>
                <c:pt idx="519">
                  <c:v>22583.6079449688</c:v>
                </c:pt>
                <c:pt idx="520">
                  <c:v>23380.65689</c:v>
                </c:pt>
                <c:pt idx="521">
                  <c:v>23380.65689</c:v>
                </c:pt>
                <c:pt idx="522">
                  <c:v>23380.65689</c:v>
                </c:pt>
                <c:pt idx="523">
                  <c:v>23380.65689</c:v>
                </c:pt>
                <c:pt idx="524">
                  <c:v>23380.65689</c:v>
                </c:pt>
                <c:pt idx="525">
                  <c:v>22583.6079418592</c:v>
                </c:pt>
                <c:pt idx="526">
                  <c:v>23378.33806</c:v>
                </c:pt>
                <c:pt idx="527">
                  <c:v>22569.07043896</c:v>
                </c:pt>
                <c:pt idx="528">
                  <c:v>23366.03311</c:v>
                </c:pt>
                <c:pt idx="529">
                  <c:v>23366.03311</c:v>
                </c:pt>
                <c:pt idx="530">
                  <c:v>23366.03311</c:v>
                </c:pt>
                <c:pt idx="531">
                  <c:v>23366.03311</c:v>
                </c:pt>
                <c:pt idx="532">
                  <c:v>23366.03311</c:v>
                </c:pt>
                <c:pt idx="533">
                  <c:v>23366.03311</c:v>
                </c:pt>
                <c:pt idx="534">
                  <c:v>23366.03311</c:v>
                </c:pt>
                <c:pt idx="535">
                  <c:v>23366.03311</c:v>
                </c:pt>
                <c:pt idx="536">
                  <c:v>23366.03311</c:v>
                </c:pt>
                <c:pt idx="537">
                  <c:v>23366.03311</c:v>
                </c:pt>
                <c:pt idx="538">
                  <c:v>23366.03311</c:v>
                </c:pt>
                <c:pt idx="539">
                  <c:v>23366.03311</c:v>
                </c:pt>
                <c:pt idx="540">
                  <c:v>23366.03311</c:v>
                </c:pt>
                <c:pt idx="541">
                  <c:v>23366.03311</c:v>
                </c:pt>
                <c:pt idx="542">
                  <c:v>23366.03311</c:v>
                </c:pt>
                <c:pt idx="543">
                  <c:v>23366.03311</c:v>
                </c:pt>
                <c:pt idx="544">
                  <c:v>23366.03311</c:v>
                </c:pt>
                <c:pt idx="545">
                  <c:v>23366.03311</c:v>
                </c:pt>
                <c:pt idx="546">
                  <c:v>23366.03311</c:v>
                </c:pt>
                <c:pt idx="547">
                  <c:v>23366.03311</c:v>
                </c:pt>
                <c:pt idx="548">
                  <c:v>23366.03311</c:v>
                </c:pt>
                <c:pt idx="549">
                  <c:v>23366.03311</c:v>
                </c:pt>
                <c:pt idx="550">
                  <c:v>23366.03311</c:v>
                </c:pt>
                <c:pt idx="551">
                  <c:v>23366.03311</c:v>
                </c:pt>
                <c:pt idx="552">
                  <c:v>23366.03311</c:v>
                </c:pt>
                <c:pt idx="553">
                  <c:v>23366.03311</c:v>
                </c:pt>
                <c:pt idx="554">
                  <c:v>23366.03311</c:v>
                </c:pt>
                <c:pt idx="555">
                  <c:v>23366.03311</c:v>
                </c:pt>
                <c:pt idx="556">
                  <c:v>23366.03311</c:v>
                </c:pt>
                <c:pt idx="557">
                  <c:v>23366.03311</c:v>
                </c:pt>
                <c:pt idx="558">
                  <c:v>23366.03311</c:v>
                </c:pt>
                <c:pt idx="559">
                  <c:v>23366.03311</c:v>
                </c:pt>
                <c:pt idx="560">
                  <c:v>23366.03311</c:v>
                </c:pt>
                <c:pt idx="561">
                  <c:v>23366.03311</c:v>
                </c:pt>
                <c:pt idx="562">
                  <c:v>23366.03311</c:v>
                </c:pt>
                <c:pt idx="563">
                  <c:v>23366.03311</c:v>
                </c:pt>
                <c:pt idx="564">
                  <c:v>23366.03311</c:v>
                </c:pt>
                <c:pt idx="565">
                  <c:v>23366.03311</c:v>
                </c:pt>
                <c:pt idx="566">
                  <c:v>23366.03311</c:v>
                </c:pt>
                <c:pt idx="567">
                  <c:v>22558.8758353864</c:v>
                </c:pt>
                <c:pt idx="568">
                  <c:v>23356.2278</c:v>
                </c:pt>
                <c:pt idx="569">
                  <c:v>23356.2278</c:v>
                </c:pt>
                <c:pt idx="570">
                  <c:v>22842.4028</c:v>
                </c:pt>
                <c:pt idx="571">
                  <c:v>22842.4028</c:v>
                </c:pt>
                <c:pt idx="572">
                  <c:v>22842.4028</c:v>
                </c:pt>
                <c:pt idx="573">
                  <c:v>23649.81994</c:v>
                </c:pt>
                <c:pt idx="574">
                  <c:v>23649.81994</c:v>
                </c:pt>
                <c:pt idx="575">
                  <c:v>23649.81994</c:v>
                </c:pt>
                <c:pt idx="576">
                  <c:v>23649.81994</c:v>
                </c:pt>
                <c:pt idx="577">
                  <c:v>23649.81994</c:v>
                </c:pt>
                <c:pt idx="578">
                  <c:v>23649.81994</c:v>
                </c:pt>
                <c:pt idx="579">
                  <c:v>23649.81994</c:v>
                </c:pt>
                <c:pt idx="580">
                  <c:v>23649.81994</c:v>
                </c:pt>
                <c:pt idx="581">
                  <c:v>23649.81994</c:v>
                </c:pt>
                <c:pt idx="582">
                  <c:v>23649.81994</c:v>
                </c:pt>
                <c:pt idx="583">
                  <c:v>23649.81994</c:v>
                </c:pt>
                <c:pt idx="584">
                  <c:v>23649.81994</c:v>
                </c:pt>
                <c:pt idx="585">
                  <c:v>23649.81994</c:v>
                </c:pt>
                <c:pt idx="586">
                  <c:v>23649.81994</c:v>
                </c:pt>
                <c:pt idx="587">
                  <c:v>23649.81994</c:v>
                </c:pt>
                <c:pt idx="588">
                  <c:v>23649.81994</c:v>
                </c:pt>
                <c:pt idx="589">
                  <c:v>23649.81994</c:v>
                </c:pt>
                <c:pt idx="590">
                  <c:v>23649.81994</c:v>
                </c:pt>
                <c:pt idx="591">
                  <c:v>23649.81994</c:v>
                </c:pt>
                <c:pt idx="592">
                  <c:v>23649.81994</c:v>
                </c:pt>
                <c:pt idx="593">
                  <c:v>23649.81994</c:v>
                </c:pt>
                <c:pt idx="594">
                  <c:v>23649.81994</c:v>
                </c:pt>
                <c:pt idx="595">
                  <c:v>23649.81994</c:v>
                </c:pt>
                <c:pt idx="596">
                  <c:v>23649.81994</c:v>
                </c:pt>
                <c:pt idx="597">
                  <c:v>23649.81994</c:v>
                </c:pt>
                <c:pt idx="598">
                  <c:v>23649.81994</c:v>
                </c:pt>
                <c:pt idx="599">
                  <c:v>23649.81994</c:v>
                </c:pt>
                <c:pt idx="600">
                  <c:v>23649.81994</c:v>
                </c:pt>
                <c:pt idx="601">
                  <c:v>23649.81994</c:v>
                </c:pt>
                <c:pt idx="602">
                  <c:v>22852.8572659936</c:v>
                </c:pt>
                <c:pt idx="603">
                  <c:v>23465.55927</c:v>
                </c:pt>
                <c:pt idx="604">
                  <c:v>23465.55927</c:v>
                </c:pt>
                <c:pt idx="605">
                  <c:v>23465.55927</c:v>
                </c:pt>
                <c:pt idx="606">
                  <c:v>23465.55927</c:v>
                </c:pt>
                <c:pt idx="607">
                  <c:v>23465.55927</c:v>
                </c:pt>
                <c:pt idx="608">
                  <c:v>23465.55927</c:v>
                </c:pt>
                <c:pt idx="609">
                  <c:v>23465.55927</c:v>
                </c:pt>
                <c:pt idx="610">
                  <c:v>23465.55927</c:v>
                </c:pt>
                <c:pt idx="611">
                  <c:v>23465.55927</c:v>
                </c:pt>
                <c:pt idx="612">
                  <c:v>22658.1421345152</c:v>
                </c:pt>
                <c:pt idx="613">
                  <c:v>22658.1421345152</c:v>
                </c:pt>
                <c:pt idx="614">
                  <c:v>22658.1421345152</c:v>
                </c:pt>
                <c:pt idx="615">
                  <c:v>23465.63752</c:v>
                </c:pt>
                <c:pt idx="616">
                  <c:v>23465.63752</c:v>
                </c:pt>
                <c:pt idx="617">
                  <c:v>23465.63752</c:v>
                </c:pt>
                <c:pt idx="618">
                  <c:v>23465.63752</c:v>
                </c:pt>
                <c:pt idx="619">
                  <c:v>23465.63752</c:v>
                </c:pt>
                <c:pt idx="620">
                  <c:v>23465.63752</c:v>
                </c:pt>
                <c:pt idx="621">
                  <c:v>23465.63752</c:v>
                </c:pt>
                <c:pt idx="622">
                  <c:v>23465.63752</c:v>
                </c:pt>
                <c:pt idx="623">
                  <c:v>23465.63752</c:v>
                </c:pt>
                <c:pt idx="624">
                  <c:v>23465.63752</c:v>
                </c:pt>
                <c:pt idx="625">
                  <c:v>23465.63752</c:v>
                </c:pt>
                <c:pt idx="626">
                  <c:v>21072.20875385921</c:v>
                </c:pt>
                <c:pt idx="627">
                  <c:v>21072.20875385921</c:v>
                </c:pt>
                <c:pt idx="628">
                  <c:v>21072.20875385921</c:v>
                </c:pt>
                <c:pt idx="629">
                  <c:v>21055.14442617761</c:v>
                </c:pt>
                <c:pt idx="630">
                  <c:v>24323.03009</c:v>
                </c:pt>
                <c:pt idx="631">
                  <c:v>23511.7670514104</c:v>
                </c:pt>
                <c:pt idx="632">
                  <c:v>22916.63715352</c:v>
                </c:pt>
                <c:pt idx="633">
                  <c:v>22916.63715352</c:v>
                </c:pt>
                <c:pt idx="634">
                  <c:v>22916.63715352</c:v>
                </c:pt>
                <c:pt idx="635">
                  <c:v>22916.63715352</c:v>
                </c:pt>
                <c:pt idx="636">
                  <c:v>24555.9683</c:v>
                </c:pt>
                <c:pt idx="637">
                  <c:v>22895.0008423352</c:v>
                </c:pt>
                <c:pt idx="638">
                  <c:v>23738.8616575304</c:v>
                </c:pt>
                <c:pt idx="639">
                  <c:v>22705.9098182456</c:v>
                </c:pt>
                <c:pt idx="640">
                  <c:v>24373.07643</c:v>
                </c:pt>
                <c:pt idx="641">
                  <c:v>24373.07643</c:v>
                </c:pt>
                <c:pt idx="642">
                  <c:v>24373.07643</c:v>
                </c:pt>
                <c:pt idx="643">
                  <c:v>23566.51782403921</c:v>
                </c:pt>
                <c:pt idx="644">
                  <c:v>24397.96744</c:v>
                </c:pt>
                <c:pt idx="645">
                  <c:v>24397.96744</c:v>
                </c:pt>
                <c:pt idx="646">
                  <c:v>24397.96744</c:v>
                </c:pt>
                <c:pt idx="647">
                  <c:v>24397.96744</c:v>
                </c:pt>
                <c:pt idx="648">
                  <c:v>24397.96744</c:v>
                </c:pt>
                <c:pt idx="649">
                  <c:v>24397.96744</c:v>
                </c:pt>
                <c:pt idx="650">
                  <c:v>24397.96744</c:v>
                </c:pt>
                <c:pt idx="651">
                  <c:v>21110.99713902401</c:v>
                </c:pt>
                <c:pt idx="652">
                  <c:v>24305.98686</c:v>
                </c:pt>
                <c:pt idx="653">
                  <c:v>22647.59788244401</c:v>
                </c:pt>
                <c:pt idx="654">
                  <c:v>24294.26347</c:v>
                </c:pt>
                <c:pt idx="655">
                  <c:v>24294.26347</c:v>
                </c:pt>
                <c:pt idx="656">
                  <c:v>24294.26347</c:v>
                </c:pt>
                <c:pt idx="657">
                  <c:v>23477.3381248384</c:v>
                </c:pt>
                <c:pt idx="658">
                  <c:v>23477.3381248384</c:v>
                </c:pt>
                <c:pt idx="659">
                  <c:v>23479.1790805968</c:v>
                </c:pt>
                <c:pt idx="660">
                  <c:v>24298.24394</c:v>
                </c:pt>
                <c:pt idx="661">
                  <c:v>23483.0500476392</c:v>
                </c:pt>
                <c:pt idx="662">
                  <c:v>23483.0500476392</c:v>
                </c:pt>
                <c:pt idx="663">
                  <c:v>23483.0500476392</c:v>
                </c:pt>
                <c:pt idx="664">
                  <c:v>23487.2635937904</c:v>
                </c:pt>
                <c:pt idx="665">
                  <c:v>24318.77287</c:v>
                </c:pt>
                <c:pt idx="666">
                  <c:v>24318.77287</c:v>
                </c:pt>
                <c:pt idx="667">
                  <c:v>22773.3540014224</c:v>
                </c:pt>
                <c:pt idx="668">
                  <c:v>24427.7731</c:v>
                </c:pt>
                <c:pt idx="669">
                  <c:v>24427.7731</c:v>
                </c:pt>
                <c:pt idx="670">
                  <c:v>24427.7731</c:v>
                </c:pt>
                <c:pt idx="671">
                  <c:v>24427.7731</c:v>
                </c:pt>
                <c:pt idx="672">
                  <c:v>22124.6799668296</c:v>
                </c:pt>
                <c:pt idx="673">
                  <c:v>20483.56586280561</c:v>
                </c:pt>
                <c:pt idx="674">
                  <c:v>21253.4036925904</c:v>
                </c:pt>
                <c:pt idx="675">
                  <c:v>19587.57133747681</c:v>
                </c:pt>
                <c:pt idx="676">
                  <c:v>19587.57133747681</c:v>
                </c:pt>
                <c:pt idx="677">
                  <c:v>19587.57133747681</c:v>
                </c:pt>
                <c:pt idx="678">
                  <c:v>22865.86023675201</c:v>
                </c:pt>
                <c:pt idx="679">
                  <c:v>23682.12353</c:v>
                </c:pt>
                <c:pt idx="680">
                  <c:v>23682.12353</c:v>
                </c:pt>
                <c:pt idx="681">
                  <c:v>22856.5490647616</c:v>
                </c:pt>
                <c:pt idx="682">
                  <c:v>22067.5198110936</c:v>
                </c:pt>
                <c:pt idx="683">
                  <c:v>22067.5198110936</c:v>
                </c:pt>
                <c:pt idx="684">
                  <c:v>22067.5198110936</c:v>
                </c:pt>
                <c:pt idx="685">
                  <c:v>24539.21641</c:v>
                </c:pt>
                <c:pt idx="686">
                  <c:v>24539.21641</c:v>
                </c:pt>
                <c:pt idx="687">
                  <c:v>24539.21641</c:v>
                </c:pt>
                <c:pt idx="688">
                  <c:v>23711.9843990392</c:v>
                </c:pt>
                <c:pt idx="689">
                  <c:v>22881.6514209896</c:v>
                </c:pt>
                <c:pt idx="690">
                  <c:v>22881.6514209896</c:v>
                </c:pt>
                <c:pt idx="691">
                  <c:v>22881.6514209896</c:v>
                </c:pt>
                <c:pt idx="692">
                  <c:v>21247.3864114704</c:v>
                </c:pt>
                <c:pt idx="693">
                  <c:v>22040.0761058568</c:v>
                </c:pt>
                <c:pt idx="694">
                  <c:v>22010.0127451528</c:v>
                </c:pt>
                <c:pt idx="695">
                  <c:v>22010.0127451528</c:v>
                </c:pt>
                <c:pt idx="696">
                  <c:v>23617.35105</c:v>
                </c:pt>
                <c:pt idx="697">
                  <c:v>23617.35105</c:v>
                </c:pt>
                <c:pt idx="698">
                  <c:v>23617.35105</c:v>
                </c:pt>
                <c:pt idx="699">
                  <c:v>23617.35105</c:v>
                </c:pt>
                <c:pt idx="700">
                  <c:v>23617.35105</c:v>
                </c:pt>
                <c:pt idx="701">
                  <c:v>23617.35105</c:v>
                </c:pt>
                <c:pt idx="702">
                  <c:v>23617.35105</c:v>
                </c:pt>
                <c:pt idx="703">
                  <c:v>23617.35105</c:v>
                </c:pt>
                <c:pt idx="704">
                  <c:v>23617.35105</c:v>
                </c:pt>
                <c:pt idx="705">
                  <c:v>23617.35105</c:v>
                </c:pt>
                <c:pt idx="706">
                  <c:v>23617.35105</c:v>
                </c:pt>
                <c:pt idx="707">
                  <c:v>23617.35105</c:v>
                </c:pt>
                <c:pt idx="708">
                  <c:v>23617.35105</c:v>
                </c:pt>
                <c:pt idx="709">
                  <c:v>23617.35105</c:v>
                </c:pt>
                <c:pt idx="710">
                  <c:v>23617.35105</c:v>
                </c:pt>
                <c:pt idx="711">
                  <c:v>23617.35105</c:v>
                </c:pt>
                <c:pt idx="712">
                  <c:v>23617.35105</c:v>
                </c:pt>
                <c:pt idx="713">
                  <c:v>23617.35105</c:v>
                </c:pt>
                <c:pt idx="714">
                  <c:v>23617.35105</c:v>
                </c:pt>
                <c:pt idx="715">
                  <c:v>23617.35105</c:v>
                </c:pt>
                <c:pt idx="716">
                  <c:v>23617.35105</c:v>
                </c:pt>
                <c:pt idx="717">
                  <c:v>23617.35105</c:v>
                </c:pt>
                <c:pt idx="718">
                  <c:v>23617.35105</c:v>
                </c:pt>
                <c:pt idx="719">
                  <c:v>23617.35105</c:v>
                </c:pt>
                <c:pt idx="720">
                  <c:v>23617.35105</c:v>
                </c:pt>
                <c:pt idx="721">
                  <c:v>23617.35105</c:v>
                </c:pt>
                <c:pt idx="722">
                  <c:v>23617.35105</c:v>
                </c:pt>
                <c:pt idx="723">
                  <c:v>23617.35105</c:v>
                </c:pt>
                <c:pt idx="724">
                  <c:v>23617.35105</c:v>
                </c:pt>
                <c:pt idx="725">
                  <c:v>23617.35105</c:v>
                </c:pt>
                <c:pt idx="726">
                  <c:v>23617.35105</c:v>
                </c:pt>
                <c:pt idx="727">
                  <c:v>23617.35105</c:v>
                </c:pt>
                <c:pt idx="728">
                  <c:v>23617.35105</c:v>
                </c:pt>
                <c:pt idx="729">
                  <c:v>22803.667035912</c:v>
                </c:pt>
                <c:pt idx="730">
                  <c:v>23604.51446</c:v>
                </c:pt>
                <c:pt idx="731">
                  <c:v>22780.5774846104</c:v>
                </c:pt>
                <c:pt idx="732">
                  <c:v>22780.5774846104</c:v>
                </c:pt>
                <c:pt idx="733">
                  <c:v>22780.5774846104</c:v>
                </c:pt>
                <c:pt idx="734">
                  <c:v>23580.09048</c:v>
                </c:pt>
                <c:pt idx="735">
                  <c:v>23580.09048</c:v>
                </c:pt>
                <c:pt idx="736">
                  <c:v>22763.1339836664</c:v>
                </c:pt>
                <c:pt idx="737">
                  <c:v>23559.63929</c:v>
                </c:pt>
                <c:pt idx="738">
                  <c:v>22748.1868047656</c:v>
                </c:pt>
                <c:pt idx="739">
                  <c:v>22748.1868047656</c:v>
                </c:pt>
                <c:pt idx="740">
                  <c:v>22748.1868047656</c:v>
                </c:pt>
                <c:pt idx="741">
                  <c:v>23545.90244</c:v>
                </c:pt>
                <c:pt idx="742">
                  <c:v>23545.90244</c:v>
                </c:pt>
                <c:pt idx="743">
                  <c:v>22732.652119664</c:v>
                </c:pt>
                <c:pt idx="744">
                  <c:v>23530.06372</c:v>
                </c:pt>
                <c:pt idx="745">
                  <c:v>23530.06372</c:v>
                </c:pt>
                <c:pt idx="746">
                  <c:v>23530.06372</c:v>
                </c:pt>
                <c:pt idx="747">
                  <c:v>23530.06372</c:v>
                </c:pt>
                <c:pt idx="748">
                  <c:v>23530.06372</c:v>
                </c:pt>
                <c:pt idx="749">
                  <c:v>23530.06372</c:v>
                </c:pt>
                <c:pt idx="750">
                  <c:v>23530.06372</c:v>
                </c:pt>
                <c:pt idx="751">
                  <c:v>23530.06372</c:v>
                </c:pt>
                <c:pt idx="752">
                  <c:v>23530.06372</c:v>
                </c:pt>
                <c:pt idx="753">
                  <c:v>23530.06372</c:v>
                </c:pt>
                <c:pt idx="754">
                  <c:v>23530.06372</c:v>
                </c:pt>
                <c:pt idx="755">
                  <c:v>23530.06372</c:v>
                </c:pt>
                <c:pt idx="756">
                  <c:v>23530.06372</c:v>
                </c:pt>
                <c:pt idx="757">
                  <c:v>23530.06372</c:v>
                </c:pt>
                <c:pt idx="758">
                  <c:v>23530.06372</c:v>
                </c:pt>
                <c:pt idx="759">
                  <c:v>23530.06372</c:v>
                </c:pt>
                <c:pt idx="760">
                  <c:v>23530.06372</c:v>
                </c:pt>
                <c:pt idx="761">
                  <c:v>23530.06372</c:v>
                </c:pt>
                <c:pt idx="762">
                  <c:v>23530.06372</c:v>
                </c:pt>
                <c:pt idx="763">
                  <c:v>23530.06372</c:v>
                </c:pt>
                <c:pt idx="764">
                  <c:v>23530.06372</c:v>
                </c:pt>
                <c:pt idx="765">
                  <c:v>23530.06372</c:v>
                </c:pt>
                <c:pt idx="766">
                  <c:v>23530.06372</c:v>
                </c:pt>
                <c:pt idx="767">
                  <c:v>23530.06372</c:v>
                </c:pt>
                <c:pt idx="768">
                  <c:v>23530.06372</c:v>
                </c:pt>
                <c:pt idx="769">
                  <c:v>23530.06372</c:v>
                </c:pt>
                <c:pt idx="770">
                  <c:v>23530.06372</c:v>
                </c:pt>
                <c:pt idx="771">
                  <c:v>23530.06372</c:v>
                </c:pt>
                <c:pt idx="772">
                  <c:v>23530.06372</c:v>
                </c:pt>
                <c:pt idx="773">
                  <c:v>23530.06372</c:v>
                </c:pt>
                <c:pt idx="774">
                  <c:v>23530.06372</c:v>
                </c:pt>
                <c:pt idx="775">
                  <c:v>23530.06372</c:v>
                </c:pt>
                <c:pt idx="776">
                  <c:v>23530.06372</c:v>
                </c:pt>
                <c:pt idx="777">
                  <c:v>23530.06372</c:v>
                </c:pt>
                <c:pt idx="778">
                  <c:v>23530.06372</c:v>
                </c:pt>
                <c:pt idx="779">
                  <c:v>23530.06372</c:v>
                </c:pt>
                <c:pt idx="780">
                  <c:v>22722.1199253064</c:v>
                </c:pt>
                <c:pt idx="781">
                  <c:v>22722.1199253064</c:v>
                </c:pt>
                <c:pt idx="782">
                  <c:v>22722.1199253064</c:v>
                </c:pt>
                <c:pt idx="783">
                  <c:v>23523.86481</c:v>
                </c:pt>
                <c:pt idx="784">
                  <c:v>23523.86481</c:v>
                </c:pt>
                <c:pt idx="785">
                  <c:v>23523.86481</c:v>
                </c:pt>
                <c:pt idx="786">
                  <c:v>23523.86481</c:v>
                </c:pt>
                <c:pt idx="787">
                  <c:v>23523.86481</c:v>
                </c:pt>
                <c:pt idx="788">
                  <c:v>23523.86481</c:v>
                </c:pt>
                <c:pt idx="789">
                  <c:v>23523.86481</c:v>
                </c:pt>
                <c:pt idx="790">
                  <c:v>23523.86481</c:v>
                </c:pt>
                <c:pt idx="791">
                  <c:v>23523.86481</c:v>
                </c:pt>
                <c:pt idx="792">
                  <c:v>22714.62705588</c:v>
                </c:pt>
                <c:pt idx="793">
                  <c:v>23563.0220537392</c:v>
                </c:pt>
                <c:pt idx="794">
                  <c:v>24395.35674</c:v>
                </c:pt>
                <c:pt idx="795">
                  <c:v>24395.35674</c:v>
                </c:pt>
                <c:pt idx="796">
                  <c:v>24395.35674</c:v>
                </c:pt>
                <c:pt idx="797">
                  <c:v>24395.35674</c:v>
                </c:pt>
                <c:pt idx="798">
                  <c:v>24395.35674</c:v>
                </c:pt>
                <c:pt idx="799">
                  <c:v>24395.35674</c:v>
                </c:pt>
                <c:pt idx="800">
                  <c:v>24395.35674</c:v>
                </c:pt>
                <c:pt idx="801">
                  <c:v>24395.35674</c:v>
                </c:pt>
                <c:pt idx="802">
                  <c:v>24395.35674</c:v>
                </c:pt>
                <c:pt idx="803">
                  <c:v>24395.35674</c:v>
                </c:pt>
                <c:pt idx="804">
                  <c:v>24395.35674</c:v>
                </c:pt>
                <c:pt idx="805">
                  <c:v>24395.35674</c:v>
                </c:pt>
                <c:pt idx="806">
                  <c:v>24395.35674</c:v>
                </c:pt>
                <c:pt idx="807">
                  <c:v>24395.35674</c:v>
                </c:pt>
                <c:pt idx="808">
                  <c:v>23563.35429102</c:v>
                </c:pt>
                <c:pt idx="809">
                  <c:v>23563.35429102</c:v>
                </c:pt>
                <c:pt idx="810">
                  <c:v>23563.35429102</c:v>
                </c:pt>
                <c:pt idx="811">
                  <c:v>23566.1302916056</c:v>
                </c:pt>
                <c:pt idx="812">
                  <c:v>24398.1256</c:v>
                </c:pt>
                <c:pt idx="813">
                  <c:v>24398.1256</c:v>
                </c:pt>
                <c:pt idx="814">
                  <c:v>23590.5948209872</c:v>
                </c:pt>
                <c:pt idx="815">
                  <c:v>24427.07407</c:v>
                </c:pt>
                <c:pt idx="816">
                  <c:v>24427.07407</c:v>
                </c:pt>
                <c:pt idx="817">
                  <c:v>24427.07407</c:v>
                </c:pt>
                <c:pt idx="818">
                  <c:v>24427.07407</c:v>
                </c:pt>
                <c:pt idx="819">
                  <c:v>23610.6033214552</c:v>
                </c:pt>
                <c:pt idx="820">
                  <c:v>24450.19314</c:v>
                </c:pt>
                <c:pt idx="821">
                  <c:v>23618.1978278016</c:v>
                </c:pt>
                <c:pt idx="822">
                  <c:v>23618.1978278016</c:v>
                </c:pt>
                <c:pt idx="823">
                  <c:v>23618.1978278016</c:v>
                </c:pt>
                <c:pt idx="824">
                  <c:v>23618.1978278016</c:v>
                </c:pt>
                <c:pt idx="825">
                  <c:v>24455.56009</c:v>
                </c:pt>
                <c:pt idx="826">
                  <c:v>24455.56009</c:v>
                </c:pt>
                <c:pt idx="827">
                  <c:v>24455.56009</c:v>
                </c:pt>
                <c:pt idx="828">
                  <c:v>24455.56009</c:v>
                </c:pt>
                <c:pt idx="829">
                  <c:v>24455.56009</c:v>
                </c:pt>
                <c:pt idx="830">
                  <c:v>24455.56009</c:v>
                </c:pt>
                <c:pt idx="831">
                  <c:v>24455.56009</c:v>
                </c:pt>
                <c:pt idx="832">
                  <c:v>24455.56009</c:v>
                </c:pt>
                <c:pt idx="833">
                  <c:v>23659.0547866312</c:v>
                </c:pt>
                <c:pt idx="834">
                  <c:v>22834.0387195504</c:v>
                </c:pt>
                <c:pt idx="835">
                  <c:v>23696.1784388664</c:v>
                </c:pt>
                <c:pt idx="836">
                  <c:v>24529.46207</c:v>
                </c:pt>
                <c:pt idx="837">
                  <c:v>24529.46207</c:v>
                </c:pt>
                <c:pt idx="838">
                  <c:v>24529.46207</c:v>
                </c:pt>
                <c:pt idx="839">
                  <c:v>22079.0006359184</c:v>
                </c:pt>
                <c:pt idx="840">
                  <c:v>24575.90454</c:v>
                </c:pt>
                <c:pt idx="841">
                  <c:v>22941.8754258648</c:v>
                </c:pt>
                <c:pt idx="842">
                  <c:v>24267.6183111768</c:v>
                </c:pt>
                <c:pt idx="843">
                  <c:v>24267.6183111768</c:v>
                </c:pt>
                <c:pt idx="844">
                  <c:v>24267.6183111768</c:v>
                </c:pt>
                <c:pt idx="845">
                  <c:v>24267.6183111768</c:v>
                </c:pt>
                <c:pt idx="846">
                  <c:v>25107.34313</c:v>
                </c:pt>
                <c:pt idx="847">
                  <c:v>25107.34313</c:v>
                </c:pt>
                <c:pt idx="848">
                  <c:v>25107.34313</c:v>
                </c:pt>
                <c:pt idx="849">
                  <c:v>24275.0243398568</c:v>
                </c:pt>
                <c:pt idx="850">
                  <c:v>23471.3365831808</c:v>
                </c:pt>
                <c:pt idx="851">
                  <c:v>23471.3365831808</c:v>
                </c:pt>
                <c:pt idx="852">
                  <c:v>23471.3365831808</c:v>
                </c:pt>
                <c:pt idx="853">
                  <c:v>24309.19235956</c:v>
                </c:pt>
                <c:pt idx="854">
                  <c:v>22660.4544182776</c:v>
                </c:pt>
                <c:pt idx="855">
                  <c:v>24332.34772</c:v>
                </c:pt>
                <c:pt idx="856">
                  <c:v>24332.34772</c:v>
                </c:pt>
                <c:pt idx="857">
                  <c:v>23500.08215956</c:v>
                </c:pt>
                <c:pt idx="858">
                  <c:v>23500.08215956</c:v>
                </c:pt>
                <c:pt idx="859">
                  <c:v>23500.08215956</c:v>
                </c:pt>
                <c:pt idx="860">
                  <c:v>21445.65167040081</c:v>
                </c:pt>
                <c:pt idx="861">
                  <c:v>21445.65167040081</c:v>
                </c:pt>
                <c:pt idx="862">
                  <c:v>24815.4033</c:v>
                </c:pt>
                <c:pt idx="863">
                  <c:v>24815.4033</c:v>
                </c:pt>
                <c:pt idx="864">
                  <c:v>23972.9869078944</c:v>
                </c:pt>
                <c:pt idx="865">
                  <c:v>23972.9869078944</c:v>
                </c:pt>
                <c:pt idx="866">
                  <c:v>23972.9869078944</c:v>
                </c:pt>
                <c:pt idx="867">
                  <c:v>24812.2603</c:v>
                </c:pt>
                <c:pt idx="868">
                  <c:v>24812.2603</c:v>
                </c:pt>
                <c:pt idx="869">
                  <c:v>24812.2603</c:v>
                </c:pt>
                <c:pt idx="870">
                  <c:v>24812.2603</c:v>
                </c:pt>
                <c:pt idx="871">
                  <c:v>24812.2603</c:v>
                </c:pt>
                <c:pt idx="872">
                  <c:v>24812.2603</c:v>
                </c:pt>
                <c:pt idx="873">
                  <c:v>24812.2603</c:v>
                </c:pt>
                <c:pt idx="874">
                  <c:v>24812.2603</c:v>
                </c:pt>
                <c:pt idx="875">
                  <c:v>24812.2603</c:v>
                </c:pt>
                <c:pt idx="876">
                  <c:v>23980.9035853432</c:v>
                </c:pt>
                <c:pt idx="877">
                  <c:v>24819.22799</c:v>
                </c:pt>
                <c:pt idx="878">
                  <c:v>24819.22799</c:v>
                </c:pt>
                <c:pt idx="879">
                  <c:v>24819.22799</c:v>
                </c:pt>
                <c:pt idx="880">
                  <c:v>24819.22799</c:v>
                </c:pt>
                <c:pt idx="881">
                  <c:v>24819.22799</c:v>
                </c:pt>
                <c:pt idx="882">
                  <c:v>24819.22799</c:v>
                </c:pt>
                <c:pt idx="883">
                  <c:v>24819.22799</c:v>
                </c:pt>
                <c:pt idx="884">
                  <c:v>24819.22799</c:v>
                </c:pt>
                <c:pt idx="885">
                  <c:v>24819.22799</c:v>
                </c:pt>
                <c:pt idx="886">
                  <c:v>24819.22799</c:v>
                </c:pt>
                <c:pt idx="887">
                  <c:v>24819.22799</c:v>
                </c:pt>
                <c:pt idx="888">
                  <c:v>24819.22799</c:v>
                </c:pt>
                <c:pt idx="889">
                  <c:v>24819.22799</c:v>
                </c:pt>
                <c:pt idx="890">
                  <c:v>24819.22799</c:v>
                </c:pt>
                <c:pt idx="891">
                  <c:v>24819.22799</c:v>
                </c:pt>
                <c:pt idx="892">
                  <c:v>24819.22799</c:v>
                </c:pt>
                <c:pt idx="893">
                  <c:v>24819.22799</c:v>
                </c:pt>
                <c:pt idx="894">
                  <c:v>24819.22799</c:v>
                </c:pt>
                <c:pt idx="895">
                  <c:v>24819.22799</c:v>
                </c:pt>
                <c:pt idx="896">
                  <c:v>24819.22799</c:v>
                </c:pt>
                <c:pt idx="897">
                  <c:v>24819.22799</c:v>
                </c:pt>
                <c:pt idx="898">
                  <c:v>24819.22799</c:v>
                </c:pt>
                <c:pt idx="899">
                  <c:v>24819.22799</c:v>
                </c:pt>
                <c:pt idx="900">
                  <c:v>24819.22799</c:v>
                </c:pt>
                <c:pt idx="901">
                  <c:v>24819.22799</c:v>
                </c:pt>
                <c:pt idx="902">
                  <c:v>24819.22799</c:v>
                </c:pt>
                <c:pt idx="903">
                  <c:v>24819.22799</c:v>
                </c:pt>
                <c:pt idx="904">
                  <c:v>24819.22799</c:v>
                </c:pt>
                <c:pt idx="905">
                  <c:v>24819.22799</c:v>
                </c:pt>
                <c:pt idx="906">
                  <c:v>24819.22799</c:v>
                </c:pt>
                <c:pt idx="907">
                  <c:v>24819.22799</c:v>
                </c:pt>
                <c:pt idx="908">
                  <c:v>24819.22799</c:v>
                </c:pt>
                <c:pt idx="909">
                  <c:v>24819.22799</c:v>
                </c:pt>
                <c:pt idx="910">
                  <c:v>24819.22799</c:v>
                </c:pt>
                <c:pt idx="911">
                  <c:v>24819.22799</c:v>
                </c:pt>
                <c:pt idx="912">
                  <c:v>24011.5196593928</c:v>
                </c:pt>
                <c:pt idx="913">
                  <c:v>24865.47955</c:v>
                </c:pt>
                <c:pt idx="914">
                  <c:v>24865.47955</c:v>
                </c:pt>
                <c:pt idx="915">
                  <c:v>24865.47955</c:v>
                </c:pt>
                <c:pt idx="916">
                  <c:v>24865.47955</c:v>
                </c:pt>
                <c:pt idx="917">
                  <c:v>24865.47955</c:v>
                </c:pt>
                <c:pt idx="918">
                  <c:v>24865.47955</c:v>
                </c:pt>
                <c:pt idx="919">
                  <c:v>24865.47955</c:v>
                </c:pt>
                <c:pt idx="920">
                  <c:v>24865.47955</c:v>
                </c:pt>
                <c:pt idx="921">
                  <c:v>24865.47955</c:v>
                </c:pt>
                <c:pt idx="922">
                  <c:v>24865.47955</c:v>
                </c:pt>
                <c:pt idx="923">
                  <c:v>24865.47955</c:v>
                </c:pt>
                <c:pt idx="924">
                  <c:v>24865.47955</c:v>
                </c:pt>
                <c:pt idx="925">
                  <c:v>24865.47955</c:v>
                </c:pt>
                <c:pt idx="926">
                  <c:v>24865.47955</c:v>
                </c:pt>
                <c:pt idx="927">
                  <c:v>24865.47955</c:v>
                </c:pt>
                <c:pt idx="928">
                  <c:v>24865.47955</c:v>
                </c:pt>
                <c:pt idx="929">
                  <c:v>24865.47955</c:v>
                </c:pt>
                <c:pt idx="930">
                  <c:v>24030.9362281912</c:v>
                </c:pt>
                <c:pt idx="931">
                  <c:v>24016.8897125048</c:v>
                </c:pt>
                <c:pt idx="932">
                  <c:v>25736.17157</c:v>
                </c:pt>
                <c:pt idx="933">
                  <c:v>24899.8416289424</c:v>
                </c:pt>
                <c:pt idx="934">
                  <c:v>24907.9344874416</c:v>
                </c:pt>
                <c:pt idx="935">
                  <c:v>24907.9344874416</c:v>
                </c:pt>
                <c:pt idx="936">
                  <c:v>24907.9344874416</c:v>
                </c:pt>
                <c:pt idx="937">
                  <c:v>25767.917</c:v>
                </c:pt>
                <c:pt idx="938">
                  <c:v>24967.0695807008</c:v>
                </c:pt>
                <c:pt idx="939">
                  <c:v>25837.83977</c:v>
                </c:pt>
                <c:pt idx="940">
                  <c:v>25837.83977</c:v>
                </c:pt>
                <c:pt idx="941">
                  <c:v>24995.3462637632</c:v>
                </c:pt>
                <c:pt idx="942">
                  <c:v>24995.3462637632</c:v>
                </c:pt>
                <c:pt idx="943">
                  <c:v>24995.3462637632</c:v>
                </c:pt>
                <c:pt idx="944">
                  <c:v>24995.3462637632</c:v>
                </c:pt>
                <c:pt idx="945">
                  <c:v>24995.3462637632</c:v>
                </c:pt>
                <c:pt idx="946">
                  <c:v>25007.5076552336</c:v>
                </c:pt>
                <c:pt idx="947">
                  <c:v>24862.6902630144</c:v>
                </c:pt>
                <c:pt idx="948">
                  <c:v>24908.565231012</c:v>
                </c:pt>
                <c:pt idx="949">
                  <c:v>24908.565231012</c:v>
                </c:pt>
                <c:pt idx="950">
                  <c:v>24908.565231012</c:v>
                </c:pt>
                <c:pt idx="951">
                  <c:v>25712.9015843968</c:v>
                </c:pt>
                <c:pt idx="952">
                  <c:v>25781.5147304272</c:v>
                </c:pt>
                <c:pt idx="953">
                  <c:v>25802.9588407584</c:v>
                </c:pt>
                <c:pt idx="954">
                  <c:v>25911.9800410984</c:v>
                </c:pt>
                <c:pt idx="955">
                  <c:v>26823.60339</c:v>
                </c:pt>
                <c:pt idx="956">
                  <c:v>26823.60339</c:v>
                </c:pt>
                <c:pt idx="957">
                  <c:v>26823.60339</c:v>
                </c:pt>
                <c:pt idx="958">
                  <c:v>25087.9881478912</c:v>
                </c:pt>
                <c:pt idx="959">
                  <c:v>26030.2021454096</c:v>
                </c:pt>
                <c:pt idx="960">
                  <c:v>26933.7463</c:v>
                </c:pt>
                <c:pt idx="961">
                  <c:v>26933.7463</c:v>
                </c:pt>
                <c:pt idx="962">
                  <c:v>26933.7463</c:v>
                </c:pt>
                <c:pt idx="963">
                  <c:v>26933.7463</c:v>
                </c:pt>
                <c:pt idx="964">
                  <c:v>26933.7463</c:v>
                </c:pt>
                <c:pt idx="965">
                  <c:v>26933.7463</c:v>
                </c:pt>
                <c:pt idx="966">
                  <c:v>25162.1404438864</c:v>
                </c:pt>
                <c:pt idx="967">
                  <c:v>26060.39653</c:v>
                </c:pt>
                <c:pt idx="968">
                  <c:v>26060.39653</c:v>
                </c:pt>
                <c:pt idx="969">
                  <c:v>25323.63853</c:v>
                </c:pt>
                <c:pt idx="970">
                  <c:v>25323.63853</c:v>
                </c:pt>
                <c:pt idx="971">
                  <c:v>25323.63853</c:v>
                </c:pt>
                <c:pt idx="972">
                  <c:v>26219.90187</c:v>
                </c:pt>
                <c:pt idx="973">
                  <c:v>26219.90187</c:v>
                </c:pt>
                <c:pt idx="974">
                  <c:v>26219.90187</c:v>
                </c:pt>
                <c:pt idx="975">
                  <c:v>26219.90187</c:v>
                </c:pt>
                <c:pt idx="976">
                  <c:v>25381.1264704224</c:v>
                </c:pt>
                <c:pt idx="977">
                  <c:v>25381.1264704224</c:v>
                </c:pt>
                <c:pt idx="978">
                  <c:v>25381.1264704224</c:v>
                </c:pt>
                <c:pt idx="979">
                  <c:v>25367.2908530064</c:v>
                </c:pt>
                <c:pt idx="980">
                  <c:v>26258.92312</c:v>
                </c:pt>
                <c:pt idx="981">
                  <c:v>26258.92312</c:v>
                </c:pt>
                <c:pt idx="982">
                  <c:v>25420.117924912</c:v>
                </c:pt>
                <c:pt idx="983">
                  <c:v>25474.2228716456</c:v>
                </c:pt>
                <c:pt idx="984">
                  <c:v>25474.2228716456</c:v>
                </c:pt>
                <c:pt idx="985">
                  <c:v>25474.2228716456</c:v>
                </c:pt>
                <c:pt idx="986">
                  <c:v>26367.11449</c:v>
                </c:pt>
                <c:pt idx="987">
                  <c:v>24664.827830524</c:v>
                </c:pt>
                <c:pt idx="988">
                  <c:v>25568.529910476</c:v>
                </c:pt>
                <c:pt idx="989">
                  <c:v>25597.1129345552</c:v>
                </c:pt>
                <c:pt idx="990">
                  <c:v>25597.1129345552</c:v>
                </c:pt>
                <c:pt idx="991">
                  <c:v>25597.1129345552</c:v>
                </c:pt>
                <c:pt idx="992">
                  <c:v>25597.1129345552</c:v>
                </c:pt>
                <c:pt idx="993">
                  <c:v>26495.11079</c:v>
                </c:pt>
                <c:pt idx="994">
                  <c:v>25641.1508957432</c:v>
                </c:pt>
                <c:pt idx="995">
                  <c:v>26537.04687</c:v>
                </c:pt>
                <c:pt idx="996">
                  <c:v>26537.04687</c:v>
                </c:pt>
                <c:pt idx="997">
                  <c:v>25698.7224687072</c:v>
                </c:pt>
                <c:pt idx="998">
                  <c:v>25698.7224687072</c:v>
                </c:pt>
                <c:pt idx="999">
                  <c:v>25698.7224687072</c:v>
                </c:pt>
                <c:pt idx="1000">
                  <c:v>26598.25946</c:v>
                </c:pt>
                <c:pt idx="1001">
                  <c:v>26598.25946</c:v>
                </c:pt>
                <c:pt idx="1002">
                  <c:v>26598.25946</c:v>
                </c:pt>
                <c:pt idx="1003">
                  <c:v>26598.25946</c:v>
                </c:pt>
                <c:pt idx="1004">
                  <c:v>25781.7246438416</c:v>
                </c:pt>
                <c:pt idx="1005">
                  <c:v>25781.7246438416</c:v>
                </c:pt>
                <c:pt idx="1006">
                  <c:v>25781.7246438416</c:v>
                </c:pt>
                <c:pt idx="1007">
                  <c:v>26683.75444</c:v>
                </c:pt>
                <c:pt idx="1008">
                  <c:v>23226.1578603688</c:v>
                </c:pt>
                <c:pt idx="1009">
                  <c:v>26842.31416</c:v>
                </c:pt>
                <c:pt idx="1010">
                  <c:v>25931.249169592</c:v>
                </c:pt>
                <c:pt idx="1011">
                  <c:v>26833.70125</c:v>
                </c:pt>
                <c:pt idx="1012">
                  <c:v>26833.70125</c:v>
                </c:pt>
                <c:pt idx="1013">
                  <c:v>26833.70125</c:v>
                </c:pt>
                <c:pt idx="1014">
                  <c:v>26833.70125</c:v>
                </c:pt>
                <c:pt idx="1015">
                  <c:v>26833.70125</c:v>
                </c:pt>
                <c:pt idx="1016">
                  <c:v>26833.70125</c:v>
                </c:pt>
                <c:pt idx="1017">
                  <c:v>25931.671455124</c:v>
                </c:pt>
                <c:pt idx="1018">
                  <c:v>25993.9693643472</c:v>
                </c:pt>
                <c:pt idx="1019">
                  <c:v>25993.9693643472</c:v>
                </c:pt>
                <c:pt idx="1020">
                  <c:v>25993.9693643472</c:v>
                </c:pt>
                <c:pt idx="1021">
                  <c:v>26898.12942</c:v>
                </c:pt>
                <c:pt idx="1022">
                  <c:v>26898.12942</c:v>
                </c:pt>
                <c:pt idx="1023">
                  <c:v>26898.12942</c:v>
                </c:pt>
                <c:pt idx="1024">
                  <c:v>26898.12942</c:v>
                </c:pt>
                <c:pt idx="1025">
                  <c:v>26898.12942</c:v>
                </c:pt>
                <c:pt idx="1026">
                  <c:v>26898.12942</c:v>
                </c:pt>
                <c:pt idx="1027">
                  <c:v>26898.12942</c:v>
                </c:pt>
                <c:pt idx="1028">
                  <c:v>26062.1616288648</c:v>
                </c:pt>
                <c:pt idx="1029">
                  <c:v>26968.2379</c:v>
                </c:pt>
                <c:pt idx="1030">
                  <c:v>26167.0974935776</c:v>
                </c:pt>
                <c:pt idx="1031">
                  <c:v>27101.64962</c:v>
                </c:pt>
                <c:pt idx="1032">
                  <c:v>25299.6667657952</c:v>
                </c:pt>
                <c:pt idx="1033">
                  <c:v>25299.6667657952</c:v>
                </c:pt>
                <c:pt idx="1034">
                  <c:v>25299.6667657952</c:v>
                </c:pt>
                <c:pt idx="1035">
                  <c:v>27160.47201</c:v>
                </c:pt>
                <c:pt idx="1036">
                  <c:v>26298.21441252</c:v>
                </c:pt>
                <c:pt idx="1037">
                  <c:v>26337.3274096456</c:v>
                </c:pt>
                <c:pt idx="1038">
                  <c:v>27265.26775</c:v>
                </c:pt>
                <c:pt idx="1039">
                  <c:v>27265.26775</c:v>
                </c:pt>
                <c:pt idx="1040">
                  <c:v>27265.26775</c:v>
                </c:pt>
                <c:pt idx="1041">
                  <c:v>27265.26775</c:v>
                </c:pt>
                <c:pt idx="1042">
                  <c:v>27265.26775</c:v>
                </c:pt>
                <c:pt idx="1043">
                  <c:v>27265.26775</c:v>
                </c:pt>
                <c:pt idx="1044">
                  <c:v>27265.26775</c:v>
                </c:pt>
                <c:pt idx="1045">
                  <c:v>27265.26775</c:v>
                </c:pt>
                <c:pt idx="1046">
                  <c:v>27265.26775</c:v>
                </c:pt>
                <c:pt idx="1047">
                  <c:v>27265.26775</c:v>
                </c:pt>
                <c:pt idx="1048">
                  <c:v>27265.26775</c:v>
                </c:pt>
                <c:pt idx="1049">
                  <c:v>27265.26775</c:v>
                </c:pt>
                <c:pt idx="1050">
                  <c:v>27265.26775</c:v>
                </c:pt>
                <c:pt idx="1051">
                  <c:v>27265.26775</c:v>
                </c:pt>
                <c:pt idx="1052">
                  <c:v>27265.26775</c:v>
                </c:pt>
                <c:pt idx="1053">
                  <c:v>27265.26775</c:v>
                </c:pt>
                <c:pt idx="1054">
                  <c:v>27265.26775</c:v>
                </c:pt>
                <c:pt idx="1055">
                  <c:v>27265.26775</c:v>
                </c:pt>
                <c:pt idx="1056">
                  <c:v>26432.9284559152</c:v>
                </c:pt>
                <c:pt idx="1057">
                  <c:v>26468.8300457144</c:v>
                </c:pt>
                <c:pt idx="1058">
                  <c:v>27395.26883</c:v>
                </c:pt>
                <c:pt idx="1059">
                  <c:v>27395.26883</c:v>
                </c:pt>
                <c:pt idx="1060">
                  <c:v>26492.8167495128</c:v>
                </c:pt>
                <c:pt idx="1061">
                  <c:v>26492.8167495128</c:v>
                </c:pt>
                <c:pt idx="1062">
                  <c:v>26492.8167495128</c:v>
                </c:pt>
                <c:pt idx="1063">
                  <c:v>23062.2024210336</c:v>
                </c:pt>
                <c:pt idx="1064">
                  <c:v>26776.3968773064</c:v>
                </c:pt>
                <c:pt idx="1065">
                  <c:v>24019.35678249841</c:v>
                </c:pt>
                <c:pt idx="1066">
                  <c:v>24120.2161397624</c:v>
                </c:pt>
                <c:pt idx="1067">
                  <c:v>26861.10655</c:v>
                </c:pt>
                <c:pt idx="1068">
                  <c:v>26861.10655</c:v>
                </c:pt>
                <c:pt idx="1069">
                  <c:v>26861.10655</c:v>
                </c:pt>
                <c:pt idx="1070">
                  <c:v>24292.6138228664</c:v>
                </c:pt>
                <c:pt idx="1071">
                  <c:v>26943.14788</c:v>
                </c:pt>
                <c:pt idx="1072">
                  <c:v>26943.14788</c:v>
                </c:pt>
                <c:pt idx="1073">
                  <c:v>24281.9337945424</c:v>
                </c:pt>
                <c:pt idx="1074">
                  <c:v>25239.8631272584</c:v>
                </c:pt>
                <c:pt idx="1075">
                  <c:v>25239.8631272584</c:v>
                </c:pt>
                <c:pt idx="1076">
                  <c:v>25239.8631272584</c:v>
                </c:pt>
                <c:pt idx="1077">
                  <c:v>26156.3564453384</c:v>
                </c:pt>
                <c:pt idx="1078">
                  <c:v>20740.1464142568</c:v>
                </c:pt>
                <c:pt idx="1079">
                  <c:v>24347.1348018104</c:v>
                </c:pt>
                <c:pt idx="1080">
                  <c:v>26141.82966</c:v>
                </c:pt>
                <c:pt idx="1081">
                  <c:v>26141.82966</c:v>
                </c:pt>
                <c:pt idx="1082">
                  <c:v>26141.82966</c:v>
                </c:pt>
                <c:pt idx="1083">
                  <c:v>26141.82966</c:v>
                </c:pt>
                <c:pt idx="1084">
                  <c:v>26141.82966</c:v>
                </c:pt>
                <c:pt idx="1085">
                  <c:v>26141.82966</c:v>
                </c:pt>
                <c:pt idx="1086">
                  <c:v>23421.0511087872</c:v>
                </c:pt>
                <c:pt idx="1087">
                  <c:v>24261.0638810944</c:v>
                </c:pt>
                <c:pt idx="1088">
                  <c:v>26034.11485</c:v>
                </c:pt>
                <c:pt idx="1089">
                  <c:v>26034.11485</c:v>
                </c:pt>
                <c:pt idx="1090">
                  <c:v>26034.11485</c:v>
                </c:pt>
                <c:pt idx="1091">
                  <c:v>25127.202347488</c:v>
                </c:pt>
                <c:pt idx="1092">
                  <c:v>25127.202347488</c:v>
                </c:pt>
                <c:pt idx="1093">
                  <c:v>26011.42016</c:v>
                </c:pt>
                <c:pt idx="1094">
                  <c:v>26011.42016</c:v>
                </c:pt>
                <c:pt idx="1095">
                  <c:v>26011.42016</c:v>
                </c:pt>
                <c:pt idx="1096">
                  <c:v>26011.42016</c:v>
                </c:pt>
                <c:pt idx="1097">
                  <c:v>26011.42016</c:v>
                </c:pt>
                <c:pt idx="1098">
                  <c:v>25104.4377659552</c:v>
                </c:pt>
                <c:pt idx="1099">
                  <c:v>25985.70947</c:v>
                </c:pt>
                <c:pt idx="1100">
                  <c:v>25985.70947</c:v>
                </c:pt>
                <c:pt idx="1101">
                  <c:v>25985.70947</c:v>
                </c:pt>
                <c:pt idx="1102">
                  <c:v>25985.70947</c:v>
                </c:pt>
                <c:pt idx="1103">
                  <c:v>25985.70947</c:v>
                </c:pt>
                <c:pt idx="1104">
                  <c:v>25985.70947</c:v>
                </c:pt>
                <c:pt idx="1105">
                  <c:v>25985.70947</c:v>
                </c:pt>
                <c:pt idx="1106">
                  <c:v>25073.514209624</c:v>
                </c:pt>
                <c:pt idx="1107">
                  <c:v>25953.14722</c:v>
                </c:pt>
                <c:pt idx="1108">
                  <c:v>25953.14722</c:v>
                </c:pt>
                <c:pt idx="1109">
                  <c:v>25953.14722</c:v>
                </c:pt>
                <c:pt idx="1110">
                  <c:v>25953.14722</c:v>
                </c:pt>
                <c:pt idx="1111">
                  <c:v>25953.14722</c:v>
                </c:pt>
                <c:pt idx="1112">
                  <c:v>25953.14722</c:v>
                </c:pt>
                <c:pt idx="1113">
                  <c:v>25953.14722</c:v>
                </c:pt>
                <c:pt idx="1114">
                  <c:v>25953.14722</c:v>
                </c:pt>
                <c:pt idx="1115">
                  <c:v>25953.14722</c:v>
                </c:pt>
                <c:pt idx="1116">
                  <c:v>25953.14722</c:v>
                </c:pt>
                <c:pt idx="1117">
                  <c:v>25953.14722</c:v>
                </c:pt>
                <c:pt idx="1118">
                  <c:v>25953.14722</c:v>
                </c:pt>
                <c:pt idx="1119">
                  <c:v>25953.14722</c:v>
                </c:pt>
                <c:pt idx="1120">
                  <c:v>25953.14722</c:v>
                </c:pt>
                <c:pt idx="1121">
                  <c:v>25041.0166122784</c:v>
                </c:pt>
                <c:pt idx="1122">
                  <c:v>25918.05126</c:v>
                </c:pt>
                <c:pt idx="1123">
                  <c:v>25918.05126</c:v>
                </c:pt>
                <c:pt idx="1124">
                  <c:v>25918.05126</c:v>
                </c:pt>
                <c:pt idx="1125">
                  <c:v>25918.05126</c:v>
                </c:pt>
                <c:pt idx="1126">
                  <c:v>25918.05126</c:v>
                </c:pt>
                <c:pt idx="1127">
                  <c:v>25918.05126</c:v>
                </c:pt>
                <c:pt idx="1128">
                  <c:v>25918.05126</c:v>
                </c:pt>
                <c:pt idx="1129">
                  <c:v>25918.05126</c:v>
                </c:pt>
                <c:pt idx="1130">
                  <c:v>25003.2510672576</c:v>
                </c:pt>
                <c:pt idx="1131">
                  <c:v>25003.2510672576</c:v>
                </c:pt>
                <c:pt idx="1132">
                  <c:v>25003.2510672576</c:v>
                </c:pt>
                <c:pt idx="1133">
                  <c:v>25876.93265</c:v>
                </c:pt>
                <c:pt idx="1134">
                  <c:v>24999.8980014584</c:v>
                </c:pt>
                <c:pt idx="1135">
                  <c:v>25871.24483</c:v>
                </c:pt>
                <c:pt idx="1136">
                  <c:v>25871.24483</c:v>
                </c:pt>
                <c:pt idx="1137">
                  <c:v>25871.24483</c:v>
                </c:pt>
                <c:pt idx="1138">
                  <c:v>25871.24483</c:v>
                </c:pt>
                <c:pt idx="1139">
                  <c:v>25871.24483</c:v>
                </c:pt>
                <c:pt idx="1140">
                  <c:v>25871.24483</c:v>
                </c:pt>
                <c:pt idx="1141">
                  <c:v>25871.24483</c:v>
                </c:pt>
                <c:pt idx="1142">
                  <c:v>24940.4995614464</c:v>
                </c:pt>
                <c:pt idx="1143">
                  <c:v>25808.87176</c:v>
                </c:pt>
                <c:pt idx="1144">
                  <c:v>25808.87176</c:v>
                </c:pt>
                <c:pt idx="1145">
                  <c:v>25808.87176</c:v>
                </c:pt>
                <c:pt idx="1146">
                  <c:v>25808.87176</c:v>
                </c:pt>
                <c:pt idx="1147">
                  <c:v>25808.87176</c:v>
                </c:pt>
                <c:pt idx="1148">
                  <c:v>25808.87176</c:v>
                </c:pt>
                <c:pt idx="1149">
                  <c:v>24913.8226575088</c:v>
                </c:pt>
                <c:pt idx="1150">
                  <c:v>25783.06837</c:v>
                </c:pt>
                <c:pt idx="1151">
                  <c:v>25783.06837</c:v>
                </c:pt>
                <c:pt idx="1152">
                  <c:v>25783.06837</c:v>
                </c:pt>
                <c:pt idx="1153">
                  <c:v>25783.06837</c:v>
                </c:pt>
                <c:pt idx="1154">
                  <c:v>25783.06837</c:v>
                </c:pt>
                <c:pt idx="1155">
                  <c:v>25783.06837</c:v>
                </c:pt>
                <c:pt idx="1156">
                  <c:v>25783.06837</c:v>
                </c:pt>
                <c:pt idx="1157">
                  <c:v>25783.06837</c:v>
                </c:pt>
                <c:pt idx="1158">
                  <c:v>25783.06837</c:v>
                </c:pt>
                <c:pt idx="1159">
                  <c:v>25783.06837</c:v>
                </c:pt>
                <c:pt idx="1160">
                  <c:v>25783.06837</c:v>
                </c:pt>
                <c:pt idx="1161">
                  <c:v>25783.06837</c:v>
                </c:pt>
                <c:pt idx="1162">
                  <c:v>25783.06837</c:v>
                </c:pt>
                <c:pt idx="1163">
                  <c:v>25783.06837</c:v>
                </c:pt>
                <c:pt idx="1164">
                  <c:v>25783.06837</c:v>
                </c:pt>
                <c:pt idx="1165">
                  <c:v>25783.06837</c:v>
                </c:pt>
                <c:pt idx="1166">
                  <c:v>25783.06837</c:v>
                </c:pt>
                <c:pt idx="1167">
                  <c:v>25783.06837</c:v>
                </c:pt>
                <c:pt idx="1168">
                  <c:v>25783.06837</c:v>
                </c:pt>
                <c:pt idx="1169">
                  <c:v>25783.06837</c:v>
                </c:pt>
                <c:pt idx="1170">
                  <c:v>25783.06837</c:v>
                </c:pt>
                <c:pt idx="1171">
                  <c:v>25783.06837</c:v>
                </c:pt>
                <c:pt idx="1172">
                  <c:v>25783.06837</c:v>
                </c:pt>
                <c:pt idx="1173">
                  <c:v>25783.06837</c:v>
                </c:pt>
                <c:pt idx="1174">
                  <c:v>25783.06837</c:v>
                </c:pt>
                <c:pt idx="1175">
                  <c:v>25783.06837</c:v>
                </c:pt>
                <c:pt idx="1176">
                  <c:v>25783.06837</c:v>
                </c:pt>
                <c:pt idx="1177">
                  <c:v>25783.06837</c:v>
                </c:pt>
                <c:pt idx="1178">
                  <c:v>25783.06837</c:v>
                </c:pt>
                <c:pt idx="1179">
                  <c:v>25783.06837</c:v>
                </c:pt>
                <c:pt idx="1180">
                  <c:v>25783.06837</c:v>
                </c:pt>
                <c:pt idx="1181">
                  <c:v>25783.06837</c:v>
                </c:pt>
                <c:pt idx="1182">
                  <c:v>25783.06837</c:v>
                </c:pt>
                <c:pt idx="1183">
                  <c:v>24868.3145014528</c:v>
                </c:pt>
                <c:pt idx="1184">
                  <c:v>25738.2707</c:v>
                </c:pt>
                <c:pt idx="1185">
                  <c:v>25738.2707</c:v>
                </c:pt>
                <c:pt idx="1186">
                  <c:v>25738.2707</c:v>
                </c:pt>
                <c:pt idx="1187">
                  <c:v>25738.2707</c:v>
                </c:pt>
                <c:pt idx="1188">
                  <c:v>25738.2707</c:v>
                </c:pt>
                <c:pt idx="1189">
                  <c:v>25738.2707</c:v>
                </c:pt>
                <c:pt idx="1190">
                  <c:v>25738.2707</c:v>
                </c:pt>
                <c:pt idx="1191">
                  <c:v>25738.2707</c:v>
                </c:pt>
                <c:pt idx="1192">
                  <c:v>25738.2707</c:v>
                </c:pt>
                <c:pt idx="1193">
                  <c:v>24869.8985032304</c:v>
                </c:pt>
                <c:pt idx="1194">
                  <c:v>24869.8985032304</c:v>
                </c:pt>
                <c:pt idx="1195">
                  <c:v>24869.8985032304</c:v>
                </c:pt>
                <c:pt idx="1196">
                  <c:v>24866.2071779976</c:v>
                </c:pt>
                <c:pt idx="1197">
                  <c:v>24863.935774704</c:v>
                </c:pt>
                <c:pt idx="1198">
                  <c:v>25729.10239</c:v>
                </c:pt>
                <c:pt idx="1199">
                  <c:v>25729.10239</c:v>
                </c:pt>
                <c:pt idx="1200">
                  <c:v>24861.4176027064</c:v>
                </c:pt>
                <c:pt idx="1201">
                  <c:v>24861.4176027064</c:v>
                </c:pt>
                <c:pt idx="1202">
                  <c:v>24861.4176027064</c:v>
                </c:pt>
                <c:pt idx="1203">
                  <c:v>25723.31422</c:v>
                </c:pt>
                <c:pt idx="1204">
                  <c:v>25723.31422</c:v>
                </c:pt>
                <c:pt idx="1205">
                  <c:v>25723.31422</c:v>
                </c:pt>
                <c:pt idx="1206">
                  <c:v>24855.6587160448</c:v>
                </c:pt>
                <c:pt idx="1207">
                  <c:v>25713.44792</c:v>
                </c:pt>
                <c:pt idx="1208">
                  <c:v>25713.44792</c:v>
                </c:pt>
                <c:pt idx="1209">
                  <c:v>25713.44792</c:v>
                </c:pt>
                <c:pt idx="1210">
                  <c:v>25713.44792</c:v>
                </c:pt>
                <c:pt idx="1211">
                  <c:v>25713.44792</c:v>
                </c:pt>
                <c:pt idx="1212">
                  <c:v>24818.4944639336</c:v>
                </c:pt>
                <c:pt idx="1213">
                  <c:v>24789.250008236</c:v>
                </c:pt>
                <c:pt idx="1214">
                  <c:v>24789.250008236</c:v>
                </c:pt>
                <c:pt idx="1215">
                  <c:v>24789.250008236</c:v>
                </c:pt>
                <c:pt idx="1216">
                  <c:v>24789.250008236</c:v>
                </c:pt>
                <c:pt idx="1217">
                  <c:v>24789.250008236</c:v>
                </c:pt>
                <c:pt idx="1218">
                  <c:v>24789.250008236</c:v>
                </c:pt>
                <c:pt idx="1219">
                  <c:v>24789.250008236</c:v>
                </c:pt>
                <c:pt idx="1220">
                  <c:v>22985.929940468</c:v>
                </c:pt>
                <c:pt idx="1221">
                  <c:v>22985.929940468</c:v>
                </c:pt>
                <c:pt idx="1222">
                  <c:v>22985.929940468</c:v>
                </c:pt>
                <c:pt idx="1223">
                  <c:v>22985.929940468</c:v>
                </c:pt>
                <c:pt idx="1224">
                  <c:v>25382.52239</c:v>
                </c:pt>
                <c:pt idx="1225">
                  <c:v>25382.52239</c:v>
                </c:pt>
                <c:pt idx="1226">
                  <c:v>25382.52239</c:v>
                </c:pt>
                <c:pt idx="1227">
                  <c:v>25382.52239</c:v>
                </c:pt>
                <c:pt idx="1228">
                  <c:v>24478.3623311504</c:v>
                </c:pt>
                <c:pt idx="1229">
                  <c:v>24478.3623311504</c:v>
                </c:pt>
                <c:pt idx="1230">
                  <c:v>24478.3623311504</c:v>
                </c:pt>
                <c:pt idx="1231">
                  <c:v>25342.24322</c:v>
                </c:pt>
                <c:pt idx="1232">
                  <c:v>25342.24322</c:v>
                </c:pt>
                <c:pt idx="1233">
                  <c:v>24480.3466035368</c:v>
                </c:pt>
                <c:pt idx="1234">
                  <c:v>24883.131357476</c:v>
                </c:pt>
                <c:pt idx="1235">
                  <c:v>25748.74182</c:v>
                </c:pt>
                <c:pt idx="1236">
                  <c:v>25748.74182</c:v>
                </c:pt>
                <c:pt idx="1237">
                  <c:v>25748.74182</c:v>
                </c:pt>
                <c:pt idx="1238">
                  <c:v>25748.74182</c:v>
                </c:pt>
                <c:pt idx="1239">
                  <c:v>23967.1213173768</c:v>
                </c:pt>
                <c:pt idx="1240">
                  <c:v>22178.9833629624</c:v>
                </c:pt>
                <c:pt idx="1241">
                  <c:v>25413.9968579688</c:v>
                </c:pt>
                <c:pt idx="1242">
                  <c:v>23671.8111757928</c:v>
                </c:pt>
                <c:pt idx="1243">
                  <c:v>23671.8111757928</c:v>
                </c:pt>
                <c:pt idx="1244">
                  <c:v>23671.8111757928</c:v>
                </c:pt>
                <c:pt idx="1245">
                  <c:v>26327.35556</c:v>
                </c:pt>
                <c:pt idx="1246">
                  <c:v>26327.35556</c:v>
                </c:pt>
                <c:pt idx="1247">
                  <c:v>25444.7138475032</c:v>
                </c:pt>
                <c:pt idx="1248">
                  <c:v>23425.8406407272</c:v>
                </c:pt>
                <c:pt idx="1249">
                  <c:v>26058.15398</c:v>
                </c:pt>
                <c:pt idx="1250">
                  <c:v>26058.15398</c:v>
                </c:pt>
                <c:pt idx="1251">
                  <c:v>26058.15398</c:v>
                </c:pt>
                <c:pt idx="1252">
                  <c:v>25192.543519628</c:v>
                </c:pt>
                <c:pt idx="1253">
                  <c:v>25156.0539490168</c:v>
                </c:pt>
                <c:pt idx="1254">
                  <c:v>25160.9506977104</c:v>
                </c:pt>
                <c:pt idx="1255">
                  <c:v>25156.3248918928</c:v>
                </c:pt>
                <c:pt idx="1256">
                  <c:v>25148.8957061248</c:v>
                </c:pt>
                <c:pt idx="1257">
                  <c:v>25148.8957061248</c:v>
                </c:pt>
                <c:pt idx="1258">
                  <c:v>25148.8957061248</c:v>
                </c:pt>
                <c:pt idx="1259">
                  <c:v>26016.31752</c:v>
                </c:pt>
                <c:pt idx="1260">
                  <c:v>26016.31752</c:v>
                </c:pt>
                <c:pt idx="1261">
                  <c:v>26016.31752</c:v>
                </c:pt>
                <c:pt idx="1262">
                  <c:v>26016.31752</c:v>
                </c:pt>
                <c:pt idx="1263">
                  <c:v>26016.31752</c:v>
                </c:pt>
                <c:pt idx="1264">
                  <c:v>26016.31752</c:v>
                </c:pt>
                <c:pt idx="1265">
                  <c:v>26016.31752</c:v>
                </c:pt>
                <c:pt idx="1266">
                  <c:v>26016.31752</c:v>
                </c:pt>
                <c:pt idx="1267">
                  <c:v>26016.31752</c:v>
                </c:pt>
                <c:pt idx="1268">
                  <c:v>26016.31752</c:v>
                </c:pt>
                <c:pt idx="1269">
                  <c:v>26016.31752</c:v>
                </c:pt>
                <c:pt idx="1270">
                  <c:v>26016.31752</c:v>
                </c:pt>
                <c:pt idx="1271">
                  <c:v>26016.31752</c:v>
                </c:pt>
                <c:pt idx="1272">
                  <c:v>26016.31752</c:v>
                </c:pt>
                <c:pt idx="1273">
                  <c:v>25430.57952</c:v>
                </c:pt>
                <c:pt idx="1274">
                  <c:v>25430.57952</c:v>
                </c:pt>
                <c:pt idx="1275">
                  <c:v>23672.680122588</c:v>
                </c:pt>
                <c:pt idx="1276">
                  <c:v>24263.4405779016</c:v>
                </c:pt>
                <c:pt idx="1277">
                  <c:v>20736.71164576081</c:v>
                </c:pt>
                <c:pt idx="1278">
                  <c:v>20736.71164576081</c:v>
                </c:pt>
                <c:pt idx="1279">
                  <c:v>20736.71164576081</c:v>
                </c:pt>
                <c:pt idx="1280">
                  <c:v>25057.45439</c:v>
                </c:pt>
                <c:pt idx="1281">
                  <c:v>24181.7707961648</c:v>
                </c:pt>
                <c:pt idx="1282">
                  <c:v>25043.29982</c:v>
                </c:pt>
                <c:pt idx="1283">
                  <c:v>25043.29982</c:v>
                </c:pt>
                <c:pt idx="1284">
                  <c:v>23551.4244950408</c:v>
                </c:pt>
                <c:pt idx="1285">
                  <c:v>23551.4244950408</c:v>
                </c:pt>
                <c:pt idx="1286">
                  <c:v>23551.4244950408</c:v>
                </c:pt>
                <c:pt idx="1287">
                  <c:v>24394.295617768</c:v>
                </c:pt>
                <c:pt idx="1288">
                  <c:v>25248.87237</c:v>
                </c:pt>
                <c:pt idx="1289">
                  <c:v>22552.62281089441</c:v>
                </c:pt>
                <c:pt idx="1290">
                  <c:v>24225.7580529512</c:v>
                </c:pt>
                <c:pt idx="1291">
                  <c:v>24884.34580712</c:v>
                </c:pt>
                <c:pt idx="1292">
                  <c:v>24884.34580712</c:v>
                </c:pt>
                <c:pt idx="1293">
                  <c:v>24884.34580712</c:v>
                </c:pt>
                <c:pt idx="1294">
                  <c:v>25829.9101522096</c:v>
                </c:pt>
                <c:pt idx="1295">
                  <c:v>25900.0125311432</c:v>
                </c:pt>
                <c:pt idx="1296">
                  <c:v>26813.65551</c:v>
                </c:pt>
                <c:pt idx="1297">
                  <c:v>25951.7948119056</c:v>
                </c:pt>
                <c:pt idx="1298">
                  <c:v>24245.6554076864</c:v>
                </c:pt>
                <c:pt idx="1299">
                  <c:v>24245.6554076864</c:v>
                </c:pt>
                <c:pt idx="1300">
                  <c:v>24245.6554076864</c:v>
                </c:pt>
                <c:pt idx="1301">
                  <c:v>24266.577339672</c:v>
                </c:pt>
                <c:pt idx="1302">
                  <c:v>23440.93244822161</c:v>
                </c:pt>
                <c:pt idx="1303">
                  <c:v>26115.34891</c:v>
                </c:pt>
                <c:pt idx="1304">
                  <c:v>23426.7317988304</c:v>
                </c:pt>
                <c:pt idx="1305">
                  <c:v>26081.84188</c:v>
                </c:pt>
                <c:pt idx="1306">
                  <c:v>26081.84188</c:v>
                </c:pt>
                <c:pt idx="1307">
                  <c:v>26081.84188</c:v>
                </c:pt>
                <c:pt idx="1308">
                  <c:v>25195.9124439688</c:v>
                </c:pt>
                <c:pt idx="1309">
                  <c:v>26078.72287</c:v>
                </c:pt>
                <c:pt idx="1310">
                  <c:v>26078.72287</c:v>
                </c:pt>
                <c:pt idx="1311">
                  <c:v>25212.0887586088</c:v>
                </c:pt>
                <c:pt idx="1312">
                  <c:v>26092.18244</c:v>
                </c:pt>
                <c:pt idx="1313">
                  <c:v>26092.18244</c:v>
                </c:pt>
                <c:pt idx="1314">
                  <c:v>26092.18244</c:v>
                </c:pt>
                <c:pt idx="1315">
                  <c:v>26092.18244</c:v>
                </c:pt>
                <c:pt idx="1316">
                  <c:v>23434.0806511568</c:v>
                </c:pt>
                <c:pt idx="1317">
                  <c:v>24312.2661658568</c:v>
                </c:pt>
                <c:pt idx="1318">
                  <c:v>24304.11164745921</c:v>
                </c:pt>
                <c:pt idx="1319">
                  <c:v>24331.0735071472</c:v>
                </c:pt>
                <c:pt idx="1320">
                  <c:v>24331.0735071472</c:v>
                </c:pt>
                <c:pt idx="1321">
                  <c:v>24331.0735071472</c:v>
                </c:pt>
                <c:pt idx="1322">
                  <c:v>24387.7579743312</c:v>
                </c:pt>
                <c:pt idx="1323">
                  <c:v>26154.63872</c:v>
                </c:pt>
                <c:pt idx="1324">
                  <c:v>26154.63872</c:v>
                </c:pt>
                <c:pt idx="1325">
                  <c:v>26154.63872</c:v>
                </c:pt>
                <c:pt idx="1326">
                  <c:v>26154.63872</c:v>
                </c:pt>
                <c:pt idx="1327">
                  <c:v>26154.63872</c:v>
                </c:pt>
                <c:pt idx="1328">
                  <c:v>26154.63872</c:v>
                </c:pt>
                <c:pt idx="1329">
                  <c:v>26154.63872</c:v>
                </c:pt>
                <c:pt idx="1330">
                  <c:v>26154.63872</c:v>
                </c:pt>
                <c:pt idx="1331">
                  <c:v>26154.63872</c:v>
                </c:pt>
                <c:pt idx="1332">
                  <c:v>26154.63872</c:v>
                </c:pt>
                <c:pt idx="1333">
                  <c:v>26154.63872</c:v>
                </c:pt>
                <c:pt idx="1334">
                  <c:v>26154.63872</c:v>
                </c:pt>
                <c:pt idx="1335">
                  <c:v>26154.63872</c:v>
                </c:pt>
                <c:pt idx="1336">
                  <c:v>23510.894701256</c:v>
                </c:pt>
                <c:pt idx="1337">
                  <c:v>25257.4087910464</c:v>
                </c:pt>
                <c:pt idx="1338">
                  <c:v>26130.76571</c:v>
                </c:pt>
                <c:pt idx="1339">
                  <c:v>26130.76571</c:v>
                </c:pt>
                <c:pt idx="1340">
                  <c:v>25248.2032933328</c:v>
                </c:pt>
                <c:pt idx="1341">
                  <c:v>25248.2032933328</c:v>
                </c:pt>
                <c:pt idx="1342">
                  <c:v>25248.2032933328</c:v>
                </c:pt>
                <c:pt idx="1343">
                  <c:v>24625.0562284832</c:v>
                </c:pt>
                <c:pt idx="1344">
                  <c:v>23749.45468288961</c:v>
                </c:pt>
                <c:pt idx="1345">
                  <c:v>25478.66187</c:v>
                </c:pt>
                <c:pt idx="1346">
                  <c:v>25478.66187</c:v>
                </c:pt>
                <c:pt idx="1347">
                  <c:v>25478.66187</c:v>
                </c:pt>
                <c:pt idx="1348">
                  <c:v>25478.66187</c:v>
                </c:pt>
                <c:pt idx="1349">
                  <c:v>25478.66187</c:v>
                </c:pt>
                <c:pt idx="1350">
                  <c:v>24614.4407934288</c:v>
                </c:pt>
                <c:pt idx="1351">
                  <c:v>25477.78547</c:v>
                </c:pt>
                <c:pt idx="1352">
                  <c:v>25477.78547</c:v>
                </c:pt>
                <c:pt idx="1353">
                  <c:v>25477.78547</c:v>
                </c:pt>
                <c:pt idx="1354">
                  <c:v>24602.2493377016</c:v>
                </c:pt>
                <c:pt idx="1355">
                  <c:v>24602.2493377016</c:v>
                </c:pt>
                <c:pt idx="1356">
                  <c:v>24602.2493377016</c:v>
                </c:pt>
                <c:pt idx="1357">
                  <c:v>25462.77079</c:v>
                </c:pt>
                <c:pt idx="1358">
                  <c:v>25462.77079</c:v>
                </c:pt>
                <c:pt idx="1359">
                  <c:v>25462.77079</c:v>
                </c:pt>
                <c:pt idx="1360">
                  <c:v>25462.77079</c:v>
                </c:pt>
                <c:pt idx="1361">
                  <c:v>25462.77079</c:v>
                </c:pt>
                <c:pt idx="1362">
                  <c:v>25462.77079</c:v>
                </c:pt>
                <c:pt idx="1363">
                  <c:v>25462.77079</c:v>
                </c:pt>
                <c:pt idx="1364">
                  <c:v>25462.77079</c:v>
                </c:pt>
                <c:pt idx="1365">
                  <c:v>25462.77079</c:v>
                </c:pt>
                <c:pt idx="1366">
                  <c:v>25462.77079</c:v>
                </c:pt>
                <c:pt idx="1367">
                  <c:v>25462.77079</c:v>
                </c:pt>
                <c:pt idx="1368">
                  <c:v>25462.77079</c:v>
                </c:pt>
                <c:pt idx="1369">
                  <c:v>25462.77079</c:v>
                </c:pt>
                <c:pt idx="1370">
                  <c:v>25462.77079</c:v>
                </c:pt>
                <c:pt idx="1371">
                  <c:v>25462.77079</c:v>
                </c:pt>
                <c:pt idx="1372">
                  <c:v>25462.77079</c:v>
                </c:pt>
                <c:pt idx="1373">
                  <c:v>25462.77079</c:v>
                </c:pt>
                <c:pt idx="1374">
                  <c:v>25462.77079</c:v>
                </c:pt>
                <c:pt idx="1375">
                  <c:v>25462.77079</c:v>
                </c:pt>
                <c:pt idx="1376">
                  <c:v>25462.77079</c:v>
                </c:pt>
                <c:pt idx="1377">
                  <c:v>25462.77079</c:v>
                </c:pt>
                <c:pt idx="1378">
                  <c:v>25462.77079</c:v>
                </c:pt>
                <c:pt idx="1379">
                  <c:v>25462.77079</c:v>
                </c:pt>
                <c:pt idx="1380">
                  <c:v>25462.77079</c:v>
                </c:pt>
                <c:pt idx="1381">
                  <c:v>24598.1473217512</c:v>
                </c:pt>
                <c:pt idx="1382">
                  <c:v>23738.2969967896</c:v>
                </c:pt>
                <c:pt idx="1383">
                  <c:v>23738.2969967896</c:v>
                </c:pt>
                <c:pt idx="1384">
                  <c:v>23738.2969967896</c:v>
                </c:pt>
                <c:pt idx="1385">
                  <c:v>25455.41934</c:v>
                </c:pt>
                <c:pt idx="1386">
                  <c:v>25455.41934</c:v>
                </c:pt>
                <c:pt idx="1387">
                  <c:v>24581.2170790968</c:v>
                </c:pt>
                <c:pt idx="1388">
                  <c:v>24581.2170790968</c:v>
                </c:pt>
                <c:pt idx="1389">
                  <c:v>25438.50874</c:v>
                </c:pt>
                <c:pt idx="1390">
                  <c:v>25438.50874</c:v>
                </c:pt>
                <c:pt idx="1391">
                  <c:v>25438.50874</c:v>
                </c:pt>
                <c:pt idx="1392">
                  <c:v>24546.996513268</c:v>
                </c:pt>
                <c:pt idx="1393">
                  <c:v>25405.70289</c:v>
                </c:pt>
                <c:pt idx="1394">
                  <c:v>25405.70289</c:v>
                </c:pt>
                <c:pt idx="1395">
                  <c:v>25405.70289</c:v>
                </c:pt>
                <c:pt idx="1396">
                  <c:v>25405.70289</c:v>
                </c:pt>
                <c:pt idx="1397">
                  <c:v>25405.70289</c:v>
                </c:pt>
                <c:pt idx="1398">
                  <c:v>25405.70289</c:v>
                </c:pt>
                <c:pt idx="1399">
                  <c:v>24547.2425598144</c:v>
                </c:pt>
                <c:pt idx="1400">
                  <c:v>25403.41996</c:v>
                </c:pt>
                <c:pt idx="1401">
                  <c:v>25403.41996</c:v>
                </c:pt>
                <c:pt idx="1402">
                  <c:v>25403.41996</c:v>
                </c:pt>
                <c:pt idx="1403">
                  <c:v>25403.41996</c:v>
                </c:pt>
                <c:pt idx="1404">
                  <c:v>25403.41996</c:v>
                </c:pt>
                <c:pt idx="1405">
                  <c:v>25403.41996</c:v>
                </c:pt>
                <c:pt idx="1406">
                  <c:v>25403.41996</c:v>
                </c:pt>
                <c:pt idx="1407">
                  <c:v>24540.0752864752</c:v>
                </c:pt>
                <c:pt idx="1408">
                  <c:v>25393.09808</c:v>
                </c:pt>
                <c:pt idx="1409">
                  <c:v>25393.09808</c:v>
                </c:pt>
                <c:pt idx="1410">
                  <c:v>25393.09808</c:v>
                </c:pt>
                <c:pt idx="1411">
                  <c:v>25393.09808</c:v>
                </c:pt>
                <c:pt idx="1412">
                  <c:v>25393.09808</c:v>
                </c:pt>
                <c:pt idx="1413">
                  <c:v>25393.09808</c:v>
                </c:pt>
                <c:pt idx="1414">
                  <c:v>25393.09808</c:v>
                </c:pt>
                <c:pt idx="1415">
                  <c:v>25393.09808</c:v>
                </c:pt>
                <c:pt idx="1416">
                  <c:v>25393.09808</c:v>
                </c:pt>
                <c:pt idx="1417">
                  <c:v>25393.09808</c:v>
                </c:pt>
                <c:pt idx="1418">
                  <c:v>25393.09808</c:v>
                </c:pt>
                <c:pt idx="1419">
                  <c:v>25393.09808</c:v>
                </c:pt>
                <c:pt idx="1420">
                  <c:v>25393.09808</c:v>
                </c:pt>
                <c:pt idx="1421">
                  <c:v>25393.09808</c:v>
                </c:pt>
                <c:pt idx="1422">
                  <c:v>25393.09808</c:v>
                </c:pt>
                <c:pt idx="1423">
                  <c:v>25393.09808</c:v>
                </c:pt>
                <c:pt idx="1424">
                  <c:v>25393.09808</c:v>
                </c:pt>
                <c:pt idx="1425">
                  <c:v>25393.09808</c:v>
                </c:pt>
                <c:pt idx="1426">
                  <c:v>25393.09808</c:v>
                </c:pt>
                <c:pt idx="1427">
                  <c:v>25393.09808</c:v>
                </c:pt>
                <c:pt idx="1428">
                  <c:v>25393.09808</c:v>
                </c:pt>
                <c:pt idx="1429">
                  <c:v>25393.09808</c:v>
                </c:pt>
                <c:pt idx="1430">
                  <c:v>25393.09808</c:v>
                </c:pt>
                <c:pt idx="1431">
                  <c:v>25393.09808</c:v>
                </c:pt>
                <c:pt idx="1432">
                  <c:v>25393.09808</c:v>
                </c:pt>
                <c:pt idx="1433">
                  <c:v>25393.09808</c:v>
                </c:pt>
                <c:pt idx="1434">
                  <c:v>25393.09808</c:v>
                </c:pt>
                <c:pt idx="1435">
                  <c:v>25393.09808</c:v>
                </c:pt>
                <c:pt idx="1436">
                  <c:v>25393.09808</c:v>
                </c:pt>
                <c:pt idx="1437">
                  <c:v>25393.09808</c:v>
                </c:pt>
                <c:pt idx="1438">
                  <c:v>25393.09808</c:v>
                </c:pt>
                <c:pt idx="1439">
                  <c:v>25393.09808</c:v>
                </c:pt>
                <c:pt idx="1440">
                  <c:v>25393.09808</c:v>
                </c:pt>
                <c:pt idx="1441">
                  <c:v>25393.09808</c:v>
                </c:pt>
                <c:pt idx="1442">
                  <c:v>25393.09808</c:v>
                </c:pt>
                <c:pt idx="1443">
                  <c:v>25393.09808</c:v>
                </c:pt>
                <c:pt idx="1444">
                  <c:v>25393.09808</c:v>
                </c:pt>
                <c:pt idx="1445">
                  <c:v>25393.09808</c:v>
                </c:pt>
                <c:pt idx="1446">
                  <c:v>25393.09808</c:v>
                </c:pt>
                <c:pt idx="1447">
                  <c:v>25393.09808</c:v>
                </c:pt>
                <c:pt idx="1448">
                  <c:v>24536.9206761104</c:v>
                </c:pt>
                <c:pt idx="1449">
                  <c:v>24473.0823876816</c:v>
                </c:pt>
                <c:pt idx="1450">
                  <c:v>24444.3194523976</c:v>
                </c:pt>
                <c:pt idx="1451">
                  <c:v>24449.9942268176</c:v>
                </c:pt>
                <c:pt idx="1452">
                  <c:v>24446.4607223936</c:v>
                </c:pt>
                <c:pt idx="1453">
                  <c:v>24446.4607223936</c:v>
                </c:pt>
                <c:pt idx="1454">
                  <c:v>24446.4607223936</c:v>
                </c:pt>
                <c:pt idx="1455">
                  <c:v>24446.4607223936</c:v>
                </c:pt>
                <c:pt idx="1456">
                  <c:v>24446.4607223936</c:v>
                </c:pt>
                <c:pt idx="1457">
                  <c:v>24446.4607223936</c:v>
                </c:pt>
                <c:pt idx="1458">
                  <c:v>24446.4607223936</c:v>
                </c:pt>
                <c:pt idx="1459">
                  <c:v>24446.4607223936</c:v>
                </c:pt>
                <c:pt idx="1460">
                  <c:v>24446.4607223936</c:v>
                </c:pt>
                <c:pt idx="1461">
                  <c:v>24446.4607223936</c:v>
                </c:pt>
                <c:pt idx="1462">
                  <c:v>25298.42463</c:v>
                </c:pt>
                <c:pt idx="1463">
                  <c:v>24429.0174474</c:v>
                </c:pt>
                <c:pt idx="1464">
                  <c:v>22704.46235085361</c:v>
                </c:pt>
                <c:pt idx="1465">
                  <c:v>24409.08537</c:v>
                </c:pt>
                <c:pt idx="1466">
                  <c:v>23555.3272119336</c:v>
                </c:pt>
                <c:pt idx="1467">
                  <c:v>23555.3272119336</c:v>
                </c:pt>
                <c:pt idx="1468">
                  <c:v>23555.3272119336</c:v>
                </c:pt>
                <c:pt idx="1469">
                  <c:v>24405.36892</c:v>
                </c:pt>
                <c:pt idx="1470">
                  <c:v>24405.36892</c:v>
                </c:pt>
                <c:pt idx="1471">
                  <c:v>24405.36892</c:v>
                </c:pt>
                <c:pt idx="1472">
                  <c:v>24405.36892</c:v>
                </c:pt>
                <c:pt idx="1473">
                  <c:v>22700.0587856104</c:v>
                </c:pt>
                <c:pt idx="1474">
                  <c:v>22700.0587856104</c:v>
                </c:pt>
                <c:pt idx="1475">
                  <c:v>22700.0587856104</c:v>
                </c:pt>
                <c:pt idx="1476">
                  <c:v>25237.00388</c:v>
                </c:pt>
                <c:pt idx="1477">
                  <c:v>24372.9335092952</c:v>
                </c:pt>
                <c:pt idx="1478">
                  <c:v>25216.9196</c:v>
                </c:pt>
                <c:pt idx="1479">
                  <c:v>23462.4421876064</c:v>
                </c:pt>
                <c:pt idx="1480">
                  <c:v>22497.1893028688</c:v>
                </c:pt>
                <c:pt idx="1481">
                  <c:v>22497.1893028688</c:v>
                </c:pt>
                <c:pt idx="1482">
                  <c:v>22497.1893028688</c:v>
                </c:pt>
                <c:pt idx="1483">
                  <c:v>25866.68073</c:v>
                </c:pt>
                <c:pt idx="1484">
                  <c:v>25866.68073</c:v>
                </c:pt>
                <c:pt idx="1485">
                  <c:v>25014.7168262952</c:v>
                </c:pt>
                <c:pt idx="1486">
                  <c:v>25045.969847068</c:v>
                </c:pt>
                <c:pt idx="1487">
                  <c:v>25925.83438</c:v>
                </c:pt>
                <c:pt idx="1488">
                  <c:v>25925.83438</c:v>
                </c:pt>
                <c:pt idx="1489">
                  <c:v>25925.83438</c:v>
                </c:pt>
                <c:pt idx="1490">
                  <c:v>25925.83438</c:v>
                </c:pt>
                <c:pt idx="1491">
                  <c:v>25925.83438</c:v>
                </c:pt>
                <c:pt idx="1492">
                  <c:v>25070.2268359528</c:v>
                </c:pt>
                <c:pt idx="1493">
                  <c:v>25101.409081952</c:v>
                </c:pt>
                <c:pt idx="1494">
                  <c:v>25976.3124</c:v>
                </c:pt>
                <c:pt idx="1495">
                  <c:v>25976.3124</c:v>
                </c:pt>
                <c:pt idx="1496">
                  <c:v>25976.3124</c:v>
                </c:pt>
                <c:pt idx="1497">
                  <c:v>25976.3124</c:v>
                </c:pt>
                <c:pt idx="1498">
                  <c:v>25976.3124</c:v>
                </c:pt>
                <c:pt idx="1499">
                  <c:v>25976.3124</c:v>
                </c:pt>
                <c:pt idx="1500">
                  <c:v>25976.3124</c:v>
                </c:pt>
                <c:pt idx="1501">
                  <c:v>25976.3124</c:v>
                </c:pt>
                <c:pt idx="1502">
                  <c:v>25976.3124</c:v>
                </c:pt>
                <c:pt idx="1503">
                  <c:v>25976.3124</c:v>
                </c:pt>
                <c:pt idx="1504">
                  <c:v>25976.3124</c:v>
                </c:pt>
                <c:pt idx="1505">
                  <c:v>25976.3124</c:v>
                </c:pt>
                <c:pt idx="1506">
                  <c:v>25976.3124</c:v>
                </c:pt>
                <c:pt idx="1507">
                  <c:v>25976.3124</c:v>
                </c:pt>
                <c:pt idx="1508">
                  <c:v>24245.3314684368</c:v>
                </c:pt>
                <c:pt idx="1509">
                  <c:v>24245.3314684368</c:v>
                </c:pt>
                <c:pt idx="1510">
                  <c:v>24245.3314684368</c:v>
                </c:pt>
                <c:pt idx="1511">
                  <c:v>25996.62816</c:v>
                </c:pt>
                <c:pt idx="1512">
                  <c:v>25996.62816</c:v>
                </c:pt>
                <c:pt idx="1513">
                  <c:v>25996.62816</c:v>
                </c:pt>
                <c:pt idx="1514">
                  <c:v>25996.62816</c:v>
                </c:pt>
                <c:pt idx="1515">
                  <c:v>25996.62816</c:v>
                </c:pt>
                <c:pt idx="1516">
                  <c:v>25996.62816</c:v>
                </c:pt>
                <c:pt idx="1517">
                  <c:v>25996.62816</c:v>
                </c:pt>
                <c:pt idx="1518">
                  <c:v>25996.62816</c:v>
                </c:pt>
                <c:pt idx="1519">
                  <c:v>25109.0711446008</c:v>
                </c:pt>
                <c:pt idx="1520">
                  <c:v>25995.57049</c:v>
                </c:pt>
                <c:pt idx="1521">
                  <c:v>24236.4844668784</c:v>
                </c:pt>
                <c:pt idx="1522">
                  <c:v>26933.18779</c:v>
                </c:pt>
                <c:pt idx="1523">
                  <c:v>26933.18779</c:v>
                </c:pt>
                <c:pt idx="1524">
                  <c:v>26933.18779</c:v>
                </c:pt>
                <c:pt idx="1525">
                  <c:v>21690.11185201121</c:v>
                </c:pt>
                <c:pt idx="1526">
                  <c:v>27297.12404</c:v>
                </c:pt>
                <c:pt idx="1527">
                  <c:v>26441.4673330328</c:v>
                </c:pt>
                <c:pt idx="1528">
                  <c:v>26470.2738759944</c:v>
                </c:pt>
                <c:pt idx="1529">
                  <c:v>26363.8897091016</c:v>
                </c:pt>
                <c:pt idx="1530">
                  <c:v>26363.8897091016</c:v>
                </c:pt>
                <c:pt idx="1531">
                  <c:v>26363.8897091016</c:v>
                </c:pt>
                <c:pt idx="1532">
                  <c:v>27308.86967</c:v>
                </c:pt>
                <c:pt idx="1533">
                  <c:v>27362.3353044656</c:v>
                </c:pt>
                <c:pt idx="1534">
                  <c:v>26525.6978555008</c:v>
                </c:pt>
                <c:pt idx="1535">
                  <c:v>28440.80838</c:v>
                </c:pt>
                <c:pt idx="1536">
                  <c:v>27565.9050628272</c:v>
                </c:pt>
                <c:pt idx="1537">
                  <c:v>27565.9050628272</c:v>
                </c:pt>
                <c:pt idx="1538">
                  <c:v>27565.9050628272</c:v>
                </c:pt>
                <c:pt idx="1539">
                  <c:v>26701.6116026072</c:v>
                </c:pt>
                <c:pt idx="1540">
                  <c:v>20630.79136459441</c:v>
                </c:pt>
                <c:pt idx="1541">
                  <c:v>27297.592014728</c:v>
                </c:pt>
                <c:pt idx="1542">
                  <c:v>25638.7799397816</c:v>
                </c:pt>
                <c:pt idx="1543">
                  <c:v>25820.7617471568</c:v>
                </c:pt>
                <c:pt idx="1544">
                  <c:v>25820.7617471568</c:v>
                </c:pt>
                <c:pt idx="1545">
                  <c:v>25820.7617471568</c:v>
                </c:pt>
                <c:pt idx="1546">
                  <c:v>27705.43528</c:v>
                </c:pt>
                <c:pt idx="1547">
                  <c:v>27705.43528</c:v>
                </c:pt>
                <c:pt idx="1548">
                  <c:v>27705.43528</c:v>
                </c:pt>
                <c:pt idx="1549">
                  <c:v>27705.43528</c:v>
                </c:pt>
                <c:pt idx="1550">
                  <c:v>26770.9929750784</c:v>
                </c:pt>
                <c:pt idx="1551">
                  <c:v>26770.9929750784</c:v>
                </c:pt>
                <c:pt idx="1552">
                  <c:v>26770.9929750784</c:v>
                </c:pt>
                <c:pt idx="1553">
                  <c:v>27709.94777</c:v>
                </c:pt>
                <c:pt idx="1554">
                  <c:v>26844.781155572</c:v>
                </c:pt>
                <c:pt idx="1555">
                  <c:v>27790.35347</c:v>
                </c:pt>
                <c:pt idx="1556">
                  <c:v>25908.8551377488</c:v>
                </c:pt>
                <c:pt idx="1557">
                  <c:v>24077.4075247904</c:v>
                </c:pt>
                <c:pt idx="1558">
                  <c:v>24077.4075247904</c:v>
                </c:pt>
                <c:pt idx="1559">
                  <c:v>24077.4075247904</c:v>
                </c:pt>
                <c:pt idx="1560">
                  <c:v>27812.28488</c:v>
                </c:pt>
                <c:pt idx="1561">
                  <c:v>27812.28488</c:v>
                </c:pt>
                <c:pt idx="1562">
                  <c:v>24990.3795870296</c:v>
                </c:pt>
                <c:pt idx="1563">
                  <c:v>24937.6225445264</c:v>
                </c:pt>
                <c:pt idx="1564">
                  <c:v>19494.22031237522</c:v>
                </c:pt>
                <c:pt idx="1565">
                  <c:v>19494.22031237522</c:v>
                </c:pt>
                <c:pt idx="1566">
                  <c:v>19494.22031237522</c:v>
                </c:pt>
                <c:pt idx="1567">
                  <c:v>26638.1814</c:v>
                </c:pt>
                <c:pt idx="1568">
                  <c:v>23799.8736701592</c:v>
                </c:pt>
                <c:pt idx="1569">
                  <c:v>26457.94403</c:v>
                </c:pt>
                <c:pt idx="1570">
                  <c:v>25500.3654609248</c:v>
                </c:pt>
                <c:pt idx="1571">
                  <c:v>24506.0953241904</c:v>
                </c:pt>
                <c:pt idx="1572">
                  <c:v>24506.0953241904</c:v>
                </c:pt>
                <c:pt idx="1573">
                  <c:v>24506.0953241904</c:v>
                </c:pt>
                <c:pt idx="1574">
                  <c:v>25364.4937278784</c:v>
                </c:pt>
                <c:pt idx="1575">
                  <c:v>25364.4937278784</c:v>
                </c:pt>
                <c:pt idx="1576">
                  <c:v>25364.4937278784</c:v>
                </c:pt>
                <c:pt idx="1577">
                  <c:v>25364.4937278784</c:v>
                </c:pt>
                <c:pt idx="1578">
                  <c:v>25364.4937278784</c:v>
                </c:pt>
                <c:pt idx="1579">
                  <c:v>25364.4937278784</c:v>
                </c:pt>
                <c:pt idx="1580">
                  <c:v>25364.4937278784</c:v>
                </c:pt>
                <c:pt idx="1581">
                  <c:v>25364.4937278784</c:v>
                </c:pt>
                <c:pt idx="1582">
                  <c:v>24439.9290994528</c:v>
                </c:pt>
                <c:pt idx="1583">
                  <c:v>24431.0755412176</c:v>
                </c:pt>
                <c:pt idx="1584">
                  <c:v>25295.69581</c:v>
                </c:pt>
                <c:pt idx="1585">
                  <c:v>23475.931968568</c:v>
                </c:pt>
                <c:pt idx="1586">
                  <c:v>23475.931968568</c:v>
                </c:pt>
                <c:pt idx="1587">
                  <c:v>23475.931968568</c:v>
                </c:pt>
                <c:pt idx="1588">
                  <c:v>24251.2251668656</c:v>
                </c:pt>
                <c:pt idx="1589">
                  <c:v>24174.0622170832</c:v>
                </c:pt>
                <c:pt idx="1590">
                  <c:v>24135.1368459632</c:v>
                </c:pt>
                <c:pt idx="1591">
                  <c:v>24135.1368459632</c:v>
                </c:pt>
                <c:pt idx="1592">
                  <c:v>24987.10966</c:v>
                </c:pt>
                <c:pt idx="1593">
                  <c:v>24987.10966</c:v>
                </c:pt>
                <c:pt idx="1594">
                  <c:v>24987.10966</c:v>
                </c:pt>
                <c:pt idx="1595">
                  <c:v>24987.10966</c:v>
                </c:pt>
                <c:pt idx="1596">
                  <c:v>24987.10966</c:v>
                </c:pt>
                <c:pt idx="1597">
                  <c:v>24987.10966</c:v>
                </c:pt>
                <c:pt idx="1598">
                  <c:v>24987.10966</c:v>
                </c:pt>
                <c:pt idx="1599">
                  <c:v>24987.10966</c:v>
                </c:pt>
                <c:pt idx="1600">
                  <c:v>24987.10966</c:v>
                </c:pt>
                <c:pt idx="1601">
                  <c:v>24987.10966</c:v>
                </c:pt>
                <c:pt idx="1602">
                  <c:v>24987.10966</c:v>
                </c:pt>
                <c:pt idx="1603">
                  <c:v>24987.10966</c:v>
                </c:pt>
                <c:pt idx="1604">
                  <c:v>24133.0586553184</c:v>
                </c:pt>
                <c:pt idx="1605">
                  <c:v>24983.39399</c:v>
                </c:pt>
                <c:pt idx="1606">
                  <c:v>24983.39399</c:v>
                </c:pt>
                <c:pt idx="1607">
                  <c:v>24983.39399</c:v>
                </c:pt>
                <c:pt idx="1608">
                  <c:v>24983.39399</c:v>
                </c:pt>
                <c:pt idx="1609">
                  <c:v>24983.39399</c:v>
                </c:pt>
                <c:pt idx="1610">
                  <c:v>24118.7737163432</c:v>
                </c:pt>
                <c:pt idx="1611">
                  <c:v>22322.732860976</c:v>
                </c:pt>
                <c:pt idx="1612">
                  <c:v>24839.75479</c:v>
                </c:pt>
                <c:pt idx="1613">
                  <c:v>23962.9305198496</c:v>
                </c:pt>
                <c:pt idx="1614">
                  <c:v>23962.9305198496</c:v>
                </c:pt>
                <c:pt idx="1615">
                  <c:v>23962.9305198496</c:v>
                </c:pt>
                <c:pt idx="1616">
                  <c:v>21307.9120068136</c:v>
                </c:pt>
                <c:pt idx="1617">
                  <c:v>22826.593521288</c:v>
                </c:pt>
                <c:pt idx="1618">
                  <c:v>24473.49551</c:v>
                </c:pt>
                <c:pt idx="1619">
                  <c:v>24473.49551</c:v>
                </c:pt>
                <c:pt idx="1620">
                  <c:v>24473.49551</c:v>
                </c:pt>
                <c:pt idx="1621">
                  <c:v>24473.49551</c:v>
                </c:pt>
                <c:pt idx="1622">
                  <c:v>24473.49551</c:v>
                </c:pt>
                <c:pt idx="1623">
                  <c:v>24473.49551</c:v>
                </c:pt>
                <c:pt idx="1624">
                  <c:v>24473.49551</c:v>
                </c:pt>
                <c:pt idx="1625">
                  <c:v>24473.49551</c:v>
                </c:pt>
                <c:pt idx="1626">
                  <c:v>24473.49551</c:v>
                </c:pt>
                <c:pt idx="1627">
                  <c:v>24473.49551</c:v>
                </c:pt>
                <c:pt idx="1628">
                  <c:v>24473.49551</c:v>
                </c:pt>
                <c:pt idx="1629">
                  <c:v>24473.49551</c:v>
                </c:pt>
                <c:pt idx="1630">
                  <c:v>24473.49551</c:v>
                </c:pt>
                <c:pt idx="1631">
                  <c:v>24473.49551</c:v>
                </c:pt>
                <c:pt idx="1632">
                  <c:v>24473.49551</c:v>
                </c:pt>
                <c:pt idx="1633">
                  <c:v>24473.49551</c:v>
                </c:pt>
                <c:pt idx="1634">
                  <c:v>24473.49551</c:v>
                </c:pt>
                <c:pt idx="1635">
                  <c:v>24473.49551</c:v>
                </c:pt>
                <c:pt idx="1636">
                  <c:v>24473.49551</c:v>
                </c:pt>
                <c:pt idx="1637">
                  <c:v>21784.3615878176</c:v>
                </c:pt>
                <c:pt idx="1638">
                  <c:v>22486.5118424928</c:v>
                </c:pt>
                <c:pt idx="1639">
                  <c:v>24140.06193</c:v>
                </c:pt>
                <c:pt idx="1640">
                  <c:v>24140.06193</c:v>
                </c:pt>
                <c:pt idx="1641">
                  <c:v>24140.06193</c:v>
                </c:pt>
                <c:pt idx="1642">
                  <c:v>24140.06193</c:v>
                </c:pt>
                <c:pt idx="1643">
                  <c:v>24140.06193</c:v>
                </c:pt>
                <c:pt idx="1644">
                  <c:v>23281.236704256</c:v>
                </c:pt>
                <c:pt idx="1645">
                  <c:v>24105.79964</c:v>
                </c:pt>
                <c:pt idx="1646">
                  <c:v>24105.79964</c:v>
                </c:pt>
                <c:pt idx="1647">
                  <c:v>22453.45507933281</c:v>
                </c:pt>
                <c:pt idx="1648">
                  <c:v>24096.95979</c:v>
                </c:pt>
                <c:pt idx="1649">
                  <c:v>24096.95979</c:v>
                </c:pt>
                <c:pt idx="1650">
                  <c:v>24096.95979</c:v>
                </c:pt>
                <c:pt idx="1651">
                  <c:v>24096.95979</c:v>
                </c:pt>
                <c:pt idx="1652">
                  <c:v>24096.95979</c:v>
                </c:pt>
                <c:pt idx="1653">
                  <c:v>22414.5637449024</c:v>
                </c:pt>
                <c:pt idx="1654">
                  <c:v>22268.6434535168</c:v>
                </c:pt>
                <c:pt idx="1655">
                  <c:v>23897.61897</c:v>
                </c:pt>
                <c:pt idx="1656">
                  <c:v>23897.61897</c:v>
                </c:pt>
                <c:pt idx="1657">
                  <c:v>23897.61897</c:v>
                </c:pt>
                <c:pt idx="1658">
                  <c:v>23897.61897</c:v>
                </c:pt>
                <c:pt idx="1659">
                  <c:v>23004.7516832136</c:v>
                </c:pt>
                <c:pt idx="1660">
                  <c:v>23817.79357</c:v>
                </c:pt>
                <c:pt idx="1661">
                  <c:v>23003.2910748664</c:v>
                </c:pt>
                <c:pt idx="1662">
                  <c:v>23813.77566</c:v>
                </c:pt>
                <c:pt idx="1663">
                  <c:v>23813.77566</c:v>
                </c:pt>
                <c:pt idx="1664">
                  <c:v>23813.77566</c:v>
                </c:pt>
                <c:pt idx="1665">
                  <c:v>22995.6019377096</c:v>
                </c:pt>
                <c:pt idx="1666">
                  <c:v>20428.34909032</c:v>
                </c:pt>
                <c:pt idx="1667">
                  <c:v>23636.23611</c:v>
                </c:pt>
                <c:pt idx="1668">
                  <c:v>23636.23611</c:v>
                </c:pt>
                <c:pt idx="1669">
                  <c:v>22811.6731784472</c:v>
                </c:pt>
                <c:pt idx="1670">
                  <c:v>22811.6731784472</c:v>
                </c:pt>
                <c:pt idx="1671">
                  <c:v>22811.6731784472</c:v>
                </c:pt>
                <c:pt idx="1672">
                  <c:v>22792.9381690536</c:v>
                </c:pt>
                <c:pt idx="1673">
                  <c:v>23589.29146</c:v>
                </c:pt>
                <c:pt idx="1674">
                  <c:v>23589.29146</c:v>
                </c:pt>
                <c:pt idx="1675">
                  <c:v>21960.5487022384</c:v>
                </c:pt>
                <c:pt idx="1676">
                  <c:v>23542.90258</c:v>
                </c:pt>
                <c:pt idx="1677">
                  <c:v>23542.90258</c:v>
                </c:pt>
                <c:pt idx="1678">
                  <c:v>23542.90258</c:v>
                </c:pt>
                <c:pt idx="1679">
                  <c:v>23542.90258</c:v>
                </c:pt>
                <c:pt idx="1680">
                  <c:v>23542.90258</c:v>
                </c:pt>
                <c:pt idx="1681">
                  <c:v>23542.90258</c:v>
                </c:pt>
                <c:pt idx="1682">
                  <c:v>23542.90258</c:v>
                </c:pt>
                <c:pt idx="1683">
                  <c:v>23542.90258</c:v>
                </c:pt>
                <c:pt idx="1684">
                  <c:v>23542.90258</c:v>
                </c:pt>
                <c:pt idx="1685">
                  <c:v>23542.90258</c:v>
                </c:pt>
                <c:pt idx="1686">
                  <c:v>23542.90258</c:v>
                </c:pt>
                <c:pt idx="1687">
                  <c:v>23542.90258</c:v>
                </c:pt>
                <c:pt idx="1688">
                  <c:v>23542.90258</c:v>
                </c:pt>
                <c:pt idx="1689">
                  <c:v>23542.90258</c:v>
                </c:pt>
                <c:pt idx="1690">
                  <c:v>23542.90258</c:v>
                </c:pt>
                <c:pt idx="1691">
                  <c:v>23542.90258</c:v>
                </c:pt>
                <c:pt idx="1692">
                  <c:v>23542.90258</c:v>
                </c:pt>
                <c:pt idx="1693">
                  <c:v>23542.90258</c:v>
                </c:pt>
                <c:pt idx="1694">
                  <c:v>22735.876157116</c:v>
                </c:pt>
                <c:pt idx="1695">
                  <c:v>22701.6760340552</c:v>
                </c:pt>
                <c:pt idx="1696">
                  <c:v>23489.62612</c:v>
                </c:pt>
                <c:pt idx="1697">
                  <c:v>23489.62612</c:v>
                </c:pt>
                <c:pt idx="1698">
                  <c:v>23489.62612</c:v>
                </c:pt>
                <c:pt idx="1699">
                  <c:v>23489.62612</c:v>
                </c:pt>
                <c:pt idx="1700">
                  <c:v>23489.62612</c:v>
                </c:pt>
                <c:pt idx="1701">
                  <c:v>22687.6731372544</c:v>
                </c:pt>
                <c:pt idx="1702">
                  <c:v>23472.5841</c:v>
                </c:pt>
                <c:pt idx="1703">
                  <c:v>23472.5841</c:v>
                </c:pt>
                <c:pt idx="1704">
                  <c:v>23472.5841</c:v>
                </c:pt>
                <c:pt idx="1705">
                  <c:v>23472.5841</c:v>
                </c:pt>
                <c:pt idx="1706">
                  <c:v>23472.5841</c:v>
                </c:pt>
                <c:pt idx="1707">
                  <c:v>23472.5841</c:v>
                </c:pt>
                <c:pt idx="1708">
                  <c:v>23472.5841</c:v>
                </c:pt>
                <c:pt idx="1709">
                  <c:v>23472.5841</c:v>
                </c:pt>
                <c:pt idx="1710">
                  <c:v>23472.5841</c:v>
                </c:pt>
                <c:pt idx="1711">
                  <c:v>23472.5841</c:v>
                </c:pt>
                <c:pt idx="1712">
                  <c:v>23472.5841</c:v>
                </c:pt>
                <c:pt idx="1713">
                  <c:v>23472.5841</c:v>
                </c:pt>
                <c:pt idx="1714">
                  <c:v>23472.5841</c:v>
                </c:pt>
                <c:pt idx="1715">
                  <c:v>23472.5841</c:v>
                </c:pt>
                <c:pt idx="1716">
                  <c:v>23472.5841</c:v>
                </c:pt>
                <c:pt idx="1717">
                  <c:v>23472.5841</c:v>
                </c:pt>
                <c:pt idx="1718">
                  <c:v>22649.1441681672</c:v>
                </c:pt>
                <c:pt idx="1719">
                  <c:v>22649.1441681672</c:v>
                </c:pt>
                <c:pt idx="1720">
                  <c:v>22649.1441681672</c:v>
                </c:pt>
                <c:pt idx="1721">
                  <c:v>23432.42617</c:v>
                </c:pt>
                <c:pt idx="1722">
                  <c:v>23432.42617</c:v>
                </c:pt>
                <c:pt idx="1723">
                  <c:v>23432.42617</c:v>
                </c:pt>
                <c:pt idx="1724">
                  <c:v>23432.42617</c:v>
                </c:pt>
                <c:pt idx="1725">
                  <c:v>23432.42617</c:v>
                </c:pt>
                <c:pt idx="1726">
                  <c:v>23432.42617</c:v>
                </c:pt>
                <c:pt idx="1727">
                  <c:v>23432.42617</c:v>
                </c:pt>
                <c:pt idx="1728">
                  <c:v>23432.42617</c:v>
                </c:pt>
                <c:pt idx="1729">
                  <c:v>23432.42617</c:v>
                </c:pt>
                <c:pt idx="1730">
                  <c:v>23432.42617</c:v>
                </c:pt>
                <c:pt idx="1731">
                  <c:v>23432.42617</c:v>
                </c:pt>
                <c:pt idx="1732">
                  <c:v>23432.42617</c:v>
                </c:pt>
                <c:pt idx="1733">
                  <c:v>23432.42617</c:v>
                </c:pt>
                <c:pt idx="1734">
                  <c:v>23432.42617</c:v>
                </c:pt>
                <c:pt idx="1735">
                  <c:v>23432.42617</c:v>
                </c:pt>
                <c:pt idx="1736">
                  <c:v>23432.42617</c:v>
                </c:pt>
                <c:pt idx="1737">
                  <c:v>23432.42617</c:v>
                </c:pt>
                <c:pt idx="1738">
                  <c:v>23432.42617</c:v>
                </c:pt>
                <c:pt idx="1739">
                  <c:v>23432.42617</c:v>
                </c:pt>
                <c:pt idx="1740">
                  <c:v>23432.42617</c:v>
                </c:pt>
                <c:pt idx="1741">
                  <c:v>23432.42617</c:v>
                </c:pt>
                <c:pt idx="1742">
                  <c:v>23432.42617</c:v>
                </c:pt>
                <c:pt idx="1743">
                  <c:v>23432.42617</c:v>
                </c:pt>
                <c:pt idx="1744">
                  <c:v>23432.42617</c:v>
                </c:pt>
                <c:pt idx="1745">
                  <c:v>23432.42617</c:v>
                </c:pt>
                <c:pt idx="1746">
                  <c:v>23432.42617</c:v>
                </c:pt>
                <c:pt idx="1747">
                  <c:v>23432.42617</c:v>
                </c:pt>
                <c:pt idx="1748">
                  <c:v>23432.42617</c:v>
                </c:pt>
                <c:pt idx="1749">
                  <c:v>23432.42617</c:v>
                </c:pt>
                <c:pt idx="1750">
                  <c:v>23432.42617</c:v>
                </c:pt>
                <c:pt idx="1751">
                  <c:v>23432.42617</c:v>
                </c:pt>
                <c:pt idx="1752">
                  <c:v>23432.42617</c:v>
                </c:pt>
                <c:pt idx="1753">
                  <c:v>23432.42617</c:v>
                </c:pt>
                <c:pt idx="1754">
                  <c:v>23432.42617</c:v>
                </c:pt>
                <c:pt idx="1755">
                  <c:v>23432.42617</c:v>
                </c:pt>
                <c:pt idx="1756">
                  <c:v>23432.42617</c:v>
                </c:pt>
                <c:pt idx="1757">
                  <c:v>23432.42617</c:v>
                </c:pt>
                <c:pt idx="1758">
                  <c:v>21811.217207404</c:v>
                </c:pt>
                <c:pt idx="1759">
                  <c:v>23377.54357</c:v>
                </c:pt>
                <c:pt idx="1760">
                  <c:v>23377.54357</c:v>
                </c:pt>
                <c:pt idx="1761">
                  <c:v>23377.54357</c:v>
                </c:pt>
                <c:pt idx="1762">
                  <c:v>23377.54357</c:v>
                </c:pt>
                <c:pt idx="1763">
                  <c:v>23377.54357</c:v>
                </c:pt>
                <c:pt idx="1764">
                  <c:v>23377.54357</c:v>
                </c:pt>
                <c:pt idx="1765">
                  <c:v>23377.54357</c:v>
                </c:pt>
                <c:pt idx="1766">
                  <c:v>23377.54357</c:v>
                </c:pt>
                <c:pt idx="1767">
                  <c:v>22567.05898678</c:v>
                </c:pt>
                <c:pt idx="1768">
                  <c:v>22567.05898678</c:v>
                </c:pt>
                <c:pt idx="1769">
                  <c:v>22567.05898678</c:v>
                </c:pt>
                <c:pt idx="1770">
                  <c:v>23348.99765</c:v>
                </c:pt>
                <c:pt idx="1771">
                  <c:v>23348.99765</c:v>
                </c:pt>
                <c:pt idx="1772">
                  <c:v>23348.99765</c:v>
                </c:pt>
                <c:pt idx="1773">
                  <c:v>23348.99765</c:v>
                </c:pt>
                <c:pt idx="1774">
                  <c:v>23348.99765</c:v>
                </c:pt>
                <c:pt idx="1775">
                  <c:v>23348.99765</c:v>
                </c:pt>
                <c:pt idx="1776">
                  <c:v>23348.99765</c:v>
                </c:pt>
                <c:pt idx="1777">
                  <c:v>22559.7357125552</c:v>
                </c:pt>
                <c:pt idx="1778">
                  <c:v>23340.31687</c:v>
                </c:pt>
                <c:pt idx="1779">
                  <c:v>23340.31687</c:v>
                </c:pt>
                <c:pt idx="1780">
                  <c:v>23340.31687</c:v>
                </c:pt>
                <c:pt idx="1781">
                  <c:v>23340.31687</c:v>
                </c:pt>
                <c:pt idx="1782">
                  <c:v>23340.31687</c:v>
                </c:pt>
                <c:pt idx="1783">
                  <c:v>23340.31687</c:v>
                </c:pt>
                <c:pt idx="1784">
                  <c:v>22511.4745346968</c:v>
                </c:pt>
                <c:pt idx="1785">
                  <c:v>22492.6112824656</c:v>
                </c:pt>
                <c:pt idx="1786">
                  <c:v>23273.4</c:v>
                </c:pt>
                <c:pt idx="1787">
                  <c:v>23273.4</c:v>
                </c:pt>
                <c:pt idx="1788">
                  <c:v>23273.4</c:v>
                </c:pt>
                <c:pt idx="1789">
                  <c:v>23273.4</c:v>
                </c:pt>
                <c:pt idx="1790">
                  <c:v>23273.4</c:v>
                </c:pt>
                <c:pt idx="1791">
                  <c:v>22387.3454244288</c:v>
                </c:pt>
                <c:pt idx="1792">
                  <c:v>22199.3284202712</c:v>
                </c:pt>
                <c:pt idx="1793">
                  <c:v>22981.51504</c:v>
                </c:pt>
                <c:pt idx="1794">
                  <c:v>22981.51504</c:v>
                </c:pt>
                <c:pt idx="1795">
                  <c:v>22981.51504</c:v>
                </c:pt>
                <c:pt idx="1796">
                  <c:v>22981.51504</c:v>
                </c:pt>
                <c:pt idx="1797">
                  <c:v>22981.51504</c:v>
                </c:pt>
                <c:pt idx="1798">
                  <c:v>22190.3522846272</c:v>
                </c:pt>
                <c:pt idx="1799">
                  <c:v>22975.32483</c:v>
                </c:pt>
                <c:pt idx="1800">
                  <c:v>22975.32483</c:v>
                </c:pt>
                <c:pt idx="1801">
                  <c:v>22192.264334388</c:v>
                </c:pt>
                <c:pt idx="1802">
                  <c:v>22974.91754</c:v>
                </c:pt>
                <c:pt idx="1803">
                  <c:v>22974.91754</c:v>
                </c:pt>
                <c:pt idx="1804">
                  <c:v>22974.91754</c:v>
                </c:pt>
                <c:pt idx="1805">
                  <c:v>22974.91754</c:v>
                </c:pt>
                <c:pt idx="1806">
                  <c:v>22974.91754</c:v>
                </c:pt>
                <c:pt idx="1807">
                  <c:v>22974.91754</c:v>
                </c:pt>
                <c:pt idx="1808">
                  <c:v>22974.91754</c:v>
                </c:pt>
                <c:pt idx="1809">
                  <c:v>22192.9788718352</c:v>
                </c:pt>
                <c:pt idx="1810">
                  <c:v>22192.9788718352</c:v>
                </c:pt>
                <c:pt idx="1811">
                  <c:v>22192.9788718352</c:v>
                </c:pt>
                <c:pt idx="1812">
                  <c:v>22974.18717</c:v>
                </c:pt>
                <c:pt idx="1813">
                  <c:v>21406.6230022032</c:v>
                </c:pt>
                <c:pt idx="1814">
                  <c:v>22965.32561</c:v>
                </c:pt>
                <c:pt idx="1815">
                  <c:v>22965.32561</c:v>
                </c:pt>
                <c:pt idx="1816">
                  <c:v>21400.9727507864</c:v>
                </c:pt>
                <c:pt idx="1817">
                  <c:v>21400.9727507864</c:v>
                </c:pt>
                <c:pt idx="1818">
                  <c:v>21400.9727507864</c:v>
                </c:pt>
                <c:pt idx="1819">
                  <c:v>22948.32889</c:v>
                </c:pt>
                <c:pt idx="1820">
                  <c:v>22948.32889</c:v>
                </c:pt>
                <c:pt idx="1821">
                  <c:v>22948.32889</c:v>
                </c:pt>
                <c:pt idx="1822">
                  <c:v>22948.32889</c:v>
                </c:pt>
                <c:pt idx="1823">
                  <c:v>22167.540175432</c:v>
                </c:pt>
                <c:pt idx="1824">
                  <c:v>22167.540175432</c:v>
                </c:pt>
                <c:pt idx="1825">
                  <c:v>22167.540175432</c:v>
                </c:pt>
                <c:pt idx="1826">
                  <c:v>22159.5789023456</c:v>
                </c:pt>
                <c:pt idx="1827">
                  <c:v>22928.5473</c:v>
                </c:pt>
                <c:pt idx="1828">
                  <c:v>22928.5473</c:v>
                </c:pt>
                <c:pt idx="1829">
                  <c:v>22070.0060236488</c:v>
                </c:pt>
                <c:pt idx="1830">
                  <c:v>22857.98567</c:v>
                </c:pt>
                <c:pt idx="1831">
                  <c:v>22857.98567</c:v>
                </c:pt>
                <c:pt idx="1832">
                  <c:v>22857.98567</c:v>
                </c:pt>
                <c:pt idx="1833">
                  <c:v>22857.98567</c:v>
                </c:pt>
                <c:pt idx="1834">
                  <c:v>21262.7571653888</c:v>
                </c:pt>
                <c:pt idx="1835">
                  <c:v>22838.1017809192</c:v>
                </c:pt>
                <c:pt idx="1836">
                  <c:v>22018.1844523592</c:v>
                </c:pt>
                <c:pt idx="1837">
                  <c:v>21904.7858593504</c:v>
                </c:pt>
                <c:pt idx="1838">
                  <c:v>21904.7858593504</c:v>
                </c:pt>
                <c:pt idx="1839">
                  <c:v>21904.7858593504</c:v>
                </c:pt>
                <c:pt idx="1840">
                  <c:v>21905.76010293921</c:v>
                </c:pt>
                <c:pt idx="1841">
                  <c:v>22885.9267</c:v>
                </c:pt>
                <c:pt idx="1842">
                  <c:v>22885.9267</c:v>
                </c:pt>
                <c:pt idx="1843">
                  <c:v>22885.9267</c:v>
                </c:pt>
                <c:pt idx="1844">
                  <c:v>22019.1229846792</c:v>
                </c:pt>
                <c:pt idx="1845">
                  <c:v>22019.1229846792</c:v>
                </c:pt>
                <c:pt idx="1846">
                  <c:v>22019.1229846792</c:v>
                </c:pt>
                <c:pt idx="1847">
                  <c:v>23592.87145</c:v>
                </c:pt>
                <c:pt idx="1848">
                  <c:v>23592.87145</c:v>
                </c:pt>
                <c:pt idx="1849">
                  <c:v>23592.87145</c:v>
                </c:pt>
                <c:pt idx="1850">
                  <c:v>23592.87145</c:v>
                </c:pt>
                <c:pt idx="1851">
                  <c:v>21027.0553194784</c:v>
                </c:pt>
                <c:pt idx="1852">
                  <c:v>21027.0553194784</c:v>
                </c:pt>
                <c:pt idx="1853">
                  <c:v>21027.0553194784</c:v>
                </c:pt>
                <c:pt idx="1854">
                  <c:v>19271.5454710632</c:v>
                </c:pt>
                <c:pt idx="1855">
                  <c:v>22423.2192419624</c:v>
                </c:pt>
                <c:pt idx="1856">
                  <c:v>23208.73799</c:v>
                </c:pt>
                <c:pt idx="1857">
                  <c:v>21652.87948591521</c:v>
                </c:pt>
                <c:pt idx="1858">
                  <c:v>21636.3217008424</c:v>
                </c:pt>
                <c:pt idx="1859">
                  <c:v>21636.3217008424</c:v>
                </c:pt>
                <c:pt idx="1860">
                  <c:v>21636.3217008424</c:v>
                </c:pt>
                <c:pt idx="1861">
                  <c:v>21459.3718829824</c:v>
                </c:pt>
                <c:pt idx="1862">
                  <c:v>23005.30087</c:v>
                </c:pt>
                <c:pt idx="1863">
                  <c:v>20640.9321499408</c:v>
                </c:pt>
                <c:pt idx="1864">
                  <c:v>22041.8316329968</c:v>
                </c:pt>
                <c:pt idx="1865">
                  <c:v>20984.9372903</c:v>
                </c:pt>
                <c:pt idx="1866">
                  <c:v>20984.9372903</c:v>
                </c:pt>
                <c:pt idx="1867">
                  <c:v>20984.9372903</c:v>
                </c:pt>
                <c:pt idx="1868">
                  <c:v>21067.11939330081</c:v>
                </c:pt>
                <c:pt idx="1869">
                  <c:v>17138.18187936081</c:v>
                </c:pt>
                <c:pt idx="1870">
                  <c:v>22482.22098</c:v>
                </c:pt>
                <c:pt idx="1871">
                  <c:v>22482.22098</c:v>
                </c:pt>
                <c:pt idx="1872">
                  <c:v>22482.22098</c:v>
                </c:pt>
                <c:pt idx="1873">
                  <c:v>22482.22098</c:v>
                </c:pt>
                <c:pt idx="1874">
                  <c:v>22482.22098</c:v>
                </c:pt>
                <c:pt idx="1875">
                  <c:v>21694.0204102728</c:v>
                </c:pt>
                <c:pt idx="1876">
                  <c:v>21691.2937639296</c:v>
                </c:pt>
                <c:pt idx="1877">
                  <c:v>21662.5835562448</c:v>
                </c:pt>
                <c:pt idx="1878">
                  <c:v>21593.3801241616</c:v>
                </c:pt>
                <c:pt idx="1879">
                  <c:v>22354.04872</c:v>
                </c:pt>
                <c:pt idx="1880">
                  <c:v>22354.04872</c:v>
                </c:pt>
                <c:pt idx="1881">
                  <c:v>22354.04872</c:v>
                </c:pt>
                <c:pt idx="1882">
                  <c:v>22354.04872</c:v>
                </c:pt>
                <c:pt idx="1883">
                  <c:v>22354.04872</c:v>
                </c:pt>
                <c:pt idx="1884">
                  <c:v>22354.04872</c:v>
                </c:pt>
                <c:pt idx="1885">
                  <c:v>22354.04872</c:v>
                </c:pt>
                <c:pt idx="1886">
                  <c:v>20788.6119954184</c:v>
                </c:pt>
                <c:pt idx="1887">
                  <c:v>20788.6119954184</c:v>
                </c:pt>
                <c:pt idx="1888">
                  <c:v>20788.6119954184</c:v>
                </c:pt>
                <c:pt idx="1889">
                  <c:v>21512.6756286408</c:v>
                </c:pt>
                <c:pt idx="1890">
                  <c:v>22266.21713</c:v>
                </c:pt>
                <c:pt idx="1891">
                  <c:v>22266.21713</c:v>
                </c:pt>
                <c:pt idx="1892">
                  <c:v>22266.21713</c:v>
                </c:pt>
                <c:pt idx="1893">
                  <c:v>22266.21713</c:v>
                </c:pt>
                <c:pt idx="1894">
                  <c:v>22266.21713</c:v>
                </c:pt>
                <c:pt idx="1895">
                  <c:v>22266.21713</c:v>
                </c:pt>
                <c:pt idx="1896">
                  <c:v>20723.4040238792</c:v>
                </c:pt>
                <c:pt idx="1897">
                  <c:v>21466.4138725656</c:v>
                </c:pt>
                <c:pt idx="1898">
                  <c:v>19880.67098485921</c:v>
                </c:pt>
                <c:pt idx="1899">
                  <c:v>20575.7344113968</c:v>
                </c:pt>
                <c:pt idx="1900">
                  <c:v>22052.48599</c:v>
                </c:pt>
                <c:pt idx="1901">
                  <c:v>22052.48599</c:v>
                </c:pt>
                <c:pt idx="1902">
                  <c:v>22052.48599</c:v>
                </c:pt>
                <c:pt idx="1903">
                  <c:v>22052.48599</c:v>
                </c:pt>
                <c:pt idx="1904">
                  <c:v>18975.07631904641</c:v>
                </c:pt>
                <c:pt idx="1905">
                  <c:v>20415.270392332</c:v>
                </c:pt>
                <c:pt idx="1906">
                  <c:v>21142.68045</c:v>
                </c:pt>
                <c:pt idx="1907">
                  <c:v>21142.68045</c:v>
                </c:pt>
                <c:pt idx="1908">
                  <c:v>21142.68045</c:v>
                </c:pt>
                <c:pt idx="1909">
                  <c:v>21142.68045</c:v>
                </c:pt>
                <c:pt idx="1910">
                  <c:v>21142.68045</c:v>
                </c:pt>
                <c:pt idx="1911">
                  <c:v>21142.68045</c:v>
                </c:pt>
                <c:pt idx="1912">
                  <c:v>21142.68045</c:v>
                </c:pt>
                <c:pt idx="1913">
                  <c:v>21142.68045</c:v>
                </c:pt>
                <c:pt idx="1914">
                  <c:v>21142.68045</c:v>
                </c:pt>
                <c:pt idx="1915">
                  <c:v>21142.68045</c:v>
                </c:pt>
                <c:pt idx="1916">
                  <c:v>21142.68045</c:v>
                </c:pt>
                <c:pt idx="1917">
                  <c:v>21142.68045</c:v>
                </c:pt>
                <c:pt idx="1918">
                  <c:v>21142.68045</c:v>
                </c:pt>
                <c:pt idx="1919">
                  <c:v>21142.68045</c:v>
                </c:pt>
                <c:pt idx="1920">
                  <c:v>21142.68045</c:v>
                </c:pt>
                <c:pt idx="1921">
                  <c:v>21142.68045</c:v>
                </c:pt>
                <c:pt idx="1922">
                  <c:v>21142.68045</c:v>
                </c:pt>
                <c:pt idx="1923">
                  <c:v>21142.68045</c:v>
                </c:pt>
                <c:pt idx="1924">
                  <c:v>21142.68045</c:v>
                </c:pt>
                <c:pt idx="1925">
                  <c:v>21142.68045</c:v>
                </c:pt>
                <c:pt idx="1926">
                  <c:v>20385.0895879488</c:v>
                </c:pt>
                <c:pt idx="1927">
                  <c:v>21112.70516</c:v>
                </c:pt>
                <c:pt idx="1928">
                  <c:v>21112.70516</c:v>
                </c:pt>
                <c:pt idx="1929">
                  <c:v>21112.70516</c:v>
                </c:pt>
                <c:pt idx="1930">
                  <c:v>21112.70516</c:v>
                </c:pt>
                <c:pt idx="1931">
                  <c:v>21112.70516</c:v>
                </c:pt>
                <c:pt idx="1932">
                  <c:v>21112.70516</c:v>
                </c:pt>
                <c:pt idx="1933">
                  <c:v>21112.70516</c:v>
                </c:pt>
                <c:pt idx="1934">
                  <c:v>20349.338076584</c:v>
                </c:pt>
                <c:pt idx="1935">
                  <c:v>20311.5972002496</c:v>
                </c:pt>
                <c:pt idx="1936">
                  <c:v>20311.5972002496</c:v>
                </c:pt>
                <c:pt idx="1937">
                  <c:v>20311.5972002496</c:v>
                </c:pt>
                <c:pt idx="1938">
                  <c:v>20311.5972002496</c:v>
                </c:pt>
                <c:pt idx="1939">
                  <c:v>21036.25546</c:v>
                </c:pt>
                <c:pt idx="1940">
                  <c:v>21036.25546</c:v>
                </c:pt>
                <c:pt idx="1941">
                  <c:v>21036.25546</c:v>
                </c:pt>
                <c:pt idx="1942">
                  <c:v>20308.6398922168</c:v>
                </c:pt>
                <c:pt idx="1943">
                  <c:v>20308.6398922168</c:v>
                </c:pt>
                <c:pt idx="1944">
                  <c:v>20308.6398922168</c:v>
                </c:pt>
                <c:pt idx="1945">
                  <c:v>21031.52915</c:v>
                </c:pt>
                <c:pt idx="1946">
                  <c:v>21031.52915</c:v>
                </c:pt>
                <c:pt idx="1947">
                  <c:v>21031.52915</c:v>
                </c:pt>
                <c:pt idx="1948">
                  <c:v>21031.52915</c:v>
                </c:pt>
                <c:pt idx="1949">
                  <c:v>21031.52915</c:v>
                </c:pt>
                <c:pt idx="1950">
                  <c:v>21031.52915</c:v>
                </c:pt>
                <c:pt idx="1951">
                  <c:v>21031.52915</c:v>
                </c:pt>
                <c:pt idx="1952">
                  <c:v>21031.52915</c:v>
                </c:pt>
                <c:pt idx="1953">
                  <c:v>21031.52915</c:v>
                </c:pt>
                <c:pt idx="1954">
                  <c:v>20243.7996982496</c:v>
                </c:pt>
                <c:pt idx="1955">
                  <c:v>20965.23606</c:v>
                </c:pt>
                <c:pt idx="1956">
                  <c:v>20965.23606</c:v>
                </c:pt>
                <c:pt idx="1957">
                  <c:v>20965.23606</c:v>
                </c:pt>
                <c:pt idx="1958">
                  <c:v>20965.23606</c:v>
                </c:pt>
                <c:pt idx="1959">
                  <c:v>20344.79106</c:v>
                </c:pt>
                <c:pt idx="1960">
                  <c:v>21800.67694</c:v>
                </c:pt>
                <c:pt idx="1961">
                  <c:v>21800.67694</c:v>
                </c:pt>
                <c:pt idx="1962">
                  <c:v>20325.19743022</c:v>
                </c:pt>
                <c:pt idx="1963">
                  <c:v>21785.95532</c:v>
                </c:pt>
                <c:pt idx="1964">
                  <c:v>21785.95532</c:v>
                </c:pt>
                <c:pt idx="1965">
                  <c:v>21785.95532</c:v>
                </c:pt>
                <c:pt idx="1966">
                  <c:v>21063.066058244</c:v>
                </c:pt>
                <c:pt idx="1967">
                  <c:v>19576.04318041601</c:v>
                </c:pt>
                <c:pt idx="1968">
                  <c:v>20264.59275004</c:v>
                </c:pt>
                <c:pt idx="1969">
                  <c:v>19508.5817731816</c:v>
                </c:pt>
                <c:pt idx="1970">
                  <c:v>20844.60801</c:v>
                </c:pt>
                <c:pt idx="1971">
                  <c:v>20844.60801</c:v>
                </c:pt>
                <c:pt idx="1972">
                  <c:v>20844.60801</c:v>
                </c:pt>
                <c:pt idx="1973">
                  <c:v>20114.2471117752</c:v>
                </c:pt>
                <c:pt idx="1974">
                  <c:v>20830.15548</c:v>
                </c:pt>
                <c:pt idx="1975">
                  <c:v>19336.0370256192</c:v>
                </c:pt>
                <c:pt idx="1976">
                  <c:v>20034.5929879976</c:v>
                </c:pt>
                <c:pt idx="1977">
                  <c:v>20744.34354</c:v>
                </c:pt>
                <c:pt idx="1978">
                  <c:v>20744.34354</c:v>
                </c:pt>
                <c:pt idx="1979">
                  <c:v>20744.34354</c:v>
                </c:pt>
                <c:pt idx="1980">
                  <c:v>20016.4181315352</c:v>
                </c:pt>
                <c:pt idx="1981">
                  <c:v>19945.4727988408</c:v>
                </c:pt>
                <c:pt idx="1982">
                  <c:v>20653.09029</c:v>
                </c:pt>
                <c:pt idx="1983">
                  <c:v>20653.09029</c:v>
                </c:pt>
                <c:pt idx="1984">
                  <c:v>19925.680231452</c:v>
                </c:pt>
                <c:pt idx="1985">
                  <c:v>19925.680231452</c:v>
                </c:pt>
                <c:pt idx="1986">
                  <c:v>19925.680231452</c:v>
                </c:pt>
                <c:pt idx="1987">
                  <c:v>19913.5724711184</c:v>
                </c:pt>
                <c:pt idx="1988">
                  <c:v>18349.0537460936</c:v>
                </c:pt>
                <c:pt idx="1989">
                  <c:v>20449.33814</c:v>
                </c:pt>
                <c:pt idx="1990">
                  <c:v>20449.33814</c:v>
                </c:pt>
                <c:pt idx="1991">
                  <c:v>20449.33814</c:v>
                </c:pt>
                <c:pt idx="1992">
                  <c:v>20449.33814</c:v>
                </c:pt>
                <c:pt idx="1993">
                  <c:v>20449.33814</c:v>
                </c:pt>
                <c:pt idx="1994">
                  <c:v>20449.33814</c:v>
                </c:pt>
                <c:pt idx="1995">
                  <c:v>20449.33814</c:v>
                </c:pt>
                <c:pt idx="1996">
                  <c:v>20449.33814</c:v>
                </c:pt>
                <c:pt idx="1997">
                  <c:v>20449.33814</c:v>
                </c:pt>
                <c:pt idx="1998">
                  <c:v>20449.33814</c:v>
                </c:pt>
                <c:pt idx="1999">
                  <c:v>20449.33814</c:v>
                </c:pt>
                <c:pt idx="2000">
                  <c:v>20449.33814</c:v>
                </c:pt>
                <c:pt idx="2001">
                  <c:v>20449.33814</c:v>
                </c:pt>
                <c:pt idx="2002">
                  <c:v>19068.2831967512</c:v>
                </c:pt>
                <c:pt idx="2003">
                  <c:v>20462.59365</c:v>
                </c:pt>
                <c:pt idx="2004">
                  <c:v>18312.720482856</c:v>
                </c:pt>
                <c:pt idx="2005">
                  <c:v>18775.33958198</c:v>
                </c:pt>
                <c:pt idx="2006">
                  <c:v>18775.33958198</c:v>
                </c:pt>
                <c:pt idx="2007">
                  <c:v>18775.33958198</c:v>
                </c:pt>
                <c:pt idx="2008">
                  <c:v>21669.38302</c:v>
                </c:pt>
                <c:pt idx="2009">
                  <c:v>20237.281335952</c:v>
                </c:pt>
                <c:pt idx="2010">
                  <c:v>20206.4627685368</c:v>
                </c:pt>
                <c:pt idx="2011">
                  <c:v>21653.59619</c:v>
                </c:pt>
                <c:pt idx="2012">
                  <c:v>20933.0043741536</c:v>
                </c:pt>
                <c:pt idx="2013">
                  <c:v>20933.0043741536</c:v>
                </c:pt>
                <c:pt idx="2014">
                  <c:v>20933.0043741536</c:v>
                </c:pt>
                <c:pt idx="2015">
                  <c:v>20232.88398542001</c:v>
                </c:pt>
                <c:pt idx="2016">
                  <c:v>19527.02381122641</c:v>
                </c:pt>
                <c:pt idx="2017">
                  <c:v>20957.60928</c:v>
                </c:pt>
                <c:pt idx="2018">
                  <c:v>17304.63216417121</c:v>
                </c:pt>
                <c:pt idx="2019">
                  <c:v>19389.31260770001</c:v>
                </c:pt>
                <c:pt idx="2020">
                  <c:v>19389.31260770001</c:v>
                </c:pt>
                <c:pt idx="2021">
                  <c:v>19389.31260770001</c:v>
                </c:pt>
                <c:pt idx="2022">
                  <c:v>19389.31260770001</c:v>
                </c:pt>
                <c:pt idx="2023">
                  <c:v>20101.8877141144</c:v>
                </c:pt>
                <c:pt idx="2024">
                  <c:v>18680.2734411296</c:v>
                </c:pt>
                <c:pt idx="2025">
                  <c:v>20784.90934</c:v>
                </c:pt>
                <c:pt idx="2026">
                  <c:v>20090.5365677488</c:v>
                </c:pt>
                <c:pt idx="2027">
                  <c:v>20090.5365677488</c:v>
                </c:pt>
                <c:pt idx="2028">
                  <c:v>20090.5365677488</c:v>
                </c:pt>
                <c:pt idx="2029">
                  <c:v>20790.10321</c:v>
                </c:pt>
                <c:pt idx="2030">
                  <c:v>20790.10321</c:v>
                </c:pt>
                <c:pt idx="2031">
                  <c:v>20026.6686195136</c:v>
                </c:pt>
                <c:pt idx="2032">
                  <c:v>20726.1498</c:v>
                </c:pt>
                <c:pt idx="2033">
                  <c:v>20726.1498</c:v>
                </c:pt>
                <c:pt idx="2034">
                  <c:v>20726.1498</c:v>
                </c:pt>
                <c:pt idx="2035">
                  <c:v>20726.1498</c:v>
                </c:pt>
                <c:pt idx="2036">
                  <c:v>20726.1498</c:v>
                </c:pt>
                <c:pt idx="2037">
                  <c:v>20726.1498</c:v>
                </c:pt>
                <c:pt idx="2038">
                  <c:v>20726.1498</c:v>
                </c:pt>
                <c:pt idx="2039">
                  <c:v>20726.1498</c:v>
                </c:pt>
                <c:pt idx="2040">
                  <c:v>20726.1498</c:v>
                </c:pt>
                <c:pt idx="2041">
                  <c:v>20726.1498</c:v>
                </c:pt>
                <c:pt idx="2042">
                  <c:v>20726.1498</c:v>
                </c:pt>
                <c:pt idx="2043">
                  <c:v>19317.268535028</c:v>
                </c:pt>
                <c:pt idx="2044">
                  <c:v>20709.92334</c:v>
                </c:pt>
                <c:pt idx="2045">
                  <c:v>20709.92334</c:v>
                </c:pt>
                <c:pt idx="2046">
                  <c:v>20709.92334</c:v>
                </c:pt>
                <c:pt idx="2047">
                  <c:v>20709.92334</c:v>
                </c:pt>
                <c:pt idx="2048">
                  <c:v>20709.92334</c:v>
                </c:pt>
                <c:pt idx="2049">
                  <c:v>20709.92334</c:v>
                </c:pt>
                <c:pt idx="2050">
                  <c:v>20709.92334</c:v>
                </c:pt>
                <c:pt idx="2051">
                  <c:v>20709.92334</c:v>
                </c:pt>
                <c:pt idx="2052">
                  <c:v>20709.92334</c:v>
                </c:pt>
                <c:pt idx="2053">
                  <c:v>20709.92334</c:v>
                </c:pt>
                <c:pt idx="2054">
                  <c:v>20012.784398628</c:v>
                </c:pt>
                <c:pt idx="2055">
                  <c:v>20012.784398628</c:v>
                </c:pt>
                <c:pt idx="2056">
                  <c:v>20012.784398628</c:v>
                </c:pt>
                <c:pt idx="2057">
                  <c:v>19944.6602669536</c:v>
                </c:pt>
                <c:pt idx="2058">
                  <c:v>20639.67261</c:v>
                </c:pt>
                <c:pt idx="2059">
                  <c:v>20639.67261</c:v>
                </c:pt>
                <c:pt idx="2060">
                  <c:v>20639.67261</c:v>
                </c:pt>
                <c:pt idx="2061">
                  <c:v>19944.6602667888</c:v>
                </c:pt>
                <c:pt idx="2062">
                  <c:v>19944.6602667888</c:v>
                </c:pt>
                <c:pt idx="2063">
                  <c:v>19944.6602667888</c:v>
                </c:pt>
                <c:pt idx="2064">
                  <c:v>20636.9383</c:v>
                </c:pt>
                <c:pt idx="2065">
                  <c:v>20636.9383</c:v>
                </c:pt>
                <c:pt idx="2066">
                  <c:v>19927.67535897761</c:v>
                </c:pt>
                <c:pt idx="2067">
                  <c:v>20619.34867</c:v>
                </c:pt>
                <c:pt idx="2068">
                  <c:v>20619.34867</c:v>
                </c:pt>
                <c:pt idx="2069">
                  <c:v>20619.34867</c:v>
                </c:pt>
                <c:pt idx="2070">
                  <c:v>20619.34867</c:v>
                </c:pt>
                <c:pt idx="2071">
                  <c:v>20619.34867</c:v>
                </c:pt>
                <c:pt idx="2072">
                  <c:v>20619.34867</c:v>
                </c:pt>
                <c:pt idx="2073">
                  <c:v>20619.34867</c:v>
                </c:pt>
                <c:pt idx="2074">
                  <c:v>20619.34867</c:v>
                </c:pt>
                <c:pt idx="2075">
                  <c:v>20619.34867</c:v>
                </c:pt>
                <c:pt idx="2076">
                  <c:v>20619.34867</c:v>
                </c:pt>
                <c:pt idx="2077">
                  <c:v>20619.34867</c:v>
                </c:pt>
                <c:pt idx="2078">
                  <c:v>20619.34867</c:v>
                </c:pt>
                <c:pt idx="2079">
                  <c:v>20619.34867</c:v>
                </c:pt>
                <c:pt idx="2080">
                  <c:v>20619.34867</c:v>
                </c:pt>
                <c:pt idx="2081">
                  <c:v>20619.34867</c:v>
                </c:pt>
                <c:pt idx="2082">
                  <c:v>20619.34867</c:v>
                </c:pt>
                <c:pt idx="2083">
                  <c:v>20619.34867</c:v>
                </c:pt>
                <c:pt idx="2084">
                  <c:v>20619.34867</c:v>
                </c:pt>
                <c:pt idx="2085">
                  <c:v>20619.34867</c:v>
                </c:pt>
                <c:pt idx="2086">
                  <c:v>19917.8035719136</c:v>
                </c:pt>
                <c:pt idx="2087">
                  <c:v>20610.05121</c:v>
                </c:pt>
                <c:pt idx="2088">
                  <c:v>19908.5331413712</c:v>
                </c:pt>
                <c:pt idx="2089">
                  <c:v>20599.32344</c:v>
                </c:pt>
                <c:pt idx="2090">
                  <c:v>20599.32344</c:v>
                </c:pt>
                <c:pt idx="2091">
                  <c:v>20599.32344</c:v>
                </c:pt>
                <c:pt idx="2092">
                  <c:v>20599.32344</c:v>
                </c:pt>
                <c:pt idx="2093">
                  <c:v>19875.8558308688</c:v>
                </c:pt>
                <c:pt idx="2094">
                  <c:v>20564.35891</c:v>
                </c:pt>
                <c:pt idx="2095">
                  <c:v>20564.35891</c:v>
                </c:pt>
                <c:pt idx="2096">
                  <c:v>20564.35891</c:v>
                </c:pt>
                <c:pt idx="2097">
                  <c:v>20564.35891</c:v>
                </c:pt>
                <c:pt idx="2098">
                  <c:v>20564.35891</c:v>
                </c:pt>
                <c:pt idx="2099">
                  <c:v>20564.35891</c:v>
                </c:pt>
                <c:pt idx="2100">
                  <c:v>19181.290570108</c:v>
                </c:pt>
                <c:pt idx="2101">
                  <c:v>19177.039209648</c:v>
                </c:pt>
                <c:pt idx="2102">
                  <c:v>19859.06194</c:v>
                </c:pt>
                <c:pt idx="2103">
                  <c:v>19859.06194</c:v>
                </c:pt>
                <c:pt idx="2104">
                  <c:v>19859.06194</c:v>
                </c:pt>
                <c:pt idx="2105">
                  <c:v>19859.06194</c:v>
                </c:pt>
                <c:pt idx="2106">
                  <c:v>19859.06194</c:v>
                </c:pt>
                <c:pt idx="2107">
                  <c:v>19859.06194</c:v>
                </c:pt>
                <c:pt idx="2108">
                  <c:v>19859.06194</c:v>
                </c:pt>
                <c:pt idx="2109">
                  <c:v>19859.06194</c:v>
                </c:pt>
                <c:pt idx="2110">
                  <c:v>19859.06194</c:v>
                </c:pt>
                <c:pt idx="2111">
                  <c:v>19859.06194</c:v>
                </c:pt>
                <c:pt idx="2112">
                  <c:v>19859.06194</c:v>
                </c:pt>
                <c:pt idx="2113">
                  <c:v>19859.06194</c:v>
                </c:pt>
                <c:pt idx="2114">
                  <c:v>19859.06194</c:v>
                </c:pt>
                <c:pt idx="2115">
                  <c:v>19859.06194</c:v>
                </c:pt>
                <c:pt idx="2116">
                  <c:v>19859.06194</c:v>
                </c:pt>
                <c:pt idx="2117">
                  <c:v>19859.06194</c:v>
                </c:pt>
                <c:pt idx="2118">
                  <c:v>19859.06194</c:v>
                </c:pt>
                <c:pt idx="2119">
                  <c:v>19859.06194</c:v>
                </c:pt>
                <c:pt idx="2120">
                  <c:v>19859.06194</c:v>
                </c:pt>
                <c:pt idx="2121">
                  <c:v>19140.2118208</c:v>
                </c:pt>
                <c:pt idx="2122">
                  <c:v>20513.37548</c:v>
                </c:pt>
                <c:pt idx="2123">
                  <c:v>20513.37548</c:v>
                </c:pt>
                <c:pt idx="2124">
                  <c:v>20513.37548</c:v>
                </c:pt>
                <c:pt idx="2125">
                  <c:v>20513.37548</c:v>
                </c:pt>
                <c:pt idx="2126">
                  <c:v>20513.37548</c:v>
                </c:pt>
                <c:pt idx="2127">
                  <c:v>20513.37548</c:v>
                </c:pt>
                <c:pt idx="2128">
                  <c:v>20513.37548</c:v>
                </c:pt>
                <c:pt idx="2129">
                  <c:v>20513.37548</c:v>
                </c:pt>
                <c:pt idx="2130">
                  <c:v>19806.0386697968</c:v>
                </c:pt>
                <c:pt idx="2131">
                  <c:v>20492.50795</c:v>
                </c:pt>
                <c:pt idx="2132">
                  <c:v>20492.50795</c:v>
                </c:pt>
                <c:pt idx="2133">
                  <c:v>20492.50795</c:v>
                </c:pt>
                <c:pt idx="2134">
                  <c:v>20492.50795</c:v>
                </c:pt>
                <c:pt idx="2135">
                  <c:v>20492.50795</c:v>
                </c:pt>
                <c:pt idx="2136">
                  <c:v>20492.50795</c:v>
                </c:pt>
                <c:pt idx="2137">
                  <c:v>19783.163542756</c:v>
                </c:pt>
                <c:pt idx="2138">
                  <c:v>20477.96923</c:v>
                </c:pt>
                <c:pt idx="2139">
                  <c:v>20477.96923</c:v>
                </c:pt>
                <c:pt idx="2140">
                  <c:v>20477.96923</c:v>
                </c:pt>
                <c:pt idx="2141">
                  <c:v>20477.96923</c:v>
                </c:pt>
                <c:pt idx="2142">
                  <c:v>20477.96923</c:v>
                </c:pt>
                <c:pt idx="2143">
                  <c:v>19760.5266324376</c:v>
                </c:pt>
                <c:pt idx="2144">
                  <c:v>19760.5266324376</c:v>
                </c:pt>
                <c:pt idx="2145">
                  <c:v>20462.10494</c:v>
                </c:pt>
                <c:pt idx="2146">
                  <c:v>20462.10494</c:v>
                </c:pt>
                <c:pt idx="2147">
                  <c:v>20462.10494</c:v>
                </c:pt>
                <c:pt idx="2148">
                  <c:v>19768.3415031584</c:v>
                </c:pt>
                <c:pt idx="2149">
                  <c:v>21181.78875</c:v>
                </c:pt>
                <c:pt idx="2150">
                  <c:v>21181.78875</c:v>
                </c:pt>
                <c:pt idx="2151">
                  <c:v>21181.78875</c:v>
                </c:pt>
                <c:pt idx="2152">
                  <c:v>21181.78875</c:v>
                </c:pt>
                <c:pt idx="2153">
                  <c:v>21181.78875</c:v>
                </c:pt>
                <c:pt idx="2154">
                  <c:v>21181.78875</c:v>
                </c:pt>
                <c:pt idx="2155">
                  <c:v>21181.78875</c:v>
                </c:pt>
                <c:pt idx="2156">
                  <c:v>21181.78875</c:v>
                </c:pt>
                <c:pt idx="2157">
                  <c:v>21181.78875</c:v>
                </c:pt>
                <c:pt idx="2158">
                  <c:v>21181.78875</c:v>
                </c:pt>
                <c:pt idx="2159">
                  <c:v>21181.78875</c:v>
                </c:pt>
                <c:pt idx="2160">
                  <c:v>21181.78875</c:v>
                </c:pt>
                <c:pt idx="2161">
                  <c:v>21181.78875</c:v>
                </c:pt>
                <c:pt idx="2162">
                  <c:v>20485.47258258</c:v>
                </c:pt>
                <c:pt idx="2163">
                  <c:v>21196.82714</c:v>
                </c:pt>
                <c:pt idx="2164">
                  <c:v>20458.6781231048</c:v>
                </c:pt>
                <c:pt idx="2165">
                  <c:v>21235.1721239808</c:v>
                </c:pt>
                <c:pt idx="2166">
                  <c:v>21968.12741</c:v>
                </c:pt>
                <c:pt idx="2167">
                  <c:v>21968.12741</c:v>
                </c:pt>
                <c:pt idx="2168">
                  <c:v>21968.12741</c:v>
                </c:pt>
                <c:pt idx="2169">
                  <c:v>21968.12741</c:v>
                </c:pt>
                <c:pt idx="2170">
                  <c:v>21968.12741</c:v>
                </c:pt>
                <c:pt idx="2171">
                  <c:v>21968.12741</c:v>
                </c:pt>
                <c:pt idx="2172">
                  <c:v>21968.12741</c:v>
                </c:pt>
                <c:pt idx="2173">
                  <c:v>21968.12741</c:v>
                </c:pt>
                <c:pt idx="2174">
                  <c:v>21968.12741</c:v>
                </c:pt>
                <c:pt idx="2175">
                  <c:v>21968.12741</c:v>
                </c:pt>
                <c:pt idx="2176">
                  <c:v>21968.12741</c:v>
                </c:pt>
                <c:pt idx="2177">
                  <c:v>20566.58179253361</c:v>
                </c:pt>
                <c:pt idx="2178">
                  <c:v>20614.4542433744</c:v>
                </c:pt>
                <c:pt idx="2179">
                  <c:v>21342.97308</c:v>
                </c:pt>
                <c:pt idx="2180">
                  <c:v>21342.97308</c:v>
                </c:pt>
                <c:pt idx="2181">
                  <c:v>21342.97308</c:v>
                </c:pt>
                <c:pt idx="2182">
                  <c:v>21342.97308</c:v>
                </c:pt>
                <c:pt idx="2183">
                  <c:v>21342.97308</c:v>
                </c:pt>
                <c:pt idx="2184">
                  <c:v>21342.97308</c:v>
                </c:pt>
                <c:pt idx="2185">
                  <c:v>21342.97308</c:v>
                </c:pt>
                <c:pt idx="2186">
                  <c:v>21342.97308</c:v>
                </c:pt>
                <c:pt idx="2187">
                  <c:v>21342.97308</c:v>
                </c:pt>
                <c:pt idx="2188">
                  <c:v>21342.97308</c:v>
                </c:pt>
                <c:pt idx="2189">
                  <c:v>21342.97308</c:v>
                </c:pt>
                <c:pt idx="2190">
                  <c:v>20656.3718515296</c:v>
                </c:pt>
                <c:pt idx="2191">
                  <c:v>21382.81838</c:v>
                </c:pt>
                <c:pt idx="2192">
                  <c:v>19976.356445348</c:v>
                </c:pt>
                <c:pt idx="2193">
                  <c:v>21422.94514</c:v>
                </c:pt>
                <c:pt idx="2194">
                  <c:v>21422.94514</c:v>
                </c:pt>
                <c:pt idx="2195">
                  <c:v>21422.94514</c:v>
                </c:pt>
                <c:pt idx="2196">
                  <c:v>21422.94514</c:v>
                </c:pt>
                <c:pt idx="2197">
                  <c:v>21422.94514</c:v>
                </c:pt>
                <c:pt idx="2198">
                  <c:v>21422.94514</c:v>
                </c:pt>
                <c:pt idx="2199">
                  <c:v>21422.94514</c:v>
                </c:pt>
                <c:pt idx="2200">
                  <c:v>21422.94514</c:v>
                </c:pt>
                <c:pt idx="2201">
                  <c:v>21422.94514</c:v>
                </c:pt>
                <c:pt idx="2202">
                  <c:v>21422.94514</c:v>
                </c:pt>
                <c:pt idx="2203">
                  <c:v>21422.94514</c:v>
                </c:pt>
                <c:pt idx="2204">
                  <c:v>21422.94514</c:v>
                </c:pt>
                <c:pt idx="2205">
                  <c:v>21422.94514</c:v>
                </c:pt>
                <c:pt idx="2206">
                  <c:v>21422.94514</c:v>
                </c:pt>
                <c:pt idx="2207">
                  <c:v>21422.94514</c:v>
                </c:pt>
                <c:pt idx="2208">
                  <c:v>21422.94514</c:v>
                </c:pt>
                <c:pt idx="2209">
                  <c:v>21422.94514</c:v>
                </c:pt>
                <c:pt idx="2210">
                  <c:v>21422.94514</c:v>
                </c:pt>
                <c:pt idx="2211">
                  <c:v>20694.4263004264</c:v>
                </c:pt>
                <c:pt idx="2212">
                  <c:v>21415.44872</c:v>
                </c:pt>
                <c:pt idx="2213">
                  <c:v>21415.44872</c:v>
                </c:pt>
                <c:pt idx="2214">
                  <c:v>21415.44872</c:v>
                </c:pt>
                <c:pt idx="2215">
                  <c:v>21415.44872</c:v>
                </c:pt>
                <c:pt idx="2216">
                  <c:v>21415.44872</c:v>
                </c:pt>
                <c:pt idx="2217">
                  <c:v>21415.44872</c:v>
                </c:pt>
                <c:pt idx="2218">
                  <c:v>21415.44872</c:v>
                </c:pt>
                <c:pt idx="2219">
                  <c:v>21415.44872</c:v>
                </c:pt>
                <c:pt idx="2220">
                  <c:v>21415.44872</c:v>
                </c:pt>
                <c:pt idx="2221">
                  <c:v>21415.44872</c:v>
                </c:pt>
                <c:pt idx="2222">
                  <c:v>20723.2010864</c:v>
                </c:pt>
                <c:pt idx="2223">
                  <c:v>20723.2010864</c:v>
                </c:pt>
                <c:pt idx="2224">
                  <c:v>20723.2010864</c:v>
                </c:pt>
                <c:pt idx="2225">
                  <c:v>21447.50356</c:v>
                </c:pt>
                <c:pt idx="2226">
                  <c:v>21447.50356</c:v>
                </c:pt>
                <c:pt idx="2227">
                  <c:v>21447.50356</c:v>
                </c:pt>
                <c:pt idx="2228">
                  <c:v>21447.50356</c:v>
                </c:pt>
                <c:pt idx="2229">
                  <c:v>21447.50356</c:v>
                </c:pt>
                <c:pt idx="2230">
                  <c:v>21447.50356</c:v>
                </c:pt>
                <c:pt idx="2231">
                  <c:v>21447.50356</c:v>
                </c:pt>
                <c:pt idx="2232">
                  <c:v>21447.50356</c:v>
                </c:pt>
                <c:pt idx="2233">
                  <c:v>20003.170145944</c:v>
                </c:pt>
                <c:pt idx="2234">
                  <c:v>20737.489881424</c:v>
                </c:pt>
                <c:pt idx="2235">
                  <c:v>20787.2810201064</c:v>
                </c:pt>
                <c:pt idx="2236">
                  <c:v>20806.7522834816</c:v>
                </c:pt>
                <c:pt idx="2237">
                  <c:v>20806.7522834816</c:v>
                </c:pt>
                <c:pt idx="2238">
                  <c:v>20806.7522834816</c:v>
                </c:pt>
                <c:pt idx="2239">
                  <c:v>21549.26478</c:v>
                </c:pt>
                <c:pt idx="2240">
                  <c:v>21549.26478</c:v>
                </c:pt>
                <c:pt idx="2241">
                  <c:v>21549.26478</c:v>
                </c:pt>
                <c:pt idx="2242">
                  <c:v>21549.26478</c:v>
                </c:pt>
                <c:pt idx="2243">
                  <c:v>21549.26478</c:v>
                </c:pt>
                <c:pt idx="2244">
                  <c:v>21549.26478</c:v>
                </c:pt>
                <c:pt idx="2245">
                  <c:v>21549.26478</c:v>
                </c:pt>
                <c:pt idx="2246">
                  <c:v>21549.26478</c:v>
                </c:pt>
                <c:pt idx="2247">
                  <c:v>21549.26478</c:v>
                </c:pt>
                <c:pt idx="2248">
                  <c:v>21549.26478</c:v>
                </c:pt>
                <c:pt idx="2249">
                  <c:v>21549.26478</c:v>
                </c:pt>
                <c:pt idx="2250">
                  <c:v>21549.26478</c:v>
                </c:pt>
                <c:pt idx="2251">
                  <c:v>21549.26478</c:v>
                </c:pt>
                <c:pt idx="2252">
                  <c:v>21549.26478</c:v>
                </c:pt>
                <c:pt idx="2253">
                  <c:v>20849.7835975872</c:v>
                </c:pt>
                <c:pt idx="2254">
                  <c:v>22350.27292</c:v>
                </c:pt>
                <c:pt idx="2255">
                  <c:v>22350.27292</c:v>
                </c:pt>
                <c:pt idx="2256">
                  <c:v>21663.710491924</c:v>
                </c:pt>
                <c:pt idx="2257">
                  <c:v>22416.70867</c:v>
                </c:pt>
                <c:pt idx="2258">
                  <c:v>22416.70867</c:v>
                </c:pt>
                <c:pt idx="2259">
                  <c:v>22416.70867</c:v>
                </c:pt>
                <c:pt idx="2260">
                  <c:v>21710.4421894888</c:v>
                </c:pt>
                <c:pt idx="2261">
                  <c:v>22469.88689</c:v>
                </c:pt>
                <c:pt idx="2262">
                  <c:v>21762.0166115912</c:v>
                </c:pt>
                <c:pt idx="2263">
                  <c:v>22527.51624</c:v>
                </c:pt>
                <c:pt idx="2264">
                  <c:v>22527.51624</c:v>
                </c:pt>
                <c:pt idx="2265">
                  <c:v>22527.51624</c:v>
                </c:pt>
                <c:pt idx="2266">
                  <c:v>22527.51624</c:v>
                </c:pt>
                <c:pt idx="2267">
                  <c:v>22527.51624</c:v>
                </c:pt>
                <c:pt idx="2268">
                  <c:v>21831.1776018648</c:v>
                </c:pt>
                <c:pt idx="2269">
                  <c:v>22599.10683</c:v>
                </c:pt>
                <c:pt idx="2270">
                  <c:v>22599.10683</c:v>
                </c:pt>
                <c:pt idx="2271">
                  <c:v>22599.10683</c:v>
                </c:pt>
                <c:pt idx="2272">
                  <c:v>22599.10683</c:v>
                </c:pt>
                <c:pt idx="2273">
                  <c:v>22599.10683</c:v>
                </c:pt>
                <c:pt idx="2274">
                  <c:v>21874.8043604136</c:v>
                </c:pt>
                <c:pt idx="2275">
                  <c:v>22641.31747</c:v>
                </c:pt>
                <c:pt idx="2276">
                  <c:v>22641.31747</c:v>
                </c:pt>
                <c:pt idx="2277">
                  <c:v>22641.31747</c:v>
                </c:pt>
                <c:pt idx="2278">
                  <c:v>22641.31747</c:v>
                </c:pt>
                <c:pt idx="2279">
                  <c:v>22641.31747</c:v>
                </c:pt>
                <c:pt idx="2280">
                  <c:v>22641.31747</c:v>
                </c:pt>
                <c:pt idx="2281">
                  <c:v>22641.31747</c:v>
                </c:pt>
                <c:pt idx="2282">
                  <c:v>21926.0079065272</c:v>
                </c:pt>
                <c:pt idx="2283">
                  <c:v>21926.0079065272</c:v>
                </c:pt>
                <c:pt idx="2284">
                  <c:v>22702.00727</c:v>
                </c:pt>
                <c:pt idx="2285">
                  <c:v>22702.00727</c:v>
                </c:pt>
                <c:pt idx="2286">
                  <c:v>22702.00727</c:v>
                </c:pt>
                <c:pt idx="2287">
                  <c:v>22702.00727</c:v>
                </c:pt>
                <c:pt idx="2288">
                  <c:v>22702.00727</c:v>
                </c:pt>
                <c:pt idx="2289">
                  <c:v>22702.00727</c:v>
                </c:pt>
                <c:pt idx="2290">
                  <c:v>22702.00727</c:v>
                </c:pt>
                <c:pt idx="2291">
                  <c:v>22702.00727</c:v>
                </c:pt>
                <c:pt idx="2292">
                  <c:v>22702.00727</c:v>
                </c:pt>
                <c:pt idx="2293">
                  <c:v>22702.00727</c:v>
                </c:pt>
                <c:pt idx="2294">
                  <c:v>22702.00727</c:v>
                </c:pt>
                <c:pt idx="2295">
                  <c:v>22702.00727</c:v>
                </c:pt>
                <c:pt idx="2296">
                  <c:v>22702.00727</c:v>
                </c:pt>
                <c:pt idx="2297">
                  <c:v>22702.00727</c:v>
                </c:pt>
                <c:pt idx="2298">
                  <c:v>21978.7295662256</c:v>
                </c:pt>
                <c:pt idx="2299">
                  <c:v>22754.92777</c:v>
                </c:pt>
                <c:pt idx="2300">
                  <c:v>22754.92777</c:v>
                </c:pt>
                <c:pt idx="2301">
                  <c:v>22754.92777</c:v>
                </c:pt>
                <c:pt idx="2302">
                  <c:v>22053.3494637664</c:v>
                </c:pt>
                <c:pt idx="2303">
                  <c:v>22829.9229</c:v>
                </c:pt>
                <c:pt idx="2304">
                  <c:v>22829.9229</c:v>
                </c:pt>
                <c:pt idx="2305">
                  <c:v>22053.7246977192</c:v>
                </c:pt>
                <c:pt idx="2306">
                  <c:v>21429.9807805672</c:v>
                </c:pt>
                <c:pt idx="2307">
                  <c:v>21429.9807805672</c:v>
                </c:pt>
                <c:pt idx="2308">
                  <c:v>21429.9807805672</c:v>
                </c:pt>
                <c:pt idx="2309">
                  <c:v>21454.452532068</c:v>
                </c:pt>
                <c:pt idx="2310">
                  <c:v>22859.71918</c:v>
                </c:pt>
                <c:pt idx="2311">
                  <c:v>22859.71918</c:v>
                </c:pt>
                <c:pt idx="2312">
                  <c:v>22859.71918</c:v>
                </c:pt>
                <c:pt idx="2313">
                  <c:v>16288.87324499442</c:v>
                </c:pt>
                <c:pt idx="2314">
                  <c:v>16288.87324499442</c:v>
                </c:pt>
                <c:pt idx="2315">
                  <c:v>16288.87324499442</c:v>
                </c:pt>
                <c:pt idx="2316">
                  <c:v>18613.22804958801</c:v>
                </c:pt>
                <c:pt idx="2317">
                  <c:v>18613.22804958801</c:v>
                </c:pt>
                <c:pt idx="2318">
                  <c:v>24633.5638490968</c:v>
                </c:pt>
                <c:pt idx="2319">
                  <c:v>24633.5638490968</c:v>
                </c:pt>
                <c:pt idx="2320">
                  <c:v>23880.5656668856</c:v>
                </c:pt>
                <c:pt idx="2321">
                  <c:v>23880.5656668856</c:v>
                </c:pt>
                <c:pt idx="2322">
                  <c:v>23880.5656668856</c:v>
                </c:pt>
                <c:pt idx="2323">
                  <c:v>24725.3988</c:v>
                </c:pt>
                <c:pt idx="2324">
                  <c:v>24725.3988</c:v>
                </c:pt>
                <c:pt idx="2325">
                  <c:v>24725.3988</c:v>
                </c:pt>
                <c:pt idx="2326">
                  <c:v>24725.3988</c:v>
                </c:pt>
                <c:pt idx="2327">
                  <c:v>24725.3988</c:v>
                </c:pt>
                <c:pt idx="2328">
                  <c:v>24725.3988</c:v>
                </c:pt>
                <c:pt idx="2329">
                  <c:v>24725.3988</c:v>
                </c:pt>
                <c:pt idx="2330">
                  <c:v>24023.8260679872</c:v>
                </c:pt>
                <c:pt idx="2331">
                  <c:v>24876.28356</c:v>
                </c:pt>
                <c:pt idx="2332">
                  <c:v>23536.5705732176</c:v>
                </c:pt>
                <c:pt idx="2333">
                  <c:v>24439.1944975672</c:v>
                </c:pt>
                <c:pt idx="2334">
                  <c:v>24524.500102436</c:v>
                </c:pt>
                <c:pt idx="2335">
                  <c:v>24524.500102436</c:v>
                </c:pt>
                <c:pt idx="2336">
                  <c:v>24524.500102436</c:v>
                </c:pt>
                <c:pt idx="2337">
                  <c:v>25544.4051306776</c:v>
                </c:pt>
                <c:pt idx="2338">
                  <c:v>25719.874803644</c:v>
                </c:pt>
                <c:pt idx="2339">
                  <c:v>24870.2111233736</c:v>
                </c:pt>
                <c:pt idx="2340">
                  <c:v>25753.80258</c:v>
                </c:pt>
                <c:pt idx="2341">
                  <c:v>25753.80258</c:v>
                </c:pt>
                <c:pt idx="2342">
                  <c:v>25753.80258</c:v>
                </c:pt>
                <c:pt idx="2343">
                  <c:v>25753.80258</c:v>
                </c:pt>
                <c:pt idx="2344">
                  <c:v>25753.80258</c:v>
                </c:pt>
                <c:pt idx="2345">
                  <c:v>24904.2759102696</c:v>
                </c:pt>
                <c:pt idx="2346">
                  <c:v>25784.72332</c:v>
                </c:pt>
                <c:pt idx="2347">
                  <c:v>25784.72332</c:v>
                </c:pt>
                <c:pt idx="2348">
                  <c:v>25784.72332</c:v>
                </c:pt>
                <c:pt idx="2349">
                  <c:v>25784.72332</c:v>
                </c:pt>
                <c:pt idx="2350">
                  <c:v>25784.72332</c:v>
                </c:pt>
                <c:pt idx="2351">
                  <c:v>24950.358503464</c:v>
                </c:pt>
                <c:pt idx="2352">
                  <c:v>24946.7928055536</c:v>
                </c:pt>
                <c:pt idx="2353">
                  <c:v>25823.12416</c:v>
                </c:pt>
                <c:pt idx="2354">
                  <c:v>25823.12416</c:v>
                </c:pt>
                <c:pt idx="2355">
                  <c:v>25823.12416</c:v>
                </c:pt>
                <c:pt idx="2356">
                  <c:v>25823.12416</c:v>
                </c:pt>
                <c:pt idx="2357">
                  <c:v>25823.12416</c:v>
                </c:pt>
                <c:pt idx="2358">
                  <c:v>25823.12416</c:v>
                </c:pt>
                <c:pt idx="2359">
                  <c:v>25823.12416</c:v>
                </c:pt>
                <c:pt idx="2360">
                  <c:v>25823.12416</c:v>
                </c:pt>
                <c:pt idx="2361">
                  <c:v>25823.12416</c:v>
                </c:pt>
                <c:pt idx="2362">
                  <c:v>25823.12416</c:v>
                </c:pt>
                <c:pt idx="2363">
                  <c:v>25823.12416</c:v>
                </c:pt>
                <c:pt idx="2364">
                  <c:v>25823.12416</c:v>
                </c:pt>
                <c:pt idx="2365">
                  <c:v>25823.12416</c:v>
                </c:pt>
                <c:pt idx="2366">
                  <c:v>25823.12416</c:v>
                </c:pt>
                <c:pt idx="2367">
                  <c:v>25823.12416</c:v>
                </c:pt>
                <c:pt idx="2368">
                  <c:v>25823.12416</c:v>
                </c:pt>
                <c:pt idx="2369">
                  <c:v>25823.12416</c:v>
                </c:pt>
                <c:pt idx="2370">
                  <c:v>25823.12416</c:v>
                </c:pt>
                <c:pt idx="2371">
                  <c:v>25823.12416</c:v>
                </c:pt>
                <c:pt idx="2372">
                  <c:v>25823.12416</c:v>
                </c:pt>
                <c:pt idx="2373">
                  <c:v>25823.12416</c:v>
                </c:pt>
                <c:pt idx="2374">
                  <c:v>25823.12416</c:v>
                </c:pt>
                <c:pt idx="2375">
                  <c:v>25823.12416</c:v>
                </c:pt>
                <c:pt idx="2376">
                  <c:v>25823.12416</c:v>
                </c:pt>
                <c:pt idx="2377">
                  <c:v>25823.12416</c:v>
                </c:pt>
                <c:pt idx="2378">
                  <c:v>25823.12416</c:v>
                </c:pt>
                <c:pt idx="2379">
                  <c:v>25823.12416</c:v>
                </c:pt>
                <c:pt idx="2380">
                  <c:v>25823.12416</c:v>
                </c:pt>
                <c:pt idx="2381">
                  <c:v>25823.12416</c:v>
                </c:pt>
                <c:pt idx="2382">
                  <c:v>25823.12416</c:v>
                </c:pt>
                <c:pt idx="2383">
                  <c:v>25823.12416</c:v>
                </c:pt>
                <c:pt idx="2384">
                  <c:v>25823.12416</c:v>
                </c:pt>
                <c:pt idx="2385">
                  <c:v>25823.12416</c:v>
                </c:pt>
                <c:pt idx="2386">
                  <c:v>25823.12416</c:v>
                </c:pt>
                <c:pt idx="2387">
                  <c:v>25823.12416</c:v>
                </c:pt>
                <c:pt idx="2388">
                  <c:v>25823.12416</c:v>
                </c:pt>
                <c:pt idx="2389">
                  <c:v>25823.12416</c:v>
                </c:pt>
                <c:pt idx="2390">
                  <c:v>25823.12416</c:v>
                </c:pt>
                <c:pt idx="2391">
                  <c:v>25823.12416</c:v>
                </c:pt>
                <c:pt idx="2392">
                  <c:v>25823.12416</c:v>
                </c:pt>
                <c:pt idx="2393">
                  <c:v>25823.12416</c:v>
                </c:pt>
                <c:pt idx="2394">
                  <c:v>25823.12416</c:v>
                </c:pt>
                <c:pt idx="2395">
                  <c:v>25823.12416</c:v>
                </c:pt>
                <c:pt idx="2396">
                  <c:v>25823.12416</c:v>
                </c:pt>
                <c:pt idx="2397">
                  <c:v>25823.12416</c:v>
                </c:pt>
                <c:pt idx="2398">
                  <c:v>25823.12416</c:v>
                </c:pt>
                <c:pt idx="2399">
                  <c:v>25823.12416</c:v>
                </c:pt>
                <c:pt idx="2400">
                  <c:v>25823.12416</c:v>
                </c:pt>
                <c:pt idx="2401">
                  <c:v>25044.1562092336</c:v>
                </c:pt>
                <c:pt idx="2402">
                  <c:v>25919.11545</c:v>
                </c:pt>
                <c:pt idx="2403">
                  <c:v>25919.11545</c:v>
                </c:pt>
                <c:pt idx="2404">
                  <c:v>25919.11545</c:v>
                </c:pt>
                <c:pt idx="2405">
                  <c:v>25919.11545</c:v>
                </c:pt>
                <c:pt idx="2406">
                  <c:v>25919.11545</c:v>
                </c:pt>
                <c:pt idx="2407">
                  <c:v>25919.11545</c:v>
                </c:pt>
                <c:pt idx="2408">
                  <c:v>25919.11545</c:v>
                </c:pt>
                <c:pt idx="2409">
                  <c:v>25919.11545</c:v>
                </c:pt>
                <c:pt idx="2410">
                  <c:v>25919.11545</c:v>
                </c:pt>
                <c:pt idx="2411">
                  <c:v>25919.11545</c:v>
                </c:pt>
                <c:pt idx="2412">
                  <c:v>25919.11545</c:v>
                </c:pt>
                <c:pt idx="2413">
                  <c:v>25919.11545</c:v>
                </c:pt>
                <c:pt idx="2414">
                  <c:v>25919.11545</c:v>
                </c:pt>
                <c:pt idx="2415">
                  <c:v>25919.11545</c:v>
                </c:pt>
                <c:pt idx="2416">
                  <c:v>25919.11545</c:v>
                </c:pt>
                <c:pt idx="2417">
                  <c:v>25919.11545</c:v>
                </c:pt>
                <c:pt idx="2418">
                  <c:v>25919.11545</c:v>
                </c:pt>
                <c:pt idx="2419">
                  <c:v>25919.11545</c:v>
                </c:pt>
                <c:pt idx="2420">
                  <c:v>25919.11545</c:v>
                </c:pt>
                <c:pt idx="2421">
                  <c:v>25919.11545</c:v>
                </c:pt>
                <c:pt idx="2422">
                  <c:v>25919.11545</c:v>
                </c:pt>
                <c:pt idx="2423">
                  <c:v>25198.1635924008</c:v>
                </c:pt>
                <c:pt idx="2424">
                  <c:v>26078.27457</c:v>
                </c:pt>
                <c:pt idx="2425">
                  <c:v>26078.27457</c:v>
                </c:pt>
                <c:pt idx="2426">
                  <c:v>26078.27457</c:v>
                </c:pt>
                <c:pt idx="2427">
                  <c:v>26078.27457</c:v>
                </c:pt>
                <c:pt idx="2428">
                  <c:v>25197.0850195536</c:v>
                </c:pt>
                <c:pt idx="2429">
                  <c:v>25923.57502</c:v>
                </c:pt>
                <c:pt idx="2430">
                  <c:v>25189.5321588448</c:v>
                </c:pt>
                <c:pt idx="2431">
                  <c:v>25241.2927742136</c:v>
                </c:pt>
                <c:pt idx="2432">
                  <c:v>26126.82084</c:v>
                </c:pt>
                <c:pt idx="2433">
                  <c:v>26126.82084</c:v>
                </c:pt>
                <c:pt idx="2434">
                  <c:v>26126.82084</c:v>
                </c:pt>
                <c:pt idx="2435">
                  <c:v>26126.82084</c:v>
                </c:pt>
                <c:pt idx="2436">
                  <c:v>26126.82084</c:v>
                </c:pt>
                <c:pt idx="2437">
                  <c:v>26126.82084</c:v>
                </c:pt>
                <c:pt idx="2438">
                  <c:v>26126.82084</c:v>
                </c:pt>
                <c:pt idx="2439">
                  <c:v>26126.82084</c:v>
                </c:pt>
                <c:pt idx="2440">
                  <c:v>26126.82084</c:v>
                </c:pt>
                <c:pt idx="2441">
                  <c:v>26126.82084</c:v>
                </c:pt>
                <c:pt idx="2442">
                  <c:v>23679.6688682864</c:v>
                </c:pt>
                <c:pt idx="2443">
                  <c:v>26321.13054</c:v>
                </c:pt>
                <c:pt idx="2444">
                  <c:v>26321.13054</c:v>
                </c:pt>
                <c:pt idx="2445">
                  <c:v>26321.13054</c:v>
                </c:pt>
                <c:pt idx="2446">
                  <c:v>26321.13054</c:v>
                </c:pt>
                <c:pt idx="2447">
                  <c:v>26321.13054</c:v>
                </c:pt>
                <c:pt idx="2448">
                  <c:v>26321.13054</c:v>
                </c:pt>
                <c:pt idx="2449">
                  <c:v>25486.5834466632</c:v>
                </c:pt>
                <c:pt idx="2450">
                  <c:v>26371.52105</c:v>
                </c:pt>
                <c:pt idx="2451">
                  <c:v>23888.02605213681</c:v>
                </c:pt>
                <c:pt idx="2452">
                  <c:v>26604.5281</c:v>
                </c:pt>
                <c:pt idx="2453">
                  <c:v>26604.5281</c:v>
                </c:pt>
                <c:pt idx="2454">
                  <c:v>26604.5281</c:v>
                </c:pt>
                <c:pt idx="2455">
                  <c:v>26604.5281</c:v>
                </c:pt>
                <c:pt idx="2456">
                  <c:v>26604.5281</c:v>
                </c:pt>
                <c:pt idx="2457">
                  <c:v>26604.5281</c:v>
                </c:pt>
                <c:pt idx="2458">
                  <c:v>26604.5281</c:v>
                </c:pt>
                <c:pt idx="2459">
                  <c:v>26604.5281</c:v>
                </c:pt>
                <c:pt idx="2460">
                  <c:v>26604.5281</c:v>
                </c:pt>
                <c:pt idx="2461">
                  <c:v>26604.5281</c:v>
                </c:pt>
                <c:pt idx="2462">
                  <c:v>26604.5281</c:v>
                </c:pt>
                <c:pt idx="2463">
                  <c:v>26604.5281</c:v>
                </c:pt>
                <c:pt idx="2464">
                  <c:v>25720.9366448992</c:v>
                </c:pt>
                <c:pt idx="2465">
                  <c:v>26627.9759</c:v>
                </c:pt>
                <c:pt idx="2466">
                  <c:v>26627.9759</c:v>
                </c:pt>
                <c:pt idx="2467">
                  <c:v>26627.9759</c:v>
                </c:pt>
                <c:pt idx="2468">
                  <c:v>26627.9759</c:v>
                </c:pt>
                <c:pt idx="2469">
                  <c:v>26627.9759</c:v>
                </c:pt>
                <c:pt idx="2470">
                  <c:v>25793.6494608632</c:v>
                </c:pt>
                <c:pt idx="2471">
                  <c:v>26699.9317</c:v>
                </c:pt>
                <c:pt idx="2472">
                  <c:v>26699.9317</c:v>
                </c:pt>
                <c:pt idx="2473">
                  <c:v>26699.9317</c:v>
                </c:pt>
                <c:pt idx="2474">
                  <c:v>26699.9317</c:v>
                </c:pt>
                <c:pt idx="2475">
                  <c:v>26699.9317</c:v>
                </c:pt>
                <c:pt idx="2476">
                  <c:v>26699.9317</c:v>
                </c:pt>
                <c:pt idx="2477">
                  <c:v>26699.9317</c:v>
                </c:pt>
                <c:pt idx="2478">
                  <c:v>26699.9317</c:v>
                </c:pt>
                <c:pt idx="2479">
                  <c:v>26699.9317</c:v>
                </c:pt>
                <c:pt idx="2480">
                  <c:v>26699.9317</c:v>
                </c:pt>
                <c:pt idx="2481">
                  <c:v>25819.4413341736</c:v>
                </c:pt>
                <c:pt idx="2482">
                  <c:v>25819.4413341736</c:v>
                </c:pt>
                <c:pt idx="2483">
                  <c:v>25819.4413341736</c:v>
                </c:pt>
                <c:pt idx="2484">
                  <c:v>25819.4413341736</c:v>
                </c:pt>
                <c:pt idx="2485">
                  <c:v>26723.34918</c:v>
                </c:pt>
                <c:pt idx="2486">
                  <c:v>26723.34918</c:v>
                </c:pt>
                <c:pt idx="2487">
                  <c:v>26723.34918</c:v>
                </c:pt>
                <c:pt idx="2488">
                  <c:v>26723.34918</c:v>
                </c:pt>
                <c:pt idx="2489">
                  <c:v>26723.34918</c:v>
                </c:pt>
                <c:pt idx="2490">
                  <c:v>26723.34918</c:v>
                </c:pt>
                <c:pt idx="2491">
                  <c:v>26723.34918</c:v>
                </c:pt>
                <c:pt idx="2492">
                  <c:v>26723.34918</c:v>
                </c:pt>
                <c:pt idx="2493">
                  <c:v>25819.4413350024</c:v>
                </c:pt>
                <c:pt idx="2494">
                  <c:v>26719.4598</c:v>
                </c:pt>
                <c:pt idx="2495">
                  <c:v>25812.420542784</c:v>
                </c:pt>
                <c:pt idx="2496">
                  <c:v>25812.420542784</c:v>
                </c:pt>
                <c:pt idx="2497">
                  <c:v>25812.420542784</c:v>
                </c:pt>
                <c:pt idx="2498">
                  <c:v>26486.56254</c:v>
                </c:pt>
                <c:pt idx="2499">
                  <c:v>26486.56254</c:v>
                </c:pt>
                <c:pt idx="2500">
                  <c:v>26486.56254</c:v>
                </c:pt>
                <c:pt idx="2501">
                  <c:v>25581.0246472416</c:v>
                </c:pt>
                <c:pt idx="2502">
                  <c:v>15507.69663219362</c:v>
                </c:pt>
                <c:pt idx="2503">
                  <c:v>15507.69663219362</c:v>
                </c:pt>
                <c:pt idx="2504">
                  <c:v>15507.69663219362</c:v>
                </c:pt>
                <c:pt idx="2505">
                  <c:v>25010.9615690888</c:v>
                </c:pt>
                <c:pt idx="2506">
                  <c:v>24326.02098472481</c:v>
                </c:pt>
                <c:pt idx="2507">
                  <c:v>28152.54846</c:v>
                </c:pt>
                <c:pt idx="2508">
                  <c:v>28152.54846</c:v>
                </c:pt>
                <c:pt idx="2509">
                  <c:v>28152.54846</c:v>
                </c:pt>
                <c:pt idx="2510">
                  <c:v>28152.54846</c:v>
                </c:pt>
                <c:pt idx="2511">
                  <c:v>28152.54846</c:v>
                </c:pt>
                <c:pt idx="2512">
                  <c:v>28152.54846</c:v>
                </c:pt>
                <c:pt idx="2513">
                  <c:v>28152.54846</c:v>
                </c:pt>
                <c:pt idx="2514">
                  <c:v>27318.0946608792</c:v>
                </c:pt>
                <c:pt idx="2515">
                  <c:v>28281.11016</c:v>
                </c:pt>
                <c:pt idx="2516">
                  <c:v>28281.11016</c:v>
                </c:pt>
                <c:pt idx="2517">
                  <c:v>28281.11016</c:v>
                </c:pt>
                <c:pt idx="2518">
                  <c:v>28281.11016</c:v>
                </c:pt>
                <c:pt idx="2519">
                  <c:v>28281.11016</c:v>
                </c:pt>
                <c:pt idx="2520">
                  <c:v>27406.1509234224</c:v>
                </c:pt>
                <c:pt idx="2521">
                  <c:v>28370.85258</c:v>
                </c:pt>
                <c:pt idx="2522">
                  <c:v>28370.85258</c:v>
                </c:pt>
                <c:pt idx="2523">
                  <c:v>28370.85258</c:v>
                </c:pt>
                <c:pt idx="2524">
                  <c:v>28370.85258</c:v>
                </c:pt>
                <c:pt idx="2525">
                  <c:v>28370.85258</c:v>
                </c:pt>
                <c:pt idx="2526">
                  <c:v>27505.0648816368</c:v>
                </c:pt>
                <c:pt idx="2527">
                  <c:v>27521.6303845816</c:v>
                </c:pt>
                <c:pt idx="2528">
                  <c:v>28491.1614</c:v>
                </c:pt>
                <c:pt idx="2529">
                  <c:v>28491.1614</c:v>
                </c:pt>
                <c:pt idx="2530">
                  <c:v>28491.1614</c:v>
                </c:pt>
                <c:pt idx="2531">
                  <c:v>28491.1614</c:v>
                </c:pt>
                <c:pt idx="2532">
                  <c:v>28491.1614</c:v>
                </c:pt>
                <c:pt idx="2533">
                  <c:v>27585.6999690792</c:v>
                </c:pt>
                <c:pt idx="2534">
                  <c:v>28556.336</c:v>
                </c:pt>
                <c:pt idx="2535">
                  <c:v>28556.336</c:v>
                </c:pt>
                <c:pt idx="2536">
                  <c:v>26651.392148912</c:v>
                </c:pt>
                <c:pt idx="2537">
                  <c:v>28581.63448</c:v>
                </c:pt>
                <c:pt idx="2538">
                  <c:v>28581.63448</c:v>
                </c:pt>
                <c:pt idx="2539">
                  <c:v>28581.63448</c:v>
                </c:pt>
                <c:pt idx="2540">
                  <c:v>27616.9328231992</c:v>
                </c:pt>
                <c:pt idx="2541">
                  <c:v>28578.96406</c:v>
                </c:pt>
                <c:pt idx="2542">
                  <c:v>28578.96406</c:v>
                </c:pt>
                <c:pt idx="2543">
                  <c:v>28578.96406</c:v>
                </c:pt>
                <c:pt idx="2544">
                  <c:v>28578.96406</c:v>
                </c:pt>
                <c:pt idx="2545">
                  <c:v>28578.96406</c:v>
                </c:pt>
                <c:pt idx="2546">
                  <c:v>28578.96406</c:v>
                </c:pt>
                <c:pt idx="2547">
                  <c:v>28578.96406</c:v>
                </c:pt>
                <c:pt idx="2548">
                  <c:v>28578.96406</c:v>
                </c:pt>
                <c:pt idx="2549">
                  <c:v>28578.96406</c:v>
                </c:pt>
                <c:pt idx="2550">
                  <c:v>28578.96406</c:v>
                </c:pt>
                <c:pt idx="2551">
                  <c:v>28578.96406</c:v>
                </c:pt>
                <c:pt idx="2552">
                  <c:v>28578.96406</c:v>
                </c:pt>
                <c:pt idx="2553">
                  <c:v>28578.96406</c:v>
                </c:pt>
                <c:pt idx="2554">
                  <c:v>27729.4754480896</c:v>
                </c:pt>
                <c:pt idx="2555">
                  <c:v>28692.90644</c:v>
                </c:pt>
                <c:pt idx="2556">
                  <c:v>28692.90644</c:v>
                </c:pt>
                <c:pt idx="2557">
                  <c:v>28692.90644</c:v>
                </c:pt>
                <c:pt idx="2558">
                  <c:v>28692.90644</c:v>
                </c:pt>
                <c:pt idx="2559">
                  <c:v>28692.90644</c:v>
                </c:pt>
                <c:pt idx="2560">
                  <c:v>28692.90644</c:v>
                </c:pt>
                <c:pt idx="2561">
                  <c:v>28692.90644</c:v>
                </c:pt>
                <c:pt idx="2562">
                  <c:v>27727.7648525048</c:v>
                </c:pt>
                <c:pt idx="2563">
                  <c:v>28687.3623</c:v>
                </c:pt>
                <c:pt idx="2564">
                  <c:v>28687.3623</c:v>
                </c:pt>
                <c:pt idx="2565">
                  <c:v>28687.3623</c:v>
                </c:pt>
                <c:pt idx="2566">
                  <c:v>28687.3623</c:v>
                </c:pt>
                <c:pt idx="2567">
                  <c:v>28687.3623</c:v>
                </c:pt>
                <c:pt idx="2568">
                  <c:v>28687.3623</c:v>
                </c:pt>
                <c:pt idx="2569">
                  <c:v>28687.3623</c:v>
                </c:pt>
                <c:pt idx="2570">
                  <c:v>28687.3623</c:v>
                </c:pt>
                <c:pt idx="2571">
                  <c:v>28687.3623</c:v>
                </c:pt>
                <c:pt idx="2572">
                  <c:v>28687.3623</c:v>
                </c:pt>
                <c:pt idx="2573">
                  <c:v>28687.3623</c:v>
                </c:pt>
                <c:pt idx="2574">
                  <c:v>28687.3623</c:v>
                </c:pt>
                <c:pt idx="2575">
                  <c:v>28687.3623</c:v>
                </c:pt>
                <c:pt idx="2576">
                  <c:v>28687.3623</c:v>
                </c:pt>
                <c:pt idx="2577">
                  <c:v>28687.3623</c:v>
                </c:pt>
                <c:pt idx="2578">
                  <c:v>27837.7991120472</c:v>
                </c:pt>
                <c:pt idx="2579">
                  <c:v>28799.94151</c:v>
                </c:pt>
                <c:pt idx="2580">
                  <c:v>28799.94151</c:v>
                </c:pt>
                <c:pt idx="2581">
                  <c:v>28799.94151</c:v>
                </c:pt>
                <c:pt idx="2582">
                  <c:v>28799.94151</c:v>
                </c:pt>
                <c:pt idx="2583">
                  <c:v>28799.94151</c:v>
                </c:pt>
                <c:pt idx="2584">
                  <c:v>28799.94151</c:v>
                </c:pt>
                <c:pt idx="2585">
                  <c:v>28799.94151</c:v>
                </c:pt>
                <c:pt idx="2586">
                  <c:v>28799.94151</c:v>
                </c:pt>
                <c:pt idx="2587">
                  <c:v>28799.94151</c:v>
                </c:pt>
                <c:pt idx="2588">
                  <c:v>28799.94151</c:v>
                </c:pt>
                <c:pt idx="2589">
                  <c:v>28799.94151</c:v>
                </c:pt>
                <c:pt idx="2590">
                  <c:v>28799.94151</c:v>
                </c:pt>
                <c:pt idx="2591">
                  <c:v>28799.94151</c:v>
                </c:pt>
                <c:pt idx="2592">
                  <c:v>27865.59761236</c:v>
                </c:pt>
                <c:pt idx="2593">
                  <c:v>28828.55308</c:v>
                </c:pt>
                <c:pt idx="2594">
                  <c:v>28828.55308</c:v>
                </c:pt>
                <c:pt idx="2595">
                  <c:v>28828.55308</c:v>
                </c:pt>
                <c:pt idx="2596">
                  <c:v>28828.55308</c:v>
                </c:pt>
                <c:pt idx="2597">
                  <c:v>27894.1289260312</c:v>
                </c:pt>
                <c:pt idx="2598">
                  <c:v>28554.76693</c:v>
                </c:pt>
                <c:pt idx="2599">
                  <c:v>28554.76693</c:v>
                </c:pt>
                <c:pt idx="2600">
                  <c:v>28554.76693</c:v>
                </c:pt>
                <c:pt idx="2601">
                  <c:v>28554.76693</c:v>
                </c:pt>
                <c:pt idx="2602">
                  <c:v>28554.76693</c:v>
                </c:pt>
                <c:pt idx="2603">
                  <c:v>27595.169479756</c:v>
                </c:pt>
                <c:pt idx="2604">
                  <c:v>28557.37331</c:v>
                </c:pt>
                <c:pt idx="2605">
                  <c:v>28557.37331</c:v>
                </c:pt>
                <c:pt idx="2606">
                  <c:v>28557.37331</c:v>
                </c:pt>
                <c:pt idx="2607">
                  <c:v>28557.37331</c:v>
                </c:pt>
                <c:pt idx="2608">
                  <c:v>28557.37331</c:v>
                </c:pt>
                <c:pt idx="2609">
                  <c:v>28557.37331</c:v>
                </c:pt>
                <c:pt idx="2610">
                  <c:v>28557.37331</c:v>
                </c:pt>
                <c:pt idx="2611">
                  <c:v>28557.37331</c:v>
                </c:pt>
                <c:pt idx="2612">
                  <c:v>28557.37331</c:v>
                </c:pt>
                <c:pt idx="2613">
                  <c:v>28557.37331</c:v>
                </c:pt>
                <c:pt idx="2614">
                  <c:v>28557.37331</c:v>
                </c:pt>
                <c:pt idx="2615">
                  <c:v>28557.37331</c:v>
                </c:pt>
                <c:pt idx="2616">
                  <c:v>28557.37331</c:v>
                </c:pt>
                <c:pt idx="2617">
                  <c:v>28557.37331</c:v>
                </c:pt>
                <c:pt idx="2618">
                  <c:v>28557.37331</c:v>
                </c:pt>
                <c:pt idx="2619">
                  <c:v>28557.37331</c:v>
                </c:pt>
                <c:pt idx="2620">
                  <c:v>28557.37331</c:v>
                </c:pt>
                <c:pt idx="2621">
                  <c:v>28557.37331</c:v>
                </c:pt>
                <c:pt idx="2622">
                  <c:v>28557.37331</c:v>
                </c:pt>
                <c:pt idx="2623">
                  <c:v>28557.37331</c:v>
                </c:pt>
                <c:pt idx="2624">
                  <c:v>28557.37331</c:v>
                </c:pt>
                <c:pt idx="2625">
                  <c:v>28557.37331</c:v>
                </c:pt>
                <c:pt idx="2626">
                  <c:v>28557.37331</c:v>
                </c:pt>
                <c:pt idx="2627">
                  <c:v>28557.37331</c:v>
                </c:pt>
                <c:pt idx="2628">
                  <c:v>27622.84064366</c:v>
                </c:pt>
                <c:pt idx="2629">
                  <c:v>27622.84064366</c:v>
                </c:pt>
                <c:pt idx="2630">
                  <c:v>27622.84064366</c:v>
                </c:pt>
                <c:pt idx="2631">
                  <c:v>27432.398852024</c:v>
                </c:pt>
                <c:pt idx="2632">
                  <c:v>26523.1126718416</c:v>
                </c:pt>
                <c:pt idx="2633">
                  <c:v>28420.5495</c:v>
                </c:pt>
                <c:pt idx="2634">
                  <c:v>27759.9115</c:v>
                </c:pt>
                <c:pt idx="2635">
                  <c:v>26116.81353432</c:v>
                </c:pt>
                <c:pt idx="2636">
                  <c:v>26116.81353432</c:v>
                </c:pt>
                <c:pt idx="2637">
                  <c:v>26116.81353432</c:v>
                </c:pt>
                <c:pt idx="2638">
                  <c:v>29129.40353</c:v>
                </c:pt>
                <c:pt idx="2639">
                  <c:v>29129.40353</c:v>
                </c:pt>
                <c:pt idx="2640">
                  <c:v>29129.40353</c:v>
                </c:pt>
                <c:pt idx="2641">
                  <c:v>29129.40353</c:v>
                </c:pt>
                <c:pt idx="2642">
                  <c:v>28156.1866354544</c:v>
                </c:pt>
                <c:pt idx="2643">
                  <c:v>28156.1866354544</c:v>
                </c:pt>
                <c:pt idx="2644">
                  <c:v>28156.1866354544</c:v>
                </c:pt>
                <c:pt idx="2645">
                  <c:v>30176.74054</c:v>
                </c:pt>
                <c:pt idx="2646">
                  <c:v>30176.74054</c:v>
                </c:pt>
                <c:pt idx="2647">
                  <c:v>30176.74054</c:v>
                </c:pt>
                <c:pt idx="2648">
                  <c:v>30176.74054</c:v>
                </c:pt>
                <c:pt idx="2649">
                  <c:v>30176.74054</c:v>
                </c:pt>
                <c:pt idx="2650">
                  <c:v>30176.74054</c:v>
                </c:pt>
                <c:pt idx="2651">
                  <c:v>30176.74054</c:v>
                </c:pt>
                <c:pt idx="2652">
                  <c:v>29214.5981417248</c:v>
                </c:pt>
                <c:pt idx="2653">
                  <c:v>29250.1701035888</c:v>
                </c:pt>
                <c:pt idx="2654">
                  <c:v>28201.37628798561</c:v>
                </c:pt>
                <c:pt idx="2655">
                  <c:v>29738.55729</c:v>
                </c:pt>
                <c:pt idx="2656">
                  <c:v>29738.55729</c:v>
                </c:pt>
                <c:pt idx="2657">
                  <c:v>29738.55729</c:v>
                </c:pt>
                <c:pt idx="2658">
                  <c:v>29738.55729</c:v>
                </c:pt>
                <c:pt idx="2659">
                  <c:v>29738.55729</c:v>
                </c:pt>
                <c:pt idx="2660">
                  <c:v>27830.95076190721</c:v>
                </c:pt>
                <c:pt idx="2661">
                  <c:v>29878.10093</c:v>
                </c:pt>
                <c:pt idx="2662">
                  <c:v>29878.10093</c:v>
                </c:pt>
                <c:pt idx="2663">
                  <c:v>27917.28060065121</c:v>
                </c:pt>
                <c:pt idx="2664">
                  <c:v>27917.28060065121</c:v>
                </c:pt>
                <c:pt idx="2665">
                  <c:v>27917.28060065121</c:v>
                </c:pt>
                <c:pt idx="2666">
                  <c:v>28941.26793</c:v>
                </c:pt>
                <c:pt idx="2667">
                  <c:v>25115.89768177441</c:v>
                </c:pt>
                <c:pt idx="2668">
                  <c:v>26057.81182171041</c:v>
                </c:pt>
                <c:pt idx="2669">
                  <c:v>26057.81182171041</c:v>
                </c:pt>
                <c:pt idx="2670">
                  <c:v>26224.8575578792</c:v>
                </c:pt>
                <c:pt idx="2671">
                  <c:v>26224.8575578792</c:v>
                </c:pt>
                <c:pt idx="2672">
                  <c:v>26224.8575578792</c:v>
                </c:pt>
                <c:pt idx="2673">
                  <c:v>25739.77768053041</c:v>
                </c:pt>
                <c:pt idx="2674">
                  <c:v>29975.53613</c:v>
                </c:pt>
                <c:pt idx="2675">
                  <c:v>25009.01973919041</c:v>
                </c:pt>
                <c:pt idx="2676">
                  <c:v>31366.33146</c:v>
                </c:pt>
                <c:pt idx="2677">
                  <c:v>31366.33146</c:v>
                </c:pt>
                <c:pt idx="2678">
                  <c:v>31366.33146</c:v>
                </c:pt>
                <c:pt idx="2679">
                  <c:v>31366.33146</c:v>
                </c:pt>
                <c:pt idx="2680">
                  <c:v>28562.31827413441</c:v>
                </c:pt>
                <c:pt idx="2681">
                  <c:v>31773.41076</c:v>
                </c:pt>
                <c:pt idx="2682">
                  <c:v>31773.41076</c:v>
                </c:pt>
                <c:pt idx="2683">
                  <c:v>27929.32914902641</c:v>
                </c:pt>
                <c:pt idx="2684">
                  <c:v>32230.37032</c:v>
                </c:pt>
                <c:pt idx="2685">
                  <c:v>32230.37032</c:v>
                </c:pt>
                <c:pt idx="2686">
                  <c:v>32230.37032</c:v>
                </c:pt>
                <c:pt idx="2687">
                  <c:v>32230.37032</c:v>
                </c:pt>
                <c:pt idx="2688">
                  <c:v>32230.37032</c:v>
                </c:pt>
                <c:pt idx="2689">
                  <c:v>32230.37032</c:v>
                </c:pt>
                <c:pt idx="2690">
                  <c:v>32230.37032</c:v>
                </c:pt>
                <c:pt idx="2691">
                  <c:v>32230.37032</c:v>
                </c:pt>
                <c:pt idx="2692">
                  <c:v>32230.37032</c:v>
                </c:pt>
                <c:pt idx="2693">
                  <c:v>32230.37032</c:v>
                </c:pt>
                <c:pt idx="2694">
                  <c:v>32230.37032</c:v>
                </c:pt>
                <c:pt idx="2695">
                  <c:v>31183.16972643041</c:v>
                </c:pt>
                <c:pt idx="2696">
                  <c:v>31183.16972643041</c:v>
                </c:pt>
                <c:pt idx="2697">
                  <c:v>31183.16972643041</c:v>
                </c:pt>
                <c:pt idx="2698">
                  <c:v>28256.10158865281</c:v>
                </c:pt>
                <c:pt idx="2699">
                  <c:v>28256.10158865281</c:v>
                </c:pt>
                <c:pt idx="2700">
                  <c:v>28256.10158865281</c:v>
                </c:pt>
                <c:pt idx="2701">
                  <c:v>30638.37367</c:v>
                </c:pt>
                <c:pt idx="2702">
                  <c:v>31722.98669</c:v>
                </c:pt>
                <c:pt idx="2703">
                  <c:v>31722.98669</c:v>
                </c:pt>
                <c:pt idx="2704">
                  <c:v>31722.98669</c:v>
                </c:pt>
                <c:pt idx="2705">
                  <c:v>31722.98669</c:v>
                </c:pt>
                <c:pt idx="2706">
                  <c:v>31722.98669</c:v>
                </c:pt>
                <c:pt idx="2707">
                  <c:v>31722.98669</c:v>
                </c:pt>
                <c:pt idx="2708">
                  <c:v>31722.98669</c:v>
                </c:pt>
                <c:pt idx="2709">
                  <c:v>29720.4539698296</c:v>
                </c:pt>
                <c:pt idx="2710">
                  <c:v>31877.97238</c:v>
                </c:pt>
                <c:pt idx="2711">
                  <c:v>31877.97238</c:v>
                </c:pt>
                <c:pt idx="2712">
                  <c:v>31877.97238</c:v>
                </c:pt>
                <c:pt idx="2713">
                  <c:v>31877.97238</c:v>
                </c:pt>
                <c:pt idx="2714">
                  <c:v>31877.97238</c:v>
                </c:pt>
                <c:pt idx="2715">
                  <c:v>31877.97238</c:v>
                </c:pt>
                <c:pt idx="2716">
                  <c:v>31877.97238</c:v>
                </c:pt>
                <c:pt idx="2717">
                  <c:v>31877.97238</c:v>
                </c:pt>
                <c:pt idx="2718">
                  <c:v>31877.97238</c:v>
                </c:pt>
                <c:pt idx="2719">
                  <c:v>31877.97238</c:v>
                </c:pt>
                <c:pt idx="2720">
                  <c:v>31877.97238</c:v>
                </c:pt>
                <c:pt idx="2721">
                  <c:v>31877.97238</c:v>
                </c:pt>
                <c:pt idx="2722">
                  <c:v>31877.97238</c:v>
                </c:pt>
                <c:pt idx="2723">
                  <c:v>31877.97238</c:v>
                </c:pt>
                <c:pt idx="2724">
                  <c:v>30818.3197856536</c:v>
                </c:pt>
                <c:pt idx="2725">
                  <c:v>31667.16779</c:v>
                </c:pt>
                <c:pt idx="2726">
                  <c:v>31667.16779</c:v>
                </c:pt>
                <c:pt idx="2727">
                  <c:v>31667.16779</c:v>
                </c:pt>
                <c:pt idx="2728">
                  <c:v>31667.16779</c:v>
                </c:pt>
                <c:pt idx="2729">
                  <c:v>31667.16779</c:v>
                </c:pt>
                <c:pt idx="2730">
                  <c:v>31667.16779</c:v>
                </c:pt>
                <c:pt idx="2731">
                  <c:v>31667.16779</c:v>
                </c:pt>
                <c:pt idx="2732">
                  <c:v>31667.16779</c:v>
                </c:pt>
                <c:pt idx="2733">
                  <c:v>31667.16779</c:v>
                </c:pt>
                <c:pt idx="2734">
                  <c:v>31667.16779</c:v>
                </c:pt>
                <c:pt idx="2735">
                  <c:v>31667.16779</c:v>
                </c:pt>
                <c:pt idx="2736">
                  <c:v>31667.16779</c:v>
                </c:pt>
                <c:pt idx="2737">
                  <c:v>31667.16779</c:v>
                </c:pt>
                <c:pt idx="2738">
                  <c:v>31667.16779</c:v>
                </c:pt>
                <c:pt idx="2739">
                  <c:v>31667.16779</c:v>
                </c:pt>
                <c:pt idx="2740">
                  <c:v>31667.16779</c:v>
                </c:pt>
                <c:pt idx="2741">
                  <c:v>31667.16779</c:v>
                </c:pt>
                <c:pt idx="2742">
                  <c:v>31667.16779</c:v>
                </c:pt>
                <c:pt idx="2743">
                  <c:v>31667.16779</c:v>
                </c:pt>
                <c:pt idx="2744">
                  <c:v>31667.16779</c:v>
                </c:pt>
                <c:pt idx="2745">
                  <c:v>31667.16779</c:v>
                </c:pt>
                <c:pt idx="2746">
                  <c:v>31667.16779</c:v>
                </c:pt>
                <c:pt idx="2747">
                  <c:v>31667.16779</c:v>
                </c:pt>
                <c:pt idx="2748">
                  <c:v>31667.16779</c:v>
                </c:pt>
                <c:pt idx="2749">
                  <c:v>31667.16779</c:v>
                </c:pt>
                <c:pt idx="2750">
                  <c:v>31667.16779</c:v>
                </c:pt>
                <c:pt idx="2751">
                  <c:v>31667.16779</c:v>
                </c:pt>
                <c:pt idx="2752">
                  <c:v>31667.16779</c:v>
                </c:pt>
                <c:pt idx="2753">
                  <c:v>31667.16779</c:v>
                </c:pt>
                <c:pt idx="2754">
                  <c:v>30588.42801968</c:v>
                </c:pt>
                <c:pt idx="2755">
                  <c:v>30588.42801968</c:v>
                </c:pt>
                <c:pt idx="2756">
                  <c:v>30588.42801968</c:v>
                </c:pt>
                <c:pt idx="2757">
                  <c:v>31660.65834</c:v>
                </c:pt>
                <c:pt idx="2758">
                  <c:v>31660.65834</c:v>
                </c:pt>
                <c:pt idx="2759">
                  <c:v>31660.65834</c:v>
                </c:pt>
                <c:pt idx="2760">
                  <c:v>31660.65834</c:v>
                </c:pt>
                <c:pt idx="2761">
                  <c:v>31660.65834</c:v>
                </c:pt>
                <c:pt idx="2762">
                  <c:v>31660.65834</c:v>
                </c:pt>
                <c:pt idx="2763">
                  <c:v>31660.65834</c:v>
                </c:pt>
                <c:pt idx="2764">
                  <c:v>31660.65834</c:v>
                </c:pt>
                <c:pt idx="2765">
                  <c:v>30732.33834</c:v>
                </c:pt>
                <c:pt idx="2766">
                  <c:v>31801.82512</c:v>
                </c:pt>
                <c:pt idx="2767">
                  <c:v>31801.82512</c:v>
                </c:pt>
                <c:pt idx="2768">
                  <c:v>31801.82512</c:v>
                </c:pt>
                <c:pt idx="2769">
                  <c:v>31801.82512</c:v>
                </c:pt>
                <c:pt idx="2770">
                  <c:v>31801.82512</c:v>
                </c:pt>
                <c:pt idx="2771">
                  <c:v>31801.82512</c:v>
                </c:pt>
                <c:pt idx="2772">
                  <c:v>31801.82512</c:v>
                </c:pt>
                <c:pt idx="2773">
                  <c:v>31058.06512</c:v>
                </c:pt>
                <c:pt idx="2774">
                  <c:v>31074.7220186712</c:v>
                </c:pt>
                <c:pt idx="2775">
                  <c:v>32150.07713</c:v>
                </c:pt>
                <c:pt idx="2776">
                  <c:v>32150.07713</c:v>
                </c:pt>
                <c:pt idx="2777">
                  <c:v>32150.07713</c:v>
                </c:pt>
                <c:pt idx="2778">
                  <c:v>32150.07713</c:v>
                </c:pt>
                <c:pt idx="2779">
                  <c:v>32150.07713</c:v>
                </c:pt>
                <c:pt idx="2780">
                  <c:v>32150.07713</c:v>
                </c:pt>
                <c:pt idx="2781">
                  <c:v>32150.07713</c:v>
                </c:pt>
                <c:pt idx="2782">
                  <c:v>32150.07713</c:v>
                </c:pt>
                <c:pt idx="2783">
                  <c:v>32150.07713</c:v>
                </c:pt>
                <c:pt idx="2784">
                  <c:v>32150.07713</c:v>
                </c:pt>
                <c:pt idx="2785">
                  <c:v>32150.07713</c:v>
                </c:pt>
                <c:pt idx="2786">
                  <c:v>32150.07713</c:v>
                </c:pt>
                <c:pt idx="2787">
                  <c:v>32150.07713</c:v>
                </c:pt>
                <c:pt idx="2788">
                  <c:v>32150.07713</c:v>
                </c:pt>
                <c:pt idx="2789">
                  <c:v>28942.94519558961</c:v>
                </c:pt>
                <c:pt idx="2790">
                  <c:v>28942.94519558961</c:v>
                </c:pt>
                <c:pt idx="2791">
                  <c:v>28942.94519558961</c:v>
                </c:pt>
                <c:pt idx="2792">
                  <c:v>30023.0895716952</c:v>
                </c:pt>
                <c:pt idx="2793">
                  <c:v>31093.79205</c:v>
                </c:pt>
                <c:pt idx="2794">
                  <c:v>31093.79205</c:v>
                </c:pt>
                <c:pt idx="2795">
                  <c:v>31093.79205</c:v>
                </c:pt>
                <c:pt idx="2796">
                  <c:v>30018.593755356</c:v>
                </c:pt>
                <c:pt idx="2797">
                  <c:v>30018.593755356</c:v>
                </c:pt>
                <c:pt idx="2798">
                  <c:v>30018.593755356</c:v>
                </c:pt>
                <c:pt idx="2799">
                  <c:v>31087.34216</c:v>
                </c:pt>
                <c:pt idx="2800">
                  <c:v>31087.34216</c:v>
                </c:pt>
                <c:pt idx="2801">
                  <c:v>31087.34216</c:v>
                </c:pt>
                <c:pt idx="2802">
                  <c:v>31087.34216</c:v>
                </c:pt>
                <c:pt idx="2803">
                  <c:v>31087.34216</c:v>
                </c:pt>
                <c:pt idx="2804">
                  <c:v>31087.34216</c:v>
                </c:pt>
                <c:pt idx="2805">
                  <c:v>31087.34216</c:v>
                </c:pt>
                <c:pt idx="2806">
                  <c:v>30027.7664109272</c:v>
                </c:pt>
                <c:pt idx="2807">
                  <c:v>31094.2771</c:v>
                </c:pt>
                <c:pt idx="2808">
                  <c:v>30070.7251427392</c:v>
                </c:pt>
                <c:pt idx="2809">
                  <c:v>30291.21967</c:v>
                </c:pt>
                <c:pt idx="2810">
                  <c:v>31361.5882</c:v>
                </c:pt>
                <c:pt idx="2811">
                  <c:v>31361.5882</c:v>
                </c:pt>
                <c:pt idx="2812">
                  <c:v>31361.5882</c:v>
                </c:pt>
                <c:pt idx="2813">
                  <c:v>31361.5882</c:v>
                </c:pt>
                <c:pt idx="2814">
                  <c:v>31361.5882</c:v>
                </c:pt>
                <c:pt idx="2815">
                  <c:v>31361.5882</c:v>
                </c:pt>
                <c:pt idx="2816">
                  <c:v>26032.53854438561</c:v>
                </c:pt>
                <c:pt idx="2817">
                  <c:v>26032.53854438561</c:v>
                </c:pt>
                <c:pt idx="2818">
                  <c:v>26032.53854438561</c:v>
                </c:pt>
                <c:pt idx="2819">
                  <c:v>26032.53854438561</c:v>
                </c:pt>
                <c:pt idx="2820">
                  <c:v>31422.69272</c:v>
                </c:pt>
                <c:pt idx="2821">
                  <c:v>30343.9140761576</c:v>
                </c:pt>
                <c:pt idx="2822">
                  <c:v>31427.47925</c:v>
                </c:pt>
                <c:pt idx="2823">
                  <c:v>31427.47925</c:v>
                </c:pt>
                <c:pt idx="2824">
                  <c:v>31427.47925</c:v>
                </c:pt>
                <c:pt idx="2825">
                  <c:v>31427.47925</c:v>
                </c:pt>
                <c:pt idx="2826">
                  <c:v>31427.47925</c:v>
                </c:pt>
                <c:pt idx="2827">
                  <c:v>31427.47925</c:v>
                </c:pt>
                <c:pt idx="2828">
                  <c:v>31427.47925</c:v>
                </c:pt>
                <c:pt idx="2829">
                  <c:v>31427.47925</c:v>
                </c:pt>
                <c:pt idx="2830">
                  <c:v>30402.6061708688</c:v>
                </c:pt>
                <c:pt idx="2831">
                  <c:v>32581.61658</c:v>
                </c:pt>
                <c:pt idx="2832">
                  <c:v>32581.61658</c:v>
                </c:pt>
                <c:pt idx="2833">
                  <c:v>32581.61658</c:v>
                </c:pt>
                <c:pt idx="2834">
                  <c:v>32581.61658</c:v>
                </c:pt>
                <c:pt idx="2835">
                  <c:v>31497.2707123416</c:v>
                </c:pt>
                <c:pt idx="2836">
                  <c:v>32584.41586</c:v>
                </c:pt>
                <c:pt idx="2837">
                  <c:v>31506.3859419328</c:v>
                </c:pt>
                <c:pt idx="2838">
                  <c:v>31506.3859419328</c:v>
                </c:pt>
                <c:pt idx="2839">
                  <c:v>31506.3859419328</c:v>
                </c:pt>
                <c:pt idx="2840">
                  <c:v>31506.3859419328</c:v>
                </c:pt>
                <c:pt idx="2841">
                  <c:v>31506.3859419328</c:v>
                </c:pt>
                <c:pt idx="2842">
                  <c:v>31506.3859419328</c:v>
                </c:pt>
                <c:pt idx="2843">
                  <c:v>30439.87525283201</c:v>
                </c:pt>
                <c:pt idx="2844">
                  <c:v>31521.82821</c:v>
                </c:pt>
                <c:pt idx="2845">
                  <c:v>31521.82821</c:v>
                </c:pt>
                <c:pt idx="2846">
                  <c:v>31521.82821</c:v>
                </c:pt>
                <c:pt idx="2847">
                  <c:v>31521.82821</c:v>
                </c:pt>
                <c:pt idx="2848">
                  <c:v>31521.82821</c:v>
                </c:pt>
                <c:pt idx="2849">
                  <c:v>31521.82821</c:v>
                </c:pt>
                <c:pt idx="2850">
                  <c:v>30443.7479911248</c:v>
                </c:pt>
                <c:pt idx="2851">
                  <c:v>31522.39048</c:v>
                </c:pt>
                <c:pt idx="2852">
                  <c:v>29378.5029439696</c:v>
                </c:pt>
                <c:pt idx="2853">
                  <c:v>29378.5029439696</c:v>
                </c:pt>
                <c:pt idx="2854">
                  <c:v>29378.5029439696</c:v>
                </c:pt>
                <c:pt idx="2855">
                  <c:v>30528.01924580641</c:v>
                </c:pt>
                <c:pt idx="2856">
                  <c:v>29500.05386952081</c:v>
                </c:pt>
                <c:pt idx="2857">
                  <c:v>30593.1710033632</c:v>
                </c:pt>
                <c:pt idx="2858">
                  <c:v>30596.8954676776</c:v>
                </c:pt>
                <c:pt idx="2859">
                  <c:v>30322.452283016</c:v>
                </c:pt>
                <c:pt idx="2860">
                  <c:v>30322.452283016</c:v>
                </c:pt>
                <c:pt idx="2861">
                  <c:v>30322.452283016</c:v>
                </c:pt>
                <c:pt idx="2862">
                  <c:v>32280.51662</c:v>
                </c:pt>
                <c:pt idx="2863">
                  <c:v>30559.393296568</c:v>
                </c:pt>
                <c:pt idx="2864">
                  <c:v>30459.283304788</c:v>
                </c:pt>
                <c:pt idx="2865">
                  <c:v>31543.04056</c:v>
                </c:pt>
                <c:pt idx="2866">
                  <c:v>27172.72053974081</c:v>
                </c:pt>
                <c:pt idx="2867">
                  <c:v>27172.72053974081</c:v>
                </c:pt>
                <c:pt idx="2868">
                  <c:v>27172.72053974081</c:v>
                </c:pt>
                <c:pt idx="2869">
                  <c:v>26249.52600584321</c:v>
                </c:pt>
                <c:pt idx="2870">
                  <c:v>30419.37476692</c:v>
                </c:pt>
                <c:pt idx="2871">
                  <c:v>31484.22871</c:v>
                </c:pt>
                <c:pt idx="2872">
                  <c:v>28447.8594677832</c:v>
                </c:pt>
                <c:pt idx="2873">
                  <c:v>31657.19967</c:v>
                </c:pt>
                <c:pt idx="2874">
                  <c:v>31657.19967</c:v>
                </c:pt>
                <c:pt idx="2875">
                  <c:v>31657.19967</c:v>
                </c:pt>
                <c:pt idx="2876">
                  <c:v>30581.06221007041</c:v>
                </c:pt>
                <c:pt idx="2877">
                  <c:v>23343.97758082722</c:v>
                </c:pt>
                <c:pt idx="2878">
                  <c:v>31920.8138</c:v>
                </c:pt>
                <c:pt idx="2879">
                  <c:v>31920.8138</c:v>
                </c:pt>
                <c:pt idx="2880">
                  <c:v>31920.8138</c:v>
                </c:pt>
                <c:pt idx="2881">
                  <c:v>31920.8138</c:v>
                </c:pt>
                <c:pt idx="2882">
                  <c:v>31920.8138</c:v>
                </c:pt>
                <c:pt idx="2883">
                  <c:v>30838.8608416256</c:v>
                </c:pt>
                <c:pt idx="2884">
                  <c:v>31907.43282</c:v>
                </c:pt>
                <c:pt idx="2885">
                  <c:v>31907.43282</c:v>
                </c:pt>
                <c:pt idx="2886">
                  <c:v>30831.089482452</c:v>
                </c:pt>
                <c:pt idx="2887">
                  <c:v>24390.11400007602</c:v>
                </c:pt>
                <c:pt idx="2888">
                  <c:v>24390.11400007602</c:v>
                </c:pt>
                <c:pt idx="2889">
                  <c:v>24390.11400007602</c:v>
                </c:pt>
                <c:pt idx="2890">
                  <c:v>30618.6808</c:v>
                </c:pt>
                <c:pt idx="2891">
                  <c:v>29548.8656072896</c:v>
                </c:pt>
                <c:pt idx="2892">
                  <c:v>28446.6239322352</c:v>
                </c:pt>
                <c:pt idx="2893">
                  <c:v>30505.92655</c:v>
                </c:pt>
                <c:pt idx="2894">
                  <c:v>30505.92655</c:v>
                </c:pt>
                <c:pt idx="2895">
                  <c:v>30505.92655</c:v>
                </c:pt>
                <c:pt idx="2896">
                  <c:v>30505.92655</c:v>
                </c:pt>
                <c:pt idx="2897">
                  <c:v>29438.9190191992</c:v>
                </c:pt>
                <c:pt idx="2898">
                  <c:v>28326.14492021601</c:v>
                </c:pt>
                <c:pt idx="2899">
                  <c:v>30364.60768</c:v>
                </c:pt>
                <c:pt idx="2900">
                  <c:v>30364.60768</c:v>
                </c:pt>
                <c:pt idx="2901">
                  <c:v>29282.2407187528</c:v>
                </c:pt>
                <c:pt idx="2902">
                  <c:v>29282.2407187528</c:v>
                </c:pt>
                <c:pt idx="2903">
                  <c:v>29282.2407187528</c:v>
                </c:pt>
                <c:pt idx="2904">
                  <c:v>30300.61798</c:v>
                </c:pt>
                <c:pt idx="2905">
                  <c:v>30300.61798</c:v>
                </c:pt>
                <c:pt idx="2906">
                  <c:v>29228.3876594752</c:v>
                </c:pt>
                <c:pt idx="2907">
                  <c:v>30304.9466915928</c:v>
                </c:pt>
                <c:pt idx="2908">
                  <c:v>31376.21466</c:v>
                </c:pt>
                <c:pt idx="2909">
                  <c:v>31376.21466</c:v>
                </c:pt>
                <c:pt idx="2910">
                  <c:v>31376.21466</c:v>
                </c:pt>
                <c:pt idx="2911">
                  <c:v>31376.21466</c:v>
                </c:pt>
                <c:pt idx="2912">
                  <c:v>30346.5429559176</c:v>
                </c:pt>
                <c:pt idx="2913">
                  <c:v>31415.12891</c:v>
                </c:pt>
                <c:pt idx="2914">
                  <c:v>31415.12891</c:v>
                </c:pt>
                <c:pt idx="2915">
                  <c:v>31415.12891</c:v>
                </c:pt>
                <c:pt idx="2916">
                  <c:v>31415.12891</c:v>
                </c:pt>
                <c:pt idx="2917">
                  <c:v>31415.12891</c:v>
                </c:pt>
                <c:pt idx="2918">
                  <c:v>31415.12891</c:v>
                </c:pt>
                <c:pt idx="2919">
                  <c:v>30376.9459105184</c:v>
                </c:pt>
                <c:pt idx="2920">
                  <c:v>31443.93715</c:v>
                </c:pt>
                <c:pt idx="2921">
                  <c:v>30420.3389387104</c:v>
                </c:pt>
                <c:pt idx="2922">
                  <c:v>31500.17465</c:v>
                </c:pt>
                <c:pt idx="2923">
                  <c:v>31500.17465</c:v>
                </c:pt>
                <c:pt idx="2924">
                  <c:v>31500.17465</c:v>
                </c:pt>
                <c:pt idx="2925">
                  <c:v>30427.973592284</c:v>
                </c:pt>
                <c:pt idx="2926">
                  <c:v>31504.87305</c:v>
                </c:pt>
                <c:pt idx="2927">
                  <c:v>31504.87305</c:v>
                </c:pt>
                <c:pt idx="2928">
                  <c:v>31504.87305</c:v>
                </c:pt>
                <c:pt idx="2929">
                  <c:v>31504.87305</c:v>
                </c:pt>
                <c:pt idx="2930">
                  <c:v>31504.87305</c:v>
                </c:pt>
                <c:pt idx="2931">
                  <c:v>31504.87305</c:v>
                </c:pt>
                <c:pt idx="2932">
                  <c:v>31504.87305</c:v>
                </c:pt>
                <c:pt idx="2933">
                  <c:v>31504.87305</c:v>
                </c:pt>
                <c:pt idx="2934">
                  <c:v>31504.87305</c:v>
                </c:pt>
                <c:pt idx="2935">
                  <c:v>31504.87305</c:v>
                </c:pt>
                <c:pt idx="2936">
                  <c:v>31504.87305</c:v>
                </c:pt>
                <c:pt idx="2937">
                  <c:v>31504.87305</c:v>
                </c:pt>
                <c:pt idx="2938">
                  <c:v>31504.87305</c:v>
                </c:pt>
                <c:pt idx="2939">
                  <c:v>31504.87305</c:v>
                </c:pt>
                <c:pt idx="2940">
                  <c:v>31504.87305</c:v>
                </c:pt>
                <c:pt idx="2941">
                  <c:v>30432.7494107352</c:v>
                </c:pt>
                <c:pt idx="2942">
                  <c:v>31507.79286</c:v>
                </c:pt>
                <c:pt idx="2943">
                  <c:v>31507.79286</c:v>
                </c:pt>
                <c:pt idx="2944">
                  <c:v>31507.79286</c:v>
                </c:pt>
                <c:pt idx="2945">
                  <c:v>31507.79286</c:v>
                </c:pt>
                <c:pt idx="2946">
                  <c:v>31507.79286</c:v>
                </c:pt>
                <c:pt idx="2947">
                  <c:v>31507.79286</c:v>
                </c:pt>
                <c:pt idx="2948">
                  <c:v>31507.79286</c:v>
                </c:pt>
                <c:pt idx="2949">
                  <c:v>31507.79286</c:v>
                </c:pt>
                <c:pt idx="2950">
                  <c:v>31507.79286</c:v>
                </c:pt>
                <c:pt idx="2951">
                  <c:v>31507.79286</c:v>
                </c:pt>
                <c:pt idx="2952">
                  <c:v>31507.79286</c:v>
                </c:pt>
                <c:pt idx="2953">
                  <c:v>28332.12156308641</c:v>
                </c:pt>
                <c:pt idx="2954">
                  <c:v>31531.06961</c:v>
                </c:pt>
                <c:pt idx="2955">
                  <c:v>31531.06961</c:v>
                </c:pt>
                <c:pt idx="2956">
                  <c:v>29387.06327330001</c:v>
                </c:pt>
                <c:pt idx="2957">
                  <c:v>31537.3633</c:v>
                </c:pt>
                <c:pt idx="2958">
                  <c:v>31537.3633</c:v>
                </c:pt>
                <c:pt idx="2959">
                  <c:v>31537.3633</c:v>
                </c:pt>
                <c:pt idx="2960">
                  <c:v>31537.3633</c:v>
                </c:pt>
                <c:pt idx="2961">
                  <c:v>29390.59907412161</c:v>
                </c:pt>
                <c:pt idx="2962">
                  <c:v>30516.13669176081</c:v>
                </c:pt>
                <c:pt idx="2963">
                  <c:v>31589.74214</c:v>
                </c:pt>
                <c:pt idx="2964">
                  <c:v>31589.74214</c:v>
                </c:pt>
                <c:pt idx="2965">
                  <c:v>31589.74214</c:v>
                </c:pt>
                <c:pt idx="2966">
                  <c:v>31589.74214</c:v>
                </c:pt>
                <c:pt idx="2967">
                  <c:v>31589.74214</c:v>
                </c:pt>
                <c:pt idx="2968">
                  <c:v>31589.74214</c:v>
                </c:pt>
                <c:pt idx="2969">
                  <c:v>31589.74214</c:v>
                </c:pt>
                <c:pt idx="2970">
                  <c:v>31589.74214</c:v>
                </c:pt>
                <c:pt idx="2971">
                  <c:v>30570.4960285688</c:v>
                </c:pt>
                <c:pt idx="2972">
                  <c:v>30570.4960285688</c:v>
                </c:pt>
                <c:pt idx="2973">
                  <c:v>30570.4960285688</c:v>
                </c:pt>
                <c:pt idx="2974">
                  <c:v>31641.79141</c:v>
                </c:pt>
                <c:pt idx="2975">
                  <c:v>31641.79141</c:v>
                </c:pt>
                <c:pt idx="2976">
                  <c:v>27378.79310828801</c:v>
                </c:pt>
                <c:pt idx="2977">
                  <c:v>31702.88709</c:v>
                </c:pt>
                <c:pt idx="2978">
                  <c:v>31702.88709</c:v>
                </c:pt>
                <c:pt idx="2979">
                  <c:v>31702.88709</c:v>
                </c:pt>
                <c:pt idx="2980">
                  <c:v>31702.88709</c:v>
                </c:pt>
                <c:pt idx="2981">
                  <c:v>31702.88709</c:v>
                </c:pt>
                <c:pt idx="2982">
                  <c:v>30664.777634976</c:v>
                </c:pt>
                <c:pt idx="2983">
                  <c:v>28575.23881104961</c:v>
                </c:pt>
                <c:pt idx="2984">
                  <c:v>29691.67512543521</c:v>
                </c:pt>
                <c:pt idx="2985">
                  <c:v>30441.1803573024</c:v>
                </c:pt>
                <c:pt idx="2986">
                  <c:v>30441.1803573024</c:v>
                </c:pt>
                <c:pt idx="2987">
                  <c:v>30441.1803573024</c:v>
                </c:pt>
                <c:pt idx="2988">
                  <c:v>30438.3624775472</c:v>
                </c:pt>
                <c:pt idx="2989">
                  <c:v>31505.25742</c:v>
                </c:pt>
                <c:pt idx="2990">
                  <c:v>31505.25742</c:v>
                </c:pt>
                <c:pt idx="2991">
                  <c:v>31505.25742</c:v>
                </c:pt>
                <c:pt idx="2992">
                  <c:v>30438.939892576</c:v>
                </c:pt>
                <c:pt idx="2993">
                  <c:v>30438.939892576</c:v>
                </c:pt>
                <c:pt idx="2994">
                  <c:v>30438.939892576</c:v>
                </c:pt>
                <c:pt idx="2995">
                  <c:v>31503.22799</c:v>
                </c:pt>
                <c:pt idx="2996">
                  <c:v>31503.22799</c:v>
                </c:pt>
                <c:pt idx="2997">
                  <c:v>30422.139981176</c:v>
                </c:pt>
                <c:pt idx="2998">
                  <c:v>31484.2334</c:v>
                </c:pt>
                <c:pt idx="2999">
                  <c:v>31484.2334</c:v>
                </c:pt>
                <c:pt idx="3000">
                  <c:v>31484.2334</c:v>
                </c:pt>
                <c:pt idx="3001">
                  <c:v>31484.2334</c:v>
                </c:pt>
                <c:pt idx="3002">
                  <c:v>31484.2334</c:v>
                </c:pt>
                <c:pt idx="3003">
                  <c:v>30410.6279561984</c:v>
                </c:pt>
                <c:pt idx="3004">
                  <c:v>31465.76755</c:v>
                </c:pt>
                <c:pt idx="3005">
                  <c:v>31465.76755</c:v>
                </c:pt>
                <c:pt idx="3006">
                  <c:v>31465.76755</c:v>
                </c:pt>
                <c:pt idx="3007">
                  <c:v>31465.76755</c:v>
                </c:pt>
                <c:pt idx="3008">
                  <c:v>31465.76755</c:v>
                </c:pt>
                <c:pt idx="3009">
                  <c:v>31465.76755</c:v>
                </c:pt>
                <c:pt idx="3010">
                  <c:v>31465.76755</c:v>
                </c:pt>
                <c:pt idx="3011">
                  <c:v>30400.78941578321</c:v>
                </c:pt>
                <c:pt idx="3012">
                  <c:v>29419.650240068</c:v>
                </c:pt>
                <c:pt idx="3013">
                  <c:v>29419.650240068</c:v>
                </c:pt>
                <c:pt idx="3014">
                  <c:v>29419.650240068</c:v>
                </c:pt>
                <c:pt idx="3015">
                  <c:v>29419.650240068</c:v>
                </c:pt>
                <c:pt idx="3016">
                  <c:v>31548.38728</c:v>
                </c:pt>
                <c:pt idx="3017">
                  <c:v>31548.38728</c:v>
                </c:pt>
                <c:pt idx="3018">
                  <c:v>30467.35391758</c:v>
                </c:pt>
                <c:pt idx="3019">
                  <c:v>31018.85392</c:v>
                </c:pt>
                <c:pt idx="3020">
                  <c:v>31018.85392</c:v>
                </c:pt>
                <c:pt idx="3021">
                  <c:v>31018.85392</c:v>
                </c:pt>
                <c:pt idx="3022">
                  <c:v>31018.85392</c:v>
                </c:pt>
                <c:pt idx="3023">
                  <c:v>31018.85392</c:v>
                </c:pt>
                <c:pt idx="3024">
                  <c:v>31018.85392</c:v>
                </c:pt>
                <c:pt idx="3025">
                  <c:v>31018.85392</c:v>
                </c:pt>
                <c:pt idx="3026">
                  <c:v>29946.4549755736</c:v>
                </c:pt>
                <c:pt idx="3027">
                  <c:v>31913.77892</c:v>
                </c:pt>
                <c:pt idx="3028">
                  <c:v>31913.77892</c:v>
                </c:pt>
                <c:pt idx="3029">
                  <c:v>31913.77892</c:v>
                </c:pt>
                <c:pt idx="3030">
                  <c:v>31913.77892</c:v>
                </c:pt>
                <c:pt idx="3031">
                  <c:v>31913.77892</c:v>
                </c:pt>
                <c:pt idx="3032">
                  <c:v>31913.77892</c:v>
                </c:pt>
                <c:pt idx="3033">
                  <c:v>31913.77892</c:v>
                </c:pt>
                <c:pt idx="3034">
                  <c:v>31913.77892</c:v>
                </c:pt>
                <c:pt idx="3035">
                  <c:v>31913.77892</c:v>
                </c:pt>
                <c:pt idx="3036">
                  <c:v>31913.77892</c:v>
                </c:pt>
                <c:pt idx="3037">
                  <c:v>31913.77892</c:v>
                </c:pt>
                <c:pt idx="3038">
                  <c:v>31913.77892</c:v>
                </c:pt>
                <c:pt idx="3039">
                  <c:v>31913.77892</c:v>
                </c:pt>
                <c:pt idx="3040">
                  <c:v>31913.77892</c:v>
                </c:pt>
                <c:pt idx="3041">
                  <c:v>31913.77892</c:v>
                </c:pt>
                <c:pt idx="3042">
                  <c:v>31913.77892</c:v>
                </c:pt>
                <c:pt idx="3043">
                  <c:v>31913.77892</c:v>
                </c:pt>
                <c:pt idx="3044">
                  <c:v>31362.27892</c:v>
                </c:pt>
                <c:pt idx="3045">
                  <c:v>31362.27892</c:v>
                </c:pt>
                <c:pt idx="3046">
                  <c:v>31362.27892</c:v>
                </c:pt>
                <c:pt idx="3047">
                  <c:v>31362.27892</c:v>
                </c:pt>
                <c:pt idx="3048">
                  <c:v>31362.27892</c:v>
                </c:pt>
                <c:pt idx="3049">
                  <c:v>31362.27892</c:v>
                </c:pt>
                <c:pt idx="3050">
                  <c:v>31362.27892</c:v>
                </c:pt>
                <c:pt idx="3051">
                  <c:v>31362.27892</c:v>
                </c:pt>
                <c:pt idx="3052">
                  <c:v>31362.27892</c:v>
                </c:pt>
                <c:pt idx="3053">
                  <c:v>31362.27892</c:v>
                </c:pt>
                <c:pt idx="3054">
                  <c:v>31362.27892</c:v>
                </c:pt>
                <c:pt idx="3055">
                  <c:v>31362.27892</c:v>
                </c:pt>
                <c:pt idx="3056">
                  <c:v>31362.27892</c:v>
                </c:pt>
                <c:pt idx="3057">
                  <c:v>31362.27892</c:v>
                </c:pt>
                <c:pt idx="3058">
                  <c:v>31362.27892</c:v>
                </c:pt>
                <c:pt idx="3059">
                  <c:v>31362.27892</c:v>
                </c:pt>
                <c:pt idx="3060">
                  <c:v>31362.27892</c:v>
                </c:pt>
                <c:pt idx="3061">
                  <c:v>31362.27892</c:v>
                </c:pt>
                <c:pt idx="3062">
                  <c:v>31362.27892</c:v>
                </c:pt>
                <c:pt idx="3063">
                  <c:v>31362.27892</c:v>
                </c:pt>
                <c:pt idx="3064">
                  <c:v>31362.27892</c:v>
                </c:pt>
                <c:pt idx="3065">
                  <c:v>31362.27892</c:v>
                </c:pt>
                <c:pt idx="3066">
                  <c:v>31362.27892</c:v>
                </c:pt>
                <c:pt idx="3067">
                  <c:v>31362.27892</c:v>
                </c:pt>
                <c:pt idx="3068">
                  <c:v>31362.27892</c:v>
                </c:pt>
                <c:pt idx="3069">
                  <c:v>31362.27892</c:v>
                </c:pt>
                <c:pt idx="3070">
                  <c:v>31362.27892</c:v>
                </c:pt>
                <c:pt idx="3071">
                  <c:v>31362.27892</c:v>
                </c:pt>
                <c:pt idx="3072">
                  <c:v>31362.27892</c:v>
                </c:pt>
                <c:pt idx="3073">
                  <c:v>31362.27892</c:v>
                </c:pt>
                <c:pt idx="3074">
                  <c:v>31362.27892</c:v>
                </c:pt>
                <c:pt idx="3075">
                  <c:v>31362.27892</c:v>
                </c:pt>
                <c:pt idx="3076">
                  <c:v>31362.27892</c:v>
                </c:pt>
                <c:pt idx="3077">
                  <c:v>31362.27892</c:v>
                </c:pt>
                <c:pt idx="3078">
                  <c:v>31362.27892</c:v>
                </c:pt>
                <c:pt idx="3079">
                  <c:v>29225.80960160801</c:v>
                </c:pt>
                <c:pt idx="3080">
                  <c:v>31847.41266</c:v>
                </c:pt>
                <c:pt idx="3081">
                  <c:v>31847.41266</c:v>
                </c:pt>
                <c:pt idx="3082">
                  <c:v>31847.41266</c:v>
                </c:pt>
                <c:pt idx="3083">
                  <c:v>30829.0354018824</c:v>
                </c:pt>
                <c:pt idx="3084">
                  <c:v>30829.0354018824</c:v>
                </c:pt>
                <c:pt idx="3085">
                  <c:v>30829.0354018824</c:v>
                </c:pt>
                <c:pt idx="3086">
                  <c:v>30829.0354018824</c:v>
                </c:pt>
                <c:pt idx="3087">
                  <c:v>30829.0354018824</c:v>
                </c:pt>
                <c:pt idx="3088">
                  <c:v>31898.99377</c:v>
                </c:pt>
                <c:pt idx="3089">
                  <c:v>31898.99377</c:v>
                </c:pt>
                <c:pt idx="3090">
                  <c:v>31898.99377</c:v>
                </c:pt>
                <c:pt idx="3091">
                  <c:v>31898.99377</c:v>
                </c:pt>
                <c:pt idx="3092">
                  <c:v>31898.99377</c:v>
                </c:pt>
                <c:pt idx="3093">
                  <c:v>31898.99377</c:v>
                </c:pt>
                <c:pt idx="3094">
                  <c:v>31898.99377</c:v>
                </c:pt>
                <c:pt idx="3095">
                  <c:v>31898.99377</c:v>
                </c:pt>
                <c:pt idx="3096">
                  <c:v>31415.95377</c:v>
                </c:pt>
                <c:pt idx="3097">
                  <c:v>31415.95377</c:v>
                </c:pt>
                <c:pt idx="3098">
                  <c:v>31415.95377</c:v>
                </c:pt>
                <c:pt idx="3099">
                  <c:v>31415.95377</c:v>
                </c:pt>
                <c:pt idx="3100">
                  <c:v>31415.95377</c:v>
                </c:pt>
                <c:pt idx="3101">
                  <c:v>31415.95377</c:v>
                </c:pt>
                <c:pt idx="3102">
                  <c:v>31415.95377</c:v>
                </c:pt>
                <c:pt idx="3103">
                  <c:v>31415.95377</c:v>
                </c:pt>
                <c:pt idx="3104">
                  <c:v>31415.95377</c:v>
                </c:pt>
                <c:pt idx="3105">
                  <c:v>31415.95377</c:v>
                </c:pt>
                <c:pt idx="3106">
                  <c:v>31415.95377</c:v>
                </c:pt>
                <c:pt idx="3107">
                  <c:v>31415.95377</c:v>
                </c:pt>
                <c:pt idx="3108">
                  <c:v>31415.95377</c:v>
                </c:pt>
                <c:pt idx="3109">
                  <c:v>31415.95377</c:v>
                </c:pt>
                <c:pt idx="3110">
                  <c:v>31415.95377</c:v>
                </c:pt>
                <c:pt idx="3111">
                  <c:v>31415.95377</c:v>
                </c:pt>
                <c:pt idx="3112">
                  <c:v>31415.95377</c:v>
                </c:pt>
                <c:pt idx="3113">
                  <c:v>31415.95377</c:v>
                </c:pt>
                <c:pt idx="3114">
                  <c:v>31415.95377</c:v>
                </c:pt>
                <c:pt idx="3115">
                  <c:v>31415.95377</c:v>
                </c:pt>
                <c:pt idx="3116">
                  <c:v>31415.95377</c:v>
                </c:pt>
                <c:pt idx="3117">
                  <c:v>31415.95377</c:v>
                </c:pt>
                <c:pt idx="3118">
                  <c:v>31415.95377</c:v>
                </c:pt>
                <c:pt idx="3119">
                  <c:v>31415.95377</c:v>
                </c:pt>
                <c:pt idx="3120">
                  <c:v>31415.95377</c:v>
                </c:pt>
                <c:pt idx="3121">
                  <c:v>31415.95377</c:v>
                </c:pt>
                <c:pt idx="3122">
                  <c:v>30346.6263763008</c:v>
                </c:pt>
                <c:pt idx="3123">
                  <c:v>31410.26565</c:v>
                </c:pt>
                <c:pt idx="3124">
                  <c:v>31410.26565</c:v>
                </c:pt>
                <c:pt idx="3125">
                  <c:v>31410.26565</c:v>
                </c:pt>
                <c:pt idx="3126">
                  <c:v>31410.26565</c:v>
                </c:pt>
                <c:pt idx="3127">
                  <c:v>31410.26565</c:v>
                </c:pt>
                <c:pt idx="3128">
                  <c:v>31410.26565</c:v>
                </c:pt>
                <c:pt idx="3129">
                  <c:v>31410.26565</c:v>
                </c:pt>
                <c:pt idx="3130">
                  <c:v>31410.26565</c:v>
                </c:pt>
                <c:pt idx="3131">
                  <c:v>31410.26565</c:v>
                </c:pt>
                <c:pt idx="3132">
                  <c:v>30349.2815864064</c:v>
                </c:pt>
                <c:pt idx="3133">
                  <c:v>30349.2815864064</c:v>
                </c:pt>
                <c:pt idx="3134">
                  <c:v>30349.2815864064</c:v>
                </c:pt>
                <c:pt idx="3135">
                  <c:v>31411.69449</c:v>
                </c:pt>
                <c:pt idx="3136">
                  <c:v>31411.69449</c:v>
                </c:pt>
                <c:pt idx="3137">
                  <c:v>31411.69449</c:v>
                </c:pt>
                <c:pt idx="3138">
                  <c:v>31411.69449</c:v>
                </c:pt>
                <c:pt idx="3139">
                  <c:v>31411.69449</c:v>
                </c:pt>
                <c:pt idx="3140">
                  <c:v>31411.69449</c:v>
                </c:pt>
                <c:pt idx="3141">
                  <c:v>31411.69449</c:v>
                </c:pt>
                <c:pt idx="3142">
                  <c:v>31411.69449</c:v>
                </c:pt>
                <c:pt idx="3143">
                  <c:v>31411.69449</c:v>
                </c:pt>
                <c:pt idx="3144">
                  <c:v>31411.69449</c:v>
                </c:pt>
                <c:pt idx="3145">
                  <c:v>31411.69449</c:v>
                </c:pt>
                <c:pt idx="3146">
                  <c:v>31411.69449</c:v>
                </c:pt>
                <c:pt idx="3147">
                  <c:v>31411.69449</c:v>
                </c:pt>
                <c:pt idx="3148">
                  <c:v>31411.69449</c:v>
                </c:pt>
                <c:pt idx="3149">
                  <c:v>31411.69449</c:v>
                </c:pt>
                <c:pt idx="3150">
                  <c:v>30336.65103714</c:v>
                </c:pt>
                <c:pt idx="3151">
                  <c:v>31409.92697</c:v>
                </c:pt>
                <c:pt idx="3152">
                  <c:v>31409.92697</c:v>
                </c:pt>
                <c:pt idx="3153">
                  <c:v>31409.92697</c:v>
                </c:pt>
                <c:pt idx="3154">
                  <c:v>31409.92697</c:v>
                </c:pt>
                <c:pt idx="3155">
                  <c:v>31409.92697</c:v>
                </c:pt>
                <c:pt idx="3156">
                  <c:v>31409.92697</c:v>
                </c:pt>
                <c:pt idx="3157">
                  <c:v>31409.92697</c:v>
                </c:pt>
                <c:pt idx="3158">
                  <c:v>31409.92697</c:v>
                </c:pt>
                <c:pt idx="3159">
                  <c:v>30330.0912570968</c:v>
                </c:pt>
                <c:pt idx="3160">
                  <c:v>29285.90264355201</c:v>
                </c:pt>
                <c:pt idx="3161">
                  <c:v>29285.90264355201</c:v>
                </c:pt>
                <c:pt idx="3162">
                  <c:v>29285.90264355201</c:v>
                </c:pt>
                <c:pt idx="3163">
                  <c:v>31742.67382</c:v>
                </c:pt>
                <c:pt idx="3164">
                  <c:v>32875.93839</c:v>
                </c:pt>
                <c:pt idx="3165">
                  <c:v>32875.93839</c:v>
                </c:pt>
                <c:pt idx="3166">
                  <c:v>32875.93839</c:v>
                </c:pt>
                <c:pt idx="3167">
                  <c:v>32875.93839</c:v>
                </c:pt>
                <c:pt idx="3168">
                  <c:v>32875.93839</c:v>
                </c:pt>
                <c:pt idx="3169">
                  <c:v>32875.93839</c:v>
                </c:pt>
                <c:pt idx="3170">
                  <c:v>32875.93839</c:v>
                </c:pt>
                <c:pt idx="3171">
                  <c:v>32875.93839</c:v>
                </c:pt>
                <c:pt idx="3172">
                  <c:v>32875.93839</c:v>
                </c:pt>
                <c:pt idx="3173">
                  <c:v>31799.431039872</c:v>
                </c:pt>
                <c:pt idx="3174">
                  <c:v>34088.22274</c:v>
                </c:pt>
                <c:pt idx="3175">
                  <c:v>34088.22274</c:v>
                </c:pt>
                <c:pt idx="3176">
                  <c:v>34088.22274</c:v>
                </c:pt>
                <c:pt idx="3177">
                  <c:v>31981.04747633441</c:v>
                </c:pt>
                <c:pt idx="3178">
                  <c:v>33260.1069644056</c:v>
                </c:pt>
                <c:pt idx="3179">
                  <c:v>35645.93729</c:v>
                </c:pt>
                <c:pt idx="3180">
                  <c:v>33442.71435200721</c:v>
                </c:pt>
                <c:pt idx="3181">
                  <c:v>34631.11542</c:v>
                </c:pt>
                <c:pt idx="3182">
                  <c:v>34631.11542</c:v>
                </c:pt>
                <c:pt idx="3183">
                  <c:v>34631.11542</c:v>
                </c:pt>
                <c:pt idx="3184">
                  <c:v>34631.11542</c:v>
                </c:pt>
                <c:pt idx="3185">
                  <c:v>33511.523301204</c:v>
                </c:pt>
                <c:pt idx="3186">
                  <c:v>34512.6023</c:v>
                </c:pt>
                <c:pt idx="3187">
                  <c:v>34512.6023</c:v>
                </c:pt>
                <c:pt idx="3188">
                  <c:v>34512.6023</c:v>
                </c:pt>
                <c:pt idx="3189">
                  <c:v>34512.6023</c:v>
                </c:pt>
                <c:pt idx="3190">
                  <c:v>34512.6023</c:v>
                </c:pt>
                <c:pt idx="3191">
                  <c:v>34512.6023</c:v>
                </c:pt>
                <c:pt idx="3192">
                  <c:v>34512.6023</c:v>
                </c:pt>
                <c:pt idx="3193">
                  <c:v>34512.6023</c:v>
                </c:pt>
                <c:pt idx="3194">
                  <c:v>33334.7666591096</c:v>
                </c:pt>
                <c:pt idx="3195">
                  <c:v>33448.59171384961</c:v>
                </c:pt>
                <c:pt idx="3196">
                  <c:v>33448.59171384961</c:v>
                </c:pt>
                <c:pt idx="3197">
                  <c:v>33448.59171384961</c:v>
                </c:pt>
                <c:pt idx="3198">
                  <c:v>32360.4788961568</c:v>
                </c:pt>
                <c:pt idx="3199">
                  <c:v>34739.44381</c:v>
                </c:pt>
                <c:pt idx="3200">
                  <c:v>34739.44381</c:v>
                </c:pt>
                <c:pt idx="3201">
                  <c:v>33658.4826343888</c:v>
                </c:pt>
                <c:pt idx="3202">
                  <c:v>33658.4826343888</c:v>
                </c:pt>
                <c:pt idx="3203">
                  <c:v>33658.4826343888</c:v>
                </c:pt>
                <c:pt idx="3204">
                  <c:v>33658.4826343888</c:v>
                </c:pt>
                <c:pt idx="3205">
                  <c:v>33789.98707005601</c:v>
                </c:pt>
                <c:pt idx="3206">
                  <c:v>36016.7556</c:v>
                </c:pt>
                <c:pt idx="3207">
                  <c:v>36016.7556</c:v>
                </c:pt>
                <c:pt idx="3208">
                  <c:v>36016.7556</c:v>
                </c:pt>
                <c:pt idx="3209">
                  <c:v>36016.7556</c:v>
                </c:pt>
                <c:pt idx="3210">
                  <c:v>36016.7556</c:v>
                </c:pt>
                <c:pt idx="3211">
                  <c:v>36016.7556</c:v>
                </c:pt>
                <c:pt idx="3212">
                  <c:v>35015.6766</c:v>
                </c:pt>
                <c:pt idx="3213">
                  <c:v>35015.6766</c:v>
                </c:pt>
                <c:pt idx="3214">
                  <c:v>35015.6766</c:v>
                </c:pt>
                <c:pt idx="3215">
                  <c:v>35015.6766</c:v>
                </c:pt>
                <c:pt idx="3216">
                  <c:v>35015.6766</c:v>
                </c:pt>
                <c:pt idx="3217">
                  <c:v>35015.6766</c:v>
                </c:pt>
                <c:pt idx="3218">
                  <c:v>35015.6766</c:v>
                </c:pt>
                <c:pt idx="3219">
                  <c:v>35015.6766</c:v>
                </c:pt>
                <c:pt idx="3220">
                  <c:v>33933.4836953328</c:v>
                </c:pt>
                <c:pt idx="3221">
                  <c:v>33942.3310250464</c:v>
                </c:pt>
                <c:pt idx="3222">
                  <c:v>35137.60569</c:v>
                </c:pt>
                <c:pt idx="3223">
                  <c:v>35137.60569</c:v>
                </c:pt>
                <c:pt idx="3224">
                  <c:v>35137.60569</c:v>
                </c:pt>
                <c:pt idx="3225">
                  <c:v>35137.60569</c:v>
                </c:pt>
                <c:pt idx="3226">
                  <c:v>35137.60569</c:v>
                </c:pt>
                <c:pt idx="3227">
                  <c:v>32872.4988153168</c:v>
                </c:pt>
                <c:pt idx="3228">
                  <c:v>32783.6507806184</c:v>
                </c:pt>
                <c:pt idx="3229">
                  <c:v>33798.69184804161</c:v>
                </c:pt>
                <c:pt idx="3230">
                  <c:v>31876.67194390721</c:v>
                </c:pt>
                <c:pt idx="3231">
                  <c:v>31876.67194390721</c:v>
                </c:pt>
                <c:pt idx="3232">
                  <c:v>31876.67194390721</c:v>
                </c:pt>
                <c:pt idx="3233">
                  <c:v>34454.30868623521</c:v>
                </c:pt>
                <c:pt idx="3234">
                  <c:v>36938.5433</c:v>
                </c:pt>
                <c:pt idx="3235">
                  <c:v>36938.5433</c:v>
                </c:pt>
                <c:pt idx="3236">
                  <c:v>36938.5433</c:v>
                </c:pt>
                <c:pt idx="3237">
                  <c:v>36938.5433</c:v>
                </c:pt>
                <c:pt idx="3238">
                  <c:v>36938.5433</c:v>
                </c:pt>
                <c:pt idx="3239">
                  <c:v>36938.5433</c:v>
                </c:pt>
                <c:pt idx="3240">
                  <c:v>36938.5433</c:v>
                </c:pt>
                <c:pt idx="3241">
                  <c:v>36938.5433</c:v>
                </c:pt>
                <c:pt idx="3242">
                  <c:v>36938.5433</c:v>
                </c:pt>
                <c:pt idx="3243">
                  <c:v>35696.4574753112</c:v>
                </c:pt>
                <c:pt idx="3244">
                  <c:v>36934.82642</c:v>
                </c:pt>
                <c:pt idx="3245">
                  <c:v>36934.82642</c:v>
                </c:pt>
                <c:pt idx="3246">
                  <c:v>36934.82642</c:v>
                </c:pt>
                <c:pt idx="3247">
                  <c:v>36934.82642</c:v>
                </c:pt>
                <c:pt idx="3248">
                  <c:v>36934.82642</c:v>
                </c:pt>
                <c:pt idx="3249">
                  <c:v>35719.3724675048</c:v>
                </c:pt>
                <c:pt idx="3250">
                  <c:v>36955.71451</c:v>
                </c:pt>
                <c:pt idx="3251">
                  <c:v>35836.0283907424</c:v>
                </c:pt>
                <c:pt idx="3252">
                  <c:v>35836.0283907424</c:v>
                </c:pt>
                <c:pt idx="3253">
                  <c:v>35836.0283907424</c:v>
                </c:pt>
                <c:pt idx="3254">
                  <c:v>37073.2589</c:v>
                </c:pt>
                <c:pt idx="3255">
                  <c:v>37073.2589</c:v>
                </c:pt>
                <c:pt idx="3256">
                  <c:v>37073.2589</c:v>
                </c:pt>
                <c:pt idx="3257">
                  <c:v>37073.2589</c:v>
                </c:pt>
                <c:pt idx="3258">
                  <c:v>37073.2589</c:v>
                </c:pt>
                <c:pt idx="3259">
                  <c:v>37073.2589</c:v>
                </c:pt>
                <c:pt idx="3260">
                  <c:v>37073.2589</c:v>
                </c:pt>
                <c:pt idx="3261">
                  <c:v>37073.2589</c:v>
                </c:pt>
                <c:pt idx="3262">
                  <c:v>37073.2589</c:v>
                </c:pt>
                <c:pt idx="3263">
                  <c:v>37073.2589</c:v>
                </c:pt>
                <c:pt idx="3264">
                  <c:v>37073.2589</c:v>
                </c:pt>
                <c:pt idx="3265">
                  <c:v>37073.2589</c:v>
                </c:pt>
                <c:pt idx="3266">
                  <c:v>37073.2589</c:v>
                </c:pt>
                <c:pt idx="3267">
                  <c:v>37073.2589</c:v>
                </c:pt>
                <c:pt idx="3268">
                  <c:v>37073.2589</c:v>
                </c:pt>
                <c:pt idx="3269">
                  <c:v>37073.2589</c:v>
                </c:pt>
                <c:pt idx="3270">
                  <c:v>37073.2589</c:v>
                </c:pt>
                <c:pt idx="3271">
                  <c:v>37073.2589</c:v>
                </c:pt>
                <c:pt idx="3272">
                  <c:v>37073.2589</c:v>
                </c:pt>
                <c:pt idx="3273">
                  <c:v>37073.2589</c:v>
                </c:pt>
                <c:pt idx="3274">
                  <c:v>37073.2589</c:v>
                </c:pt>
                <c:pt idx="3275">
                  <c:v>37073.2589</c:v>
                </c:pt>
                <c:pt idx="3276">
                  <c:v>37073.2589</c:v>
                </c:pt>
                <c:pt idx="3277">
                  <c:v>37073.2589</c:v>
                </c:pt>
                <c:pt idx="3278">
                  <c:v>37073.2589</c:v>
                </c:pt>
                <c:pt idx="3279">
                  <c:v>37073.2589</c:v>
                </c:pt>
                <c:pt idx="3280">
                  <c:v>37073.2589</c:v>
                </c:pt>
                <c:pt idx="3281">
                  <c:v>37073.2589</c:v>
                </c:pt>
                <c:pt idx="3282">
                  <c:v>37073.2589</c:v>
                </c:pt>
                <c:pt idx="3283">
                  <c:v>37073.2589</c:v>
                </c:pt>
                <c:pt idx="3284">
                  <c:v>37073.2589</c:v>
                </c:pt>
                <c:pt idx="3285">
                  <c:v>37073.2589</c:v>
                </c:pt>
                <c:pt idx="3286">
                  <c:v>37073.2589</c:v>
                </c:pt>
                <c:pt idx="3287">
                  <c:v>37073.2589</c:v>
                </c:pt>
                <c:pt idx="3288">
                  <c:v>37073.2589</c:v>
                </c:pt>
                <c:pt idx="3289">
                  <c:v>37073.2589</c:v>
                </c:pt>
                <c:pt idx="3290">
                  <c:v>35834.88995051121</c:v>
                </c:pt>
                <c:pt idx="3291">
                  <c:v>35834.88995051121</c:v>
                </c:pt>
                <c:pt idx="3292">
                  <c:v>35834.88995051121</c:v>
                </c:pt>
                <c:pt idx="3293">
                  <c:v>35834.88995051121</c:v>
                </c:pt>
                <c:pt idx="3294">
                  <c:v>35834.88995051121</c:v>
                </c:pt>
                <c:pt idx="3295">
                  <c:v>35834.88995051121</c:v>
                </c:pt>
                <c:pt idx="3296">
                  <c:v>35834.88995051121</c:v>
                </c:pt>
                <c:pt idx="3297">
                  <c:v>35834.88995051121</c:v>
                </c:pt>
                <c:pt idx="3298">
                  <c:v>35834.88995051121</c:v>
                </c:pt>
                <c:pt idx="3299">
                  <c:v>35834.88995051121</c:v>
                </c:pt>
                <c:pt idx="3300">
                  <c:v>35834.88995051121</c:v>
                </c:pt>
                <c:pt idx="3301">
                  <c:v>35834.88995051121</c:v>
                </c:pt>
                <c:pt idx="3302">
                  <c:v>35834.88995051121</c:v>
                </c:pt>
                <c:pt idx="3303">
                  <c:v>35834.88995051121</c:v>
                </c:pt>
                <c:pt idx="3304">
                  <c:v>35834.88995051121</c:v>
                </c:pt>
                <c:pt idx="3305">
                  <c:v>35834.88995051121</c:v>
                </c:pt>
                <c:pt idx="3306">
                  <c:v>34690.51992584961</c:v>
                </c:pt>
                <c:pt idx="3307">
                  <c:v>34861.6907381584</c:v>
                </c:pt>
                <c:pt idx="3308">
                  <c:v>34861.6907381584</c:v>
                </c:pt>
                <c:pt idx="3309">
                  <c:v>34861.6907381584</c:v>
                </c:pt>
                <c:pt idx="3310">
                  <c:v>36097.88133</c:v>
                </c:pt>
                <c:pt idx="3311">
                  <c:v>32571.9664032144</c:v>
                </c:pt>
                <c:pt idx="3312">
                  <c:v>36279.01713</c:v>
                </c:pt>
                <c:pt idx="3313">
                  <c:v>35042.8265338128</c:v>
                </c:pt>
                <c:pt idx="3314">
                  <c:v>36274.06319</c:v>
                </c:pt>
                <c:pt idx="3315">
                  <c:v>36274.06319</c:v>
                </c:pt>
                <c:pt idx="3316">
                  <c:v>36274.06319</c:v>
                </c:pt>
                <c:pt idx="3317">
                  <c:v>36274.06319</c:v>
                </c:pt>
                <c:pt idx="3318">
                  <c:v>35072.05166758881</c:v>
                </c:pt>
                <c:pt idx="3319">
                  <c:v>36302.67305</c:v>
                </c:pt>
                <c:pt idx="3320">
                  <c:v>35069.08933556</c:v>
                </c:pt>
                <c:pt idx="3321">
                  <c:v>36294.41838</c:v>
                </c:pt>
                <c:pt idx="3322">
                  <c:v>36294.41838</c:v>
                </c:pt>
                <c:pt idx="3323">
                  <c:v>36294.41838</c:v>
                </c:pt>
                <c:pt idx="3324">
                  <c:v>33837.83462146321</c:v>
                </c:pt>
                <c:pt idx="3325">
                  <c:v>36276.41566</c:v>
                </c:pt>
                <c:pt idx="3326">
                  <c:v>35045.1790000288</c:v>
                </c:pt>
                <c:pt idx="3327">
                  <c:v>36261.17387</c:v>
                </c:pt>
                <c:pt idx="3328">
                  <c:v>35024.8318245368</c:v>
                </c:pt>
                <c:pt idx="3329">
                  <c:v>35024.8318245368</c:v>
                </c:pt>
                <c:pt idx="3330">
                  <c:v>35024.8318245368</c:v>
                </c:pt>
                <c:pt idx="3331">
                  <c:v>35452.69843999999</c:v>
                </c:pt>
                <c:pt idx="3332">
                  <c:v>30749.2190536016</c:v>
                </c:pt>
                <c:pt idx="3333">
                  <c:v>37866.24567</c:v>
                </c:pt>
                <c:pt idx="3334">
                  <c:v>39206.47095</c:v>
                </c:pt>
                <c:pt idx="3335">
                  <c:v>39206.47095</c:v>
                </c:pt>
                <c:pt idx="3336">
                  <c:v>39206.47095</c:v>
                </c:pt>
                <c:pt idx="3337">
                  <c:v>39206.47095</c:v>
                </c:pt>
                <c:pt idx="3338">
                  <c:v>39206.47095</c:v>
                </c:pt>
                <c:pt idx="3339">
                  <c:v>39206.47095</c:v>
                </c:pt>
                <c:pt idx="3340">
                  <c:v>38142.08207839441</c:v>
                </c:pt>
                <c:pt idx="3341">
                  <c:v>39498.04782</c:v>
                </c:pt>
                <c:pt idx="3342">
                  <c:v>39498.04782</c:v>
                </c:pt>
                <c:pt idx="3343">
                  <c:v>39498.04782</c:v>
                </c:pt>
                <c:pt idx="3344">
                  <c:v>39498.04782</c:v>
                </c:pt>
                <c:pt idx="3345">
                  <c:v>39498.04782</c:v>
                </c:pt>
                <c:pt idx="3346">
                  <c:v>39498.04782</c:v>
                </c:pt>
                <c:pt idx="3347">
                  <c:v>39498.04782</c:v>
                </c:pt>
                <c:pt idx="3348">
                  <c:v>39498.04782</c:v>
                </c:pt>
                <c:pt idx="3349">
                  <c:v>39498.04782</c:v>
                </c:pt>
                <c:pt idx="3350">
                  <c:v>39498.04782</c:v>
                </c:pt>
                <c:pt idx="3351">
                  <c:v>39498.04782</c:v>
                </c:pt>
                <c:pt idx="3352">
                  <c:v>39498.04782</c:v>
                </c:pt>
                <c:pt idx="3353">
                  <c:v>39498.04782</c:v>
                </c:pt>
                <c:pt idx="3354">
                  <c:v>39498.04782</c:v>
                </c:pt>
                <c:pt idx="3355">
                  <c:v>39498.04782</c:v>
                </c:pt>
                <c:pt idx="3356">
                  <c:v>39498.04782</c:v>
                </c:pt>
                <c:pt idx="3357">
                  <c:v>39498.04782</c:v>
                </c:pt>
                <c:pt idx="3358">
                  <c:v>39498.04782</c:v>
                </c:pt>
                <c:pt idx="3359">
                  <c:v>39498.04782</c:v>
                </c:pt>
                <c:pt idx="3360">
                  <c:v>39498.04782</c:v>
                </c:pt>
                <c:pt idx="3361">
                  <c:v>39498.04782</c:v>
                </c:pt>
                <c:pt idx="3362">
                  <c:v>39498.04782</c:v>
                </c:pt>
                <c:pt idx="3363">
                  <c:v>38142.0820770576</c:v>
                </c:pt>
                <c:pt idx="3364">
                  <c:v>38142.0820770576</c:v>
                </c:pt>
                <c:pt idx="3365">
                  <c:v>38142.0820770576</c:v>
                </c:pt>
                <c:pt idx="3366">
                  <c:v>39494.01841</c:v>
                </c:pt>
                <c:pt idx="3367">
                  <c:v>39494.01841</c:v>
                </c:pt>
                <c:pt idx="3368">
                  <c:v>39494.01841</c:v>
                </c:pt>
                <c:pt idx="3369">
                  <c:v>39494.01841</c:v>
                </c:pt>
                <c:pt idx="3370">
                  <c:v>38417.476919872</c:v>
                </c:pt>
                <c:pt idx="3371">
                  <c:v>38417.476919872</c:v>
                </c:pt>
                <c:pt idx="3372">
                  <c:v>38417.476919872</c:v>
                </c:pt>
                <c:pt idx="3373">
                  <c:v>39719.5371864608</c:v>
                </c:pt>
                <c:pt idx="3374">
                  <c:v>40723.55319</c:v>
                </c:pt>
                <c:pt idx="3375">
                  <c:v>39417.849556236</c:v>
                </c:pt>
                <c:pt idx="3376">
                  <c:v>40812.01772</c:v>
                </c:pt>
                <c:pt idx="3377">
                  <c:v>40812.01772</c:v>
                </c:pt>
                <c:pt idx="3378">
                  <c:v>40812.01772</c:v>
                </c:pt>
                <c:pt idx="3379">
                  <c:v>40812.01772</c:v>
                </c:pt>
                <c:pt idx="3380">
                  <c:v>40812.01772</c:v>
                </c:pt>
                <c:pt idx="3381">
                  <c:v>40812.01772</c:v>
                </c:pt>
                <c:pt idx="3382">
                  <c:v>40812.01772</c:v>
                </c:pt>
                <c:pt idx="3383">
                  <c:v>40812.01772</c:v>
                </c:pt>
                <c:pt idx="3384">
                  <c:v>39597.87357043281</c:v>
                </c:pt>
                <c:pt idx="3385">
                  <c:v>39597.87357043281</c:v>
                </c:pt>
                <c:pt idx="3386">
                  <c:v>39597.87357043281</c:v>
                </c:pt>
                <c:pt idx="3387">
                  <c:v>40702.36657</c:v>
                </c:pt>
                <c:pt idx="3388">
                  <c:v>40702.36657</c:v>
                </c:pt>
                <c:pt idx="3389">
                  <c:v>40702.36657</c:v>
                </c:pt>
                <c:pt idx="3390">
                  <c:v>40702.36657</c:v>
                </c:pt>
                <c:pt idx="3391">
                  <c:v>40702.36657</c:v>
                </c:pt>
                <c:pt idx="3392">
                  <c:v>40702.36657</c:v>
                </c:pt>
                <c:pt idx="3393">
                  <c:v>40702.36657</c:v>
                </c:pt>
                <c:pt idx="3394">
                  <c:v>37179.65765644801</c:v>
                </c:pt>
                <c:pt idx="3395">
                  <c:v>40786.22821</c:v>
                </c:pt>
                <c:pt idx="3396">
                  <c:v>40786.22821</c:v>
                </c:pt>
                <c:pt idx="3397">
                  <c:v>40786.22821</c:v>
                </c:pt>
                <c:pt idx="3398">
                  <c:v>40786.22821</c:v>
                </c:pt>
                <c:pt idx="3399">
                  <c:v>40786.22821</c:v>
                </c:pt>
                <c:pt idx="3400">
                  <c:v>40786.22821</c:v>
                </c:pt>
                <c:pt idx="3401">
                  <c:v>40786.22821</c:v>
                </c:pt>
                <c:pt idx="3402">
                  <c:v>40786.22821</c:v>
                </c:pt>
                <c:pt idx="3403">
                  <c:v>39411.13335311681</c:v>
                </c:pt>
                <c:pt idx="3404">
                  <c:v>39756.921463616</c:v>
                </c:pt>
                <c:pt idx="3405">
                  <c:v>41152.45846</c:v>
                </c:pt>
                <c:pt idx="3406">
                  <c:v>41152.45846</c:v>
                </c:pt>
                <c:pt idx="3407">
                  <c:v>41152.45846</c:v>
                </c:pt>
                <c:pt idx="3408">
                  <c:v>41152.45846</c:v>
                </c:pt>
                <c:pt idx="3409">
                  <c:v>39937.8218467672</c:v>
                </c:pt>
                <c:pt idx="3410">
                  <c:v>39937.8218467672</c:v>
                </c:pt>
                <c:pt idx="3411">
                  <c:v>38585.31079848001</c:v>
                </c:pt>
                <c:pt idx="3412">
                  <c:v>38585.31079848001</c:v>
                </c:pt>
                <c:pt idx="3413">
                  <c:v>38585.31079848001</c:v>
                </c:pt>
                <c:pt idx="3414">
                  <c:v>38585.31079848001</c:v>
                </c:pt>
                <c:pt idx="3415">
                  <c:v>42933.16669</c:v>
                </c:pt>
                <c:pt idx="3416">
                  <c:v>42933.16669</c:v>
                </c:pt>
                <c:pt idx="3417">
                  <c:v>42933.16669</c:v>
                </c:pt>
                <c:pt idx="3418">
                  <c:v>41627.4084910096</c:v>
                </c:pt>
                <c:pt idx="3419">
                  <c:v>43080.6032</c:v>
                </c:pt>
                <c:pt idx="3420">
                  <c:v>43080.6032</c:v>
                </c:pt>
                <c:pt idx="3421">
                  <c:v>43080.6032</c:v>
                </c:pt>
                <c:pt idx="3422">
                  <c:v>43080.6032</c:v>
                </c:pt>
                <c:pt idx="3423">
                  <c:v>43080.6032</c:v>
                </c:pt>
                <c:pt idx="3424">
                  <c:v>43080.6032</c:v>
                </c:pt>
                <c:pt idx="3425">
                  <c:v>43080.6032</c:v>
                </c:pt>
                <c:pt idx="3426">
                  <c:v>43080.6032</c:v>
                </c:pt>
                <c:pt idx="3427">
                  <c:v>43080.6032</c:v>
                </c:pt>
                <c:pt idx="3428">
                  <c:v>43080.6032</c:v>
                </c:pt>
                <c:pt idx="3429">
                  <c:v>43080.6032</c:v>
                </c:pt>
                <c:pt idx="3430">
                  <c:v>41844.9240096752</c:v>
                </c:pt>
                <c:pt idx="3431">
                  <c:v>43292.69826</c:v>
                </c:pt>
                <c:pt idx="3432">
                  <c:v>43292.69826</c:v>
                </c:pt>
                <c:pt idx="3433">
                  <c:v>43292.69826</c:v>
                </c:pt>
                <c:pt idx="3434">
                  <c:v>43292.69826</c:v>
                </c:pt>
                <c:pt idx="3435">
                  <c:v>43292.69826</c:v>
                </c:pt>
                <c:pt idx="3436">
                  <c:v>43292.69826</c:v>
                </c:pt>
                <c:pt idx="3437">
                  <c:v>43292.69826</c:v>
                </c:pt>
                <c:pt idx="3438">
                  <c:v>43292.69826</c:v>
                </c:pt>
                <c:pt idx="3439">
                  <c:v>43292.69826</c:v>
                </c:pt>
                <c:pt idx="3440">
                  <c:v>43292.69826</c:v>
                </c:pt>
                <c:pt idx="3441">
                  <c:v>43292.69826</c:v>
                </c:pt>
                <c:pt idx="3442">
                  <c:v>43292.69826</c:v>
                </c:pt>
                <c:pt idx="3443">
                  <c:v>43292.69826</c:v>
                </c:pt>
                <c:pt idx="3444">
                  <c:v>43292.69826</c:v>
                </c:pt>
                <c:pt idx="3445">
                  <c:v>43292.69826</c:v>
                </c:pt>
                <c:pt idx="3446">
                  <c:v>43292.69826</c:v>
                </c:pt>
                <c:pt idx="3447">
                  <c:v>42173.055321132</c:v>
                </c:pt>
                <c:pt idx="3448">
                  <c:v>42173.055321132</c:v>
                </c:pt>
                <c:pt idx="3449">
                  <c:v>42173.055321132</c:v>
                </c:pt>
                <c:pt idx="3450">
                  <c:v>43653.46827</c:v>
                </c:pt>
                <c:pt idx="3451">
                  <c:v>43653.46827</c:v>
                </c:pt>
                <c:pt idx="3452">
                  <c:v>43653.46827</c:v>
                </c:pt>
                <c:pt idx="3453">
                  <c:v>43653.46827</c:v>
                </c:pt>
                <c:pt idx="3454">
                  <c:v>43653.46827</c:v>
                </c:pt>
                <c:pt idx="3455">
                  <c:v>43653.46827</c:v>
                </c:pt>
                <c:pt idx="3456">
                  <c:v>43653.46827</c:v>
                </c:pt>
                <c:pt idx="3457">
                  <c:v>43653.46827</c:v>
                </c:pt>
                <c:pt idx="3458">
                  <c:v>43653.46827</c:v>
                </c:pt>
                <c:pt idx="3459">
                  <c:v>43653.46827</c:v>
                </c:pt>
                <c:pt idx="3460">
                  <c:v>43653.46827</c:v>
                </c:pt>
                <c:pt idx="3461">
                  <c:v>43653.46827</c:v>
                </c:pt>
                <c:pt idx="3462">
                  <c:v>43653.46827</c:v>
                </c:pt>
                <c:pt idx="3463">
                  <c:v>43653.46827</c:v>
                </c:pt>
                <c:pt idx="3464">
                  <c:v>43653.46827</c:v>
                </c:pt>
                <c:pt idx="3465">
                  <c:v>43653.46827</c:v>
                </c:pt>
                <c:pt idx="3466">
                  <c:v>43653.46827</c:v>
                </c:pt>
                <c:pt idx="3467">
                  <c:v>43653.46827</c:v>
                </c:pt>
                <c:pt idx="3468">
                  <c:v>43653.46827</c:v>
                </c:pt>
                <c:pt idx="3469">
                  <c:v>43653.46827</c:v>
                </c:pt>
                <c:pt idx="3470">
                  <c:v>43653.46827</c:v>
                </c:pt>
                <c:pt idx="3471">
                  <c:v>43653.46827</c:v>
                </c:pt>
                <c:pt idx="3472">
                  <c:v>43653.46827</c:v>
                </c:pt>
                <c:pt idx="3473">
                  <c:v>43653.46827</c:v>
                </c:pt>
                <c:pt idx="3474">
                  <c:v>43653.46827</c:v>
                </c:pt>
                <c:pt idx="3475">
                  <c:v>43653.46827</c:v>
                </c:pt>
                <c:pt idx="3476">
                  <c:v>43653.46827</c:v>
                </c:pt>
                <c:pt idx="3477">
                  <c:v>43653.46827</c:v>
                </c:pt>
                <c:pt idx="3478">
                  <c:v>43653.46827</c:v>
                </c:pt>
                <c:pt idx="3479">
                  <c:v>43653.46827</c:v>
                </c:pt>
                <c:pt idx="3480">
                  <c:v>43653.46827</c:v>
                </c:pt>
                <c:pt idx="3481">
                  <c:v>43653.46827</c:v>
                </c:pt>
                <c:pt idx="3482">
                  <c:v>43653.46827</c:v>
                </c:pt>
                <c:pt idx="3483">
                  <c:v>43653.46827</c:v>
                </c:pt>
                <c:pt idx="3484">
                  <c:v>43653.46827</c:v>
                </c:pt>
                <c:pt idx="3485">
                  <c:v>43653.46827</c:v>
                </c:pt>
                <c:pt idx="3486">
                  <c:v>42193.9711246392</c:v>
                </c:pt>
                <c:pt idx="3487">
                  <c:v>43672.03795</c:v>
                </c:pt>
                <c:pt idx="3488">
                  <c:v>43672.03795</c:v>
                </c:pt>
                <c:pt idx="3489">
                  <c:v>43672.03795</c:v>
                </c:pt>
                <c:pt idx="3490">
                  <c:v>43672.03795</c:v>
                </c:pt>
                <c:pt idx="3491">
                  <c:v>43672.03795</c:v>
                </c:pt>
                <c:pt idx="3492">
                  <c:v>38395.19106430722</c:v>
                </c:pt>
                <c:pt idx="3493">
                  <c:v>44150.74191</c:v>
                </c:pt>
                <c:pt idx="3494">
                  <c:v>44150.74191</c:v>
                </c:pt>
                <c:pt idx="3495">
                  <c:v>43006.3202291448</c:v>
                </c:pt>
                <c:pt idx="3496">
                  <c:v>43716.17869213201</c:v>
                </c:pt>
                <c:pt idx="3497">
                  <c:v>43716.17869213201</c:v>
                </c:pt>
                <c:pt idx="3498">
                  <c:v>43716.17869213201</c:v>
                </c:pt>
                <c:pt idx="3499">
                  <c:v>43212.53960387281</c:v>
                </c:pt>
                <c:pt idx="3500">
                  <c:v>41684.07098398481</c:v>
                </c:pt>
                <c:pt idx="3501">
                  <c:v>50176.28465</c:v>
                </c:pt>
                <c:pt idx="3502">
                  <c:v>50176.28465</c:v>
                </c:pt>
                <c:pt idx="3503">
                  <c:v>50176.28465</c:v>
                </c:pt>
                <c:pt idx="3504">
                  <c:v>50176.28465</c:v>
                </c:pt>
                <c:pt idx="3505">
                  <c:v>50176.28465</c:v>
                </c:pt>
                <c:pt idx="3506">
                  <c:v>50176.28465</c:v>
                </c:pt>
                <c:pt idx="3507">
                  <c:v>50176.28465</c:v>
                </c:pt>
                <c:pt idx="3508">
                  <c:v>50176.28465</c:v>
                </c:pt>
                <c:pt idx="3509">
                  <c:v>48956.9757077456</c:v>
                </c:pt>
                <c:pt idx="3510">
                  <c:v>50691.93972</c:v>
                </c:pt>
                <c:pt idx="3511">
                  <c:v>50691.93972</c:v>
                </c:pt>
                <c:pt idx="3512">
                  <c:v>50691.93972</c:v>
                </c:pt>
                <c:pt idx="3513">
                  <c:v>50691.93972</c:v>
                </c:pt>
                <c:pt idx="3514">
                  <c:v>50691.93972</c:v>
                </c:pt>
                <c:pt idx="3515">
                  <c:v>47610.49213594081</c:v>
                </c:pt>
                <c:pt idx="3516">
                  <c:v>29510.91541973762</c:v>
                </c:pt>
                <c:pt idx="3517">
                  <c:v>45397.57182996161</c:v>
                </c:pt>
                <c:pt idx="3518">
                  <c:v>45397.57182996161</c:v>
                </c:pt>
                <c:pt idx="3519">
                  <c:v>45397.57182996161</c:v>
                </c:pt>
                <c:pt idx="3520">
                  <c:v>55851.30166999999</c:v>
                </c:pt>
                <c:pt idx="3521">
                  <c:v>56059.7434258616</c:v>
                </c:pt>
                <c:pt idx="3522">
                  <c:v>54162.0767283416</c:v>
                </c:pt>
                <c:pt idx="3523">
                  <c:v>52743.95893905681</c:v>
                </c:pt>
                <c:pt idx="3524">
                  <c:v>51333.9277171944</c:v>
                </c:pt>
                <c:pt idx="3525">
                  <c:v>51333.9277171944</c:v>
                </c:pt>
                <c:pt idx="3526">
                  <c:v>51333.9277171944</c:v>
                </c:pt>
                <c:pt idx="3527">
                  <c:v>48535.40758961361</c:v>
                </c:pt>
                <c:pt idx="3528">
                  <c:v>24528.97366778008</c:v>
                </c:pt>
                <c:pt idx="3529">
                  <c:v>53340.51764</c:v>
                </c:pt>
                <c:pt idx="3530">
                  <c:v>49844.6032849256</c:v>
                </c:pt>
                <c:pt idx="3531">
                  <c:v>27311.09356294807</c:v>
                </c:pt>
                <c:pt idx="3532">
                  <c:v>27311.09356294807</c:v>
                </c:pt>
                <c:pt idx="3533">
                  <c:v>27311.09356294807</c:v>
                </c:pt>
                <c:pt idx="3534">
                  <c:v>51395.87341</c:v>
                </c:pt>
                <c:pt idx="3535">
                  <c:v>34888.87409529045</c:v>
                </c:pt>
                <c:pt idx="3536">
                  <c:v>48124.2481601</c:v>
                </c:pt>
                <c:pt idx="3537">
                  <c:v>46186.69086919921</c:v>
                </c:pt>
                <c:pt idx="3538">
                  <c:v>47835.05667</c:v>
                </c:pt>
                <c:pt idx="3539">
                  <c:v>47835.05667</c:v>
                </c:pt>
                <c:pt idx="3540">
                  <c:v>47835.05667</c:v>
                </c:pt>
                <c:pt idx="3541">
                  <c:v>46034.376920796</c:v>
                </c:pt>
                <c:pt idx="3542">
                  <c:v>44236.70098834002</c:v>
                </c:pt>
                <c:pt idx="3543">
                  <c:v>45791.2030309816</c:v>
                </c:pt>
                <c:pt idx="3544">
                  <c:v>47423.43613</c:v>
                </c:pt>
                <c:pt idx="3545">
                  <c:v>47423.43613</c:v>
                </c:pt>
                <c:pt idx="3546">
                  <c:v>47423.43613</c:v>
                </c:pt>
                <c:pt idx="3547">
                  <c:v>47423.43613</c:v>
                </c:pt>
                <c:pt idx="3548">
                  <c:v>47423.43613</c:v>
                </c:pt>
                <c:pt idx="3549">
                  <c:v>47423.43613</c:v>
                </c:pt>
                <c:pt idx="3550">
                  <c:v>47423.43613</c:v>
                </c:pt>
                <c:pt idx="3551">
                  <c:v>47423.43613</c:v>
                </c:pt>
                <c:pt idx="3552">
                  <c:v>47423.43613</c:v>
                </c:pt>
                <c:pt idx="3553">
                  <c:v>47423.43613</c:v>
                </c:pt>
                <c:pt idx="3554">
                  <c:v>47423.43613</c:v>
                </c:pt>
                <c:pt idx="3555">
                  <c:v>47423.43613</c:v>
                </c:pt>
                <c:pt idx="3556">
                  <c:v>47423.43613</c:v>
                </c:pt>
                <c:pt idx="3557">
                  <c:v>47423.43613</c:v>
                </c:pt>
                <c:pt idx="3558">
                  <c:v>47423.43613</c:v>
                </c:pt>
                <c:pt idx="3559">
                  <c:v>47423.43613</c:v>
                </c:pt>
                <c:pt idx="3560">
                  <c:v>47423.43613</c:v>
                </c:pt>
                <c:pt idx="3561">
                  <c:v>47423.43613</c:v>
                </c:pt>
                <c:pt idx="3562">
                  <c:v>47423.43613</c:v>
                </c:pt>
                <c:pt idx="3563">
                  <c:v>47423.43613</c:v>
                </c:pt>
                <c:pt idx="3564">
                  <c:v>47423.43613</c:v>
                </c:pt>
                <c:pt idx="3565">
                  <c:v>47423.43613</c:v>
                </c:pt>
                <c:pt idx="3566">
                  <c:v>47423.43613</c:v>
                </c:pt>
                <c:pt idx="3567">
                  <c:v>47423.43613</c:v>
                </c:pt>
                <c:pt idx="3568">
                  <c:v>47423.43613</c:v>
                </c:pt>
                <c:pt idx="3569">
                  <c:v>47423.43613</c:v>
                </c:pt>
                <c:pt idx="3570">
                  <c:v>47423.43613</c:v>
                </c:pt>
                <c:pt idx="3571">
                  <c:v>47423.43613</c:v>
                </c:pt>
                <c:pt idx="3572">
                  <c:v>47423.43613</c:v>
                </c:pt>
                <c:pt idx="3573">
                  <c:v>47423.43613</c:v>
                </c:pt>
                <c:pt idx="3574">
                  <c:v>47423.43613</c:v>
                </c:pt>
                <c:pt idx="3575">
                  <c:v>47423.43613</c:v>
                </c:pt>
                <c:pt idx="3576">
                  <c:v>47423.43613</c:v>
                </c:pt>
                <c:pt idx="3577">
                  <c:v>47423.43613</c:v>
                </c:pt>
                <c:pt idx="3578">
                  <c:v>47423.43613</c:v>
                </c:pt>
                <c:pt idx="3579">
                  <c:v>47423.43613</c:v>
                </c:pt>
                <c:pt idx="3580">
                  <c:v>47423.43613</c:v>
                </c:pt>
                <c:pt idx="3581">
                  <c:v>47423.43613</c:v>
                </c:pt>
                <c:pt idx="3582">
                  <c:v>47423.43613</c:v>
                </c:pt>
                <c:pt idx="3583">
                  <c:v>47423.43613</c:v>
                </c:pt>
                <c:pt idx="3584">
                  <c:v>47423.43613</c:v>
                </c:pt>
                <c:pt idx="3585">
                  <c:v>47423.43613</c:v>
                </c:pt>
                <c:pt idx="3586">
                  <c:v>47423.43613</c:v>
                </c:pt>
                <c:pt idx="3587">
                  <c:v>47423.43613</c:v>
                </c:pt>
                <c:pt idx="3588">
                  <c:v>47423.43613</c:v>
                </c:pt>
                <c:pt idx="3589">
                  <c:v>47423.43613</c:v>
                </c:pt>
                <c:pt idx="3590">
                  <c:v>47423.43613</c:v>
                </c:pt>
                <c:pt idx="3591">
                  <c:v>47423.43613</c:v>
                </c:pt>
                <c:pt idx="3592">
                  <c:v>47423.43613</c:v>
                </c:pt>
                <c:pt idx="3593">
                  <c:v>47423.43613</c:v>
                </c:pt>
                <c:pt idx="3594">
                  <c:v>47423.43613</c:v>
                </c:pt>
                <c:pt idx="3595">
                  <c:v>47423.43613</c:v>
                </c:pt>
                <c:pt idx="3596">
                  <c:v>47423.43613</c:v>
                </c:pt>
                <c:pt idx="3597">
                  <c:v>47423.43613</c:v>
                </c:pt>
                <c:pt idx="3598">
                  <c:v>47423.43613</c:v>
                </c:pt>
                <c:pt idx="3599">
                  <c:v>47423.43613</c:v>
                </c:pt>
                <c:pt idx="3600">
                  <c:v>47423.43613</c:v>
                </c:pt>
                <c:pt idx="3601">
                  <c:v>47423.43613</c:v>
                </c:pt>
                <c:pt idx="3602">
                  <c:v>47423.43613</c:v>
                </c:pt>
                <c:pt idx="3603">
                  <c:v>47423.43613</c:v>
                </c:pt>
                <c:pt idx="3604">
                  <c:v>47423.43613</c:v>
                </c:pt>
                <c:pt idx="3605">
                  <c:v>45703.21100358641</c:v>
                </c:pt>
                <c:pt idx="3606">
                  <c:v>48978.08187</c:v>
                </c:pt>
                <c:pt idx="3607">
                  <c:v>48978.08187</c:v>
                </c:pt>
                <c:pt idx="3608">
                  <c:v>48978.08187</c:v>
                </c:pt>
                <c:pt idx="3609">
                  <c:v>48978.08187</c:v>
                </c:pt>
                <c:pt idx="3610">
                  <c:v>48978.08187</c:v>
                </c:pt>
                <c:pt idx="3611">
                  <c:v>48978.08187</c:v>
                </c:pt>
                <c:pt idx="3612">
                  <c:v>48978.08187</c:v>
                </c:pt>
                <c:pt idx="3613">
                  <c:v>48978.08187</c:v>
                </c:pt>
                <c:pt idx="3614">
                  <c:v>48978.08187</c:v>
                </c:pt>
                <c:pt idx="3615">
                  <c:v>48978.08187</c:v>
                </c:pt>
                <c:pt idx="3616">
                  <c:v>48978.08187</c:v>
                </c:pt>
                <c:pt idx="3617">
                  <c:v>48978.08187</c:v>
                </c:pt>
                <c:pt idx="3618">
                  <c:v>48978.08187</c:v>
                </c:pt>
                <c:pt idx="3619">
                  <c:v>48978.08187</c:v>
                </c:pt>
                <c:pt idx="3620">
                  <c:v>48978.08187</c:v>
                </c:pt>
                <c:pt idx="3621">
                  <c:v>48978.08187</c:v>
                </c:pt>
                <c:pt idx="3622">
                  <c:v>48978.08187</c:v>
                </c:pt>
                <c:pt idx="3623">
                  <c:v>48978.08187</c:v>
                </c:pt>
                <c:pt idx="3624">
                  <c:v>48978.08187</c:v>
                </c:pt>
                <c:pt idx="3625">
                  <c:v>48978.08187</c:v>
                </c:pt>
                <c:pt idx="3626">
                  <c:v>48978.08187</c:v>
                </c:pt>
                <c:pt idx="3627">
                  <c:v>48978.08187</c:v>
                </c:pt>
                <c:pt idx="3628">
                  <c:v>48978.08187</c:v>
                </c:pt>
                <c:pt idx="3629">
                  <c:v>48978.08187</c:v>
                </c:pt>
                <c:pt idx="3630">
                  <c:v>48978.08187</c:v>
                </c:pt>
                <c:pt idx="3631">
                  <c:v>48978.08187</c:v>
                </c:pt>
                <c:pt idx="3632">
                  <c:v>48978.08187</c:v>
                </c:pt>
                <c:pt idx="3633">
                  <c:v>48978.08187</c:v>
                </c:pt>
                <c:pt idx="3634">
                  <c:v>48978.08187</c:v>
                </c:pt>
                <c:pt idx="3635">
                  <c:v>48978.08187</c:v>
                </c:pt>
                <c:pt idx="3636">
                  <c:v>48978.08187</c:v>
                </c:pt>
                <c:pt idx="3637">
                  <c:v>48978.08187</c:v>
                </c:pt>
                <c:pt idx="3638">
                  <c:v>48978.08187</c:v>
                </c:pt>
                <c:pt idx="3639">
                  <c:v>48978.08187</c:v>
                </c:pt>
                <c:pt idx="3640">
                  <c:v>48978.08187</c:v>
                </c:pt>
                <c:pt idx="3641">
                  <c:v>48978.08187</c:v>
                </c:pt>
                <c:pt idx="3642">
                  <c:v>48978.08187</c:v>
                </c:pt>
                <c:pt idx="3643">
                  <c:v>48978.08187</c:v>
                </c:pt>
                <c:pt idx="3644">
                  <c:v>48978.08187</c:v>
                </c:pt>
                <c:pt idx="3645">
                  <c:v>48978.08187</c:v>
                </c:pt>
                <c:pt idx="3646">
                  <c:v>48978.08187</c:v>
                </c:pt>
                <c:pt idx="3647">
                  <c:v>48978.08187</c:v>
                </c:pt>
                <c:pt idx="3648">
                  <c:v>48978.08187</c:v>
                </c:pt>
                <c:pt idx="3649">
                  <c:v>48978.08187</c:v>
                </c:pt>
                <c:pt idx="3650">
                  <c:v>48978.08187</c:v>
                </c:pt>
                <c:pt idx="3651">
                  <c:v>48978.08187</c:v>
                </c:pt>
                <c:pt idx="3652">
                  <c:v>48978.08187</c:v>
                </c:pt>
                <c:pt idx="3653">
                  <c:v>48978.08187</c:v>
                </c:pt>
                <c:pt idx="3654">
                  <c:v>48978.08187</c:v>
                </c:pt>
                <c:pt idx="3655">
                  <c:v>48978.08187</c:v>
                </c:pt>
                <c:pt idx="3656">
                  <c:v>48978.08187</c:v>
                </c:pt>
                <c:pt idx="3657">
                  <c:v>48978.08187</c:v>
                </c:pt>
                <c:pt idx="3658">
                  <c:v>48978.08187</c:v>
                </c:pt>
                <c:pt idx="3659">
                  <c:v>48978.08187</c:v>
                </c:pt>
                <c:pt idx="3660">
                  <c:v>48978.08187</c:v>
                </c:pt>
                <c:pt idx="3661">
                  <c:v>48978.08187</c:v>
                </c:pt>
                <c:pt idx="3662">
                  <c:v>48978.08187</c:v>
                </c:pt>
                <c:pt idx="3663">
                  <c:v>48978.08187</c:v>
                </c:pt>
                <c:pt idx="3664">
                  <c:v>48978.08187</c:v>
                </c:pt>
                <c:pt idx="3665">
                  <c:v>48978.08187</c:v>
                </c:pt>
                <c:pt idx="3666">
                  <c:v>48978.08187</c:v>
                </c:pt>
                <c:pt idx="3667">
                  <c:v>48978.08187</c:v>
                </c:pt>
                <c:pt idx="3668">
                  <c:v>48978.08187</c:v>
                </c:pt>
                <c:pt idx="3669">
                  <c:v>48978.08187</c:v>
                </c:pt>
                <c:pt idx="3670">
                  <c:v>48978.08187</c:v>
                </c:pt>
                <c:pt idx="3671">
                  <c:v>48978.08187</c:v>
                </c:pt>
                <c:pt idx="3672">
                  <c:v>48978.08187</c:v>
                </c:pt>
                <c:pt idx="3673">
                  <c:v>48978.08187</c:v>
                </c:pt>
                <c:pt idx="3674">
                  <c:v>48978.08187</c:v>
                </c:pt>
                <c:pt idx="3675">
                  <c:v>48978.08187</c:v>
                </c:pt>
                <c:pt idx="3676">
                  <c:v>47257.62240026881</c:v>
                </c:pt>
                <c:pt idx="3677">
                  <c:v>48895.24238</c:v>
                </c:pt>
                <c:pt idx="3678">
                  <c:v>48895.24238</c:v>
                </c:pt>
                <c:pt idx="3679">
                  <c:v>48895.24238</c:v>
                </c:pt>
                <c:pt idx="3680">
                  <c:v>48895.24238</c:v>
                </c:pt>
                <c:pt idx="3681">
                  <c:v>48895.24238</c:v>
                </c:pt>
                <c:pt idx="3682">
                  <c:v>47094.59364956001</c:v>
                </c:pt>
                <c:pt idx="3683">
                  <c:v>48733.68695</c:v>
                </c:pt>
                <c:pt idx="3684">
                  <c:v>48733.68695</c:v>
                </c:pt>
                <c:pt idx="3685">
                  <c:v>48733.68695</c:v>
                </c:pt>
                <c:pt idx="3686">
                  <c:v>48733.68695</c:v>
                </c:pt>
                <c:pt idx="3687">
                  <c:v>48733.68695</c:v>
                </c:pt>
                <c:pt idx="3688">
                  <c:v>48733.68695</c:v>
                </c:pt>
                <c:pt idx="3689">
                  <c:v>47013.25251226881</c:v>
                </c:pt>
                <c:pt idx="3690">
                  <c:v>48653.15094</c:v>
                </c:pt>
                <c:pt idx="3691">
                  <c:v>48653.15094</c:v>
                </c:pt>
                <c:pt idx="3692">
                  <c:v>48653.15094</c:v>
                </c:pt>
                <c:pt idx="3693">
                  <c:v>48653.15094</c:v>
                </c:pt>
                <c:pt idx="3694">
                  <c:v>48653.15094</c:v>
                </c:pt>
                <c:pt idx="3695">
                  <c:v>48653.15094</c:v>
                </c:pt>
                <c:pt idx="3696">
                  <c:v>48653.15094</c:v>
                </c:pt>
                <c:pt idx="3697">
                  <c:v>48653.15094</c:v>
                </c:pt>
                <c:pt idx="3698">
                  <c:v>48653.15094</c:v>
                </c:pt>
                <c:pt idx="3699">
                  <c:v>48653.15094</c:v>
                </c:pt>
                <c:pt idx="3700">
                  <c:v>48653.15094</c:v>
                </c:pt>
                <c:pt idx="3701">
                  <c:v>48653.15094</c:v>
                </c:pt>
                <c:pt idx="3702">
                  <c:v>47014.05763506721</c:v>
                </c:pt>
                <c:pt idx="3703">
                  <c:v>45307.01085955121</c:v>
                </c:pt>
                <c:pt idx="3704">
                  <c:v>48584.04322</c:v>
                </c:pt>
                <c:pt idx="3705">
                  <c:v>48584.04322</c:v>
                </c:pt>
                <c:pt idx="3706">
                  <c:v>46913.33817900161</c:v>
                </c:pt>
                <c:pt idx="3707">
                  <c:v>46913.33817900161</c:v>
                </c:pt>
                <c:pt idx="3708">
                  <c:v>46913.33817900161</c:v>
                </c:pt>
                <c:pt idx="3709">
                  <c:v>46913.33817900161</c:v>
                </c:pt>
                <c:pt idx="3710">
                  <c:v>48557.28411</c:v>
                </c:pt>
                <c:pt idx="3711">
                  <c:v>46836.9052930656</c:v>
                </c:pt>
                <c:pt idx="3712">
                  <c:v>48489.29795</c:v>
                </c:pt>
                <c:pt idx="3713">
                  <c:v>45208.9749499016</c:v>
                </c:pt>
                <c:pt idx="3714">
                  <c:v>45208.9749499016</c:v>
                </c:pt>
                <c:pt idx="3715">
                  <c:v>45208.9749499016</c:v>
                </c:pt>
                <c:pt idx="3716">
                  <c:v>46905.45579610721</c:v>
                </c:pt>
                <c:pt idx="3717">
                  <c:v>46849.15363738961</c:v>
                </c:pt>
                <c:pt idx="3718">
                  <c:v>48511.96258</c:v>
                </c:pt>
                <c:pt idx="3719">
                  <c:v>48511.96258</c:v>
                </c:pt>
                <c:pt idx="3720">
                  <c:v>48511.96258</c:v>
                </c:pt>
                <c:pt idx="3721">
                  <c:v>48511.96258</c:v>
                </c:pt>
                <c:pt idx="3722">
                  <c:v>48511.96258</c:v>
                </c:pt>
                <c:pt idx="3723">
                  <c:v>46841.1775965712</c:v>
                </c:pt>
                <c:pt idx="3724">
                  <c:v>45202.73167417681</c:v>
                </c:pt>
                <c:pt idx="3725">
                  <c:v>46847.1173724112</c:v>
                </c:pt>
                <c:pt idx="3726">
                  <c:v>45159.58118871121</c:v>
                </c:pt>
                <c:pt idx="3727">
                  <c:v>50191.72498</c:v>
                </c:pt>
                <c:pt idx="3728">
                  <c:v>50191.72498</c:v>
                </c:pt>
                <c:pt idx="3729">
                  <c:v>50191.72498</c:v>
                </c:pt>
                <c:pt idx="3730">
                  <c:v>50191.72498</c:v>
                </c:pt>
                <c:pt idx="3731">
                  <c:v>43442.63505363042</c:v>
                </c:pt>
                <c:pt idx="3732">
                  <c:v>48568.62862379201</c:v>
                </c:pt>
                <c:pt idx="3733">
                  <c:v>50254.83543</c:v>
                </c:pt>
                <c:pt idx="3734">
                  <c:v>50254.83543</c:v>
                </c:pt>
                <c:pt idx="3735">
                  <c:v>50254.83543</c:v>
                </c:pt>
                <c:pt idx="3736">
                  <c:v>50254.83543</c:v>
                </c:pt>
                <c:pt idx="3737">
                  <c:v>50254.83543</c:v>
                </c:pt>
                <c:pt idx="3738">
                  <c:v>50254.83543</c:v>
                </c:pt>
                <c:pt idx="3739">
                  <c:v>48591.20023271281</c:v>
                </c:pt>
                <c:pt idx="3740">
                  <c:v>48625.8596718152</c:v>
                </c:pt>
                <c:pt idx="3741">
                  <c:v>50318.03861</c:v>
                </c:pt>
                <c:pt idx="3742">
                  <c:v>50318.03861</c:v>
                </c:pt>
                <c:pt idx="3743">
                  <c:v>50318.03861</c:v>
                </c:pt>
                <c:pt idx="3744">
                  <c:v>50318.03861</c:v>
                </c:pt>
                <c:pt idx="3745">
                  <c:v>50318.03861</c:v>
                </c:pt>
                <c:pt idx="3746">
                  <c:v>50318.03861</c:v>
                </c:pt>
                <c:pt idx="3747">
                  <c:v>50318.03861</c:v>
                </c:pt>
                <c:pt idx="3748">
                  <c:v>50318.03861</c:v>
                </c:pt>
                <c:pt idx="3749">
                  <c:v>50318.03861</c:v>
                </c:pt>
                <c:pt idx="3750">
                  <c:v>50318.03861</c:v>
                </c:pt>
                <c:pt idx="3751">
                  <c:v>48679.50405587841</c:v>
                </c:pt>
                <c:pt idx="3752">
                  <c:v>48305.26786016241</c:v>
                </c:pt>
                <c:pt idx="3753">
                  <c:v>49986.70357</c:v>
                </c:pt>
                <c:pt idx="3754">
                  <c:v>49986.70357</c:v>
                </c:pt>
                <c:pt idx="3755">
                  <c:v>49986.70357</c:v>
                </c:pt>
                <c:pt idx="3756">
                  <c:v>49986.70357</c:v>
                </c:pt>
                <c:pt idx="3757">
                  <c:v>49986.70357</c:v>
                </c:pt>
                <c:pt idx="3758">
                  <c:v>49986.70357</c:v>
                </c:pt>
                <c:pt idx="3759">
                  <c:v>49986.70357</c:v>
                </c:pt>
                <c:pt idx="3760">
                  <c:v>48349.0835875936</c:v>
                </c:pt>
                <c:pt idx="3761">
                  <c:v>38347.89869034325</c:v>
                </c:pt>
                <c:pt idx="3762">
                  <c:v>48296.37454</c:v>
                </c:pt>
                <c:pt idx="3763">
                  <c:v>48296.37454</c:v>
                </c:pt>
                <c:pt idx="3764">
                  <c:v>48296.37454</c:v>
                </c:pt>
                <c:pt idx="3765">
                  <c:v>48296.37454</c:v>
                </c:pt>
                <c:pt idx="3766">
                  <c:v>39907.72713017202</c:v>
                </c:pt>
                <c:pt idx="3767">
                  <c:v>44713.16791873841</c:v>
                </c:pt>
                <c:pt idx="3768">
                  <c:v>46365.56502490561</c:v>
                </c:pt>
                <c:pt idx="3769">
                  <c:v>48011.46544</c:v>
                </c:pt>
                <c:pt idx="3770">
                  <c:v>48011.46544</c:v>
                </c:pt>
                <c:pt idx="3771">
                  <c:v>48011.46544</c:v>
                </c:pt>
                <c:pt idx="3772">
                  <c:v>48011.46544</c:v>
                </c:pt>
                <c:pt idx="3773">
                  <c:v>48011.46544</c:v>
                </c:pt>
                <c:pt idx="3774">
                  <c:v>48011.46544</c:v>
                </c:pt>
                <c:pt idx="3775">
                  <c:v>48011.46544</c:v>
                </c:pt>
                <c:pt idx="3776">
                  <c:v>48011.46544</c:v>
                </c:pt>
                <c:pt idx="3777">
                  <c:v>48011.46544</c:v>
                </c:pt>
                <c:pt idx="3778">
                  <c:v>48011.46544</c:v>
                </c:pt>
                <c:pt idx="3779">
                  <c:v>48011.46544</c:v>
                </c:pt>
                <c:pt idx="3780">
                  <c:v>48011.46544</c:v>
                </c:pt>
                <c:pt idx="3781">
                  <c:v>48011.46544</c:v>
                </c:pt>
                <c:pt idx="3782">
                  <c:v>48011.46544</c:v>
                </c:pt>
                <c:pt idx="3783">
                  <c:v>46365.34080082001</c:v>
                </c:pt>
                <c:pt idx="3784">
                  <c:v>46365.34080082001</c:v>
                </c:pt>
                <c:pt idx="3785">
                  <c:v>46365.34080082001</c:v>
                </c:pt>
                <c:pt idx="3786">
                  <c:v>48015.45346</c:v>
                </c:pt>
                <c:pt idx="3787">
                  <c:v>48015.45346</c:v>
                </c:pt>
                <c:pt idx="3788">
                  <c:v>48015.45346</c:v>
                </c:pt>
                <c:pt idx="3789">
                  <c:v>48015.45346</c:v>
                </c:pt>
                <c:pt idx="3790">
                  <c:v>48015.45346</c:v>
                </c:pt>
                <c:pt idx="3791">
                  <c:v>48015.45346</c:v>
                </c:pt>
                <c:pt idx="3792">
                  <c:v>48015.45346</c:v>
                </c:pt>
                <c:pt idx="3793">
                  <c:v>48015.45346</c:v>
                </c:pt>
                <c:pt idx="3794">
                  <c:v>48015.45346</c:v>
                </c:pt>
                <c:pt idx="3795">
                  <c:v>48015.45346</c:v>
                </c:pt>
                <c:pt idx="3796">
                  <c:v>48015.45346</c:v>
                </c:pt>
                <c:pt idx="3797">
                  <c:v>48015.45346</c:v>
                </c:pt>
                <c:pt idx="3798">
                  <c:v>48015.45346</c:v>
                </c:pt>
                <c:pt idx="3799">
                  <c:v>48015.45346</c:v>
                </c:pt>
                <c:pt idx="3800">
                  <c:v>48015.45346</c:v>
                </c:pt>
                <c:pt idx="3801">
                  <c:v>48015.45346</c:v>
                </c:pt>
                <c:pt idx="3802">
                  <c:v>48015.45346</c:v>
                </c:pt>
                <c:pt idx="3803">
                  <c:v>48015.45346</c:v>
                </c:pt>
                <c:pt idx="3804">
                  <c:v>48015.45346</c:v>
                </c:pt>
                <c:pt idx="3805">
                  <c:v>48015.45346</c:v>
                </c:pt>
                <c:pt idx="3806">
                  <c:v>48015.45346</c:v>
                </c:pt>
                <c:pt idx="3807">
                  <c:v>48015.45346</c:v>
                </c:pt>
                <c:pt idx="3808">
                  <c:v>48015.45346</c:v>
                </c:pt>
                <c:pt idx="3809">
                  <c:v>48015.45346</c:v>
                </c:pt>
                <c:pt idx="3810">
                  <c:v>48015.45346</c:v>
                </c:pt>
                <c:pt idx="3811">
                  <c:v>48015.45346</c:v>
                </c:pt>
                <c:pt idx="3812">
                  <c:v>48015.45346</c:v>
                </c:pt>
                <c:pt idx="3813">
                  <c:v>48015.45346</c:v>
                </c:pt>
                <c:pt idx="3814">
                  <c:v>48015.45346</c:v>
                </c:pt>
                <c:pt idx="3815">
                  <c:v>48015.45346</c:v>
                </c:pt>
                <c:pt idx="3816">
                  <c:v>48015.45346</c:v>
                </c:pt>
                <c:pt idx="3817">
                  <c:v>48015.45346</c:v>
                </c:pt>
                <c:pt idx="3818">
                  <c:v>48015.45346</c:v>
                </c:pt>
                <c:pt idx="3819">
                  <c:v>48015.45346</c:v>
                </c:pt>
                <c:pt idx="3820">
                  <c:v>48015.45346</c:v>
                </c:pt>
                <c:pt idx="3821">
                  <c:v>48015.45346</c:v>
                </c:pt>
                <c:pt idx="3822">
                  <c:v>48015.45346</c:v>
                </c:pt>
                <c:pt idx="3823">
                  <c:v>48015.45346</c:v>
                </c:pt>
                <c:pt idx="3824">
                  <c:v>48015.45346</c:v>
                </c:pt>
                <c:pt idx="3825">
                  <c:v>48015.45346</c:v>
                </c:pt>
                <c:pt idx="3826">
                  <c:v>48015.45346</c:v>
                </c:pt>
                <c:pt idx="3827">
                  <c:v>48015.45346</c:v>
                </c:pt>
                <c:pt idx="3828">
                  <c:v>48015.45346</c:v>
                </c:pt>
                <c:pt idx="3829">
                  <c:v>48015.45346</c:v>
                </c:pt>
                <c:pt idx="3830">
                  <c:v>48015.45346</c:v>
                </c:pt>
                <c:pt idx="3831">
                  <c:v>48015.45346</c:v>
                </c:pt>
                <c:pt idx="3832">
                  <c:v>46357.35243935201</c:v>
                </c:pt>
                <c:pt idx="3833">
                  <c:v>46357.35243935201</c:v>
                </c:pt>
                <c:pt idx="3834">
                  <c:v>46357.35243935201</c:v>
                </c:pt>
                <c:pt idx="3835">
                  <c:v>49671.41914</c:v>
                </c:pt>
                <c:pt idx="3836">
                  <c:v>49671.41914</c:v>
                </c:pt>
                <c:pt idx="3837">
                  <c:v>49671.41914</c:v>
                </c:pt>
                <c:pt idx="3838">
                  <c:v>47951.0131040104</c:v>
                </c:pt>
                <c:pt idx="3839">
                  <c:v>49610.90326</c:v>
                </c:pt>
                <c:pt idx="3840">
                  <c:v>49610.90326</c:v>
                </c:pt>
                <c:pt idx="3841">
                  <c:v>49610.90326</c:v>
                </c:pt>
                <c:pt idx="3842">
                  <c:v>49610.90326</c:v>
                </c:pt>
                <c:pt idx="3843">
                  <c:v>49610.90326</c:v>
                </c:pt>
                <c:pt idx="3844">
                  <c:v>49610.90326</c:v>
                </c:pt>
                <c:pt idx="3845">
                  <c:v>49610.90326</c:v>
                </c:pt>
                <c:pt idx="3846">
                  <c:v>47965.00284778241</c:v>
                </c:pt>
                <c:pt idx="3847">
                  <c:v>47965.00284778241</c:v>
                </c:pt>
                <c:pt idx="3848">
                  <c:v>47965.00284778241</c:v>
                </c:pt>
                <c:pt idx="3849">
                  <c:v>47965.00284778241</c:v>
                </c:pt>
                <c:pt idx="3850">
                  <c:v>46311.32562980001</c:v>
                </c:pt>
                <c:pt idx="3851">
                  <c:v>47962.63432</c:v>
                </c:pt>
                <c:pt idx="3852">
                  <c:v>47962.63432</c:v>
                </c:pt>
                <c:pt idx="3853">
                  <c:v>46162.02443383361</c:v>
                </c:pt>
                <c:pt idx="3854">
                  <c:v>46162.02443383361</c:v>
                </c:pt>
                <c:pt idx="3855">
                  <c:v>46162.02443383361</c:v>
                </c:pt>
                <c:pt idx="3856">
                  <c:v>49522.55027</c:v>
                </c:pt>
                <c:pt idx="3857">
                  <c:v>47864.92542540561</c:v>
                </c:pt>
                <c:pt idx="3858">
                  <c:v>49546.65973</c:v>
                </c:pt>
                <c:pt idx="3859">
                  <c:v>49546.65973</c:v>
                </c:pt>
                <c:pt idx="3860">
                  <c:v>49546.65973</c:v>
                </c:pt>
                <c:pt idx="3861">
                  <c:v>49546.65973</c:v>
                </c:pt>
                <c:pt idx="3862">
                  <c:v>49546.65973</c:v>
                </c:pt>
                <c:pt idx="3863">
                  <c:v>49546.65973</c:v>
                </c:pt>
                <c:pt idx="3864">
                  <c:v>49546.65973</c:v>
                </c:pt>
                <c:pt idx="3865">
                  <c:v>49546.65973</c:v>
                </c:pt>
                <c:pt idx="3866">
                  <c:v>49546.65973</c:v>
                </c:pt>
                <c:pt idx="3867">
                  <c:v>47889.6025195312</c:v>
                </c:pt>
                <c:pt idx="3868">
                  <c:v>47889.6025195312</c:v>
                </c:pt>
                <c:pt idx="3869">
                  <c:v>47889.6025195312</c:v>
                </c:pt>
                <c:pt idx="3870">
                  <c:v>47889.6025195312</c:v>
                </c:pt>
                <c:pt idx="3871">
                  <c:v>47889.6025195312</c:v>
                </c:pt>
                <c:pt idx="3872">
                  <c:v>49568.48602</c:v>
                </c:pt>
                <c:pt idx="3873">
                  <c:v>46279.28029252241</c:v>
                </c:pt>
                <c:pt idx="3874">
                  <c:v>46144.31067635602</c:v>
                </c:pt>
                <c:pt idx="3875">
                  <c:v>46144.31067635602</c:v>
                </c:pt>
                <c:pt idx="3876">
                  <c:v>46144.31067635602</c:v>
                </c:pt>
                <c:pt idx="3877">
                  <c:v>47878.07850062001</c:v>
                </c:pt>
                <c:pt idx="3878">
                  <c:v>34735.46150417285</c:v>
                </c:pt>
                <c:pt idx="3879">
                  <c:v>49799.71207</c:v>
                </c:pt>
                <c:pt idx="3880">
                  <c:v>49799.71207</c:v>
                </c:pt>
                <c:pt idx="3881">
                  <c:v>46449.57071086242</c:v>
                </c:pt>
                <c:pt idx="3882">
                  <c:v>46449.57071086242</c:v>
                </c:pt>
                <c:pt idx="3883">
                  <c:v>46449.57071086242</c:v>
                </c:pt>
                <c:pt idx="3884">
                  <c:v>36596.81665889925</c:v>
                </c:pt>
                <c:pt idx="3885">
                  <c:v>43830.00038427682</c:v>
                </c:pt>
                <c:pt idx="3886">
                  <c:v>47244.92244302001</c:v>
                </c:pt>
                <c:pt idx="3887">
                  <c:v>50633.26367</c:v>
                </c:pt>
                <c:pt idx="3888">
                  <c:v>50633.26367</c:v>
                </c:pt>
                <c:pt idx="3889">
                  <c:v>50633.26367</c:v>
                </c:pt>
                <c:pt idx="3890">
                  <c:v>50633.26367</c:v>
                </c:pt>
                <c:pt idx="3891">
                  <c:v>50633.26367</c:v>
                </c:pt>
                <c:pt idx="3892">
                  <c:v>48975.12026451201</c:v>
                </c:pt>
                <c:pt idx="3893">
                  <c:v>47541.8657179368</c:v>
                </c:pt>
                <c:pt idx="3894">
                  <c:v>49237.63622</c:v>
                </c:pt>
                <c:pt idx="3895">
                  <c:v>49237.63622</c:v>
                </c:pt>
                <c:pt idx="3896">
                  <c:v>49237.63622</c:v>
                </c:pt>
                <c:pt idx="3897">
                  <c:v>49237.63622</c:v>
                </c:pt>
                <c:pt idx="3898">
                  <c:v>49237.63622</c:v>
                </c:pt>
                <c:pt idx="3899">
                  <c:v>49237.63622</c:v>
                </c:pt>
                <c:pt idx="3900">
                  <c:v>49237.63622</c:v>
                </c:pt>
                <c:pt idx="3901">
                  <c:v>49237.63622</c:v>
                </c:pt>
                <c:pt idx="3902">
                  <c:v>49237.63622</c:v>
                </c:pt>
                <c:pt idx="3903">
                  <c:v>49237.63622</c:v>
                </c:pt>
                <c:pt idx="3904">
                  <c:v>49237.63622</c:v>
                </c:pt>
                <c:pt idx="3905">
                  <c:v>49237.63622</c:v>
                </c:pt>
                <c:pt idx="3906">
                  <c:v>49237.63622</c:v>
                </c:pt>
                <c:pt idx="3907">
                  <c:v>49237.63622</c:v>
                </c:pt>
                <c:pt idx="3908">
                  <c:v>47557.39634292321</c:v>
                </c:pt>
                <c:pt idx="3909">
                  <c:v>49248.1856</c:v>
                </c:pt>
                <c:pt idx="3910">
                  <c:v>49248.1856</c:v>
                </c:pt>
                <c:pt idx="3911">
                  <c:v>49248.1856</c:v>
                </c:pt>
                <c:pt idx="3912">
                  <c:v>49248.1856</c:v>
                </c:pt>
                <c:pt idx="3913">
                  <c:v>49248.1856</c:v>
                </c:pt>
                <c:pt idx="3914">
                  <c:v>49248.1856</c:v>
                </c:pt>
                <c:pt idx="3915">
                  <c:v>49248.1856</c:v>
                </c:pt>
                <c:pt idx="3916">
                  <c:v>49248.1856</c:v>
                </c:pt>
                <c:pt idx="3917">
                  <c:v>49248.1856</c:v>
                </c:pt>
                <c:pt idx="3918">
                  <c:v>49248.1856</c:v>
                </c:pt>
                <c:pt idx="3919">
                  <c:v>49248.1856</c:v>
                </c:pt>
                <c:pt idx="3920">
                  <c:v>49248.1856</c:v>
                </c:pt>
                <c:pt idx="3921">
                  <c:v>49248.1856</c:v>
                </c:pt>
                <c:pt idx="3922">
                  <c:v>49248.1856</c:v>
                </c:pt>
                <c:pt idx="3923">
                  <c:v>49248.1856</c:v>
                </c:pt>
                <c:pt idx="3924">
                  <c:v>49248.1856</c:v>
                </c:pt>
                <c:pt idx="3925">
                  <c:v>49248.1856</c:v>
                </c:pt>
                <c:pt idx="3926">
                  <c:v>49248.1856</c:v>
                </c:pt>
                <c:pt idx="3927">
                  <c:v>49248.1856</c:v>
                </c:pt>
                <c:pt idx="3928">
                  <c:v>49248.1856</c:v>
                </c:pt>
                <c:pt idx="3929">
                  <c:v>49248.1856</c:v>
                </c:pt>
                <c:pt idx="3930">
                  <c:v>49248.1856</c:v>
                </c:pt>
                <c:pt idx="3931">
                  <c:v>49248.1856</c:v>
                </c:pt>
                <c:pt idx="3932">
                  <c:v>49248.1856</c:v>
                </c:pt>
                <c:pt idx="3933">
                  <c:v>49248.1856</c:v>
                </c:pt>
                <c:pt idx="3934">
                  <c:v>49248.1856</c:v>
                </c:pt>
                <c:pt idx="3935">
                  <c:v>49248.1856</c:v>
                </c:pt>
                <c:pt idx="3936">
                  <c:v>49248.1856</c:v>
                </c:pt>
                <c:pt idx="3937">
                  <c:v>49248.1856</c:v>
                </c:pt>
                <c:pt idx="3938">
                  <c:v>49248.1856</c:v>
                </c:pt>
                <c:pt idx="3939">
                  <c:v>49248.1856</c:v>
                </c:pt>
                <c:pt idx="3940">
                  <c:v>49248.1856</c:v>
                </c:pt>
                <c:pt idx="3941">
                  <c:v>49248.1856</c:v>
                </c:pt>
                <c:pt idx="3942">
                  <c:v>49248.1856</c:v>
                </c:pt>
                <c:pt idx="3943">
                  <c:v>47534.8754208272</c:v>
                </c:pt>
                <c:pt idx="3944">
                  <c:v>49221.13864</c:v>
                </c:pt>
                <c:pt idx="3945">
                  <c:v>49221.13864</c:v>
                </c:pt>
                <c:pt idx="3946">
                  <c:v>49221.13864</c:v>
                </c:pt>
                <c:pt idx="3947">
                  <c:v>49221.13864</c:v>
                </c:pt>
                <c:pt idx="3948">
                  <c:v>49221.13864</c:v>
                </c:pt>
                <c:pt idx="3949">
                  <c:v>49221.13864</c:v>
                </c:pt>
                <c:pt idx="3950">
                  <c:v>49221.13864</c:v>
                </c:pt>
                <c:pt idx="3951">
                  <c:v>49221.13864</c:v>
                </c:pt>
                <c:pt idx="3952">
                  <c:v>49221.13864</c:v>
                </c:pt>
                <c:pt idx="3953">
                  <c:v>49221.13864</c:v>
                </c:pt>
                <c:pt idx="3954">
                  <c:v>49221.13864</c:v>
                </c:pt>
                <c:pt idx="3955">
                  <c:v>49221.13864</c:v>
                </c:pt>
                <c:pt idx="3956">
                  <c:v>49221.13864</c:v>
                </c:pt>
                <c:pt idx="3957">
                  <c:v>45829.52131449281</c:v>
                </c:pt>
                <c:pt idx="3958">
                  <c:v>49213.90021</c:v>
                </c:pt>
                <c:pt idx="3959">
                  <c:v>49213.90021</c:v>
                </c:pt>
                <c:pt idx="3960">
                  <c:v>49213.90021</c:v>
                </c:pt>
                <c:pt idx="3961">
                  <c:v>49213.90021</c:v>
                </c:pt>
                <c:pt idx="3962">
                  <c:v>49213.90021</c:v>
                </c:pt>
                <c:pt idx="3963">
                  <c:v>47527.63699473521</c:v>
                </c:pt>
                <c:pt idx="3964">
                  <c:v>50576.46142</c:v>
                </c:pt>
                <c:pt idx="3965">
                  <c:v>50576.46142</c:v>
                </c:pt>
                <c:pt idx="3966">
                  <c:v>50576.46142</c:v>
                </c:pt>
                <c:pt idx="3967">
                  <c:v>50576.46142</c:v>
                </c:pt>
                <c:pt idx="3968">
                  <c:v>50576.46142</c:v>
                </c:pt>
                <c:pt idx="3969">
                  <c:v>50576.46142</c:v>
                </c:pt>
                <c:pt idx="3970">
                  <c:v>50576.46142</c:v>
                </c:pt>
                <c:pt idx="3971">
                  <c:v>50576.46142</c:v>
                </c:pt>
                <c:pt idx="3972">
                  <c:v>50576.46142</c:v>
                </c:pt>
                <c:pt idx="3973">
                  <c:v>50576.46142</c:v>
                </c:pt>
                <c:pt idx="3974">
                  <c:v>50576.46142</c:v>
                </c:pt>
                <c:pt idx="3975">
                  <c:v>50576.46142</c:v>
                </c:pt>
                <c:pt idx="3976">
                  <c:v>48870.27237215201</c:v>
                </c:pt>
                <c:pt idx="3977">
                  <c:v>49532.11537</c:v>
                </c:pt>
                <c:pt idx="3978">
                  <c:v>49532.11537</c:v>
                </c:pt>
                <c:pt idx="3979">
                  <c:v>49532.11537</c:v>
                </c:pt>
                <c:pt idx="3980">
                  <c:v>49532.11537</c:v>
                </c:pt>
                <c:pt idx="3981">
                  <c:v>49532.11537</c:v>
                </c:pt>
                <c:pt idx="3982">
                  <c:v>49532.11537</c:v>
                </c:pt>
                <c:pt idx="3983">
                  <c:v>49532.11537</c:v>
                </c:pt>
                <c:pt idx="3984">
                  <c:v>49532.11537</c:v>
                </c:pt>
                <c:pt idx="3985">
                  <c:v>49532.11537</c:v>
                </c:pt>
                <c:pt idx="3986">
                  <c:v>49532.11537</c:v>
                </c:pt>
                <c:pt idx="3987">
                  <c:v>49532.11537</c:v>
                </c:pt>
                <c:pt idx="3988">
                  <c:v>49532.11537</c:v>
                </c:pt>
                <c:pt idx="3989">
                  <c:v>49532.11537</c:v>
                </c:pt>
                <c:pt idx="3990">
                  <c:v>49532.11537</c:v>
                </c:pt>
                <c:pt idx="3991">
                  <c:v>49532.11537</c:v>
                </c:pt>
                <c:pt idx="3992">
                  <c:v>49532.11537</c:v>
                </c:pt>
                <c:pt idx="3993">
                  <c:v>49532.11537</c:v>
                </c:pt>
                <c:pt idx="3994">
                  <c:v>49532.11537</c:v>
                </c:pt>
                <c:pt idx="3995">
                  <c:v>49532.11537</c:v>
                </c:pt>
                <c:pt idx="3996">
                  <c:v>49532.11537</c:v>
                </c:pt>
                <c:pt idx="3997">
                  <c:v>49532.11537</c:v>
                </c:pt>
                <c:pt idx="3998">
                  <c:v>49532.11537</c:v>
                </c:pt>
                <c:pt idx="3999">
                  <c:v>49532.11537</c:v>
                </c:pt>
                <c:pt idx="4000">
                  <c:v>48870.27236999999</c:v>
                </c:pt>
                <c:pt idx="4001">
                  <c:v>48870.27236999999</c:v>
                </c:pt>
                <c:pt idx="4002">
                  <c:v>48870.27236999999</c:v>
                </c:pt>
                <c:pt idx="4003">
                  <c:v>50396.63237</c:v>
                </c:pt>
                <c:pt idx="4004">
                  <c:v>48683.39325083361</c:v>
                </c:pt>
                <c:pt idx="4005">
                  <c:v>50376.04383</c:v>
                </c:pt>
                <c:pt idx="4006">
                  <c:v>49016.20383000001</c:v>
                </c:pt>
                <c:pt idx="4007">
                  <c:v>43884.28986828723</c:v>
                </c:pt>
                <c:pt idx="4008">
                  <c:v>43884.28986828723</c:v>
                </c:pt>
                <c:pt idx="4009">
                  <c:v>43884.28986828723</c:v>
                </c:pt>
                <c:pt idx="4010">
                  <c:v>50354.51126</c:v>
                </c:pt>
                <c:pt idx="4011">
                  <c:v>48645.92418479361</c:v>
                </c:pt>
                <c:pt idx="4012">
                  <c:v>48646.7559481424</c:v>
                </c:pt>
                <c:pt idx="4013">
                  <c:v>50353.01214</c:v>
                </c:pt>
                <c:pt idx="4014">
                  <c:v>50353.01214</c:v>
                </c:pt>
                <c:pt idx="4015">
                  <c:v>50353.01214</c:v>
                </c:pt>
                <c:pt idx="4016">
                  <c:v>50353.01214</c:v>
                </c:pt>
                <c:pt idx="4017">
                  <c:v>48668.6647861536</c:v>
                </c:pt>
                <c:pt idx="4018">
                  <c:v>50100.08879</c:v>
                </c:pt>
                <c:pt idx="4019">
                  <c:v>50100.08879</c:v>
                </c:pt>
                <c:pt idx="4020">
                  <c:v>48451.72298655441</c:v>
                </c:pt>
                <c:pt idx="4021">
                  <c:v>51938.53796</c:v>
                </c:pt>
                <c:pt idx="4022">
                  <c:v>51938.53796</c:v>
                </c:pt>
                <c:pt idx="4023">
                  <c:v>51938.53796</c:v>
                </c:pt>
                <c:pt idx="4024">
                  <c:v>51938.53796</c:v>
                </c:pt>
                <c:pt idx="4025">
                  <c:v>50249.55352835121</c:v>
                </c:pt>
                <c:pt idx="4026">
                  <c:v>50309.04285044481</c:v>
                </c:pt>
                <c:pt idx="4027">
                  <c:v>51882.20485</c:v>
                </c:pt>
                <c:pt idx="4028">
                  <c:v>50177.42243618321</c:v>
                </c:pt>
                <c:pt idx="4029">
                  <c:v>50177.42243618321</c:v>
                </c:pt>
                <c:pt idx="4030">
                  <c:v>50177.42243618321</c:v>
                </c:pt>
                <c:pt idx="4031">
                  <c:v>51586.21744</c:v>
                </c:pt>
                <c:pt idx="4032">
                  <c:v>49894.0006037128</c:v>
                </c:pt>
                <c:pt idx="4033">
                  <c:v>43131.08959734003</c:v>
                </c:pt>
                <c:pt idx="4034">
                  <c:v>48118.69182</c:v>
                </c:pt>
                <c:pt idx="4035">
                  <c:v>46374.89678900401</c:v>
                </c:pt>
                <c:pt idx="4036">
                  <c:v>46374.89678900401</c:v>
                </c:pt>
                <c:pt idx="4037">
                  <c:v>46374.89678900401</c:v>
                </c:pt>
                <c:pt idx="4038">
                  <c:v>42991.30261625282</c:v>
                </c:pt>
                <c:pt idx="4039">
                  <c:v>44748.47547159042</c:v>
                </c:pt>
                <c:pt idx="4040">
                  <c:v>46257.196</c:v>
                </c:pt>
                <c:pt idx="4041">
                  <c:v>49798.16006</c:v>
                </c:pt>
                <c:pt idx="4042">
                  <c:v>49798.16006</c:v>
                </c:pt>
                <c:pt idx="4043">
                  <c:v>49798.16006</c:v>
                </c:pt>
                <c:pt idx="4044">
                  <c:v>49798.16006</c:v>
                </c:pt>
                <c:pt idx="4045">
                  <c:v>48036.24026108721</c:v>
                </c:pt>
                <c:pt idx="4046">
                  <c:v>48094.90923508081</c:v>
                </c:pt>
                <c:pt idx="4047">
                  <c:v>48131.65913087681</c:v>
                </c:pt>
                <c:pt idx="4048">
                  <c:v>48447.12413348721</c:v>
                </c:pt>
                <c:pt idx="4049">
                  <c:v>46795.40894035042</c:v>
                </c:pt>
                <c:pt idx="4050">
                  <c:v>46795.40894035042</c:v>
                </c:pt>
                <c:pt idx="4051">
                  <c:v>46795.40894035042</c:v>
                </c:pt>
                <c:pt idx="4052">
                  <c:v>52033.37814</c:v>
                </c:pt>
                <c:pt idx="4053">
                  <c:v>41569.55569616165</c:v>
                </c:pt>
                <c:pt idx="4054">
                  <c:v>45333.32079688801</c:v>
                </c:pt>
                <c:pt idx="4055">
                  <c:v>50469.75874</c:v>
                </c:pt>
                <c:pt idx="4056">
                  <c:v>50469.75874</c:v>
                </c:pt>
                <c:pt idx="4057">
                  <c:v>50469.75874</c:v>
                </c:pt>
                <c:pt idx="4058">
                  <c:v>50469.75874</c:v>
                </c:pt>
                <c:pt idx="4059">
                  <c:v>50469.75874</c:v>
                </c:pt>
                <c:pt idx="4060">
                  <c:v>50469.75874</c:v>
                </c:pt>
                <c:pt idx="4061">
                  <c:v>50469.75874</c:v>
                </c:pt>
                <c:pt idx="4062">
                  <c:v>50469.75874</c:v>
                </c:pt>
                <c:pt idx="4063">
                  <c:v>48704.12151688</c:v>
                </c:pt>
                <c:pt idx="4064">
                  <c:v>48704.12151688</c:v>
                </c:pt>
                <c:pt idx="4065">
                  <c:v>48704.12151688</c:v>
                </c:pt>
                <c:pt idx="4066">
                  <c:v>50411.73552</c:v>
                </c:pt>
                <c:pt idx="4067">
                  <c:v>50411.73552</c:v>
                </c:pt>
                <c:pt idx="4068">
                  <c:v>50411.73552</c:v>
                </c:pt>
                <c:pt idx="4069">
                  <c:v>48725.90548237921</c:v>
                </c:pt>
                <c:pt idx="4070">
                  <c:v>52255.63547</c:v>
                </c:pt>
                <c:pt idx="4071">
                  <c:v>52255.63547</c:v>
                </c:pt>
                <c:pt idx="4072">
                  <c:v>52255.63547</c:v>
                </c:pt>
                <c:pt idx="4073">
                  <c:v>50502.78345642081</c:v>
                </c:pt>
                <c:pt idx="4074">
                  <c:v>50502.78345642081</c:v>
                </c:pt>
                <c:pt idx="4075">
                  <c:v>52262.33272</c:v>
                </c:pt>
                <c:pt idx="4076">
                  <c:v>50516.39220069521</c:v>
                </c:pt>
                <c:pt idx="4077">
                  <c:v>50502.62891388721</c:v>
                </c:pt>
                <c:pt idx="4078">
                  <c:v>50502.62891388721</c:v>
                </c:pt>
                <c:pt idx="4079">
                  <c:v>50502.62891388721</c:v>
                </c:pt>
                <c:pt idx="4080">
                  <c:v>50517.7326462272</c:v>
                </c:pt>
                <c:pt idx="4081">
                  <c:v>52260.16037</c:v>
                </c:pt>
                <c:pt idx="4082">
                  <c:v>52260.16037</c:v>
                </c:pt>
                <c:pt idx="4083">
                  <c:v>52260.16037</c:v>
                </c:pt>
                <c:pt idx="4084">
                  <c:v>48801.07458110001</c:v>
                </c:pt>
                <c:pt idx="4085">
                  <c:v>48801.07458110001</c:v>
                </c:pt>
                <c:pt idx="4086">
                  <c:v>48801.07458110001</c:v>
                </c:pt>
                <c:pt idx="4087">
                  <c:v>48775.88243093281</c:v>
                </c:pt>
                <c:pt idx="4088">
                  <c:v>47177.49006654323</c:v>
                </c:pt>
                <c:pt idx="4089">
                  <c:v>50775.23107212081</c:v>
                </c:pt>
                <c:pt idx="4090">
                  <c:v>52555.55372</c:v>
                </c:pt>
                <c:pt idx="4091">
                  <c:v>52555.55372</c:v>
                </c:pt>
                <c:pt idx="4092">
                  <c:v>52555.55372</c:v>
                </c:pt>
                <c:pt idx="4093">
                  <c:v>52555.55372</c:v>
                </c:pt>
                <c:pt idx="4094">
                  <c:v>52555.55372</c:v>
                </c:pt>
                <c:pt idx="4095">
                  <c:v>50925.63872</c:v>
                </c:pt>
                <c:pt idx="4096">
                  <c:v>47536.71371006643</c:v>
                </c:pt>
                <c:pt idx="4097">
                  <c:v>52995.07141</c:v>
                </c:pt>
                <c:pt idx="4098">
                  <c:v>52995.07141</c:v>
                </c:pt>
                <c:pt idx="4099">
                  <c:v>52995.07141</c:v>
                </c:pt>
                <c:pt idx="4100">
                  <c:v>52995.07141</c:v>
                </c:pt>
                <c:pt idx="4101">
                  <c:v>51853.57941</c:v>
                </c:pt>
                <c:pt idx="4102">
                  <c:v>50169.32456819201</c:v>
                </c:pt>
                <c:pt idx="4103">
                  <c:v>53831.49305</c:v>
                </c:pt>
                <c:pt idx="4104">
                  <c:v>50358.14912736561</c:v>
                </c:pt>
                <c:pt idx="4105">
                  <c:v>48785.91477221762</c:v>
                </c:pt>
                <c:pt idx="4106">
                  <c:v>48785.91477221762</c:v>
                </c:pt>
                <c:pt idx="4107">
                  <c:v>48785.91477221762</c:v>
                </c:pt>
                <c:pt idx="4108">
                  <c:v>54224.4127</c:v>
                </c:pt>
                <c:pt idx="4109">
                  <c:v>54224.4127</c:v>
                </c:pt>
                <c:pt idx="4110">
                  <c:v>52516.79870179121</c:v>
                </c:pt>
                <c:pt idx="4111">
                  <c:v>52516.79870179121</c:v>
                </c:pt>
                <c:pt idx="4112">
                  <c:v>52516.79870179121</c:v>
                </c:pt>
                <c:pt idx="4113">
                  <c:v>52516.79870179121</c:v>
                </c:pt>
                <c:pt idx="4114">
                  <c:v>52516.79870179121</c:v>
                </c:pt>
                <c:pt idx="4115">
                  <c:v>52516.79870179121</c:v>
                </c:pt>
                <c:pt idx="4116">
                  <c:v>52516.79870179121</c:v>
                </c:pt>
                <c:pt idx="4117">
                  <c:v>52516.79870179121</c:v>
                </c:pt>
                <c:pt idx="4118">
                  <c:v>50703.93057060162</c:v>
                </c:pt>
                <c:pt idx="4119">
                  <c:v>45329.41249722562</c:v>
                </c:pt>
                <c:pt idx="4120">
                  <c:v>45329.41249722562</c:v>
                </c:pt>
                <c:pt idx="4121">
                  <c:v>45329.41249722562</c:v>
                </c:pt>
                <c:pt idx="4122">
                  <c:v>47013.56393620402</c:v>
                </c:pt>
                <c:pt idx="4123">
                  <c:v>52328.20568</c:v>
                </c:pt>
                <c:pt idx="4124">
                  <c:v>48807.25907921361</c:v>
                </c:pt>
                <c:pt idx="4125">
                  <c:v>52336.91701</c:v>
                </c:pt>
                <c:pt idx="4126">
                  <c:v>50605.8909774568</c:v>
                </c:pt>
                <c:pt idx="4127">
                  <c:v>50605.8909774568</c:v>
                </c:pt>
                <c:pt idx="4128">
                  <c:v>50605.8909774568</c:v>
                </c:pt>
                <c:pt idx="4129">
                  <c:v>43516.04618787363</c:v>
                </c:pt>
                <c:pt idx="4130">
                  <c:v>43516.04618787363</c:v>
                </c:pt>
                <c:pt idx="4131">
                  <c:v>50506.14711831201</c:v>
                </c:pt>
                <c:pt idx="4132">
                  <c:v>50444.27684100001</c:v>
                </c:pt>
                <c:pt idx="4133">
                  <c:v>50432.06535021921</c:v>
                </c:pt>
                <c:pt idx="4134">
                  <c:v>50432.06535021921</c:v>
                </c:pt>
                <c:pt idx="4135">
                  <c:v>50432.06535021921</c:v>
                </c:pt>
                <c:pt idx="4136">
                  <c:v>52179.71801</c:v>
                </c:pt>
                <c:pt idx="4137">
                  <c:v>52179.71801</c:v>
                </c:pt>
                <c:pt idx="4138">
                  <c:v>52179.71801</c:v>
                </c:pt>
                <c:pt idx="4139">
                  <c:v>52179.71801</c:v>
                </c:pt>
                <c:pt idx="4140">
                  <c:v>52179.71801</c:v>
                </c:pt>
                <c:pt idx="4141">
                  <c:v>52179.71801</c:v>
                </c:pt>
                <c:pt idx="4142">
                  <c:v>52179.71801</c:v>
                </c:pt>
                <c:pt idx="4143">
                  <c:v>52179.71801</c:v>
                </c:pt>
                <c:pt idx="4144">
                  <c:v>52179.71801</c:v>
                </c:pt>
                <c:pt idx="4145">
                  <c:v>52179.71801</c:v>
                </c:pt>
                <c:pt idx="4146">
                  <c:v>50433.72149084241</c:v>
                </c:pt>
                <c:pt idx="4147">
                  <c:v>50431.5699709192</c:v>
                </c:pt>
                <c:pt idx="4148">
                  <c:v>50431.5699709192</c:v>
                </c:pt>
                <c:pt idx="4149">
                  <c:v>50431.5699709192</c:v>
                </c:pt>
                <c:pt idx="4150">
                  <c:v>50421.05871062241</c:v>
                </c:pt>
                <c:pt idx="4151">
                  <c:v>48703.40811011601</c:v>
                </c:pt>
                <c:pt idx="4152">
                  <c:v>51912.78339</c:v>
                </c:pt>
                <c:pt idx="4153">
                  <c:v>51912.78339</c:v>
                </c:pt>
                <c:pt idx="4154">
                  <c:v>51912.78339</c:v>
                </c:pt>
                <c:pt idx="4155">
                  <c:v>51912.78339</c:v>
                </c:pt>
                <c:pt idx="4156">
                  <c:v>51912.78339</c:v>
                </c:pt>
                <c:pt idx="4157">
                  <c:v>46649.96506556401</c:v>
                </c:pt>
                <c:pt idx="4158">
                  <c:v>52007.57185</c:v>
                </c:pt>
                <c:pt idx="4159">
                  <c:v>50242.7196838192</c:v>
                </c:pt>
                <c:pt idx="4160">
                  <c:v>41399.11470938084</c:v>
                </c:pt>
                <c:pt idx="4161">
                  <c:v>51971.9187</c:v>
                </c:pt>
                <c:pt idx="4162">
                  <c:v>51971.9187</c:v>
                </c:pt>
                <c:pt idx="4163">
                  <c:v>51971.9187</c:v>
                </c:pt>
                <c:pt idx="4164">
                  <c:v>51971.9187</c:v>
                </c:pt>
                <c:pt idx="4165">
                  <c:v>51971.9187</c:v>
                </c:pt>
                <c:pt idx="4166">
                  <c:v>51971.9187</c:v>
                </c:pt>
                <c:pt idx="4167">
                  <c:v>51971.9187</c:v>
                </c:pt>
                <c:pt idx="4168">
                  <c:v>51971.9187</c:v>
                </c:pt>
                <c:pt idx="4169">
                  <c:v>51971.9187</c:v>
                </c:pt>
                <c:pt idx="4170">
                  <c:v>51971.9187</c:v>
                </c:pt>
                <c:pt idx="4171">
                  <c:v>51971.9187</c:v>
                </c:pt>
                <c:pt idx="4172">
                  <c:v>51971.9187</c:v>
                </c:pt>
                <c:pt idx="4173">
                  <c:v>51971.9187</c:v>
                </c:pt>
                <c:pt idx="4174">
                  <c:v>51971.9187</c:v>
                </c:pt>
                <c:pt idx="4175">
                  <c:v>50211.0133583112</c:v>
                </c:pt>
                <c:pt idx="4176">
                  <c:v>50211.0133583112</c:v>
                </c:pt>
                <c:pt idx="4177">
                  <c:v>50211.0133583112</c:v>
                </c:pt>
                <c:pt idx="4178">
                  <c:v>51969.36351</c:v>
                </c:pt>
                <c:pt idx="4179">
                  <c:v>50183.49530674081</c:v>
                </c:pt>
                <c:pt idx="4180">
                  <c:v>51936.4876</c:v>
                </c:pt>
                <c:pt idx="4181">
                  <c:v>51936.4876</c:v>
                </c:pt>
                <c:pt idx="4182">
                  <c:v>51936.4876</c:v>
                </c:pt>
                <c:pt idx="4183">
                  <c:v>51936.4876</c:v>
                </c:pt>
                <c:pt idx="4184">
                  <c:v>51936.4876</c:v>
                </c:pt>
                <c:pt idx="4185">
                  <c:v>51936.4876</c:v>
                </c:pt>
                <c:pt idx="4186">
                  <c:v>51936.4876</c:v>
                </c:pt>
                <c:pt idx="4187">
                  <c:v>51936.4876</c:v>
                </c:pt>
                <c:pt idx="4188">
                  <c:v>0.000104476154774602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57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0.05702333207913729</c:v>
                </c:pt>
                <c:pt idx="2">
                  <c:v>0.06002557171575935</c:v>
                </c:pt>
                <c:pt idx="3">
                  <c:v>0.06302778879979593</c:v>
                </c:pt>
                <c:pt idx="4">
                  <c:v>0.06302778879979593</c:v>
                </c:pt>
                <c:pt idx="5">
                  <c:v>0.06302778879979593</c:v>
                </c:pt>
                <c:pt idx="6">
                  <c:v>0.0715628220107295</c:v>
                </c:pt>
                <c:pt idx="7">
                  <c:v>0.0715628220107295</c:v>
                </c:pt>
                <c:pt idx="8">
                  <c:v>0.0715628220107295</c:v>
                </c:pt>
                <c:pt idx="9">
                  <c:v>0.0715628220107295</c:v>
                </c:pt>
                <c:pt idx="10">
                  <c:v>0.0715628220107295</c:v>
                </c:pt>
                <c:pt idx="11">
                  <c:v>0.0715628220107295</c:v>
                </c:pt>
                <c:pt idx="12">
                  <c:v>0.0715628220107295</c:v>
                </c:pt>
                <c:pt idx="13">
                  <c:v>0.0715628220107295</c:v>
                </c:pt>
                <c:pt idx="14">
                  <c:v>0.0715628220107295</c:v>
                </c:pt>
                <c:pt idx="15">
                  <c:v>0.0715628220107295</c:v>
                </c:pt>
                <c:pt idx="16">
                  <c:v>0.0715628220107295</c:v>
                </c:pt>
                <c:pt idx="17">
                  <c:v>0.06869801642337128</c:v>
                </c:pt>
                <c:pt idx="18">
                  <c:v>0.06869801642337128</c:v>
                </c:pt>
                <c:pt idx="19">
                  <c:v>0.06869801642337128</c:v>
                </c:pt>
                <c:pt idx="20">
                  <c:v>0.07170008770314809</c:v>
                </c:pt>
                <c:pt idx="21">
                  <c:v>0.07470283966203244</c:v>
                </c:pt>
                <c:pt idx="22">
                  <c:v>0.07470283966203244</c:v>
                </c:pt>
                <c:pt idx="23">
                  <c:v>0.07470283966203244</c:v>
                </c:pt>
                <c:pt idx="24">
                  <c:v>0.08037397494996722</c:v>
                </c:pt>
                <c:pt idx="25">
                  <c:v>0.08037397494996722</c:v>
                </c:pt>
                <c:pt idx="26">
                  <c:v>0.08037397494996722</c:v>
                </c:pt>
                <c:pt idx="27">
                  <c:v>0.07740729627660649</c:v>
                </c:pt>
                <c:pt idx="28">
                  <c:v>0.08041120312792692</c:v>
                </c:pt>
                <c:pt idx="29">
                  <c:v>0.08041120312792692</c:v>
                </c:pt>
                <c:pt idx="30">
                  <c:v>0.08041120312792692</c:v>
                </c:pt>
                <c:pt idx="31">
                  <c:v>0.08041120312792692</c:v>
                </c:pt>
                <c:pt idx="32">
                  <c:v>0.08041120312792692</c:v>
                </c:pt>
                <c:pt idx="33">
                  <c:v>0.08041120312792692</c:v>
                </c:pt>
                <c:pt idx="34">
                  <c:v>0.0834149413097614</c:v>
                </c:pt>
                <c:pt idx="35">
                  <c:v>0.08641934077568755</c:v>
                </c:pt>
                <c:pt idx="36">
                  <c:v>0.08641934077568755</c:v>
                </c:pt>
                <c:pt idx="37">
                  <c:v>0.08641934077568755</c:v>
                </c:pt>
                <c:pt idx="38">
                  <c:v>0.08641934077568755</c:v>
                </c:pt>
                <c:pt idx="39">
                  <c:v>0.08641934077568755</c:v>
                </c:pt>
                <c:pt idx="40">
                  <c:v>0.08641934077568755</c:v>
                </c:pt>
                <c:pt idx="41">
                  <c:v>0.08641934077568755</c:v>
                </c:pt>
                <c:pt idx="42">
                  <c:v>0.08107595519361444</c:v>
                </c:pt>
                <c:pt idx="43">
                  <c:v>0.08344805978382513</c:v>
                </c:pt>
                <c:pt idx="44">
                  <c:v>0.08945678920397047</c:v>
                </c:pt>
                <c:pt idx="45">
                  <c:v>0.08091213403719227</c:v>
                </c:pt>
                <c:pt idx="46">
                  <c:v>0.08091213403719227</c:v>
                </c:pt>
                <c:pt idx="47">
                  <c:v>0.08091213403719227</c:v>
                </c:pt>
                <c:pt idx="48">
                  <c:v>0.08992232312291686</c:v>
                </c:pt>
                <c:pt idx="49">
                  <c:v>0.08992232312291686</c:v>
                </c:pt>
                <c:pt idx="50">
                  <c:v>0.08992232312291686</c:v>
                </c:pt>
                <c:pt idx="51">
                  <c:v>0.08646391274242349</c:v>
                </c:pt>
                <c:pt idx="52">
                  <c:v>0.08946893066452045</c:v>
                </c:pt>
                <c:pt idx="53">
                  <c:v>0.08946893066452045</c:v>
                </c:pt>
                <c:pt idx="54">
                  <c:v>0.08946893066452045</c:v>
                </c:pt>
                <c:pt idx="55">
                  <c:v>0.08946893066452045</c:v>
                </c:pt>
                <c:pt idx="56">
                  <c:v>0.08946893066452045</c:v>
                </c:pt>
                <c:pt idx="57">
                  <c:v>0.08946893066452045</c:v>
                </c:pt>
                <c:pt idx="58">
                  <c:v>0.08669746772829548</c:v>
                </c:pt>
                <c:pt idx="59">
                  <c:v>0.08669746772829548</c:v>
                </c:pt>
                <c:pt idx="60">
                  <c:v>0.08669746772829548</c:v>
                </c:pt>
                <c:pt idx="61">
                  <c:v>0.08669746772829548</c:v>
                </c:pt>
                <c:pt idx="62">
                  <c:v>0.08669746772829548</c:v>
                </c:pt>
                <c:pt idx="63">
                  <c:v>0.08669746772829548</c:v>
                </c:pt>
                <c:pt idx="64">
                  <c:v>0.08669746772829548</c:v>
                </c:pt>
                <c:pt idx="65">
                  <c:v>0.08669746772829548</c:v>
                </c:pt>
                <c:pt idx="66">
                  <c:v>0.08669746772829548</c:v>
                </c:pt>
                <c:pt idx="67">
                  <c:v>0.08669746772829548</c:v>
                </c:pt>
                <c:pt idx="68">
                  <c:v>0.08669746772829548</c:v>
                </c:pt>
                <c:pt idx="69">
                  <c:v>0.08669746772829548</c:v>
                </c:pt>
                <c:pt idx="70">
                  <c:v>0.08669746772829548</c:v>
                </c:pt>
                <c:pt idx="71">
                  <c:v>0.08669746772829548</c:v>
                </c:pt>
                <c:pt idx="72">
                  <c:v>0.08669746772829548</c:v>
                </c:pt>
                <c:pt idx="73">
                  <c:v>0.08669746772829548</c:v>
                </c:pt>
                <c:pt idx="74">
                  <c:v>0.08669746772829548</c:v>
                </c:pt>
                <c:pt idx="75">
                  <c:v>0.08669746772829548</c:v>
                </c:pt>
                <c:pt idx="76">
                  <c:v>0.08669746772829548</c:v>
                </c:pt>
                <c:pt idx="77">
                  <c:v>0.08669746772829548</c:v>
                </c:pt>
                <c:pt idx="78">
                  <c:v>0.08669746772829548</c:v>
                </c:pt>
                <c:pt idx="79">
                  <c:v>0.08669746772829548</c:v>
                </c:pt>
                <c:pt idx="80">
                  <c:v>0.08669746772829548</c:v>
                </c:pt>
                <c:pt idx="81">
                  <c:v>0.08669746772829548</c:v>
                </c:pt>
                <c:pt idx="82">
                  <c:v>0.08669746772829548</c:v>
                </c:pt>
                <c:pt idx="83">
                  <c:v>0.08669746772829548</c:v>
                </c:pt>
                <c:pt idx="84">
                  <c:v>0.08669746772829548</c:v>
                </c:pt>
                <c:pt idx="85">
                  <c:v>0.08669746772829548</c:v>
                </c:pt>
                <c:pt idx="86">
                  <c:v>0.08113139041756069</c:v>
                </c:pt>
                <c:pt idx="87">
                  <c:v>0.08410635481255933</c:v>
                </c:pt>
                <c:pt idx="88">
                  <c:v>0.08410635481255933</c:v>
                </c:pt>
                <c:pt idx="89">
                  <c:v>0.08410635481255933</c:v>
                </c:pt>
                <c:pt idx="90">
                  <c:v>0.08631575547727285</c:v>
                </c:pt>
                <c:pt idx="91">
                  <c:v>0.08631575547727285</c:v>
                </c:pt>
                <c:pt idx="92">
                  <c:v>0.08631575547727285</c:v>
                </c:pt>
                <c:pt idx="93">
                  <c:v>0.08279544653952997</c:v>
                </c:pt>
                <c:pt idx="94">
                  <c:v>0.08579825329008657</c:v>
                </c:pt>
                <c:pt idx="95">
                  <c:v>0.08579825329008657</c:v>
                </c:pt>
                <c:pt idx="96">
                  <c:v>0.08579825329008657</c:v>
                </c:pt>
                <c:pt idx="97">
                  <c:v>0.08579825329008657</c:v>
                </c:pt>
                <c:pt idx="98">
                  <c:v>0.08579825329008657</c:v>
                </c:pt>
                <c:pt idx="99">
                  <c:v>0.08295475988732828</c:v>
                </c:pt>
                <c:pt idx="100">
                  <c:v>0.07711401142800457</c:v>
                </c:pt>
                <c:pt idx="101">
                  <c:v>0.08027466077219761</c:v>
                </c:pt>
                <c:pt idx="102">
                  <c:v>0.08027466077219761</c:v>
                </c:pt>
                <c:pt idx="103">
                  <c:v>0.08027466077219761</c:v>
                </c:pt>
                <c:pt idx="104">
                  <c:v>0.0801338194184565</c:v>
                </c:pt>
                <c:pt idx="105">
                  <c:v>0.07998754903906211</c:v>
                </c:pt>
                <c:pt idx="106">
                  <c:v>0.08599343308947771</c:v>
                </c:pt>
                <c:pt idx="107">
                  <c:v>0.08599343308947771</c:v>
                </c:pt>
                <c:pt idx="108">
                  <c:v>0.08414525713063217</c:v>
                </c:pt>
                <c:pt idx="109">
                  <c:v>0.08414525713063217</c:v>
                </c:pt>
                <c:pt idx="110">
                  <c:v>0.08414525713063217</c:v>
                </c:pt>
                <c:pt idx="111">
                  <c:v>0.08714918086833907</c:v>
                </c:pt>
                <c:pt idx="112">
                  <c:v>0.08714918086833907</c:v>
                </c:pt>
                <c:pt idx="113">
                  <c:v>0.08714918086833907</c:v>
                </c:pt>
                <c:pt idx="114">
                  <c:v>0.08714918086833907</c:v>
                </c:pt>
                <c:pt idx="115">
                  <c:v>0.08714918086833907</c:v>
                </c:pt>
                <c:pt idx="116">
                  <c:v>0.08714918086833907</c:v>
                </c:pt>
                <c:pt idx="117">
                  <c:v>0.08714918086833907</c:v>
                </c:pt>
                <c:pt idx="118">
                  <c:v>0.08714918086833907</c:v>
                </c:pt>
                <c:pt idx="119">
                  <c:v>0.08714918086833907</c:v>
                </c:pt>
                <c:pt idx="120">
                  <c:v>0.08714918086833907</c:v>
                </c:pt>
                <c:pt idx="121">
                  <c:v>0.08714918086833907</c:v>
                </c:pt>
                <c:pt idx="122">
                  <c:v>0.08714918086833907</c:v>
                </c:pt>
                <c:pt idx="123">
                  <c:v>0.08714918086833907</c:v>
                </c:pt>
                <c:pt idx="124">
                  <c:v>0.08714918086833907</c:v>
                </c:pt>
                <c:pt idx="125">
                  <c:v>0.08714918086833907</c:v>
                </c:pt>
                <c:pt idx="126">
                  <c:v>0.08714918086833907</c:v>
                </c:pt>
                <c:pt idx="127">
                  <c:v>0.08411189337968486</c:v>
                </c:pt>
                <c:pt idx="128">
                  <c:v>0.08711582087479837</c:v>
                </c:pt>
                <c:pt idx="129">
                  <c:v>0.08434391978559226</c:v>
                </c:pt>
                <c:pt idx="130">
                  <c:v>0.08434391978559226</c:v>
                </c:pt>
                <c:pt idx="131">
                  <c:v>0.08434391978559226</c:v>
                </c:pt>
                <c:pt idx="132">
                  <c:v>0.08734742020827715</c:v>
                </c:pt>
                <c:pt idx="133">
                  <c:v>0.08734742020827715</c:v>
                </c:pt>
                <c:pt idx="134">
                  <c:v>0.08132734767457885</c:v>
                </c:pt>
                <c:pt idx="135">
                  <c:v>0.08733495581931183</c:v>
                </c:pt>
                <c:pt idx="136">
                  <c:v>0.08733495581931183</c:v>
                </c:pt>
                <c:pt idx="137">
                  <c:v>0.08733495581931183</c:v>
                </c:pt>
                <c:pt idx="138">
                  <c:v>0.08733495581931183</c:v>
                </c:pt>
                <c:pt idx="139">
                  <c:v>0.08733495581931183</c:v>
                </c:pt>
                <c:pt idx="140">
                  <c:v>0.07865758863173611</c:v>
                </c:pt>
                <c:pt idx="141">
                  <c:v>0.08025623638841532</c:v>
                </c:pt>
                <c:pt idx="142">
                  <c:v>0.08926581484964161</c:v>
                </c:pt>
                <c:pt idx="143">
                  <c:v>0.08926581484964161</c:v>
                </c:pt>
                <c:pt idx="144">
                  <c:v>0.08926581484964161</c:v>
                </c:pt>
                <c:pt idx="145">
                  <c:v>0.08926581484964161</c:v>
                </c:pt>
                <c:pt idx="146">
                  <c:v>0.08926581484964161</c:v>
                </c:pt>
                <c:pt idx="147">
                  <c:v>0.08926581484964161</c:v>
                </c:pt>
                <c:pt idx="148">
                  <c:v>0.08926581484964161</c:v>
                </c:pt>
                <c:pt idx="149">
                  <c:v>0.08598358439973582</c:v>
                </c:pt>
                <c:pt idx="150">
                  <c:v>0.08898693140806521</c:v>
                </c:pt>
                <c:pt idx="151">
                  <c:v>0.08898693140806521</c:v>
                </c:pt>
                <c:pt idx="152">
                  <c:v>0.08898693140806521</c:v>
                </c:pt>
                <c:pt idx="153">
                  <c:v>0.08898693140806521</c:v>
                </c:pt>
                <c:pt idx="154">
                  <c:v>0.08898693140806521</c:v>
                </c:pt>
                <c:pt idx="155">
                  <c:v>0.08898693140806521</c:v>
                </c:pt>
                <c:pt idx="156">
                  <c:v>0.08344832544591547</c:v>
                </c:pt>
                <c:pt idx="157">
                  <c:v>0.07946182745200964</c:v>
                </c:pt>
                <c:pt idx="158">
                  <c:v>0.07946182745200964</c:v>
                </c:pt>
                <c:pt idx="159">
                  <c:v>0.07946182745200964</c:v>
                </c:pt>
                <c:pt idx="160">
                  <c:v>0.08265539540419935</c:v>
                </c:pt>
                <c:pt idx="161">
                  <c:v>0.08565778650521066</c:v>
                </c:pt>
                <c:pt idx="162">
                  <c:v>0.08565778650521066</c:v>
                </c:pt>
                <c:pt idx="163">
                  <c:v>0.08565778650521066</c:v>
                </c:pt>
                <c:pt idx="164">
                  <c:v>0.08565778650521066</c:v>
                </c:pt>
                <c:pt idx="165">
                  <c:v>0.08565778650521066</c:v>
                </c:pt>
                <c:pt idx="166">
                  <c:v>0.08565778650521066</c:v>
                </c:pt>
                <c:pt idx="167">
                  <c:v>0.08565778650521066</c:v>
                </c:pt>
                <c:pt idx="168">
                  <c:v>0.08565778650521066</c:v>
                </c:pt>
                <c:pt idx="169">
                  <c:v>0.0798201776147798</c:v>
                </c:pt>
                <c:pt idx="170">
                  <c:v>0.08236821653828617</c:v>
                </c:pt>
                <c:pt idx="171">
                  <c:v>0.08236821653828617</c:v>
                </c:pt>
                <c:pt idx="172">
                  <c:v>0.08236821653828617</c:v>
                </c:pt>
                <c:pt idx="173">
                  <c:v>0.08236821653828617</c:v>
                </c:pt>
                <c:pt idx="174">
                  <c:v>0.08537070651236833</c:v>
                </c:pt>
                <c:pt idx="175">
                  <c:v>0.08537070651236833</c:v>
                </c:pt>
                <c:pt idx="176">
                  <c:v>0.08537070651236833</c:v>
                </c:pt>
                <c:pt idx="177">
                  <c:v>0.08537070651236833</c:v>
                </c:pt>
                <c:pt idx="178">
                  <c:v>0.08537070651236833</c:v>
                </c:pt>
                <c:pt idx="179">
                  <c:v>0.08537070651236833</c:v>
                </c:pt>
                <c:pt idx="180">
                  <c:v>0.08537070651236833</c:v>
                </c:pt>
                <c:pt idx="181">
                  <c:v>0.0825759996264802</c:v>
                </c:pt>
                <c:pt idx="182">
                  <c:v>0.0825759996264802</c:v>
                </c:pt>
                <c:pt idx="183">
                  <c:v>0.0825759996264802</c:v>
                </c:pt>
                <c:pt idx="184">
                  <c:v>0.0825759996264802</c:v>
                </c:pt>
                <c:pt idx="185">
                  <c:v>0.0825759996264802</c:v>
                </c:pt>
                <c:pt idx="186">
                  <c:v>0.0825759996264802</c:v>
                </c:pt>
                <c:pt idx="187">
                  <c:v>0.0825759996264802</c:v>
                </c:pt>
                <c:pt idx="188">
                  <c:v>0.0825759996264802</c:v>
                </c:pt>
                <c:pt idx="189">
                  <c:v>0.0825759996264802</c:v>
                </c:pt>
                <c:pt idx="190">
                  <c:v>0.0825759996264802</c:v>
                </c:pt>
                <c:pt idx="191">
                  <c:v>0.0825759996264802</c:v>
                </c:pt>
                <c:pt idx="192">
                  <c:v>0.0825759996264802</c:v>
                </c:pt>
                <c:pt idx="193">
                  <c:v>0.0825759996264802</c:v>
                </c:pt>
                <c:pt idx="194">
                  <c:v>0.0825759996264802</c:v>
                </c:pt>
                <c:pt idx="195">
                  <c:v>0.0825759996264802</c:v>
                </c:pt>
                <c:pt idx="196">
                  <c:v>0.0825759996264802</c:v>
                </c:pt>
                <c:pt idx="197">
                  <c:v>0.0825759996264802</c:v>
                </c:pt>
                <c:pt idx="198">
                  <c:v>0.0825759996264802</c:v>
                </c:pt>
                <c:pt idx="199">
                  <c:v>0.075938320959824</c:v>
                </c:pt>
                <c:pt idx="200">
                  <c:v>0.075938320959824</c:v>
                </c:pt>
                <c:pt idx="201">
                  <c:v>0.075938320959824</c:v>
                </c:pt>
                <c:pt idx="202">
                  <c:v>0.06415865410401972</c:v>
                </c:pt>
                <c:pt idx="203">
                  <c:v>0.08254732124251365</c:v>
                </c:pt>
                <c:pt idx="204">
                  <c:v>0.08555096953689706</c:v>
                </c:pt>
                <c:pt idx="205">
                  <c:v>0.08555096953689706</c:v>
                </c:pt>
                <c:pt idx="206">
                  <c:v>0.08271369262192668</c:v>
                </c:pt>
                <c:pt idx="207">
                  <c:v>0.08271369262192668</c:v>
                </c:pt>
                <c:pt idx="208">
                  <c:v>0.08271369262192668</c:v>
                </c:pt>
                <c:pt idx="209">
                  <c:v>0.07718130604403828</c:v>
                </c:pt>
                <c:pt idx="210">
                  <c:v>0.08919435698764105</c:v>
                </c:pt>
                <c:pt idx="211">
                  <c:v>0.08919435698764105</c:v>
                </c:pt>
                <c:pt idx="212">
                  <c:v>0.07482178666661241</c:v>
                </c:pt>
                <c:pt idx="213">
                  <c:v>0.08722807645978571</c:v>
                </c:pt>
                <c:pt idx="214">
                  <c:v>0.08722807645978571</c:v>
                </c:pt>
                <c:pt idx="215">
                  <c:v>0.08722807645978571</c:v>
                </c:pt>
                <c:pt idx="216">
                  <c:v>0.08722807645978571</c:v>
                </c:pt>
                <c:pt idx="217">
                  <c:v>0.08722807645978571</c:v>
                </c:pt>
                <c:pt idx="218">
                  <c:v>0.08722807645978571</c:v>
                </c:pt>
                <c:pt idx="219">
                  <c:v>0.08722807645978571</c:v>
                </c:pt>
                <c:pt idx="220">
                  <c:v>0.08722807645978571</c:v>
                </c:pt>
                <c:pt idx="221">
                  <c:v>0.08722807645978571</c:v>
                </c:pt>
                <c:pt idx="222">
                  <c:v>0.08722807645978571</c:v>
                </c:pt>
                <c:pt idx="223">
                  <c:v>0.08722807645978571</c:v>
                </c:pt>
                <c:pt idx="224">
                  <c:v>0.08722807645978571</c:v>
                </c:pt>
                <c:pt idx="225">
                  <c:v>0.08722807645978571</c:v>
                </c:pt>
                <c:pt idx="226">
                  <c:v>0.08722807645978571</c:v>
                </c:pt>
                <c:pt idx="227">
                  <c:v>0.08450760549074526</c:v>
                </c:pt>
                <c:pt idx="228">
                  <c:v>0.08450760549074526</c:v>
                </c:pt>
                <c:pt idx="229">
                  <c:v>0.08450760549074526</c:v>
                </c:pt>
                <c:pt idx="230">
                  <c:v>0.08751117129704364</c:v>
                </c:pt>
                <c:pt idx="231">
                  <c:v>0.08751117129704364</c:v>
                </c:pt>
                <c:pt idx="232">
                  <c:v>0.08751117129704364</c:v>
                </c:pt>
                <c:pt idx="233">
                  <c:v>0.08751117129704364</c:v>
                </c:pt>
                <c:pt idx="234">
                  <c:v>0.08751117129704364</c:v>
                </c:pt>
                <c:pt idx="235">
                  <c:v>0.08751117129704364</c:v>
                </c:pt>
                <c:pt idx="236">
                  <c:v>0.08751117129704364</c:v>
                </c:pt>
                <c:pt idx="237">
                  <c:v>0.08751117129704364</c:v>
                </c:pt>
                <c:pt idx="238">
                  <c:v>0.08751117129704364</c:v>
                </c:pt>
                <c:pt idx="239">
                  <c:v>0.08751117129704364</c:v>
                </c:pt>
                <c:pt idx="240">
                  <c:v>0.08482958447992965</c:v>
                </c:pt>
                <c:pt idx="241">
                  <c:v>0.08783247480516071</c:v>
                </c:pt>
                <c:pt idx="242">
                  <c:v>0.08783247480516071</c:v>
                </c:pt>
                <c:pt idx="243">
                  <c:v>0.08783247480516071</c:v>
                </c:pt>
                <c:pt idx="244">
                  <c:v>0.08783247480516071</c:v>
                </c:pt>
                <c:pt idx="245">
                  <c:v>0.08783247480516071</c:v>
                </c:pt>
                <c:pt idx="246">
                  <c:v>0.08516934935891303</c:v>
                </c:pt>
                <c:pt idx="247">
                  <c:v>0.08817366519246624</c:v>
                </c:pt>
                <c:pt idx="248">
                  <c:v>0.08817366519246624</c:v>
                </c:pt>
                <c:pt idx="249">
                  <c:v>0.08817366519246624</c:v>
                </c:pt>
                <c:pt idx="250">
                  <c:v>0.08817366519246624</c:v>
                </c:pt>
                <c:pt idx="251">
                  <c:v>0.08817366519246624</c:v>
                </c:pt>
                <c:pt idx="252">
                  <c:v>0.0854937164528211</c:v>
                </c:pt>
                <c:pt idx="253">
                  <c:v>0.08849772174707386</c:v>
                </c:pt>
                <c:pt idx="254">
                  <c:v>0.08849772174707386</c:v>
                </c:pt>
                <c:pt idx="255">
                  <c:v>0.08849772174707386</c:v>
                </c:pt>
                <c:pt idx="256">
                  <c:v>0.08849772174707386</c:v>
                </c:pt>
                <c:pt idx="257">
                  <c:v>0.08849772174707386</c:v>
                </c:pt>
                <c:pt idx="258">
                  <c:v>0.08849772174707386</c:v>
                </c:pt>
                <c:pt idx="259">
                  <c:v>0.08849772174707386</c:v>
                </c:pt>
                <c:pt idx="260">
                  <c:v>0.08849772174707386</c:v>
                </c:pt>
                <c:pt idx="261">
                  <c:v>0.08849772174707386</c:v>
                </c:pt>
                <c:pt idx="262">
                  <c:v>0.08849772174707386</c:v>
                </c:pt>
                <c:pt idx="263">
                  <c:v>0.08849772174707386</c:v>
                </c:pt>
                <c:pt idx="264">
                  <c:v>0.08849772174707386</c:v>
                </c:pt>
                <c:pt idx="265">
                  <c:v>0.08849772174707386</c:v>
                </c:pt>
                <c:pt idx="266">
                  <c:v>0.08849772174707386</c:v>
                </c:pt>
                <c:pt idx="267">
                  <c:v>0.08849772174707386</c:v>
                </c:pt>
                <c:pt idx="268">
                  <c:v>0.08849772174707386</c:v>
                </c:pt>
                <c:pt idx="269">
                  <c:v>0.08849772174707386</c:v>
                </c:pt>
                <c:pt idx="270">
                  <c:v>0.08849772174707386</c:v>
                </c:pt>
                <c:pt idx="271">
                  <c:v>0.08849772174707386</c:v>
                </c:pt>
                <c:pt idx="272">
                  <c:v>0.08849772174707386</c:v>
                </c:pt>
                <c:pt idx="273">
                  <c:v>0.08849772174707386</c:v>
                </c:pt>
                <c:pt idx="274">
                  <c:v>0.08849772174707386</c:v>
                </c:pt>
                <c:pt idx="275">
                  <c:v>0.08000671194103845</c:v>
                </c:pt>
                <c:pt idx="276">
                  <c:v>0.08901750601277335</c:v>
                </c:pt>
                <c:pt idx="277">
                  <c:v>0.08901750601277335</c:v>
                </c:pt>
                <c:pt idx="278">
                  <c:v>0.08901750601277335</c:v>
                </c:pt>
                <c:pt idx="279">
                  <c:v>0.08901750601277335</c:v>
                </c:pt>
                <c:pt idx="280">
                  <c:v>0.08901750601277335</c:v>
                </c:pt>
                <c:pt idx="281">
                  <c:v>0.08477788711585342</c:v>
                </c:pt>
                <c:pt idx="282">
                  <c:v>0.08477788711585342</c:v>
                </c:pt>
                <c:pt idx="283">
                  <c:v>0.08477788711585342</c:v>
                </c:pt>
                <c:pt idx="284">
                  <c:v>0.08477788711585342</c:v>
                </c:pt>
                <c:pt idx="285">
                  <c:v>0.08477788711585342</c:v>
                </c:pt>
                <c:pt idx="286">
                  <c:v>0.08644676035800797</c:v>
                </c:pt>
                <c:pt idx="287">
                  <c:v>0.0837701278337411</c:v>
                </c:pt>
                <c:pt idx="288">
                  <c:v>0.0837701278337411</c:v>
                </c:pt>
                <c:pt idx="289">
                  <c:v>0.08097324725294239</c:v>
                </c:pt>
                <c:pt idx="290">
                  <c:v>0.0777456639109521</c:v>
                </c:pt>
                <c:pt idx="291">
                  <c:v>0.0777456639109521</c:v>
                </c:pt>
                <c:pt idx="292">
                  <c:v>0.0777456639109521</c:v>
                </c:pt>
                <c:pt idx="293">
                  <c:v>0.07790992541028567</c:v>
                </c:pt>
                <c:pt idx="294">
                  <c:v>0.08091413713175941</c:v>
                </c:pt>
                <c:pt idx="295">
                  <c:v>0.07936831472927063</c:v>
                </c:pt>
                <c:pt idx="296">
                  <c:v>0.07869924186908618</c:v>
                </c:pt>
                <c:pt idx="297">
                  <c:v>0.08170314071483149</c:v>
                </c:pt>
                <c:pt idx="298">
                  <c:v>0.08170314071483149</c:v>
                </c:pt>
                <c:pt idx="299">
                  <c:v>0.08170314071483149</c:v>
                </c:pt>
                <c:pt idx="300">
                  <c:v>0.08470579870029409</c:v>
                </c:pt>
                <c:pt idx="301">
                  <c:v>0.0817900542755307</c:v>
                </c:pt>
                <c:pt idx="302">
                  <c:v>0.0817120975203034</c:v>
                </c:pt>
                <c:pt idx="303">
                  <c:v>0.08021597227024678</c:v>
                </c:pt>
                <c:pt idx="304">
                  <c:v>0.08922599446679004</c:v>
                </c:pt>
                <c:pt idx="305">
                  <c:v>0.08922599446679004</c:v>
                </c:pt>
                <c:pt idx="306">
                  <c:v>0.08922599446679004</c:v>
                </c:pt>
                <c:pt idx="307">
                  <c:v>0.08922599446679004</c:v>
                </c:pt>
                <c:pt idx="308">
                  <c:v>0.08324112740287642</c:v>
                </c:pt>
                <c:pt idx="309">
                  <c:v>0.08924929161354907</c:v>
                </c:pt>
                <c:pt idx="310">
                  <c:v>0.08641795307919452</c:v>
                </c:pt>
                <c:pt idx="311">
                  <c:v>0.08652602763151171</c:v>
                </c:pt>
                <c:pt idx="312">
                  <c:v>0.08652602763151171</c:v>
                </c:pt>
                <c:pt idx="313">
                  <c:v>0.08652602763151171</c:v>
                </c:pt>
                <c:pt idx="314">
                  <c:v>0.08920759845406645</c:v>
                </c:pt>
                <c:pt idx="315">
                  <c:v>0.08645551494909276</c:v>
                </c:pt>
                <c:pt idx="316">
                  <c:v>0.08945850292616174</c:v>
                </c:pt>
                <c:pt idx="317">
                  <c:v>0.08945850292616174</c:v>
                </c:pt>
                <c:pt idx="318">
                  <c:v>0.08945850292616174</c:v>
                </c:pt>
                <c:pt idx="319">
                  <c:v>0.08945850292616174</c:v>
                </c:pt>
                <c:pt idx="320">
                  <c:v>0.08945850292616174</c:v>
                </c:pt>
                <c:pt idx="321">
                  <c:v>0.08945850292616174</c:v>
                </c:pt>
                <c:pt idx="322">
                  <c:v>0.08945850292616174</c:v>
                </c:pt>
                <c:pt idx="323">
                  <c:v>0.08626889363239677</c:v>
                </c:pt>
                <c:pt idx="324">
                  <c:v>0.08927300353428939</c:v>
                </c:pt>
                <c:pt idx="325">
                  <c:v>0.08927300353428939</c:v>
                </c:pt>
                <c:pt idx="326">
                  <c:v>0.08927300353428939</c:v>
                </c:pt>
                <c:pt idx="327">
                  <c:v>0.08927300353428939</c:v>
                </c:pt>
                <c:pt idx="328">
                  <c:v>0.08927300353428939</c:v>
                </c:pt>
                <c:pt idx="329">
                  <c:v>0.08079974055272246</c:v>
                </c:pt>
                <c:pt idx="330">
                  <c:v>0.0898113807411912</c:v>
                </c:pt>
                <c:pt idx="331">
                  <c:v>0.08735465244202822</c:v>
                </c:pt>
                <c:pt idx="332">
                  <c:v>0.08735465244202822</c:v>
                </c:pt>
                <c:pt idx="333">
                  <c:v>0.08735465244202822</c:v>
                </c:pt>
                <c:pt idx="334">
                  <c:v>0.08735465244202822</c:v>
                </c:pt>
                <c:pt idx="335">
                  <c:v>0.08462860812915365</c:v>
                </c:pt>
                <c:pt idx="336">
                  <c:v>0.08483614136916535</c:v>
                </c:pt>
                <c:pt idx="337">
                  <c:v>0.08784061961523934</c:v>
                </c:pt>
                <c:pt idx="338">
                  <c:v>0.07915784875675608</c:v>
                </c:pt>
                <c:pt idx="339">
                  <c:v>0.07648420029422098</c:v>
                </c:pt>
                <c:pt idx="340">
                  <c:v>0.07648420029422098</c:v>
                </c:pt>
                <c:pt idx="341">
                  <c:v>0.07648420029422098</c:v>
                </c:pt>
                <c:pt idx="342">
                  <c:v>0.08804989729413816</c:v>
                </c:pt>
                <c:pt idx="343">
                  <c:v>0.08531992801659931</c:v>
                </c:pt>
                <c:pt idx="344">
                  <c:v>0.08832311795697192</c:v>
                </c:pt>
                <c:pt idx="345">
                  <c:v>0.08832311795697192</c:v>
                </c:pt>
                <c:pt idx="346">
                  <c:v>0.08832311795697192</c:v>
                </c:pt>
                <c:pt idx="347">
                  <c:v>0.08832311795697192</c:v>
                </c:pt>
                <c:pt idx="348">
                  <c:v>0.08832311795697192</c:v>
                </c:pt>
                <c:pt idx="349">
                  <c:v>0.08832311795697192</c:v>
                </c:pt>
                <c:pt idx="350">
                  <c:v>0.08832311795697192</c:v>
                </c:pt>
                <c:pt idx="351">
                  <c:v>0.08832311795697192</c:v>
                </c:pt>
                <c:pt idx="352">
                  <c:v>0.08557111777787792</c:v>
                </c:pt>
                <c:pt idx="353">
                  <c:v>0.08857389634819895</c:v>
                </c:pt>
                <c:pt idx="354">
                  <c:v>0.08857389634819895</c:v>
                </c:pt>
                <c:pt idx="355">
                  <c:v>0.08857389634819895</c:v>
                </c:pt>
                <c:pt idx="356">
                  <c:v>0.08857389634819895</c:v>
                </c:pt>
                <c:pt idx="357">
                  <c:v>0.08857389634819895</c:v>
                </c:pt>
                <c:pt idx="358">
                  <c:v>0.08298813558728914</c:v>
                </c:pt>
                <c:pt idx="359">
                  <c:v>0.0857048961773756</c:v>
                </c:pt>
                <c:pt idx="360">
                  <c:v>0.08577329755158736</c:v>
                </c:pt>
                <c:pt idx="361">
                  <c:v>0.08577329755158736</c:v>
                </c:pt>
                <c:pt idx="362">
                  <c:v>0.08577329755158736</c:v>
                </c:pt>
                <c:pt idx="363">
                  <c:v>0.08049468498938842</c:v>
                </c:pt>
                <c:pt idx="364">
                  <c:v>0.07841212427158573</c:v>
                </c:pt>
                <c:pt idx="365">
                  <c:v>0.08097515699574628</c:v>
                </c:pt>
                <c:pt idx="366">
                  <c:v>0.08698356031005731</c:v>
                </c:pt>
                <c:pt idx="367">
                  <c:v>0.08413608682522603</c:v>
                </c:pt>
                <c:pt idx="368">
                  <c:v>0.08413608682522603</c:v>
                </c:pt>
                <c:pt idx="369">
                  <c:v>0.08413608682522603</c:v>
                </c:pt>
                <c:pt idx="370">
                  <c:v>0.08142087984015364</c:v>
                </c:pt>
                <c:pt idx="371">
                  <c:v>0.07639064799724332</c:v>
                </c:pt>
                <c:pt idx="372">
                  <c:v>0.0872164663672341</c:v>
                </c:pt>
                <c:pt idx="373">
                  <c:v>0.0872164663672341</c:v>
                </c:pt>
                <c:pt idx="374">
                  <c:v>0.0872164663672341</c:v>
                </c:pt>
                <c:pt idx="375">
                  <c:v>0.0872164663672341</c:v>
                </c:pt>
                <c:pt idx="376">
                  <c:v>0.0872164663672341</c:v>
                </c:pt>
                <c:pt idx="377">
                  <c:v>0.0872164663672341</c:v>
                </c:pt>
                <c:pt idx="378">
                  <c:v>0.0872164663672341</c:v>
                </c:pt>
                <c:pt idx="379">
                  <c:v>0.08443086366864615</c:v>
                </c:pt>
                <c:pt idx="380">
                  <c:v>0.07864415267734381</c:v>
                </c:pt>
                <c:pt idx="381">
                  <c:v>0.08154641876510446</c:v>
                </c:pt>
                <c:pt idx="382">
                  <c:v>0.08154641876510446</c:v>
                </c:pt>
                <c:pt idx="383">
                  <c:v>0.08154641876510446</c:v>
                </c:pt>
                <c:pt idx="384">
                  <c:v>0.08755221204934549</c:v>
                </c:pt>
                <c:pt idx="385">
                  <c:v>0.08755221204934549</c:v>
                </c:pt>
                <c:pt idx="386">
                  <c:v>0.0848370196321508</c:v>
                </c:pt>
                <c:pt idx="387">
                  <c:v>0.07280899494721037</c:v>
                </c:pt>
                <c:pt idx="388">
                  <c:v>0.05637483880737579</c:v>
                </c:pt>
                <c:pt idx="389">
                  <c:v>0.05637483880737579</c:v>
                </c:pt>
                <c:pt idx="390">
                  <c:v>0.05637483880737579</c:v>
                </c:pt>
                <c:pt idx="391">
                  <c:v>0.07984224880184616</c:v>
                </c:pt>
                <c:pt idx="392">
                  <c:v>0.0619136659646665</c:v>
                </c:pt>
                <c:pt idx="393">
                  <c:v>0.08893603848883812</c:v>
                </c:pt>
                <c:pt idx="394">
                  <c:v>0.08619760351645497</c:v>
                </c:pt>
                <c:pt idx="395">
                  <c:v>0.08920021482550784</c:v>
                </c:pt>
                <c:pt idx="396">
                  <c:v>0.08920021482550784</c:v>
                </c:pt>
                <c:pt idx="397">
                  <c:v>0.08920021482550784</c:v>
                </c:pt>
                <c:pt idx="398">
                  <c:v>0.08703790651211037</c:v>
                </c:pt>
                <c:pt idx="399">
                  <c:v>0.08703790651211037</c:v>
                </c:pt>
                <c:pt idx="400">
                  <c:v>0.08703790651211037</c:v>
                </c:pt>
                <c:pt idx="401">
                  <c:v>0.08703790651211037</c:v>
                </c:pt>
                <c:pt idx="402">
                  <c:v>0.08703790651211037</c:v>
                </c:pt>
                <c:pt idx="403">
                  <c:v>0.08703790651211037</c:v>
                </c:pt>
                <c:pt idx="404">
                  <c:v>0.08703790651211037</c:v>
                </c:pt>
                <c:pt idx="405">
                  <c:v>0.08703790651211037</c:v>
                </c:pt>
                <c:pt idx="406">
                  <c:v>0.08703790651211037</c:v>
                </c:pt>
                <c:pt idx="407">
                  <c:v>0.08703790651211037</c:v>
                </c:pt>
                <c:pt idx="408">
                  <c:v>0.08703790651211037</c:v>
                </c:pt>
                <c:pt idx="409">
                  <c:v>0.08703790651211037</c:v>
                </c:pt>
                <c:pt idx="410">
                  <c:v>0.08703790651211037</c:v>
                </c:pt>
                <c:pt idx="411">
                  <c:v>0.08703790651211037</c:v>
                </c:pt>
                <c:pt idx="412">
                  <c:v>0.08703790651211037</c:v>
                </c:pt>
                <c:pt idx="413">
                  <c:v>0.08703790651211037</c:v>
                </c:pt>
                <c:pt idx="414">
                  <c:v>0.08703790651211037</c:v>
                </c:pt>
                <c:pt idx="415">
                  <c:v>0.08703790651211037</c:v>
                </c:pt>
                <c:pt idx="416">
                  <c:v>0.08703790651211037</c:v>
                </c:pt>
                <c:pt idx="417">
                  <c:v>0.08703790651211037</c:v>
                </c:pt>
                <c:pt idx="418">
                  <c:v>0.08703790651211037</c:v>
                </c:pt>
                <c:pt idx="419">
                  <c:v>0.08703790651211037</c:v>
                </c:pt>
                <c:pt idx="420">
                  <c:v>0.08703790651211037</c:v>
                </c:pt>
                <c:pt idx="421">
                  <c:v>0.08703790651211037</c:v>
                </c:pt>
                <c:pt idx="422">
                  <c:v>0.08703790651211037</c:v>
                </c:pt>
                <c:pt idx="423">
                  <c:v>0.08703790651211037</c:v>
                </c:pt>
                <c:pt idx="424">
                  <c:v>0.08703790651211037</c:v>
                </c:pt>
                <c:pt idx="425">
                  <c:v>0.08703790651211037</c:v>
                </c:pt>
                <c:pt idx="426">
                  <c:v>0.08703790651211037</c:v>
                </c:pt>
                <c:pt idx="427">
                  <c:v>0.08703790651211037</c:v>
                </c:pt>
                <c:pt idx="428">
                  <c:v>0.08703790651211037</c:v>
                </c:pt>
                <c:pt idx="429">
                  <c:v>0.08703790651211037</c:v>
                </c:pt>
                <c:pt idx="430">
                  <c:v>0.08703790651211037</c:v>
                </c:pt>
                <c:pt idx="431">
                  <c:v>0.08703790651211037</c:v>
                </c:pt>
                <c:pt idx="432">
                  <c:v>0.08703790651211037</c:v>
                </c:pt>
                <c:pt idx="433">
                  <c:v>0.08703790651211037</c:v>
                </c:pt>
                <c:pt idx="434">
                  <c:v>0.08703790651211037</c:v>
                </c:pt>
                <c:pt idx="435">
                  <c:v>0.08703790651211037</c:v>
                </c:pt>
                <c:pt idx="436">
                  <c:v>0.08420397924685254</c:v>
                </c:pt>
                <c:pt idx="437">
                  <c:v>0.07843252324001322</c:v>
                </c:pt>
                <c:pt idx="438">
                  <c:v>0.07843252324001322</c:v>
                </c:pt>
                <c:pt idx="439">
                  <c:v>0.07843252324001322</c:v>
                </c:pt>
                <c:pt idx="440">
                  <c:v>0.08437474796449665</c:v>
                </c:pt>
                <c:pt idx="441">
                  <c:v>0.08737850378394819</c:v>
                </c:pt>
                <c:pt idx="442">
                  <c:v>0.08737850378394819</c:v>
                </c:pt>
                <c:pt idx="443">
                  <c:v>0.08439358807810823</c:v>
                </c:pt>
                <c:pt idx="444">
                  <c:v>0.08739673592488685</c:v>
                </c:pt>
                <c:pt idx="445">
                  <c:v>0.08739673592488685</c:v>
                </c:pt>
                <c:pt idx="446">
                  <c:v>0.08739673592488685</c:v>
                </c:pt>
                <c:pt idx="447">
                  <c:v>0.07836958120404494</c:v>
                </c:pt>
                <c:pt idx="448">
                  <c:v>0.07835992521465462</c:v>
                </c:pt>
                <c:pt idx="449">
                  <c:v>0.08423033877248792</c:v>
                </c:pt>
                <c:pt idx="450">
                  <c:v>0.08723440559864927</c:v>
                </c:pt>
                <c:pt idx="451">
                  <c:v>0.08723440559864927</c:v>
                </c:pt>
                <c:pt idx="452">
                  <c:v>0.08723440559864927</c:v>
                </c:pt>
                <c:pt idx="453">
                  <c:v>0.08723440559864927</c:v>
                </c:pt>
                <c:pt idx="454">
                  <c:v>0.0842041508842849</c:v>
                </c:pt>
                <c:pt idx="455">
                  <c:v>0.08720746155579065</c:v>
                </c:pt>
                <c:pt idx="456">
                  <c:v>0.08720746155579065</c:v>
                </c:pt>
                <c:pt idx="457">
                  <c:v>0.08720746155579065</c:v>
                </c:pt>
                <c:pt idx="458">
                  <c:v>0.08720746155579065</c:v>
                </c:pt>
                <c:pt idx="459">
                  <c:v>0.08720746155579065</c:v>
                </c:pt>
                <c:pt idx="460">
                  <c:v>0.08720746155579065</c:v>
                </c:pt>
                <c:pt idx="461">
                  <c:v>0.08720746155579065</c:v>
                </c:pt>
                <c:pt idx="462">
                  <c:v>0.08720746155579065</c:v>
                </c:pt>
                <c:pt idx="463">
                  <c:v>0.08720746155579065</c:v>
                </c:pt>
                <c:pt idx="464">
                  <c:v>0.08720746155579065</c:v>
                </c:pt>
                <c:pt idx="465">
                  <c:v>0.08720746155579065</c:v>
                </c:pt>
                <c:pt idx="466">
                  <c:v>0.08720746155579065</c:v>
                </c:pt>
                <c:pt idx="467">
                  <c:v>0.08720746155579065</c:v>
                </c:pt>
                <c:pt idx="468">
                  <c:v>0.08720746155579065</c:v>
                </c:pt>
                <c:pt idx="469">
                  <c:v>0.08720746155579065</c:v>
                </c:pt>
                <c:pt idx="470">
                  <c:v>0.08720746155579065</c:v>
                </c:pt>
                <c:pt idx="471">
                  <c:v>0.08720746155579065</c:v>
                </c:pt>
                <c:pt idx="472">
                  <c:v>0.08720746155579065</c:v>
                </c:pt>
                <c:pt idx="473">
                  <c:v>0.08720746155579065</c:v>
                </c:pt>
                <c:pt idx="474">
                  <c:v>0.08720746155579065</c:v>
                </c:pt>
                <c:pt idx="475">
                  <c:v>0.08720746155579065</c:v>
                </c:pt>
                <c:pt idx="476">
                  <c:v>0.08720746155579065</c:v>
                </c:pt>
                <c:pt idx="477">
                  <c:v>0.08720746155579065</c:v>
                </c:pt>
                <c:pt idx="478">
                  <c:v>0.08720746155579065</c:v>
                </c:pt>
                <c:pt idx="479">
                  <c:v>0.08720746155579065</c:v>
                </c:pt>
                <c:pt idx="480">
                  <c:v>0.08720746155579065</c:v>
                </c:pt>
                <c:pt idx="481">
                  <c:v>0.08720746155579065</c:v>
                </c:pt>
                <c:pt idx="482">
                  <c:v>0.08720746155579065</c:v>
                </c:pt>
                <c:pt idx="483">
                  <c:v>0.08720746155579065</c:v>
                </c:pt>
                <c:pt idx="484">
                  <c:v>0.08445698787901801</c:v>
                </c:pt>
                <c:pt idx="485">
                  <c:v>0.08745973358134815</c:v>
                </c:pt>
                <c:pt idx="486">
                  <c:v>0.08745973358134815</c:v>
                </c:pt>
                <c:pt idx="487">
                  <c:v>0.08745973358134815</c:v>
                </c:pt>
                <c:pt idx="488">
                  <c:v>0.08745973358134815</c:v>
                </c:pt>
                <c:pt idx="489">
                  <c:v>0.08745973358134815</c:v>
                </c:pt>
                <c:pt idx="490">
                  <c:v>0.08745973358134815</c:v>
                </c:pt>
                <c:pt idx="491">
                  <c:v>0.08745973358134815</c:v>
                </c:pt>
                <c:pt idx="492">
                  <c:v>0.08745973358134815</c:v>
                </c:pt>
                <c:pt idx="493">
                  <c:v>0.08745973358134815</c:v>
                </c:pt>
                <c:pt idx="494">
                  <c:v>0.08745973358134815</c:v>
                </c:pt>
                <c:pt idx="495">
                  <c:v>0.08745973358134815</c:v>
                </c:pt>
                <c:pt idx="496">
                  <c:v>0.08179448489650082</c:v>
                </c:pt>
                <c:pt idx="497">
                  <c:v>0.08780209219158769</c:v>
                </c:pt>
                <c:pt idx="498">
                  <c:v>0.08780209219158769</c:v>
                </c:pt>
                <c:pt idx="499">
                  <c:v>0.08474443112255665</c:v>
                </c:pt>
                <c:pt idx="500">
                  <c:v>0.0877486483712069</c:v>
                </c:pt>
                <c:pt idx="501">
                  <c:v>0.0877486483712069</c:v>
                </c:pt>
                <c:pt idx="502">
                  <c:v>0.0877486483712069</c:v>
                </c:pt>
                <c:pt idx="503">
                  <c:v>0.08185304494118964</c:v>
                </c:pt>
                <c:pt idx="504">
                  <c:v>0.08786054461438443</c:v>
                </c:pt>
                <c:pt idx="505">
                  <c:v>0.08786054461438443</c:v>
                </c:pt>
                <c:pt idx="506">
                  <c:v>0.08786054461438443</c:v>
                </c:pt>
                <c:pt idx="507">
                  <c:v>0.08786054461438443</c:v>
                </c:pt>
                <c:pt idx="508">
                  <c:v>0.08786054461438443</c:v>
                </c:pt>
                <c:pt idx="509">
                  <c:v>0.08786054461438443</c:v>
                </c:pt>
                <c:pt idx="510">
                  <c:v>0.08786054461438443</c:v>
                </c:pt>
                <c:pt idx="511">
                  <c:v>0.08786054461438443</c:v>
                </c:pt>
                <c:pt idx="512">
                  <c:v>0.08786054461438443</c:v>
                </c:pt>
                <c:pt idx="513">
                  <c:v>0.08786054461438443</c:v>
                </c:pt>
                <c:pt idx="514">
                  <c:v>0.08786054461438443</c:v>
                </c:pt>
                <c:pt idx="515">
                  <c:v>0.08786054461438443</c:v>
                </c:pt>
                <c:pt idx="516">
                  <c:v>0.08786054461438443</c:v>
                </c:pt>
                <c:pt idx="517">
                  <c:v>0.08786054461438443</c:v>
                </c:pt>
                <c:pt idx="518">
                  <c:v>0.08786054461438443</c:v>
                </c:pt>
                <c:pt idx="519">
                  <c:v>0.08500208675131239</c:v>
                </c:pt>
                <c:pt idx="520">
                  <c:v>0.08800631973829508</c:v>
                </c:pt>
                <c:pt idx="521">
                  <c:v>0.08800631973829508</c:v>
                </c:pt>
                <c:pt idx="522">
                  <c:v>0.08800631973829508</c:v>
                </c:pt>
                <c:pt idx="523">
                  <c:v>0.08800631973829508</c:v>
                </c:pt>
                <c:pt idx="524">
                  <c:v>0.08800631973829508</c:v>
                </c:pt>
                <c:pt idx="525">
                  <c:v>0.08525010235265133</c:v>
                </c:pt>
                <c:pt idx="526">
                  <c:v>0.08825310954531207</c:v>
                </c:pt>
                <c:pt idx="527">
                  <c:v>0.08495656512557884</c:v>
                </c:pt>
                <c:pt idx="528">
                  <c:v>0.08795985220667829</c:v>
                </c:pt>
                <c:pt idx="529">
                  <c:v>0.08795985220667829</c:v>
                </c:pt>
                <c:pt idx="530">
                  <c:v>0.08795985220667829</c:v>
                </c:pt>
                <c:pt idx="531">
                  <c:v>0.08795985220667829</c:v>
                </c:pt>
                <c:pt idx="532">
                  <c:v>0.08795985220667829</c:v>
                </c:pt>
                <c:pt idx="533">
                  <c:v>0.08795985220667829</c:v>
                </c:pt>
                <c:pt idx="534">
                  <c:v>0.08795985220667829</c:v>
                </c:pt>
                <c:pt idx="535">
                  <c:v>0.08795985220667829</c:v>
                </c:pt>
                <c:pt idx="536">
                  <c:v>0.08795985220667829</c:v>
                </c:pt>
                <c:pt idx="537">
                  <c:v>0.08795985220667829</c:v>
                </c:pt>
                <c:pt idx="538">
                  <c:v>0.08795985220667829</c:v>
                </c:pt>
                <c:pt idx="539">
                  <c:v>0.08795985220667829</c:v>
                </c:pt>
                <c:pt idx="540">
                  <c:v>0.08795985220667829</c:v>
                </c:pt>
                <c:pt idx="541">
                  <c:v>0.08795985220667829</c:v>
                </c:pt>
                <c:pt idx="542">
                  <c:v>0.08795985220667829</c:v>
                </c:pt>
                <c:pt idx="543">
                  <c:v>0.08795985220667829</c:v>
                </c:pt>
                <c:pt idx="544">
                  <c:v>0.08795985220667829</c:v>
                </c:pt>
                <c:pt idx="545">
                  <c:v>0.08795985220667829</c:v>
                </c:pt>
                <c:pt idx="546">
                  <c:v>0.08795985220667829</c:v>
                </c:pt>
                <c:pt idx="547">
                  <c:v>0.08795985220667829</c:v>
                </c:pt>
                <c:pt idx="548">
                  <c:v>0.08795985220667829</c:v>
                </c:pt>
                <c:pt idx="549">
                  <c:v>0.08795985220667829</c:v>
                </c:pt>
                <c:pt idx="550">
                  <c:v>0.08795985220667829</c:v>
                </c:pt>
                <c:pt idx="551">
                  <c:v>0.08795985220667829</c:v>
                </c:pt>
                <c:pt idx="552">
                  <c:v>0.08795985220667829</c:v>
                </c:pt>
                <c:pt idx="553">
                  <c:v>0.08795985220667829</c:v>
                </c:pt>
                <c:pt idx="554">
                  <c:v>0.08795985220667829</c:v>
                </c:pt>
                <c:pt idx="555">
                  <c:v>0.08795985220667829</c:v>
                </c:pt>
                <c:pt idx="556">
                  <c:v>0.08795985220667829</c:v>
                </c:pt>
                <c:pt idx="557">
                  <c:v>0.08795985220667829</c:v>
                </c:pt>
                <c:pt idx="558">
                  <c:v>0.08795985220667829</c:v>
                </c:pt>
                <c:pt idx="559">
                  <c:v>0.08795985220667829</c:v>
                </c:pt>
                <c:pt idx="560">
                  <c:v>0.08795985220667829</c:v>
                </c:pt>
                <c:pt idx="561">
                  <c:v>0.08795985220667829</c:v>
                </c:pt>
                <c:pt idx="562">
                  <c:v>0.08795985220667829</c:v>
                </c:pt>
                <c:pt idx="563">
                  <c:v>0.08795985220667829</c:v>
                </c:pt>
                <c:pt idx="564">
                  <c:v>0.08795985220667829</c:v>
                </c:pt>
                <c:pt idx="565">
                  <c:v>0.08795985220667829</c:v>
                </c:pt>
                <c:pt idx="566">
                  <c:v>0.08795985220667829</c:v>
                </c:pt>
                <c:pt idx="567">
                  <c:v>0.08487672982086762</c:v>
                </c:pt>
                <c:pt idx="568">
                  <c:v>0.08787968443868167</c:v>
                </c:pt>
                <c:pt idx="569">
                  <c:v>0.08787968443868167</c:v>
                </c:pt>
                <c:pt idx="570">
                  <c:v>0.08487212543347147</c:v>
                </c:pt>
                <c:pt idx="571">
                  <c:v>0.08487212543347147</c:v>
                </c:pt>
                <c:pt idx="572">
                  <c:v>0.08487212543347147</c:v>
                </c:pt>
                <c:pt idx="573">
                  <c:v>0.08787549177330863</c:v>
                </c:pt>
                <c:pt idx="574">
                  <c:v>0.08787549177330863</c:v>
                </c:pt>
                <c:pt idx="575">
                  <c:v>0.08787549177330863</c:v>
                </c:pt>
                <c:pt idx="576">
                  <c:v>0.08787549177330863</c:v>
                </c:pt>
                <c:pt idx="577">
                  <c:v>0.08787549177330863</c:v>
                </c:pt>
                <c:pt idx="578">
                  <c:v>0.08787549177330863</c:v>
                </c:pt>
                <c:pt idx="579">
                  <c:v>0.08787549177330863</c:v>
                </c:pt>
                <c:pt idx="580">
                  <c:v>0.08787549177330863</c:v>
                </c:pt>
                <c:pt idx="581">
                  <c:v>0.08787549177330863</c:v>
                </c:pt>
                <c:pt idx="582">
                  <c:v>0.08787549177330863</c:v>
                </c:pt>
                <c:pt idx="583">
                  <c:v>0.08787549177330863</c:v>
                </c:pt>
                <c:pt idx="584">
                  <c:v>0.08787549177330863</c:v>
                </c:pt>
                <c:pt idx="585">
                  <c:v>0.08787549177330863</c:v>
                </c:pt>
                <c:pt idx="586">
                  <c:v>0.08787549177330863</c:v>
                </c:pt>
                <c:pt idx="587">
                  <c:v>0.08787549177330863</c:v>
                </c:pt>
                <c:pt idx="588">
                  <c:v>0.08787549177330863</c:v>
                </c:pt>
                <c:pt idx="589">
                  <c:v>0.08787549177330863</c:v>
                </c:pt>
                <c:pt idx="590">
                  <c:v>0.08787549177330863</c:v>
                </c:pt>
                <c:pt idx="591">
                  <c:v>0.08787549177330863</c:v>
                </c:pt>
                <c:pt idx="592">
                  <c:v>0.08787549177330863</c:v>
                </c:pt>
                <c:pt idx="593">
                  <c:v>0.08787549177330863</c:v>
                </c:pt>
                <c:pt idx="594">
                  <c:v>0.08787549177330863</c:v>
                </c:pt>
                <c:pt idx="595">
                  <c:v>0.08787549177330863</c:v>
                </c:pt>
                <c:pt idx="596">
                  <c:v>0.08787549177330863</c:v>
                </c:pt>
                <c:pt idx="597">
                  <c:v>0.08787549177330863</c:v>
                </c:pt>
                <c:pt idx="598">
                  <c:v>0.08787549177330863</c:v>
                </c:pt>
                <c:pt idx="599">
                  <c:v>0.08787549177330863</c:v>
                </c:pt>
                <c:pt idx="600">
                  <c:v>0.08787549177330863</c:v>
                </c:pt>
                <c:pt idx="601">
                  <c:v>0.08787549177330863</c:v>
                </c:pt>
                <c:pt idx="602">
                  <c:v>0.08475637284840494</c:v>
                </c:pt>
                <c:pt idx="603">
                  <c:v>0.08703336861648153</c:v>
                </c:pt>
                <c:pt idx="604">
                  <c:v>0.08703336861648153</c:v>
                </c:pt>
                <c:pt idx="605">
                  <c:v>0.08703336861648153</c:v>
                </c:pt>
                <c:pt idx="606">
                  <c:v>0.08703336861648153</c:v>
                </c:pt>
                <c:pt idx="607">
                  <c:v>0.08703336861648153</c:v>
                </c:pt>
                <c:pt idx="608">
                  <c:v>0.08703336861648153</c:v>
                </c:pt>
                <c:pt idx="609">
                  <c:v>0.08703336861648153</c:v>
                </c:pt>
                <c:pt idx="610">
                  <c:v>0.08703336861648153</c:v>
                </c:pt>
                <c:pt idx="611">
                  <c:v>0.08703336861648153</c:v>
                </c:pt>
                <c:pt idx="612">
                  <c:v>0.08417933742379011</c:v>
                </c:pt>
                <c:pt idx="613">
                  <c:v>0.08417933742379011</c:v>
                </c:pt>
                <c:pt idx="614">
                  <c:v>0.08417933742379011</c:v>
                </c:pt>
                <c:pt idx="615">
                  <c:v>0.08718390593727575</c:v>
                </c:pt>
                <c:pt idx="616">
                  <c:v>0.08718390593727575</c:v>
                </c:pt>
                <c:pt idx="617">
                  <c:v>0.08718390593727575</c:v>
                </c:pt>
                <c:pt idx="618">
                  <c:v>0.08718390593727575</c:v>
                </c:pt>
                <c:pt idx="619">
                  <c:v>0.08718390593727575</c:v>
                </c:pt>
                <c:pt idx="620">
                  <c:v>0.08718390593727575</c:v>
                </c:pt>
                <c:pt idx="621">
                  <c:v>0.08718390593727575</c:v>
                </c:pt>
                <c:pt idx="622">
                  <c:v>0.08718390593727575</c:v>
                </c:pt>
                <c:pt idx="623">
                  <c:v>0.08718390593727575</c:v>
                </c:pt>
                <c:pt idx="624">
                  <c:v>0.08718390593727575</c:v>
                </c:pt>
                <c:pt idx="625">
                  <c:v>0.08718390593727575</c:v>
                </c:pt>
                <c:pt idx="626">
                  <c:v>0.07837821801711735</c:v>
                </c:pt>
                <c:pt idx="627">
                  <c:v>0.07837821801711735</c:v>
                </c:pt>
                <c:pt idx="628">
                  <c:v>0.07837821801711735</c:v>
                </c:pt>
                <c:pt idx="629">
                  <c:v>0.07731257799836062</c:v>
                </c:pt>
                <c:pt idx="630">
                  <c:v>0.08932491940344833</c:v>
                </c:pt>
                <c:pt idx="631">
                  <c:v>0.08639546421470042</c:v>
                </c:pt>
                <c:pt idx="632">
                  <c:v>0.08387395587540583</c:v>
                </c:pt>
                <c:pt idx="633">
                  <c:v>0.08387395587540583</c:v>
                </c:pt>
                <c:pt idx="634">
                  <c:v>0.08387395587540583</c:v>
                </c:pt>
                <c:pt idx="635">
                  <c:v>0.08387395587540583</c:v>
                </c:pt>
                <c:pt idx="636">
                  <c:v>0.08988094124048844</c:v>
                </c:pt>
                <c:pt idx="637">
                  <c:v>0.0827078859379522</c:v>
                </c:pt>
                <c:pt idx="638">
                  <c:v>0.08608203709034028</c:v>
                </c:pt>
                <c:pt idx="639">
                  <c:v>0.08171522551260901</c:v>
                </c:pt>
                <c:pt idx="640">
                  <c:v>0.08772167240484002</c:v>
                </c:pt>
                <c:pt idx="641">
                  <c:v>0.08772167240484002</c:v>
                </c:pt>
                <c:pt idx="642">
                  <c:v>0.08772167240484002</c:v>
                </c:pt>
                <c:pt idx="643">
                  <c:v>0.0850316752903859</c:v>
                </c:pt>
                <c:pt idx="644">
                  <c:v>0.08803406141926329</c:v>
                </c:pt>
                <c:pt idx="645">
                  <c:v>0.08803406141926329</c:v>
                </c:pt>
                <c:pt idx="646">
                  <c:v>0.08803406141926329</c:v>
                </c:pt>
                <c:pt idx="647">
                  <c:v>0.08803406141926329</c:v>
                </c:pt>
                <c:pt idx="648">
                  <c:v>0.08803406141926329</c:v>
                </c:pt>
                <c:pt idx="649">
                  <c:v>0.08803406141926329</c:v>
                </c:pt>
                <c:pt idx="650">
                  <c:v>0.08803406141926329</c:v>
                </c:pt>
                <c:pt idx="651">
                  <c:v>0.07694029453255812</c:v>
                </c:pt>
                <c:pt idx="652">
                  <c:v>0.08860115823572996</c:v>
                </c:pt>
                <c:pt idx="653">
                  <c:v>0.0825197945331229</c:v>
                </c:pt>
                <c:pt idx="654">
                  <c:v>0.08852857600403403</c:v>
                </c:pt>
                <c:pt idx="655">
                  <c:v>0.08852857600403403</c:v>
                </c:pt>
                <c:pt idx="656">
                  <c:v>0.08852857600403403</c:v>
                </c:pt>
                <c:pt idx="657">
                  <c:v>0.08573354649130339</c:v>
                </c:pt>
                <c:pt idx="658">
                  <c:v>0.08573354649130339</c:v>
                </c:pt>
                <c:pt idx="659">
                  <c:v>0.08599750865881552</c:v>
                </c:pt>
                <c:pt idx="660">
                  <c:v>0.08900254665575631</c:v>
                </c:pt>
                <c:pt idx="661">
                  <c:v>0.0853144225264337</c:v>
                </c:pt>
                <c:pt idx="662">
                  <c:v>0.0853144225264337</c:v>
                </c:pt>
                <c:pt idx="663">
                  <c:v>0.0853144225264337</c:v>
                </c:pt>
                <c:pt idx="664">
                  <c:v>0.08473963294400352</c:v>
                </c:pt>
                <c:pt idx="665">
                  <c:v>0.08774287369442003</c:v>
                </c:pt>
                <c:pt idx="666">
                  <c:v>0.08774287369442003</c:v>
                </c:pt>
                <c:pt idx="667">
                  <c:v>0.08258875514852977</c:v>
                </c:pt>
                <c:pt idx="668">
                  <c:v>0.08859803230460234</c:v>
                </c:pt>
                <c:pt idx="669">
                  <c:v>0.08859803230460234</c:v>
                </c:pt>
                <c:pt idx="670">
                  <c:v>0.08859803230460234</c:v>
                </c:pt>
                <c:pt idx="671">
                  <c:v>0.08859803230460234</c:v>
                </c:pt>
                <c:pt idx="672">
                  <c:v>0.08096548171173006</c:v>
                </c:pt>
                <c:pt idx="673">
                  <c:v>0.0755126016183959</c:v>
                </c:pt>
                <c:pt idx="674">
                  <c:v>0.07839566345714806</c:v>
                </c:pt>
                <c:pt idx="675">
                  <c:v>0.07196596256470116</c:v>
                </c:pt>
                <c:pt idx="676">
                  <c:v>0.07196596256470116</c:v>
                </c:pt>
                <c:pt idx="677">
                  <c:v>0.07196596256470116</c:v>
                </c:pt>
                <c:pt idx="678">
                  <c:v>0.08403854671141471</c:v>
                </c:pt>
                <c:pt idx="679">
                  <c:v>0.08704104554275845</c:v>
                </c:pt>
                <c:pt idx="680">
                  <c:v>0.08704104554275845</c:v>
                </c:pt>
                <c:pt idx="681">
                  <c:v>0.08247921257554498</c:v>
                </c:pt>
                <c:pt idx="682">
                  <c:v>0.08034905752588287</c:v>
                </c:pt>
                <c:pt idx="683">
                  <c:v>0.08034905752588287</c:v>
                </c:pt>
                <c:pt idx="684">
                  <c:v>0.08034905752588287</c:v>
                </c:pt>
                <c:pt idx="685">
                  <c:v>0.08936021234134763</c:v>
                </c:pt>
                <c:pt idx="686">
                  <c:v>0.08936021234134763</c:v>
                </c:pt>
                <c:pt idx="687">
                  <c:v>0.08936021234134763</c:v>
                </c:pt>
                <c:pt idx="688">
                  <c:v>0.08667357671150844</c:v>
                </c:pt>
                <c:pt idx="689">
                  <c:v>0.08416030382430596</c:v>
                </c:pt>
                <c:pt idx="690">
                  <c:v>0.08416030382430596</c:v>
                </c:pt>
                <c:pt idx="691">
                  <c:v>0.08416030382430596</c:v>
                </c:pt>
                <c:pt idx="692">
                  <c:v>0.07892904869684494</c:v>
                </c:pt>
                <c:pt idx="693">
                  <c:v>0.08238822378814085</c:v>
                </c:pt>
                <c:pt idx="694">
                  <c:v>0.08215882062027968</c:v>
                </c:pt>
                <c:pt idx="695">
                  <c:v>0.08215882062027968</c:v>
                </c:pt>
                <c:pt idx="696">
                  <c:v>0.08816555210699092</c:v>
                </c:pt>
                <c:pt idx="697">
                  <c:v>0.08816555210699092</c:v>
                </c:pt>
                <c:pt idx="698">
                  <c:v>0.08816555210699092</c:v>
                </c:pt>
                <c:pt idx="699">
                  <c:v>0.08816555210699092</c:v>
                </c:pt>
                <c:pt idx="700">
                  <c:v>0.08816555210699092</c:v>
                </c:pt>
                <c:pt idx="701">
                  <c:v>0.08816555210699092</c:v>
                </c:pt>
                <c:pt idx="702">
                  <c:v>0.08816555210699092</c:v>
                </c:pt>
                <c:pt idx="703">
                  <c:v>0.08816555210699092</c:v>
                </c:pt>
                <c:pt idx="704">
                  <c:v>0.08816555210699092</c:v>
                </c:pt>
                <c:pt idx="705">
                  <c:v>0.08816555210699092</c:v>
                </c:pt>
                <c:pt idx="706">
                  <c:v>0.08816555210699092</c:v>
                </c:pt>
                <c:pt idx="707">
                  <c:v>0.08816555210699092</c:v>
                </c:pt>
                <c:pt idx="708">
                  <c:v>0.08816555210699092</c:v>
                </c:pt>
                <c:pt idx="709">
                  <c:v>0.08816555210699092</c:v>
                </c:pt>
                <c:pt idx="710">
                  <c:v>0.08816555210699092</c:v>
                </c:pt>
                <c:pt idx="711">
                  <c:v>0.08816555210699092</c:v>
                </c:pt>
                <c:pt idx="712">
                  <c:v>0.08816555210699092</c:v>
                </c:pt>
                <c:pt idx="713">
                  <c:v>0.08816555210699092</c:v>
                </c:pt>
                <c:pt idx="714">
                  <c:v>0.08816555210699092</c:v>
                </c:pt>
                <c:pt idx="715">
                  <c:v>0.08816555210699092</c:v>
                </c:pt>
                <c:pt idx="716">
                  <c:v>0.08816555210699092</c:v>
                </c:pt>
                <c:pt idx="717">
                  <c:v>0.08816555210699092</c:v>
                </c:pt>
                <c:pt idx="718">
                  <c:v>0.08816555210699092</c:v>
                </c:pt>
                <c:pt idx="719">
                  <c:v>0.08816555210699092</c:v>
                </c:pt>
                <c:pt idx="720">
                  <c:v>0.08816555210699092</c:v>
                </c:pt>
                <c:pt idx="721">
                  <c:v>0.08816555210699092</c:v>
                </c:pt>
                <c:pt idx="722">
                  <c:v>0.08816555210699092</c:v>
                </c:pt>
                <c:pt idx="723">
                  <c:v>0.08816555210699092</c:v>
                </c:pt>
                <c:pt idx="724">
                  <c:v>0.08816555210699092</c:v>
                </c:pt>
                <c:pt idx="725">
                  <c:v>0.08816555210699092</c:v>
                </c:pt>
                <c:pt idx="726">
                  <c:v>0.08816555210699092</c:v>
                </c:pt>
                <c:pt idx="727">
                  <c:v>0.08816555210699092</c:v>
                </c:pt>
                <c:pt idx="728">
                  <c:v>0.08816555210699092</c:v>
                </c:pt>
                <c:pt idx="729">
                  <c:v>0.08542326473075319</c:v>
                </c:pt>
                <c:pt idx="730">
                  <c:v>0.08842798854830604</c:v>
                </c:pt>
                <c:pt idx="731">
                  <c:v>0.08547920114835104</c:v>
                </c:pt>
                <c:pt idx="732">
                  <c:v>0.08547920114835104</c:v>
                </c:pt>
                <c:pt idx="733">
                  <c:v>0.08547920114835104</c:v>
                </c:pt>
                <c:pt idx="734">
                  <c:v>0.08848236626283243</c:v>
                </c:pt>
                <c:pt idx="735">
                  <c:v>0.08848236626283243</c:v>
                </c:pt>
                <c:pt idx="736">
                  <c:v>0.08573628030117421</c:v>
                </c:pt>
                <c:pt idx="737">
                  <c:v>0.08873973003123563</c:v>
                </c:pt>
                <c:pt idx="738">
                  <c:v>0.08554998445135878</c:v>
                </c:pt>
                <c:pt idx="739">
                  <c:v>0.08554998445135878</c:v>
                </c:pt>
                <c:pt idx="740">
                  <c:v>0.08554998445135878</c:v>
                </c:pt>
                <c:pt idx="741">
                  <c:v>0.08855348005384134</c:v>
                </c:pt>
                <c:pt idx="742">
                  <c:v>0.08855348005384134</c:v>
                </c:pt>
                <c:pt idx="743">
                  <c:v>0.08552415907281623</c:v>
                </c:pt>
                <c:pt idx="744">
                  <c:v>0.0885278299532255</c:v>
                </c:pt>
                <c:pt idx="745">
                  <c:v>0.0885278299532255</c:v>
                </c:pt>
                <c:pt idx="746">
                  <c:v>0.0885278299532255</c:v>
                </c:pt>
                <c:pt idx="747">
                  <c:v>0.0885278299532255</c:v>
                </c:pt>
                <c:pt idx="748">
                  <c:v>0.0885278299532255</c:v>
                </c:pt>
                <c:pt idx="749">
                  <c:v>0.0885278299532255</c:v>
                </c:pt>
                <c:pt idx="750">
                  <c:v>0.0885278299532255</c:v>
                </c:pt>
                <c:pt idx="751">
                  <c:v>0.0885278299532255</c:v>
                </c:pt>
                <c:pt idx="752">
                  <c:v>0.0885278299532255</c:v>
                </c:pt>
                <c:pt idx="753">
                  <c:v>0.0885278299532255</c:v>
                </c:pt>
                <c:pt idx="754">
                  <c:v>0.0885278299532255</c:v>
                </c:pt>
                <c:pt idx="755">
                  <c:v>0.0885278299532255</c:v>
                </c:pt>
                <c:pt idx="756">
                  <c:v>0.0885278299532255</c:v>
                </c:pt>
                <c:pt idx="757">
                  <c:v>0.0885278299532255</c:v>
                </c:pt>
                <c:pt idx="758">
                  <c:v>0.0885278299532255</c:v>
                </c:pt>
                <c:pt idx="759">
                  <c:v>0.0885278299532255</c:v>
                </c:pt>
                <c:pt idx="760">
                  <c:v>0.0885278299532255</c:v>
                </c:pt>
                <c:pt idx="761">
                  <c:v>0.0885278299532255</c:v>
                </c:pt>
                <c:pt idx="762">
                  <c:v>0.0885278299532255</c:v>
                </c:pt>
                <c:pt idx="763">
                  <c:v>0.0885278299532255</c:v>
                </c:pt>
                <c:pt idx="764">
                  <c:v>0.0885278299532255</c:v>
                </c:pt>
                <c:pt idx="765">
                  <c:v>0.0885278299532255</c:v>
                </c:pt>
                <c:pt idx="766">
                  <c:v>0.0885278299532255</c:v>
                </c:pt>
                <c:pt idx="767">
                  <c:v>0.0885278299532255</c:v>
                </c:pt>
                <c:pt idx="768">
                  <c:v>0.0885278299532255</c:v>
                </c:pt>
                <c:pt idx="769">
                  <c:v>0.0885278299532255</c:v>
                </c:pt>
                <c:pt idx="770">
                  <c:v>0.0885278299532255</c:v>
                </c:pt>
                <c:pt idx="771">
                  <c:v>0.0885278299532255</c:v>
                </c:pt>
                <c:pt idx="772">
                  <c:v>0.0885278299532255</c:v>
                </c:pt>
                <c:pt idx="773">
                  <c:v>0.0885278299532255</c:v>
                </c:pt>
                <c:pt idx="774">
                  <c:v>0.0885278299532255</c:v>
                </c:pt>
                <c:pt idx="775">
                  <c:v>0.0885278299532255</c:v>
                </c:pt>
                <c:pt idx="776">
                  <c:v>0.0885278299532255</c:v>
                </c:pt>
                <c:pt idx="777">
                  <c:v>0.0885278299532255</c:v>
                </c:pt>
                <c:pt idx="778">
                  <c:v>0.0885278299532255</c:v>
                </c:pt>
                <c:pt idx="779">
                  <c:v>0.0885278299532255</c:v>
                </c:pt>
                <c:pt idx="780">
                  <c:v>0.08502250672560266</c:v>
                </c:pt>
                <c:pt idx="781">
                  <c:v>0.08502250672560266</c:v>
                </c:pt>
                <c:pt idx="782">
                  <c:v>0.08502250672560266</c:v>
                </c:pt>
                <c:pt idx="783">
                  <c:v>0.08802557761740409</c:v>
                </c:pt>
                <c:pt idx="784">
                  <c:v>0.08802557761740409</c:v>
                </c:pt>
                <c:pt idx="785">
                  <c:v>0.08802557761740409</c:v>
                </c:pt>
                <c:pt idx="786">
                  <c:v>0.08802557761740409</c:v>
                </c:pt>
                <c:pt idx="787">
                  <c:v>0.08802557761740409</c:v>
                </c:pt>
                <c:pt idx="788">
                  <c:v>0.08802557761740409</c:v>
                </c:pt>
                <c:pt idx="789">
                  <c:v>0.08802557761740409</c:v>
                </c:pt>
                <c:pt idx="790">
                  <c:v>0.08802557761740409</c:v>
                </c:pt>
                <c:pt idx="791">
                  <c:v>0.08802557761740409</c:v>
                </c:pt>
                <c:pt idx="792">
                  <c:v>0.08189998030230211</c:v>
                </c:pt>
                <c:pt idx="793">
                  <c:v>0.08492865636950089</c:v>
                </c:pt>
                <c:pt idx="794">
                  <c:v>0.08793182127599955</c:v>
                </c:pt>
                <c:pt idx="795">
                  <c:v>0.08793182127599955</c:v>
                </c:pt>
                <c:pt idx="796">
                  <c:v>0.08793182127599955</c:v>
                </c:pt>
                <c:pt idx="797">
                  <c:v>0.08793182127599955</c:v>
                </c:pt>
                <c:pt idx="798">
                  <c:v>0.08793182127599955</c:v>
                </c:pt>
                <c:pt idx="799">
                  <c:v>0.08793182127599955</c:v>
                </c:pt>
                <c:pt idx="800">
                  <c:v>0.08793182127599955</c:v>
                </c:pt>
                <c:pt idx="801">
                  <c:v>0.08793182127599955</c:v>
                </c:pt>
                <c:pt idx="802">
                  <c:v>0.08793182127599955</c:v>
                </c:pt>
                <c:pt idx="803">
                  <c:v>0.08793182127599955</c:v>
                </c:pt>
                <c:pt idx="804">
                  <c:v>0.08793182127599955</c:v>
                </c:pt>
                <c:pt idx="805">
                  <c:v>0.08793182127599955</c:v>
                </c:pt>
                <c:pt idx="806">
                  <c:v>0.08793182127599955</c:v>
                </c:pt>
                <c:pt idx="807">
                  <c:v>0.08793182127599955</c:v>
                </c:pt>
                <c:pt idx="808">
                  <c:v>0.0851725381397223</c:v>
                </c:pt>
                <c:pt idx="809">
                  <c:v>0.0851725381397223</c:v>
                </c:pt>
                <c:pt idx="810">
                  <c:v>0.0851725381397223</c:v>
                </c:pt>
                <c:pt idx="811">
                  <c:v>0.08497450627216743</c:v>
                </c:pt>
                <c:pt idx="812">
                  <c:v>0.0879784959175815</c:v>
                </c:pt>
                <c:pt idx="813">
                  <c:v>0.0879784959175815</c:v>
                </c:pt>
                <c:pt idx="814">
                  <c:v>0.08460674276825611</c:v>
                </c:pt>
                <c:pt idx="815">
                  <c:v>0.08761038408723508</c:v>
                </c:pt>
                <c:pt idx="816">
                  <c:v>0.08761038408723508</c:v>
                </c:pt>
                <c:pt idx="817">
                  <c:v>0.08761038408723508</c:v>
                </c:pt>
                <c:pt idx="818">
                  <c:v>0.08761038408723508</c:v>
                </c:pt>
                <c:pt idx="819">
                  <c:v>0.08436477958152988</c:v>
                </c:pt>
                <c:pt idx="820">
                  <c:v>0.0873674536006539</c:v>
                </c:pt>
                <c:pt idx="821">
                  <c:v>0.08461641560617406</c:v>
                </c:pt>
                <c:pt idx="822">
                  <c:v>0.08461641560617406</c:v>
                </c:pt>
                <c:pt idx="823">
                  <c:v>0.08461641560617406</c:v>
                </c:pt>
                <c:pt idx="824">
                  <c:v>0.08461641560617406</c:v>
                </c:pt>
                <c:pt idx="825">
                  <c:v>0.08762009009770484</c:v>
                </c:pt>
                <c:pt idx="826">
                  <c:v>0.08762009009770484</c:v>
                </c:pt>
                <c:pt idx="827">
                  <c:v>0.08762009009770484</c:v>
                </c:pt>
                <c:pt idx="828">
                  <c:v>0.08762009009770484</c:v>
                </c:pt>
                <c:pt idx="829">
                  <c:v>0.08762009009770484</c:v>
                </c:pt>
                <c:pt idx="830">
                  <c:v>0.08762009009770484</c:v>
                </c:pt>
                <c:pt idx="831">
                  <c:v>0.08762009009770484</c:v>
                </c:pt>
                <c:pt idx="832">
                  <c:v>0.08762009009770484</c:v>
                </c:pt>
                <c:pt idx="833">
                  <c:v>0.08480101517486664</c:v>
                </c:pt>
                <c:pt idx="834">
                  <c:v>0.08229811214714547</c:v>
                </c:pt>
                <c:pt idx="835">
                  <c:v>0.08531133059383646</c:v>
                </c:pt>
                <c:pt idx="836">
                  <c:v>0.08831516537903307</c:v>
                </c:pt>
                <c:pt idx="837">
                  <c:v>0.08831516537903307</c:v>
                </c:pt>
                <c:pt idx="838">
                  <c:v>0.08831516537903307</c:v>
                </c:pt>
                <c:pt idx="839">
                  <c:v>0.07957932826010129</c:v>
                </c:pt>
                <c:pt idx="840">
                  <c:v>0.08858981872745982</c:v>
                </c:pt>
                <c:pt idx="841">
                  <c:v>0.08229068097084305</c:v>
                </c:pt>
                <c:pt idx="842">
                  <c:v>0.08669846735670281</c:v>
                </c:pt>
                <c:pt idx="843">
                  <c:v>0.08669846735670281</c:v>
                </c:pt>
                <c:pt idx="844">
                  <c:v>0.08669846735670281</c:v>
                </c:pt>
                <c:pt idx="845">
                  <c:v>0.08669846735670281</c:v>
                </c:pt>
                <c:pt idx="846">
                  <c:v>0.08970262091163554</c:v>
                </c:pt>
                <c:pt idx="847">
                  <c:v>0.08970262091163554</c:v>
                </c:pt>
                <c:pt idx="848">
                  <c:v>0.08970262091163554</c:v>
                </c:pt>
                <c:pt idx="849">
                  <c:v>0.08704278562905893</c:v>
                </c:pt>
                <c:pt idx="850">
                  <c:v>0.0839456052035482</c:v>
                </c:pt>
                <c:pt idx="851">
                  <c:v>0.0839456052035482</c:v>
                </c:pt>
                <c:pt idx="852">
                  <c:v>0.0839456052035482</c:v>
                </c:pt>
                <c:pt idx="853">
                  <c:v>0.08716878428811232</c:v>
                </c:pt>
                <c:pt idx="854">
                  <c:v>0.08132055322671916</c:v>
                </c:pt>
                <c:pt idx="855">
                  <c:v>0.08732823525224698</c:v>
                </c:pt>
                <c:pt idx="856">
                  <c:v>0.08732823525224698</c:v>
                </c:pt>
                <c:pt idx="857">
                  <c:v>0.08447763541607033</c:v>
                </c:pt>
                <c:pt idx="858">
                  <c:v>0.08447763541607033</c:v>
                </c:pt>
                <c:pt idx="859">
                  <c:v>0.08447763541607033</c:v>
                </c:pt>
                <c:pt idx="860">
                  <c:v>0.07636492689252758</c:v>
                </c:pt>
                <c:pt idx="861">
                  <c:v>0.07636492689252758</c:v>
                </c:pt>
                <c:pt idx="862">
                  <c:v>0.08837827512416999</c:v>
                </c:pt>
                <c:pt idx="863">
                  <c:v>0.08837827512416999</c:v>
                </c:pt>
                <c:pt idx="864">
                  <c:v>0.08569193421594566</c:v>
                </c:pt>
                <c:pt idx="865">
                  <c:v>0.08569193421594566</c:v>
                </c:pt>
                <c:pt idx="866">
                  <c:v>0.08569193421594566</c:v>
                </c:pt>
                <c:pt idx="867">
                  <c:v>0.08869553673772364</c:v>
                </c:pt>
                <c:pt idx="868">
                  <c:v>0.08869553673772364</c:v>
                </c:pt>
                <c:pt idx="869">
                  <c:v>0.08869553673772364</c:v>
                </c:pt>
                <c:pt idx="870">
                  <c:v>0.08869553673772364</c:v>
                </c:pt>
                <c:pt idx="871">
                  <c:v>0.08869553673772364</c:v>
                </c:pt>
                <c:pt idx="872">
                  <c:v>0.08869553673772364</c:v>
                </c:pt>
                <c:pt idx="873">
                  <c:v>0.08869553673772364</c:v>
                </c:pt>
                <c:pt idx="874">
                  <c:v>0.08869553673772364</c:v>
                </c:pt>
                <c:pt idx="875">
                  <c:v>0.08869553673772364</c:v>
                </c:pt>
                <c:pt idx="876">
                  <c:v>0.08581726912050408</c:v>
                </c:pt>
                <c:pt idx="877">
                  <c:v>0.08882052988922376</c:v>
                </c:pt>
                <c:pt idx="878">
                  <c:v>0.08882052988922376</c:v>
                </c:pt>
                <c:pt idx="879">
                  <c:v>0.08882052988922376</c:v>
                </c:pt>
                <c:pt idx="880">
                  <c:v>0.08882052988922376</c:v>
                </c:pt>
                <c:pt idx="881">
                  <c:v>0.08882052988922376</c:v>
                </c:pt>
                <c:pt idx="882">
                  <c:v>0.08882052988922376</c:v>
                </c:pt>
                <c:pt idx="883">
                  <c:v>0.08882052988922376</c:v>
                </c:pt>
                <c:pt idx="884">
                  <c:v>0.08882052988922376</c:v>
                </c:pt>
                <c:pt idx="885">
                  <c:v>0.08882052988922376</c:v>
                </c:pt>
                <c:pt idx="886">
                  <c:v>0.08882052988922376</c:v>
                </c:pt>
                <c:pt idx="887">
                  <c:v>0.08882052988922376</c:v>
                </c:pt>
                <c:pt idx="888">
                  <c:v>0.08882052988922376</c:v>
                </c:pt>
                <c:pt idx="889">
                  <c:v>0.08882052988922376</c:v>
                </c:pt>
                <c:pt idx="890">
                  <c:v>0.08882052988922376</c:v>
                </c:pt>
                <c:pt idx="891">
                  <c:v>0.08882052988922376</c:v>
                </c:pt>
                <c:pt idx="892">
                  <c:v>0.08882052988922376</c:v>
                </c:pt>
                <c:pt idx="893">
                  <c:v>0.08882052988922376</c:v>
                </c:pt>
                <c:pt idx="894">
                  <c:v>0.08882052988922376</c:v>
                </c:pt>
                <c:pt idx="895">
                  <c:v>0.08882052988922376</c:v>
                </c:pt>
                <c:pt idx="896">
                  <c:v>0.08882052988922376</c:v>
                </c:pt>
                <c:pt idx="897">
                  <c:v>0.08882052988922376</c:v>
                </c:pt>
                <c:pt idx="898">
                  <c:v>0.08882052988922376</c:v>
                </c:pt>
                <c:pt idx="899">
                  <c:v>0.08882052988922376</c:v>
                </c:pt>
                <c:pt idx="900">
                  <c:v>0.08882052988922376</c:v>
                </c:pt>
                <c:pt idx="901">
                  <c:v>0.08882052988922376</c:v>
                </c:pt>
                <c:pt idx="902">
                  <c:v>0.08882052988922376</c:v>
                </c:pt>
                <c:pt idx="903">
                  <c:v>0.08882052988922376</c:v>
                </c:pt>
                <c:pt idx="904">
                  <c:v>0.08882052988922376</c:v>
                </c:pt>
                <c:pt idx="905">
                  <c:v>0.08882052988922376</c:v>
                </c:pt>
                <c:pt idx="906">
                  <c:v>0.08882052988922376</c:v>
                </c:pt>
                <c:pt idx="907">
                  <c:v>0.08882052988922376</c:v>
                </c:pt>
                <c:pt idx="908">
                  <c:v>0.08882052988922376</c:v>
                </c:pt>
                <c:pt idx="909">
                  <c:v>0.08882052988922376</c:v>
                </c:pt>
                <c:pt idx="910">
                  <c:v>0.08882052988922376</c:v>
                </c:pt>
                <c:pt idx="911">
                  <c:v>0.08882052988922376</c:v>
                </c:pt>
                <c:pt idx="912">
                  <c:v>0.08435356210828851</c:v>
                </c:pt>
                <c:pt idx="913">
                  <c:v>0.08735711166622574</c:v>
                </c:pt>
                <c:pt idx="914">
                  <c:v>0.08735711166622574</c:v>
                </c:pt>
                <c:pt idx="915">
                  <c:v>0.08735711166622574</c:v>
                </c:pt>
                <c:pt idx="916">
                  <c:v>0.08735711166622574</c:v>
                </c:pt>
                <c:pt idx="917">
                  <c:v>0.08735711166622574</c:v>
                </c:pt>
                <c:pt idx="918">
                  <c:v>0.08735711166622574</c:v>
                </c:pt>
                <c:pt idx="919">
                  <c:v>0.08735711166622574</c:v>
                </c:pt>
                <c:pt idx="920">
                  <c:v>0.08735711166622574</c:v>
                </c:pt>
                <c:pt idx="921">
                  <c:v>0.08735711166622574</c:v>
                </c:pt>
                <c:pt idx="922">
                  <c:v>0.08735711166622574</c:v>
                </c:pt>
                <c:pt idx="923">
                  <c:v>0.08735711166622574</c:v>
                </c:pt>
                <c:pt idx="924">
                  <c:v>0.08735711166622574</c:v>
                </c:pt>
                <c:pt idx="925">
                  <c:v>0.08735711166622574</c:v>
                </c:pt>
                <c:pt idx="926">
                  <c:v>0.08735711166622574</c:v>
                </c:pt>
                <c:pt idx="927">
                  <c:v>0.08735711166622574</c:v>
                </c:pt>
                <c:pt idx="928">
                  <c:v>0.08735711166622574</c:v>
                </c:pt>
                <c:pt idx="929">
                  <c:v>0.08735711166622574</c:v>
                </c:pt>
                <c:pt idx="930">
                  <c:v>0.08439668878047027</c:v>
                </c:pt>
                <c:pt idx="931">
                  <c:v>0.08381278785776983</c:v>
                </c:pt>
                <c:pt idx="932">
                  <c:v>0.08982140169668762</c:v>
                </c:pt>
                <c:pt idx="933">
                  <c:v>0.08663249254647466</c:v>
                </c:pt>
                <c:pt idx="934">
                  <c:v>0.08688991085297125</c:v>
                </c:pt>
                <c:pt idx="935">
                  <c:v>0.08688991085297125</c:v>
                </c:pt>
                <c:pt idx="936">
                  <c:v>0.08688991085297125</c:v>
                </c:pt>
                <c:pt idx="937">
                  <c:v>0.08989480309144451</c:v>
                </c:pt>
                <c:pt idx="938">
                  <c:v>0.086017194970146</c:v>
                </c:pt>
                <c:pt idx="939">
                  <c:v>0.08902174491505448</c:v>
                </c:pt>
                <c:pt idx="940">
                  <c:v>0.08902174491505448</c:v>
                </c:pt>
                <c:pt idx="941">
                  <c:v>0.08601474219599146</c:v>
                </c:pt>
                <c:pt idx="942">
                  <c:v>0.08601474219599146</c:v>
                </c:pt>
                <c:pt idx="943">
                  <c:v>0.08601474219599146</c:v>
                </c:pt>
                <c:pt idx="944">
                  <c:v>0.08601474219599146</c:v>
                </c:pt>
                <c:pt idx="945">
                  <c:v>0.08601474219599146</c:v>
                </c:pt>
                <c:pt idx="946">
                  <c:v>0.08633043074047826</c:v>
                </c:pt>
                <c:pt idx="947">
                  <c:v>0.08575913105954491</c:v>
                </c:pt>
                <c:pt idx="948">
                  <c:v>0.08442700791084029</c:v>
                </c:pt>
                <c:pt idx="949">
                  <c:v>0.08442700791084029</c:v>
                </c:pt>
                <c:pt idx="950">
                  <c:v>0.08442700791084029</c:v>
                </c:pt>
                <c:pt idx="951">
                  <c:v>0.08466871800072751</c:v>
                </c:pt>
                <c:pt idx="952">
                  <c:v>0.08507043816044799</c:v>
                </c:pt>
                <c:pt idx="953">
                  <c:v>0.08520194042054374</c:v>
                </c:pt>
                <c:pt idx="954">
                  <c:v>0.08527199340726688</c:v>
                </c:pt>
                <c:pt idx="955">
                  <c:v>0.08827531507023469</c:v>
                </c:pt>
                <c:pt idx="956">
                  <c:v>0.08827531507023469</c:v>
                </c:pt>
                <c:pt idx="957">
                  <c:v>0.08827531507023469</c:v>
                </c:pt>
                <c:pt idx="958">
                  <c:v>0.08302618629586325</c:v>
                </c:pt>
                <c:pt idx="959">
                  <c:v>0.08642699533827801</c:v>
                </c:pt>
                <c:pt idx="960">
                  <c:v>0.08943103645259089</c:v>
                </c:pt>
                <c:pt idx="961">
                  <c:v>0.08943103645259089</c:v>
                </c:pt>
                <c:pt idx="962">
                  <c:v>0.08943103645259089</c:v>
                </c:pt>
                <c:pt idx="963">
                  <c:v>0.08943103645259089</c:v>
                </c:pt>
                <c:pt idx="964">
                  <c:v>0.08943103645259089</c:v>
                </c:pt>
                <c:pt idx="965">
                  <c:v>0.08943103645259089</c:v>
                </c:pt>
                <c:pt idx="966">
                  <c:v>0.08403663807676512</c:v>
                </c:pt>
                <c:pt idx="967">
                  <c:v>0.08704107522545251</c:v>
                </c:pt>
                <c:pt idx="968">
                  <c:v>0.08704107522545251</c:v>
                </c:pt>
                <c:pt idx="969">
                  <c:v>0.08476405565171032</c:v>
                </c:pt>
                <c:pt idx="970">
                  <c:v>0.08476405565171032</c:v>
                </c:pt>
                <c:pt idx="971">
                  <c:v>0.08476405565171032</c:v>
                </c:pt>
                <c:pt idx="972">
                  <c:v>0.0877677666489827</c:v>
                </c:pt>
                <c:pt idx="973">
                  <c:v>0.0877677666489827</c:v>
                </c:pt>
                <c:pt idx="974">
                  <c:v>0.0877677666489827</c:v>
                </c:pt>
                <c:pt idx="975">
                  <c:v>0.0877677666489827</c:v>
                </c:pt>
                <c:pt idx="976">
                  <c:v>0.08510506390169119</c:v>
                </c:pt>
                <c:pt idx="977">
                  <c:v>0.08510506390169119</c:v>
                </c:pt>
                <c:pt idx="978">
                  <c:v>0.08510506390169119</c:v>
                </c:pt>
                <c:pt idx="979">
                  <c:v>0.08535118690665024</c:v>
                </c:pt>
                <c:pt idx="980">
                  <c:v>0.08835521106128021</c:v>
                </c:pt>
                <c:pt idx="981">
                  <c:v>0.08835521106128021</c:v>
                </c:pt>
                <c:pt idx="982">
                  <c:v>0.08533154380641046</c:v>
                </c:pt>
                <c:pt idx="983">
                  <c:v>0.08559008438676229</c:v>
                </c:pt>
                <c:pt idx="984">
                  <c:v>0.08559008438676229</c:v>
                </c:pt>
                <c:pt idx="985">
                  <c:v>0.08559008438676229</c:v>
                </c:pt>
                <c:pt idx="986">
                  <c:v>0.08859402473929018</c:v>
                </c:pt>
                <c:pt idx="987">
                  <c:v>0.08221656953747682</c:v>
                </c:pt>
                <c:pt idx="988">
                  <c:v>0.08538761996824287</c:v>
                </c:pt>
                <c:pt idx="989">
                  <c:v>0.08551394468514824</c:v>
                </c:pt>
                <c:pt idx="990">
                  <c:v>0.08551394468514824</c:v>
                </c:pt>
                <c:pt idx="991">
                  <c:v>0.08551394468514824</c:v>
                </c:pt>
                <c:pt idx="992">
                  <c:v>0.08551394468514824</c:v>
                </c:pt>
                <c:pt idx="993">
                  <c:v>0.08851676177756787</c:v>
                </c:pt>
                <c:pt idx="994">
                  <c:v>0.08586203663786597</c:v>
                </c:pt>
                <c:pt idx="995">
                  <c:v>0.08886611896632944</c:v>
                </c:pt>
                <c:pt idx="996">
                  <c:v>0.08886611896632944</c:v>
                </c:pt>
                <c:pt idx="997">
                  <c:v>0.08570650075700703</c:v>
                </c:pt>
                <c:pt idx="998">
                  <c:v>0.08570650075700703</c:v>
                </c:pt>
                <c:pt idx="999">
                  <c:v>0.08570650075700703</c:v>
                </c:pt>
                <c:pt idx="1000">
                  <c:v>0.08870963660992906</c:v>
                </c:pt>
                <c:pt idx="1001">
                  <c:v>0.08870963660992906</c:v>
                </c:pt>
                <c:pt idx="1002">
                  <c:v>0.08870963660992906</c:v>
                </c:pt>
                <c:pt idx="1003">
                  <c:v>0.08870963660992906</c:v>
                </c:pt>
                <c:pt idx="1004">
                  <c:v>0.08574569750454569</c:v>
                </c:pt>
                <c:pt idx="1005">
                  <c:v>0.08574569750454569</c:v>
                </c:pt>
                <c:pt idx="1006">
                  <c:v>0.08574569750454569</c:v>
                </c:pt>
                <c:pt idx="1007">
                  <c:v>0.08874914856859049</c:v>
                </c:pt>
                <c:pt idx="1008">
                  <c:v>0.07706968559693235</c:v>
                </c:pt>
                <c:pt idx="1009">
                  <c:v>0.0890833364004408</c:v>
                </c:pt>
                <c:pt idx="1010">
                  <c:v>0.08620263523219777</c:v>
                </c:pt>
                <c:pt idx="1011">
                  <c:v>0.08920578785394234</c:v>
                </c:pt>
                <c:pt idx="1012">
                  <c:v>0.08920578785394234</c:v>
                </c:pt>
                <c:pt idx="1013">
                  <c:v>0.08920578785394234</c:v>
                </c:pt>
                <c:pt idx="1014">
                  <c:v>0.08920578785394234</c:v>
                </c:pt>
                <c:pt idx="1015">
                  <c:v>0.08920578785394234</c:v>
                </c:pt>
                <c:pt idx="1016">
                  <c:v>0.08920578785394234</c:v>
                </c:pt>
                <c:pt idx="1017">
                  <c:v>0.08647155529009612</c:v>
                </c:pt>
                <c:pt idx="1018">
                  <c:v>0.0862479019392443</c:v>
                </c:pt>
                <c:pt idx="1019">
                  <c:v>0.0862479019392443</c:v>
                </c:pt>
                <c:pt idx="1020">
                  <c:v>0.0862479019392443</c:v>
                </c:pt>
                <c:pt idx="1021">
                  <c:v>0.08925146366947713</c:v>
                </c:pt>
                <c:pt idx="1022">
                  <c:v>0.08925146366947713</c:v>
                </c:pt>
                <c:pt idx="1023">
                  <c:v>0.08925146366947713</c:v>
                </c:pt>
                <c:pt idx="1024">
                  <c:v>0.08925146366947713</c:v>
                </c:pt>
                <c:pt idx="1025">
                  <c:v>0.08925146366947713</c:v>
                </c:pt>
                <c:pt idx="1026">
                  <c:v>0.08925146366947713</c:v>
                </c:pt>
                <c:pt idx="1027">
                  <c:v>0.08925146366947713</c:v>
                </c:pt>
                <c:pt idx="1028">
                  <c:v>0.08629128382912329</c:v>
                </c:pt>
                <c:pt idx="1029">
                  <c:v>0.08929560514506471</c:v>
                </c:pt>
                <c:pt idx="1030">
                  <c:v>0.08399883807642181</c:v>
                </c:pt>
                <c:pt idx="1031">
                  <c:v>0.08700320099272967</c:v>
                </c:pt>
                <c:pt idx="1032">
                  <c:v>0.08157503401113436</c:v>
                </c:pt>
                <c:pt idx="1033">
                  <c:v>0.08157503401113436</c:v>
                </c:pt>
                <c:pt idx="1034">
                  <c:v>0.08157503401113436</c:v>
                </c:pt>
                <c:pt idx="1035">
                  <c:v>0.08758157870008924</c:v>
                </c:pt>
                <c:pt idx="1036">
                  <c:v>0.08476502207759185</c:v>
                </c:pt>
                <c:pt idx="1037">
                  <c:v>0.08514769595944244</c:v>
                </c:pt>
                <c:pt idx="1038">
                  <c:v>0.08815081449803061</c:v>
                </c:pt>
                <c:pt idx="1039">
                  <c:v>0.08815081449803061</c:v>
                </c:pt>
                <c:pt idx="1040">
                  <c:v>0.08815081449803061</c:v>
                </c:pt>
                <c:pt idx="1041">
                  <c:v>0.08815081449803061</c:v>
                </c:pt>
                <c:pt idx="1042">
                  <c:v>0.08815081449803061</c:v>
                </c:pt>
                <c:pt idx="1043">
                  <c:v>0.08815081449803061</c:v>
                </c:pt>
                <c:pt idx="1044">
                  <c:v>0.08815081449803061</c:v>
                </c:pt>
                <c:pt idx="1045">
                  <c:v>0.08815081449803061</c:v>
                </c:pt>
                <c:pt idx="1046">
                  <c:v>0.08815081449803061</c:v>
                </c:pt>
                <c:pt idx="1047">
                  <c:v>0.08815081449803061</c:v>
                </c:pt>
                <c:pt idx="1048">
                  <c:v>0.08815081449803061</c:v>
                </c:pt>
                <c:pt idx="1049">
                  <c:v>0.08815081449803061</c:v>
                </c:pt>
                <c:pt idx="1050">
                  <c:v>0.08815081449803061</c:v>
                </c:pt>
                <c:pt idx="1051">
                  <c:v>0.08815081449803061</c:v>
                </c:pt>
                <c:pt idx="1052">
                  <c:v>0.08815081449803061</c:v>
                </c:pt>
                <c:pt idx="1053">
                  <c:v>0.08815081449803061</c:v>
                </c:pt>
                <c:pt idx="1054">
                  <c:v>0.08815081449803061</c:v>
                </c:pt>
                <c:pt idx="1055">
                  <c:v>0.08815081449803061</c:v>
                </c:pt>
                <c:pt idx="1056">
                  <c:v>0.08537830014181054</c:v>
                </c:pt>
                <c:pt idx="1057">
                  <c:v>0.08571153468534914</c:v>
                </c:pt>
                <c:pt idx="1058">
                  <c:v>0.08871498215422548</c:v>
                </c:pt>
                <c:pt idx="1059">
                  <c:v>0.08871498215422548</c:v>
                </c:pt>
                <c:pt idx="1060">
                  <c:v>0.08584869759437373</c:v>
                </c:pt>
                <c:pt idx="1061">
                  <c:v>0.08584869759437373</c:v>
                </c:pt>
                <c:pt idx="1062">
                  <c:v>0.08584869759437373</c:v>
                </c:pt>
                <c:pt idx="1063">
                  <c:v>0.07497090114571643</c:v>
                </c:pt>
                <c:pt idx="1064">
                  <c:v>0.08739287933063791</c:v>
                </c:pt>
                <c:pt idx="1065">
                  <c:v>0.07899412930274763</c:v>
                </c:pt>
                <c:pt idx="1066">
                  <c:v>0.07919816199368421</c:v>
                </c:pt>
                <c:pt idx="1067">
                  <c:v>0.08820821549425552</c:v>
                </c:pt>
                <c:pt idx="1068">
                  <c:v>0.08820821549425552</c:v>
                </c:pt>
                <c:pt idx="1069">
                  <c:v>0.08820821549425552</c:v>
                </c:pt>
                <c:pt idx="1070">
                  <c:v>0.07966092190319965</c:v>
                </c:pt>
                <c:pt idx="1071">
                  <c:v>0.08836468591217569</c:v>
                </c:pt>
                <c:pt idx="1072">
                  <c:v>0.08836468591217569</c:v>
                </c:pt>
                <c:pt idx="1073">
                  <c:v>0.080316665308973</c:v>
                </c:pt>
                <c:pt idx="1074">
                  <c:v>0.08336893612088389</c:v>
                </c:pt>
                <c:pt idx="1075">
                  <c:v>0.08336893612088389</c:v>
                </c:pt>
                <c:pt idx="1076">
                  <c:v>0.08336893612088389</c:v>
                </c:pt>
                <c:pt idx="1077">
                  <c:v>0.08614866728046318</c:v>
                </c:pt>
                <c:pt idx="1078">
                  <c:v>0.06951125341317782</c:v>
                </c:pt>
                <c:pt idx="1079">
                  <c:v>0.08139485802015362</c:v>
                </c:pt>
                <c:pt idx="1080">
                  <c:v>0.08740369958406015</c:v>
                </c:pt>
                <c:pt idx="1081">
                  <c:v>0.08740369958406015</c:v>
                </c:pt>
                <c:pt idx="1082">
                  <c:v>0.08740369958406015</c:v>
                </c:pt>
                <c:pt idx="1083">
                  <c:v>0.08740369958406015</c:v>
                </c:pt>
                <c:pt idx="1084">
                  <c:v>0.08740369958406015</c:v>
                </c:pt>
                <c:pt idx="1085">
                  <c:v>0.08740369958406015</c:v>
                </c:pt>
                <c:pt idx="1086">
                  <c:v>0.07916105095867042</c:v>
                </c:pt>
                <c:pt idx="1087">
                  <c:v>0.08209769648506639</c:v>
                </c:pt>
                <c:pt idx="1088">
                  <c:v>0.08810481519924489</c:v>
                </c:pt>
                <c:pt idx="1089">
                  <c:v>0.08810481519924489</c:v>
                </c:pt>
                <c:pt idx="1090">
                  <c:v>0.08810481519924489</c:v>
                </c:pt>
                <c:pt idx="1091">
                  <c:v>0.08525230563773444</c:v>
                </c:pt>
                <c:pt idx="1092">
                  <c:v>0.08525230563773444</c:v>
                </c:pt>
                <c:pt idx="1093">
                  <c:v>0.08825528791678548</c:v>
                </c:pt>
                <c:pt idx="1094">
                  <c:v>0.08825528791678548</c:v>
                </c:pt>
                <c:pt idx="1095">
                  <c:v>0.08825528791678548</c:v>
                </c:pt>
                <c:pt idx="1096">
                  <c:v>0.08825528791678548</c:v>
                </c:pt>
                <c:pt idx="1097">
                  <c:v>0.08825528791678548</c:v>
                </c:pt>
                <c:pt idx="1098">
                  <c:v>0.08545981122993021</c:v>
                </c:pt>
                <c:pt idx="1099">
                  <c:v>0.08846383171246852</c:v>
                </c:pt>
                <c:pt idx="1100">
                  <c:v>0.08846383171246852</c:v>
                </c:pt>
                <c:pt idx="1101">
                  <c:v>0.08846383171246852</c:v>
                </c:pt>
                <c:pt idx="1102">
                  <c:v>0.08846383171246852</c:v>
                </c:pt>
                <c:pt idx="1103">
                  <c:v>0.08846383171246852</c:v>
                </c:pt>
                <c:pt idx="1104">
                  <c:v>0.08846383171246852</c:v>
                </c:pt>
                <c:pt idx="1105">
                  <c:v>0.08846383171246852</c:v>
                </c:pt>
                <c:pt idx="1106">
                  <c:v>0.08551355169100194</c:v>
                </c:pt>
                <c:pt idx="1107">
                  <c:v>0.08851659990599231</c:v>
                </c:pt>
                <c:pt idx="1108">
                  <c:v>0.08851659990599231</c:v>
                </c:pt>
                <c:pt idx="1109">
                  <c:v>0.08851659990599231</c:v>
                </c:pt>
                <c:pt idx="1110">
                  <c:v>0.08851659990599231</c:v>
                </c:pt>
                <c:pt idx="1111">
                  <c:v>0.08851659990599231</c:v>
                </c:pt>
                <c:pt idx="1112">
                  <c:v>0.08851659990599231</c:v>
                </c:pt>
                <c:pt idx="1113">
                  <c:v>0.08851659990599231</c:v>
                </c:pt>
                <c:pt idx="1114">
                  <c:v>0.08851659990599231</c:v>
                </c:pt>
                <c:pt idx="1115">
                  <c:v>0.08851659990599231</c:v>
                </c:pt>
                <c:pt idx="1116">
                  <c:v>0.08851659990599231</c:v>
                </c:pt>
                <c:pt idx="1117">
                  <c:v>0.08851659990599231</c:v>
                </c:pt>
                <c:pt idx="1118">
                  <c:v>0.08851659990599231</c:v>
                </c:pt>
                <c:pt idx="1119">
                  <c:v>0.08851659990599231</c:v>
                </c:pt>
                <c:pt idx="1120">
                  <c:v>0.08851659990599231</c:v>
                </c:pt>
                <c:pt idx="1121">
                  <c:v>0.08565573773140615</c:v>
                </c:pt>
                <c:pt idx="1122">
                  <c:v>0.08866043117827761</c:v>
                </c:pt>
                <c:pt idx="1123">
                  <c:v>0.08866043117827761</c:v>
                </c:pt>
                <c:pt idx="1124">
                  <c:v>0.08866043117827761</c:v>
                </c:pt>
                <c:pt idx="1125">
                  <c:v>0.08866043117827761</c:v>
                </c:pt>
                <c:pt idx="1126">
                  <c:v>0.08866043117827761</c:v>
                </c:pt>
                <c:pt idx="1127">
                  <c:v>0.08866043117827761</c:v>
                </c:pt>
                <c:pt idx="1128">
                  <c:v>0.08866043117827761</c:v>
                </c:pt>
                <c:pt idx="1129">
                  <c:v>0.08866043117827761</c:v>
                </c:pt>
                <c:pt idx="1130">
                  <c:v>0.08585479462645275</c:v>
                </c:pt>
                <c:pt idx="1131">
                  <c:v>0.08585479462645275</c:v>
                </c:pt>
                <c:pt idx="1132">
                  <c:v>0.08585479462645275</c:v>
                </c:pt>
                <c:pt idx="1133">
                  <c:v>0.0888597880023804</c:v>
                </c:pt>
                <c:pt idx="1134">
                  <c:v>0.086073296246481</c:v>
                </c:pt>
                <c:pt idx="1135">
                  <c:v>0.08907772028579895</c:v>
                </c:pt>
                <c:pt idx="1136">
                  <c:v>0.08907772028579895</c:v>
                </c:pt>
                <c:pt idx="1137">
                  <c:v>0.08907772028579895</c:v>
                </c:pt>
                <c:pt idx="1138">
                  <c:v>0.08907772028579895</c:v>
                </c:pt>
                <c:pt idx="1139">
                  <c:v>0.08907772028579895</c:v>
                </c:pt>
                <c:pt idx="1140">
                  <c:v>0.08907772028579895</c:v>
                </c:pt>
                <c:pt idx="1141">
                  <c:v>0.08907772028579895</c:v>
                </c:pt>
                <c:pt idx="1142">
                  <c:v>0.08616293677144435</c:v>
                </c:pt>
                <c:pt idx="1143">
                  <c:v>0.08916669344919612</c:v>
                </c:pt>
                <c:pt idx="1144">
                  <c:v>0.08916669344919612</c:v>
                </c:pt>
                <c:pt idx="1145">
                  <c:v>0.08916669344919612</c:v>
                </c:pt>
                <c:pt idx="1146">
                  <c:v>0.08916669344919612</c:v>
                </c:pt>
                <c:pt idx="1147">
                  <c:v>0.08916669344919612</c:v>
                </c:pt>
                <c:pt idx="1148">
                  <c:v>0.08916669344919612</c:v>
                </c:pt>
                <c:pt idx="1149">
                  <c:v>0.08598428163408206</c:v>
                </c:pt>
                <c:pt idx="1150">
                  <c:v>0.0889881372813258</c:v>
                </c:pt>
                <c:pt idx="1151">
                  <c:v>0.0889881372813258</c:v>
                </c:pt>
                <c:pt idx="1152">
                  <c:v>0.0889881372813258</c:v>
                </c:pt>
                <c:pt idx="1153">
                  <c:v>0.0889881372813258</c:v>
                </c:pt>
                <c:pt idx="1154">
                  <c:v>0.0889881372813258</c:v>
                </c:pt>
                <c:pt idx="1155">
                  <c:v>0.0889881372813258</c:v>
                </c:pt>
                <c:pt idx="1156">
                  <c:v>0.0889881372813258</c:v>
                </c:pt>
                <c:pt idx="1157">
                  <c:v>0.0889881372813258</c:v>
                </c:pt>
                <c:pt idx="1158">
                  <c:v>0.0889881372813258</c:v>
                </c:pt>
                <c:pt idx="1159">
                  <c:v>0.0889881372813258</c:v>
                </c:pt>
                <c:pt idx="1160">
                  <c:v>0.0889881372813258</c:v>
                </c:pt>
                <c:pt idx="1161">
                  <c:v>0.0889881372813258</c:v>
                </c:pt>
                <c:pt idx="1162">
                  <c:v>0.0889881372813258</c:v>
                </c:pt>
                <c:pt idx="1163">
                  <c:v>0.0889881372813258</c:v>
                </c:pt>
                <c:pt idx="1164">
                  <c:v>0.0889881372813258</c:v>
                </c:pt>
                <c:pt idx="1165">
                  <c:v>0.0889881372813258</c:v>
                </c:pt>
                <c:pt idx="1166">
                  <c:v>0.0889881372813258</c:v>
                </c:pt>
                <c:pt idx="1167">
                  <c:v>0.0889881372813258</c:v>
                </c:pt>
                <c:pt idx="1168">
                  <c:v>0.0889881372813258</c:v>
                </c:pt>
                <c:pt idx="1169">
                  <c:v>0.0889881372813258</c:v>
                </c:pt>
                <c:pt idx="1170">
                  <c:v>0.0889881372813258</c:v>
                </c:pt>
                <c:pt idx="1171">
                  <c:v>0.0889881372813258</c:v>
                </c:pt>
                <c:pt idx="1172">
                  <c:v>0.0889881372813258</c:v>
                </c:pt>
                <c:pt idx="1173">
                  <c:v>0.0889881372813258</c:v>
                </c:pt>
                <c:pt idx="1174">
                  <c:v>0.0889881372813258</c:v>
                </c:pt>
                <c:pt idx="1175">
                  <c:v>0.0889881372813258</c:v>
                </c:pt>
                <c:pt idx="1176">
                  <c:v>0.0889881372813258</c:v>
                </c:pt>
                <c:pt idx="1177">
                  <c:v>0.0889881372813258</c:v>
                </c:pt>
                <c:pt idx="1178">
                  <c:v>0.0889881372813258</c:v>
                </c:pt>
                <c:pt idx="1179">
                  <c:v>0.0889881372813258</c:v>
                </c:pt>
                <c:pt idx="1180">
                  <c:v>0.0889881372813258</c:v>
                </c:pt>
                <c:pt idx="1181">
                  <c:v>0.0889881372813258</c:v>
                </c:pt>
                <c:pt idx="1182">
                  <c:v>0.0889881372813258</c:v>
                </c:pt>
                <c:pt idx="1183">
                  <c:v>0.08575712651712812</c:v>
                </c:pt>
                <c:pt idx="1184">
                  <c:v>0.08875976171479512</c:v>
                </c:pt>
                <c:pt idx="1185">
                  <c:v>0.08875976171479512</c:v>
                </c:pt>
                <c:pt idx="1186">
                  <c:v>0.08875976171479512</c:v>
                </c:pt>
                <c:pt idx="1187">
                  <c:v>0.08875976171479512</c:v>
                </c:pt>
                <c:pt idx="1188">
                  <c:v>0.08875976171479512</c:v>
                </c:pt>
                <c:pt idx="1189">
                  <c:v>0.08875976171479512</c:v>
                </c:pt>
                <c:pt idx="1190">
                  <c:v>0.08875976171479512</c:v>
                </c:pt>
                <c:pt idx="1191">
                  <c:v>0.08875976171479512</c:v>
                </c:pt>
                <c:pt idx="1192">
                  <c:v>0.08875976171479512</c:v>
                </c:pt>
                <c:pt idx="1193">
                  <c:v>0.08598999853004292</c:v>
                </c:pt>
                <c:pt idx="1194">
                  <c:v>0.08598999853004292</c:v>
                </c:pt>
                <c:pt idx="1195">
                  <c:v>0.08598999853004292</c:v>
                </c:pt>
                <c:pt idx="1196">
                  <c:v>0.08597433379773067</c:v>
                </c:pt>
                <c:pt idx="1197">
                  <c:v>0.08621669639139745</c:v>
                </c:pt>
                <c:pt idx="1198">
                  <c:v>0.08922071237338876</c:v>
                </c:pt>
                <c:pt idx="1199">
                  <c:v>0.08922071237338876</c:v>
                </c:pt>
                <c:pt idx="1200">
                  <c:v>0.08653503376562309</c:v>
                </c:pt>
                <c:pt idx="1201">
                  <c:v>0.08653503376562309</c:v>
                </c:pt>
                <c:pt idx="1202">
                  <c:v>0.08653503376562309</c:v>
                </c:pt>
                <c:pt idx="1203">
                  <c:v>0.0895398108611517</c:v>
                </c:pt>
                <c:pt idx="1204">
                  <c:v>0.0895398108611517</c:v>
                </c:pt>
                <c:pt idx="1205">
                  <c:v>0.0895398108611517</c:v>
                </c:pt>
                <c:pt idx="1206">
                  <c:v>0.08692925489293118</c:v>
                </c:pt>
                <c:pt idx="1207">
                  <c:v>0.08993180525627144</c:v>
                </c:pt>
                <c:pt idx="1208">
                  <c:v>0.08993180525627144</c:v>
                </c:pt>
                <c:pt idx="1209">
                  <c:v>0.08993180525627144</c:v>
                </c:pt>
                <c:pt idx="1210">
                  <c:v>0.08993180525627144</c:v>
                </c:pt>
                <c:pt idx="1211">
                  <c:v>0.08993180525627144</c:v>
                </c:pt>
                <c:pt idx="1212">
                  <c:v>0.08684888941916653</c:v>
                </c:pt>
                <c:pt idx="1213">
                  <c:v>0.08700245745085589</c:v>
                </c:pt>
                <c:pt idx="1214">
                  <c:v>0.08700245745085589</c:v>
                </c:pt>
                <c:pt idx="1215">
                  <c:v>0.08700245745085589</c:v>
                </c:pt>
                <c:pt idx="1216">
                  <c:v>0.08700245745085589</c:v>
                </c:pt>
                <c:pt idx="1217">
                  <c:v>0.08700245745085589</c:v>
                </c:pt>
                <c:pt idx="1218">
                  <c:v>0.08700245745085589</c:v>
                </c:pt>
                <c:pt idx="1219">
                  <c:v>0.08700245745085589</c:v>
                </c:pt>
                <c:pt idx="1220">
                  <c:v>0.08016455369533174</c:v>
                </c:pt>
                <c:pt idx="1221">
                  <c:v>0.08016455369533174</c:v>
                </c:pt>
                <c:pt idx="1222">
                  <c:v>0.08016455369533174</c:v>
                </c:pt>
                <c:pt idx="1223">
                  <c:v>0.08016455369533174</c:v>
                </c:pt>
                <c:pt idx="1224">
                  <c:v>0.08853332420056982</c:v>
                </c:pt>
                <c:pt idx="1225">
                  <c:v>0.08853332420056982</c:v>
                </c:pt>
                <c:pt idx="1226">
                  <c:v>0.08853332420056982</c:v>
                </c:pt>
                <c:pt idx="1227">
                  <c:v>0.08853332420056982</c:v>
                </c:pt>
                <c:pt idx="1228">
                  <c:v>0.08500603259187063</c:v>
                </c:pt>
                <c:pt idx="1229">
                  <c:v>0.08500603259187063</c:v>
                </c:pt>
                <c:pt idx="1230">
                  <c:v>0.08500603259187063</c:v>
                </c:pt>
                <c:pt idx="1231">
                  <c:v>0.08801063242889957</c:v>
                </c:pt>
                <c:pt idx="1232">
                  <c:v>0.08801063242889957</c:v>
                </c:pt>
                <c:pt idx="1233">
                  <c:v>0.08520828251594975</c:v>
                </c:pt>
                <c:pt idx="1234">
                  <c:v>0.08623901568882057</c:v>
                </c:pt>
                <c:pt idx="1235">
                  <c:v>0.08924322792631152</c:v>
                </c:pt>
                <c:pt idx="1236">
                  <c:v>0.08924322792631152</c:v>
                </c:pt>
                <c:pt idx="1237">
                  <c:v>0.08924322792631152</c:v>
                </c:pt>
                <c:pt idx="1238">
                  <c:v>0.08924322792631152</c:v>
                </c:pt>
                <c:pt idx="1239">
                  <c:v>0.0825662156062744</c:v>
                </c:pt>
                <c:pt idx="1240">
                  <c:v>0.07537541532026114</c:v>
                </c:pt>
                <c:pt idx="1241">
                  <c:v>0.08605876210125327</c:v>
                </c:pt>
                <c:pt idx="1242">
                  <c:v>0.08022366338490845</c:v>
                </c:pt>
                <c:pt idx="1243">
                  <c:v>0.08022366338490845</c:v>
                </c:pt>
                <c:pt idx="1244">
                  <c:v>0.08022366338490845</c:v>
                </c:pt>
                <c:pt idx="1245">
                  <c:v>0.08923392536653366</c:v>
                </c:pt>
                <c:pt idx="1246">
                  <c:v>0.08923392536653366</c:v>
                </c:pt>
                <c:pt idx="1247">
                  <c:v>0.08649890725886024</c:v>
                </c:pt>
                <c:pt idx="1248">
                  <c:v>0.08009058716632163</c:v>
                </c:pt>
                <c:pt idx="1249">
                  <c:v>0.08910247627916262</c:v>
                </c:pt>
                <c:pt idx="1250">
                  <c:v>0.08910247627916262</c:v>
                </c:pt>
                <c:pt idx="1251">
                  <c:v>0.08910247627916262</c:v>
                </c:pt>
                <c:pt idx="1252">
                  <c:v>0.08643697723112481</c:v>
                </c:pt>
                <c:pt idx="1253">
                  <c:v>0.08618199813076929</c:v>
                </c:pt>
                <c:pt idx="1254">
                  <c:v>0.08648614954578356</c:v>
                </c:pt>
                <c:pt idx="1255">
                  <c:v>0.08674133787112533</c:v>
                </c:pt>
                <c:pt idx="1256">
                  <c:v>0.08697808369795922</c:v>
                </c:pt>
                <c:pt idx="1257">
                  <c:v>0.08697808369795922</c:v>
                </c:pt>
                <c:pt idx="1258">
                  <c:v>0.08697808369795922</c:v>
                </c:pt>
                <c:pt idx="1259">
                  <c:v>0.08998176435251289</c:v>
                </c:pt>
                <c:pt idx="1260">
                  <c:v>0.08998176435251289</c:v>
                </c:pt>
                <c:pt idx="1261">
                  <c:v>0.08998176435251289</c:v>
                </c:pt>
                <c:pt idx="1262">
                  <c:v>0.08998176435251289</c:v>
                </c:pt>
                <c:pt idx="1263">
                  <c:v>0.08998176435251289</c:v>
                </c:pt>
                <c:pt idx="1264">
                  <c:v>0.08998176435251289</c:v>
                </c:pt>
                <c:pt idx="1265">
                  <c:v>0.08998176435251289</c:v>
                </c:pt>
                <c:pt idx="1266">
                  <c:v>0.08998176435251289</c:v>
                </c:pt>
                <c:pt idx="1267">
                  <c:v>0.08998176435251289</c:v>
                </c:pt>
                <c:pt idx="1268">
                  <c:v>0.08998176435251289</c:v>
                </c:pt>
                <c:pt idx="1269">
                  <c:v>0.08998176435251289</c:v>
                </c:pt>
                <c:pt idx="1270">
                  <c:v>0.08998176435251289</c:v>
                </c:pt>
                <c:pt idx="1271">
                  <c:v>0.08998176435251289</c:v>
                </c:pt>
                <c:pt idx="1272">
                  <c:v>0.08998176435251289</c:v>
                </c:pt>
                <c:pt idx="1273">
                  <c:v>0.08813991482913393</c:v>
                </c:pt>
                <c:pt idx="1274">
                  <c:v>0.08813991482913393</c:v>
                </c:pt>
                <c:pt idx="1275">
                  <c:v>0.08194258613861492</c:v>
                </c:pt>
                <c:pt idx="1276">
                  <c:v>0.08405614258704601</c:v>
                </c:pt>
                <c:pt idx="1277">
                  <c:v>0.07198405202532372</c:v>
                </c:pt>
                <c:pt idx="1278">
                  <c:v>0.07198405202532372</c:v>
                </c:pt>
                <c:pt idx="1279">
                  <c:v>0.07198405202532372</c:v>
                </c:pt>
                <c:pt idx="1280">
                  <c:v>0.08700231089109969</c:v>
                </c:pt>
                <c:pt idx="1281">
                  <c:v>0.08420530307396569</c:v>
                </c:pt>
                <c:pt idx="1282">
                  <c:v>0.08720842269146693</c:v>
                </c:pt>
                <c:pt idx="1283">
                  <c:v>0.08720842269146693</c:v>
                </c:pt>
                <c:pt idx="1284">
                  <c:v>0.08245670256987307</c:v>
                </c:pt>
                <c:pt idx="1285">
                  <c:v>0.08245670256987307</c:v>
                </c:pt>
                <c:pt idx="1286">
                  <c:v>0.08245670256987307</c:v>
                </c:pt>
                <c:pt idx="1287">
                  <c:v>0.08563641223454366</c:v>
                </c:pt>
                <c:pt idx="1288">
                  <c:v>0.08863960470900351</c:v>
                </c:pt>
                <c:pt idx="1289">
                  <c:v>0.0781834791551238</c:v>
                </c:pt>
                <c:pt idx="1290">
                  <c:v>0.0809073204484187</c:v>
                </c:pt>
                <c:pt idx="1291">
                  <c:v>0.08223250276251759</c:v>
                </c:pt>
                <c:pt idx="1292">
                  <c:v>0.08223250276251759</c:v>
                </c:pt>
                <c:pt idx="1293">
                  <c:v>0.08223250276251759</c:v>
                </c:pt>
                <c:pt idx="1294">
                  <c:v>0.0855268713122115</c:v>
                </c:pt>
                <c:pt idx="1295">
                  <c:v>0.08504420117830186</c:v>
                </c:pt>
                <c:pt idx="1296">
                  <c:v>0.08804790886495743</c:v>
                </c:pt>
                <c:pt idx="1297">
                  <c:v>0.0853879117446002</c:v>
                </c:pt>
                <c:pt idx="1298">
                  <c:v>0.08045329851335432</c:v>
                </c:pt>
                <c:pt idx="1299">
                  <c:v>0.08045329851335432</c:v>
                </c:pt>
                <c:pt idx="1300">
                  <c:v>0.08045329851335432</c:v>
                </c:pt>
                <c:pt idx="1301">
                  <c:v>0.08102974000862143</c:v>
                </c:pt>
                <c:pt idx="1302">
                  <c:v>0.07888035097672849</c:v>
                </c:pt>
                <c:pt idx="1303">
                  <c:v>0.08789078494693378</c:v>
                </c:pt>
                <c:pt idx="1304">
                  <c:v>0.07940565438439162</c:v>
                </c:pt>
                <c:pt idx="1305">
                  <c:v>0.08841657602042495</c:v>
                </c:pt>
                <c:pt idx="1306">
                  <c:v>0.08841657602042495</c:v>
                </c:pt>
                <c:pt idx="1307">
                  <c:v>0.08841657602042495</c:v>
                </c:pt>
                <c:pt idx="1308">
                  <c:v>0.08562170914747386</c:v>
                </c:pt>
                <c:pt idx="1309">
                  <c:v>0.08862499565061199</c:v>
                </c:pt>
                <c:pt idx="1310">
                  <c:v>0.08862499565061199</c:v>
                </c:pt>
                <c:pt idx="1311">
                  <c:v>0.08594115386188814</c:v>
                </c:pt>
                <c:pt idx="1312">
                  <c:v>0.08894476686932294</c:v>
                </c:pt>
                <c:pt idx="1313">
                  <c:v>0.08894476686932294</c:v>
                </c:pt>
                <c:pt idx="1314">
                  <c:v>0.08894476686932294</c:v>
                </c:pt>
                <c:pt idx="1315">
                  <c:v>0.08894476686932294</c:v>
                </c:pt>
                <c:pt idx="1316">
                  <c:v>0.08061248268419717</c:v>
                </c:pt>
                <c:pt idx="1317">
                  <c:v>0.0838892920077082</c:v>
                </c:pt>
                <c:pt idx="1318">
                  <c:v>0.08439448233284573</c:v>
                </c:pt>
                <c:pt idx="1319">
                  <c:v>0.08224059891928329</c:v>
                </c:pt>
                <c:pt idx="1320">
                  <c:v>0.08224059891928329</c:v>
                </c:pt>
                <c:pt idx="1321">
                  <c:v>0.08224059891928329</c:v>
                </c:pt>
                <c:pt idx="1322">
                  <c:v>0.08281433404606321</c:v>
                </c:pt>
                <c:pt idx="1323">
                  <c:v>0.0888221923731959</c:v>
                </c:pt>
                <c:pt idx="1324">
                  <c:v>0.0888221923731959</c:v>
                </c:pt>
                <c:pt idx="1325">
                  <c:v>0.0888221923731959</c:v>
                </c:pt>
                <c:pt idx="1326">
                  <c:v>0.0888221923731959</c:v>
                </c:pt>
                <c:pt idx="1327">
                  <c:v>0.0888221923731959</c:v>
                </c:pt>
                <c:pt idx="1328">
                  <c:v>0.0888221923731959</c:v>
                </c:pt>
                <c:pt idx="1329">
                  <c:v>0.0888221923731959</c:v>
                </c:pt>
                <c:pt idx="1330">
                  <c:v>0.0888221923731959</c:v>
                </c:pt>
                <c:pt idx="1331">
                  <c:v>0.0888221923731959</c:v>
                </c:pt>
                <c:pt idx="1332">
                  <c:v>0.0888221923731959</c:v>
                </c:pt>
                <c:pt idx="1333">
                  <c:v>0.0888221923731959</c:v>
                </c:pt>
                <c:pt idx="1334">
                  <c:v>0.0888221923731959</c:v>
                </c:pt>
                <c:pt idx="1335">
                  <c:v>0.0888221923731959</c:v>
                </c:pt>
                <c:pt idx="1336">
                  <c:v>0.08055628943068766</c:v>
                </c:pt>
                <c:pt idx="1337">
                  <c:v>0.08675974822537792</c:v>
                </c:pt>
                <c:pt idx="1338">
                  <c:v>0.08976323222182558</c:v>
                </c:pt>
                <c:pt idx="1339">
                  <c:v>0.08976323222182558</c:v>
                </c:pt>
                <c:pt idx="1340">
                  <c:v>0.08664426216621939</c:v>
                </c:pt>
                <c:pt idx="1341">
                  <c:v>0.08664426216621939</c:v>
                </c:pt>
                <c:pt idx="1342">
                  <c:v>0.08664426216621939</c:v>
                </c:pt>
                <c:pt idx="1343">
                  <c:v>0.08492798959486791</c:v>
                </c:pt>
                <c:pt idx="1344">
                  <c:v>0.08240392108830301</c:v>
                </c:pt>
                <c:pt idx="1345">
                  <c:v>0.08841116795291774</c:v>
                </c:pt>
                <c:pt idx="1346">
                  <c:v>0.08841116795291774</c:v>
                </c:pt>
                <c:pt idx="1347">
                  <c:v>0.08841116795291774</c:v>
                </c:pt>
                <c:pt idx="1348">
                  <c:v>0.08841116795291774</c:v>
                </c:pt>
                <c:pt idx="1349">
                  <c:v>0.08841116795291774</c:v>
                </c:pt>
                <c:pt idx="1350">
                  <c:v>0.08553168235671682</c:v>
                </c:pt>
                <c:pt idx="1351">
                  <c:v>0.08853547040331962</c:v>
                </c:pt>
                <c:pt idx="1352">
                  <c:v>0.08853547040331962</c:v>
                </c:pt>
                <c:pt idx="1353">
                  <c:v>0.08853547040331962</c:v>
                </c:pt>
                <c:pt idx="1354">
                  <c:v>0.0857697944343563</c:v>
                </c:pt>
                <c:pt idx="1355">
                  <c:v>0.0857697944343563</c:v>
                </c:pt>
                <c:pt idx="1356">
                  <c:v>0.0857697944343563</c:v>
                </c:pt>
                <c:pt idx="1357">
                  <c:v>0.08877397258115824</c:v>
                </c:pt>
                <c:pt idx="1358">
                  <c:v>0.08877397258115824</c:v>
                </c:pt>
                <c:pt idx="1359">
                  <c:v>0.08877397258115824</c:v>
                </c:pt>
                <c:pt idx="1360">
                  <c:v>0.08877397258115824</c:v>
                </c:pt>
                <c:pt idx="1361">
                  <c:v>0.08877397258115824</c:v>
                </c:pt>
                <c:pt idx="1362">
                  <c:v>0.08877397258115824</c:v>
                </c:pt>
                <c:pt idx="1363">
                  <c:v>0.08877397258115824</c:v>
                </c:pt>
                <c:pt idx="1364">
                  <c:v>0.08877397258115824</c:v>
                </c:pt>
                <c:pt idx="1365">
                  <c:v>0.08877397258115824</c:v>
                </c:pt>
                <c:pt idx="1366">
                  <c:v>0.08877397258115824</c:v>
                </c:pt>
                <c:pt idx="1367">
                  <c:v>0.08877397258115824</c:v>
                </c:pt>
                <c:pt idx="1368">
                  <c:v>0.08877397258115824</c:v>
                </c:pt>
                <c:pt idx="1369">
                  <c:v>0.08877397258115824</c:v>
                </c:pt>
                <c:pt idx="1370">
                  <c:v>0.08877397258115824</c:v>
                </c:pt>
                <c:pt idx="1371">
                  <c:v>0.08877397258115824</c:v>
                </c:pt>
                <c:pt idx="1372">
                  <c:v>0.08877397258115824</c:v>
                </c:pt>
                <c:pt idx="1373">
                  <c:v>0.08877397258115824</c:v>
                </c:pt>
                <c:pt idx="1374">
                  <c:v>0.08877397258115824</c:v>
                </c:pt>
                <c:pt idx="1375">
                  <c:v>0.08877397258115824</c:v>
                </c:pt>
                <c:pt idx="1376">
                  <c:v>0.08877397258115824</c:v>
                </c:pt>
                <c:pt idx="1377">
                  <c:v>0.08877397258115824</c:v>
                </c:pt>
                <c:pt idx="1378">
                  <c:v>0.08877397258115824</c:v>
                </c:pt>
                <c:pt idx="1379">
                  <c:v>0.08877397258115824</c:v>
                </c:pt>
                <c:pt idx="1380">
                  <c:v>0.08877397258115824</c:v>
                </c:pt>
                <c:pt idx="1381">
                  <c:v>0.0859613885120345</c:v>
                </c:pt>
                <c:pt idx="1382">
                  <c:v>0.08294486581252596</c:v>
                </c:pt>
                <c:pt idx="1383">
                  <c:v>0.08294486581252596</c:v>
                </c:pt>
                <c:pt idx="1384">
                  <c:v>0.08294486581252596</c:v>
                </c:pt>
                <c:pt idx="1385">
                  <c:v>0.08895193808235892</c:v>
                </c:pt>
                <c:pt idx="1386">
                  <c:v>0.08895193808235892</c:v>
                </c:pt>
                <c:pt idx="1387">
                  <c:v>0.0860193267751916</c:v>
                </c:pt>
                <c:pt idx="1388">
                  <c:v>0.0860193267751916</c:v>
                </c:pt>
                <c:pt idx="1389">
                  <c:v>0.08902173250702095</c:v>
                </c:pt>
                <c:pt idx="1390">
                  <c:v>0.08902173250702095</c:v>
                </c:pt>
                <c:pt idx="1391">
                  <c:v>0.08902173250702095</c:v>
                </c:pt>
                <c:pt idx="1392">
                  <c:v>0.08575805590104695</c:v>
                </c:pt>
                <c:pt idx="1393">
                  <c:v>0.0887617144675458</c:v>
                </c:pt>
                <c:pt idx="1394">
                  <c:v>0.0887617144675458</c:v>
                </c:pt>
                <c:pt idx="1395">
                  <c:v>0.0887617144675458</c:v>
                </c:pt>
                <c:pt idx="1396">
                  <c:v>0.0887617144675458</c:v>
                </c:pt>
                <c:pt idx="1397">
                  <c:v>0.0887617144675458</c:v>
                </c:pt>
                <c:pt idx="1398">
                  <c:v>0.0887617144675458</c:v>
                </c:pt>
                <c:pt idx="1399">
                  <c:v>0.08601222987769848</c:v>
                </c:pt>
                <c:pt idx="1400">
                  <c:v>0.08901539882169507</c:v>
                </c:pt>
                <c:pt idx="1401">
                  <c:v>0.08901539882169507</c:v>
                </c:pt>
                <c:pt idx="1402">
                  <c:v>0.08901539882169507</c:v>
                </c:pt>
                <c:pt idx="1403">
                  <c:v>0.08901539882169507</c:v>
                </c:pt>
                <c:pt idx="1404">
                  <c:v>0.08901539882169507</c:v>
                </c:pt>
                <c:pt idx="1405">
                  <c:v>0.08901539882169507</c:v>
                </c:pt>
                <c:pt idx="1406">
                  <c:v>0.08901539882169507</c:v>
                </c:pt>
                <c:pt idx="1407">
                  <c:v>0.08630510985878351</c:v>
                </c:pt>
                <c:pt idx="1408">
                  <c:v>0.08930931239431682</c:v>
                </c:pt>
                <c:pt idx="1409">
                  <c:v>0.08930931239431682</c:v>
                </c:pt>
                <c:pt idx="1410">
                  <c:v>0.08930931239431682</c:v>
                </c:pt>
                <c:pt idx="1411">
                  <c:v>0.08930931239431682</c:v>
                </c:pt>
                <c:pt idx="1412">
                  <c:v>0.08930931239431682</c:v>
                </c:pt>
                <c:pt idx="1413">
                  <c:v>0.08930931239431682</c:v>
                </c:pt>
                <c:pt idx="1414">
                  <c:v>0.08930931239431682</c:v>
                </c:pt>
                <c:pt idx="1415">
                  <c:v>0.08930931239431682</c:v>
                </c:pt>
                <c:pt idx="1416">
                  <c:v>0.08930931239431682</c:v>
                </c:pt>
                <c:pt idx="1417">
                  <c:v>0.08930931239431682</c:v>
                </c:pt>
                <c:pt idx="1418">
                  <c:v>0.08930931239431682</c:v>
                </c:pt>
                <c:pt idx="1419">
                  <c:v>0.08930931239431682</c:v>
                </c:pt>
                <c:pt idx="1420">
                  <c:v>0.08930931239431682</c:v>
                </c:pt>
                <c:pt idx="1421">
                  <c:v>0.08930931239431682</c:v>
                </c:pt>
                <c:pt idx="1422">
                  <c:v>0.08930931239431682</c:v>
                </c:pt>
                <c:pt idx="1423">
                  <c:v>0.08930931239431682</c:v>
                </c:pt>
                <c:pt idx="1424">
                  <c:v>0.08930931239431682</c:v>
                </c:pt>
                <c:pt idx="1425">
                  <c:v>0.08930931239431682</c:v>
                </c:pt>
                <c:pt idx="1426">
                  <c:v>0.08930931239431682</c:v>
                </c:pt>
                <c:pt idx="1427">
                  <c:v>0.08930931239431682</c:v>
                </c:pt>
                <c:pt idx="1428">
                  <c:v>0.08930931239431682</c:v>
                </c:pt>
                <c:pt idx="1429">
                  <c:v>0.08930931239431682</c:v>
                </c:pt>
                <c:pt idx="1430">
                  <c:v>0.08930931239431682</c:v>
                </c:pt>
                <c:pt idx="1431">
                  <c:v>0.08930931239431682</c:v>
                </c:pt>
                <c:pt idx="1432">
                  <c:v>0.08930931239431682</c:v>
                </c:pt>
                <c:pt idx="1433">
                  <c:v>0.08930931239431682</c:v>
                </c:pt>
                <c:pt idx="1434">
                  <c:v>0.08930931239431682</c:v>
                </c:pt>
                <c:pt idx="1435">
                  <c:v>0.08930931239431682</c:v>
                </c:pt>
                <c:pt idx="1436">
                  <c:v>0.08930931239431682</c:v>
                </c:pt>
                <c:pt idx="1437">
                  <c:v>0.08930931239431682</c:v>
                </c:pt>
                <c:pt idx="1438">
                  <c:v>0.08930931239431682</c:v>
                </c:pt>
                <c:pt idx="1439">
                  <c:v>0.08930931239431682</c:v>
                </c:pt>
                <c:pt idx="1440">
                  <c:v>0.08930931239431682</c:v>
                </c:pt>
                <c:pt idx="1441">
                  <c:v>0.08930931239431682</c:v>
                </c:pt>
                <c:pt idx="1442">
                  <c:v>0.08930931239431682</c:v>
                </c:pt>
                <c:pt idx="1443">
                  <c:v>0.08930931239431682</c:v>
                </c:pt>
                <c:pt idx="1444">
                  <c:v>0.08930931239431682</c:v>
                </c:pt>
                <c:pt idx="1445">
                  <c:v>0.08930931239431682</c:v>
                </c:pt>
                <c:pt idx="1446">
                  <c:v>0.08930931239431682</c:v>
                </c:pt>
                <c:pt idx="1447">
                  <c:v>0.08930931239431682</c:v>
                </c:pt>
                <c:pt idx="1448">
                  <c:v>0.08662079960122289</c:v>
                </c:pt>
                <c:pt idx="1449">
                  <c:v>0.08590075193794446</c:v>
                </c:pt>
                <c:pt idx="1450">
                  <c:v>0.08572147118589263</c:v>
                </c:pt>
                <c:pt idx="1451">
                  <c:v>0.08591423928126991</c:v>
                </c:pt>
                <c:pt idx="1452">
                  <c:v>0.08608273407859376</c:v>
                </c:pt>
                <c:pt idx="1453">
                  <c:v>0.08608273407859376</c:v>
                </c:pt>
                <c:pt idx="1454">
                  <c:v>0.08608273407859376</c:v>
                </c:pt>
                <c:pt idx="1455">
                  <c:v>0.08608273407859376</c:v>
                </c:pt>
                <c:pt idx="1456">
                  <c:v>0.08608273407859376</c:v>
                </c:pt>
                <c:pt idx="1457">
                  <c:v>0.08608273407859376</c:v>
                </c:pt>
                <c:pt idx="1458">
                  <c:v>0.08608273407859376</c:v>
                </c:pt>
                <c:pt idx="1459">
                  <c:v>0.08608273407859376</c:v>
                </c:pt>
                <c:pt idx="1460">
                  <c:v>0.08608273407859376</c:v>
                </c:pt>
                <c:pt idx="1461">
                  <c:v>0.08608273407859376</c:v>
                </c:pt>
                <c:pt idx="1462">
                  <c:v>0.08908495056259141</c:v>
                </c:pt>
                <c:pt idx="1463">
                  <c:v>0.08606584529059799</c:v>
                </c:pt>
                <c:pt idx="1464">
                  <c:v>0.07991380505302464</c:v>
                </c:pt>
                <c:pt idx="1465">
                  <c:v>0.08592316573370898</c:v>
                </c:pt>
                <c:pt idx="1466">
                  <c:v>0.08313236934227244</c:v>
                </c:pt>
                <c:pt idx="1467">
                  <c:v>0.08313236934227244</c:v>
                </c:pt>
                <c:pt idx="1468">
                  <c:v>0.08313236934227244</c:v>
                </c:pt>
                <c:pt idx="1469">
                  <c:v>0.08613524336812704</c:v>
                </c:pt>
                <c:pt idx="1470">
                  <c:v>0.08613524336812704</c:v>
                </c:pt>
                <c:pt idx="1471">
                  <c:v>0.08613524336812704</c:v>
                </c:pt>
                <c:pt idx="1472">
                  <c:v>0.08613524336812704</c:v>
                </c:pt>
                <c:pt idx="1473">
                  <c:v>0.08052665406373351</c:v>
                </c:pt>
                <c:pt idx="1474">
                  <c:v>0.08052665406373351</c:v>
                </c:pt>
                <c:pt idx="1475">
                  <c:v>0.08052665406373351</c:v>
                </c:pt>
                <c:pt idx="1476">
                  <c:v>0.08953640197939718</c:v>
                </c:pt>
                <c:pt idx="1477">
                  <c:v>0.08663507722113063</c:v>
                </c:pt>
                <c:pt idx="1478">
                  <c:v>0.08963933342301179</c:v>
                </c:pt>
                <c:pt idx="1479">
                  <c:v>0.08226117552715856</c:v>
                </c:pt>
                <c:pt idx="1480">
                  <c:v>0.07643809498247596</c:v>
                </c:pt>
                <c:pt idx="1481">
                  <c:v>0.07643809498247596</c:v>
                </c:pt>
                <c:pt idx="1482">
                  <c:v>0.07643809498247596</c:v>
                </c:pt>
                <c:pt idx="1483">
                  <c:v>0.08790293312503906</c:v>
                </c:pt>
                <c:pt idx="1484">
                  <c:v>0.08790293312503906</c:v>
                </c:pt>
                <c:pt idx="1485">
                  <c:v>0.08515216041330889</c:v>
                </c:pt>
                <c:pt idx="1486">
                  <c:v>0.08539713390991044</c:v>
                </c:pt>
                <c:pt idx="1487">
                  <c:v>0.08840060709483194</c:v>
                </c:pt>
                <c:pt idx="1488">
                  <c:v>0.08840060709483194</c:v>
                </c:pt>
                <c:pt idx="1489">
                  <c:v>0.08840060709483194</c:v>
                </c:pt>
                <c:pt idx="1490">
                  <c:v>0.08840060709483194</c:v>
                </c:pt>
                <c:pt idx="1491">
                  <c:v>0.08840060709483194</c:v>
                </c:pt>
                <c:pt idx="1492">
                  <c:v>0.08577623027583139</c:v>
                </c:pt>
                <c:pt idx="1493">
                  <c:v>0.08607148443464292</c:v>
                </c:pt>
                <c:pt idx="1494">
                  <c:v>0.08907457541244816</c:v>
                </c:pt>
                <c:pt idx="1495">
                  <c:v>0.08907457541244816</c:v>
                </c:pt>
                <c:pt idx="1496">
                  <c:v>0.08907457541244816</c:v>
                </c:pt>
                <c:pt idx="1497">
                  <c:v>0.08907457541244816</c:v>
                </c:pt>
                <c:pt idx="1498">
                  <c:v>0.08907457541244816</c:v>
                </c:pt>
                <c:pt idx="1499">
                  <c:v>0.08907457541244816</c:v>
                </c:pt>
                <c:pt idx="1500">
                  <c:v>0.08907457541244816</c:v>
                </c:pt>
                <c:pt idx="1501">
                  <c:v>0.08907457541244816</c:v>
                </c:pt>
                <c:pt idx="1502">
                  <c:v>0.08907457541244816</c:v>
                </c:pt>
                <c:pt idx="1503">
                  <c:v>0.08907457541244816</c:v>
                </c:pt>
                <c:pt idx="1504">
                  <c:v>0.08907457541244816</c:v>
                </c:pt>
                <c:pt idx="1505">
                  <c:v>0.08907457541244816</c:v>
                </c:pt>
                <c:pt idx="1506">
                  <c:v>0.08907457541244816</c:v>
                </c:pt>
                <c:pt idx="1507">
                  <c:v>0.08907457541244816</c:v>
                </c:pt>
                <c:pt idx="1508">
                  <c:v>0.08306355602222106</c:v>
                </c:pt>
                <c:pt idx="1509">
                  <c:v>0.08306355602222106</c:v>
                </c:pt>
                <c:pt idx="1510">
                  <c:v>0.08306355602222106</c:v>
                </c:pt>
                <c:pt idx="1511">
                  <c:v>0.08906920062223103</c:v>
                </c:pt>
                <c:pt idx="1512">
                  <c:v>0.08906920062223103</c:v>
                </c:pt>
                <c:pt idx="1513">
                  <c:v>0.08906920062223103</c:v>
                </c:pt>
                <c:pt idx="1514">
                  <c:v>0.08906920062223103</c:v>
                </c:pt>
                <c:pt idx="1515">
                  <c:v>0.08906920062223103</c:v>
                </c:pt>
                <c:pt idx="1516">
                  <c:v>0.08906920062223103</c:v>
                </c:pt>
                <c:pt idx="1517">
                  <c:v>0.08906920062223103</c:v>
                </c:pt>
                <c:pt idx="1518">
                  <c:v>0.08906920062223103</c:v>
                </c:pt>
                <c:pt idx="1519">
                  <c:v>0.08497153828137992</c:v>
                </c:pt>
                <c:pt idx="1520">
                  <c:v>0.08797583268607509</c:v>
                </c:pt>
                <c:pt idx="1521">
                  <c:v>0.08088308660143788</c:v>
                </c:pt>
                <c:pt idx="1522">
                  <c:v>0.0898948900949027</c:v>
                </c:pt>
                <c:pt idx="1523">
                  <c:v>0.0898948900949027</c:v>
                </c:pt>
                <c:pt idx="1524">
                  <c:v>0.0898948900949027</c:v>
                </c:pt>
                <c:pt idx="1525">
                  <c:v>0.06962387524816757</c:v>
                </c:pt>
                <c:pt idx="1526">
                  <c:v>0.08764488490561964</c:v>
                </c:pt>
                <c:pt idx="1527">
                  <c:v>0.08503720643077123</c:v>
                </c:pt>
                <c:pt idx="1528">
                  <c:v>0.08466184455712118</c:v>
                </c:pt>
                <c:pt idx="1529">
                  <c:v>0.08369666315281567</c:v>
                </c:pt>
                <c:pt idx="1530">
                  <c:v>0.08369666315281567</c:v>
                </c:pt>
                <c:pt idx="1531">
                  <c:v>0.08369666315281567</c:v>
                </c:pt>
                <c:pt idx="1532">
                  <c:v>0.08670064585752185</c:v>
                </c:pt>
                <c:pt idx="1533">
                  <c:v>0.08597626656720064</c:v>
                </c:pt>
                <c:pt idx="1534">
                  <c:v>0.08310241700934851</c:v>
                </c:pt>
                <c:pt idx="1535">
                  <c:v>0.08910935615561862</c:v>
                </c:pt>
                <c:pt idx="1536">
                  <c:v>0.08647918796344013</c:v>
                </c:pt>
                <c:pt idx="1537">
                  <c:v>0.08647918796344013</c:v>
                </c:pt>
                <c:pt idx="1538">
                  <c:v>0.08647918796344013</c:v>
                </c:pt>
                <c:pt idx="1539">
                  <c:v>0.08417836759599442</c:v>
                </c:pt>
                <c:pt idx="1540">
                  <c:v>0.0656010720540007</c:v>
                </c:pt>
                <c:pt idx="1541">
                  <c:v>0.08688487309280894</c:v>
                </c:pt>
                <c:pt idx="1542">
                  <c:v>0.08162110279931339</c:v>
                </c:pt>
                <c:pt idx="1543">
                  <c:v>0.08220048506051529</c:v>
                </c:pt>
                <c:pt idx="1544">
                  <c:v>0.08220048506051529</c:v>
                </c:pt>
                <c:pt idx="1545">
                  <c:v>0.08220048506051529</c:v>
                </c:pt>
                <c:pt idx="1546">
                  <c:v>0.08820827986988045</c:v>
                </c:pt>
                <c:pt idx="1547">
                  <c:v>0.08820827986988045</c:v>
                </c:pt>
                <c:pt idx="1548">
                  <c:v>0.08820827986988045</c:v>
                </c:pt>
                <c:pt idx="1549">
                  <c:v>0.08820827986988045</c:v>
                </c:pt>
                <c:pt idx="1550">
                  <c:v>0.08553444720870258</c:v>
                </c:pt>
                <c:pt idx="1551">
                  <c:v>0.08553444720870258</c:v>
                </c:pt>
                <c:pt idx="1552">
                  <c:v>0.08553444720870258</c:v>
                </c:pt>
                <c:pt idx="1553">
                  <c:v>0.08853874848858566</c:v>
                </c:pt>
                <c:pt idx="1554">
                  <c:v>0.08516994652901846</c:v>
                </c:pt>
                <c:pt idx="1555">
                  <c:v>0.08817357403199887</c:v>
                </c:pt>
                <c:pt idx="1556">
                  <c:v>0.08273686529767733</c:v>
                </c:pt>
                <c:pt idx="1557">
                  <c:v>0.07735525887089822</c:v>
                </c:pt>
                <c:pt idx="1558">
                  <c:v>0.07735525887089822</c:v>
                </c:pt>
                <c:pt idx="1559">
                  <c:v>0.07735525887089822</c:v>
                </c:pt>
                <c:pt idx="1560">
                  <c:v>0.0893697566236754</c:v>
                </c:pt>
                <c:pt idx="1561">
                  <c:v>0.0893697566236754</c:v>
                </c:pt>
                <c:pt idx="1562">
                  <c:v>0.08108804561207784</c:v>
                </c:pt>
                <c:pt idx="1563">
                  <c:v>0.08146129001859213</c:v>
                </c:pt>
                <c:pt idx="1564">
                  <c:v>0.0654820489119213</c:v>
                </c:pt>
                <c:pt idx="1565">
                  <c:v>0.0654820489119213</c:v>
                </c:pt>
                <c:pt idx="1566">
                  <c:v>0.0654820489119213</c:v>
                </c:pt>
                <c:pt idx="1567">
                  <c:v>0.08950592942672407</c:v>
                </c:pt>
                <c:pt idx="1568">
                  <c:v>0.08058151605892841</c:v>
                </c:pt>
                <c:pt idx="1569">
                  <c:v>0.08959083962473789</c:v>
                </c:pt>
                <c:pt idx="1570">
                  <c:v>0.08676104723638886</c:v>
                </c:pt>
                <c:pt idx="1571">
                  <c:v>0.08395454174653992</c:v>
                </c:pt>
                <c:pt idx="1572">
                  <c:v>0.08395454174653992</c:v>
                </c:pt>
                <c:pt idx="1573">
                  <c:v>0.08395454174653992</c:v>
                </c:pt>
                <c:pt idx="1574">
                  <c:v>0.08748467528023358</c:v>
                </c:pt>
                <c:pt idx="1575">
                  <c:v>0.08748467528023358</c:v>
                </c:pt>
                <c:pt idx="1576">
                  <c:v>0.08748467528023358</c:v>
                </c:pt>
                <c:pt idx="1577">
                  <c:v>0.08748467528023358</c:v>
                </c:pt>
                <c:pt idx="1578">
                  <c:v>0.08748467528023358</c:v>
                </c:pt>
                <c:pt idx="1579">
                  <c:v>0.08748467528023358</c:v>
                </c:pt>
                <c:pt idx="1580">
                  <c:v>0.08748467528023358</c:v>
                </c:pt>
                <c:pt idx="1581">
                  <c:v>0.08748467528023358</c:v>
                </c:pt>
                <c:pt idx="1582">
                  <c:v>0.08458637867192703</c:v>
                </c:pt>
                <c:pt idx="1583">
                  <c:v>0.08476926675992522</c:v>
                </c:pt>
                <c:pt idx="1584">
                  <c:v>0.08777359260712764</c:v>
                </c:pt>
                <c:pt idx="1585">
                  <c:v>0.08200480586104404</c:v>
                </c:pt>
                <c:pt idx="1586">
                  <c:v>0.08200480586104404</c:v>
                </c:pt>
                <c:pt idx="1587">
                  <c:v>0.08200480586104404</c:v>
                </c:pt>
                <c:pt idx="1588">
                  <c:v>0.08493498310625822</c:v>
                </c:pt>
                <c:pt idx="1589">
                  <c:v>0.08491552173548086</c:v>
                </c:pt>
                <c:pt idx="1590">
                  <c:v>0.08498558799290433</c:v>
                </c:pt>
                <c:pt idx="1591">
                  <c:v>0.08498558799290433</c:v>
                </c:pt>
                <c:pt idx="1592">
                  <c:v>0.08798921832078047</c:v>
                </c:pt>
                <c:pt idx="1593">
                  <c:v>0.08798921832078047</c:v>
                </c:pt>
                <c:pt idx="1594">
                  <c:v>0.08798921832078047</c:v>
                </c:pt>
                <c:pt idx="1595">
                  <c:v>0.08798921832078047</c:v>
                </c:pt>
                <c:pt idx="1596">
                  <c:v>0.08798921832078047</c:v>
                </c:pt>
                <c:pt idx="1597">
                  <c:v>0.08798921832078047</c:v>
                </c:pt>
                <c:pt idx="1598">
                  <c:v>0.08798921832078047</c:v>
                </c:pt>
                <c:pt idx="1599">
                  <c:v>0.08798921832078047</c:v>
                </c:pt>
                <c:pt idx="1600">
                  <c:v>0.08798921832078047</c:v>
                </c:pt>
                <c:pt idx="1601">
                  <c:v>0.08798921832078047</c:v>
                </c:pt>
                <c:pt idx="1602">
                  <c:v>0.08798921832078047</c:v>
                </c:pt>
                <c:pt idx="1603">
                  <c:v>0.08798921832078047</c:v>
                </c:pt>
                <c:pt idx="1604">
                  <c:v>0.08514191121909298</c:v>
                </c:pt>
                <c:pt idx="1605">
                  <c:v>0.08814600665010022</c:v>
                </c:pt>
                <c:pt idx="1606">
                  <c:v>0.08814600665010022</c:v>
                </c:pt>
                <c:pt idx="1607">
                  <c:v>0.08814600665010022</c:v>
                </c:pt>
                <c:pt idx="1608">
                  <c:v>0.08814600665010022</c:v>
                </c:pt>
                <c:pt idx="1609">
                  <c:v>0.08814600665010022</c:v>
                </c:pt>
                <c:pt idx="1610">
                  <c:v>0.08542266328016995</c:v>
                </c:pt>
                <c:pt idx="1611">
                  <c:v>0.07981553123966924</c:v>
                </c:pt>
                <c:pt idx="1612">
                  <c:v>0.08882571651888324</c:v>
                </c:pt>
                <c:pt idx="1613">
                  <c:v>0.08571750990336671</c:v>
                </c:pt>
                <c:pt idx="1614">
                  <c:v>0.08571750990336671</c:v>
                </c:pt>
                <c:pt idx="1615">
                  <c:v>0.08571750990336671</c:v>
                </c:pt>
                <c:pt idx="1616">
                  <c:v>0.07712412035161893</c:v>
                </c:pt>
                <c:pt idx="1617">
                  <c:v>0.0831608209139567</c:v>
                </c:pt>
                <c:pt idx="1618">
                  <c:v>0.08916607028343304</c:v>
                </c:pt>
                <c:pt idx="1619">
                  <c:v>0.08916607028343304</c:v>
                </c:pt>
                <c:pt idx="1620">
                  <c:v>0.08916607028343304</c:v>
                </c:pt>
                <c:pt idx="1621">
                  <c:v>0.08916607028343304</c:v>
                </c:pt>
                <c:pt idx="1622">
                  <c:v>0.08916607028343304</c:v>
                </c:pt>
                <c:pt idx="1623">
                  <c:v>0.08916607028343304</c:v>
                </c:pt>
                <c:pt idx="1624">
                  <c:v>0.08916607028343304</c:v>
                </c:pt>
                <c:pt idx="1625">
                  <c:v>0.08916607028343304</c:v>
                </c:pt>
                <c:pt idx="1626">
                  <c:v>0.08916607028343304</c:v>
                </c:pt>
                <c:pt idx="1627">
                  <c:v>0.08916607028343304</c:v>
                </c:pt>
                <c:pt idx="1628">
                  <c:v>0.08916607028343304</c:v>
                </c:pt>
                <c:pt idx="1629">
                  <c:v>0.08916607028343304</c:v>
                </c:pt>
                <c:pt idx="1630">
                  <c:v>0.08916607028343304</c:v>
                </c:pt>
                <c:pt idx="1631">
                  <c:v>0.08916607028343304</c:v>
                </c:pt>
                <c:pt idx="1632">
                  <c:v>0.08916607028343304</c:v>
                </c:pt>
                <c:pt idx="1633">
                  <c:v>0.08916607028343304</c:v>
                </c:pt>
                <c:pt idx="1634">
                  <c:v>0.08916607028343304</c:v>
                </c:pt>
                <c:pt idx="1635">
                  <c:v>0.08916607028343304</c:v>
                </c:pt>
                <c:pt idx="1636">
                  <c:v>0.08916607028343304</c:v>
                </c:pt>
                <c:pt idx="1637">
                  <c:v>0.07934933171762244</c:v>
                </c:pt>
                <c:pt idx="1638">
                  <c:v>0.08159167989792677</c:v>
                </c:pt>
                <c:pt idx="1639">
                  <c:v>0.08759940173461635</c:v>
                </c:pt>
                <c:pt idx="1640">
                  <c:v>0.08759940173461635</c:v>
                </c:pt>
                <c:pt idx="1641">
                  <c:v>0.08759940173461635</c:v>
                </c:pt>
                <c:pt idx="1642">
                  <c:v>0.08759940173461635</c:v>
                </c:pt>
                <c:pt idx="1643">
                  <c:v>0.08759940173461635</c:v>
                </c:pt>
                <c:pt idx="1644">
                  <c:v>0.08470391699665646</c:v>
                </c:pt>
                <c:pt idx="1645">
                  <c:v>0.08770787893264649</c:v>
                </c:pt>
                <c:pt idx="1646">
                  <c:v>0.08770787893264649</c:v>
                </c:pt>
                <c:pt idx="1647">
                  <c:v>0.08197002163090461</c:v>
                </c:pt>
                <c:pt idx="1648">
                  <c:v>0.08797660058537625</c:v>
                </c:pt>
                <c:pt idx="1649">
                  <c:v>0.08797660058537625</c:v>
                </c:pt>
                <c:pt idx="1650">
                  <c:v>0.08797660058537625</c:v>
                </c:pt>
                <c:pt idx="1651">
                  <c:v>0.08797660058537625</c:v>
                </c:pt>
                <c:pt idx="1652">
                  <c:v>0.08797660058537625</c:v>
                </c:pt>
                <c:pt idx="1653">
                  <c:v>0.08218414794031996</c:v>
                </c:pt>
                <c:pt idx="1654">
                  <c:v>0.08202053493966591</c:v>
                </c:pt>
                <c:pt idx="1655">
                  <c:v>0.08802738048301112</c:v>
                </c:pt>
                <c:pt idx="1656">
                  <c:v>0.08802738048301112</c:v>
                </c:pt>
                <c:pt idx="1657">
                  <c:v>0.08802738048301112</c:v>
                </c:pt>
                <c:pt idx="1658">
                  <c:v>0.08802738048301112</c:v>
                </c:pt>
                <c:pt idx="1659">
                  <c:v>0.08488400946267964</c:v>
                </c:pt>
                <c:pt idx="1660">
                  <c:v>0.0878869453293029</c:v>
                </c:pt>
                <c:pt idx="1661">
                  <c:v>0.08514643542068105</c:v>
                </c:pt>
                <c:pt idx="1662">
                  <c:v>0.08814934123439715</c:v>
                </c:pt>
                <c:pt idx="1663">
                  <c:v>0.08814934123439715</c:v>
                </c:pt>
                <c:pt idx="1664">
                  <c:v>0.08814934123439715</c:v>
                </c:pt>
                <c:pt idx="1665">
                  <c:v>0.0854827101776876</c:v>
                </c:pt>
                <c:pt idx="1666">
                  <c:v>0.0764130492965673</c:v>
                </c:pt>
                <c:pt idx="1667">
                  <c:v>0.08842652004748031</c:v>
                </c:pt>
                <c:pt idx="1668">
                  <c:v>0.08842652004748031</c:v>
                </c:pt>
                <c:pt idx="1669">
                  <c:v>0.08560021181874258</c:v>
                </c:pt>
                <c:pt idx="1670">
                  <c:v>0.08560021181874258</c:v>
                </c:pt>
                <c:pt idx="1671">
                  <c:v>0.08560021181874258</c:v>
                </c:pt>
                <c:pt idx="1672">
                  <c:v>0.0858649236402924</c:v>
                </c:pt>
                <c:pt idx="1673">
                  <c:v>0.08886822651610489</c:v>
                </c:pt>
                <c:pt idx="1674">
                  <c:v>0.08886822651610489</c:v>
                </c:pt>
                <c:pt idx="1675">
                  <c:v>0.08326894069663276</c:v>
                </c:pt>
                <c:pt idx="1676">
                  <c:v>0.08927509876888978</c:v>
                </c:pt>
                <c:pt idx="1677">
                  <c:v>0.08927509876888978</c:v>
                </c:pt>
                <c:pt idx="1678">
                  <c:v>0.08927509876888978</c:v>
                </c:pt>
                <c:pt idx="1679">
                  <c:v>0.08927509876888978</c:v>
                </c:pt>
                <c:pt idx="1680">
                  <c:v>0.08927509876888978</c:v>
                </c:pt>
                <c:pt idx="1681">
                  <c:v>0.08927509876888978</c:v>
                </c:pt>
                <c:pt idx="1682">
                  <c:v>0.08927509876888978</c:v>
                </c:pt>
                <c:pt idx="1683">
                  <c:v>0.08927509876888978</c:v>
                </c:pt>
                <c:pt idx="1684">
                  <c:v>0.08927509876888978</c:v>
                </c:pt>
                <c:pt idx="1685">
                  <c:v>0.08927509876888978</c:v>
                </c:pt>
                <c:pt idx="1686">
                  <c:v>0.08927509876888978</c:v>
                </c:pt>
                <c:pt idx="1687">
                  <c:v>0.08927509876888978</c:v>
                </c:pt>
                <c:pt idx="1688">
                  <c:v>0.08927509876888978</c:v>
                </c:pt>
                <c:pt idx="1689">
                  <c:v>0.08927509876888978</c:v>
                </c:pt>
                <c:pt idx="1690">
                  <c:v>0.08927509876888978</c:v>
                </c:pt>
                <c:pt idx="1691">
                  <c:v>0.08927509876888978</c:v>
                </c:pt>
                <c:pt idx="1692">
                  <c:v>0.08927509876888978</c:v>
                </c:pt>
                <c:pt idx="1693">
                  <c:v>0.08927509876888978</c:v>
                </c:pt>
                <c:pt idx="1694">
                  <c:v>0.08641950819542529</c:v>
                </c:pt>
                <c:pt idx="1695">
                  <c:v>0.08643317520480912</c:v>
                </c:pt>
                <c:pt idx="1696">
                  <c:v>0.08943566827805337</c:v>
                </c:pt>
                <c:pt idx="1697">
                  <c:v>0.08943566827805337</c:v>
                </c:pt>
                <c:pt idx="1698">
                  <c:v>0.08943566827805337</c:v>
                </c:pt>
                <c:pt idx="1699">
                  <c:v>0.08943566827805337</c:v>
                </c:pt>
                <c:pt idx="1700">
                  <c:v>0.08943566827805337</c:v>
                </c:pt>
                <c:pt idx="1701">
                  <c:v>0.08671431845041606</c:v>
                </c:pt>
                <c:pt idx="1702">
                  <c:v>0.08971703828715273</c:v>
                </c:pt>
                <c:pt idx="1703">
                  <c:v>0.08971703828715273</c:v>
                </c:pt>
                <c:pt idx="1704">
                  <c:v>0.08971703828715273</c:v>
                </c:pt>
                <c:pt idx="1705">
                  <c:v>0.08971703828715273</c:v>
                </c:pt>
                <c:pt idx="1706">
                  <c:v>0.08971703828715273</c:v>
                </c:pt>
                <c:pt idx="1707">
                  <c:v>0.08971703828715273</c:v>
                </c:pt>
                <c:pt idx="1708">
                  <c:v>0.08971703828715273</c:v>
                </c:pt>
                <c:pt idx="1709">
                  <c:v>0.08971703828715273</c:v>
                </c:pt>
                <c:pt idx="1710">
                  <c:v>0.08971703828715273</c:v>
                </c:pt>
                <c:pt idx="1711">
                  <c:v>0.08971703828715273</c:v>
                </c:pt>
                <c:pt idx="1712">
                  <c:v>0.08971703828715273</c:v>
                </c:pt>
                <c:pt idx="1713">
                  <c:v>0.08971703828715273</c:v>
                </c:pt>
                <c:pt idx="1714">
                  <c:v>0.08971703828715273</c:v>
                </c:pt>
                <c:pt idx="1715">
                  <c:v>0.08971703828715273</c:v>
                </c:pt>
                <c:pt idx="1716">
                  <c:v>0.08971703828715273</c:v>
                </c:pt>
                <c:pt idx="1717">
                  <c:v>0.08971703828715273</c:v>
                </c:pt>
                <c:pt idx="1718">
                  <c:v>0.0867470879300527</c:v>
                </c:pt>
                <c:pt idx="1719">
                  <c:v>0.0867470879300527</c:v>
                </c:pt>
                <c:pt idx="1720">
                  <c:v>0.0867470879300527</c:v>
                </c:pt>
                <c:pt idx="1721">
                  <c:v>0.08975111254198147</c:v>
                </c:pt>
                <c:pt idx="1722">
                  <c:v>0.08975111254198147</c:v>
                </c:pt>
                <c:pt idx="1723">
                  <c:v>0.08975111254198147</c:v>
                </c:pt>
                <c:pt idx="1724">
                  <c:v>0.08975111254198147</c:v>
                </c:pt>
                <c:pt idx="1725">
                  <c:v>0.08975111254198147</c:v>
                </c:pt>
                <c:pt idx="1726">
                  <c:v>0.08975111254198147</c:v>
                </c:pt>
                <c:pt idx="1727">
                  <c:v>0.08975111254198147</c:v>
                </c:pt>
                <c:pt idx="1728">
                  <c:v>0.08975111254198147</c:v>
                </c:pt>
                <c:pt idx="1729">
                  <c:v>0.08975111254198147</c:v>
                </c:pt>
                <c:pt idx="1730">
                  <c:v>0.08975111254198147</c:v>
                </c:pt>
                <c:pt idx="1731">
                  <c:v>0.08975111254198147</c:v>
                </c:pt>
                <c:pt idx="1732">
                  <c:v>0.08975111254198147</c:v>
                </c:pt>
                <c:pt idx="1733">
                  <c:v>0.08975111254198147</c:v>
                </c:pt>
                <c:pt idx="1734">
                  <c:v>0.08975111254198147</c:v>
                </c:pt>
                <c:pt idx="1735">
                  <c:v>0.08975111254198147</c:v>
                </c:pt>
                <c:pt idx="1736">
                  <c:v>0.08975111254198147</c:v>
                </c:pt>
                <c:pt idx="1737">
                  <c:v>0.08975111254198147</c:v>
                </c:pt>
                <c:pt idx="1738">
                  <c:v>0.08975111254198147</c:v>
                </c:pt>
                <c:pt idx="1739">
                  <c:v>0.08975111254198147</c:v>
                </c:pt>
                <c:pt idx="1740">
                  <c:v>0.08975111254198147</c:v>
                </c:pt>
                <c:pt idx="1741">
                  <c:v>0.08975111254198147</c:v>
                </c:pt>
                <c:pt idx="1742">
                  <c:v>0.08975111254198147</c:v>
                </c:pt>
                <c:pt idx="1743">
                  <c:v>0.08975111254198147</c:v>
                </c:pt>
                <c:pt idx="1744">
                  <c:v>0.08975111254198147</c:v>
                </c:pt>
                <c:pt idx="1745">
                  <c:v>0.08975111254198147</c:v>
                </c:pt>
                <c:pt idx="1746">
                  <c:v>0.08975111254198147</c:v>
                </c:pt>
                <c:pt idx="1747">
                  <c:v>0.08975111254198147</c:v>
                </c:pt>
                <c:pt idx="1748">
                  <c:v>0.08975111254198147</c:v>
                </c:pt>
                <c:pt idx="1749">
                  <c:v>0.08975111254198147</c:v>
                </c:pt>
                <c:pt idx="1750">
                  <c:v>0.08975111254198147</c:v>
                </c:pt>
                <c:pt idx="1751">
                  <c:v>0.08975111254198147</c:v>
                </c:pt>
                <c:pt idx="1752">
                  <c:v>0.08975111254198147</c:v>
                </c:pt>
                <c:pt idx="1753">
                  <c:v>0.08975111254198147</c:v>
                </c:pt>
                <c:pt idx="1754">
                  <c:v>0.08975111254198147</c:v>
                </c:pt>
                <c:pt idx="1755">
                  <c:v>0.08975111254198147</c:v>
                </c:pt>
                <c:pt idx="1756">
                  <c:v>0.08975111254198147</c:v>
                </c:pt>
                <c:pt idx="1757">
                  <c:v>0.08975111254198147</c:v>
                </c:pt>
                <c:pt idx="1758">
                  <c:v>0.08354848327981444</c:v>
                </c:pt>
                <c:pt idx="1759">
                  <c:v>0.08955607102868679</c:v>
                </c:pt>
                <c:pt idx="1760">
                  <c:v>0.08955607102868679</c:v>
                </c:pt>
                <c:pt idx="1761">
                  <c:v>0.08955607102868679</c:v>
                </c:pt>
                <c:pt idx="1762">
                  <c:v>0.08955607102868679</c:v>
                </c:pt>
                <c:pt idx="1763">
                  <c:v>0.08955607102868679</c:v>
                </c:pt>
                <c:pt idx="1764">
                  <c:v>0.08955607102868679</c:v>
                </c:pt>
                <c:pt idx="1765">
                  <c:v>0.08955607102868679</c:v>
                </c:pt>
                <c:pt idx="1766">
                  <c:v>0.08955607102868679</c:v>
                </c:pt>
                <c:pt idx="1767">
                  <c:v>0.08658118560530319</c:v>
                </c:pt>
                <c:pt idx="1768">
                  <c:v>0.08658118560530319</c:v>
                </c:pt>
                <c:pt idx="1769">
                  <c:v>0.08658118560530319</c:v>
                </c:pt>
                <c:pt idx="1770">
                  <c:v>0.08958372608577912</c:v>
                </c:pt>
                <c:pt idx="1771">
                  <c:v>0.08958372608577912</c:v>
                </c:pt>
                <c:pt idx="1772">
                  <c:v>0.08958372608577912</c:v>
                </c:pt>
                <c:pt idx="1773">
                  <c:v>0.08958372608577912</c:v>
                </c:pt>
                <c:pt idx="1774">
                  <c:v>0.08958372608577912</c:v>
                </c:pt>
                <c:pt idx="1775">
                  <c:v>0.08958372608577912</c:v>
                </c:pt>
                <c:pt idx="1776">
                  <c:v>0.08958372608577912</c:v>
                </c:pt>
                <c:pt idx="1777">
                  <c:v>0.08670361369746461</c:v>
                </c:pt>
                <c:pt idx="1778">
                  <c:v>0.08970782961282479</c:v>
                </c:pt>
                <c:pt idx="1779">
                  <c:v>0.08970782961282479</c:v>
                </c:pt>
                <c:pt idx="1780">
                  <c:v>0.08970782961282479</c:v>
                </c:pt>
                <c:pt idx="1781">
                  <c:v>0.08970782961282479</c:v>
                </c:pt>
                <c:pt idx="1782">
                  <c:v>0.08970782961282479</c:v>
                </c:pt>
                <c:pt idx="1783">
                  <c:v>0.08970782961282479</c:v>
                </c:pt>
                <c:pt idx="1784">
                  <c:v>0.08624419694586823</c:v>
                </c:pt>
                <c:pt idx="1785">
                  <c:v>0.08642265517980942</c:v>
                </c:pt>
                <c:pt idx="1786">
                  <c:v>0.08942713959643106</c:v>
                </c:pt>
                <c:pt idx="1787">
                  <c:v>0.08942713959643106</c:v>
                </c:pt>
                <c:pt idx="1788">
                  <c:v>0.08942713959643106</c:v>
                </c:pt>
                <c:pt idx="1789">
                  <c:v>0.08942713959643106</c:v>
                </c:pt>
                <c:pt idx="1790">
                  <c:v>0.08942713959643106</c:v>
                </c:pt>
                <c:pt idx="1791">
                  <c:v>0.08584857388332202</c:v>
                </c:pt>
                <c:pt idx="1792">
                  <c:v>0.08514334505444766</c:v>
                </c:pt>
                <c:pt idx="1793">
                  <c:v>0.08814802885245959</c:v>
                </c:pt>
                <c:pt idx="1794">
                  <c:v>0.08814802885245959</c:v>
                </c:pt>
                <c:pt idx="1795">
                  <c:v>0.08814802885245959</c:v>
                </c:pt>
                <c:pt idx="1796">
                  <c:v>0.08814802885245959</c:v>
                </c:pt>
                <c:pt idx="1797">
                  <c:v>0.08814802885245959</c:v>
                </c:pt>
                <c:pt idx="1798">
                  <c:v>0.08480686063037561</c:v>
                </c:pt>
                <c:pt idx="1799">
                  <c:v>0.08781114273467489</c:v>
                </c:pt>
                <c:pt idx="1800">
                  <c:v>0.08781114273467489</c:v>
                </c:pt>
                <c:pt idx="1801">
                  <c:v>0.08506550896625638</c:v>
                </c:pt>
                <c:pt idx="1802">
                  <c:v>0.08806998448640573</c:v>
                </c:pt>
                <c:pt idx="1803">
                  <c:v>0.08806998448640573</c:v>
                </c:pt>
                <c:pt idx="1804">
                  <c:v>0.08806998448640573</c:v>
                </c:pt>
                <c:pt idx="1805">
                  <c:v>0.08806998448640573</c:v>
                </c:pt>
                <c:pt idx="1806">
                  <c:v>0.08806998448640573</c:v>
                </c:pt>
                <c:pt idx="1807">
                  <c:v>0.08806998448640573</c:v>
                </c:pt>
                <c:pt idx="1808">
                  <c:v>0.08806998448640573</c:v>
                </c:pt>
                <c:pt idx="1809">
                  <c:v>0.08522558753272683</c:v>
                </c:pt>
                <c:pt idx="1810">
                  <c:v>0.08522558753272683</c:v>
                </c:pt>
                <c:pt idx="1811">
                  <c:v>0.08522558753272683</c:v>
                </c:pt>
                <c:pt idx="1812">
                  <c:v>0.08822916598844344</c:v>
                </c:pt>
                <c:pt idx="1813">
                  <c:v>0.082400081902265</c:v>
                </c:pt>
                <c:pt idx="1814">
                  <c:v>0.08840732185981</c:v>
                </c:pt>
                <c:pt idx="1815">
                  <c:v>0.08840732185981</c:v>
                </c:pt>
                <c:pt idx="1816">
                  <c:v>0.08298233736473334</c:v>
                </c:pt>
                <c:pt idx="1817">
                  <c:v>0.08298233736473334</c:v>
                </c:pt>
                <c:pt idx="1818">
                  <c:v>0.08298233736473334</c:v>
                </c:pt>
                <c:pt idx="1819">
                  <c:v>0.08898994206632224</c:v>
                </c:pt>
                <c:pt idx="1820">
                  <c:v>0.08898994206632224</c:v>
                </c:pt>
                <c:pt idx="1821">
                  <c:v>0.08898994206632224</c:v>
                </c:pt>
                <c:pt idx="1822">
                  <c:v>0.08898994206632224</c:v>
                </c:pt>
                <c:pt idx="1823">
                  <c:v>0.08620970237472775</c:v>
                </c:pt>
                <c:pt idx="1824">
                  <c:v>0.08620970237472775</c:v>
                </c:pt>
                <c:pt idx="1825">
                  <c:v>0.08620970237472775</c:v>
                </c:pt>
                <c:pt idx="1826">
                  <c:v>0.08645184455433885</c:v>
                </c:pt>
                <c:pt idx="1827">
                  <c:v>0.08945600834131574</c:v>
                </c:pt>
                <c:pt idx="1828">
                  <c:v>0.08945600834131574</c:v>
                </c:pt>
                <c:pt idx="1829">
                  <c:v>0.08402503564446634</c:v>
                </c:pt>
                <c:pt idx="1830">
                  <c:v>0.08702931734457785</c:v>
                </c:pt>
                <c:pt idx="1831">
                  <c:v>0.08702931734457785</c:v>
                </c:pt>
                <c:pt idx="1832">
                  <c:v>0.08702931734457785</c:v>
                </c:pt>
                <c:pt idx="1833">
                  <c:v>0.08702931734457785</c:v>
                </c:pt>
                <c:pt idx="1834">
                  <c:v>0.0809703407953543</c:v>
                </c:pt>
                <c:pt idx="1835">
                  <c:v>0.08674556729785883</c:v>
                </c:pt>
                <c:pt idx="1836">
                  <c:v>0.08368153497574109</c:v>
                </c:pt>
                <c:pt idx="1837">
                  <c:v>0.08342607769299949</c:v>
                </c:pt>
                <c:pt idx="1838">
                  <c:v>0.08342607769299949</c:v>
                </c:pt>
                <c:pt idx="1839">
                  <c:v>0.08342607769299949</c:v>
                </c:pt>
                <c:pt idx="1840">
                  <c:v>0.08342620700900355</c:v>
                </c:pt>
                <c:pt idx="1841">
                  <c:v>0.08739243214222119</c:v>
                </c:pt>
                <c:pt idx="1842">
                  <c:v>0.08739243214222119</c:v>
                </c:pt>
                <c:pt idx="1843">
                  <c:v>0.08739243214222119</c:v>
                </c:pt>
                <c:pt idx="1844">
                  <c:v>0.08394738824469053</c:v>
                </c:pt>
                <c:pt idx="1845">
                  <c:v>0.08394738824469053</c:v>
                </c:pt>
                <c:pt idx="1846">
                  <c:v>0.08394738824469053</c:v>
                </c:pt>
                <c:pt idx="1847">
                  <c:v>0.0899552942712577</c:v>
                </c:pt>
                <c:pt idx="1848">
                  <c:v>0.0899552942712577</c:v>
                </c:pt>
                <c:pt idx="1849">
                  <c:v>0.0899552942712577</c:v>
                </c:pt>
                <c:pt idx="1850">
                  <c:v>0.0899552942712577</c:v>
                </c:pt>
                <c:pt idx="1851">
                  <c:v>0.08000906103915886</c:v>
                </c:pt>
                <c:pt idx="1852">
                  <c:v>0.08000906103915886</c:v>
                </c:pt>
                <c:pt idx="1853">
                  <c:v>0.08000906103915886</c:v>
                </c:pt>
                <c:pt idx="1854">
                  <c:v>0.07334404161829639</c:v>
                </c:pt>
                <c:pt idx="1855">
                  <c:v>0.08563724068782695</c:v>
                </c:pt>
                <c:pt idx="1856">
                  <c:v>0.08864029604925265</c:v>
                </c:pt>
                <c:pt idx="1857">
                  <c:v>0.08322886413473321</c:v>
                </c:pt>
                <c:pt idx="1858">
                  <c:v>0.08351250711134992</c:v>
                </c:pt>
                <c:pt idx="1859">
                  <c:v>0.08351250711134992</c:v>
                </c:pt>
                <c:pt idx="1860">
                  <c:v>0.08351250711134992</c:v>
                </c:pt>
                <c:pt idx="1861">
                  <c:v>0.08328546911473721</c:v>
                </c:pt>
                <c:pt idx="1862">
                  <c:v>0.08929448907720962</c:v>
                </c:pt>
                <c:pt idx="1863">
                  <c:v>0.08097837597073586</c:v>
                </c:pt>
                <c:pt idx="1864">
                  <c:v>0.08589378174608865</c:v>
                </c:pt>
                <c:pt idx="1865">
                  <c:v>0.08077233406762702</c:v>
                </c:pt>
                <c:pt idx="1866">
                  <c:v>0.08077233406762702</c:v>
                </c:pt>
                <c:pt idx="1867">
                  <c:v>0.08077233406762702</c:v>
                </c:pt>
                <c:pt idx="1868">
                  <c:v>0.08120351059085334</c:v>
                </c:pt>
                <c:pt idx="1869">
                  <c:v>0.06733831602624459</c:v>
                </c:pt>
                <c:pt idx="1870">
                  <c:v>0.08836128297503404</c:v>
                </c:pt>
                <c:pt idx="1871">
                  <c:v>0.08836128297503404</c:v>
                </c:pt>
                <c:pt idx="1872">
                  <c:v>0.08836128297503404</c:v>
                </c:pt>
                <c:pt idx="1873">
                  <c:v>0.08836128297503404</c:v>
                </c:pt>
                <c:pt idx="1874">
                  <c:v>0.08836128297503404</c:v>
                </c:pt>
                <c:pt idx="1875">
                  <c:v>0.08542213252092898</c:v>
                </c:pt>
                <c:pt idx="1876">
                  <c:v>0.08568388925847359</c:v>
                </c:pt>
                <c:pt idx="1877">
                  <c:v>0.08578212056673738</c:v>
                </c:pt>
                <c:pt idx="1878">
                  <c:v>0.08516210701676613</c:v>
                </c:pt>
                <c:pt idx="1879">
                  <c:v>0.08816612232808468</c:v>
                </c:pt>
                <c:pt idx="1880">
                  <c:v>0.08816612232808468</c:v>
                </c:pt>
                <c:pt idx="1881">
                  <c:v>0.08816612232808468</c:v>
                </c:pt>
                <c:pt idx="1882">
                  <c:v>0.08816612232808468</c:v>
                </c:pt>
                <c:pt idx="1883">
                  <c:v>0.08816612232808468</c:v>
                </c:pt>
                <c:pt idx="1884">
                  <c:v>0.08816612232808468</c:v>
                </c:pt>
                <c:pt idx="1885">
                  <c:v>0.08816612232808468</c:v>
                </c:pt>
                <c:pt idx="1886">
                  <c:v>0.08247472647964385</c:v>
                </c:pt>
                <c:pt idx="1887">
                  <c:v>0.08247472647964385</c:v>
                </c:pt>
                <c:pt idx="1888">
                  <c:v>0.08247472647964385</c:v>
                </c:pt>
                <c:pt idx="1889">
                  <c:v>0.08564628106833751</c:v>
                </c:pt>
                <c:pt idx="1890">
                  <c:v>0.08864999592744889</c:v>
                </c:pt>
                <c:pt idx="1891">
                  <c:v>0.08864999592744889</c:v>
                </c:pt>
                <c:pt idx="1892">
                  <c:v>0.08864999592744889</c:v>
                </c:pt>
                <c:pt idx="1893">
                  <c:v>0.08864999592744889</c:v>
                </c:pt>
                <c:pt idx="1894">
                  <c:v>0.08864999592744889</c:v>
                </c:pt>
                <c:pt idx="1895">
                  <c:v>0.08864999592744889</c:v>
                </c:pt>
                <c:pt idx="1896">
                  <c:v>0.08308302460224336</c:v>
                </c:pt>
                <c:pt idx="1897">
                  <c:v>0.0863273408873365</c:v>
                </c:pt>
                <c:pt idx="1898">
                  <c:v>0.08079222423820601</c:v>
                </c:pt>
                <c:pt idx="1899">
                  <c:v>0.0835972425111651</c:v>
                </c:pt>
                <c:pt idx="1900">
                  <c:v>0.08960367670270976</c:v>
                </c:pt>
                <c:pt idx="1901">
                  <c:v>0.08960367670270976</c:v>
                </c:pt>
                <c:pt idx="1902">
                  <c:v>0.08960367670270976</c:v>
                </c:pt>
                <c:pt idx="1903">
                  <c:v>0.08960367670270976</c:v>
                </c:pt>
                <c:pt idx="1904">
                  <c:v>0.07803020349300349</c:v>
                </c:pt>
                <c:pt idx="1905">
                  <c:v>0.08419709138920942</c:v>
                </c:pt>
                <c:pt idx="1906">
                  <c:v>0.087199741146957</c:v>
                </c:pt>
                <c:pt idx="1907">
                  <c:v>0.087199741146957</c:v>
                </c:pt>
                <c:pt idx="1908">
                  <c:v>0.087199741146957</c:v>
                </c:pt>
                <c:pt idx="1909">
                  <c:v>0.087199741146957</c:v>
                </c:pt>
                <c:pt idx="1910">
                  <c:v>0.087199741146957</c:v>
                </c:pt>
                <c:pt idx="1911">
                  <c:v>0.087199741146957</c:v>
                </c:pt>
                <c:pt idx="1912">
                  <c:v>0.087199741146957</c:v>
                </c:pt>
                <c:pt idx="1913">
                  <c:v>0.087199741146957</c:v>
                </c:pt>
                <c:pt idx="1914">
                  <c:v>0.087199741146957</c:v>
                </c:pt>
                <c:pt idx="1915">
                  <c:v>0.087199741146957</c:v>
                </c:pt>
                <c:pt idx="1916">
                  <c:v>0.087199741146957</c:v>
                </c:pt>
                <c:pt idx="1917">
                  <c:v>0.087199741146957</c:v>
                </c:pt>
                <c:pt idx="1918">
                  <c:v>0.087199741146957</c:v>
                </c:pt>
                <c:pt idx="1919">
                  <c:v>0.087199741146957</c:v>
                </c:pt>
                <c:pt idx="1920">
                  <c:v>0.087199741146957</c:v>
                </c:pt>
                <c:pt idx="1921">
                  <c:v>0.087199741146957</c:v>
                </c:pt>
                <c:pt idx="1922">
                  <c:v>0.087199741146957</c:v>
                </c:pt>
                <c:pt idx="1923">
                  <c:v>0.087199741146957</c:v>
                </c:pt>
                <c:pt idx="1924">
                  <c:v>0.087199741146957</c:v>
                </c:pt>
                <c:pt idx="1925">
                  <c:v>0.087199741146957</c:v>
                </c:pt>
                <c:pt idx="1926">
                  <c:v>0.0840488734321148</c:v>
                </c:pt>
                <c:pt idx="1927">
                  <c:v>0.08705235215898541</c:v>
                </c:pt>
                <c:pt idx="1928">
                  <c:v>0.08705235215898541</c:v>
                </c:pt>
                <c:pt idx="1929">
                  <c:v>0.08705235215898541</c:v>
                </c:pt>
                <c:pt idx="1930">
                  <c:v>0.08705235215898541</c:v>
                </c:pt>
                <c:pt idx="1931">
                  <c:v>0.08705235215898541</c:v>
                </c:pt>
                <c:pt idx="1932">
                  <c:v>0.08705235215898541</c:v>
                </c:pt>
                <c:pt idx="1933">
                  <c:v>0.08705235215898541</c:v>
                </c:pt>
                <c:pt idx="1934">
                  <c:v>0.08411308478051613</c:v>
                </c:pt>
                <c:pt idx="1935">
                  <c:v>0.08408762418905136</c:v>
                </c:pt>
                <c:pt idx="1936">
                  <c:v>0.08408762418905136</c:v>
                </c:pt>
                <c:pt idx="1937">
                  <c:v>0.08408762418905136</c:v>
                </c:pt>
                <c:pt idx="1938">
                  <c:v>0.08408762418905136</c:v>
                </c:pt>
                <c:pt idx="1939">
                  <c:v>0.08709104554858965</c:v>
                </c:pt>
                <c:pt idx="1940">
                  <c:v>0.08709104554858965</c:v>
                </c:pt>
                <c:pt idx="1941">
                  <c:v>0.08709104554858965</c:v>
                </c:pt>
                <c:pt idx="1942">
                  <c:v>0.08428112423284982</c:v>
                </c:pt>
                <c:pt idx="1943">
                  <c:v>0.08428112423284982</c:v>
                </c:pt>
                <c:pt idx="1944">
                  <c:v>0.08428112423284982</c:v>
                </c:pt>
                <c:pt idx="1945">
                  <c:v>0.08728462995628992</c:v>
                </c:pt>
                <c:pt idx="1946">
                  <c:v>0.08728462995628992</c:v>
                </c:pt>
                <c:pt idx="1947">
                  <c:v>0.08728462995628992</c:v>
                </c:pt>
                <c:pt idx="1948">
                  <c:v>0.08728462995628992</c:v>
                </c:pt>
                <c:pt idx="1949">
                  <c:v>0.08728462995628992</c:v>
                </c:pt>
                <c:pt idx="1950">
                  <c:v>0.08728462995628992</c:v>
                </c:pt>
                <c:pt idx="1951">
                  <c:v>0.08728462995628992</c:v>
                </c:pt>
                <c:pt idx="1952">
                  <c:v>0.08728462995628992</c:v>
                </c:pt>
                <c:pt idx="1953">
                  <c:v>0.08728462995628992</c:v>
                </c:pt>
                <c:pt idx="1954">
                  <c:v>0.08418122879347598</c:v>
                </c:pt>
                <c:pt idx="1955">
                  <c:v>0.08718464558592906</c:v>
                </c:pt>
                <c:pt idx="1956">
                  <c:v>0.08718464558592906</c:v>
                </c:pt>
                <c:pt idx="1957">
                  <c:v>0.08718464558592906</c:v>
                </c:pt>
                <c:pt idx="1958">
                  <c:v>0.08718464558592906</c:v>
                </c:pt>
                <c:pt idx="1959">
                  <c:v>0.0838429778304237</c:v>
                </c:pt>
                <c:pt idx="1960">
                  <c:v>0.0898500259580103</c:v>
                </c:pt>
                <c:pt idx="1961">
                  <c:v>0.0898500259580103</c:v>
                </c:pt>
                <c:pt idx="1962">
                  <c:v>0.08348280832252854</c:v>
                </c:pt>
                <c:pt idx="1963">
                  <c:v>0.08949035029371392</c:v>
                </c:pt>
                <c:pt idx="1964">
                  <c:v>0.08949035029371392</c:v>
                </c:pt>
                <c:pt idx="1965">
                  <c:v>0.08949035029371392</c:v>
                </c:pt>
                <c:pt idx="1966">
                  <c:v>0.0868710001035881</c:v>
                </c:pt>
                <c:pt idx="1967">
                  <c:v>0.08129815403537281</c:v>
                </c:pt>
                <c:pt idx="1968">
                  <c:v>0.08436645672794989</c:v>
                </c:pt>
                <c:pt idx="1969">
                  <c:v>0.08146505017570084</c:v>
                </c:pt>
                <c:pt idx="1970">
                  <c:v>0.08705300423776791</c:v>
                </c:pt>
                <c:pt idx="1971">
                  <c:v>0.08705300423776791</c:v>
                </c:pt>
                <c:pt idx="1972">
                  <c:v>0.08705300423776791</c:v>
                </c:pt>
                <c:pt idx="1973">
                  <c:v>0.08428835889819827</c:v>
                </c:pt>
                <c:pt idx="1974">
                  <c:v>0.08729094373081105</c:v>
                </c:pt>
                <c:pt idx="1975">
                  <c:v>0.08151540808614958</c:v>
                </c:pt>
                <c:pt idx="1976">
                  <c:v>0.08468296201287946</c:v>
                </c:pt>
                <c:pt idx="1977">
                  <c:v>0.08768675112063683</c:v>
                </c:pt>
                <c:pt idx="1978">
                  <c:v>0.08768675112063683</c:v>
                </c:pt>
                <c:pt idx="1979">
                  <c:v>0.08768675112063683</c:v>
                </c:pt>
                <c:pt idx="1980">
                  <c:v>0.08489485281750732</c:v>
                </c:pt>
                <c:pt idx="1981">
                  <c:v>0.08456040072855826</c:v>
                </c:pt>
                <c:pt idx="1982">
                  <c:v>0.08756460077459124</c:v>
                </c:pt>
                <c:pt idx="1983">
                  <c:v>0.08756460077459124</c:v>
                </c:pt>
                <c:pt idx="1984">
                  <c:v>0.08463808257060307</c:v>
                </c:pt>
                <c:pt idx="1985">
                  <c:v>0.08463808257060307</c:v>
                </c:pt>
                <c:pt idx="1986">
                  <c:v>0.08463808257060307</c:v>
                </c:pt>
                <c:pt idx="1987">
                  <c:v>0.08484958674051256</c:v>
                </c:pt>
                <c:pt idx="1988">
                  <c:v>0.07862527948636376</c:v>
                </c:pt>
                <c:pt idx="1989">
                  <c:v>0.08763452342385693</c:v>
                </c:pt>
                <c:pt idx="1990">
                  <c:v>0.08763452342385693</c:v>
                </c:pt>
                <c:pt idx="1991">
                  <c:v>0.08763452342385693</c:v>
                </c:pt>
                <c:pt idx="1992">
                  <c:v>0.08763452342385693</c:v>
                </c:pt>
                <c:pt idx="1993">
                  <c:v>0.08763452342385693</c:v>
                </c:pt>
                <c:pt idx="1994">
                  <c:v>0.08763452342385693</c:v>
                </c:pt>
                <c:pt idx="1995">
                  <c:v>0.08763452342385693</c:v>
                </c:pt>
                <c:pt idx="1996">
                  <c:v>0.08763452342385693</c:v>
                </c:pt>
                <c:pt idx="1997">
                  <c:v>0.08763452342385693</c:v>
                </c:pt>
                <c:pt idx="1998">
                  <c:v>0.08763452342385693</c:v>
                </c:pt>
                <c:pt idx="1999">
                  <c:v>0.08763452342385693</c:v>
                </c:pt>
                <c:pt idx="2000">
                  <c:v>0.08763452342385693</c:v>
                </c:pt>
                <c:pt idx="2001">
                  <c:v>0.08763452342385693</c:v>
                </c:pt>
                <c:pt idx="2002">
                  <c:v>0.08205276384966213</c:v>
                </c:pt>
                <c:pt idx="2003">
                  <c:v>0.08805958952071165</c:v>
                </c:pt>
                <c:pt idx="2004">
                  <c:v>0.07911911820858872</c:v>
                </c:pt>
                <c:pt idx="2005">
                  <c:v>0.07784639038752053</c:v>
                </c:pt>
                <c:pt idx="2006">
                  <c:v>0.07784639038752053</c:v>
                </c:pt>
                <c:pt idx="2007">
                  <c:v>0.07784639038752053</c:v>
                </c:pt>
                <c:pt idx="2008">
                  <c:v>0.08986084459400127</c:v>
                </c:pt>
                <c:pt idx="2009">
                  <c:v>0.08462258055784835</c:v>
                </c:pt>
                <c:pt idx="2010">
                  <c:v>0.08377652921760935</c:v>
                </c:pt>
                <c:pt idx="2011">
                  <c:v>0.08978459738356502</c:v>
                </c:pt>
                <c:pt idx="2012">
                  <c:v>0.0870589194440989</c:v>
                </c:pt>
                <c:pt idx="2013">
                  <c:v>0.0870589194440989</c:v>
                </c:pt>
                <c:pt idx="2014">
                  <c:v>0.0870589194440989</c:v>
                </c:pt>
                <c:pt idx="2015">
                  <c:v>0.08443853640006488</c:v>
                </c:pt>
                <c:pt idx="2016">
                  <c:v>0.08189611103376077</c:v>
                </c:pt>
                <c:pt idx="2017">
                  <c:v>0.08790419657026327</c:v>
                </c:pt>
                <c:pt idx="2018">
                  <c:v>0.07318155509321214</c:v>
                </c:pt>
                <c:pt idx="2019">
                  <c:v>0.08235030674174394</c:v>
                </c:pt>
                <c:pt idx="2020">
                  <c:v>0.08235030674174394</c:v>
                </c:pt>
                <c:pt idx="2021">
                  <c:v>0.08235030674174394</c:v>
                </c:pt>
                <c:pt idx="2022">
                  <c:v>0.08235030674174394</c:v>
                </c:pt>
                <c:pt idx="2023">
                  <c:v>0.0851930996141025</c:v>
                </c:pt>
                <c:pt idx="2024">
                  <c:v>0.07987884614986222</c:v>
                </c:pt>
                <c:pt idx="2025">
                  <c:v>0.08888896393819749</c:v>
                </c:pt>
                <c:pt idx="2026">
                  <c:v>0.08615563688120079</c:v>
                </c:pt>
                <c:pt idx="2027">
                  <c:v>0.08615563688120079</c:v>
                </c:pt>
                <c:pt idx="2028">
                  <c:v>0.08615563688120079</c:v>
                </c:pt>
                <c:pt idx="2029">
                  <c:v>0.0891587700917477</c:v>
                </c:pt>
                <c:pt idx="2030">
                  <c:v>0.0891587700917477</c:v>
                </c:pt>
                <c:pt idx="2031">
                  <c:v>0.08589224037636035</c:v>
                </c:pt>
                <c:pt idx="2032">
                  <c:v>0.08889635009965645</c:v>
                </c:pt>
                <c:pt idx="2033">
                  <c:v>0.08889635009965645</c:v>
                </c:pt>
                <c:pt idx="2034">
                  <c:v>0.08889635009965645</c:v>
                </c:pt>
                <c:pt idx="2035">
                  <c:v>0.08889635009965645</c:v>
                </c:pt>
                <c:pt idx="2036">
                  <c:v>0.08889635009965645</c:v>
                </c:pt>
                <c:pt idx="2037">
                  <c:v>0.08889635009965645</c:v>
                </c:pt>
                <c:pt idx="2038">
                  <c:v>0.08889635009965645</c:v>
                </c:pt>
                <c:pt idx="2039">
                  <c:v>0.08889635009965645</c:v>
                </c:pt>
                <c:pt idx="2040">
                  <c:v>0.08889635009965645</c:v>
                </c:pt>
                <c:pt idx="2041">
                  <c:v>0.08889635009965645</c:v>
                </c:pt>
                <c:pt idx="2042">
                  <c:v>0.08889635009965645</c:v>
                </c:pt>
                <c:pt idx="2043">
                  <c:v>0.08322359615183716</c:v>
                </c:pt>
                <c:pt idx="2044">
                  <c:v>0.08923068093920175</c:v>
                </c:pt>
                <c:pt idx="2045">
                  <c:v>0.08923068093920175</c:v>
                </c:pt>
                <c:pt idx="2046">
                  <c:v>0.08923068093920175</c:v>
                </c:pt>
                <c:pt idx="2047">
                  <c:v>0.08923068093920175</c:v>
                </c:pt>
                <c:pt idx="2048">
                  <c:v>0.08923068093920175</c:v>
                </c:pt>
                <c:pt idx="2049">
                  <c:v>0.08923068093920175</c:v>
                </c:pt>
                <c:pt idx="2050">
                  <c:v>0.08923068093920175</c:v>
                </c:pt>
                <c:pt idx="2051">
                  <c:v>0.08923068093920175</c:v>
                </c:pt>
                <c:pt idx="2052">
                  <c:v>0.08923068093920175</c:v>
                </c:pt>
                <c:pt idx="2053">
                  <c:v>0.08923068093920175</c:v>
                </c:pt>
                <c:pt idx="2054">
                  <c:v>0.08654009422752575</c:v>
                </c:pt>
                <c:pt idx="2055">
                  <c:v>0.08654009422752575</c:v>
                </c:pt>
                <c:pt idx="2056">
                  <c:v>0.08654009422752575</c:v>
                </c:pt>
                <c:pt idx="2057">
                  <c:v>0.0860905297370793</c:v>
                </c:pt>
                <c:pt idx="2058">
                  <c:v>0.0890936438708005</c:v>
                </c:pt>
                <c:pt idx="2059">
                  <c:v>0.0890936438708005</c:v>
                </c:pt>
                <c:pt idx="2060">
                  <c:v>0.0890936438708005</c:v>
                </c:pt>
                <c:pt idx="2061">
                  <c:v>0.08643056353707616</c:v>
                </c:pt>
                <c:pt idx="2062">
                  <c:v>0.08643056353707616</c:v>
                </c:pt>
                <c:pt idx="2063">
                  <c:v>0.08643056353707616</c:v>
                </c:pt>
                <c:pt idx="2064">
                  <c:v>0.08943320381924999</c:v>
                </c:pt>
                <c:pt idx="2065">
                  <c:v>0.08943320381924999</c:v>
                </c:pt>
                <c:pt idx="2066">
                  <c:v>0.08643245979330721</c:v>
                </c:pt>
                <c:pt idx="2067">
                  <c:v>0.08943527857790412</c:v>
                </c:pt>
                <c:pt idx="2068">
                  <c:v>0.08943527857790412</c:v>
                </c:pt>
                <c:pt idx="2069">
                  <c:v>0.08943527857790412</c:v>
                </c:pt>
                <c:pt idx="2070">
                  <c:v>0.08943527857790412</c:v>
                </c:pt>
                <c:pt idx="2071">
                  <c:v>0.08943527857790412</c:v>
                </c:pt>
                <c:pt idx="2072">
                  <c:v>0.08943527857790412</c:v>
                </c:pt>
                <c:pt idx="2073">
                  <c:v>0.08943527857790412</c:v>
                </c:pt>
                <c:pt idx="2074">
                  <c:v>0.08943527857790412</c:v>
                </c:pt>
                <c:pt idx="2075">
                  <c:v>0.08943527857790412</c:v>
                </c:pt>
                <c:pt idx="2076">
                  <c:v>0.08943527857790412</c:v>
                </c:pt>
                <c:pt idx="2077">
                  <c:v>0.08943527857790412</c:v>
                </c:pt>
                <c:pt idx="2078">
                  <c:v>0.08943527857790412</c:v>
                </c:pt>
                <c:pt idx="2079">
                  <c:v>0.08943527857790412</c:v>
                </c:pt>
                <c:pt idx="2080">
                  <c:v>0.08943527857790412</c:v>
                </c:pt>
                <c:pt idx="2081">
                  <c:v>0.08943527857790412</c:v>
                </c:pt>
                <c:pt idx="2082">
                  <c:v>0.08943527857790412</c:v>
                </c:pt>
                <c:pt idx="2083">
                  <c:v>0.08943527857790412</c:v>
                </c:pt>
                <c:pt idx="2084">
                  <c:v>0.08943527857790412</c:v>
                </c:pt>
                <c:pt idx="2085">
                  <c:v>0.08943527857790412</c:v>
                </c:pt>
                <c:pt idx="2086">
                  <c:v>0.08631797035548719</c:v>
                </c:pt>
                <c:pt idx="2087">
                  <c:v>0.08932132864664111</c:v>
                </c:pt>
                <c:pt idx="2088">
                  <c:v>0.08645981148282883</c:v>
                </c:pt>
                <c:pt idx="2089">
                  <c:v>0.08946389968985552</c:v>
                </c:pt>
                <c:pt idx="2090">
                  <c:v>0.08946389968985552</c:v>
                </c:pt>
                <c:pt idx="2091">
                  <c:v>0.08946389968985552</c:v>
                </c:pt>
                <c:pt idx="2092">
                  <c:v>0.08946389968985552</c:v>
                </c:pt>
                <c:pt idx="2093">
                  <c:v>0.08660464883050592</c:v>
                </c:pt>
                <c:pt idx="2094">
                  <c:v>0.08960945494725563</c:v>
                </c:pt>
                <c:pt idx="2095">
                  <c:v>0.08960945494725563</c:v>
                </c:pt>
                <c:pt idx="2096">
                  <c:v>0.08960945494725563</c:v>
                </c:pt>
                <c:pt idx="2097">
                  <c:v>0.08960945494725563</c:v>
                </c:pt>
                <c:pt idx="2098">
                  <c:v>0.08960945494725563</c:v>
                </c:pt>
                <c:pt idx="2099">
                  <c:v>0.08960945494725563</c:v>
                </c:pt>
                <c:pt idx="2100">
                  <c:v>0.08409751855541135</c:v>
                </c:pt>
                <c:pt idx="2101">
                  <c:v>0.08435366650256243</c:v>
                </c:pt>
                <c:pt idx="2102">
                  <c:v>0.08735731547791725</c:v>
                </c:pt>
                <c:pt idx="2103">
                  <c:v>0.08735731547791725</c:v>
                </c:pt>
                <c:pt idx="2104">
                  <c:v>0.08735731547791725</c:v>
                </c:pt>
                <c:pt idx="2105">
                  <c:v>0.08735731547791725</c:v>
                </c:pt>
                <c:pt idx="2106">
                  <c:v>0.08735731547791725</c:v>
                </c:pt>
                <c:pt idx="2107">
                  <c:v>0.08735731547791725</c:v>
                </c:pt>
                <c:pt idx="2108">
                  <c:v>0.08735731547791725</c:v>
                </c:pt>
                <c:pt idx="2109">
                  <c:v>0.08735731547791725</c:v>
                </c:pt>
                <c:pt idx="2110">
                  <c:v>0.08735731547791725</c:v>
                </c:pt>
                <c:pt idx="2111">
                  <c:v>0.08735731547791725</c:v>
                </c:pt>
                <c:pt idx="2112">
                  <c:v>0.08735731547791725</c:v>
                </c:pt>
                <c:pt idx="2113">
                  <c:v>0.08735731547791725</c:v>
                </c:pt>
                <c:pt idx="2114">
                  <c:v>0.08735731547791725</c:v>
                </c:pt>
                <c:pt idx="2115">
                  <c:v>0.08735731547791725</c:v>
                </c:pt>
                <c:pt idx="2116">
                  <c:v>0.08735731547791725</c:v>
                </c:pt>
                <c:pt idx="2117">
                  <c:v>0.08735731547791725</c:v>
                </c:pt>
                <c:pt idx="2118">
                  <c:v>0.08735731547791725</c:v>
                </c:pt>
                <c:pt idx="2119">
                  <c:v>0.08735731547791725</c:v>
                </c:pt>
                <c:pt idx="2120">
                  <c:v>0.08735731547791725</c:v>
                </c:pt>
                <c:pt idx="2121">
                  <c:v>0.08363025447874743</c:v>
                </c:pt>
                <c:pt idx="2122">
                  <c:v>0.08963935536156001</c:v>
                </c:pt>
                <c:pt idx="2123">
                  <c:v>0.08963935536156001</c:v>
                </c:pt>
                <c:pt idx="2124">
                  <c:v>0.08963935536156001</c:v>
                </c:pt>
                <c:pt idx="2125">
                  <c:v>0.08963935536156001</c:v>
                </c:pt>
                <c:pt idx="2126">
                  <c:v>0.08963935536156001</c:v>
                </c:pt>
                <c:pt idx="2127">
                  <c:v>0.08963935536156001</c:v>
                </c:pt>
                <c:pt idx="2128">
                  <c:v>0.08963935536156001</c:v>
                </c:pt>
                <c:pt idx="2129">
                  <c:v>0.08963935536156001</c:v>
                </c:pt>
                <c:pt idx="2130">
                  <c:v>0.08655611856291047</c:v>
                </c:pt>
                <c:pt idx="2131">
                  <c:v>0.08956024424150109</c:v>
                </c:pt>
                <c:pt idx="2132">
                  <c:v>0.08956024424150109</c:v>
                </c:pt>
                <c:pt idx="2133">
                  <c:v>0.08956024424150109</c:v>
                </c:pt>
                <c:pt idx="2134">
                  <c:v>0.08956024424150109</c:v>
                </c:pt>
                <c:pt idx="2135">
                  <c:v>0.08956024424150109</c:v>
                </c:pt>
                <c:pt idx="2136">
                  <c:v>0.08956024424150109</c:v>
                </c:pt>
                <c:pt idx="2137">
                  <c:v>0.08541883234877445</c:v>
                </c:pt>
                <c:pt idx="2138">
                  <c:v>0.08842354933389104</c:v>
                </c:pt>
                <c:pt idx="2139">
                  <c:v>0.08842354933389104</c:v>
                </c:pt>
                <c:pt idx="2140">
                  <c:v>0.08842354933389104</c:v>
                </c:pt>
                <c:pt idx="2141">
                  <c:v>0.08842354933389104</c:v>
                </c:pt>
                <c:pt idx="2142">
                  <c:v>0.08842354933389104</c:v>
                </c:pt>
                <c:pt idx="2143">
                  <c:v>0.08449745291521936</c:v>
                </c:pt>
                <c:pt idx="2144">
                  <c:v>0.08449745291521936</c:v>
                </c:pt>
                <c:pt idx="2145">
                  <c:v>0.08750168967928137</c:v>
                </c:pt>
                <c:pt idx="2146">
                  <c:v>0.08750168967928137</c:v>
                </c:pt>
                <c:pt idx="2147">
                  <c:v>0.08750168967928137</c:v>
                </c:pt>
                <c:pt idx="2148">
                  <c:v>0.08391350493439841</c:v>
                </c:pt>
                <c:pt idx="2149">
                  <c:v>0.08992075340481073</c:v>
                </c:pt>
                <c:pt idx="2150">
                  <c:v>0.08992075340481073</c:v>
                </c:pt>
                <c:pt idx="2151">
                  <c:v>0.08992075340481073</c:v>
                </c:pt>
                <c:pt idx="2152">
                  <c:v>0.08992075340481073</c:v>
                </c:pt>
                <c:pt idx="2153">
                  <c:v>0.08992075340481073</c:v>
                </c:pt>
                <c:pt idx="2154">
                  <c:v>0.08992075340481073</c:v>
                </c:pt>
                <c:pt idx="2155">
                  <c:v>0.08992075340481073</c:v>
                </c:pt>
                <c:pt idx="2156">
                  <c:v>0.08992075340481073</c:v>
                </c:pt>
                <c:pt idx="2157">
                  <c:v>0.08992075340481073</c:v>
                </c:pt>
                <c:pt idx="2158">
                  <c:v>0.08992075340481073</c:v>
                </c:pt>
                <c:pt idx="2159">
                  <c:v>0.08992075340481073</c:v>
                </c:pt>
                <c:pt idx="2160">
                  <c:v>0.08992075340481073</c:v>
                </c:pt>
                <c:pt idx="2161">
                  <c:v>0.08992075340481073</c:v>
                </c:pt>
                <c:pt idx="2162">
                  <c:v>0.08639351138946309</c:v>
                </c:pt>
                <c:pt idx="2163">
                  <c:v>0.0893969874252882</c:v>
                </c:pt>
                <c:pt idx="2164">
                  <c:v>0.0836073753559476</c:v>
                </c:pt>
                <c:pt idx="2165">
                  <c:v>0.08691596585109286</c:v>
                </c:pt>
                <c:pt idx="2166">
                  <c:v>0.0899193833626184</c:v>
                </c:pt>
                <c:pt idx="2167">
                  <c:v>0.0899193833626184</c:v>
                </c:pt>
                <c:pt idx="2168">
                  <c:v>0.0899193833626184</c:v>
                </c:pt>
                <c:pt idx="2169">
                  <c:v>0.0899193833626184</c:v>
                </c:pt>
                <c:pt idx="2170">
                  <c:v>0.0899193833626184</c:v>
                </c:pt>
                <c:pt idx="2171">
                  <c:v>0.0899193833626184</c:v>
                </c:pt>
                <c:pt idx="2172">
                  <c:v>0.0899193833626184</c:v>
                </c:pt>
                <c:pt idx="2173">
                  <c:v>0.0899193833626184</c:v>
                </c:pt>
                <c:pt idx="2174">
                  <c:v>0.0899193833626184</c:v>
                </c:pt>
                <c:pt idx="2175">
                  <c:v>0.0899193833626184</c:v>
                </c:pt>
                <c:pt idx="2176">
                  <c:v>0.0899193833626184</c:v>
                </c:pt>
                <c:pt idx="2177">
                  <c:v>0.08453233716709185</c:v>
                </c:pt>
                <c:pt idx="2178">
                  <c:v>0.08488917426805341</c:v>
                </c:pt>
                <c:pt idx="2179">
                  <c:v>0.08789286708719378</c:v>
                </c:pt>
                <c:pt idx="2180">
                  <c:v>0.08789286708719378</c:v>
                </c:pt>
                <c:pt idx="2181">
                  <c:v>0.08789286708719378</c:v>
                </c:pt>
                <c:pt idx="2182">
                  <c:v>0.08789286708719378</c:v>
                </c:pt>
                <c:pt idx="2183">
                  <c:v>0.08789286708719378</c:v>
                </c:pt>
                <c:pt idx="2184">
                  <c:v>0.08789286708719378</c:v>
                </c:pt>
                <c:pt idx="2185">
                  <c:v>0.08789286708719378</c:v>
                </c:pt>
                <c:pt idx="2186">
                  <c:v>0.08789286708719378</c:v>
                </c:pt>
                <c:pt idx="2187">
                  <c:v>0.08789286708719378</c:v>
                </c:pt>
                <c:pt idx="2188">
                  <c:v>0.08789286708719378</c:v>
                </c:pt>
                <c:pt idx="2189">
                  <c:v>0.08789286708719378</c:v>
                </c:pt>
                <c:pt idx="2190">
                  <c:v>0.08530444155057242</c:v>
                </c:pt>
                <c:pt idx="2191">
                  <c:v>0.08830883504690586</c:v>
                </c:pt>
                <c:pt idx="2192">
                  <c:v>0.08285380708841296</c:v>
                </c:pt>
                <c:pt idx="2193">
                  <c:v>0.08886092892045441</c:v>
                </c:pt>
                <c:pt idx="2194">
                  <c:v>0.08886092892045441</c:v>
                </c:pt>
                <c:pt idx="2195">
                  <c:v>0.08886092892045441</c:v>
                </c:pt>
                <c:pt idx="2196">
                  <c:v>0.08886092892045441</c:v>
                </c:pt>
                <c:pt idx="2197">
                  <c:v>0.08886092892045441</c:v>
                </c:pt>
                <c:pt idx="2198">
                  <c:v>0.08886092892045441</c:v>
                </c:pt>
                <c:pt idx="2199">
                  <c:v>0.08886092892045441</c:v>
                </c:pt>
                <c:pt idx="2200">
                  <c:v>0.08886092892045441</c:v>
                </c:pt>
                <c:pt idx="2201">
                  <c:v>0.08886092892045441</c:v>
                </c:pt>
                <c:pt idx="2202">
                  <c:v>0.08886092892045441</c:v>
                </c:pt>
                <c:pt idx="2203">
                  <c:v>0.08886092892045441</c:v>
                </c:pt>
                <c:pt idx="2204">
                  <c:v>0.08886092892045441</c:v>
                </c:pt>
                <c:pt idx="2205">
                  <c:v>0.08886092892045441</c:v>
                </c:pt>
                <c:pt idx="2206">
                  <c:v>0.08886092892045441</c:v>
                </c:pt>
                <c:pt idx="2207">
                  <c:v>0.08886092892045441</c:v>
                </c:pt>
                <c:pt idx="2208">
                  <c:v>0.08886092892045441</c:v>
                </c:pt>
                <c:pt idx="2209">
                  <c:v>0.08886092892045441</c:v>
                </c:pt>
                <c:pt idx="2210">
                  <c:v>0.08886092892045441</c:v>
                </c:pt>
                <c:pt idx="2211">
                  <c:v>0.08610450513014557</c:v>
                </c:pt>
                <c:pt idx="2212">
                  <c:v>0.08910968095599509</c:v>
                </c:pt>
                <c:pt idx="2213">
                  <c:v>0.08910968095599509</c:v>
                </c:pt>
                <c:pt idx="2214">
                  <c:v>0.08910968095599509</c:v>
                </c:pt>
                <c:pt idx="2215">
                  <c:v>0.08910968095599509</c:v>
                </c:pt>
                <c:pt idx="2216">
                  <c:v>0.08910968095599509</c:v>
                </c:pt>
                <c:pt idx="2217">
                  <c:v>0.08910968095599509</c:v>
                </c:pt>
                <c:pt idx="2218">
                  <c:v>0.08910968095599509</c:v>
                </c:pt>
                <c:pt idx="2219">
                  <c:v>0.08910968095599509</c:v>
                </c:pt>
                <c:pt idx="2220">
                  <c:v>0.08910968095599509</c:v>
                </c:pt>
                <c:pt idx="2221">
                  <c:v>0.08910968095599509</c:v>
                </c:pt>
                <c:pt idx="2222">
                  <c:v>0.08583375850520157</c:v>
                </c:pt>
                <c:pt idx="2223">
                  <c:v>0.08583375850520157</c:v>
                </c:pt>
                <c:pt idx="2224">
                  <c:v>0.08583375850520157</c:v>
                </c:pt>
                <c:pt idx="2225">
                  <c:v>0.08883775127930227</c:v>
                </c:pt>
                <c:pt idx="2226">
                  <c:v>0.08883775127930227</c:v>
                </c:pt>
                <c:pt idx="2227">
                  <c:v>0.08883775127930227</c:v>
                </c:pt>
                <c:pt idx="2228">
                  <c:v>0.08883775127930227</c:v>
                </c:pt>
                <c:pt idx="2229">
                  <c:v>0.08883775127930227</c:v>
                </c:pt>
                <c:pt idx="2230">
                  <c:v>0.08883775127930227</c:v>
                </c:pt>
                <c:pt idx="2231">
                  <c:v>0.08883775127930227</c:v>
                </c:pt>
                <c:pt idx="2232">
                  <c:v>0.08883775127930227</c:v>
                </c:pt>
                <c:pt idx="2233">
                  <c:v>0.08323263350037974</c:v>
                </c:pt>
                <c:pt idx="2234">
                  <c:v>0.08475318395763061</c:v>
                </c:pt>
                <c:pt idx="2235">
                  <c:v>0.08480224390884702</c:v>
                </c:pt>
                <c:pt idx="2236">
                  <c:v>0.08406627081349914</c:v>
                </c:pt>
                <c:pt idx="2237">
                  <c:v>0.08406627081349914</c:v>
                </c:pt>
                <c:pt idx="2238">
                  <c:v>0.08406627081349914</c:v>
                </c:pt>
                <c:pt idx="2239">
                  <c:v>0.08707060460224408</c:v>
                </c:pt>
                <c:pt idx="2240">
                  <c:v>0.08707060460224408</c:v>
                </c:pt>
                <c:pt idx="2241">
                  <c:v>0.08707060460224408</c:v>
                </c:pt>
                <c:pt idx="2242">
                  <c:v>0.08707060460224408</c:v>
                </c:pt>
                <c:pt idx="2243">
                  <c:v>0.08707060460224408</c:v>
                </c:pt>
                <c:pt idx="2244">
                  <c:v>0.08707060460224408</c:v>
                </c:pt>
                <c:pt idx="2245">
                  <c:v>0.08707060460224408</c:v>
                </c:pt>
                <c:pt idx="2246">
                  <c:v>0.08707060460224408</c:v>
                </c:pt>
                <c:pt idx="2247">
                  <c:v>0.08707060460224408</c:v>
                </c:pt>
                <c:pt idx="2248">
                  <c:v>0.08707060460224408</c:v>
                </c:pt>
                <c:pt idx="2249">
                  <c:v>0.08707060460224408</c:v>
                </c:pt>
                <c:pt idx="2250">
                  <c:v>0.08707060460224408</c:v>
                </c:pt>
                <c:pt idx="2251">
                  <c:v>0.08707060460224408</c:v>
                </c:pt>
                <c:pt idx="2252">
                  <c:v>0.08707060460224408</c:v>
                </c:pt>
                <c:pt idx="2253">
                  <c:v>0.08337002973395677</c:v>
                </c:pt>
                <c:pt idx="2254">
                  <c:v>0.08937783111861421</c:v>
                </c:pt>
                <c:pt idx="2255">
                  <c:v>0.08937783111861421</c:v>
                </c:pt>
                <c:pt idx="2256">
                  <c:v>0.08630981191073252</c:v>
                </c:pt>
                <c:pt idx="2257">
                  <c:v>0.0893136010887966</c:v>
                </c:pt>
                <c:pt idx="2258">
                  <c:v>0.0893136010887966</c:v>
                </c:pt>
                <c:pt idx="2259">
                  <c:v>0.0893136010887966</c:v>
                </c:pt>
                <c:pt idx="2260">
                  <c:v>0.08576177677685928</c:v>
                </c:pt>
                <c:pt idx="2261">
                  <c:v>0.08876642032055955</c:v>
                </c:pt>
                <c:pt idx="2262">
                  <c:v>0.08528554038135426</c:v>
                </c:pt>
                <c:pt idx="2263">
                  <c:v>0.08828980675083514</c:v>
                </c:pt>
                <c:pt idx="2264">
                  <c:v>0.08828980675083514</c:v>
                </c:pt>
                <c:pt idx="2265">
                  <c:v>0.08828980675083514</c:v>
                </c:pt>
                <c:pt idx="2266">
                  <c:v>0.08828980675083514</c:v>
                </c:pt>
                <c:pt idx="2267">
                  <c:v>0.08828980675083514</c:v>
                </c:pt>
                <c:pt idx="2268">
                  <c:v>0.08528589699660706</c:v>
                </c:pt>
                <c:pt idx="2269">
                  <c:v>0.08829000215695493</c:v>
                </c:pt>
                <c:pt idx="2270">
                  <c:v>0.08829000215695493</c:v>
                </c:pt>
                <c:pt idx="2271">
                  <c:v>0.08829000215695493</c:v>
                </c:pt>
                <c:pt idx="2272">
                  <c:v>0.08829000215695493</c:v>
                </c:pt>
                <c:pt idx="2273">
                  <c:v>0.08829000215695493</c:v>
                </c:pt>
                <c:pt idx="2274">
                  <c:v>0.08561420828976898</c:v>
                </c:pt>
                <c:pt idx="2275">
                  <c:v>0.088618323179022</c:v>
                </c:pt>
                <c:pt idx="2276">
                  <c:v>0.088618323179022</c:v>
                </c:pt>
                <c:pt idx="2277">
                  <c:v>0.088618323179022</c:v>
                </c:pt>
                <c:pt idx="2278">
                  <c:v>0.088618323179022</c:v>
                </c:pt>
                <c:pt idx="2279">
                  <c:v>0.088618323179022</c:v>
                </c:pt>
                <c:pt idx="2280">
                  <c:v>0.088618323179022</c:v>
                </c:pt>
                <c:pt idx="2281">
                  <c:v>0.088618323179022</c:v>
                </c:pt>
                <c:pt idx="2282">
                  <c:v>0.08476556429508075</c:v>
                </c:pt>
                <c:pt idx="2283">
                  <c:v>0.08476556429508075</c:v>
                </c:pt>
                <c:pt idx="2284">
                  <c:v>0.08776862155627051</c:v>
                </c:pt>
                <c:pt idx="2285">
                  <c:v>0.08776862155627051</c:v>
                </c:pt>
                <c:pt idx="2286">
                  <c:v>0.08776862155627051</c:v>
                </c:pt>
                <c:pt idx="2287">
                  <c:v>0.08776862155627051</c:v>
                </c:pt>
                <c:pt idx="2288">
                  <c:v>0.08776862155627051</c:v>
                </c:pt>
                <c:pt idx="2289">
                  <c:v>0.08776862155627051</c:v>
                </c:pt>
                <c:pt idx="2290">
                  <c:v>0.08776862155627051</c:v>
                </c:pt>
                <c:pt idx="2291">
                  <c:v>0.08776862155627051</c:v>
                </c:pt>
                <c:pt idx="2292">
                  <c:v>0.08776862155627051</c:v>
                </c:pt>
                <c:pt idx="2293">
                  <c:v>0.08776862155627051</c:v>
                </c:pt>
                <c:pt idx="2294">
                  <c:v>0.08776862155627051</c:v>
                </c:pt>
                <c:pt idx="2295">
                  <c:v>0.08776862155627051</c:v>
                </c:pt>
                <c:pt idx="2296">
                  <c:v>0.08776862155627051</c:v>
                </c:pt>
                <c:pt idx="2297">
                  <c:v>0.08776862155627051</c:v>
                </c:pt>
                <c:pt idx="2298">
                  <c:v>0.08494761841103012</c:v>
                </c:pt>
                <c:pt idx="2299">
                  <c:v>0.08795201492190657</c:v>
                </c:pt>
                <c:pt idx="2300">
                  <c:v>0.08795201492190657</c:v>
                </c:pt>
                <c:pt idx="2301">
                  <c:v>0.08795201492190657</c:v>
                </c:pt>
                <c:pt idx="2302">
                  <c:v>0.08519483846006465</c:v>
                </c:pt>
                <c:pt idx="2303">
                  <c:v>0.08819896677824013</c:v>
                </c:pt>
                <c:pt idx="2304">
                  <c:v>0.08819896677824013</c:v>
                </c:pt>
                <c:pt idx="2305">
                  <c:v>0.08547072889352486</c:v>
                </c:pt>
                <c:pt idx="2306">
                  <c:v>0.08253220466702012</c:v>
                </c:pt>
                <c:pt idx="2307">
                  <c:v>0.08253220466702012</c:v>
                </c:pt>
                <c:pt idx="2308">
                  <c:v>0.08253220466702012</c:v>
                </c:pt>
                <c:pt idx="2309">
                  <c:v>0.08305128683000493</c:v>
                </c:pt>
                <c:pt idx="2310">
                  <c:v>0.0885000520457378</c:v>
                </c:pt>
                <c:pt idx="2311">
                  <c:v>0.0885000520457378</c:v>
                </c:pt>
                <c:pt idx="2312">
                  <c:v>0.0885000520457378</c:v>
                </c:pt>
                <c:pt idx="2313">
                  <c:v>0.05855232382841617</c:v>
                </c:pt>
                <c:pt idx="2314">
                  <c:v>0.05855232382841617</c:v>
                </c:pt>
                <c:pt idx="2315">
                  <c:v>0.05855232382841617</c:v>
                </c:pt>
                <c:pt idx="2316">
                  <c:v>0.06571974940837004</c:v>
                </c:pt>
                <c:pt idx="2317">
                  <c:v>0.06571974940837004</c:v>
                </c:pt>
                <c:pt idx="2318">
                  <c:v>0.08738723184065152</c:v>
                </c:pt>
                <c:pt idx="2319">
                  <c:v>0.08738723184065152</c:v>
                </c:pt>
                <c:pt idx="2320">
                  <c:v>0.08479981958284084</c:v>
                </c:pt>
                <c:pt idx="2321">
                  <c:v>0.08479981958284084</c:v>
                </c:pt>
                <c:pt idx="2322">
                  <c:v>0.08479981958284084</c:v>
                </c:pt>
                <c:pt idx="2323">
                  <c:v>0.08780340467090086</c:v>
                </c:pt>
                <c:pt idx="2324">
                  <c:v>0.08780340467090086</c:v>
                </c:pt>
                <c:pt idx="2325">
                  <c:v>0.08780340467090086</c:v>
                </c:pt>
                <c:pt idx="2326">
                  <c:v>0.08780340467090086</c:v>
                </c:pt>
                <c:pt idx="2327">
                  <c:v>0.08780340467090086</c:v>
                </c:pt>
                <c:pt idx="2328">
                  <c:v>0.08780340467090086</c:v>
                </c:pt>
                <c:pt idx="2329">
                  <c:v>0.08780340467090086</c:v>
                </c:pt>
                <c:pt idx="2330">
                  <c:v>0.08454553880313671</c:v>
                </c:pt>
                <c:pt idx="2331">
                  <c:v>0.08754938523615524</c:v>
                </c:pt>
                <c:pt idx="2332">
                  <c:v>0.08130348255676881</c:v>
                </c:pt>
                <c:pt idx="2333">
                  <c:v>0.08468309682767616</c:v>
                </c:pt>
                <c:pt idx="2334">
                  <c:v>0.0834897466271745</c:v>
                </c:pt>
                <c:pt idx="2335">
                  <c:v>0.0834897466271745</c:v>
                </c:pt>
                <c:pt idx="2336">
                  <c:v>0.0834897466271745</c:v>
                </c:pt>
                <c:pt idx="2337">
                  <c:v>0.08686829956614465</c:v>
                </c:pt>
                <c:pt idx="2338">
                  <c:v>0.08709343385138367</c:v>
                </c:pt>
                <c:pt idx="2339">
                  <c:v>0.08444019341677472</c:v>
                </c:pt>
                <c:pt idx="2340">
                  <c:v>0.08744356553480505</c:v>
                </c:pt>
                <c:pt idx="2341">
                  <c:v>0.08744356553480505</c:v>
                </c:pt>
                <c:pt idx="2342">
                  <c:v>0.08744356553480505</c:v>
                </c:pt>
                <c:pt idx="2343">
                  <c:v>0.08744356553480505</c:v>
                </c:pt>
                <c:pt idx="2344">
                  <c:v>0.08744356553480505</c:v>
                </c:pt>
                <c:pt idx="2345">
                  <c:v>0.0848577969156505</c:v>
                </c:pt>
                <c:pt idx="2346">
                  <c:v>0.08786049247360472</c:v>
                </c:pt>
                <c:pt idx="2347">
                  <c:v>0.08786049247360472</c:v>
                </c:pt>
                <c:pt idx="2348">
                  <c:v>0.08786049247360472</c:v>
                </c:pt>
                <c:pt idx="2349">
                  <c:v>0.08786049247360472</c:v>
                </c:pt>
                <c:pt idx="2350">
                  <c:v>0.08786049247360472</c:v>
                </c:pt>
                <c:pt idx="2351">
                  <c:v>0.08528459922915045</c:v>
                </c:pt>
                <c:pt idx="2352">
                  <c:v>0.08540191809414614</c:v>
                </c:pt>
                <c:pt idx="2353">
                  <c:v>0.08840561824214345</c:v>
                </c:pt>
                <c:pt idx="2354">
                  <c:v>0.08840561824214345</c:v>
                </c:pt>
                <c:pt idx="2355">
                  <c:v>0.08840561824214345</c:v>
                </c:pt>
                <c:pt idx="2356">
                  <c:v>0.08840561824214345</c:v>
                </c:pt>
                <c:pt idx="2357">
                  <c:v>0.08840561824214345</c:v>
                </c:pt>
                <c:pt idx="2358">
                  <c:v>0.08840561824214345</c:v>
                </c:pt>
                <c:pt idx="2359">
                  <c:v>0.08840561824214345</c:v>
                </c:pt>
                <c:pt idx="2360">
                  <c:v>0.08840561824214345</c:v>
                </c:pt>
                <c:pt idx="2361">
                  <c:v>0.08840561824214345</c:v>
                </c:pt>
                <c:pt idx="2362">
                  <c:v>0.08840561824214345</c:v>
                </c:pt>
                <c:pt idx="2363">
                  <c:v>0.08840561824214345</c:v>
                </c:pt>
                <c:pt idx="2364">
                  <c:v>0.08840561824214345</c:v>
                </c:pt>
                <c:pt idx="2365">
                  <c:v>0.08840561824214345</c:v>
                </c:pt>
                <c:pt idx="2366">
                  <c:v>0.08840561824214345</c:v>
                </c:pt>
                <c:pt idx="2367">
                  <c:v>0.08840561824214345</c:v>
                </c:pt>
                <c:pt idx="2368">
                  <c:v>0.08840561824214345</c:v>
                </c:pt>
                <c:pt idx="2369">
                  <c:v>0.08840561824214345</c:v>
                </c:pt>
                <c:pt idx="2370">
                  <c:v>0.08840561824214345</c:v>
                </c:pt>
                <c:pt idx="2371">
                  <c:v>0.08840561824214345</c:v>
                </c:pt>
                <c:pt idx="2372">
                  <c:v>0.08840561824214345</c:v>
                </c:pt>
                <c:pt idx="2373">
                  <c:v>0.08840561824214345</c:v>
                </c:pt>
                <c:pt idx="2374">
                  <c:v>0.08840561824214345</c:v>
                </c:pt>
                <c:pt idx="2375">
                  <c:v>0.08840561824214345</c:v>
                </c:pt>
                <c:pt idx="2376">
                  <c:v>0.08840561824214345</c:v>
                </c:pt>
                <c:pt idx="2377">
                  <c:v>0.08840561824214345</c:v>
                </c:pt>
                <c:pt idx="2378">
                  <c:v>0.08840561824214345</c:v>
                </c:pt>
                <c:pt idx="2379">
                  <c:v>0.08840561824214345</c:v>
                </c:pt>
                <c:pt idx="2380">
                  <c:v>0.08840561824214345</c:v>
                </c:pt>
                <c:pt idx="2381">
                  <c:v>0.08840561824214345</c:v>
                </c:pt>
                <c:pt idx="2382">
                  <c:v>0.08840561824214345</c:v>
                </c:pt>
                <c:pt idx="2383">
                  <c:v>0.08840561824214345</c:v>
                </c:pt>
                <c:pt idx="2384">
                  <c:v>0.08840561824214345</c:v>
                </c:pt>
                <c:pt idx="2385">
                  <c:v>0.08840561824214345</c:v>
                </c:pt>
                <c:pt idx="2386">
                  <c:v>0.08840561824214345</c:v>
                </c:pt>
                <c:pt idx="2387">
                  <c:v>0.08840561824214345</c:v>
                </c:pt>
                <c:pt idx="2388">
                  <c:v>0.08840561824214345</c:v>
                </c:pt>
                <c:pt idx="2389">
                  <c:v>0.08840561824214345</c:v>
                </c:pt>
                <c:pt idx="2390">
                  <c:v>0.08840561824214345</c:v>
                </c:pt>
                <c:pt idx="2391">
                  <c:v>0.08840561824214345</c:v>
                </c:pt>
                <c:pt idx="2392">
                  <c:v>0.08840561824214345</c:v>
                </c:pt>
                <c:pt idx="2393">
                  <c:v>0.08840561824214345</c:v>
                </c:pt>
                <c:pt idx="2394">
                  <c:v>0.08840561824214345</c:v>
                </c:pt>
                <c:pt idx="2395">
                  <c:v>0.08840561824214345</c:v>
                </c:pt>
                <c:pt idx="2396">
                  <c:v>0.08840561824214345</c:v>
                </c:pt>
                <c:pt idx="2397">
                  <c:v>0.08840561824214345</c:v>
                </c:pt>
                <c:pt idx="2398">
                  <c:v>0.08840561824214345</c:v>
                </c:pt>
                <c:pt idx="2399">
                  <c:v>0.08840561824214345</c:v>
                </c:pt>
                <c:pt idx="2400">
                  <c:v>0.08840561824214345</c:v>
                </c:pt>
                <c:pt idx="2401">
                  <c:v>0.08586967882250304</c:v>
                </c:pt>
                <c:pt idx="2402">
                  <c:v>0.08887327413529598</c:v>
                </c:pt>
                <c:pt idx="2403">
                  <c:v>0.08887327413529598</c:v>
                </c:pt>
                <c:pt idx="2404">
                  <c:v>0.08887327413529598</c:v>
                </c:pt>
                <c:pt idx="2405">
                  <c:v>0.08887327413529598</c:v>
                </c:pt>
                <c:pt idx="2406">
                  <c:v>0.08887327413529598</c:v>
                </c:pt>
                <c:pt idx="2407">
                  <c:v>0.08887327413529598</c:v>
                </c:pt>
                <c:pt idx="2408">
                  <c:v>0.08887327413529598</c:v>
                </c:pt>
                <c:pt idx="2409">
                  <c:v>0.08887327413529598</c:v>
                </c:pt>
                <c:pt idx="2410">
                  <c:v>0.08887327413529598</c:v>
                </c:pt>
                <c:pt idx="2411">
                  <c:v>0.08887327413529598</c:v>
                </c:pt>
                <c:pt idx="2412">
                  <c:v>0.08887327413529598</c:v>
                </c:pt>
                <c:pt idx="2413">
                  <c:v>0.08887327413529598</c:v>
                </c:pt>
                <c:pt idx="2414">
                  <c:v>0.08887327413529598</c:v>
                </c:pt>
                <c:pt idx="2415">
                  <c:v>0.08887327413529598</c:v>
                </c:pt>
                <c:pt idx="2416">
                  <c:v>0.08887327413529598</c:v>
                </c:pt>
                <c:pt idx="2417">
                  <c:v>0.08887327413529598</c:v>
                </c:pt>
                <c:pt idx="2418">
                  <c:v>0.08887327413529598</c:v>
                </c:pt>
                <c:pt idx="2419">
                  <c:v>0.08887327413529598</c:v>
                </c:pt>
                <c:pt idx="2420">
                  <c:v>0.08887327413529598</c:v>
                </c:pt>
                <c:pt idx="2421">
                  <c:v>0.08887327413529598</c:v>
                </c:pt>
                <c:pt idx="2422">
                  <c:v>0.08887327413529598</c:v>
                </c:pt>
                <c:pt idx="2423">
                  <c:v>0.08589199841888678</c:v>
                </c:pt>
                <c:pt idx="2424">
                  <c:v>0.08889467558568535</c:v>
                </c:pt>
                <c:pt idx="2425">
                  <c:v>0.08889467558568535</c:v>
                </c:pt>
                <c:pt idx="2426">
                  <c:v>0.08889467558568535</c:v>
                </c:pt>
                <c:pt idx="2427">
                  <c:v>0.08889467558568535</c:v>
                </c:pt>
                <c:pt idx="2428">
                  <c:v>0.08586333745198253</c:v>
                </c:pt>
                <c:pt idx="2429">
                  <c:v>0.08834370456170036</c:v>
                </c:pt>
                <c:pt idx="2430">
                  <c:v>0.08527458634920974</c:v>
                </c:pt>
                <c:pt idx="2431">
                  <c:v>0.08551268007193932</c:v>
                </c:pt>
                <c:pt idx="2432">
                  <c:v>0.08851645706221903</c:v>
                </c:pt>
                <c:pt idx="2433">
                  <c:v>0.08851645706221903</c:v>
                </c:pt>
                <c:pt idx="2434">
                  <c:v>0.08851645706221903</c:v>
                </c:pt>
                <c:pt idx="2435">
                  <c:v>0.08851645706221903</c:v>
                </c:pt>
                <c:pt idx="2436">
                  <c:v>0.08851645706221903</c:v>
                </c:pt>
                <c:pt idx="2437">
                  <c:v>0.08851645706221903</c:v>
                </c:pt>
                <c:pt idx="2438">
                  <c:v>0.08851645706221903</c:v>
                </c:pt>
                <c:pt idx="2439">
                  <c:v>0.08851645706221903</c:v>
                </c:pt>
                <c:pt idx="2440">
                  <c:v>0.08851645706221903</c:v>
                </c:pt>
                <c:pt idx="2441">
                  <c:v>0.08851645706221903</c:v>
                </c:pt>
                <c:pt idx="2442">
                  <c:v>0.08067843183018024</c:v>
                </c:pt>
                <c:pt idx="2443">
                  <c:v>0.08968880334762558</c:v>
                </c:pt>
                <c:pt idx="2444">
                  <c:v>0.08968880334762558</c:v>
                </c:pt>
                <c:pt idx="2445">
                  <c:v>0.08968880334762558</c:v>
                </c:pt>
                <c:pt idx="2446">
                  <c:v>0.08968880334762558</c:v>
                </c:pt>
                <c:pt idx="2447">
                  <c:v>0.08968880334762558</c:v>
                </c:pt>
                <c:pt idx="2448">
                  <c:v>0.08968880334762558</c:v>
                </c:pt>
                <c:pt idx="2449">
                  <c:v>0.08640128981025813</c:v>
                </c:pt>
                <c:pt idx="2450">
                  <c:v>0.08940415520424792</c:v>
                </c:pt>
                <c:pt idx="2451">
                  <c:v>0.07913978943289873</c:v>
                </c:pt>
                <c:pt idx="2452">
                  <c:v>0.08815014726668823</c:v>
                </c:pt>
                <c:pt idx="2453">
                  <c:v>0.08815014726668823</c:v>
                </c:pt>
                <c:pt idx="2454">
                  <c:v>0.08815014726668823</c:v>
                </c:pt>
                <c:pt idx="2455">
                  <c:v>0.08815014726668823</c:v>
                </c:pt>
                <c:pt idx="2456">
                  <c:v>0.08815014726668823</c:v>
                </c:pt>
                <c:pt idx="2457">
                  <c:v>0.08815014726668823</c:v>
                </c:pt>
                <c:pt idx="2458">
                  <c:v>0.08815014726668823</c:v>
                </c:pt>
                <c:pt idx="2459">
                  <c:v>0.08815014726668823</c:v>
                </c:pt>
                <c:pt idx="2460">
                  <c:v>0.08815014726668823</c:v>
                </c:pt>
                <c:pt idx="2461">
                  <c:v>0.08815014726668823</c:v>
                </c:pt>
                <c:pt idx="2462">
                  <c:v>0.08815014726668823</c:v>
                </c:pt>
                <c:pt idx="2463">
                  <c:v>0.08815014726668823</c:v>
                </c:pt>
                <c:pt idx="2464">
                  <c:v>0.08507108079482215</c:v>
                </c:pt>
                <c:pt idx="2465">
                  <c:v>0.08807560726219581</c:v>
                </c:pt>
                <c:pt idx="2466">
                  <c:v>0.08807560726219581</c:v>
                </c:pt>
                <c:pt idx="2467">
                  <c:v>0.08807560726219581</c:v>
                </c:pt>
                <c:pt idx="2468">
                  <c:v>0.08807560726219581</c:v>
                </c:pt>
                <c:pt idx="2469">
                  <c:v>0.08807560726219581</c:v>
                </c:pt>
                <c:pt idx="2470">
                  <c:v>0.0853828369225216</c:v>
                </c:pt>
                <c:pt idx="2471">
                  <c:v>0.08838654924228451</c:v>
                </c:pt>
                <c:pt idx="2472">
                  <c:v>0.08838654924228451</c:v>
                </c:pt>
                <c:pt idx="2473">
                  <c:v>0.08838654924228451</c:v>
                </c:pt>
                <c:pt idx="2474">
                  <c:v>0.08838654924228451</c:v>
                </c:pt>
                <c:pt idx="2475">
                  <c:v>0.08838654924228451</c:v>
                </c:pt>
                <c:pt idx="2476">
                  <c:v>0.08838654924228451</c:v>
                </c:pt>
                <c:pt idx="2477">
                  <c:v>0.08838654924228451</c:v>
                </c:pt>
                <c:pt idx="2478">
                  <c:v>0.08838654924228451</c:v>
                </c:pt>
                <c:pt idx="2479">
                  <c:v>0.08838654924228451</c:v>
                </c:pt>
                <c:pt idx="2480">
                  <c:v>0.08838654924228451</c:v>
                </c:pt>
                <c:pt idx="2481">
                  <c:v>0.08569272236234068</c:v>
                </c:pt>
                <c:pt idx="2482">
                  <c:v>0.08569272236234068</c:v>
                </c:pt>
                <c:pt idx="2483">
                  <c:v>0.08569272236234068</c:v>
                </c:pt>
                <c:pt idx="2484">
                  <c:v>0.08569272236234068</c:v>
                </c:pt>
                <c:pt idx="2485">
                  <c:v>0.08869543631143822</c:v>
                </c:pt>
                <c:pt idx="2486">
                  <c:v>0.08869543631143822</c:v>
                </c:pt>
                <c:pt idx="2487">
                  <c:v>0.08869543631143822</c:v>
                </c:pt>
                <c:pt idx="2488">
                  <c:v>0.08869543631143822</c:v>
                </c:pt>
                <c:pt idx="2489">
                  <c:v>0.08869543631143822</c:v>
                </c:pt>
                <c:pt idx="2490">
                  <c:v>0.08869543631143822</c:v>
                </c:pt>
                <c:pt idx="2491">
                  <c:v>0.08869543631143822</c:v>
                </c:pt>
                <c:pt idx="2492">
                  <c:v>0.08869543631143822</c:v>
                </c:pt>
                <c:pt idx="2493">
                  <c:v>0.08606303860146766</c:v>
                </c:pt>
                <c:pt idx="2494">
                  <c:v>0.08906625996392191</c:v>
                </c:pt>
                <c:pt idx="2495">
                  <c:v>0.08625954689369672</c:v>
                </c:pt>
                <c:pt idx="2496">
                  <c:v>0.08625954689369672</c:v>
                </c:pt>
                <c:pt idx="2497">
                  <c:v>0.08625954689369672</c:v>
                </c:pt>
                <c:pt idx="2498">
                  <c:v>0.08851736160133863</c:v>
                </c:pt>
                <c:pt idx="2499">
                  <c:v>0.08851736160133863</c:v>
                </c:pt>
                <c:pt idx="2500">
                  <c:v>0.08851736160133863</c:v>
                </c:pt>
                <c:pt idx="2501">
                  <c:v>0.0860496246331223</c:v>
                </c:pt>
                <c:pt idx="2502">
                  <c:v>0.04978219763979339</c:v>
                </c:pt>
                <c:pt idx="2503">
                  <c:v>0.04978219763979339</c:v>
                </c:pt>
                <c:pt idx="2504">
                  <c:v>0.04978219763979339</c:v>
                </c:pt>
                <c:pt idx="2505">
                  <c:v>0.07911644774374103</c:v>
                </c:pt>
                <c:pt idx="2506">
                  <c:v>0.07628241533510391</c:v>
                </c:pt>
                <c:pt idx="2507">
                  <c:v>0.08829404204297268</c:v>
                </c:pt>
                <c:pt idx="2508">
                  <c:v>0.08829404204297268</c:v>
                </c:pt>
                <c:pt idx="2509">
                  <c:v>0.08829404204297268</c:v>
                </c:pt>
                <c:pt idx="2510">
                  <c:v>0.08829404204297268</c:v>
                </c:pt>
                <c:pt idx="2511">
                  <c:v>0.08829404204297268</c:v>
                </c:pt>
                <c:pt idx="2512">
                  <c:v>0.08829404204297268</c:v>
                </c:pt>
                <c:pt idx="2513">
                  <c:v>0.08829404204297268</c:v>
                </c:pt>
                <c:pt idx="2514">
                  <c:v>0.08510172927573866</c:v>
                </c:pt>
                <c:pt idx="2515">
                  <c:v>0.08810497641127686</c:v>
                </c:pt>
                <c:pt idx="2516">
                  <c:v>0.08810497641127686</c:v>
                </c:pt>
                <c:pt idx="2517">
                  <c:v>0.08810497641127686</c:v>
                </c:pt>
                <c:pt idx="2518">
                  <c:v>0.08810497641127686</c:v>
                </c:pt>
                <c:pt idx="2519">
                  <c:v>0.08810497641127686</c:v>
                </c:pt>
                <c:pt idx="2520">
                  <c:v>0.0852268182506549</c:v>
                </c:pt>
                <c:pt idx="2521">
                  <c:v>0.08823011999343205</c:v>
                </c:pt>
                <c:pt idx="2522">
                  <c:v>0.08823011999343205</c:v>
                </c:pt>
                <c:pt idx="2523">
                  <c:v>0.08823011999343205</c:v>
                </c:pt>
                <c:pt idx="2524">
                  <c:v>0.08823011999343205</c:v>
                </c:pt>
                <c:pt idx="2525">
                  <c:v>0.08823011999343205</c:v>
                </c:pt>
                <c:pt idx="2526">
                  <c:v>0.08478602776767186</c:v>
                </c:pt>
                <c:pt idx="2527">
                  <c:v>0.08515961823109437</c:v>
                </c:pt>
                <c:pt idx="2528">
                  <c:v>0.08816305213410251</c:v>
                </c:pt>
                <c:pt idx="2529">
                  <c:v>0.08816305213410251</c:v>
                </c:pt>
                <c:pt idx="2530">
                  <c:v>0.08816305213410251</c:v>
                </c:pt>
                <c:pt idx="2531">
                  <c:v>0.08816305213410251</c:v>
                </c:pt>
                <c:pt idx="2532">
                  <c:v>0.08816305213410251</c:v>
                </c:pt>
                <c:pt idx="2533">
                  <c:v>0.08526069266875745</c:v>
                </c:pt>
                <c:pt idx="2534">
                  <c:v>0.08826554384005453</c:v>
                </c:pt>
                <c:pt idx="2535">
                  <c:v>0.08826554384005453</c:v>
                </c:pt>
                <c:pt idx="2536">
                  <c:v>0.08284191405971703</c:v>
                </c:pt>
                <c:pt idx="2537">
                  <c:v>0.08885033898227912</c:v>
                </c:pt>
                <c:pt idx="2538">
                  <c:v>0.08885033898227912</c:v>
                </c:pt>
                <c:pt idx="2539">
                  <c:v>0.08885033898227912</c:v>
                </c:pt>
                <c:pt idx="2540">
                  <c:v>0.08612069460819344</c:v>
                </c:pt>
                <c:pt idx="2541">
                  <c:v>0.08912448049901617</c:v>
                </c:pt>
                <c:pt idx="2542">
                  <c:v>0.08912448049901617</c:v>
                </c:pt>
                <c:pt idx="2543">
                  <c:v>0.08912448049901617</c:v>
                </c:pt>
                <c:pt idx="2544">
                  <c:v>0.08912448049901617</c:v>
                </c:pt>
                <c:pt idx="2545">
                  <c:v>0.08912448049901617</c:v>
                </c:pt>
                <c:pt idx="2546">
                  <c:v>0.08912448049901617</c:v>
                </c:pt>
                <c:pt idx="2547">
                  <c:v>0.08912448049901617</c:v>
                </c:pt>
                <c:pt idx="2548">
                  <c:v>0.08912448049901617</c:v>
                </c:pt>
                <c:pt idx="2549">
                  <c:v>0.08912448049901617</c:v>
                </c:pt>
                <c:pt idx="2550">
                  <c:v>0.08912448049901617</c:v>
                </c:pt>
                <c:pt idx="2551">
                  <c:v>0.08912448049901617</c:v>
                </c:pt>
                <c:pt idx="2552">
                  <c:v>0.08912448049901617</c:v>
                </c:pt>
                <c:pt idx="2553">
                  <c:v>0.08912448049901617</c:v>
                </c:pt>
                <c:pt idx="2554">
                  <c:v>0.08634601402335303</c:v>
                </c:pt>
                <c:pt idx="2555">
                  <c:v>0.08935008506038712</c:v>
                </c:pt>
                <c:pt idx="2556">
                  <c:v>0.08935008506038712</c:v>
                </c:pt>
                <c:pt idx="2557">
                  <c:v>0.08935008506038712</c:v>
                </c:pt>
                <c:pt idx="2558">
                  <c:v>0.08935008506038712</c:v>
                </c:pt>
                <c:pt idx="2559">
                  <c:v>0.08935008506038712</c:v>
                </c:pt>
                <c:pt idx="2560">
                  <c:v>0.08935008506038712</c:v>
                </c:pt>
                <c:pt idx="2561">
                  <c:v>0.08935008506038712</c:v>
                </c:pt>
                <c:pt idx="2562">
                  <c:v>0.08668561440671124</c:v>
                </c:pt>
                <c:pt idx="2563">
                  <c:v>0.08969052457101168</c:v>
                </c:pt>
                <c:pt idx="2564">
                  <c:v>0.08969052457101168</c:v>
                </c:pt>
                <c:pt idx="2565">
                  <c:v>0.08969052457101168</c:v>
                </c:pt>
                <c:pt idx="2566">
                  <c:v>0.08969052457101168</c:v>
                </c:pt>
                <c:pt idx="2567">
                  <c:v>0.08969052457101168</c:v>
                </c:pt>
                <c:pt idx="2568">
                  <c:v>0.08969052457101168</c:v>
                </c:pt>
                <c:pt idx="2569">
                  <c:v>0.08969052457101168</c:v>
                </c:pt>
                <c:pt idx="2570">
                  <c:v>0.08969052457101168</c:v>
                </c:pt>
                <c:pt idx="2571">
                  <c:v>0.08969052457101168</c:v>
                </c:pt>
                <c:pt idx="2572">
                  <c:v>0.08969052457101168</c:v>
                </c:pt>
                <c:pt idx="2573">
                  <c:v>0.08969052457101168</c:v>
                </c:pt>
                <c:pt idx="2574">
                  <c:v>0.08969052457101168</c:v>
                </c:pt>
                <c:pt idx="2575">
                  <c:v>0.08969052457101168</c:v>
                </c:pt>
                <c:pt idx="2576">
                  <c:v>0.08969052457101168</c:v>
                </c:pt>
                <c:pt idx="2577">
                  <c:v>0.08969052457101168</c:v>
                </c:pt>
                <c:pt idx="2578">
                  <c:v>0.08679941501991127</c:v>
                </c:pt>
                <c:pt idx="2579">
                  <c:v>0.08980285276456827</c:v>
                </c:pt>
                <c:pt idx="2580">
                  <c:v>0.08980285276456827</c:v>
                </c:pt>
                <c:pt idx="2581">
                  <c:v>0.08980285276456827</c:v>
                </c:pt>
                <c:pt idx="2582">
                  <c:v>0.08980285276456827</c:v>
                </c:pt>
                <c:pt idx="2583">
                  <c:v>0.08980285276456827</c:v>
                </c:pt>
                <c:pt idx="2584">
                  <c:v>0.08980285276456827</c:v>
                </c:pt>
                <c:pt idx="2585">
                  <c:v>0.08980285276456827</c:v>
                </c:pt>
                <c:pt idx="2586">
                  <c:v>0.08980285276456827</c:v>
                </c:pt>
                <c:pt idx="2587">
                  <c:v>0.08980285276456827</c:v>
                </c:pt>
                <c:pt idx="2588">
                  <c:v>0.08980285276456827</c:v>
                </c:pt>
                <c:pt idx="2589">
                  <c:v>0.08980285276456827</c:v>
                </c:pt>
                <c:pt idx="2590">
                  <c:v>0.08980285276456827</c:v>
                </c:pt>
                <c:pt idx="2591">
                  <c:v>0.08980285276456827</c:v>
                </c:pt>
                <c:pt idx="2592">
                  <c:v>0.08681272951958831</c:v>
                </c:pt>
                <c:pt idx="2593">
                  <c:v>0.08981622975046324</c:v>
                </c:pt>
                <c:pt idx="2594">
                  <c:v>0.08981622975046324</c:v>
                </c:pt>
                <c:pt idx="2595">
                  <c:v>0.08981622975046324</c:v>
                </c:pt>
                <c:pt idx="2596">
                  <c:v>0.08981622975046324</c:v>
                </c:pt>
                <c:pt idx="2597">
                  <c:v>0.08669798492360653</c:v>
                </c:pt>
                <c:pt idx="2598">
                  <c:v>0.08875618371387749</c:v>
                </c:pt>
                <c:pt idx="2599">
                  <c:v>0.08875618371387749</c:v>
                </c:pt>
                <c:pt idx="2600">
                  <c:v>0.08875618371387749</c:v>
                </c:pt>
                <c:pt idx="2601">
                  <c:v>0.08875618371387749</c:v>
                </c:pt>
                <c:pt idx="2602">
                  <c:v>0.08875618371387749</c:v>
                </c:pt>
                <c:pt idx="2603">
                  <c:v>0.08603739251586866</c:v>
                </c:pt>
                <c:pt idx="2604">
                  <c:v>0.08904050355506427</c:v>
                </c:pt>
                <c:pt idx="2605">
                  <c:v>0.08904050355506427</c:v>
                </c:pt>
                <c:pt idx="2606">
                  <c:v>0.08904050355506427</c:v>
                </c:pt>
                <c:pt idx="2607">
                  <c:v>0.08904050355506427</c:v>
                </c:pt>
                <c:pt idx="2608">
                  <c:v>0.08904050355506427</c:v>
                </c:pt>
                <c:pt idx="2609">
                  <c:v>0.08904050355506427</c:v>
                </c:pt>
                <c:pt idx="2610">
                  <c:v>0.08904050355506427</c:v>
                </c:pt>
                <c:pt idx="2611">
                  <c:v>0.08904050355506427</c:v>
                </c:pt>
                <c:pt idx="2612">
                  <c:v>0.08904050355506427</c:v>
                </c:pt>
                <c:pt idx="2613">
                  <c:v>0.08904050355506427</c:v>
                </c:pt>
                <c:pt idx="2614">
                  <c:v>0.08904050355506427</c:v>
                </c:pt>
                <c:pt idx="2615">
                  <c:v>0.08904050355506427</c:v>
                </c:pt>
                <c:pt idx="2616">
                  <c:v>0.08904050355506427</c:v>
                </c:pt>
                <c:pt idx="2617">
                  <c:v>0.08904050355506427</c:v>
                </c:pt>
                <c:pt idx="2618">
                  <c:v>0.08904050355506427</c:v>
                </c:pt>
                <c:pt idx="2619">
                  <c:v>0.08904050355506427</c:v>
                </c:pt>
                <c:pt idx="2620">
                  <c:v>0.08904050355506427</c:v>
                </c:pt>
                <c:pt idx="2621">
                  <c:v>0.08904050355506427</c:v>
                </c:pt>
                <c:pt idx="2622">
                  <c:v>0.08904050355506427</c:v>
                </c:pt>
                <c:pt idx="2623">
                  <c:v>0.08904050355506427</c:v>
                </c:pt>
                <c:pt idx="2624">
                  <c:v>0.08904050355506427</c:v>
                </c:pt>
                <c:pt idx="2625">
                  <c:v>0.08904050355506427</c:v>
                </c:pt>
                <c:pt idx="2626">
                  <c:v>0.08904050355506427</c:v>
                </c:pt>
                <c:pt idx="2627">
                  <c:v>0.08904050355506427</c:v>
                </c:pt>
                <c:pt idx="2628">
                  <c:v>0.08548975911564111</c:v>
                </c:pt>
                <c:pt idx="2629">
                  <c:v>0.08548975911564111</c:v>
                </c:pt>
                <c:pt idx="2630">
                  <c:v>0.08548975911564111</c:v>
                </c:pt>
                <c:pt idx="2631">
                  <c:v>0.08454014458308708</c:v>
                </c:pt>
                <c:pt idx="2632">
                  <c:v>0.0812584719780943</c:v>
                </c:pt>
                <c:pt idx="2633">
                  <c:v>0.08707829574220997</c:v>
                </c:pt>
                <c:pt idx="2634">
                  <c:v>0.08500369805115415</c:v>
                </c:pt>
                <c:pt idx="2635">
                  <c:v>0.07801957966562655</c:v>
                </c:pt>
                <c:pt idx="2636">
                  <c:v>0.07801957966562655</c:v>
                </c:pt>
                <c:pt idx="2637">
                  <c:v>0.07801957966562655</c:v>
                </c:pt>
                <c:pt idx="2638">
                  <c:v>0.08703079243519724</c:v>
                </c:pt>
                <c:pt idx="2639">
                  <c:v>0.08703079243519724</c:v>
                </c:pt>
                <c:pt idx="2640">
                  <c:v>0.08703079243519724</c:v>
                </c:pt>
                <c:pt idx="2641">
                  <c:v>0.08703079243519724</c:v>
                </c:pt>
                <c:pt idx="2642">
                  <c:v>0.08360775679569789</c:v>
                </c:pt>
                <c:pt idx="2643">
                  <c:v>0.08360775679569789</c:v>
                </c:pt>
                <c:pt idx="2644">
                  <c:v>0.08360775679569789</c:v>
                </c:pt>
                <c:pt idx="2645">
                  <c:v>0.08961447198023104</c:v>
                </c:pt>
                <c:pt idx="2646">
                  <c:v>0.08961447198023104</c:v>
                </c:pt>
                <c:pt idx="2647">
                  <c:v>0.08961447198023104</c:v>
                </c:pt>
                <c:pt idx="2648">
                  <c:v>0.08961447198023104</c:v>
                </c:pt>
                <c:pt idx="2649">
                  <c:v>0.08961447198023104</c:v>
                </c:pt>
                <c:pt idx="2650">
                  <c:v>0.08961447198023104</c:v>
                </c:pt>
                <c:pt idx="2651">
                  <c:v>0.08961447198023104</c:v>
                </c:pt>
                <c:pt idx="2652">
                  <c:v>0.08636687813576942</c:v>
                </c:pt>
                <c:pt idx="2653">
                  <c:v>0.08665909190910823</c:v>
                </c:pt>
                <c:pt idx="2654">
                  <c:v>0.08263427851366172</c:v>
                </c:pt>
                <c:pt idx="2655">
                  <c:v>0.08714795830924965</c:v>
                </c:pt>
                <c:pt idx="2656">
                  <c:v>0.08714795830924965</c:v>
                </c:pt>
                <c:pt idx="2657">
                  <c:v>0.08714795830924965</c:v>
                </c:pt>
                <c:pt idx="2658">
                  <c:v>0.08714795830924965</c:v>
                </c:pt>
                <c:pt idx="2659">
                  <c:v>0.08714795830924965</c:v>
                </c:pt>
                <c:pt idx="2660">
                  <c:v>0.08156799353970318</c:v>
                </c:pt>
                <c:pt idx="2661">
                  <c:v>0.08757376094663359</c:v>
                </c:pt>
                <c:pt idx="2662">
                  <c:v>0.08757376094663359</c:v>
                </c:pt>
                <c:pt idx="2663">
                  <c:v>0.08178992024656591</c:v>
                </c:pt>
                <c:pt idx="2664">
                  <c:v>0.08178992024656591</c:v>
                </c:pt>
                <c:pt idx="2665">
                  <c:v>0.08178992024656591</c:v>
                </c:pt>
                <c:pt idx="2666">
                  <c:v>0.08479397039334814</c:v>
                </c:pt>
                <c:pt idx="2667">
                  <c:v>0.07351521570958677</c:v>
                </c:pt>
                <c:pt idx="2668">
                  <c:v>0.07464991515967451</c:v>
                </c:pt>
                <c:pt idx="2669">
                  <c:v>0.07464991515967451</c:v>
                </c:pt>
                <c:pt idx="2670">
                  <c:v>0.07421936859007669</c:v>
                </c:pt>
                <c:pt idx="2671">
                  <c:v>0.07421936859007669</c:v>
                </c:pt>
                <c:pt idx="2672">
                  <c:v>0.07421936859007669</c:v>
                </c:pt>
                <c:pt idx="2673">
                  <c:v>0.0729176229574612</c:v>
                </c:pt>
                <c:pt idx="2674">
                  <c:v>0.08492839163020884</c:v>
                </c:pt>
                <c:pt idx="2675">
                  <c:v>0.07080344975123527</c:v>
                </c:pt>
                <c:pt idx="2676">
                  <c:v>0.0888220105149575</c:v>
                </c:pt>
                <c:pt idx="2677">
                  <c:v>0.0888220105149575</c:v>
                </c:pt>
                <c:pt idx="2678">
                  <c:v>0.0888220105149575</c:v>
                </c:pt>
                <c:pt idx="2679">
                  <c:v>0.0888220105149575</c:v>
                </c:pt>
                <c:pt idx="2680">
                  <c:v>0.08005081413772001</c:v>
                </c:pt>
                <c:pt idx="2681">
                  <c:v>0.08906006335074314</c:v>
                </c:pt>
                <c:pt idx="2682">
                  <c:v>0.08906006335074314</c:v>
                </c:pt>
                <c:pt idx="2683">
                  <c:v>0.07791949422003257</c:v>
                </c:pt>
                <c:pt idx="2684">
                  <c:v>0.08993120603018756</c:v>
                </c:pt>
                <c:pt idx="2685">
                  <c:v>0.08993120603018756</c:v>
                </c:pt>
                <c:pt idx="2686">
                  <c:v>0.08993120603018756</c:v>
                </c:pt>
                <c:pt idx="2687">
                  <c:v>0.08993120603018756</c:v>
                </c:pt>
                <c:pt idx="2688">
                  <c:v>0.08993120603018756</c:v>
                </c:pt>
                <c:pt idx="2689">
                  <c:v>0.08993120603018756</c:v>
                </c:pt>
                <c:pt idx="2690">
                  <c:v>0.08993120603018756</c:v>
                </c:pt>
                <c:pt idx="2691">
                  <c:v>0.08993120603018756</c:v>
                </c:pt>
                <c:pt idx="2692">
                  <c:v>0.08993120603018756</c:v>
                </c:pt>
                <c:pt idx="2693">
                  <c:v>0.08993120603018756</c:v>
                </c:pt>
                <c:pt idx="2694">
                  <c:v>0.08993120603018756</c:v>
                </c:pt>
                <c:pt idx="2695">
                  <c:v>0.08723675552295242</c:v>
                </c:pt>
                <c:pt idx="2696">
                  <c:v>0.08723675552295242</c:v>
                </c:pt>
                <c:pt idx="2697">
                  <c:v>0.08723675552295242</c:v>
                </c:pt>
                <c:pt idx="2698">
                  <c:v>0.07817460027676625</c:v>
                </c:pt>
                <c:pt idx="2699">
                  <c:v>0.07817460027676625</c:v>
                </c:pt>
                <c:pt idx="2700">
                  <c:v>0.07817460027676625</c:v>
                </c:pt>
                <c:pt idx="2701">
                  <c:v>0.08474462274964376</c:v>
                </c:pt>
                <c:pt idx="2702">
                  <c:v>0.08774840133565773</c:v>
                </c:pt>
                <c:pt idx="2703">
                  <c:v>0.08774840133565773</c:v>
                </c:pt>
                <c:pt idx="2704">
                  <c:v>0.08774840133565773</c:v>
                </c:pt>
                <c:pt idx="2705">
                  <c:v>0.08774840133565773</c:v>
                </c:pt>
                <c:pt idx="2706">
                  <c:v>0.08774840133565773</c:v>
                </c:pt>
                <c:pt idx="2707">
                  <c:v>0.08774840133565773</c:v>
                </c:pt>
                <c:pt idx="2708">
                  <c:v>0.08774840133565773</c:v>
                </c:pt>
                <c:pt idx="2709">
                  <c:v>0.08265028457730086</c:v>
                </c:pt>
                <c:pt idx="2710">
                  <c:v>0.08865737210790811</c:v>
                </c:pt>
                <c:pt idx="2711">
                  <c:v>0.08865737210790811</c:v>
                </c:pt>
                <c:pt idx="2712">
                  <c:v>0.08865737210790811</c:v>
                </c:pt>
                <c:pt idx="2713">
                  <c:v>0.08865737210790811</c:v>
                </c:pt>
                <c:pt idx="2714">
                  <c:v>0.08865737210790811</c:v>
                </c:pt>
                <c:pt idx="2715">
                  <c:v>0.08865737210790811</c:v>
                </c:pt>
                <c:pt idx="2716">
                  <c:v>0.08865737210790811</c:v>
                </c:pt>
                <c:pt idx="2717">
                  <c:v>0.08865737210790811</c:v>
                </c:pt>
                <c:pt idx="2718">
                  <c:v>0.08865737210790811</c:v>
                </c:pt>
                <c:pt idx="2719">
                  <c:v>0.08865737210790811</c:v>
                </c:pt>
                <c:pt idx="2720">
                  <c:v>0.08865737210790811</c:v>
                </c:pt>
                <c:pt idx="2721">
                  <c:v>0.08865737210790811</c:v>
                </c:pt>
                <c:pt idx="2722">
                  <c:v>0.08865737210790811</c:v>
                </c:pt>
                <c:pt idx="2723">
                  <c:v>0.08865737210790811</c:v>
                </c:pt>
                <c:pt idx="2724">
                  <c:v>0.08598076016747767</c:v>
                </c:pt>
                <c:pt idx="2725">
                  <c:v>0.08835362786599242</c:v>
                </c:pt>
                <c:pt idx="2726">
                  <c:v>0.08835362786599242</c:v>
                </c:pt>
                <c:pt idx="2727">
                  <c:v>0.08835362786599242</c:v>
                </c:pt>
                <c:pt idx="2728">
                  <c:v>0.08835362786599242</c:v>
                </c:pt>
                <c:pt idx="2729">
                  <c:v>0.08835362786599242</c:v>
                </c:pt>
                <c:pt idx="2730">
                  <c:v>0.08835362786599242</c:v>
                </c:pt>
                <c:pt idx="2731">
                  <c:v>0.08835362786599242</c:v>
                </c:pt>
                <c:pt idx="2732">
                  <c:v>0.08835362786599242</c:v>
                </c:pt>
                <c:pt idx="2733">
                  <c:v>0.08835362786599242</c:v>
                </c:pt>
                <c:pt idx="2734">
                  <c:v>0.08835362786599242</c:v>
                </c:pt>
                <c:pt idx="2735">
                  <c:v>0.08835362786599242</c:v>
                </c:pt>
                <c:pt idx="2736">
                  <c:v>0.08835362786599242</c:v>
                </c:pt>
                <c:pt idx="2737">
                  <c:v>0.08835362786599242</c:v>
                </c:pt>
                <c:pt idx="2738">
                  <c:v>0.08835362786599242</c:v>
                </c:pt>
                <c:pt idx="2739">
                  <c:v>0.08835362786599242</c:v>
                </c:pt>
                <c:pt idx="2740">
                  <c:v>0.08835362786599242</c:v>
                </c:pt>
                <c:pt idx="2741">
                  <c:v>0.08835362786599242</c:v>
                </c:pt>
                <c:pt idx="2742">
                  <c:v>0.08835362786599242</c:v>
                </c:pt>
                <c:pt idx="2743">
                  <c:v>0.08835362786599242</c:v>
                </c:pt>
                <c:pt idx="2744">
                  <c:v>0.08835362786599242</c:v>
                </c:pt>
                <c:pt idx="2745">
                  <c:v>0.08835362786599242</c:v>
                </c:pt>
                <c:pt idx="2746">
                  <c:v>0.08835362786599242</c:v>
                </c:pt>
                <c:pt idx="2747">
                  <c:v>0.08835362786599242</c:v>
                </c:pt>
                <c:pt idx="2748">
                  <c:v>0.08835362786599242</c:v>
                </c:pt>
                <c:pt idx="2749">
                  <c:v>0.08835362786599242</c:v>
                </c:pt>
                <c:pt idx="2750">
                  <c:v>0.08835362786599242</c:v>
                </c:pt>
                <c:pt idx="2751">
                  <c:v>0.08835362786599242</c:v>
                </c:pt>
                <c:pt idx="2752">
                  <c:v>0.08835362786599242</c:v>
                </c:pt>
                <c:pt idx="2753">
                  <c:v>0.08835362786599242</c:v>
                </c:pt>
                <c:pt idx="2754">
                  <c:v>0.08558355635207743</c:v>
                </c:pt>
                <c:pt idx="2755">
                  <c:v>0.08558355635207743</c:v>
                </c:pt>
                <c:pt idx="2756">
                  <c:v>0.08558355635207743</c:v>
                </c:pt>
                <c:pt idx="2757">
                  <c:v>0.08858685127278264</c:v>
                </c:pt>
                <c:pt idx="2758">
                  <c:v>0.08858685127278264</c:v>
                </c:pt>
                <c:pt idx="2759">
                  <c:v>0.08858685127278264</c:v>
                </c:pt>
                <c:pt idx="2760">
                  <c:v>0.08858685127278264</c:v>
                </c:pt>
                <c:pt idx="2761">
                  <c:v>0.08858685127278264</c:v>
                </c:pt>
                <c:pt idx="2762">
                  <c:v>0.08858685127278264</c:v>
                </c:pt>
                <c:pt idx="2763">
                  <c:v>0.08858685127278264</c:v>
                </c:pt>
                <c:pt idx="2764">
                  <c:v>0.08858685127278264</c:v>
                </c:pt>
                <c:pt idx="2765">
                  <c:v>0.08620678308589297</c:v>
                </c:pt>
                <c:pt idx="2766">
                  <c:v>0.08920965978128181</c:v>
                </c:pt>
                <c:pt idx="2767">
                  <c:v>0.08920965978128181</c:v>
                </c:pt>
                <c:pt idx="2768">
                  <c:v>0.08920965978128181</c:v>
                </c:pt>
                <c:pt idx="2769">
                  <c:v>0.08920965978128181</c:v>
                </c:pt>
                <c:pt idx="2770">
                  <c:v>0.08920965978128181</c:v>
                </c:pt>
                <c:pt idx="2771">
                  <c:v>0.08920965978128181</c:v>
                </c:pt>
                <c:pt idx="2772">
                  <c:v>0.08920965978128181</c:v>
                </c:pt>
                <c:pt idx="2773">
                  <c:v>0.08658205743167387</c:v>
                </c:pt>
                <c:pt idx="2774">
                  <c:v>0.08669151741967022</c:v>
                </c:pt>
                <c:pt idx="2775">
                  <c:v>0.08969524497947083</c:v>
                </c:pt>
                <c:pt idx="2776">
                  <c:v>0.08969524497947083</c:v>
                </c:pt>
                <c:pt idx="2777">
                  <c:v>0.08969524497947083</c:v>
                </c:pt>
                <c:pt idx="2778">
                  <c:v>0.08969524497947083</c:v>
                </c:pt>
                <c:pt idx="2779">
                  <c:v>0.08969524497947083</c:v>
                </c:pt>
                <c:pt idx="2780">
                  <c:v>0.08969524497947083</c:v>
                </c:pt>
                <c:pt idx="2781">
                  <c:v>0.08969524497947083</c:v>
                </c:pt>
                <c:pt idx="2782">
                  <c:v>0.08969524497947083</c:v>
                </c:pt>
                <c:pt idx="2783">
                  <c:v>0.08969524497947083</c:v>
                </c:pt>
                <c:pt idx="2784">
                  <c:v>0.08969524497947083</c:v>
                </c:pt>
                <c:pt idx="2785">
                  <c:v>0.08969524497947083</c:v>
                </c:pt>
                <c:pt idx="2786">
                  <c:v>0.08969524497947083</c:v>
                </c:pt>
                <c:pt idx="2787">
                  <c:v>0.08969524497947083</c:v>
                </c:pt>
                <c:pt idx="2788">
                  <c:v>0.08969524497947083</c:v>
                </c:pt>
                <c:pt idx="2789">
                  <c:v>0.0811840659701891</c:v>
                </c:pt>
                <c:pt idx="2790">
                  <c:v>0.0811840659701891</c:v>
                </c:pt>
                <c:pt idx="2791">
                  <c:v>0.0811840659701891</c:v>
                </c:pt>
                <c:pt idx="2792">
                  <c:v>0.08412165913971664</c:v>
                </c:pt>
                <c:pt idx="2793">
                  <c:v>0.08712571146459722</c:v>
                </c:pt>
                <c:pt idx="2794">
                  <c:v>0.08712571146459722</c:v>
                </c:pt>
                <c:pt idx="2795">
                  <c:v>0.08712571146459722</c:v>
                </c:pt>
                <c:pt idx="2796">
                  <c:v>0.08426284508865059</c:v>
                </c:pt>
                <c:pt idx="2797">
                  <c:v>0.08426284508865059</c:v>
                </c:pt>
                <c:pt idx="2798">
                  <c:v>0.08426284508865059</c:v>
                </c:pt>
                <c:pt idx="2799">
                  <c:v>0.0872652633125439</c:v>
                </c:pt>
                <c:pt idx="2800">
                  <c:v>0.0872652633125439</c:v>
                </c:pt>
                <c:pt idx="2801">
                  <c:v>0.0872652633125439</c:v>
                </c:pt>
                <c:pt idx="2802">
                  <c:v>0.0872652633125439</c:v>
                </c:pt>
                <c:pt idx="2803">
                  <c:v>0.0872652633125439</c:v>
                </c:pt>
                <c:pt idx="2804">
                  <c:v>0.0872652633125439</c:v>
                </c:pt>
                <c:pt idx="2805">
                  <c:v>0.0872652633125439</c:v>
                </c:pt>
                <c:pt idx="2806">
                  <c:v>0.08446544432548836</c:v>
                </c:pt>
                <c:pt idx="2807">
                  <c:v>0.08746956480912994</c:v>
                </c:pt>
                <c:pt idx="2808">
                  <c:v>0.08433948817486613</c:v>
                </c:pt>
                <c:pt idx="2809">
                  <c:v>0.08489941205120452</c:v>
                </c:pt>
                <c:pt idx="2810">
                  <c:v>0.08790312392283454</c:v>
                </c:pt>
                <c:pt idx="2811">
                  <c:v>0.08790312392283454</c:v>
                </c:pt>
                <c:pt idx="2812">
                  <c:v>0.08790312392283454</c:v>
                </c:pt>
                <c:pt idx="2813">
                  <c:v>0.08790312392283454</c:v>
                </c:pt>
                <c:pt idx="2814">
                  <c:v>0.08790312392283454</c:v>
                </c:pt>
                <c:pt idx="2815">
                  <c:v>0.08790312392283454</c:v>
                </c:pt>
                <c:pt idx="2816">
                  <c:v>0.07243853984663812</c:v>
                </c:pt>
                <c:pt idx="2817">
                  <c:v>0.07243853984663812</c:v>
                </c:pt>
                <c:pt idx="2818">
                  <c:v>0.07243853984663812</c:v>
                </c:pt>
                <c:pt idx="2819">
                  <c:v>0.07243853984663812</c:v>
                </c:pt>
                <c:pt idx="2820">
                  <c:v>0.08745506731298823</c:v>
                </c:pt>
                <c:pt idx="2821">
                  <c:v>0.0840113218720175</c:v>
                </c:pt>
                <c:pt idx="2822">
                  <c:v>0.087015837334995</c:v>
                </c:pt>
                <c:pt idx="2823">
                  <c:v>0.087015837334995</c:v>
                </c:pt>
                <c:pt idx="2824">
                  <c:v>0.087015837334995</c:v>
                </c:pt>
                <c:pt idx="2825">
                  <c:v>0.087015837334995</c:v>
                </c:pt>
                <c:pt idx="2826">
                  <c:v>0.087015837334995</c:v>
                </c:pt>
                <c:pt idx="2827">
                  <c:v>0.087015837334995</c:v>
                </c:pt>
                <c:pt idx="2828">
                  <c:v>0.087015837334995</c:v>
                </c:pt>
                <c:pt idx="2829">
                  <c:v>0.087015837334995</c:v>
                </c:pt>
                <c:pt idx="2830">
                  <c:v>0.08371320755406048</c:v>
                </c:pt>
                <c:pt idx="2831">
                  <c:v>0.08972039734530249</c:v>
                </c:pt>
                <c:pt idx="2832">
                  <c:v>0.08972039734530249</c:v>
                </c:pt>
                <c:pt idx="2833">
                  <c:v>0.08972039734530249</c:v>
                </c:pt>
                <c:pt idx="2834">
                  <c:v>0.08972039734530249</c:v>
                </c:pt>
                <c:pt idx="2835">
                  <c:v>0.08691738424885084</c:v>
                </c:pt>
                <c:pt idx="2836">
                  <c:v>0.08991997017741789</c:v>
                </c:pt>
                <c:pt idx="2837">
                  <c:v>0.08720776281250932</c:v>
                </c:pt>
                <c:pt idx="2838">
                  <c:v>0.08720776281250932</c:v>
                </c:pt>
                <c:pt idx="2839">
                  <c:v>0.08720776281250932</c:v>
                </c:pt>
                <c:pt idx="2840">
                  <c:v>0.08720776281250932</c:v>
                </c:pt>
                <c:pt idx="2841">
                  <c:v>0.08720776281250932</c:v>
                </c:pt>
                <c:pt idx="2842">
                  <c:v>0.08720776281250932</c:v>
                </c:pt>
                <c:pt idx="2843">
                  <c:v>0.08440258428213103</c:v>
                </c:pt>
                <c:pt idx="2844">
                  <c:v>0.08740617720499834</c:v>
                </c:pt>
                <c:pt idx="2845">
                  <c:v>0.08740617720499834</c:v>
                </c:pt>
                <c:pt idx="2846">
                  <c:v>0.08740617720499834</c:v>
                </c:pt>
                <c:pt idx="2847">
                  <c:v>0.08740617720499834</c:v>
                </c:pt>
                <c:pt idx="2848">
                  <c:v>0.08740617720499834</c:v>
                </c:pt>
                <c:pt idx="2849">
                  <c:v>0.08740617720499834</c:v>
                </c:pt>
                <c:pt idx="2850">
                  <c:v>0.08467239574136516</c:v>
                </c:pt>
                <c:pt idx="2851">
                  <c:v>0.08767665915635689</c:v>
                </c:pt>
                <c:pt idx="2852">
                  <c:v>0.0806108751977223</c:v>
                </c:pt>
                <c:pt idx="2853">
                  <c:v>0.0806108751977223</c:v>
                </c:pt>
                <c:pt idx="2854">
                  <c:v>0.0806108751977223</c:v>
                </c:pt>
                <c:pt idx="2855">
                  <c:v>0.08369796960165767</c:v>
                </c:pt>
                <c:pt idx="2856">
                  <c:v>0.08152416734158592</c:v>
                </c:pt>
                <c:pt idx="2857">
                  <c:v>0.08479519081433647</c:v>
                </c:pt>
                <c:pt idx="2858">
                  <c:v>0.08506571795099083</c:v>
                </c:pt>
                <c:pt idx="2859">
                  <c:v>0.08451069177031625</c:v>
                </c:pt>
                <c:pt idx="2860">
                  <c:v>0.08451069177031625</c:v>
                </c:pt>
                <c:pt idx="2861">
                  <c:v>0.08451069177031625</c:v>
                </c:pt>
                <c:pt idx="2862">
                  <c:v>0.08997494755568274</c:v>
                </c:pt>
                <c:pt idx="2863">
                  <c:v>0.08463749732763864</c:v>
                </c:pt>
                <c:pt idx="2864">
                  <c:v>0.08431579034442772</c:v>
                </c:pt>
                <c:pt idx="2865">
                  <c:v>0.08731947036067909</c:v>
                </c:pt>
                <c:pt idx="2866">
                  <c:v>0.07653748095735202</c:v>
                </c:pt>
                <c:pt idx="2867">
                  <c:v>0.07653748095735202</c:v>
                </c:pt>
                <c:pt idx="2868">
                  <c:v>0.07653748095735202</c:v>
                </c:pt>
                <c:pt idx="2869">
                  <c:v>0.0738032073292194</c:v>
                </c:pt>
                <c:pt idx="2870">
                  <c:v>0.08570013237944109</c:v>
                </c:pt>
                <c:pt idx="2871">
                  <c:v>0.08870327108961497</c:v>
                </c:pt>
                <c:pt idx="2872">
                  <c:v>0.07977413200417362</c:v>
                </c:pt>
                <c:pt idx="2873">
                  <c:v>0.08878287009085958</c:v>
                </c:pt>
                <c:pt idx="2874">
                  <c:v>0.08878287009085958</c:v>
                </c:pt>
                <c:pt idx="2875">
                  <c:v>0.08878287009085958</c:v>
                </c:pt>
                <c:pt idx="2876">
                  <c:v>0.0857521336338103</c:v>
                </c:pt>
                <c:pt idx="2877">
                  <c:v>0.06531430721522476</c:v>
                </c:pt>
                <c:pt idx="2878">
                  <c:v>0.08933615225733418</c:v>
                </c:pt>
                <c:pt idx="2879">
                  <c:v>0.08933615225733418</c:v>
                </c:pt>
                <c:pt idx="2880">
                  <c:v>0.08933615225733418</c:v>
                </c:pt>
                <c:pt idx="2881">
                  <c:v>0.08933615225733418</c:v>
                </c:pt>
                <c:pt idx="2882">
                  <c:v>0.08933615225733418</c:v>
                </c:pt>
                <c:pt idx="2883">
                  <c:v>0.08657964535502653</c:v>
                </c:pt>
                <c:pt idx="2884">
                  <c:v>0.08958406616875611</c:v>
                </c:pt>
                <c:pt idx="2885">
                  <c:v>0.08958406616875611</c:v>
                </c:pt>
                <c:pt idx="2886">
                  <c:v>0.08682659059272836</c:v>
                </c:pt>
                <c:pt idx="2887">
                  <c:v>0.07047923346535705</c:v>
                </c:pt>
                <c:pt idx="2888">
                  <c:v>0.07047923346535705</c:v>
                </c:pt>
                <c:pt idx="2889">
                  <c:v>0.07047923346535705</c:v>
                </c:pt>
                <c:pt idx="2890">
                  <c:v>0.08849407612655512</c:v>
                </c:pt>
                <c:pt idx="2891">
                  <c:v>0.08567693963972266</c:v>
                </c:pt>
                <c:pt idx="2892">
                  <c:v>0.08288066133929281</c:v>
                </c:pt>
                <c:pt idx="2893">
                  <c:v>0.088887267506297</c:v>
                </c:pt>
                <c:pt idx="2894">
                  <c:v>0.088887267506297</c:v>
                </c:pt>
                <c:pt idx="2895">
                  <c:v>0.088887267506297</c:v>
                </c:pt>
                <c:pt idx="2896">
                  <c:v>0.088887267506297</c:v>
                </c:pt>
                <c:pt idx="2897">
                  <c:v>0.0860675216709554</c:v>
                </c:pt>
                <c:pt idx="2898">
                  <c:v>0.08337381306397502</c:v>
                </c:pt>
                <c:pt idx="2899">
                  <c:v>0.08937839504529244</c:v>
                </c:pt>
                <c:pt idx="2900">
                  <c:v>0.08937839504529244</c:v>
                </c:pt>
                <c:pt idx="2901">
                  <c:v>0.0862614728049184</c:v>
                </c:pt>
                <c:pt idx="2902">
                  <c:v>0.0862614728049184</c:v>
                </c:pt>
                <c:pt idx="2903">
                  <c:v>0.0862614728049184</c:v>
                </c:pt>
                <c:pt idx="2904">
                  <c:v>0.08926433377524071</c:v>
                </c:pt>
                <c:pt idx="2905">
                  <c:v>0.08926433377524071</c:v>
                </c:pt>
                <c:pt idx="2906">
                  <c:v>0.08161209561942115</c:v>
                </c:pt>
                <c:pt idx="2907">
                  <c:v>0.08486657172337475</c:v>
                </c:pt>
                <c:pt idx="2908">
                  <c:v>0.08786968151855093</c:v>
                </c:pt>
                <c:pt idx="2909">
                  <c:v>0.08786968151855093</c:v>
                </c:pt>
                <c:pt idx="2910">
                  <c:v>0.08786968151855093</c:v>
                </c:pt>
                <c:pt idx="2911">
                  <c:v>0.08786968151855093</c:v>
                </c:pt>
                <c:pt idx="2912">
                  <c:v>0.08519635515787329</c:v>
                </c:pt>
                <c:pt idx="2913">
                  <c:v>0.08819863798300843</c:v>
                </c:pt>
                <c:pt idx="2914">
                  <c:v>0.08819863798300843</c:v>
                </c:pt>
                <c:pt idx="2915">
                  <c:v>0.08819863798300843</c:v>
                </c:pt>
                <c:pt idx="2916">
                  <c:v>0.08819863798300843</c:v>
                </c:pt>
                <c:pt idx="2917">
                  <c:v>0.08819863798300843</c:v>
                </c:pt>
                <c:pt idx="2918">
                  <c:v>0.08819863798300843</c:v>
                </c:pt>
                <c:pt idx="2919">
                  <c:v>0.08540917143552496</c:v>
                </c:pt>
                <c:pt idx="2920">
                  <c:v>0.08841215670035939</c:v>
                </c:pt>
                <c:pt idx="2921">
                  <c:v>0.08451379753941557</c:v>
                </c:pt>
                <c:pt idx="2922">
                  <c:v>0.08751662155197851</c:v>
                </c:pt>
                <c:pt idx="2923">
                  <c:v>0.08751662155197851</c:v>
                </c:pt>
                <c:pt idx="2924">
                  <c:v>0.08751662155197851</c:v>
                </c:pt>
                <c:pt idx="2925">
                  <c:v>0.08476549986421468</c:v>
                </c:pt>
                <c:pt idx="2926">
                  <c:v>0.08776937001274358</c:v>
                </c:pt>
                <c:pt idx="2927">
                  <c:v>0.08776937001274358</c:v>
                </c:pt>
                <c:pt idx="2928">
                  <c:v>0.08776937001274358</c:v>
                </c:pt>
                <c:pt idx="2929">
                  <c:v>0.08776937001274358</c:v>
                </c:pt>
                <c:pt idx="2930">
                  <c:v>0.08776937001274358</c:v>
                </c:pt>
                <c:pt idx="2931">
                  <c:v>0.08776937001274358</c:v>
                </c:pt>
                <c:pt idx="2932">
                  <c:v>0.08776937001274358</c:v>
                </c:pt>
                <c:pt idx="2933">
                  <c:v>0.08776937001274358</c:v>
                </c:pt>
                <c:pt idx="2934">
                  <c:v>0.08776937001274358</c:v>
                </c:pt>
                <c:pt idx="2935">
                  <c:v>0.08776937001274358</c:v>
                </c:pt>
                <c:pt idx="2936">
                  <c:v>0.08776937001274358</c:v>
                </c:pt>
                <c:pt idx="2937">
                  <c:v>0.08776937001274358</c:v>
                </c:pt>
                <c:pt idx="2938">
                  <c:v>0.08776937001274358</c:v>
                </c:pt>
                <c:pt idx="2939">
                  <c:v>0.08776937001274358</c:v>
                </c:pt>
                <c:pt idx="2940">
                  <c:v>0.08776937001274358</c:v>
                </c:pt>
                <c:pt idx="2941">
                  <c:v>0.08492517022388249</c:v>
                </c:pt>
                <c:pt idx="2942">
                  <c:v>0.08792800538844509</c:v>
                </c:pt>
                <c:pt idx="2943">
                  <c:v>0.08792800538844509</c:v>
                </c:pt>
                <c:pt idx="2944">
                  <c:v>0.08792800538844509</c:v>
                </c:pt>
                <c:pt idx="2945">
                  <c:v>0.08792800538844509</c:v>
                </c:pt>
                <c:pt idx="2946">
                  <c:v>0.08792800538844509</c:v>
                </c:pt>
                <c:pt idx="2947">
                  <c:v>0.08792800538844509</c:v>
                </c:pt>
                <c:pt idx="2948">
                  <c:v>0.08792800538844509</c:v>
                </c:pt>
                <c:pt idx="2949">
                  <c:v>0.08792800538844509</c:v>
                </c:pt>
                <c:pt idx="2950">
                  <c:v>0.08792800538844509</c:v>
                </c:pt>
                <c:pt idx="2951">
                  <c:v>0.08792800538844509</c:v>
                </c:pt>
                <c:pt idx="2952">
                  <c:v>0.08792800538844509</c:v>
                </c:pt>
                <c:pt idx="2953">
                  <c:v>0.07970768514301914</c:v>
                </c:pt>
                <c:pt idx="2954">
                  <c:v>0.08871668401591221</c:v>
                </c:pt>
                <c:pt idx="2955">
                  <c:v>0.08871668401591221</c:v>
                </c:pt>
                <c:pt idx="2956">
                  <c:v>0.08199751138250752</c:v>
                </c:pt>
                <c:pt idx="2957">
                  <c:v>0.0880032647773798</c:v>
                </c:pt>
                <c:pt idx="2958">
                  <c:v>0.0880032647773798</c:v>
                </c:pt>
                <c:pt idx="2959">
                  <c:v>0.0880032647773798</c:v>
                </c:pt>
                <c:pt idx="2960">
                  <c:v>0.0880032647773798</c:v>
                </c:pt>
                <c:pt idx="2961">
                  <c:v>0.08221921299029814</c:v>
                </c:pt>
                <c:pt idx="2962">
                  <c:v>0.08527193169877464</c:v>
                </c:pt>
                <c:pt idx="2963">
                  <c:v>0.08827472858454748</c:v>
                </c:pt>
                <c:pt idx="2964">
                  <c:v>0.08827472858454748</c:v>
                </c:pt>
                <c:pt idx="2965">
                  <c:v>0.08827472858454748</c:v>
                </c:pt>
                <c:pt idx="2966">
                  <c:v>0.08827472858454748</c:v>
                </c:pt>
                <c:pt idx="2967">
                  <c:v>0.08827472858454748</c:v>
                </c:pt>
                <c:pt idx="2968">
                  <c:v>0.08827472858454748</c:v>
                </c:pt>
                <c:pt idx="2969">
                  <c:v>0.08827472858454748</c:v>
                </c:pt>
                <c:pt idx="2970">
                  <c:v>0.08827472858454748</c:v>
                </c:pt>
                <c:pt idx="2971">
                  <c:v>0.08560803118653232</c:v>
                </c:pt>
                <c:pt idx="2972">
                  <c:v>0.08560803118653232</c:v>
                </c:pt>
                <c:pt idx="2973">
                  <c:v>0.08560803118653232</c:v>
                </c:pt>
                <c:pt idx="2974">
                  <c:v>0.08861159876964166</c:v>
                </c:pt>
                <c:pt idx="2975">
                  <c:v>0.08861159876964166</c:v>
                </c:pt>
                <c:pt idx="2976">
                  <c:v>0.0759756640111212</c:v>
                </c:pt>
                <c:pt idx="2977">
                  <c:v>0.08798792428015152</c:v>
                </c:pt>
                <c:pt idx="2978">
                  <c:v>0.08798792428015152</c:v>
                </c:pt>
                <c:pt idx="2979">
                  <c:v>0.08798792428015152</c:v>
                </c:pt>
                <c:pt idx="2980">
                  <c:v>0.08798792428015152</c:v>
                </c:pt>
                <c:pt idx="2981">
                  <c:v>0.08798792428015152</c:v>
                </c:pt>
                <c:pt idx="2982">
                  <c:v>0.0850985141651779</c:v>
                </c:pt>
                <c:pt idx="2983">
                  <c:v>0.07962825705430499</c:v>
                </c:pt>
                <c:pt idx="2984">
                  <c:v>0.08320400496179733</c:v>
                </c:pt>
                <c:pt idx="2985">
                  <c:v>0.08541399016847694</c:v>
                </c:pt>
                <c:pt idx="2986">
                  <c:v>0.08541399016847694</c:v>
                </c:pt>
                <c:pt idx="2987">
                  <c:v>0.08541399016847694</c:v>
                </c:pt>
                <c:pt idx="2988">
                  <c:v>0.08558957727012158</c:v>
                </c:pt>
                <c:pt idx="2989">
                  <c:v>0.0885919694198388</c:v>
                </c:pt>
                <c:pt idx="2990">
                  <c:v>0.0885919694198388</c:v>
                </c:pt>
                <c:pt idx="2991">
                  <c:v>0.0885919694198388</c:v>
                </c:pt>
                <c:pt idx="2992">
                  <c:v>0.08580084622471218</c:v>
                </c:pt>
                <c:pt idx="2993">
                  <c:v>0.08580084622471218</c:v>
                </c:pt>
                <c:pt idx="2994">
                  <c:v>0.08580084622471218</c:v>
                </c:pt>
                <c:pt idx="2995">
                  <c:v>0.08880435779206207</c:v>
                </c:pt>
                <c:pt idx="2996">
                  <c:v>0.08880435779206207</c:v>
                </c:pt>
                <c:pt idx="2997">
                  <c:v>0.08593068990079841</c:v>
                </c:pt>
                <c:pt idx="2998">
                  <c:v>0.08893442255254687</c:v>
                </c:pt>
                <c:pt idx="2999">
                  <c:v>0.08893442255254687</c:v>
                </c:pt>
                <c:pt idx="3000">
                  <c:v>0.08893442255254687</c:v>
                </c:pt>
                <c:pt idx="3001">
                  <c:v>0.08893442255254687</c:v>
                </c:pt>
                <c:pt idx="3002">
                  <c:v>0.08893442255254687</c:v>
                </c:pt>
                <c:pt idx="3003">
                  <c:v>0.08646427868617942</c:v>
                </c:pt>
                <c:pt idx="3004">
                  <c:v>0.08946748259846694</c:v>
                </c:pt>
                <c:pt idx="3005">
                  <c:v>0.08946748259846694</c:v>
                </c:pt>
                <c:pt idx="3006">
                  <c:v>0.08946748259846694</c:v>
                </c:pt>
                <c:pt idx="3007">
                  <c:v>0.08946748259846694</c:v>
                </c:pt>
                <c:pt idx="3008">
                  <c:v>0.08946748259846694</c:v>
                </c:pt>
                <c:pt idx="3009">
                  <c:v>0.08946748259846694</c:v>
                </c:pt>
                <c:pt idx="3010">
                  <c:v>0.08946748259846694</c:v>
                </c:pt>
                <c:pt idx="3011">
                  <c:v>0.08596016790152664</c:v>
                </c:pt>
                <c:pt idx="3012">
                  <c:v>0.08291983604363336</c:v>
                </c:pt>
                <c:pt idx="3013">
                  <c:v>0.08291983604363336</c:v>
                </c:pt>
                <c:pt idx="3014">
                  <c:v>0.08291983604363336</c:v>
                </c:pt>
                <c:pt idx="3015">
                  <c:v>0.08291983604363336</c:v>
                </c:pt>
                <c:pt idx="3016">
                  <c:v>0.08892655121348592</c:v>
                </c:pt>
                <c:pt idx="3017">
                  <c:v>0.08892655121348592</c:v>
                </c:pt>
                <c:pt idx="3018">
                  <c:v>0.08611625508971348</c:v>
                </c:pt>
                <c:pt idx="3019">
                  <c:v>0.08767895212740183</c:v>
                </c:pt>
                <c:pt idx="3020">
                  <c:v>0.08767895212740183</c:v>
                </c:pt>
                <c:pt idx="3021">
                  <c:v>0.08767895212740183</c:v>
                </c:pt>
                <c:pt idx="3022">
                  <c:v>0.08767895212740183</c:v>
                </c:pt>
                <c:pt idx="3023">
                  <c:v>0.08767895212740183</c:v>
                </c:pt>
                <c:pt idx="3024">
                  <c:v>0.08767895212740183</c:v>
                </c:pt>
                <c:pt idx="3025">
                  <c:v>0.08767895212740183</c:v>
                </c:pt>
                <c:pt idx="3026">
                  <c:v>0.08433810739676095</c:v>
                </c:pt>
                <c:pt idx="3027">
                  <c:v>0.08988618309673499</c:v>
                </c:pt>
                <c:pt idx="3028">
                  <c:v>0.08988618309673499</c:v>
                </c:pt>
                <c:pt idx="3029">
                  <c:v>0.08988618309673499</c:v>
                </c:pt>
                <c:pt idx="3030">
                  <c:v>0.08988618309673499</c:v>
                </c:pt>
                <c:pt idx="3031">
                  <c:v>0.08988618309673499</c:v>
                </c:pt>
                <c:pt idx="3032">
                  <c:v>0.08988618309673499</c:v>
                </c:pt>
                <c:pt idx="3033">
                  <c:v>0.08988618309673499</c:v>
                </c:pt>
                <c:pt idx="3034">
                  <c:v>0.08988618309673499</c:v>
                </c:pt>
                <c:pt idx="3035">
                  <c:v>0.08988618309673499</c:v>
                </c:pt>
                <c:pt idx="3036">
                  <c:v>0.08988618309673499</c:v>
                </c:pt>
                <c:pt idx="3037">
                  <c:v>0.08988618309673499</c:v>
                </c:pt>
                <c:pt idx="3038">
                  <c:v>0.08988618309673499</c:v>
                </c:pt>
                <c:pt idx="3039">
                  <c:v>0.08988618309673499</c:v>
                </c:pt>
                <c:pt idx="3040">
                  <c:v>0.08988618309673499</c:v>
                </c:pt>
                <c:pt idx="3041">
                  <c:v>0.08988618309673499</c:v>
                </c:pt>
                <c:pt idx="3042">
                  <c:v>0.08988618309673499</c:v>
                </c:pt>
                <c:pt idx="3043">
                  <c:v>0.08988618309673499</c:v>
                </c:pt>
                <c:pt idx="3044">
                  <c:v>0.08839703177029271</c:v>
                </c:pt>
                <c:pt idx="3045">
                  <c:v>0.08839703177029271</c:v>
                </c:pt>
                <c:pt idx="3046">
                  <c:v>0.08839703177029271</c:v>
                </c:pt>
                <c:pt idx="3047">
                  <c:v>0.08839703177029271</c:v>
                </c:pt>
                <c:pt idx="3048">
                  <c:v>0.08839703177029271</c:v>
                </c:pt>
                <c:pt idx="3049">
                  <c:v>0.08839703177029271</c:v>
                </c:pt>
                <c:pt idx="3050">
                  <c:v>0.08839703177029271</c:v>
                </c:pt>
                <c:pt idx="3051">
                  <c:v>0.08839703177029271</c:v>
                </c:pt>
                <c:pt idx="3052">
                  <c:v>0.08839703177029271</c:v>
                </c:pt>
                <c:pt idx="3053">
                  <c:v>0.08839703177029271</c:v>
                </c:pt>
                <c:pt idx="3054">
                  <c:v>0.08839703177029271</c:v>
                </c:pt>
                <c:pt idx="3055">
                  <c:v>0.08839703177029271</c:v>
                </c:pt>
                <c:pt idx="3056">
                  <c:v>0.08839703177029271</c:v>
                </c:pt>
                <c:pt idx="3057">
                  <c:v>0.08839703177029271</c:v>
                </c:pt>
                <c:pt idx="3058">
                  <c:v>0.08839703177029271</c:v>
                </c:pt>
                <c:pt idx="3059">
                  <c:v>0.08839703177029271</c:v>
                </c:pt>
                <c:pt idx="3060">
                  <c:v>0.08839703177029271</c:v>
                </c:pt>
                <c:pt idx="3061">
                  <c:v>0.08839703177029271</c:v>
                </c:pt>
                <c:pt idx="3062">
                  <c:v>0.08839703177029271</c:v>
                </c:pt>
                <c:pt idx="3063">
                  <c:v>0.08839703177029271</c:v>
                </c:pt>
                <c:pt idx="3064">
                  <c:v>0.08839703177029271</c:v>
                </c:pt>
                <c:pt idx="3065">
                  <c:v>0.08839703177029271</c:v>
                </c:pt>
                <c:pt idx="3066">
                  <c:v>0.08839703177029271</c:v>
                </c:pt>
                <c:pt idx="3067">
                  <c:v>0.08839703177029271</c:v>
                </c:pt>
                <c:pt idx="3068">
                  <c:v>0.08839703177029271</c:v>
                </c:pt>
                <c:pt idx="3069">
                  <c:v>0.08839703177029271</c:v>
                </c:pt>
                <c:pt idx="3070">
                  <c:v>0.08839703177029271</c:v>
                </c:pt>
                <c:pt idx="3071">
                  <c:v>0.08839703177029271</c:v>
                </c:pt>
                <c:pt idx="3072">
                  <c:v>0.08839703177029271</c:v>
                </c:pt>
                <c:pt idx="3073">
                  <c:v>0.08839703177029271</c:v>
                </c:pt>
                <c:pt idx="3074">
                  <c:v>0.08839703177029271</c:v>
                </c:pt>
                <c:pt idx="3075">
                  <c:v>0.08839703177029271</c:v>
                </c:pt>
                <c:pt idx="3076">
                  <c:v>0.08839703177029271</c:v>
                </c:pt>
                <c:pt idx="3077">
                  <c:v>0.08839703177029271</c:v>
                </c:pt>
                <c:pt idx="3078">
                  <c:v>0.08839703177029271</c:v>
                </c:pt>
                <c:pt idx="3079">
                  <c:v>0.08199306341672923</c:v>
                </c:pt>
                <c:pt idx="3080">
                  <c:v>0.08935865102427647</c:v>
                </c:pt>
                <c:pt idx="3081">
                  <c:v>0.08935865102427647</c:v>
                </c:pt>
                <c:pt idx="3082">
                  <c:v>0.08935865102427647</c:v>
                </c:pt>
                <c:pt idx="3083">
                  <c:v>0.08643991075074187</c:v>
                </c:pt>
                <c:pt idx="3084">
                  <c:v>0.08643991075074187</c:v>
                </c:pt>
                <c:pt idx="3085">
                  <c:v>0.08643991075074187</c:v>
                </c:pt>
                <c:pt idx="3086">
                  <c:v>0.08643991075074187</c:v>
                </c:pt>
                <c:pt idx="3087">
                  <c:v>0.08643991075074187</c:v>
                </c:pt>
                <c:pt idx="3088">
                  <c:v>0.08944375500056712</c:v>
                </c:pt>
                <c:pt idx="3089">
                  <c:v>0.08944375500056712</c:v>
                </c:pt>
                <c:pt idx="3090">
                  <c:v>0.08944375500056712</c:v>
                </c:pt>
                <c:pt idx="3091">
                  <c:v>0.08944375500056712</c:v>
                </c:pt>
                <c:pt idx="3092">
                  <c:v>0.08944375500056712</c:v>
                </c:pt>
                <c:pt idx="3093">
                  <c:v>0.08944375500056712</c:v>
                </c:pt>
                <c:pt idx="3094">
                  <c:v>0.08944375500056712</c:v>
                </c:pt>
                <c:pt idx="3095">
                  <c:v>0.08944375500056712</c:v>
                </c:pt>
                <c:pt idx="3096">
                  <c:v>0.08812283420853115</c:v>
                </c:pt>
                <c:pt idx="3097">
                  <c:v>0.08812283420853115</c:v>
                </c:pt>
                <c:pt idx="3098">
                  <c:v>0.08812283420853115</c:v>
                </c:pt>
                <c:pt idx="3099">
                  <c:v>0.08812283420853115</c:v>
                </c:pt>
                <c:pt idx="3100">
                  <c:v>0.08812283420853115</c:v>
                </c:pt>
                <c:pt idx="3101">
                  <c:v>0.08812283420853115</c:v>
                </c:pt>
                <c:pt idx="3102">
                  <c:v>0.08812283420853115</c:v>
                </c:pt>
                <c:pt idx="3103">
                  <c:v>0.08812283420853115</c:v>
                </c:pt>
                <c:pt idx="3104">
                  <c:v>0.08812283420853115</c:v>
                </c:pt>
                <c:pt idx="3105">
                  <c:v>0.08812283420853115</c:v>
                </c:pt>
                <c:pt idx="3106">
                  <c:v>0.08812283420853115</c:v>
                </c:pt>
                <c:pt idx="3107">
                  <c:v>0.08812283420853115</c:v>
                </c:pt>
                <c:pt idx="3108">
                  <c:v>0.08812283420853115</c:v>
                </c:pt>
                <c:pt idx="3109">
                  <c:v>0.08812283420853115</c:v>
                </c:pt>
                <c:pt idx="3110">
                  <c:v>0.08812283420853115</c:v>
                </c:pt>
                <c:pt idx="3111">
                  <c:v>0.08812283420853115</c:v>
                </c:pt>
                <c:pt idx="3112">
                  <c:v>0.08812283420853115</c:v>
                </c:pt>
                <c:pt idx="3113">
                  <c:v>0.08812283420853115</c:v>
                </c:pt>
                <c:pt idx="3114">
                  <c:v>0.08812283420853115</c:v>
                </c:pt>
                <c:pt idx="3115">
                  <c:v>0.08812283420853115</c:v>
                </c:pt>
                <c:pt idx="3116">
                  <c:v>0.08812283420853115</c:v>
                </c:pt>
                <c:pt idx="3117">
                  <c:v>0.08812283420853115</c:v>
                </c:pt>
                <c:pt idx="3118">
                  <c:v>0.08812283420853115</c:v>
                </c:pt>
                <c:pt idx="3119">
                  <c:v>0.08812283420853115</c:v>
                </c:pt>
                <c:pt idx="3120">
                  <c:v>0.08812283420853115</c:v>
                </c:pt>
                <c:pt idx="3121">
                  <c:v>0.08812283420853115</c:v>
                </c:pt>
                <c:pt idx="3122">
                  <c:v>0.08559281480102886</c:v>
                </c:pt>
                <c:pt idx="3123">
                  <c:v>0.08859554576445738</c:v>
                </c:pt>
                <c:pt idx="3124">
                  <c:v>0.08859554576445738</c:v>
                </c:pt>
                <c:pt idx="3125">
                  <c:v>0.08859554576445738</c:v>
                </c:pt>
                <c:pt idx="3126">
                  <c:v>0.08859554576445738</c:v>
                </c:pt>
                <c:pt idx="3127">
                  <c:v>0.08859554576445738</c:v>
                </c:pt>
                <c:pt idx="3128">
                  <c:v>0.08859554576445738</c:v>
                </c:pt>
                <c:pt idx="3129">
                  <c:v>0.08859554576445738</c:v>
                </c:pt>
                <c:pt idx="3130">
                  <c:v>0.08859554576445738</c:v>
                </c:pt>
                <c:pt idx="3131">
                  <c:v>0.08859554576445738</c:v>
                </c:pt>
                <c:pt idx="3132">
                  <c:v>0.08569911434753476</c:v>
                </c:pt>
                <c:pt idx="3133">
                  <c:v>0.08569911434753476</c:v>
                </c:pt>
                <c:pt idx="3134">
                  <c:v>0.08569911434753476</c:v>
                </c:pt>
                <c:pt idx="3135">
                  <c:v>0.08870309945434263</c:v>
                </c:pt>
                <c:pt idx="3136">
                  <c:v>0.08870309945434263</c:v>
                </c:pt>
                <c:pt idx="3137">
                  <c:v>0.08870309945434263</c:v>
                </c:pt>
                <c:pt idx="3138">
                  <c:v>0.08870309945434263</c:v>
                </c:pt>
                <c:pt idx="3139">
                  <c:v>0.08870309945434263</c:v>
                </c:pt>
                <c:pt idx="3140">
                  <c:v>0.08870309945434263</c:v>
                </c:pt>
                <c:pt idx="3141">
                  <c:v>0.08870309945434263</c:v>
                </c:pt>
                <c:pt idx="3142">
                  <c:v>0.08870309945434263</c:v>
                </c:pt>
                <c:pt idx="3143">
                  <c:v>0.08870309945434263</c:v>
                </c:pt>
                <c:pt idx="3144">
                  <c:v>0.08870309945434263</c:v>
                </c:pt>
                <c:pt idx="3145">
                  <c:v>0.08870309945434263</c:v>
                </c:pt>
                <c:pt idx="3146">
                  <c:v>0.08870309945434263</c:v>
                </c:pt>
                <c:pt idx="3147">
                  <c:v>0.08870309945434263</c:v>
                </c:pt>
                <c:pt idx="3148">
                  <c:v>0.08870309945434263</c:v>
                </c:pt>
                <c:pt idx="3149">
                  <c:v>0.08870309945434263</c:v>
                </c:pt>
                <c:pt idx="3150">
                  <c:v>0.08479641639696717</c:v>
                </c:pt>
                <c:pt idx="3151">
                  <c:v>0.08780033648802882</c:v>
                </c:pt>
                <c:pt idx="3152">
                  <c:v>0.08780033648802882</c:v>
                </c:pt>
                <c:pt idx="3153">
                  <c:v>0.08780033648802882</c:v>
                </c:pt>
                <c:pt idx="3154">
                  <c:v>0.08780033648802882</c:v>
                </c:pt>
                <c:pt idx="3155">
                  <c:v>0.08780033648802882</c:v>
                </c:pt>
                <c:pt idx="3156">
                  <c:v>0.08780033648802882</c:v>
                </c:pt>
                <c:pt idx="3157">
                  <c:v>0.08780033648802882</c:v>
                </c:pt>
                <c:pt idx="3158">
                  <c:v>0.08780033648802882</c:v>
                </c:pt>
                <c:pt idx="3159">
                  <c:v>0.08407953275139274</c:v>
                </c:pt>
                <c:pt idx="3160">
                  <c:v>0.07846637233380165</c:v>
                </c:pt>
                <c:pt idx="3161">
                  <c:v>0.07846637233380165</c:v>
                </c:pt>
                <c:pt idx="3162">
                  <c:v>0.07846637233380165</c:v>
                </c:pt>
                <c:pt idx="3163">
                  <c:v>0.08402982352041845</c:v>
                </c:pt>
                <c:pt idx="3164">
                  <c:v>0.08703255471758278</c:v>
                </c:pt>
                <c:pt idx="3165">
                  <c:v>0.08703255471758278</c:v>
                </c:pt>
                <c:pt idx="3166">
                  <c:v>0.08703255471758278</c:v>
                </c:pt>
                <c:pt idx="3167">
                  <c:v>0.08703255471758278</c:v>
                </c:pt>
                <c:pt idx="3168">
                  <c:v>0.08703255471758278</c:v>
                </c:pt>
                <c:pt idx="3169">
                  <c:v>0.08703255471758278</c:v>
                </c:pt>
                <c:pt idx="3170">
                  <c:v>0.08703255471758278</c:v>
                </c:pt>
                <c:pt idx="3171">
                  <c:v>0.08703255471758278</c:v>
                </c:pt>
                <c:pt idx="3172">
                  <c:v>0.08703255471758278</c:v>
                </c:pt>
                <c:pt idx="3173">
                  <c:v>0.08335938991327685</c:v>
                </c:pt>
                <c:pt idx="3174">
                  <c:v>0.08936655929587825</c:v>
                </c:pt>
                <c:pt idx="3175">
                  <c:v>0.08936655929587825</c:v>
                </c:pt>
                <c:pt idx="3176">
                  <c:v>0.08936655929587825</c:v>
                </c:pt>
                <c:pt idx="3177">
                  <c:v>0.08145715675276564</c:v>
                </c:pt>
                <c:pt idx="3178">
                  <c:v>0.08364253797368318</c:v>
                </c:pt>
                <c:pt idx="3179">
                  <c:v>0.08964943046216091</c:v>
                </c:pt>
                <c:pt idx="3180">
                  <c:v>0.0844227975296446</c:v>
                </c:pt>
                <c:pt idx="3181">
                  <c:v>0.08742480759224465</c:v>
                </c:pt>
                <c:pt idx="3182">
                  <c:v>0.08742480759224465</c:v>
                </c:pt>
                <c:pt idx="3183">
                  <c:v>0.08742480759224465</c:v>
                </c:pt>
                <c:pt idx="3184">
                  <c:v>0.08742480759224465</c:v>
                </c:pt>
                <c:pt idx="3185">
                  <c:v>0.08485910309233313</c:v>
                </c:pt>
                <c:pt idx="3186">
                  <c:v>0.08739865822233413</c:v>
                </c:pt>
                <c:pt idx="3187">
                  <c:v>0.08739865822233413</c:v>
                </c:pt>
                <c:pt idx="3188">
                  <c:v>0.08739865822233413</c:v>
                </c:pt>
                <c:pt idx="3189">
                  <c:v>0.08739865822233413</c:v>
                </c:pt>
                <c:pt idx="3190">
                  <c:v>0.08739865822233413</c:v>
                </c:pt>
                <c:pt idx="3191">
                  <c:v>0.08739865822233413</c:v>
                </c:pt>
                <c:pt idx="3192">
                  <c:v>0.08739865822233413</c:v>
                </c:pt>
                <c:pt idx="3193">
                  <c:v>0.08739865822233413</c:v>
                </c:pt>
                <c:pt idx="3194">
                  <c:v>0.08469772692148317</c:v>
                </c:pt>
                <c:pt idx="3195">
                  <c:v>0.08478681277348915</c:v>
                </c:pt>
                <c:pt idx="3196">
                  <c:v>0.08478681277348915</c:v>
                </c:pt>
                <c:pt idx="3197">
                  <c:v>0.08478681277348915</c:v>
                </c:pt>
                <c:pt idx="3198">
                  <c:v>0.08161499553329508</c:v>
                </c:pt>
                <c:pt idx="3199">
                  <c:v>0.08762229269471856</c:v>
                </c:pt>
                <c:pt idx="3200">
                  <c:v>0.08762229269471856</c:v>
                </c:pt>
                <c:pt idx="3201">
                  <c:v>0.08400539098045656</c:v>
                </c:pt>
                <c:pt idx="3202">
                  <c:v>0.08400539098045656</c:v>
                </c:pt>
                <c:pt idx="3203">
                  <c:v>0.08400539098045656</c:v>
                </c:pt>
                <c:pt idx="3204">
                  <c:v>0.08400539098045656</c:v>
                </c:pt>
                <c:pt idx="3205">
                  <c:v>0.08414128422174479</c:v>
                </c:pt>
                <c:pt idx="3206">
                  <c:v>0.08969280230938342</c:v>
                </c:pt>
                <c:pt idx="3207">
                  <c:v>0.08969280230938342</c:v>
                </c:pt>
                <c:pt idx="3208">
                  <c:v>0.08969280230938342</c:v>
                </c:pt>
                <c:pt idx="3209">
                  <c:v>0.08969280230938342</c:v>
                </c:pt>
                <c:pt idx="3210">
                  <c:v>0.08969280230938342</c:v>
                </c:pt>
                <c:pt idx="3211">
                  <c:v>0.08969280230938342</c:v>
                </c:pt>
                <c:pt idx="3212">
                  <c:v>0.08772357261633418</c:v>
                </c:pt>
                <c:pt idx="3213">
                  <c:v>0.08772357261633418</c:v>
                </c:pt>
                <c:pt idx="3214">
                  <c:v>0.08772357261633418</c:v>
                </c:pt>
                <c:pt idx="3215">
                  <c:v>0.08772357261633418</c:v>
                </c:pt>
                <c:pt idx="3216">
                  <c:v>0.08772357261633418</c:v>
                </c:pt>
                <c:pt idx="3217">
                  <c:v>0.08772357261633418</c:v>
                </c:pt>
                <c:pt idx="3218">
                  <c:v>0.08772357261633418</c:v>
                </c:pt>
                <c:pt idx="3219">
                  <c:v>0.08772357261633418</c:v>
                </c:pt>
                <c:pt idx="3220">
                  <c:v>0.08495035829205115</c:v>
                </c:pt>
                <c:pt idx="3221">
                  <c:v>0.08519129209096125</c:v>
                </c:pt>
                <c:pt idx="3222">
                  <c:v>0.08819567946444032</c:v>
                </c:pt>
                <c:pt idx="3223">
                  <c:v>0.08819567946444032</c:v>
                </c:pt>
                <c:pt idx="3224">
                  <c:v>0.08819567946444032</c:v>
                </c:pt>
                <c:pt idx="3225">
                  <c:v>0.08819567946444032</c:v>
                </c:pt>
                <c:pt idx="3226">
                  <c:v>0.08819567946444032</c:v>
                </c:pt>
                <c:pt idx="3227">
                  <c:v>0.08144435905319314</c:v>
                </c:pt>
                <c:pt idx="3228">
                  <c:v>0.08055334243009354</c:v>
                </c:pt>
                <c:pt idx="3229">
                  <c:v>0.08350980352161874</c:v>
                </c:pt>
                <c:pt idx="3230">
                  <c:v>0.07867843585139808</c:v>
                </c:pt>
                <c:pt idx="3231">
                  <c:v>0.07867843585139808</c:v>
                </c:pt>
                <c:pt idx="3232">
                  <c:v>0.07867843585139808</c:v>
                </c:pt>
                <c:pt idx="3233">
                  <c:v>0.08321299857482616</c:v>
                </c:pt>
                <c:pt idx="3234">
                  <c:v>0.08922037859007489</c:v>
                </c:pt>
                <c:pt idx="3235">
                  <c:v>0.08922037859007489</c:v>
                </c:pt>
                <c:pt idx="3236">
                  <c:v>0.08922037859007489</c:v>
                </c:pt>
                <c:pt idx="3237">
                  <c:v>0.08922037859007489</c:v>
                </c:pt>
                <c:pt idx="3238">
                  <c:v>0.08922037859007489</c:v>
                </c:pt>
                <c:pt idx="3239">
                  <c:v>0.08922037859007489</c:v>
                </c:pt>
                <c:pt idx="3240">
                  <c:v>0.08922037859007489</c:v>
                </c:pt>
                <c:pt idx="3241">
                  <c:v>0.08922037859007489</c:v>
                </c:pt>
                <c:pt idx="3242">
                  <c:v>0.08922037859007489</c:v>
                </c:pt>
                <c:pt idx="3243">
                  <c:v>0.08647614466604678</c:v>
                </c:pt>
                <c:pt idx="3244">
                  <c:v>0.08947912098426018</c:v>
                </c:pt>
                <c:pt idx="3245">
                  <c:v>0.08947912098426018</c:v>
                </c:pt>
                <c:pt idx="3246">
                  <c:v>0.08947912098426018</c:v>
                </c:pt>
                <c:pt idx="3247">
                  <c:v>0.08947912098426018</c:v>
                </c:pt>
                <c:pt idx="3248">
                  <c:v>0.08947912098426018</c:v>
                </c:pt>
                <c:pt idx="3249">
                  <c:v>0.08667352032209458</c:v>
                </c:pt>
                <c:pt idx="3250">
                  <c:v>0.08967621055323827</c:v>
                </c:pt>
                <c:pt idx="3251">
                  <c:v>0.08689414305134793</c:v>
                </c:pt>
                <c:pt idx="3252">
                  <c:v>0.08689414305134793</c:v>
                </c:pt>
                <c:pt idx="3253">
                  <c:v>0.08689414305134793</c:v>
                </c:pt>
                <c:pt idx="3254">
                  <c:v>0.0898972851359386</c:v>
                </c:pt>
                <c:pt idx="3255">
                  <c:v>0.0898972851359386</c:v>
                </c:pt>
                <c:pt idx="3256">
                  <c:v>0.0898972851359386</c:v>
                </c:pt>
                <c:pt idx="3257">
                  <c:v>0.0898972851359386</c:v>
                </c:pt>
                <c:pt idx="3258">
                  <c:v>0.0898972851359386</c:v>
                </c:pt>
                <c:pt idx="3259">
                  <c:v>0.0898972851359386</c:v>
                </c:pt>
                <c:pt idx="3260">
                  <c:v>0.0898972851359386</c:v>
                </c:pt>
                <c:pt idx="3261">
                  <c:v>0.0898972851359386</c:v>
                </c:pt>
                <c:pt idx="3262">
                  <c:v>0.0898972851359386</c:v>
                </c:pt>
                <c:pt idx="3263">
                  <c:v>0.0898972851359386</c:v>
                </c:pt>
                <c:pt idx="3264">
                  <c:v>0.0898972851359386</c:v>
                </c:pt>
                <c:pt idx="3265">
                  <c:v>0.0898972851359386</c:v>
                </c:pt>
                <c:pt idx="3266">
                  <c:v>0.0898972851359386</c:v>
                </c:pt>
                <c:pt idx="3267">
                  <c:v>0.0898972851359386</c:v>
                </c:pt>
                <c:pt idx="3268">
                  <c:v>0.0898972851359386</c:v>
                </c:pt>
                <c:pt idx="3269">
                  <c:v>0.0898972851359386</c:v>
                </c:pt>
                <c:pt idx="3270">
                  <c:v>0.0898972851359386</c:v>
                </c:pt>
                <c:pt idx="3271">
                  <c:v>0.0898972851359386</c:v>
                </c:pt>
                <c:pt idx="3272">
                  <c:v>0.0898972851359386</c:v>
                </c:pt>
                <c:pt idx="3273">
                  <c:v>0.0898972851359386</c:v>
                </c:pt>
                <c:pt idx="3274">
                  <c:v>0.0898972851359386</c:v>
                </c:pt>
                <c:pt idx="3275">
                  <c:v>0.0898972851359386</c:v>
                </c:pt>
                <c:pt idx="3276">
                  <c:v>0.0898972851359386</c:v>
                </c:pt>
                <c:pt idx="3277">
                  <c:v>0.0898972851359386</c:v>
                </c:pt>
                <c:pt idx="3278">
                  <c:v>0.0898972851359386</c:v>
                </c:pt>
                <c:pt idx="3279">
                  <c:v>0.0898972851359386</c:v>
                </c:pt>
                <c:pt idx="3280">
                  <c:v>0.0898972851359386</c:v>
                </c:pt>
                <c:pt idx="3281">
                  <c:v>0.0898972851359386</c:v>
                </c:pt>
                <c:pt idx="3282">
                  <c:v>0.0898972851359386</c:v>
                </c:pt>
                <c:pt idx="3283">
                  <c:v>0.0898972851359386</c:v>
                </c:pt>
                <c:pt idx="3284">
                  <c:v>0.0898972851359386</c:v>
                </c:pt>
                <c:pt idx="3285">
                  <c:v>0.0898972851359386</c:v>
                </c:pt>
                <c:pt idx="3286">
                  <c:v>0.0898972851359386</c:v>
                </c:pt>
                <c:pt idx="3287">
                  <c:v>0.0898972851359386</c:v>
                </c:pt>
                <c:pt idx="3288">
                  <c:v>0.0898972851359386</c:v>
                </c:pt>
                <c:pt idx="3289">
                  <c:v>0.0898972851359386</c:v>
                </c:pt>
                <c:pt idx="3290">
                  <c:v>0.08713488328998018</c:v>
                </c:pt>
                <c:pt idx="3291">
                  <c:v>0.08713488328998018</c:v>
                </c:pt>
                <c:pt idx="3292">
                  <c:v>0.08713488328998018</c:v>
                </c:pt>
                <c:pt idx="3293">
                  <c:v>0.08713488328998018</c:v>
                </c:pt>
                <c:pt idx="3294">
                  <c:v>0.08713488328998018</c:v>
                </c:pt>
                <c:pt idx="3295">
                  <c:v>0.08713488328998018</c:v>
                </c:pt>
                <c:pt idx="3296">
                  <c:v>0.08713488328998018</c:v>
                </c:pt>
                <c:pt idx="3297">
                  <c:v>0.08713488328998018</c:v>
                </c:pt>
                <c:pt idx="3298">
                  <c:v>0.08713488328998018</c:v>
                </c:pt>
                <c:pt idx="3299">
                  <c:v>0.08713488328998018</c:v>
                </c:pt>
                <c:pt idx="3300">
                  <c:v>0.08713488328998018</c:v>
                </c:pt>
                <c:pt idx="3301">
                  <c:v>0.08713488328998018</c:v>
                </c:pt>
                <c:pt idx="3302">
                  <c:v>0.08713488328998018</c:v>
                </c:pt>
                <c:pt idx="3303">
                  <c:v>0.08713488328998018</c:v>
                </c:pt>
                <c:pt idx="3304">
                  <c:v>0.08713488328998018</c:v>
                </c:pt>
                <c:pt idx="3305">
                  <c:v>0.08713488328998018</c:v>
                </c:pt>
                <c:pt idx="3306">
                  <c:v>0.08436521863843963</c:v>
                </c:pt>
                <c:pt idx="3307">
                  <c:v>0.0846027081398683</c:v>
                </c:pt>
                <c:pt idx="3308">
                  <c:v>0.0846027081398683</c:v>
                </c:pt>
                <c:pt idx="3309">
                  <c:v>0.0846027081398683</c:v>
                </c:pt>
                <c:pt idx="3310">
                  <c:v>0.08760649652917266</c:v>
                </c:pt>
                <c:pt idx="3311">
                  <c:v>0.07907508607093587</c:v>
                </c:pt>
                <c:pt idx="3312">
                  <c:v>0.08808393157329636</c:v>
                </c:pt>
                <c:pt idx="3313">
                  <c:v>0.08538446183359885</c:v>
                </c:pt>
                <c:pt idx="3314">
                  <c:v>0.08838866999857822</c:v>
                </c:pt>
                <c:pt idx="3315">
                  <c:v>0.08838866999857822</c:v>
                </c:pt>
                <c:pt idx="3316">
                  <c:v>0.08838866999857822</c:v>
                </c:pt>
                <c:pt idx="3317">
                  <c:v>0.08838866999857822</c:v>
                </c:pt>
                <c:pt idx="3318">
                  <c:v>0.08549839689472896</c:v>
                </c:pt>
                <c:pt idx="3319">
                  <c:v>0.0885019286693404</c:v>
                </c:pt>
                <c:pt idx="3320">
                  <c:v>0.08586042134093455</c:v>
                </c:pt>
                <c:pt idx="3321">
                  <c:v>0.0888638468370521</c:v>
                </c:pt>
                <c:pt idx="3322">
                  <c:v>0.0888638468370521</c:v>
                </c:pt>
                <c:pt idx="3323">
                  <c:v>0.0888638468370521</c:v>
                </c:pt>
                <c:pt idx="3324">
                  <c:v>0.08325494905064823</c:v>
                </c:pt>
                <c:pt idx="3325">
                  <c:v>0.08926165689656909</c:v>
                </c:pt>
                <c:pt idx="3326">
                  <c:v>0.08646051044385279</c:v>
                </c:pt>
                <c:pt idx="3327">
                  <c:v>0.08946376145065384</c:v>
                </c:pt>
                <c:pt idx="3328">
                  <c:v>0.08650693905393729</c:v>
                </c:pt>
                <c:pt idx="3329">
                  <c:v>0.08650693905393729</c:v>
                </c:pt>
                <c:pt idx="3330">
                  <c:v>0.08650693905393729</c:v>
                </c:pt>
                <c:pt idx="3331">
                  <c:v>0.08728206014948764</c:v>
                </c:pt>
                <c:pt idx="3332">
                  <c:v>0.07064348054467329</c:v>
                </c:pt>
                <c:pt idx="3333">
                  <c:v>0.08476092721708751</c:v>
                </c:pt>
                <c:pt idx="3334">
                  <c:v>0.08776272985931566</c:v>
                </c:pt>
                <c:pt idx="3335">
                  <c:v>0.08776272985931566</c:v>
                </c:pt>
                <c:pt idx="3336">
                  <c:v>0.08776272985931566</c:v>
                </c:pt>
                <c:pt idx="3337">
                  <c:v>0.08776272985931566</c:v>
                </c:pt>
                <c:pt idx="3338">
                  <c:v>0.08776272985931566</c:v>
                </c:pt>
                <c:pt idx="3339">
                  <c:v>0.08776272985931566</c:v>
                </c:pt>
                <c:pt idx="3340">
                  <c:v>0.08438726924389872</c:v>
                </c:pt>
                <c:pt idx="3341">
                  <c:v>0.08739137996400516</c:v>
                </c:pt>
                <c:pt idx="3342">
                  <c:v>0.08739137996400516</c:v>
                </c:pt>
                <c:pt idx="3343">
                  <c:v>0.08739137996400516</c:v>
                </c:pt>
                <c:pt idx="3344">
                  <c:v>0.08739137996400516</c:v>
                </c:pt>
                <c:pt idx="3345">
                  <c:v>0.08739137996400516</c:v>
                </c:pt>
                <c:pt idx="3346">
                  <c:v>0.08739137996400516</c:v>
                </c:pt>
                <c:pt idx="3347">
                  <c:v>0.08739137996400516</c:v>
                </c:pt>
                <c:pt idx="3348">
                  <c:v>0.08739137996400516</c:v>
                </c:pt>
                <c:pt idx="3349">
                  <c:v>0.08739137996400516</c:v>
                </c:pt>
                <c:pt idx="3350">
                  <c:v>0.08739137996400516</c:v>
                </c:pt>
                <c:pt idx="3351">
                  <c:v>0.08739137996400516</c:v>
                </c:pt>
                <c:pt idx="3352">
                  <c:v>0.08739137996400516</c:v>
                </c:pt>
                <c:pt idx="3353">
                  <c:v>0.08739137996400516</c:v>
                </c:pt>
                <c:pt idx="3354">
                  <c:v>0.08739137996400516</c:v>
                </c:pt>
                <c:pt idx="3355">
                  <c:v>0.08739137996400516</c:v>
                </c:pt>
                <c:pt idx="3356">
                  <c:v>0.08739137996400516</c:v>
                </c:pt>
                <c:pt idx="3357">
                  <c:v>0.08739137996400516</c:v>
                </c:pt>
                <c:pt idx="3358">
                  <c:v>0.08739137996400516</c:v>
                </c:pt>
                <c:pt idx="3359">
                  <c:v>0.08739137996400516</c:v>
                </c:pt>
                <c:pt idx="3360">
                  <c:v>0.08739137996400516</c:v>
                </c:pt>
                <c:pt idx="3361">
                  <c:v>0.08739137996400516</c:v>
                </c:pt>
                <c:pt idx="3362">
                  <c:v>0.08739137996400516</c:v>
                </c:pt>
                <c:pt idx="3363">
                  <c:v>0.08463878349033904</c:v>
                </c:pt>
                <c:pt idx="3364">
                  <c:v>0.08463878349033904</c:v>
                </c:pt>
                <c:pt idx="3365">
                  <c:v>0.08463878349033904</c:v>
                </c:pt>
                <c:pt idx="3366">
                  <c:v>0.08764213701517254</c:v>
                </c:pt>
                <c:pt idx="3367">
                  <c:v>0.08764213701517254</c:v>
                </c:pt>
                <c:pt idx="3368">
                  <c:v>0.08764213701517254</c:v>
                </c:pt>
                <c:pt idx="3369">
                  <c:v>0.08764213701517254</c:v>
                </c:pt>
                <c:pt idx="3370">
                  <c:v>0.08381039228881051</c:v>
                </c:pt>
                <c:pt idx="3371">
                  <c:v>0.08381039228881051</c:v>
                </c:pt>
                <c:pt idx="3372">
                  <c:v>0.08381039228881051</c:v>
                </c:pt>
                <c:pt idx="3373">
                  <c:v>0.08545208556923399</c:v>
                </c:pt>
                <c:pt idx="3374">
                  <c:v>0.08761647073864282</c:v>
                </c:pt>
                <c:pt idx="3375">
                  <c:v>0.08482014682862932</c:v>
                </c:pt>
                <c:pt idx="3376">
                  <c:v>0.08782357474715145</c:v>
                </c:pt>
                <c:pt idx="3377">
                  <c:v>0.08782357474715145</c:v>
                </c:pt>
                <c:pt idx="3378">
                  <c:v>0.08782357474715145</c:v>
                </c:pt>
                <c:pt idx="3379">
                  <c:v>0.08782357474715145</c:v>
                </c:pt>
                <c:pt idx="3380">
                  <c:v>0.08782357474715145</c:v>
                </c:pt>
                <c:pt idx="3381">
                  <c:v>0.08782357474715145</c:v>
                </c:pt>
                <c:pt idx="3382">
                  <c:v>0.08782357474715145</c:v>
                </c:pt>
                <c:pt idx="3383">
                  <c:v>0.08782357474715145</c:v>
                </c:pt>
                <c:pt idx="3384">
                  <c:v>0.08465982406894292</c:v>
                </c:pt>
                <c:pt idx="3385">
                  <c:v>0.08465982406894292</c:v>
                </c:pt>
                <c:pt idx="3386">
                  <c:v>0.08465982406894292</c:v>
                </c:pt>
                <c:pt idx="3387">
                  <c:v>0.08702546213760097</c:v>
                </c:pt>
                <c:pt idx="3388">
                  <c:v>0.08702546213760097</c:v>
                </c:pt>
                <c:pt idx="3389">
                  <c:v>0.08702546213760097</c:v>
                </c:pt>
                <c:pt idx="3390">
                  <c:v>0.08702546213760097</c:v>
                </c:pt>
                <c:pt idx="3391">
                  <c:v>0.08702546213760097</c:v>
                </c:pt>
                <c:pt idx="3392">
                  <c:v>0.08702546213760097</c:v>
                </c:pt>
                <c:pt idx="3393">
                  <c:v>0.08702546213760097</c:v>
                </c:pt>
                <c:pt idx="3394">
                  <c:v>0.07874425801039621</c:v>
                </c:pt>
                <c:pt idx="3395">
                  <c:v>0.08639371706218364</c:v>
                </c:pt>
                <c:pt idx="3396">
                  <c:v>0.08639371706218364</c:v>
                </c:pt>
                <c:pt idx="3397">
                  <c:v>0.08639371706218364</c:v>
                </c:pt>
                <c:pt idx="3398">
                  <c:v>0.08639371706218364</c:v>
                </c:pt>
                <c:pt idx="3399">
                  <c:v>0.08639371706218364</c:v>
                </c:pt>
                <c:pt idx="3400">
                  <c:v>0.08639371706218364</c:v>
                </c:pt>
                <c:pt idx="3401">
                  <c:v>0.08639371706218364</c:v>
                </c:pt>
                <c:pt idx="3402">
                  <c:v>0.08639371706218364</c:v>
                </c:pt>
                <c:pt idx="3403">
                  <c:v>0.08372645765364257</c:v>
                </c:pt>
                <c:pt idx="3404">
                  <c:v>0.08165175639393679</c:v>
                </c:pt>
                <c:pt idx="3405">
                  <c:v>0.0845221019716197</c:v>
                </c:pt>
                <c:pt idx="3406">
                  <c:v>0.0845221019716197</c:v>
                </c:pt>
                <c:pt idx="3407">
                  <c:v>0.0845221019716197</c:v>
                </c:pt>
                <c:pt idx="3408">
                  <c:v>0.0845221019716197</c:v>
                </c:pt>
                <c:pt idx="3409">
                  <c:v>0.08209229180142244</c:v>
                </c:pt>
                <c:pt idx="3410">
                  <c:v>0.08209229180142244</c:v>
                </c:pt>
                <c:pt idx="3411">
                  <c:v>0.0798686295717541</c:v>
                </c:pt>
                <c:pt idx="3412">
                  <c:v>0.0798686295717541</c:v>
                </c:pt>
                <c:pt idx="3413">
                  <c:v>0.0798686295717541</c:v>
                </c:pt>
                <c:pt idx="3414">
                  <c:v>0.0798686295717541</c:v>
                </c:pt>
                <c:pt idx="3415">
                  <c:v>0.08887745402188404</c:v>
                </c:pt>
                <c:pt idx="3416">
                  <c:v>0.08887745402188404</c:v>
                </c:pt>
                <c:pt idx="3417">
                  <c:v>0.08887745402188404</c:v>
                </c:pt>
                <c:pt idx="3418">
                  <c:v>0.0859363335983631</c:v>
                </c:pt>
                <c:pt idx="3419">
                  <c:v>0.08893902910777217</c:v>
                </c:pt>
                <c:pt idx="3420">
                  <c:v>0.08893902910777217</c:v>
                </c:pt>
                <c:pt idx="3421">
                  <c:v>0.08893902910777217</c:v>
                </c:pt>
                <c:pt idx="3422">
                  <c:v>0.08893902910777217</c:v>
                </c:pt>
                <c:pt idx="3423">
                  <c:v>0.08893902910777217</c:v>
                </c:pt>
                <c:pt idx="3424">
                  <c:v>0.08893902910777217</c:v>
                </c:pt>
                <c:pt idx="3425">
                  <c:v>0.08893902910777217</c:v>
                </c:pt>
                <c:pt idx="3426">
                  <c:v>0.08893902910777217</c:v>
                </c:pt>
                <c:pt idx="3427">
                  <c:v>0.08893902910777217</c:v>
                </c:pt>
                <c:pt idx="3428">
                  <c:v>0.08893902910777217</c:v>
                </c:pt>
                <c:pt idx="3429">
                  <c:v>0.08893902910777217</c:v>
                </c:pt>
                <c:pt idx="3430">
                  <c:v>0.08670880310411028</c:v>
                </c:pt>
                <c:pt idx="3431">
                  <c:v>0.08971097212740903</c:v>
                </c:pt>
                <c:pt idx="3432">
                  <c:v>0.08971097212740903</c:v>
                </c:pt>
                <c:pt idx="3433">
                  <c:v>0.08971097212740903</c:v>
                </c:pt>
                <c:pt idx="3434">
                  <c:v>0.08971097212740903</c:v>
                </c:pt>
                <c:pt idx="3435">
                  <c:v>0.08971097212740903</c:v>
                </c:pt>
                <c:pt idx="3436">
                  <c:v>0.08971097212740903</c:v>
                </c:pt>
                <c:pt idx="3437">
                  <c:v>0.08971097212740903</c:v>
                </c:pt>
                <c:pt idx="3438">
                  <c:v>0.08971097212740903</c:v>
                </c:pt>
                <c:pt idx="3439">
                  <c:v>0.08971097212740903</c:v>
                </c:pt>
                <c:pt idx="3440">
                  <c:v>0.08971097212740903</c:v>
                </c:pt>
                <c:pt idx="3441">
                  <c:v>0.08971097212740903</c:v>
                </c:pt>
                <c:pt idx="3442">
                  <c:v>0.08971097212740903</c:v>
                </c:pt>
                <c:pt idx="3443">
                  <c:v>0.08971097212740903</c:v>
                </c:pt>
                <c:pt idx="3444">
                  <c:v>0.08971097212740903</c:v>
                </c:pt>
                <c:pt idx="3445">
                  <c:v>0.08971097212740903</c:v>
                </c:pt>
                <c:pt idx="3446">
                  <c:v>0.08971097212740903</c:v>
                </c:pt>
                <c:pt idx="3447">
                  <c:v>0.08546207722313583</c:v>
                </c:pt>
                <c:pt idx="3448">
                  <c:v>0.08546207722313583</c:v>
                </c:pt>
                <c:pt idx="3449">
                  <c:v>0.08546207722313583</c:v>
                </c:pt>
                <c:pt idx="3450">
                  <c:v>0.08846619494319194</c:v>
                </c:pt>
                <c:pt idx="3451">
                  <c:v>0.08846619494319194</c:v>
                </c:pt>
                <c:pt idx="3452">
                  <c:v>0.08846619494319194</c:v>
                </c:pt>
                <c:pt idx="3453">
                  <c:v>0.08846619494319194</c:v>
                </c:pt>
                <c:pt idx="3454">
                  <c:v>0.08846619494319194</c:v>
                </c:pt>
                <c:pt idx="3455">
                  <c:v>0.08846619494319194</c:v>
                </c:pt>
                <c:pt idx="3456">
                  <c:v>0.08846619494319194</c:v>
                </c:pt>
                <c:pt idx="3457">
                  <c:v>0.08846619494319194</c:v>
                </c:pt>
                <c:pt idx="3458">
                  <c:v>0.08846619494319194</c:v>
                </c:pt>
                <c:pt idx="3459">
                  <c:v>0.08846619494319194</c:v>
                </c:pt>
                <c:pt idx="3460">
                  <c:v>0.08846619494319194</c:v>
                </c:pt>
                <c:pt idx="3461">
                  <c:v>0.08846619494319194</c:v>
                </c:pt>
                <c:pt idx="3462">
                  <c:v>0.08846619494319194</c:v>
                </c:pt>
                <c:pt idx="3463">
                  <c:v>0.08846619494319194</c:v>
                </c:pt>
                <c:pt idx="3464">
                  <c:v>0.08846619494319194</c:v>
                </c:pt>
                <c:pt idx="3465">
                  <c:v>0.08846619494319194</c:v>
                </c:pt>
                <c:pt idx="3466">
                  <c:v>0.08846619494319194</c:v>
                </c:pt>
                <c:pt idx="3467">
                  <c:v>0.08846619494319194</c:v>
                </c:pt>
                <c:pt idx="3468">
                  <c:v>0.08846619494319194</c:v>
                </c:pt>
                <c:pt idx="3469">
                  <c:v>0.08846619494319194</c:v>
                </c:pt>
                <c:pt idx="3470">
                  <c:v>0.08846619494319194</c:v>
                </c:pt>
                <c:pt idx="3471">
                  <c:v>0.08846619494319194</c:v>
                </c:pt>
                <c:pt idx="3472">
                  <c:v>0.08846619494319194</c:v>
                </c:pt>
                <c:pt idx="3473">
                  <c:v>0.08846619494319194</c:v>
                </c:pt>
                <c:pt idx="3474">
                  <c:v>0.08846619494319194</c:v>
                </c:pt>
                <c:pt idx="3475">
                  <c:v>0.08846619494319194</c:v>
                </c:pt>
                <c:pt idx="3476">
                  <c:v>0.08846619494319194</c:v>
                </c:pt>
                <c:pt idx="3477">
                  <c:v>0.08846619494319194</c:v>
                </c:pt>
                <c:pt idx="3478">
                  <c:v>0.08846619494319194</c:v>
                </c:pt>
                <c:pt idx="3479">
                  <c:v>0.08846619494319194</c:v>
                </c:pt>
                <c:pt idx="3480">
                  <c:v>0.08846619494319194</c:v>
                </c:pt>
                <c:pt idx="3481">
                  <c:v>0.08846619494319194</c:v>
                </c:pt>
                <c:pt idx="3482">
                  <c:v>0.08846619494319194</c:v>
                </c:pt>
                <c:pt idx="3483">
                  <c:v>0.08846619494319194</c:v>
                </c:pt>
                <c:pt idx="3484">
                  <c:v>0.08846619494319194</c:v>
                </c:pt>
                <c:pt idx="3485">
                  <c:v>0.08846619494319194</c:v>
                </c:pt>
                <c:pt idx="3486">
                  <c:v>0.08564018307724554</c:v>
                </c:pt>
                <c:pt idx="3487">
                  <c:v>0.08864343402928998</c:v>
                </c:pt>
                <c:pt idx="3488">
                  <c:v>0.08864343402928998</c:v>
                </c:pt>
                <c:pt idx="3489">
                  <c:v>0.08864343402928998</c:v>
                </c:pt>
                <c:pt idx="3490">
                  <c:v>0.08864343402928998</c:v>
                </c:pt>
                <c:pt idx="3491">
                  <c:v>0.08864343402928998</c:v>
                </c:pt>
                <c:pt idx="3492">
                  <c:v>0.07593055886660253</c:v>
                </c:pt>
                <c:pt idx="3493">
                  <c:v>0.08732705743214518</c:v>
                </c:pt>
                <c:pt idx="3494">
                  <c:v>0.08732705743214518</c:v>
                </c:pt>
                <c:pt idx="3495">
                  <c:v>0.08260652305973606</c:v>
                </c:pt>
                <c:pt idx="3496">
                  <c:v>0.07964189202275566</c:v>
                </c:pt>
                <c:pt idx="3497">
                  <c:v>0.07964189202275566</c:v>
                </c:pt>
                <c:pt idx="3498">
                  <c:v>0.07964189202275566</c:v>
                </c:pt>
                <c:pt idx="3499">
                  <c:v>0.07682656518601066</c:v>
                </c:pt>
                <c:pt idx="3500">
                  <c:v>0.07242502346985225</c:v>
                </c:pt>
                <c:pt idx="3501">
                  <c:v>0.08719245318232059</c:v>
                </c:pt>
                <c:pt idx="3502">
                  <c:v>0.08719245318232059</c:v>
                </c:pt>
                <c:pt idx="3503">
                  <c:v>0.08719245318232059</c:v>
                </c:pt>
                <c:pt idx="3504">
                  <c:v>0.08719245318232059</c:v>
                </c:pt>
                <c:pt idx="3505">
                  <c:v>0.08719245318232059</c:v>
                </c:pt>
                <c:pt idx="3506">
                  <c:v>0.08719245318232059</c:v>
                </c:pt>
                <c:pt idx="3507">
                  <c:v>0.08719245318232059</c:v>
                </c:pt>
                <c:pt idx="3508">
                  <c:v>0.08719245318232059</c:v>
                </c:pt>
                <c:pt idx="3509">
                  <c:v>0.08465358720497168</c:v>
                </c:pt>
                <c:pt idx="3510">
                  <c:v>0.08765627847461653</c:v>
                </c:pt>
                <c:pt idx="3511">
                  <c:v>0.08765627847461653</c:v>
                </c:pt>
                <c:pt idx="3512">
                  <c:v>0.08765627847461653</c:v>
                </c:pt>
                <c:pt idx="3513">
                  <c:v>0.08765627847461653</c:v>
                </c:pt>
                <c:pt idx="3514">
                  <c:v>0.08765627847461653</c:v>
                </c:pt>
                <c:pt idx="3515">
                  <c:v>0.08163381585504903</c:v>
                </c:pt>
                <c:pt idx="3516">
                  <c:v>0.04664961332377984</c:v>
                </c:pt>
                <c:pt idx="3517">
                  <c:v>0.07131410688410453</c:v>
                </c:pt>
                <c:pt idx="3518">
                  <c:v>0.07131410688410453</c:v>
                </c:pt>
                <c:pt idx="3519">
                  <c:v>0.07131410688410453</c:v>
                </c:pt>
                <c:pt idx="3520">
                  <c:v>0.08659295084508077</c:v>
                </c:pt>
                <c:pt idx="3521">
                  <c:v>0.08706508920377164</c:v>
                </c:pt>
                <c:pt idx="3522">
                  <c:v>0.08432765751913142</c:v>
                </c:pt>
                <c:pt idx="3523">
                  <c:v>0.08239899775506915</c:v>
                </c:pt>
                <c:pt idx="3524">
                  <c:v>0.07948517530378024</c:v>
                </c:pt>
                <c:pt idx="3525">
                  <c:v>0.07948517530378024</c:v>
                </c:pt>
                <c:pt idx="3526">
                  <c:v>0.07948517530378024</c:v>
                </c:pt>
                <c:pt idx="3527">
                  <c:v>0.07678637974846858</c:v>
                </c:pt>
                <c:pt idx="3528">
                  <c:v>0.04085975577560566</c:v>
                </c:pt>
                <c:pt idx="3529">
                  <c:v>0.08888039888682946</c:v>
                </c:pt>
                <c:pt idx="3530">
                  <c:v>0.08432072434914097</c:v>
                </c:pt>
                <c:pt idx="3531">
                  <c:v>0.04762161098807287</c:v>
                </c:pt>
                <c:pt idx="3532">
                  <c:v>0.04762161098807287</c:v>
                </c:pt>
                <c:pt idx="3533">
                  <c:v>0.04762161098807287</c:v>
                </c:pt>
                <c:pt idx="3534">
                  <c:v>0.08963649180249326</c:v>
                </c:pt>
                <c:pt idx="3535">
                  <c:v>0.06264440672759305</c:v>
                </c:pt>
                <c:pt idx="3536">
                  <c:v>0.08678149194950986</c:v>
                </c:pt>
                <c:pt idx="3537">
                  <c:v>0.08405905553122014</c:v>
                </c:pt>
                <c:pt idx="3538">
                  <c:v>0.0870608034559479</c:v>
                </c:pt>
                <c:pt idx="3539">
                  <c:v>0.0870608034559479</c:v>
                </c:pt>
                <c:pt idx="3540">
                  <c:v>0.0870608034559479</c:v>
                </c:pt>
                <c:pt idx="3541">
                  <c:v>0.08405742908404427</c:v>
                </c:pt>
                <c:pt idx="3542">
                  <c:v>0.08104965043885128</c:v>
                </c:pt>
                <c:pt idx="3543">
                  <c:v>0.08416298429759544</c:v>
                </c:pt>
                <c:pt idx="3544">
                  <c:v>0.08716408767094323</c:v>
                </c:pt>
                <c:pt idx="3545">
                  <c:v>0.08716408767094323</c:v>
                </c:pt>
                <c:pt idx="3546">
                  <c:v>0.08716408767094323</c:v>
                </c:pt>
                <c:pt idx="3547">
                  <c:v>0.08716408767094323</c:v>
                </c:pt>
                <c:pt idx="3548">
                  <c:v>0.08716408767094323</c:v>
                </c:pt>
                <c:pt idx="3549">
                  <c:v>0.08716408767094323</c:v>
                </c:pt>
                <c:pt idx="3550">
                  <c:v>0.08716408767094323</c:v>
                </c:pt>
                <c:pt idx="3551">
                  <c:v>0.08716408767094323</c:v>
                </c:pt>
                <c:pt idx="3552">
                  <c:v>0.08716408767094323</c:v>
                </c:pt>
                <c:pt idx="3553">
                  <c:v>0.08716408767094323</c:v>
                </c:pt>
                <c:pt idx="3554">
                  <c:v>0.08716408767094323</c:v>
                </c:pt>
                <c:pt idx="3555">
                  <c:v>0.08716408767094323</c:v>
                </c:pt>
                <c:pt idx="3556">
                  <c:v>0.08716408767094323</c:v>
                </c:pt>
                <c:pt idx="3557">
                  <c:v>0.08716408767094323</c:v>
                </c:pt>
                <c:pt idx="3558">
                  <c:v>0.08716408767094323</c:v>
                </c:pt>
                <c:pt idx="3559">
                  <c:v>0.08716408767094323</c:v>
                </c:pt>
                <c:pt idx="3560">
                  <c:v>0.08716408767094323</c:v>
                </c:pt>
                <c:pt idx="3561">
                  <c:v>0.08716408767094323</c:v>
                </c:pt>
                <c:pt idx="3562">
                  <c:v>0.08716408767094323</c:v>
                </c:pt>
                <c:pt idx="3563">
                  <c:v>0.08716408767094323</c:v>
                </c:pt>
                <c:pt idx="3564">
                  <c:v>0.08716408767094323</c:v>
                </c:pt>
                <c:pt idx="3565">
                  <c:v>0.08716408767094323</c:v>
                </c:pt>
                <c:pt idx="3566">
                  <c:v>0.08716408767094323</c:v>
                </c:pt>
                <c:pt idx="3567">
                  <c:v>0.08716408767094323</c:v>
                </c:pt>
                <c:pt idx="3568">
                  <c:v>0.08716408767094323</c:v>
                </c:pt>
                <c:pt idx="3569">
                  <c:v>0.08716408767094323</c:v>
                </c:pt>
                <c:pt idx="3570">
                  <c:v>0.08716408767094323</c:v>
                </c:pt>
                <c:pt idx="3571">
                  <c:v>0.08716408767094323</c:v>
                </c:pt>
                <c:pt idx="3572">
                  <c:v>0.08716408767094323</c:v>
                </c:pt>
                <c:pt idx="3573">
                  <c:v>0.08716408767094323</c:v>
                </c:pt>
                <c:pt idx="3574">
                  <c:v>0.08716408767094323</c:v>
                </c:pt>
                <c:pt idx="3575">
                  <c:v>0.08716408767094323</c:v>
                </c:pt>
                <c:pt idx="3576">
                  <c:v>0.08716408767094323</c:v>
                </c:pt>
                <c:pt idx="3577">
                  <c:v>0.08716408767094323</c:v>
                </c:pt>
                <c:pt idx="3578">
                  <c:v>0.08716408767094323</c:v>
                </c:pt>
                <c:pt idx="3579">
                  <c:v>0.08716408767094323</c:v>
                </c:pt>
                <c:pt idx="3580">
                  <c:v>0.08716408767094323</c:v>
                </c:pt>
                <c:pt idx="3581">
                  <c:v>0.08716408767094323</c:v>
                </c:pt>
                <c:pt idx="3582">
                  <c:v>0.08716408767094323</c:v>
                </c:pt>
                <c:pt idx="3583">
                  <c:v>0.08716408767094323</c:v>
                </c:pt>
                <c:pt idx="3584">
                  <c:v>0.08716408767094323</c:v>
                </c:pt>
                <c:pt idx="3585">
                  <c:v>0.08716408767094323</c:v>
                </c:pt>
                <c:pt idx="3586">
                  <c:v>0.08716408767094323</c:v>
                </c:pt>
                <c:pt idx="3587">
                  <c:v>0.08716408767094323</c:v>
                </c:pt>
                <c:pt idx="3588">
                  <c:v>0.08716408767094323</c:v>
                </c:pt>
                <c:pt idx="3589">
                  <c:v>0.08716408767094323</c:v>
                </c:pt>
                <c:pt idx="3590">
                  <c:v>0.08716408767094323</c:v>
                </c:pt>
                <c:pt idx="3591">
                  <c:v>0.08716408767094323</c:v>
                </c:pt>
                <c:pt idx="3592">
                  <c:v>0.08716408767094323</c:v>
                </c:pt>
                <c:pt idx="3593">
                  <c:v>0.08716408767094323</c:v>
                </c:pt>
                <c:pt idx="3594">
                  <c:v>0.08716408767094323</c:v>
                </c:pt>
                <c:pt idx="3595">
                  <c:v>0.08716408767094323</c:v>
                </c:pt>
                <c:pt idx="3596">
                  <c:v>0.08716408767094323</c:v>
                </c:pt>
                <c:pt idx="3597">
                  <c:v>0.08716408767094323</c:v>
                </c:pt>
                <c:pt idx="3598">
                  <c:v>0.08716408767094323</c:v>
                </c:pt>
                <c:pt idx="3599">
                  <c:v>0.08716408767094323</c:v>
                </c:pt>
                <c:pt idx="3600">
                  <c:v>0.08716408767094323</c:v>
                </c:pt>
                <c:pt idx="3601">
                  <c:v>0.08716408767094323</c:v>
                </c:pt>
                <c:pt idx="3602">
                  <c:v>0.08716408767094323</c:v>
                </c:pt>
                <c:pt idx="3603">
                  <c:v>0.08716408767094323</c:v>
                </c:pt>
                <c:pt idx="3604">
                  <c:v>0.08716408767094323</c:v>
                </c:pt>
                <c:pt idx="3605">
                  <c:v>0.08373345752674963</c:v>
                </c:pt>
                <c:pt idx="3606">
                  <c:v>0.08973734602067622</c:v>
                </c:pt>
                <c:pt idx="3607">
                  <c:v>0.08973734602067622</c:v>
                </c:pt>
                <c:pt idx="3608">
                  <c:v>0.08973734602067622</c:v>
                </c:pt>
                <c:pt idx="3609">
                  <c:v>0.08973734602067622</c:v>
                </c:pt>
                <c:pt idx="3610">
                  <c:v>0.08973734602067622</c:v>
                </c:pt>
                <c:pt idx="3611">
                  <c:v>0.08973734602067622</c:v>
                </c:pt>
                <c:pt idx="3612">
                  <c:v>0.08973734602067622</c:v>
                </c:pt>
                <c:pt idx="3613">
                  <c:v>0.08973734602067622</c:v>
                </c:pt>
                <c:pt idx="3614">
                  <c:v>0.08973734602067622</c:v>
                </c:pt>
                <c:pt idx="3615">
                  <c:v>0.08973734602067622</c:v>
                </c:pt>
                <c:pt idx="3616">
                  <c:v>0.08973734602067622</c:v>
                </c:pt>
                <c:pt idx="3617">
                  <c:v>0.08973734602067622</c:v>
                </c:pt>
                <c:pt idx="3618">
                  <c:v>0.08973734602067622</c:v>
                </c:pt>
                <c:pt idx="3619">
                  <c:v>0.08973734602067622</c:v>
                </c:pt>
                <c:pt idx="3620">
                  <c:v>0.08973734602067622</c:v>
                </c:pt>
                <c:pt idx="3621">
                  <c:v>0.08973734602067622</c:v>
                </c:pt>
                <c:pt idx="3622">
                  <c:v>0.08973734602067622</c:v>
                </c:pt>
                <c:pt idx="3623">
                  <c:v>0.08973734602067622</c:v>
                </c:pt>
                <c:pt idx="3624">
                  <c:v>0.08973734602067622</c:v>
                </c:pt>
                <c:pt idx="3625">
                  <c:v>0.08973734602067622</c:v>
                </c:pt>
                <c:pt idx="3626">
                  <c:v>0.08973734602067622</c:v>
                </c:pt>
                <c:pt idx="3627">
                  <c:v>0.08973734602067622</c:v>
                </c:pt>
                <c:pt idx="3628">
                  <c:v>0.08973734602067622</c:v>
                </c:pt>
                <c:pt idx="3629">
                  <c:v>0.08973734602067622</c:v>
                </c:pt>
                <c:pt idx="3630">
                  <c:v>0.08973734602067622</c:v>
                </c:pt>
                <c:pt idx="3631">
                  <c:v>0.08973734602067622</c:v>
                </c:pt>
                <c:pt idx="3632">
                  <c:v>0.08973734602067622</c:v>
                </c:pt>
                <c:pt idx="3633">
                  <c:v>0.08973734602067622</c:v>
                </c:pt>
                <c:pt idx="3634">
                  <c:v>0.08973734602067622</c:v>
                </c:pt>
                <c:pt idx="3635">
                  <c:v>0.08973734602067622</c:v>
                </c:pt>
                <c:pt idx="3636">
                  <c:v>0.08973734602067622</c:v>
                </c:pt>
                <c:pt idx="3637">
                  <c:v>0.08973734602067622</c:v>
                </c:pt>
                <c:pt idx="3638">
                  <c:v>0.08973734602067622</c:v>
                </c:pt>
                <c:pt idx="3639">
                  <c:v>0.08973734602067622</c:v>
                </c:pt>
                <c:pt idx="3640">
                  <c:v>0.08973734602067622</c:v>
                </c:pt>
                <c:pt idx="3641">
                  <c:v>0.08973734602067622</c:v>
                </c:pt>
                <c:pt idx="3642">
                  <c:v>0.08973734602067622</c:v>
                </c:pt>
                <c:pt idx="3643">
                  <c:v>0.08973734602067622</c:v>
                </c:pt>
                <c:pt idx="3644">
                  <c:v>0.08973734602067622</c:v>
                </c:pt>
                <c:pt idx="3645">
                  <c:v>0.08973734602067622</c:v>
                </c:pt>
                <c:pt idx="3646">
                  <c:v>0.08973734602067622</c:v>
                </c:pt>
                <c:pt idx="3647">
                  <c:v>0.08973734602067622</c:v>
                </c:pt>
                <c:pt idx="3648">
                  <c:v>0.08973734602067622</c:v>
                </c:pt>
                <c:pt idx="3649">
                  <c:v>0.08973734602067622</c:v>
                </c:pt>
                <c:pt idx="3650">
                  <c:v>0.08973734602067622</c:v>
                </c:pt>
                <c:pt idx="3651">
                  <c:v>0.08973734602067622</c:v>
                </c:pt>
                <c:pt idx="3652">
                  <c:v>0.08973734602067622</c:v>
                </c:pt>
                <c:pt idx="3653">
                  <c:v>0.08973734602067622</c:v>
                </c:pt>
                <c:pt idx="3654">
                  <c:v>0.08973734602067622</c:v>
                </c:pt>
                <c:pt idx="3655">
                  <c:v>0.08973734602067622</c:v>
                </c:pt>
                <c:pt idx="3656">
                  <c:v>0.08973734602067622</c:v>
                </c:pt>
                <c:pt idx="3657">
                  <c:v>0.08973734602067622</c:v>
                </c:pt>
                <c:pt idx="3658">
                  <c:v>0.08973734602067622</c:v>
                </c:pt>
                <c:pt idx="3659">
                  <c:v>0.08973734602067622</c:v>
                </c:pt>
                <c:pt idx="3660">
                  <c:v>0.08973734602067622</c:v>
                </c:pt>
                <c:pt idx="3661">
                  <c:v>0.08973734602067622</c:v>
                </c:pt>
                <c:pt idx="3662">
                  <c:v>0.08973734602067622</c:v>
                </c:pt>
                <c:pt idx="3663">
                  <c:v>0.08973734602067622</c:v>
                </c:pt>
                <c:pt idx="3664">
                  <c:v>0.08973734602067622</c:v>
                </c:pt>
                <c:pt idx="3665">
                  <c:v>0.08973734602067622</c:v>
                </c:pt>
                <c:pt idx="3666">
                  <c:v>0.08973734602067622</c:v>
                </c:pt>
                <c:pt idx="3667">
                  <c:v>0.08973734602067622</c:v>
                </c:pt>
                <c:pt idx="3668">
                  <c:v>0.08973734602067622</c:v>
                </c:pt>
                <c:pt idx="3669">
                  <c:v>0.08973734602067622</c:v>
                </c:pt>
                <c:pt idx="3670">
                  <c:v>0.08973734602067622</c:v>
                </c:pt>
                <c:pt idx="3671">
                  <c:v>0.08973734602067622</c:v>
                </c:pt>
                <c:pt idx="3672">
                  <c:v>0.08973734602067622</c:v>
                </c:pt>
                <c:pt idx="3673">
                  <c:v>0.08973734602067622</c:v>
                </c:pt>
                <c:pt idx="3674">
                  <c:v>0.08973734602067622</c:v>
                </c:pt>
                <c:pt idx="3675">
                  <c:v>0.08973734602067622</c:v>
                </c:pt>
                <c:pt idx="3676">
                  <c:v>0.08657250688433758</c:v>
                </c:pt>
                <c:pt idx="3677">
                  <c:v>0.08957485497049644</c:v>
                </c:pt>
                <c:pt idx="3678">
                  <c:v>0.08957485497049644</c:v>
                </c:pt>
                <c:pt idx="3679">
                  <c:v>0.08957485497049644</c:v>
                </c:pt>
                <c:pt idx="3680">
                  <c:v>0.08957485497049644</c:v>
                </c:pt>
                <c:pt idx="3681">
                  <c:v>0.08957485497049644</c:v>
                </c:pt>
                <c:pt idx="3682">
                  <c:v>0.0861963016525608</c:v>
                </c:pt>
                <c:pt idx="3683">
                  <c:v>0.08919911233903643</c:v>
                </c:pt>
                <c:pt idx="3684">
                  <c:v>0.08919911233903643</c:v>
                </c:pt>
                <c:pt idx="3685">
                  <c:v>0.08919911233903643</c:v>
                </c:pt>
                <c:pt idx="3686">
                  <c:v>0.08919911233903643</c:v>
                </c:pt>
                <c:pt idx="3687">
                  <c:v>0.08919911233903643</c:v>
                </c:pt>
                <c:pt idx="3688">
                  <c:v>0.08919911233903643</c:v>
                </c:pt>
                <c:pt idx="3689">
                  <c:v>0.0860051789663058</c:v>
                </c:pt>
                <c:pt idx="3690">
                  <c:v>0.08900696624501619</c:v>
                </c:pt>
                <c:pt idx="3691">
                  <c:v>0.08900696624501619</c:v>
                </c:pt>
                <c:pt idx="3692">
                  <c:v>0.08900696624501619</c:v>
                </c:pt>
                <c:pt idx="3693">
                  <c:v>0.08900696624501619</c:v>
                </c:pt>
                <c:pt idx="3694">
                  <c:v>0.08900696624501619</c:v>
                </c:pt>
                <c:pt idx="3695">
                  <c:v>0.08900696624501619</c:v>
                </c:pt>
                <c:pt idx="3696">
                  <c:v>0.08900696624501619</c:v>
                </c:pt>
                <c:pt idx="3697">
                  <c:v>0.08900696624501619</c:v>
                </c:pt>
                <c:pt idx="3698">
                  <c:v>0.08900696624501619</c:v>
                </c:pt>
                <c:pt idx="3699">
                  <c:v>0.08900696624501619</c:v>
                </c:pt>
                <c:pt idx="3700">
                  <c:v>0.08900696624501619</c:v>
                </c:pt>
                <c:pt idx="3701">
                  <c:v>0.08900696624501619</c:v>
                </c:pt>
                <c:pt idx="3702">
                  <c:v>0.08629938268712456</c:v>
                </c:pt>
                <c:pt idx="3703">
                  <c:v>0.08295280208571483</c:v>
                </c:pt>
                <c:pt idx="3704">
                  <c:v>0.08895809998782969</c:v>
                </c:pt>
                <c:pt idx="3705">
                  <c:v>0.08895809998782969</c:v>
                </c:pt>
                <c:pt idx="3706">
                  <c:v>0.08561109703865953</c:v>
                </c:pt>
                <c:pt idx="3707">
                  <c:v>0.08561109703865953</c:v>
                </c:pt>
                <c:pt idx="3708">
                  <c:v>0.08561109703865953</c:v>
                </c:pt>
                <c:pt idx="3709">
                  <c:v>0.08561109703865953</c:v>
                </c:pt>
                <c:pt idx="3710">
                  <c:v>0.08861445804055272</c:v>
                </c:pt>
                <c:pt idx="3711">
                  <c:v>0.08503470108139476</c:v>
                </c:pt>
                <c:pt idx="3712">
                  <c:v>0.08803763384576446</c:v>
                </c:pt>
                <c:pt idx="3713">
                  <c:v>0.08148750029228206</c:v>
                </c:pt>
                <c:pt idx="3714">
                  <c:v>0.08148750029228206</c:v>
                </c:pt>
                <c:pt idx="3715">
                  <c:v>0.08148750029228206</c:v>
                </c:pt>
                <c:pt idx="3716">
                  <c:v>0.08456613947332199</c:v>
                </c:pt>
                <c:pt idx="3717">
                  <c:v>0.08452411920854688</c:v>
                </c:pt>
                <c:pt idx="3718">
                  <c:v>0.08752755544288594</c:v>
                </c:pt>
                <c:pt idx="3719">
                  <c:v>0.08752755544288594</c:v>
                </c:pt>
                <c:pt idx="3720">
                  <c:v>0.08752755544288594</c:v>
                </c:pt>
                <c:pt idx="3721">
                  <c:v>0.08752755544288594</c:v>
                </c:pt>
                <c:pt idx="3722">
                  <c:v>0.08752755544288594</c:v>
                </c:pt>
                <c:pt idx="3723">
                  <c:v>0.08442685317055659</c:v>
                </c:pt>
                <c:pt idx="3724">
                  <c:v>0.0818087370400825</c:v>
                </c:pt>
                <c:pt idx="3725">
                  <c:v>0.0841459560357795</c:v>
                </c:pt>
                <c:pt idx="3726">
                  <c:v>0.08076542374109168</c:v>
                </c:pt>
                <c:pt idx="3727">
                  <c:v>0.08977397003215447</c:v>
                </c:pt>
                <c:pt idx="3728">
                  <c:v>0.08977397003215447</c:v>
                </c:pt>
                <c:pt idx="3729">
                  <c:v>0.08977397003215447</c:v>
                </c:pt>
                <c:pt idx="3730">
                  <c:v>0.08977397003215447</c:v>
                </c:pt>
                <c:pt idx="3731">
                  <c:v>0.07710955930418023</c:v>
                </c:pt>
                <c:pt idx="3732">
                  <c:v>0.0864104479626982</c:v>
                </c:pt>
                <c:pt idx="3733">
                  <c:v>0.08941293134859675</c:v>
                </c:pt>
                <c:pt idx="3734">
                  <c:v>0.08941293134859675</c:v>
                </c:pt>
                <c:pt idx="3735">
                  <c:v>0.08941293134859675</c:v>
                </c:pt>
                <c:pt idx="3736">
                  <c:v>0.08941293134859675</c:v>
                </c:pt>
                <c:pt idx="3737">
                  <c:v>0.08941293134859675</c:v>
                </c:pt>
                <c:pt idx="3738">
                  <c:v>0.08941293134859675</c:v>
                </c:pt>
                <c:pt idx="3739">
                  <c:v>0.08587706411638345</c:v>
                </c:pt>
                <c:pt idx="3740">
                  <c:v>0.08620694638960869</c:v>
                </c:pt>
                <c:pt idx="3741">
                  <c:v>0.08921117931717498</c:v>
                </c:pt>
                <c:pt idx="3742">
                  <c:v>0.08921117931717498</c:v>
                </c:pt>
                <c:pt idx="3743">
                  <c:v>0.08921117931717498</c:v>
                </c:pt>
                <c:pt idx="3744">
                  <c:v>0.08921117931717498</c:v>
                </c:pt>
                <c:pt idx="3745">
                  <c:v>0.08921117931717498</c:v>
                </c:pt>
                <c:pt idx="3746">
                  <c:v>0.08921117931717498</c:v>
                </c:pt>
                <c:pt idx="3747">
                  <c:v>0.08921117931717498</c:v>
                </c:pt>
                <c:pt idx="3748">
                  <c:v>0.08921117931717498</c:v>
                </c:pt>
                <c:pt idx="3749">
                  <c:v>0.08921117931717498</c:v>
                </c:pt>
                <c:pt idx="3750">
                  <c:v>0.08921117931717498</c:v>
                </c:pt>
                <c:pt idx="3751">
                  <c:v>0.08658412089266093</c:v>
                </c:pt>
                <c:pt idx="3752">
                  <c:v>0.08618575336400919</c:v>
                </c:pt>
                <c:pt idx="3753">
                  <c:v>0.08918871215148573</c:v>
                </c:pt>
                <c:pt idx="3754">
                  <c:v>0.08918871215148573</c:v>
                </c:pt>
                <c:pt idx="3755">
                  <c:v>0.08918871215148573</c:v>
                </c:pt>
                <c:pt idx="3756">
                  <c:v>0.08918871215148573</c:v>
                </c:pt>
                <c:pt idx="3757">
                  <c:v>0.08918871215148573</c:v>
                </c:pt>
                <c:pt idx="3758">
                  <c:v>0.08918871215148573</c:v>
                </c:pt>
                <c:pt idx="3759">
                  <c:v>0.08918871215148573</c:v>
                </c:pt>
                <c:pt idx="3760">
                  <c:v>0.08643655589999839</c:v>
                </c:pt>
                <c:pt idx="3761">
                  <c:v>0.06937945415491396</c:v>
                </c:pt>
                <c:pt idx="3762">
                  <c:v>0.08739288542356603</c:v>
                </c:pt>
                <c:pt idx="3763">
                  <c:v>0.08739288542356603</c:v>
                </c:pt>
                <c:pt idx="3764">
                  <c:v>0.08739288542356603</c:v>
                </c:pt>
                <c:pt idx="3765">
                  <c:v>0.08739288542356603</c:v>
                </c:pt>
                <c:pt idx="3766">
                  <c:v>0.0730870098988461</c:v>
                </c:pt>
                <c:pt idx="3767">
                  <c:v>0.08148577054763234</c:v>
                </c:pt>
                <c:pt idx="3768">
                  <c:v>0.08451100324308553</c:v>
                </c:pt>
                <c:pt idx="3769">
                  <c:v>0.08751342056672592</c:v>
                </c:pt>
                <c:pt idx="3770">
                  <c:v>0.08751342056672592</c:v>
                </c:pt>
                <c:pt idx="3771">
                  <c:v>0.08751342056672592</c:v>
                </c:pt>
                <c:pt idx="3772">
                  <c:v>0.08751342056672592</c:v>
                </c:pt>
                <c:pt idx="3773">
                  <c:v>0.08751342056672592</c:v>
                </c:pt>
                <c:pt idx="3774">
                  <c:v>0.08751342056672592</c:v>
                </c:pt>
                <c:pt idx="3775">
                  <c:v>0.08751342056672592</c:v>
                </c:pt>
                <c:pt idx="3776">
                  <c:v>0.08751342056672592</c:v>
                </c:pt>
                <c:pt idx="3777">
                  <c:v>0.08751342056672592</c:v>
                </c:pt>
                <c:pt idx="3778">
                  <c:v>0.08751342056672592</c:v>
                </c:pt>
                <c:pt idx="3779">
                  <c:v>0.08751342056672592</c:v>
                </c:pt>
                <c:pt idx="3780">
                  <c:v>0.08751342056672592</c:v>
                </c:pt>
                <c:pt idx="3781">
                  <c:v>0.08751342056672592</c:v>
                </c:pt>
                <c:pt idx="3782">
                  <c:v>0.08751342056672592</c:v>
                </c:pt>
                <c:pt idx="3783">
                  <c:v>0.08429486413117446</c:v>
                </c:pt>
                <c:pt idx="3784">
                  <c:v>0.08429486413117446</c:v>
                </c:pt>
                <c:pt idx="3785">
                  <c:v>0.08429486413117446</c:v>
                </c:pt>
                <c:pt idx="3786">
                  <c:v>0.08729817411768456</c:v>
                </c:pt>
                <c:pt idx="3787">
                  <c:v>0.08729817411768456</c:v>
                </c:pt>
                <c:pt idx="3788">
                  <c:v>0.08729817411768456</c:v>
                </c:pt>
                <c:pt idx="3789">
                  <c:v>0.08729817411768456</c:v>
                </c:pt>
                <c:pt idx="3790">
                  <c:v>0.08729817411768456</c:v>
                </c:pt>
                <c:pt idx="3791">
                  <c:v>0.08729817411768456</c:v>
                </c:pt>
                <c:pt idx="3792">
                  <c:v>0.08729817411768456</c:v>
                </c:pt>
                <c:pt idx="3793">
                  <c:v>0.08729817411768456</c:v>
                </c:pt>
                <c:pt idx="3794">
                  <c:v>0.08729817411768456</c:v>
                </c:pt>
                <c:pt idx="3795">
                  <c:v>0.08729817411768456</c:v>
                </c:pt>
                <c:pt idx="3796">
                  <c:v>0.08729817411768456</c:v>
                </c:pt>
                <c:pt idx="3797">
                  <c:v>0.08729817411768456</c:v>
                </c:pt>
                <c:pt idx="3798">
                  <c:v>0.08729817411768456</c:v>
                </c:pt>
                <c:pt idx="3799">
                  <c:v>0.08729817411768456</c:v>
                </c:pt>
                <c:pt idx="3800">
                  <c:v>0.08729817411768456</c:v>
                </c:pt>
                <c:pt idx="3801">
                  <c:v>0.08729817411768456</c:v>
                </c:pt>
                <c:pt idx="3802">
                  <c:v>0.08729817411768456</c:v>
                </c:pt>
                <c:pt idx="3803">
                  <c:v>0.08729817411768456</c:v>
                </c:pt>
                <c:pt idx="3804">
                  <c:v>0.08729817411768456</c:v>
                </c:pt>
                <c:pt idx="3805">
                  <c:v>0.08729817411768456</c:v>
                </c:pt>
                <c:pt idx="3806">
                  <c:v>0.08729817411768456</c:v>
                </c:pt>
                <c:pt idx="3807">
                  <c:v>0.08729817411768456</c:v>
                </c:pt>
                <c:pt idx="3808">
                  <c:v>0.08729817411768456</c:v>
                </c:pt>
                <c:pt idx="3809">
                  <c:v>0.08729817411768456</c:v>
                </c:pt>
                <c:pt idx="3810">
                  <c:v>0.08729817411768456</c:v>
                </c:pt>
                <c:pt idx="3811">
                  <c:v>0.08729817411768456</c:v>
                </c:pt>
                <c:pt idx="3812">
                  <c:v>0.08729817411768456</c:v>
                </c:pt>
                <c:pt idx="3813">
                  <c:v>0.08729817411768456</c:v>
                </c:pt>
                <c:pt idx="3814">
                  <c:v>0.08729817411768456</c:v>
                </c:pt>
                <c:pt idx="3815">
                  <c:v>0.08729817411768456</c:v>
                </c:pt>
                <c:pt idx="3816">
                  <c:v>0.08729817411768456</c:v>
                </c:pt>
                <c:pt idx="3817">
                  <c:v>0.08729817411768456</c:v>
                </c:pt>
                <c:pt idx="3818">
                  <c:v>0.08729817411768456</c:v>
                </c:pt>
                <c:pt idx="3819">
                  <c:v>0.08729817411768456</c:v>
                </c:pt>
                <c:pt idx="3820">
                  <c:v>0.08729817411768456</c:v>
                </c:pt>
                <c:pt idx="3821">
                  <c:v>0.08729817411768456</c:v>
                </c:pt>
                <c:pt idx="3822">
                  <c:v>0.08729817411768456</c:v>
                </c:pt>
                <c:pt idx="3823">
                  <c:v>0.08729817411768456</c:v>
                </c:pt>
                <c:pt idx="3824">
                  <c:v>0.08729817411768456</c:v>
                </c:pt>
                <c:pt idx="3825">
                  <c:v>0.08729817411768456</c:v>
                </c:pt>
                <c:pt idx="3826">
                  <c:v>0.08729817411768456</c:v>
                </c:pt>
                <c:pt idx="3827">
                  <c:v>0.08729817411768456</c:v>
                </c:pt>
                <c:pt idx="3828">
                  <c:v>0.08729817411768456</c:v>
                </c:pt>
                <c:pt idx="3829">
                  <c:v>0.08729817411768456</c:v>
                </c:pt>
                <c:pt idx="3830">
                  <c:v>0.08729817411768456</c:v>
                </c:pt>
                <c:pt idx="3831">
                  <c:v>0.08729817411768456</c:v>
                </c:pt>
                <c:pt idx="3832">
                  <c:v>0.08392713084342548</c:v>
                </c:pt>
                <c:pt idx="3833">
                  <c:v>0.08392713084342548</c:v>
                </c:pt>
                <c:pt idx="3834">
                  <c:v>0.08392713084342548</c:v>
                </c:pt>
                <c:pt idx="3835">
                  <c:v>0.08993214649667956</c:v>
                </c:pt>
                <c:pt idx="3836">
                  <c:v>0.08993214649667956</c:v>
                </c:pt>
                <c:pt idx="3837">
                  <c:v>0.08993214649667956</c:v>
                </c:pt>
                <c:pt idx="3838">
                  <c:v>0.08666419220078531</c:v>
                </c:pt>
                <c:pt idx="3839">
                  <c:v>0.08966677986385448</c:v>
                </c:pt>
                <c:pt idx="3840">
                  <c:v>0.08966677986385448</c:v>
                </c:pt>
                <c:pt idx="3841">
                  <c:v>0.08966677986385448</c:v>
                </c:pt>
                <c:pt idx="3842">
                  <c:v>0.08966677986385448</c:v>
                </c:pt>
                <c:pt idx="3843">
                  <c:v>0.08966677986385448</c:v>
                </c:pt>
                <c:pt idx="3844">
                  <c:v>0.08966677986385448</c:v>
                </c:pt>
                <c:pt idx="3845">
                  <c:v>0.08966677986385448</c:v>
                </c:pt>
                <c:pt idx="3846">
                  <c:v>0.08666205010284608</c:v>
                </c:pt>
                <c:pt idx="3847">
                  <c:v>0.08666205010284608</c:v>
                </c:pt>
                <c:pt idx="3848">
                  <c:v>0.08666205010284608</c:v>
                </c:pt>
                <c:pt idx="3849">
                  <c:v>0.08666205010284608</c:v>
                </c:pt>
                <c:pt idx="3850">
                  <c:v>0.08413567860931954</c:v>
                </c:pt>
                <c:pt idx="3851">
                  <c:v>0.0871392206589994</c:v>
                </c:pt>
                <c:pt idx="3852">
                  <c:v>0.0871392206589994</c:v>
                </c:pt>
                <c:pt idx="3853">
                  <c:v>0.08241815788452235</c:v>
                </c:pt>
                <c:pt idx="3854">
                  <c:v>0.08241815788452235</c:v>
                </c:pt>
                <c:pt idx="3855">
                  <c:v>0.08241815788452235</c:v>
                </c:pt>
                <c:pt idx="3856">
                  <c:v>0.08842443398215923</c:v>
                </c:pt>
                <c:pt idx="3857">
                  <c:v>0.08538493595640852</c:v>
                </c:pt>
                <c:pt idx="3858">
                  <c:v>0.08838698516860613</c:v>
                </c:pt>
                <c:pt idx="3859">
                  <c:v>0.08838698516860613</c:v>
                </c:pt>
                <c:pt idx="3860">
                  <c:v>0.08838698516860613</c:v>
                </c:pt>
                <c:pt idx="3861">
                  <c:v>0.08838698516860613</c:v>
                </c:pt>
                <c:pt idx="3862">
                  <c:v>0.08838698516860613</c:v>
                </c:pt>
                <c:pt idx="3863">
                  <c:v>0.08838698516860613</c:v>
                </c:pt>
                <c:pt idx="3864">
                  <c:v>0.08838698516860613</c:v>
                </c:pt>
                <c:pt idx="3865">
                  <c:v>0.08838698516860613</c:v>
                </c:pt>
                <c:pt idx="3866">
                  <c:v>0.08838698516860613</c:v>
                </c:pt>
                <c:pt idx="3867">
                  <c:v>0.08557401854659562</c:v>
                </c:pt>
                <c:pt idx="3868">
                  <c:v>0.08557401854659562</c:v>
                </c:pt>
                <c:pt idx="3869">
                  <c:v>0.08557401854659562</c:v>
                </c:pt>
                <c:pt idx="3870">
                  <c:v>0.08557401854659562</c:v>
                </c:pt>
                <c:pt idx="3871">
                  <c:v>0.08557401854659562</c:v>
                </c:pt>
                <c:pt idx="3872">
                  <c:v>0.08857694226854386</c:v>
                </c:pt>
                <c:pt idx="3873">
                  <c:v>0.08291169346613635</c:v>
                </c:pt>
                <c:pt idx="3874">
                  <c:v>0.08211273657758963</c:v>
                </c:pt>
                <c:pt idx="3875">
                  <c:v>0.08211273657758963</c:v>
                </c:pt>
                <c:pt idx="3876">
                  <c:v>0.08211273657758963</c:v>
                </c:pt>
                <c:pt idx="3877">
                  <c:v>0.08535020977414988</c:v>
                </c:pt>
                <c:pt idx="3878">
                  <c:v>0.06081963161545602</c:v>
                </c:pt>
                <c:pt idx="3879">
                  <c:v>0.08722316549305678</c:v>
                </c:pt>
                <c:pt idx="3880">
                  <c:v>0.08722316549305678</c:v>
                </c:pt>
                <c:pt idx="3881">
                  <c:v>0.08155398960366662</c:v>
                </c:pt>
                <c:pt idx="3882">
                  <c:v>0.08155398960366662</c:v>
                </c:pt>
                <c:pt idx="3883">
                  <c:v>0.08155398960366662</c:v>
                </c:pt>
                <c:pt idx="3884">
                  <c:v>0.06434342839733835</c:v>
                </c:pt>
                <c:pt idx="3885">
                  <c:v>0.07806584601006351</c:v>
                </c:pt>
                <c:pt idx="3886">
                  <c:v>0.08365919821400633</c:v>
                </c:pt>
                <c:pt idx="3887">
                  <c:v>0.08966374890207435</c:v>
                </c:pt>
                <c:pt idx="3888">
                  <c:v>0.08966374890207435</c:v>
                </c:pt>
                <c:pt idx="3889">
                  <c:v>0.08966374890207435</c:v>
                </c:pt>
                <c:pt idx="3890">
                  <c:v>0.08966374890207435</c:v>
                </c:pt>
                <c:pt idx="3891">
                  <c:v>0.08966374890207435</c:v>
                </c:pt>
                <c:pt idx="3892">
                  <c:v>0.086091518778477</c:v>
                </c:pt>
                <c:pt idx="3893">
                  <c:v>0.08410666247660131</c:v>
                </c:pt>
                <c:pt idx="3894">
                  <c:v>0.087108651537009</c:v>
                </c:pt>
                <c:pt idx="3895">
                  <c:v>0.087108651537009</c:v>
                </c:pt>
                <c:pt idx="3896">
                  <c:v>0.087108651537009</c:v>
                </c:pt>
                <c:pt idx="3897">
                  <c:v>0.087108651537009</c:v>
                </c:pt>
                <c:pt idx="3898">
                  <c:v>0.087108651537009</c:v>
                </c:pt>
                <c:pt idx="3899">
                  <c:v>0.087108651537009</c:v>
                </c:pt>
                <c:pt idx="3900">
                  <c:v>0.087108651537009</c:v>
                </c:pt>
                <c:pt idx="3901">
                  <c:v>0.087108651537009</c:v>
                </c:pt>
                <c:pt idx="3902">
                  <c:v>0.087108651537009</c:v>
                </c:pt>
                <c:pt idx="3903">
                  <c:v>0.087108651537009</c:v>
                </c:pt>
                <c:pt idx="3904">
                  <c:v>0.087108651537009</c:v>
                </c:pt>
                <c:pt idx="3905">
                  <c:v>0.087108651537009</c:v>
                </c:pt>
                <c:pt idx="3906">
                  <c:v>0.087108651537009</c:v>
                </c:pt>
                <c:pt idx="3907">
                  <c:v>0.087108651537009</c:v>
                </c:pt>
                <c:pt idx="3908">
                  <c:v>0.08438200594594965</c:v>
                </c:pt>
                <c:pt idx="3909">
                  <c:v>0.08738441384026682</c:v>
                </c:pt>
                <c:pt idx="3910">
                  <c:v>0.08738441384026682</c:v>
                </c:pt>
                <c:pt idx="3911">
                  <c:v>0.08738441384026682</c:v>
                </c:pt>
                <c:pt idx="3912">
                  <c:v>0.08738441384026682</c:v>
                </c:pt>
                <c:pt idx="3913">
                  <c:v>0.08738441384026682</c:v>
                </c:pt>
                <c:pt idx="3914">
                  <c:v>0.08738441384026682</c:v>
                </c:pt>
                <c:pt idx="3915">
                  <c:v>0.08738441384026682</c:v>
                </c:pt>
                <c:pt idx="3916">
                  <c:v>0.08738441384026682</c:v>
                </c:pt>
                <c:pt idx="3917">
                  <c:v>0.08738441384026682</c:v>
                </c:pt>
                <c:pt idx="3918">
                  <c:v>0.08738441384026682</c:v>
                </c:pt>
                <c:pt idx="3919">
                  <c:v>0.08738441384026682</c:v>
                </c:pt>
                <c:pt idx="3920">
                  <c:v>0.08738441384026682</c:v>
                </c:pt>
                <c:pt idx="3921">
                  <c:v>0.08738441384026682</c:v>
                </c:pt>
                <c:pt idx="3922">
                  <c:v>0.08738441384026682</c:v>
                </c:pt>
                <c:pt idx="3923">
                  <c:v>0.08738441384026682</c:v>
                </c:pt>
                <c:pt idx="3924">
                  <c:v>0.08738441384026682</c:v>
                </c:pt>
                <c:pt idx="3925">
                  <c:v>0.08738441384026682</c:v>
                </c:pt>
                <c:pt idx="3926">
                  <c:v>0.08738441384026682</c:v>
                </c:pt>
                <c:pt idx="3927">
                  <c:v>0.08738441384026682</c:v>
                </c:pt>
                <c:pt idx="3928">
                  <c:v>0.08738441384026682</c:v>
                </c:pt>
                <c:pt idx="3929">
                  <c:v>0.08738441384026682</c:v>
                </c:pt>
                <c:pt idx="3930">
                  <c:v>0.08738441384026682</c:v>
                </c:pt>
                <c:pt idx="3931">
                  <c:v>0.08738441384026682</c:v>
                </c:pt>
                <c:pt idx="3932">
                  <c:v>0.08738441384026682</c:v>
                </c:pt>
                <c:pt idx="3933">
                  <c:v>0.08738441384026682</c:v>
                </c:pt>
                <c:pt idx="3934">
                  <c:v>0.08738441384026682</c:v>
                </c:pt>
                <c:pt idx="3935">
                  <c:v>0.08738441384026682</c:v>
                </c:pt>
                <c:pt idx="3936">
                  <c:v>0.08738441384026682</c:v>
                </c:pt>
                <c:pt idx="3937">
                  <c:v>0.08738441384026682</c:v>
                </c:pt>
                <c:pt idx="3938">
                  <c:v>0.08738441384026682</c:v>
                </c:pt>
                <c:pt idx="3939">
                  <c:v>0.08738441384026682</c:v>
                </c:pt>
                <c:pt idx="3940">
                  <c:v>0.08738441384026682</c:v>
                </c:pt>
                <c:pt idx="3941">
                  <c:v>0.08738441384026682</c:v>
                </c:pt>
                <c:pt idx="3942">
                  <c:v>0.08738441384026682</c:v>
                </c:pt>
                <c:pt idx="3943">
                  <c:v>0.08456842619323135</c:v>
                </c:pt>
                <c:pt idx="3944">
                  <c:v>0.08757004745764894</c:v>
                </c:pt>
                <c:pt idx="3945">
                  <c:v>0.08757004745764894</c:v>
                </c:pt>
                <c:pt idx="3946">
                  <c:v>0.08757004745764894</c:v>
                </c:pt>
                <c:pt idx="3947">
                  <c:v>0.08757004745764894</c:v>
                </c:pt>
                <c:pt idx="3948">
                  <c:v>0.08757004745764894</c:v>
                </c:pt>
                <c:pt idx="3949">
                  <c:v>0.08757004745764894</c:v>
                </c:pt>
                <c:pt idx="3950">
                  <c:v>0.08757004745764894</c:v>
                </c:pt>
                <c:pt idx="3951">
                  <c:v>0.08757004745764894</c:v>
                </c:pt>
                <c:pt idx="3952">
                  <c:v>0.08757004745764894</c:v>
                </c:pt>
                <c:pt idx="3953">
                  <c:v>0.08757004745764894</c:v>
                </c:pt>
                <c:pt idx="3954">
                  <c:v>0.08757004745764894</c:v>
                </c:pt>
                <c:pt idx="3955">
                  <c:v>0.08757004745764894</c:v>
                </c:pt>
                <c:pt idx="3956">
                  <c:v>0.08757004745764894</c:v>
                </c:pt>
                <c:pt idx="3957">
                  <c:v>0.08124760432305775</c:v>
                </c:pt>
                <c:pt idx="3958">
                  <c:v>0.08725314901701187</c:v>
                </c:pt>
                <c:pt idx="3959">
                  <c:v>0.08725314901701187</c:v>
                </c:pt>
                <c:pt idx="3960">
                  <c:v>0.08725314901701187</c:v>
                </c:pt>
                <c:pt idx="3961">
                  <c:v>0.08725314901701187</c:v>
                </c:pt>
                <c:pt idx="3962">
                  <c:v>0.08725314901701187</c:v>
                </c:pt>
                <c:pt idx="3963">
                  <c:v>0.0844152091685024</c:v>
                </c:pt>
                <c:pt idx="3964">
                  <c:v>0.08983790115510008</c:v>
                </c:pt>
                <c:pt idx="3965">
                  <c:v>0.08983790115510008</c:v>
                </c:pt>
                <c:pt idx="3966">
                  <c:v>0.08983790115510008</c:v>
                </c:pt>
                <c:pt idx="3967">
                  <c:v>0.08983790115510008</c:v>
                </c:pt>
                <c:pt idx="3968">
                  <c:v>0.08983790115510008</c:v>
                </c:pt>
                <c:pt idx="3969">
                  <c:v>0.08983790115510008</c:v>
                </c:pt>
                <c:pt idx="3970">
                  <c:v>0.08983790115510008</c:v>
                </c:pt>
                <c:pt idx="3971">
                  <c:v>0.08983790115510008</c:v>
                </c:pt>
                <c:pt idx="3972">
                  <c:v>0.08983790115510008</c:v>
                </c:pt>
                <c:pt idx="3973">
                  <c:v>0.08983790115510008</c:v>
                </c:pt>
                <c:pt idx="3974">
                  <c:v>0.08983790115510008</c:v>
                </c:pt>
                <c:pt idx="3975">
                  <c:v>0.08983790115510008</c:v>
                </c:pt>
                <c:pt idx="3976">
                  <c:v>0.0868196161610645</c:v>
                </c:pt>
                <c:pt idx="3977">
                  <c:v>0.08799943377778527</c:v>
                </c:pt>
                <c:pt idx="3978">
                  <c:v>0.08799943377778527</c:v>
                </c:pt>
                <c:pt idx="3979">
                  <c:v>0.08799943377778527</c:v>
                </c:pt>
                <c:pt idx="3980">
                  <c:v>0.08799943377778527</c:v>
                </c:pt>
                <c:pt idx="3981">
                  <c:v>0.08799943377778527</c:v>
                </c:pt>
                <c:pt idx="3982">
                  <c:v>0.08799943377778527</c:v>
                </c:pt>
                <c:pt idx="3983">
                  <c:v>0.08799943377778527</c:v>
                </c:pt>
                <c:pt idx="3984">
                  <c:v>0.08799943377778527</c:v>
                </c:pt>
                <c:pt idx="3985">
                  <c:v>0.08799943377778527</c:v>
                </c:pt>
                <c:pt idx="3986">
                  <c:v>0.08799943377778527</c:v>
                </c:pt>
                <c:pt idx="3987">
                  <c:v>0.08799943377778527</c:v>
                </c:pt>
                <c:pt idx="3988">
                  <c:v>0.08799943377778527</c:v>
                </c:pt>
                <c:pt idx="3989">
                  <c:v>0.08799943377778527</c:v>
                </c:pt>
                <c:pt idx="3990">
                  <c:v>0.08799943377778527</c:v>
                </c:pt>
                <c:pt idx="3991">
                  <c:v>0.08799943377778527</c:v>
                </c:pt>
                <c:pt idx="3992">
                  <c:v>0.08799943377778527</c:v>
                </c:pt>
                <c:pt idx="3993">
                  <c:v>0.08799943377778527</c:v>
                </c:pt>
                <c:pt idx="3994">
                  <c:v>0.08799943377778527</c:v>
                </c:pt>
                <c:pt idx="3995">
                  <c:v>0.08799943377778527</c:v>
                </c:pt>
                <c:pt idx="3996">
                  <c:v>0.08799943377778527</c:v>
                </c:pt>
                <c:pt idx="3997">
                  <c:v>0.08799943377778527</c:v>
                </c:pt>
                <c:pt idx="3998">
                  <c:v>0.08799943377778527</c:v>
                </c:pt>
                <c:pt idx="3999">
                  <c:v>0.08799943377778527</c:v>
                </c:pt>
                <c:pt idx="4000">
                  <c:v>0.08679830541773395</c:v>
                </c:pt>
                <c:pt idx="4001">
                  <c:v>0.08679830541773395</c:v>
                </c:pt>
                <c:pt idx="4002">
                  <c:v>0.08679830541773395</c:v>
                </c:pt>
                <c:pt idx="4003">
                  <c:v>0.0895134949995904</c:v>
                </c:pt>
                <c:pt idx="4004">
                  <c:v>0.08628489647591524</c:v>
                </c:pt>
                <c:pt idx="4005">
                  <c:v>0.08928827559555251</c:v>
                </c:pt>
                <c:pt idx="4006">
                  <c:v>0.08709049789356066</c:v>
                </c:pt>
                <c:pt idx="4007">
                  <c:v>0.0772205149937228</c:v>
                </c:pt>
                <c:pt idx="4008">
                  <c:v>0.0772205149937228</c:v>
                </c:pt>
                <c:pt idx="4009">
                  <c:v>0.0772205149937228</c:v>
                </c:pt>
                <c:pt idx="4010">
                  <c:v>0.08861526490973039</c:v>
                </c:pt>
                <c:pt idx="4011">
                  <c:v>0.0854896324689623</c:v>
                </c:pt>
                <c:pt idx="4012">
                  <c:v>0.08553244749581868</c:v>
                </c:pt>
                <c:pt idx="4013">
                  <c:v>0.08853648016149845</c:v>
                </c:pt>
                <c:pt idx="4014">
                  <c:v>0.08853648016149845</c:v>
                </c:pt>
                <c:pt idx="4015">
                  <c:v>0.08853648016149845</c:v>
                </c:pt>
                <c:pt idx="4016">
                  <c:v>0.08853648016149845</c:v>
                </c:pt>
                <c:pt idx="4017">
                  <c:v>0.08540610986189398</c:v>
                </c:pt>
                <c:pt idx="4018">
                  <c:v>0.0879223065129142</c:v>
                </c:pt>
                <c:pt idx="4019">
                  <c:v>0.0879223065129142</c:v>
                </c:pt>
                <c:pt idx="4020">
                  <c:v>0.08337260213137589</c:v>
                </c:pt>
                <c:pt idx="4021">
                  <c:v>0.08937944519445487</c:v>
                </c:pt>
                <c:pt idx="4022">
                  <c:v>0.08937944519445487</c:v>
                </c:pt>
                <c:pt idx="4023">
                  <c:v>0.08937944519445487</c:v>
                </c:pt>
                <c:pt idx="4024">
                  <c:v>0.08937944519445487</c:v>
                </c:pt>
                <c:pt idx="4025">
                  <c:v>0.08644861231136292</c:v>
                </c:pt>
                <c:pt idx="4026">
                  <c:v>0.08662662229496457</c:v>
                </c:pt>
                <c:pt idx="4027">
                  <c:v>0.08933966262122128</c:v>
                </c:pt>
                <c:pt idx="4028">
                  <c:v>0.08665975920130241</c:v>
                </c:pt>
                <c:pt idx="4029">
                  <c:v>0.08665975920130241</c:v>
                </c:pt>
                <c:pt idx="4030">
                  <c:v>0.08665975920130241</c:v>
                </c:pt>
                <c:pt idx="4031">
                  <c:v>0.08909709193846509</c:v>
                </c:pt>
                <c:pt idx="4032">
                  <c:v>0.08631584987896557</c:v>
                </c:pt>
                <c:pt idx="4033">
                  <c:v>0.07343534658474919</c:v>
                </c:pt>
                <c:pt idx="4034">
                  <c:v>0.08193673075791803</c:v>
                </c:pt>
                <c:pt idx="4035">
                  <c:v>0.07941246134948515</c:v>
                </c:pt>
                <c:pt idx="4036">
                  <c:v>0.07941246134948515</c:v>
                </c:pt>
                <c:pt idx="4037">
                  <c:v>0.07941246134948515</c:v>
                </c:pt>
                <c:pt idx="4038">
                  <c:v>0.07318226752814422</c:v>
                </c:pt>
                <c:pt idx="4039">
                  <c:v>0.07558419779490655</c:v>
                </c:pt>
                <c:pt idx="4040">
                  <c:v>0.07837938410474703</c:v>
                </c:pt>
                <c:pt idx="4041">
                  <c:v>0.08438369115290541</c:v>
                </c:pt>
                <c:pt idx="4042">
                  <c:v>0.08438369115290541</c:v>
                </c:pt>
                <c:pt idx="4043">
                  <c:v>0.08438369115290541</c:v>
                </c:pt>
                <c:pt idx="4044">
                  <c:v>0.08438369115290541</c:v>
                </c:pt>
                <c:pt idx="4045">
                  <c:v>0.08166257349062489</c:v>
                </c:pt>
                <c:pt idx="4046">
                  <c:v>0.08147677333544912</c:v>
                </c:pt>
                <c:pt idx="4047">
                  <c:v>0.08178065998035282</c:v>
                </c:pt>
                <c:pt idx="4048">
                  <c:v>0.08291708100542125</c:v>
                </c:pt>
                <c:pt idx="4049">
                  <c:v>0.08040300179166421</c:v>
                </c:pt>
                <c:pt idx="4050">
                  <c:v>0.08040300179166421</c:v>
                </c:pt>
                <c:pt idx="4051">
                  <c:v>0.08040300179166421</c:v>
                </c:pt>
                <c:pt idx="4052">
                  <c:v>0.08941060826115242</c:v>
                </c:pt>
                <c:pt idx="4053">
                  <c:v>0.07204072663047421</c:v>
                </c:pt>
                <c:pt idx="4054">
                  <c:v>0.07943080386558732</c:v>
                </c:pt>
                <c:pt idx="4055">
                  <c:v>0.08843713490599307</c:v>
                </c:pt>
                <c:pt idx="4056">
                  <c:v>0.08843713490599307</c:v>
                </c:pt>
                <c:pt idx="4057">
                  <c:v>0.08843713490599307</c:v>
                </c:pt>
                <c:pt idx="4058">
                  <c:v>0.08843713490599307</c:v>
                </c:pt>
                <c:pt idx="4059">
                  <c:v>0.08843713490599307</c:v>
                </c:pt>
                <c:pt idx="4060">
                  <c:v>0.08843713490599307</c:v>
                </c:pt>
                <c:pt idx="4061">
                  <c:v>0.08843713490599307</c:v>
                </c:pt>
                <c:pt idx="4062">
                  <c:v>0.08843713490599307</c:v>
                </c:pt>
                <c:pt idx="4063">
                  <c:v>0.08556521831274808</c:v>
                </c:pt>
                <c:pt idx="4064">
                  <c:v>0.08556521831274808</c:v>
                </c:pt>
                <c:pt idx="4065">
                  <c:v>0.08556521831274808</c:v>
                </c:pt>
                <c:pt idx="4066">
                  <c:v>0.08856745085511109</c:v>
                </c:pt>
                <c:pt idx="4067">
                  <c:v>0.08856745085511109</c:v>
                </c:pt>
                <c:pt idx="4068">
                  <c:v>0.08856745085511109</c:v>
                </c:pt>
                <c:pt idx="4069">
                  <c:v>0.08282523295498691</c:v>
                </c:pt>
                <c:pt idx="4070">
                  <c:v>0.08883093353832712</c:v>
                </c:pt>
                <c:pt idx="4071">
                  <c:v>0.08883093353832712</c:v>
                </c:pt>
                <c:pt idx="4072">
                  <c:v>0.08883093353832712</c:v>
                </c:pt>
                <c:pt idx="4073">
                  <c:v>0.08610634162684021</c:v>
                </c:pt>
                <c:pt idx="4074">
                  <c:v>0.08610634162684021</c:v>
                </c:pt>
                <c:pt idx="4075">
                  <c:v>0.0891097025640965</c:v>
                </c:pt>
                <c:pt idx="4076">
                  <c:v>0.08654645546299432</c:v>
                </c:pt>
                <c:pt idx="4077">
                  <c:v>0.08677113210616941</c:v>
                </c:pt>
                <c:pt idx="4078">
                  <c:v>0.08677113210616941</c:v>
                </c:pt>
                <c:pt idx="4079">
                  <c:v>0.08677113210616941</c:v>
                </c:pt>
                <c:pt idx="4080">
                  <c:v>0.08697818308210732</c:v>
                </c:pt>
                <c:pt idx="4081">
                  <c:v>0.08998050815388361</c:v>
                </c:pt>
                <c:pt idx="4082">
                  <c:v>0.08998050815388361</c:v>
                </c:pt>
                <c:pt idx="4083">
                  <c:v>0.08998050815388361</c:v>
                </c:pt>
                <c:pt idx="4084">
                  <c:v>0.08178149716084512</c:v>
                </c:pt>
                <c:pt idx="4085">
                  <c:v>0.08178149716084512</c:v>
                </c:pt>
                <c:pt idx="4086">
                  <c:v>0.08178149716084512</c:v>
                </c:pt>
                <c:pt idx="4087">
                  <c:v>0.08206383024770814</c:v>
                </c:pt>
                <c:pt idx="4088">
                  <c:v>0.07925369962519918</c:v>
                </c:pt>
                <c:pt idx="4089">
                  <c:v>0.08556072328672862</c:v>
                </c:pt>
                <c:pt idx="4090">
                  <c:v>0.08856294989737082</c:v>
                </c:pt>
                <c:pt idx="4091">
                  <c:v>0.08856294989737082</c:v>
                </c:pt>
                <c:pt idx="4092">
                  <c:v>0.08856294989737082</c:v>
                </c:pt>
                <c:pt idx="4093">
                  <c:v>0.08856294989737082</c:v>
                </c:pt>
                <c:pt idx="4094">
                  <c:v>0.08856294989737082</c:v>
                </c:pt>
                <c:pt idx="4095">
                  <c:v>0.08608584984823126</c:v>
                </c:pt>
                <c:pt idx="4096">
                  <c:v>0.07837782735315624</c:v>
                </c:pt>
                <c:pt idx="4097">
                  <c:v>0.08738675752442962</c:v>
                </c:pt>
                <c:pt idx="4098">
                  <c:v>0.08738675752442962</c:v>
                </c:pt>
                <c:pt idx="4099">
                  <c:v>0.08738675752442962</c:v>
                </c:pt>
                <c:pt idx="4100">
                  <c:v>0.08738675752442962</c:v>
                </c:pt>
                <c:pt idx="4101">
                  <c:v>0.08571179388760725</c:v>
                </c:pt>
                <c:pt idx="4102">
                  <c:v>0.08219493341293453</c:v>
                </c:pt>
                <c:pt idx="4103">
                  <c:v>0.08819983558760135</c:v>
                </c:pt>
                <c:pt idx="4104">
                  <c:v>0.08279062003547168</c:v>
                </c:pt>
                <c:pt idx="4105">
                  <c:v>0.08073270294658096</c:v>
                </c:pt>
                <c:pt idx="4106">
                  <c:v>0.08073270294658096</c:v>
                </c:pt>
                <c:pt idx="4107">
                  <c:v>0.08073270294658096</c:v>
                </c:pt>
                <c:pt idx="4108">
                  <c:v>0.08973849544568727</c:v>
                </c:pt>
                <c:pt idx="4109">
                  <c:v>0.08973849544568727</c:v>
                </c:pt>
                <c:pt idx="4110">
                  <c:v>0.08712056103118139</c:v>
                </c:pt>
                <c:pt idx="4111">
                  <c:v>0.08712056103118139</c:v>
                </c:pt>
                <c:pt idx="4112">
                  <c:v>0.08712056103118139</c:v>
                </c:pt>
                <c:pt idx="4113">
                  <c:v>0.08712056103118139</c:v>
                </c:pt>
                <c:pt idx="4114">
                  <c:v>0.08712056103118139</c:v>
                </c:pt>
                <c:pt idx="4115">
                  <c:v>0.08712056103118139</c:v>
                </c:pt>
                <c:pt idx="4116">
                  <c:v>0.08712056103118139</c:v>
                </c:pt>
                <c:pt idx="4117">
                  <c:v>0.08712056103118139</c:v>
                </c:pt>
                <c:pt idx="4118">
                  <c:v>0.08441302450885868</c:v>
                </c:pt>
                <c:pt idx="4119">
                  <c:v>0.07649768749568192</c:v>
                </c:pt>
                <c:pt idx="4120">
                  <c:v>0.07649768749568192</c:v>
                </c:pt>
                <c:pt idx="4121">
                  <c:v>0.07649768749568192</c:v>
                </c:pt>
                <c:pt idx="4122">
                  <c:v>0.07961217072477929</c:v>
                </c:pt>
                <c:pt idx="4123">
                  <c:v>0.08861850982229907</c:v>
                </c:pt>
                <c:pt idx="4124">
                  <c:v>0.0829654630815356</c:v>
                </c:pt>
                <c:pt idx="4125">
                  <c:v>0.08897024096584047</c:v>
                </c:pt>
                <c:pt idx="4126">
                  <c:v>0.08567849033755824</c:v>
                </c:pt>
                <c:pt idx="4127">
                  <c:v>0.08567849033755824</c:v>
                </c:pt>
                <c:pt idx="4128">
                  <c:v>0.08567849033755824</c:v>
                </c:pt>
                <c:pt idx="4129">
                  <c:v>0.07412883411002075</c:v>
                </c:pt>
                <c:pt idx="4130">
                  <c:v>0.07412883411002075</c:v>
                </c:pt>
                <c:pt idx="4131">
                  <c:v>0.08620506743733072</c:v>
                </c:pt>
                <c:pt idx="4132">
                  <c:v>0.08634789762400144</c:v>
                </c:pt>
                <c:pt idx="4133">
                  <c:v>0.08657108997852275</c:v>
                </c:pt>
                <c:pt idx="4134">
                  <c:v>0.08657108997852275</c:v>
                </c:pt>
                <c:pt idx="4135">
                  <c:v>0.08657108997852275</c:v>
                </c:pt>
                <c:pt idx="4136">
                  <c:v>0.08957355260547578</c:v>
                </c:pt>
                <c:pt idx="4137">
                  <c:v>0.08957355260547578</c:v>
                </c:pt>
                <c:pt idx="4138">
                  <c:v>0.08957355260547578</c:v>
                </c:pt>
                <c:pt idx="4139">
                  <c:v>0.08957355260547578</c:v>
                </c:pt>
                <c:pt idx="4140">
                  <c:v>0.08957355260547578</c:v>
                </c:pt>
                <c:pt idx="4141">
                  <c:v>0.08957355260547578</c:v>
                </c:pt>
                <c:pt idx="4142">
                  <c:v>0.08957355260547578</c:v>
                </c:pt>
                <c:pt idx="4143">
                  <c:v>0.08957355260547578</c:v>
                </c:pt>
                <c:pt idx="4144">
                  <c:v>0.08957355260547578</c:v>
                </c:pt>
                <c:pt idx="4145">
                  <c:v>0.08957355260547578</c:v>
                </c:pt>
                <c:pt idx="4146">
                  <c:v>0.08643593991466747</c:v>
                </c:pt>
                <c:pt idx="4147">
                  <c:v>0.0863626101646203</c:v>
                </c:pt>
                <c:pt idx="4148">
                  <c:v>0.0863626101646203</c:v>
                </c:pt>
                <c:pt idx="4149">
                  <c:v>0.0863626101646203</c:v>
                </c:pt>
                <c:pt idx="4150">
                  <c:v>0.08564928747612124</c:v>
                </c:pt>
                <c:pt idx="4151">
                  <c:v>0.08305122941679656</c:v>
                </c:pt>
                <c:pt idx="4152">
                  <c:v>0.0885300362788386</c:v>
                </c:pt>
                <c:pt idx="4153">
                  <c:v>0.0885300362788386</c:v>
                </c:pt>
                <c:pt idx="4154">
                  <c:v>0.0885300362788386</c:v>
                </c:pt>
                <c:pt idx="4155">
                  <c:v>0.0885300362788386</c:v>
                </c:pt>
                <c:pt idx="4156">
                  <c:v>0.0885300362788386</c:v>
                </c:pt>
                <c:pt idx="4157">
                  <c:v>0.07836230464418284</c:v>
                </c:pt>
                <c:pt idx="4158">
                  <c:v>0.0873708358514283</c:v>
                </c:pt>
                <c:pt idx="4159">
                  <c:v>0.08456400773749147</c:v>
                </c:pt>
                <c:pt idx="4160">
                  <c:v>0.07047719736594343</c:v>
                </c:pt>
                <c:pt idx="4161">
                  <c:v>0.08848795239918465</c:v>
                </c:pt>
                <c:pt idx="4162">
                  <c:v>0.08848795239918465</c:v>
                </c:pt>
                <c:pt idx="4163">
                  <c:v>0.08848795239918465</c:v>
                </c:pt>
                <c:pt idx="4164">
                  <c:v>0.08848795239918465</c:v>
                </c:pt>
                <c:pt idx="4165">
                  <c:v>0.08848795239918465</c:v>
                </c:pt>
                <c:pt idx="4166">
                  <c:v>0.08848795239918465</c:v>
                </c:pt>
                <c:pt idx="4167">
                  <c:v>0.08848795239918465</c:v>
                </c:pt>
                <c:pt idx="4168">
                  <c:v>0.08848795239918465</c:v>
                </c:pt>
                <c:pt idx="4169">
                  <c:v>0.08848795239918465</c:v>
                </c:pt>
                <c:pt idx="4170">
                  <c:v>0.08848795239918465</c:v>
                </c:pt>
                <c:pt idx="4171">
                  <c:v>0.08848795239918465</c:v>
                </c:pt>
                <c:pt idx="4172">
                  <c:v>0.08848795239918465</c:v>
                </c:pt>
                <c:pt idx="4173">
                  <c:v>0.08848795239918465</c:v>
                </c:pt>
                <c:pt idx="4174">
                  <c:v>0.08848795239918465</c:v>
                </c:pt>
                <c:pt idx="4175">
                  <c:v>0.08566726030077584</c:v>
                </c:pt>
                <c:pt idx="4176">
                  <c:v>0.08566726030077584</c:v>
                </c:pt>
                <c:pt idx="4177">
                  <c:v>0.08566726030077584</c:v>
                </c:pt>
                <c:pt idx="4178">
                  <c:v>0.08866849959858344</c:v>
                </c:pt>
                <c:pt idx="4179">
                  <c:v>0.08588200094224666</c:v>
                </c:pt>
                <c:pt idx="4180">
                  <c:v>0.0888850741446619</c:v>
                </c:pt>
                <c:pt idx="4181">
                  <c:v>0.0888850741446619</c:v>
                </c:pt>
                <c:pt idx="4182">
                  <c:v>0.0888850741446619</c:v>
                </c:pt>
                <c:pt idx="4183">
                  <c:v>0.0888850741446619</c:v>
                </c:pt>
                <c:pt idx="4184">
                  <c:v>0.0888850741446619</c:v>
                </c:pt>
                <c:pt idx="4185">
                  <c:v>0.0888850741446619</c:v>
                </c:pt>
                <c:pt idx="4186">
                  <c:v>0.0888850741446619</c:v>
                </c:pt>
                <c:pt idx="4187">
                  <c:v>0.0888850741446619</c:v>
                </c:pt>
                <c:pt idx="4188">
                  <c:v>1.682279907007554e-10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175118.388</c:v>
                </c:pt>
                <c:pt idx="2">
                  <c:v>182849.103</c:v>
                </c:pt>
                <c:pt idx="3">
                  <c:v>189779.427</c:v>
                </c:pt>
                <c:pt idx="4">
                  <c:v>189779.427</c:v>
                </c:pt>
                <c:pt idx="5">
                  <c:v>189779.427</c:v>
                </c:pt>
                <c:pt idx="6">
                  <c:v>223755.405</c:v>
                </c:pt>
                <c:pt idx="7">
                  <c:v>223755.405</c:v>
                </c:pt>
                <c:pt idx="8">
                  <c:v>223755.405</c:v>
                </c:pt>
                <c:pt idx="9">
                  <c:v>223755.405</c:v>
                </c:pt>
                <c:pt idx="10">
                  <c:v>223755.405</c:v>
                </c:pt>
                <c:pt idx="11">
                  <c:v>223755.405</c:v>
                </c:pt>
                <c:pt idx="12">
                  <c:v>223755.405</c:v>
                </c:pt>
                <c:pt idx="13">
                  <c:v>223755.405</c:v>
                </c:pt>
                <c:pt idx="14">
                  <c:v>223755.405</c:v>
                </c:pt>
                <c:pt idx="15">
                  <c:v>223755.405</c:v>
                </c:pt>
                <c:pt idx="16">
                  <c:v>223755.405</c:v>
                </c:pt>
                <c:pt idx="17">
                  <c:v>215635.668</c:v>
                </c:pt>
                <c:pt idx="18">
                  <c:v>215635.668</c:v>
                </c:pt>
                <c:pt idx="19">
                  <c:v>215635.668</c:v>
                </c:pt>
                <c:pt idx="20">
                  <c:v>220186.553</c:v>
                </c:pt>
                <c:pt idx="21">
                  <c:v>227709.68</c:v>
                </c:pt>
                <c:pt idx="22">
                  <c:v>227709.68</c:v>
                </c:pt>
                <c:pt idx="23">
                  <c:v>227709.68</c:v>
                </c:pt>
                <c:pt idx="24">
                  <c:v>253595.363</c:v>
                </c:pt>
                <c:pt idx="25">
                  <c:v>253595.363</c:v>
                </c:pt>
                <c:pt idx="26">
                  <c:v>253595.363</c:v>
                </c:pt>
                <c:pt idx="27">
                  <c:v>249384.208</c:v>
                </c:pt>
                <c:pt idx="28">
                  <c:v>261286.876</c:v>
                </c:pt>
                <c:pt idx="29">
                  <c:v>261286.876</c:v>
                </c:pt>
                <c:pt idx="30">
                  <c:v>261286.876</c:v>
                </c:pt>
                <c:pt idx="31">
                  <c:v>261286.876</c:v>
                </c:pt>
                <c:pt idx="32">
                  <c:v>261286.876</c:v>
                </c:pt>
                <c:pt idx="33">
                  <c:v>261286.876</c:v>
                </c:pt>
                <c:pt idx="34">
                  <c:v>271779.436</c:v>
                </c:pt>
                <c:pt idx="35">
                  <c:v>284548.0000000001</c:v>
                </c:pt>
                <c:pt idx="36">
                  <c:v>284548.0000000001</c:v>
                </c:pt>
                <c:pt idx="37">
                  <c:v>284548.0000000001</c:v>
                </c:pt>
                <c:pt idx="38">
                  <c:v>284548.0000000001</c:v>
                </c:pt>
                <c:pt idx="39">
                  <c:v>284548.0000000001</c:v>
                </c:pt>
                <c:pt idx="40">
                  <c:v>284548.0000000001</c:v>
                </c:pt>
                <c:pt idx="41">
                  <c:v>284548.0000000001</c:v>
                </c:pt>
                <c:pt idx="42">
                  <c:v>257101.105</c:v>
                </c:pt>
                <c:pt idx="43">
                  <c:v>267000.3260000001</c:v>
                </c:pt>
                <c:pt idx="44">
                  <c:v>291327.996</c:v>
                </c:pt>
                <c:pt idx="45">
                  <c:v>263617.737</c:v>
                </c:pt>
                <c:pt idx="46">
                  <c:v>263617.737</c:v>
                </c:pt>
                <c:pt idx="47">
                  <c:v>263617.737</c:v>
                </c:pt>
                <c:pt idx="48">
                  <c:v>288126.442</c:v>
                </c:pt>
                <c:pt idx="49">
                  <c:v>288126.442</c:v>
                </c:pt>
                <c:pt idx="50">
                  <c:v>288126.442</c:v>
                </c:pt>
                <c:pt idx="51">
                  <c:v>280395.727</c:v>
                </c:pt>
                <c:pt idx="52">
                  <c:v>294905.227</c:v>
                </c:pt>
                <c:pt idx="53">
                  <c:v>294905.227</c:v>
                </c:pt>
                <c:pt idx="54">
                  <c:v>294905.227</c:v>
                </c:pt>
                <c:pt idx="55">
                  <c:v>294905.227</c:v>
                </c:pt>
                <c:pt idx="56">
                  <c:v>294905.227</c:v>
                </c:pt>
                <c:pt idx="57">
                  <c:v>294905.227</c:v>
                </c:pt>
                <c:pt idx="58">
                  <c:v>291215.227</c:v>
                </c:pt>
                <c:pt idx="59">
                  <c:v>291215.227</c:v>
                </c:pt>
                <c:pt idx="60">
                  <c:v>291215.227</c:v>
                </c:pt>
                <c:pt idx="61">
                  <c:v>291215.227</c:v>
                </c:pt>
                <c:pt idx="62">
                  <c:v>291215.227</c:v>
                </c:pt>
                <c:pt idx="63">
                  <c:v>291215.227</c:v>
                </c:pt>
                <c:pt idx="64">
                  <c:v>291215.227</c:v>
                </c:pt>
                <c:pt idx="65">
                  <c:v>291215.227</c:v>
                </c:pt>
                <c:pt idx="66">
                  <c:v>291215.227</c:v>
                </c:pt>
                <c:pt idx="67">
                  <c:v>291215.227</c:v>
                </c:pt>
                <c:pt idx="68">
                  <c:v>291215.227</c:v>
                </c:pt>
                <c:pt idx="69">
                  <c:v>291215.227</c:v>
                </c:pt>
                <c:pt idx="70">
                  <c:v>291215.227</c:v>
                </c:pt>
                <c:pt idx="71">
                  <c:v>291215.227</c:v>
                </c:pt>
                <c:pt idx="72">
                  <c:v>291215.227</c:v>
                </c:pt>
                <c:pt idx="73">
                  <c:v>291215.227</c:v>
                </c:pt>
                <c:pt idx="74">
                  <c:v>291215.227</c:v>
                </c:pt>
                <c:pt idx="75">
                  <c:v>291215.227</c:v>
                </c:pt>
                <c:pt idx="76">
                  <c:v>291215.227</c:v>
                </c:pt>
                <c:pt idx="77">
                  <c:v>291215.227</c:v>
                </c:pt>
                <c:pt idx="78">
                  <c:v>291215.227</c:v>
                </c:pt>
                <c:pt idx="79">
                  <c:v>291215.227</c:v>
                </c:pt>
                <c:pt idx="80">
                  <c:v>291215.227</c:v>
                </c:pt>
                <c:pt idx="81">
                  <c:v>291215.227</c:v>
                </c:pt>
                <c:pt idx="82">
                  <c:v>291215.227</c:v>
                </c:pt>
                <c:pt idx="83">
                  <c:v>291215.227</c:v>
                </c:pt>
                <c:pt idx="84">
                  <c:v>291215.227</c:v>
                </c:pt>
                <c:pt idx="85">
                  <c:v>291215.227</c:v>
                </c:pt>
                <c:pt idx="86">
                  <c:v>266887.557</c:v>
                </c:pt>
                <c:pt idx="87">
                  <c:v>279160.4300000001</c:v>
                </c:pt>
                <c:pt idx="88">
                  <c:v>279160.4300000001</c:v>
                </c:pt>
                <c:pt idx="89">
                  <c:v>279160.4300000001</c:v>
                </c:pt>
                <c:pt idx="90">
                  <c:v>292680.111</c:v>
                </c:pt>
                <c:pt idx="91">
                  <c:v>292680.111</c:v>
                </c:pt>
                <c:pt idx="92">
                  <c:v>292680.111</c:v>
                </c:pt>
                <c:pt idx="93">
                  <c:v>285733.271</c:v>
                </c:pt>
                <c:pt idx="94">
                  <c:v>291529.271</c:v>
                </c:pt>
                <c:pt idx="95">
                  <c:v>291529.271</c:v>
                </c:pt>
                <c:pt idx="96">
                  <c:v>291529.271</c:v>
                </c:pt>
                <c:pt idx="97">
                  <c:v>291529.271</c:v>
                </c:pt>
                <c:pt idx="98">
                  <c:v>291529.271</c:v>
                </c:pt>
                <c:pt idx="99">
                  <c:v>284340.623</c:v>
                </c:pt>
                <c:pt idx="100">
                  <c:v>265457.743</c:v>
                </c:pt>
                <c:pt idx="101">
                  <c:v>276590.814</c:v>
                </c:pt>
                <c:pt idx="102">
                  <c:v>276590.814</c:v>
                </c:pt>
                <c:pt idx="103">
                  <c:v>276590.814</c:v>
                </c:pt>
                <c:pt idx="104">
                  <c:v>280242.06</c:v>
                </c:pt>
                <c:pt idx="105">
                  <c:v>278856.502</c:v>
                </c:pt>
                <c:pt idx="106">
                  <c:v>291840.377</c:v>
                </c:pt>
                <c:pt idx="107">
                  <c:v>291840.377</c:v>
                </c:pt>
                <c:pt idx="108">
                  <c:v>278590.676</c:v>
                </c:pt>
                <c:pt idx="109">
                  <c:v>278590.676</c:v>
                </c:pt>
                <c:pt idx="110">
                  <c:v>278590.676</c:v>
                </c:pt>
                <c:pt idx="111">
                  <c:v>288780.186</c:v>
                </c:pt>
                <c:pt idx="112">
                  <c:v>288780.186</c:v>
                </c:pt>
                <c:pt idx="113">
                  <c:v>288780.186</c:v>
                </c:pt>
                <c:pt idx="114">
                  <c:v>288780.186</c:v>
                </c:pt>
                <c:pt idx="115">
                  <c:v>288780.186</c:v>
                </c:pt>
                <c:pt idx="116">
                  <c:v>288780.186</c:v>
                </c:pt>
                <c:pt idx="117">
                  <c:v>288780.186</c:v>
                </c:pt>
                <c:pt idx="118">
                  <c:v>288780.186</c:v>
                </c:pt>
                <c:pt idx="119">
                  <c:v>288780.186</c:v>
                </c:pt>
                <c:pt idx="120">
                  <c:v>288780.186</c:v>
                </c:pt>
                <c:pt idx="121">
                  <c:v>288780.186</c:v>
                </c:pt>
                <c:pt idx="122">
                  <c:v>288780.186</c:v>
                </c:pt>
                <c:pt idx="123">
                  <c:v>288780.186</c:v>
                </c:pt>
                <c:pt idx="124">
                  <c:v>288780.186</c:v>
                </c:pt>
                <c:pt idx="125">
                  <c:v>288780.186</c:v>
                </c:pt>
                <c:pt idx="126">
                  <c:v>288780.186</c:v>
                </c:pt>
                <c:pt idx="127">
                  <c:v>279070.2180000001</c:v>
                </c:pt>
                <c:pt idx="128">
                  <c:v>289272.6460000001</c:v>
                </c:pt>
                <c:pt idx="129">
                  <c:v>280212.98</c:v>
                </c:pt>
                <c:pt idx="130">
                  <c:v>280212.98</c:v>
                </c:pt>
                <c:pt idx="131">
                  <c:v>280212.98</c:v>
                </c:pt>
                <c:pt idx="132">
                  <c:v>288546.252</c:v>
                </c:pt>
                <c:pt idx="133">
                  <c:v>288546.252</c:v>
                </c:pt>
                <c:pt idx="134">
                  <c:v>269981.617</c:v>
                </c:pt>
                <c:pt idx="135">
                  <c:v>289750.64</c:v>
                </c:pt>
                <c:pt idx="136">
                  <c:v>289750.64</c:v>
                </c:pt>
                <c:pt idx="137">
                  <c:v>289750.64</c:v>
                </c:pt>
                <c:pt idx="138">
                  <c:v>289750.64</c:v>
                </c:pt>
                <c:pt idx="139">
                  <c:v>289750.64</c:v>
                </c:pt>
                <c:pt idx="140">
                  <c:v>254760.786</c:v>
                </c:pt>
                <c:pt idx="141">
                  <c:v>268637.371</c:v>
                </c:pt>
                <c:pt idx="142">
                  <c:v>290458.835</c:v>
                </c:pt>
                <c:pt idx="143">
                  <c:v>290458.835</c:v>
                </c:pt>
                <c:pt idx="144">
                  <c:v>290458.835</c:v>
                </c:pt>
                <c:pt idx="145">
                  <c:v>290458.835</c:v>
                </c:pt>
                <c:pt idx="146">
                  <c:v>290458.835</c:v>
                </c:pt>
                <c:pt idx="147">
                  <c:v>290458.835</c:v>
                </c:pt>
                <c:pt idx="148">
                  <c:v>290458.835</c:v>
                </c:pt>
                <c:pt idx="149">
                  <c:v>283282.9789999999</c:v>
                </c:pt>
                <c:pt idx="150">
                  <c:v>290764.8179999999</c:v>
                </c:pt>
                <c:pt idx="151">
                  <c:v>290764.8179999999</c:v>
                </c:pt>
                <c:pt idx="152">
                  <c:v>290764.8179999999</c:v>
                </c:pt>
                <c:pt idx="153">
                  <c:v>290764.8179999999</c:v>
                </c:pt>
                <c:pt idx="154">
                  <c:v>290764.8179999999</c:v>
                </c:pt>
                <c:pt idx="155">
                  <c:v>290764.8179999999</c:v>
                </c:pt>
                <c:pt idx="156">
                  <c:v>274193.2269999999</c:v>
                </c:pt>
                <c:pt idx="157">
                  <c:v>271196.0289999999</c:v>
                </c:pt>
                <c:pt idx="158">
                  <c:v>271196.0289999999</c:v>
                </c:pt>
                <c:pt idx="159">
                  <c:v>271196.0289999999</c:v>
                </c:pt>
                <c:pt idx="160">
                  <c:v>280856.2829999999</c:v>
                </c:pt>
                <c:pt idx="161">
                  <c:v>284650.4959999999</c:v>
                </c:pt>
                <c:pt idx="162">
                  <c:v>284650.4959999999</c:v>
                </c:pt>
                <c:pt idx="163">
                  <c:v>284650.4959999999</c:v>
                </c:pt>
                <c:pt idx="164">
                  <c:v>284650.4959999999</c:v>
                </c:pt>
                <c:pt idx="165">
                  <c:v>284650.4959999999</c:v>
                </c:pt>
                <c:pt idx="166">
                  <c:v>284650.4959999999</c:v>
                </c:pt>
                <c:pt idx="167">
                  <c:v>284650.4959999999</c:v>
                </c:pt>
                <c:pt idx="168">
                  <c:v>284650.4959999999</c:v>
                </c:pt>
                <c:pt idx="169">
                  <c:v>269828.5609999999</c:v>
                </c:pt>
                <c:pt idx="170">
                  <c:v>282619.5769999999</c:v>
                </c:pt>
                <c:pt idx="171">
                  <c:v>282619.5769999999</c:v>
                </c:pt>
                <c:pt idx="172">
                  <c:v>282619.5769999999</c:v>
                </c:pt>
                <c:pt idx="173">
                  <c:v>282619.5769999999</c:v>
                </c:pt>
                <c:pt idx="174">
                  <c:v>286828.5769999999</c:v>
                </c:pt>
                <c:pt idx="175">
                  <c:v>286828.5769999999</c:v>
                </c:pt>
                <c:pt idx="176">
                  <c:v>286828.5769999999</c:v>
                </c:pt>
                <c:pt idx="177">
                  <c:v>286828.5769999999</c:v>
                </c:pt>
                <c:pt idx="178">
                  <c:v>286828.5769999999</c:v>
                </c:pt>
                <c:pt idx="179">
                  <c:v>286828.5769999999</c:v>
                </c:pt>
                <c:pt idx="180">
                  <c:v>286828.5769999999</c:v>
                </c:pt>
                <c:pt idx="181">
                  <c:v>281295.6369999999</c:v>
                </c:pt>
                <c:pt idx="182">
                  <c:v>281295.6369999999</c:v>
                </c:pt>
                <c:pt idx="183">
                  <c:v>281295.6369999999</c:v>
                </c:pt>
                <c:pt idx="184">
                  <c:v>281295.6369999999</c:v>
                </c:pt>
                <c:pt idx="185">
                  <c:v>281295.6369999999</c:v>
                </c:pt>
                <c:pt idx="186">
                  <c:v>281295.6369999999</c:v>
                </c:pt>
                <c:pt idx="187">
                  <c:v>281295.6369999999</c:v>
                </c:pt>
                <c:pt idx="188">
                  <c:v>281295.6369999999</c:v>
                </c:pt>
                <c:pt idx="189">
                  <c:v>281295.6369999999</c:v>
                </c:pt>
                <c:pt idx="190">
                  <c:v>281295.6369999999</c:v>
                </c:pt>
                <c:pt idx="191">
                  <c:v>281295.6369999999</c:v>
                </c:pt>
                <c:pt idx="192">
                  <c:v>281295.6369999999</c:v>
                </c:pt>
                <c:pt idx="193">
                  <c:v>281295.6369999999</c:v>
                </c:pt>
                <c:pt idx="194">
                  <c:v>281295.6369999999</c:v>
                </c:pt>
                <c:pt idx="195">
                  <c:v>281295.6369999999</c:v>
                </c:pt>
                <c:pt idx="196">
                  <c:v>281295.6369999999</c:v>
                </c:pt>
                <c:pt idx="197">
                  <c:v>281295.6369999999</c:v>
                </c:pt>
                <c:pt idx="198">
                  <c:v>281295.6369999999</c:v>
                </c:pt>
                <c:pt idx="199">
                  <c:v>261727.2159999999</c:v>
                </c:pt>
                <c:pt idx="200">
                  <c:v>261727.2159999999</c:v>
                </c:pt>
                <c:pt idx="201">
                  <c:v>261727.2159999999</c:v>
                </c:pt>
                <c:pt idx="202">
                  <c:v>218016.6569999999</c:v>
                </c:pt>
                <c:pt idx="203">
                  <c:v>273873.377</c:v>
                </c:pt>
                <c:pt idx="204">
                  <c:v>282987.251</c:v>
                </c:pt>
                <c:pt idx="205">
                  <c:v>282987.251</c:v>
                </c:pt>
                <c:pt idx="206">
                  <c:v>275467.061</c:v>
                </c:pt>
                <c:pt idx="207">
                  <c:v>275467.061</c:v>
                </c:pt>
                <c:pt idx="208">
                  <c:v>275467.061</c:v>
                </c:pt>
                <c:pt idx="209">
                  <c:v>249994.558</c:v>
                </c:pt>
                <c:pt idx="210">
                  <c:v>280638.75</c:v>
                </c:pt>
                <c:pt idx="211">
                  <c:v>280638.75</c:v>
                </c:pt>
                <c:pt idx="212">
                  <c:v>240472.434</c:v>
                </c:pt>
                <c:pt idx="213">
                  <c:v>282186.064</c:v>
                </c:pt>
                <c:pt idx="214">
                  <c:v>282186.064</c:v>
                </c:pt>
                <c:pt idx="215">
                  <c:v>282186.064</c:v>
                </c:pt>
                <c:pt idx="216">
                  <c:v>282186.064</c:v>
                </c:pt>
                <c:pt idx="217">
                  <c:v>282186.064</c:v>
                </c:pt>
                <c:pt idx="218">
                  <c:v>282186.064</c:v>
                </c:pt>
                <c:pt idx="219">
                  <c:v>282186.064</c:v>
                </c:pt>
                <c:pt idx="220">
                  <c:v>282186.064</c:v>
                </c:pt>
                <c:pt idx="221">
                  <c:v>282186.064</c:v>
                </c:pt>
                <c:pt idx="222">
                  <c:v>282186.064</c:v>
                </c:pt>
                <c:pt idx="223">
                  <c:v>282186.064</c:v>
                </c:pt>
                <c:pt idx="224">
                  <c:v>282186.064</c:v>
                </c:pt>
                <c:pt idx="225">
                  <c:v>282186.064</c:v>
                </c:pt>
                <c:pt idx="226">
                  <c:v>282186.064</c:v>
                </c:pt>
                <c:pt idx="227">
                  <c:v>274829.8599999999</c:v>
                </c:pt>
                <c:pt idx="228">
                  <c:v>274829.8599999999</c:v>
                </c:pt>
                <c:pt idx="229">
                  <c:v>274829.8599999999</c:v>
                </c:pt>
                <c:pt idx="230">
                  <c:v>283637.0499999999</c:v>
                </c:pt>
                <c:pt idx="231">
                  <c:v>283637.0499999999</c:v>
                </c:pt>
                <c:pt idx="232">
                  <c:v>283637.0499999999</c:v>
                </c:pt>
                <c:pt idx="233">
                  <c:v>283637.0499999999</c:v>
                </c:pt>
                <c:pt idx="234">
                  <c:v>283637.0499999999</c:v>
                </c:pt>
                <c:pt idx="235">
                  <c:v>283637.0499999999</c:v>
                </c:pt>
                <c:pt idx="236">
                  <c:v>283637.0499999999</c:v>
                </c:pt>
                <c:pt idx="237">
                  <c:v>283637.0499999999</c:v>
                </c:pt>
                <c:pt idx="238">
                  <c:v>283637.0499999999</c:v>
                </c:pt>
                <c:pt idx="239">
                  <c:v>283637.0499999999</c:v>
                </c:pt>
                <c:pt idx="240">
                  <c:v>279428.0499999999</c:v>
                </c:pt>
                <c:pt idx="241">
                  <c:v>285304.8309999999</c:v>
                </c:pt>
                <c:pt idx="242">
                  <c:v>285304.8309999999</c:v>
                </c:pt>
                <c:pt idx="243">
                  <c:v>285304.8309999999</c:v>
                </c:pt>
                <c:pt idx="244">
                  <c:v>285304.8309999999</c:v>
                </c:pt>
                <c:pt idx="245">
                  <c:v>285304.8309999999</c:v>
                </c:pt>
                <c:pt idx="246">
                  <c:v>276190.9569999999</c:v>
                </c:pt>
                <c:pt idx="247">
                  <c:v>287920.7569999999</c:v>
                </c:pt>
                <c:pt idx="248">
                  <c:v>287920.7569999999</c:v>
                </c:pt>
                <c:pt idx="249">
                  <c:v>287920.7569999999</c:v>
                </c:pt>
                <c:pt idx="250">
                  <c:v>287920.7569999999</c:v>
                </c:pt>
                <c:pt idx="251">
                  <c:v>287920.7569999999</c:v>
                </c:pt>
                <c:pt idx="252">
                  <c:v>278689.7119999999</c:v>
                </c:pt>
                <c:pt idx="253">
                  <c:v>289012.1569999999</c:v>
                </c:pt>
                <c:pt idx="254">
                  <c:v>289012.1569999999</c:v>
                </c:pt>
                <c:pt idx="255">
                  <c:v>289012.1569999999</c:v>
                </c:pt>
                <c:pt idx="256">
                  <c:v>289012.1569999999</c:v>
                </c:pt>
                <c:pt idx="257">
                  <c:v>289012.1569999999</c:v>
                </c:pt>
                <c:pt idx="258">
                  <c:v>289012.1569999999</c:v>
                </c:pt>
                <c:pt idx="259">
                  <c:v>289012.1569999999</c:v>
                </c:pt>
                <c:pt idx="260">
                  <c:v>289012.1569999999</c:v>
                </c:pt>
                <c:pt idx="261">
                  <c:v>289012.1569999999</c:v>
                </c:pt>
                <c:pt idx="262">
                  <c:v>289012.1569999999</c:v>
                </c:pt>
                <c:pt idx="263">
                  <c:v>289012.1569999999</c:v>
                </c:pt>
                <c:pt idx="264">
                  <c:v>289012.1569999999</c:v>
                </c:pt>
                <c:pt idx="265">
                  <c:v>289012.1569999999</c:v>
                </c:pt>
                <c:pt idx="266">
                  <c:v>289012.1569999999</c:v>
                </c:pt>
                <c:pt idx="267">
                  <c:v>289012.1569999999</c:v>
                </c:pt>
                <c:pt idx="268">
                  <c:v>289012.1569999999</c:v>
                </c:pt>
                <c:pt idx="269">
                  <c:v>289012.1569999999</c:v>
                </c:pt>
                <c:pt idx="270">
                  <c:v>289012.1569999999</c:v>
                </c:pt>
                <c:pt idx="271">
                  <c:v>289012.1569999999</c:v>
                </c:pt>
                <c:pt idx="272">
                  <c:v>289012.1569999999</c:v>
                </c:pt>
                <c:pt idx="273">
                  <c:v>289012.1569999999</c:v>
                </c:pt>
                <c:pt idx="274">
                  <c:v>289012.1569999999</c:v>
                </c:pt>
                <c:pt idx="275">
                  <c:v>263200.2719999999</c:v>
                </c:pt>
                <c:pt idx="276">
                  <c:v>290185.8119999999</c:v>
                </c:pt>
                <c:pt idx="277">
                  <c:v>290185.8119999999</c:v>
                </c:pt>
                <c:pt idx="278">
                  <c:v>290185.8119999999</c:v>
                </c:pt>
                <c:pt idx="279">
                  <c:v>290185.8119999999</c:v>
                </c:pt>
                <c:pt idx="280">
                  <c:v>290185.8119999999</c:v>
                </c:pt>
                <c:pt idx="281">
                  <c:v>279290.4599999999</c:v>
                </c:pt>
                <c:pt idx="282">
                  <c:v>279290.4599999999</c:v>
                </c:pt>
                <c:pt idx="283">
                  <c:v>279290.4599999999</c:v>
                </c:pt>
                <c:pt idx="284">
                  <c:v>279290.4599999999</c:v>
                </c:pt>
                <c:pt idx="285">
                  <c:v>279290.4599999999</c:v>
                </c:pt>
                <c:pt idx="286">
                  <c:v>292495.7779999999</c:v>
                </c:pt>
                <c:pt idx="287">
                  <c:v>287050.7779999999</c:v>
                </c:pt>
                <c:pt idx="288">
                  <c:v>287050.7779999999</c:v>
                </c:pt>
                <c:pt idx="289">
                  <c:v>278243.5879999999</c:v>
                </c:pt>
                <c:pt idx="290">
                  <c:v>280601.0699999999</c:v>
                </c:pt>
                <c:pt idx="291">
                  <c:v>280601.0699999999</c:v>
                </c:pt>
                <c:pt idx="292">
                  <c:v>280601.0699999999</c:v>
                </c:pt>
                <c:pt idx="293">
                  <c:v>278990.2319999999</c:v>
                </c:pt>
                <c:pt idx="294">
                  <c:v>291999.9839999999</c:v>
                </c:pt>
                <c:pt idx="295">
                  <c:v>278794.6659999999</c:v>
                </c:pt>
                <c:pt idx="296">
                  <c:v>277686.7739999999</c:v>
                </c:pt>
                <c:pt idx="297">
                  <c:v>288994.7339999999</c:v>
                </c:pt>
                <c:pt idx="298">
                  <c:v>288994.7339999999</c:v>
                </c:pt>
                <c:pt idx="299">
                  <c:v>288994.7339999999</c:v>
                </c:pt>
                <c:pt idx="300">
                  <c:v>294289.8099999999</c:v>
                </c:pt>
                <c:pt idx="301">
                  <c:v>282560.0099999999</c:v>
                </c:pt>
                <c:pt idx="302">
                  <c:v>282902.2659999999</c:v>
                </c:pt>
                <c:pt idx="303">
                  <c:v>268214.2459999999</c:v>
                </c:pt>
                <c:pt idx="304">
                  <c:v>292316.3199999999</c:v>
                </c:pt>
                <c:pt idx="305">
                  <c:v>292316.3199999999</c:v>
                </c:pt>
                <c:pt idx="306">
                  <c:v>292316.3199999999</c:v>
                </c:pt>
                <c:pt idx="307">
                  <c:v>292316.3199999999</c:v>
                </c:pt>
                <c:pt idx="308">
                  <c:v>270296.089</c:v>
                </c:pt>
                <c:pt idx="309">
                  <c:v>291859.835</c:v>
                </c:pt>
                <c:pt idx="310">
                  <c:v>283202.629</c:v>
                </c:pt>
                <c:pt idx="311">
                  <c:v>277003.972</c:v>
                </c:pt>
                <c:pt idx="312">
                  <c:v>277003.972</c:v>
                </c:pt>
                <c:pt idx="313">
                  <c:v>277003.972</c:v>
                </c:pt>
                <c:pt idx="314">
                  <c:v>291307.782</c:v>
                </c:pt>
                <c:pt idx="315">
                  <c:v>280787.268</c:v>
                </c:pt>
                <c:pt idx="316">
                  <c:v>286685.268</c:v>
                </c:pt>
                <c:pt idx="317">
                  <c:v>286685.268</c:v>
                </c:pt>
                <c:pt idx="318">
                  <c:v>286685.268</c:v>
                </c:pt>
                <c:pt idx="319">
                  <c:v>286685.268</c:v>
                </c:pt>
                <c:pt idx="320">
                  <c:v>286685.268</c:v>
                </c:pt>
                <c:pt idx="321">
                  <c:v>286685.268</c:v>
                </c:pt>
                <c:pt idx="322">
                  <c:v>286685.268</c:v>
                </c:pt>
                <c:pt idx="323">
                  <c:v>278055.75</c:v>
                </c:pt>
                <c:pt idx="324">
                  <c:v>288575.586</c:v>
                </c:pt>
                <c:pt idx="325">
                  <c:v>288575.586</c:v>
                </c:pt>
                <c:pt idx="326">
                  <c:v>288575.586</c:v>
                </c:pt>
                <c:pt idx="327">
                  <c:v>288575.586</c:v>
                </c:pt>
                <c:pt idx="328">
                  <c:v>288575.586</c:v>
                </c:pt>
                <c:pt idx="329">
                  <c:v>263663.166</c:v>
                </c:pt>
                <c:pt idx="330">
                  <c:v>295068.611</c:v>
                </c:pt>
                <c:pt idx="331">
                  <c:v>284548.775</c:v>
                </c:pt>
                <c:pt idx="332">
                  <c:v>284548.775</c:v>
                </c:pt>
                <c:pt idx="333">
                  <c:v>284548.775</c:v>
                </c:pt>
                <c:pt idx="334">
                  <c:v>284548.775</c:v>
                </c:pt>
                <c:pt idx="335">
                  <c:v>278650.775</c:v>
                </c:pt>
                <c:pt idx="336">
                  <c:v>276762.564</c:v>
                </c:pt>
                <c:pt idx="337">
                  <c:v>289422.564</c:v>
                </c:pt>
                <c:pt idx="338">
                  <c:v>268725.725</c:v>
                </c:pt>
                <c:pt idx="339">
                  <c:v>258680.895</c:v>
                </c:pt>
                <c:pt idx="340">
                  <c:v>258680.895</c:v>
                </c:pt>
                <c:pt idx="341">
                  <c:v>258680.895</c:v>
                </c:pt>
                <c:pt idx="342">
                  <c:v>293488.0309999999</c:v>
                </c:pt>
                <c:pt idx="343">
                  <c:v>285779.9989999999</c:v>
                </c:pt>
                <c:pt idx="344">
                  <c:v>292812.8719999999</c:v>
                </c:pt>
                <c:pt idx="345">
                  <c:v>292812.8719999999</c:v>
                </c:pt>
                <c:pt idx="346">
                  <c:v>292812.8719999999</c:v>
                </c:pt>
                <c:pt idx="347">
                  <c:v>292812.8719999999</c:v>
                </c:pt>
                <c:pt idx="348">
                  <c:v>292812.8719999999</c:v>
                </c:pt>
                <c:pt idx="349">
                  <c:v>292812.8719999999</c:v>
                </c:pt>
                <c:pt idx="350">
                  <c:v>292812.8719999999</c:v>
                </c:pt>
                <c:pt idx="351">
                  <c:v>292812.8719999999</c:v>
                </c:pt>
                <c:pt idx="352">
                  <c:v>285668.2639999999</c:v>
                </c:pt>
                <c:pt idx="353">
                  <c:v>290925.6739999999</c:v>
                </c:pt>
                <c:pt idx="354">
                  <c:v>290925.6739999999</c:v>
                </c:pt>
                <c:pt idx="355">
                  <c:v>290925.6739999999</c:v>
                </c:pt>
                <c:pt idx="356">
                  <c:v>290925.6739999999</c:v>
                </c:pt>
                <c:pt idx="357">
                  <c:v>290925.6739999999</c:v>
                </c:pt>
                <c:pt idx="358">
                  <c:v>270182.8099999999</c:v>
                </c:pt>
                <c:pt idx="359">
                  <c:v>280450.7809999999</c:v>
                </c:pt>
                <c:pt idx="360">
                  <c:v>283326.3489999999</c:v>
                </c:pt>
                <c:pt idx="361">
                  <c:v>283326.3489999999</c:v>
                </c:pt>
                <c:pt idx="362">
                  <c:v>283326.3489999999</c:v>
                </c:pt>
                <c:pt idx="363">
                  <c:v>262596.4369999999</c:v>
                </c:pt>
                <c:pt idx="364">
                  <c:v>251236.567</c:v>
                </c:pt>
                <c:pt idx="365">
                  <c:v>264898.356</c:v>
                </c:pt>
                <c:pt idx="366">
                  <c:v>287821.927</c:v>
                </c:pt>
                <c:pt idx="367">
                  <c:v>278705.071</c:v>
                </c:pt>
                <c:pt idx="368">
                  <c:v>278705.071</c:v>
                </c:pt>
                <c:pt idx="369">
                  <c:v>278705.071</c:v>
                </c:pt>
                <c:pt idx="370">
                  <c:v>266187.733</c:v>
                </c:pt>
                <c:pt idx="371">
                  <c:v>238888.772</c:v>
                </c:pt>
                <c:pt idx="372">
                  <c:v>278391.011</c:v>
                </c:pt>
                <c:pt idx="373">
                  <c:v>278391.011</c:v>
                </c:pt>
                <c:pt idx="374">
                  <c:v>278391.011</c:v>
                </c:pt>
                <c:pt idx="375">
                  <c:v>278391.011</c:v>
                </c:pt>
                <c:pt idx="376">
                  <c:v>278391.011</c:v>
                </c:pt>
                <c:pt idx="377">
                  <c:v>278391.011</c:v>
                </c:pt>
                <c:pt idx="378">
                  <c:v>278391.011</c:v>
                </c:pt>
                <c:pt idx="379">
                  <c:v>274719.011</c:v>
                </c:pt>
                <c:pt idx="380">
                  <c:v>251686.215</c:v>
                </c:pt>
                <c:pt idx="381">
                  <c:v>267884.819</c:v>
                </c:pt>
                <c:pt idx="382">
                  <c:v>267884.819</c:v>
                </c:pt>
                <c:pt idx="383">
                  <c:v>267884.819</c:v>
                </c:pt>
                <c:pt idx="384">
                  <c:v>278963.787</c:v>
                </c:pt>
                <c:pt idx="385">
                  <c:v>278963.787</c:v>
                </c:pt>
                <c:pt idx="386">
                  <c:v>266487.083</c:v>
                </c:pt>
                <c:pt idx="387">
                  <c:v>231170.323</c:v>
                </c:pt>
                <c:pt idx="388">
                  <c:v>174861.368</c:v>
                </c:pt>
                <c:pt idx="389">
                  <c:v>174861.368</c:v>
                </c:pt>
                <c:pt idx="390">
                  <c:v>174861.368</c:v>
                </c:pt>
                <c:pt idx="391">
                  <c:v>224679.545</c:v>
                </c:pt>
                <c:pt idx="392">
                  <c:v>151899.085</c:v>
                </c:pt>
                <c:pt idx="393">
                  <c:v>195518.932</c:v>
                </c:pt>
                <c:pt idx="394">
                  <c:v>184004.292</c:v>
                </c:pt>
                <c:pt idx="395">
                  <c:v>187739.917</c:v>
                </c:pt>
                <c:pt idx="396">
                  <c:v>187739.917</c:v>
                </c:pt>
                <c:pt idx="397">
                  <c:v>187739.917</c:v>
                </c:pt>
                <c:pt idx="398">
                  <c:v>174805.327</c:v>
                </c:pt>
                <c:pt idx="399">
                  <c:v>174805.327</c:v>
                </c:pt>
                <c:pt idx="400">
                  <c:v>174805.327</c:v>
                </c:pt>
                <c:pt idx="401">
                  <c:v>174805.327</c:v>
                </c:pt>
                <c:pt idx="402">
                  <c:v>174805.327</c:v>
                </c:pt>
                <c:pt idx="403">
                  <c:v>174805.327</c:v>
                </c:pt>
                <c:pt idx="404">
                  <c:v>174805.327</c:v>
                </c:pt>
                <c:pt idx="405">
                  <c:v>174805.327</c:v>
                </c:pt>
                <c:pt idx="406">
                  <c:v>174805.327</c:v>
                </c:pt>
                <c:pt idx="407">
                  <c:v>174805.327</c:v>
                </c:pt>
                <c:pt idx="408">
                  <c:v>174805.327</c:v>
                </c:pt>
                <c:pt idx="409">
                  <c:v>174805.327</c:v>
                </c:pt>
                <c:pt idx="410">
                  <c:v>174805.327</c:v>
                </c:pt>
                <c:pt idx="411">
                  <c:v>174805.327</c:v>
                </c:pt>
                <c:pt idx="412">
                  <c:v>174805.327</c:v>
                </c:pt>
                <c:pt idx="413">
                  <c:v>174805.327</c:v>
                </c:pt>
                <c:pt idx="414">
                  <c:v>174805.327</c:v>
                </c:pt>
                <c:pt idx="415">
                  <c:v>174805.327</c:v>
                </c:pt>
                <c:pt idx="416">
                  <c:v>174805.327</c:v>
                </c:pt>
                <c:pt idx="417">
                  <c:v>174805.327</c:v>
                </c:pt>
                <c:pt idx="418">
                  <c:v>174805.327</c:v>
                </c:pt>
                <c:pt idx="419">
                  <c:v>174805.327</c:v>
                </c:pt>
                <c:pt idx="420">
                  <c:v>174805.327</c:v>
                </c:pt>
                <c:pt idx="421">
                  <c:v>174805.327</c:v>
                </c:pt>
                <c:pt idx="422">
                  <c:v>174805.327</c:v>
                </c:pt>
                <c:pt idx="423">
                  <c:v>174805.327</c:v>
                </c:pt>
                <c:pt idx="424">
                  <c:v>174805.327</c:v>
                </c:pt>
                <c:pt idx="425">
                  <c:v>174805.327</c:v>
                </c:pt>
                <c:pt idx="426">
                  <c:v>174805.327</c:v>
                </c:pt>
                <c:pt idx="427">
                  <c:v>174805.327</c:v>
                </c:pt>
                <c:pt idx="428">
                  <c:v>174805.327</c:v>
                </c:pt>
                <c:pt idx="429">
                  <c:v>174805.327</c:v>
                </c:pt>
                <c:pt idx="430">
                  <c:v>174805.327</c:v>
                </c:pt>
                <c:pt idx="431">
                  <c:v>174805.327</c:v>
                </c:pt>
                <c:pt idx="432">
                  <c:v>174805.327</c:v>
                </c:pt>
                <c:pt idx="433">
                  <c:v>174805.327</c:v>
                </c:pt>
                <c:pt idx="434">
                  <c:v>174805.327</c:v>
                </c:pt>
                <c:pt idx="435">
                  <c:v>174805.327</c:v>
                </c:pt>
                <c:pt idx="436">
                  <c:v>171069.702</c:v>
                </c:pt>
                <c:pt idx="437">
                  <c:v>156572.4539999999</c:v>
                </c:pt>
                <c:pt idx="438">
                  <c:v>156572.4539999999</c:v>
                </c:pt>
                <c:pt idx="439">
                  <c:v>156572.4539999999</c:v>
                </c:pt>
                <c:pt idx="440">
                  <c:v>168278.652</c:v>
                </c:pt>
                <c:pt idx="441">
                  <c:v>176561.553</c:v>
                </c:pt>
                <c:pt idx="442">
                  <c:v>176561.553</c:v>
                </c:pt>
                <c:pt idx="443">
                  <c:v>172242.894</c:v>
                </c:pt>
                <c:pt idx="444">
                  <c:v>178162.613</c:v>
                </c:pt>
                <c:pt idx="445">
                  <c:v>178162.613</c:v>
                </c:pt>
                <c:pt idx="446">
                  <c:v>178162.613</c:v>
                </c:pt>
                <c:pt idx="447">
                  <c:v>164195.975</c:v>
                </c:pt>
                <c:pt idx="448">
                  <c:v>166960.703</c:v>
                </c:pt>
                <c:pt idx="449">
                  <c:v>179033.9239999999</c:v>
                </c:pt>
                <c:pt idx="450">
                  <c:v>188478.0719999999</c:v>
                </c:pt>
                <c:pt idx="451">
                  <c:v>188478.0719999999</c:v>
                </c:pt>
                <c:pt idx="452">
                  <c:v>188478.0719999999</c:v>
                </c:pt>
                <c:pt idx="453">
                  <c:v>188478.0719999999</c:v>
                </c:pt>
                <c:pt idx="454">
                  <c:v>181776.5679999999</c:v>
                </c:pt>
                <c:pt idx="455">
                  <c:v>188302.8529999999</c:v>
                </c:pt>
                <c:pt idx="456">
                  <c:v>188302.8529999999</c:v>
                </c:pt>
                <c:pt idx="457">
                  <c:v>188302.8529999999</c:v>
                </c:pt>
                <c:pt idx="458">
                  <c:v>188302.8529999999</c:v>
                </c:pt>
                <c:pt idx="459">
                  <c:v>188302.8529999999</c:v>
                </c:pt>
                <c:pt idx="460">
                  <c:v>188302.8529999999</c:v>
                </c:pt>
                <c:pt idx="461">
                  <c:v>188302.8529999999</c:v>
                </c:pt>
                <c:pt idx="462">
                  <c:v>188302.8529999999</c:v>
                </c:pt>
                <c:pt idx="463">
                  <c:v>188302.8529999999</c:v>
                </c:pt>
                <c:pt idx="464">
                  <c:v>188302.8529999999</c:v>
                </c:pt>
                <c:pt idx="465">
                  <c:v>188302.8529999999</c:v>
                </c:pt>
                <c:pt idx="466">
                  <c:v>188302.8529999999</c:v>
                </c:pt>
                <c:pt idx="467">
                  <c:v>188302.8529999999</c:v>
                </c:pt>
                <c:pt idx="468">
                  <c:v>188302.8529999999</c:v>
                </c:pt>
                <c:pt idx="469">
                  <c:v>188302.8529999999</c:v>
                </c:pt>
                <c:pt idx="470">
                  <c:v>188302.8529999999</c:v>
                </c:pt>
                <c:pt idx="471">
                  <c:v>188302.8529999999</c:v>
                </c:pt>
                <c:pt idx="472">
                  <c:v>188302.8529999999</c:v>
                </c:pt>
                <c:pt idx="473">
                  <c:v>188302.8529999999</c:v>
                </c:pt>
                <c:pt idx="474">
                  <c:v>188302.8529999999</c:v>
                </c:pt>
                <c:pt idx="475">
                  <c:v>188302.8529999999</c:v>
                </c:pt>
                <c:pt idx="476">
                  <c:v>188302.8529999999</c:v>
                </c:pt>
                <c:pt idx="477">
                  <c:v>188302.8529999999</c:v>
                </c:pt>
                <c:pt idx="478">
                  <c:v>188302.8529999999</c:v>
                </c:pt>
                <c:pt idx="479">
                  <c:v>188302.8529999999</c:v>
                </c:pt>
                <c:pt idx="480">
                  <c:v>188302.8529999999</c:v>
                </c:pt>
                <c:pt idx="481">
                  <c:v>188302.8529999999</c:v>
                </c:pt>
                <c:pt idx="482">
                  <c:v>188302.8529999999</c:v>
                </c:pt>
                <c:pt idx="483">
                  <c:v>188302.8529999999</c:v>
                </c:pt>
                <c:pt idx="484">
                  <c:v>181690.148</c:v>
                </c:pt>
                <c:pt idx="485">
                  <c:v>185974.148</c:v>
                </c:pt>
                <c:pt idx="486">
                  <c:v>185974.148</c:v>
                </c:pt>
                <c:pt idx="487">
                  <c:v>185974.148</c:v>
                </c:pt>
                <c:pt idx="488">
                  <c:v>185974.148</c:v>
                </c:pt>
                <c:pt idx="489">
                  <c:v>185974.148</c:v>
                </c:pt>
                <c:pt idx="490">
                  <c:v>185974.148</c:v>
                </c:pt>
                <c:pt idx="491">
                  <c:v>185974.148</c:v>
                </c:pt>
                <c:pt idx="492">
                  <c:v>185974.148</c:v>
                </c:pt>
                <c:pt idx="493">
                  <c:v>185974.148</c:v>
                </c:pt>
                <c:pt idx="494">
                  <c:v>185974.148</c:v>
                </c:pt>
                <c:pt idx="495">
                  <c:v>185974.148</c:v>
                </c:pt>
                <c:pt idx="496">
                  <c:v>175887.356</c:v>
                </c:pt>
                <c:pt idx="497">
                  <c:v>192880.626</c:v>
                </c:pt>
                <c:pt idx="498">
                  <c:v>192880.626</c:v>
                </c:pt>
                <c:pt idx="499">
                  <c:v>188168.226</c:v>
                </c:pt>
                <c:pt idx="500">
                  <c:v>197961.204</c:v>
                </c:pt>
                <c:pt idx="501">
                  <c:v>197961.204</c:v>
                </c:pt>
                <c:pt idx="502">
                  <c:v>197961.204</c:v>
                </c:pt>
                <c:pt idx="503">
                  <c:v>189431.898</c:v>
                </c:pt>
                <c:pt idx="504">
                  <c:v>205830.831</c:v>
                </c:pt>
                <c:pt idx="505">
                  <c:v>205830.831</c:v>
                </c:pt>
                <c:pt idx="506">
                  <c:v>205830.831</c:v>
                </c:pt>
                <c:pt idx="507">
                  <c:v>205830.831</c:v>
                </c:pt>
                <c:pt idx="508">
                  <c:v>205830.831</c:v>
                </c:pt>
                <c:pt idx="509">
                  <c:v>205830.831</c:v>
                </c:pt>
                <c:pt idx="510">
                  <c:v>205830.831</c:v>
                </c:pt>
                <c:pt idx="511">
                  <c:v>205830.831</c:v>
                </c:pt>
                <c:pt idx="512">
                  <c:v>205830.831</c:v>
                </c:pt>
                <c:pt idx="513">
                  <c:v>205830.831</c:v>
                </c:pt>
                <c:pt idx="514">
                  <c:v>205830.831</c:v>
                </c:pt>
                <c:pt idx="515">
                  <c:v>205830.831</c:v>
                </c:pt>
                <c:pt idx="516">
                  <c:v>205830.831</c:v>
                </c:pt>
                <c:pt idx="517">
                  <c:v>205830.831</c:v>
                </c:pt>
                <c:pt idx="518">
                  <c:v>205830.831</c:v>
                </c:pt>
                <c:pt idx="519">
                  <c:v>202184.845</c:v>
                </c:pt>
                <c:pt idx="520">
                  <c:v>211908.637</c:v>
                </c:pt>
                <c:pt idx="521">
                  <c:v>211908.637</c:v>
                </c:pt>
                <c:pt idx="522">
                  <c:v>211908.637</c:v>
                </c:pt>
                <c:pt idx="523">
                  <c:v>211908.637</c:v>
                </c:pt>
                <c:pt idx="524">
                  <c:v>211908.637</c:v>
                </c:pt>
                <c:pt idx="525">
                  <c:v>202184.845</c:v>
                </c:pt>
                <c:pt idx="526">
                  <c:v>207218.222</c:v>
                </c:pt>
                <c:pt idx="527">
                  <c:v>201023.672</c:v>
                </c:pt>
                <c:pt idx="528">
                  <c:v>207183.168</c:v>
                </c:pt>
                <c:pt idx="529">
                  <c:v>207183.168</c:v>
                </c:pt>
                <c:pt idx="530">
                  <c:v>207183.168</c:v>
                </c:pt>
                <c:pt idx="531">
                  <c:v>207183.168</c:v>
                </c:pt>
                <c:pt idx="532">
                  <c:v>207183.168</c:v>
                </c:pt>
                <c:pt idx="533">
                  <c:v>207183.168</c:v>
                </c:pt>
                <c:pt idx="534">
                  <c:v>207183.168</c:v>
                </c:pt>
                <c:pt idx="535">
                  <c:v>207183.168</c:v>
                </c:pt>
                <c:pt idx="536">
                  <c:v>207183.168</c:v>
                </c:pt>
                <c:pt idx="537">
                  <c:v>207183.168</c:v>
                </c:pt>
                <c:pt idx="538">
                  <c:v>207183.168</c:v>
                </c:pt>
                <c:pt idx="539">
                  <c:v>207183.168</c:v>
                </c:pt>
                <c:pt idx="540">
                  <c:v>207183.168</c:v>
                </c:pt>
                <c:pt idx="541">
                  <c:v>207183.168</c:v>
                </c:pt>
                <c:pt idx="542">
                  <c:v>207183.168</c:v>
                </c:pt>
                <c:pt idx="543">
                  <c:v>207183.168</c:v>
                </c:pt>
                <c:pt idx="544">
                  <c:v>207183.168</c:v>
                </c:pt>
                <c:pt idx="545">
                  <c:v>207183.168</c:v>
                </c:pt>
                <c:pt idx="546">
                  <c:v>207183.168</c:v>
                </c:pt>
                <c:pt idx="547">
                  <c:v>207183.168</c:v>
                </c:pt>
                <c:pt idx="548">
                  <c:v>207183.168</c:v>
                </c:pt>
                <c:pt idx="549">
                  <c:v>207183.168</c:v>
                </c:pt>
                <c:pt idx="550">
                  <c:v>207183.168</c:v>
                </c:pt>
                <c:pt idx="551">
                  <c:v>207183.168</c:v>
                </c:pt>
                <c:pt idx="552">
                  <c:v>207183.168</c:v>
                </c:pt>
                <c:pt idx="553">
                  <c:v>207183.168</c:v>
                </c:pt>
                <c:pt idx="554">
                  <c:v>207183.168</c:v>
                </c:pt>
                <c:pt idx="555">
                  <c:v>207183.168</c:v>
                </c:pt>
                <c:pt idx="556">
                  <c:v>207183.168</c:v>
                </c:pt>
                <c:pt idx="557">
                  <c:v>207183.168</c:v>
                </c:pt>
                <c:pt idx="558">
                  <c:v>207183.168</c:v>
                </c:pt>
                <c:pt idx="559">
                  <c:v>207183.168</c:v>
                </c:pt>
                <c:pt idx="560">
                  <c:v>207183.168</c:v>
                </c:pt>
                <c:pt idx="561">
                  <c:v>207183.168</c:v>
                </c:pt>
                <c:pt idx="562">
                  <c:v>207183.168</c:v>
                </c:pt>
                <c:pt idx="563">
                  <c:v>207183.168</c:v>
                </c:pt>
                <c:pt idx="564">
                  <c:v>207183.168</c:v>
                </c:pt>
                <c:pt idx="565">
                  <c:v>207183.168</c:v>
                </c:pt>
                <c:pt idx="566">
                  <c:v>207183.168</c:v>
                </c:pt>
                <c:pt idx="567">
                  <c:v>202099.608</c:v>
                </c:pt>
                <c:pt idx="568">
                  <c:v>207019.608</c:v>
                </c:pt>
                <c:pt idx="569">
                  <c:v>207019.608</c:v>
                </c:pt>
                <c:pt idx="570">
                  <c:v>193329.808</c:v>
                </c:pt>
                <c:pt idx="571">
                  <c:v>193329.808</c:v>
                </c:pt>
                <c:pt idx="572">
                  <c:v>193329.808</c:v>
                </c:pt>
                <c:pt idx="573">
                  <c:v>199967.488</c:v>
                </c:pt>
                <c:pt idx="574">
                  <c:v>199967.488</c:v>
                </c:pt>
                <c:pt idx="575">
                  <c:v>199967.488</c:v>
                </c:pt>
                <c:pt idx="576">
                  <c:v>199967.488</c:v>
                </c:pt>
                <c:pt idx="577">
                  <c:v>199967.488</c:v>
                </c:pt>
                <c:pt idx="578">
                  <c:v>199967.488</c:v>
                </c:pt>
                <c:pt idx="579">
                  <c:v>199967.488</c:v>
                </c:pt>
                <c:pt idx="580">
                  <c:v>199967.488</c:v>
                </c:pt>
                <c:pt idx="581">
                  <c:v>199967.488</c:v>
                </c:pt>
                <c:pt idx="582">
                  <c:v>199967.488</c:v>
                </c:pt>
                <c:pt idx="583">
                  <c:v>199967.488</c:v>
                </c:pt>
                <c:pt idx="584">
                  <c:v>199967.488</c:v>
                </c:pt>
                <c:pt idx="585">
                  <c:v>199967.488</c:v>
                </c:pt>
                <c:pt idx="586">
                  <c:v>199967.488</c:v>
                </c:pt>
                <c:pt idx="587">
                  <c:v>199967.488</c:v>
                </c:pt>
                <c:pt idx="588">
                  <c:v>199967.488</c:v>
                </c:pt>
                <c:pt idx="589">
                  <c:v>199967.488</c:v>
                </c:pt>
                <c:pt idx="590">
                  <c:v>199967.488</c:v>
                </c:pt>
                <c:pt idx="591">
                  <c:v>199967.488</c:v>
                </c:pt>
                <c:pt idx="592">
                  <c:v>199967.488</c:v>
                </c:pt>
                <c:pt idx="593">
                  <c:v>199967.488</c:v>
                </c:pt>
                <c:pt idx="594">
                  <c:v>199967.488</c:v>
                </c:pt>
                <c:pt idx="595">
                  <c:v>199967.488</c:v>
                </c:pt>
                <c:pt idx="596">
                  <c:v>199967.488</c:v>
                </c:pt>
                <c:pt idx="597">
                  <c:v>199967.488</c:v>
                </c:pt>
                <c:pt idx="598">
                  <c:v>199967.488</c:v>
                </c:pt>
                <c:pt idx="599">
                  <c:v>199967.488</c:v>
                </c:pt>
                <c:pt idx="600">
                  <c:v>199967.488</c:v>
                </c:pt>
                <c:pt idx="601">
                  <c:v>199967.488</c:v>
                </c:pt>
                <c:pt idx="602">
                  <c:v>193807.992</c:v>
                </c:pt>
                <c:pt idx="603">
                  <c:v>205428.576</c:v>
                </c:pt>
                <c:pt idx="604">
                  <c:v>205428.576</c:v>
                </c:pt>
                <c:pt idx="605">
                  <c:v>205428.576</c:v>
                </c:pt>
                <c:pt idx="606">
                  <c:v>205428.576</c:v>
                </c:pt>
                <c:pt idx="607">
                  <c:v>205428.576</c:v>
                </c:pt>
                <c:pt idx="608">
                  <c:v>205428.576</c:v>
                </c:pt>
                <c:pt idx="609">
                  <c:v>205428.576</c:v>
                </c:pt>
                <c:pt idx="610">
                  <c:v>205428.576</c:v>
                </c:pt>
                <c:pt idx="611">
                  <c:v>205428.576</c:v>
                </c:pt>
                <c:pt idx="612">
                  <c:v>198790.896</c:v>
                </c:pt>
                <c:pt idx="613">
                  <c:v>198790.896</c:v>
                </c:pt>
                <c:pt idx="614">
                  <c:v>198790.896</c:v>
                </c:pt>
                <c:pt idx="615">
                  <c:v>210171.488</c:v>
                </c:pt>
                <c:pt idx="616">
                  <c:v>210171.488</c:v>
                </c:pt>
                <c:pt idx="617">
                  <c:v>210171.488</c:v>
                </c:pt>
                <c:pt idx="618">
                  <c:v>210171.488</c:v>
                </c:pt>
                <c:pt idx="619">
                  <c:v>210171.488</c:v>
                </c:pt>
                <c:pt idx="620">
                  <c:v>210171.488</c:v>
                </c:pt>
                <c:pt idx="621">
                  <c:v>210171.488</c:v>
                </c:pt>
                <c:pt idx="622">
                  <c:v>210171.488</c:v>
                </c:pt>
                <c:pt idx="623">
                  <c:v>210171.488</c:v>
                </c:pt>
                <c:pt idx="624">
                  <c:v>210171.488</c:v>
                </c:pt>
                <c:pt idx="625">
                  <c:v>210171.488</c:v>
                </c:pt>
                <c:pt idx="626">
                  <c:v>193442.881</c:v>
                </c:pt>
                <c:pt idx="627">
                  <c:v>193442.881</c:v>
                </c:pt>
                <c:pt idx="628">
                  <c:v>193442.881</c:v>
                </c:pt>
                <c:pt idx="629">
                  <c:v>193777.135</c:v>
                </c:pt>
                <c:pt idx="630">
                  <c:v>218176.26</c:v>
                </c:pt>
                <c:pt idx="631">
                  <c:v>211652.56</c:v>
                </c:pt>
                <c:pt idx="632">
                  <c:v>200003.202</c:v>
                </c:pt>
                <c:pt idx="633">
                  <c:v>200003.202</c:v>
                </c:pt>
                <c:pt idx="634">
                  <c:v>200003.202</c:v>
                </c:pt>
                <c:pt idx="635">
                  <c:v>200003.202</c:v>
                </c:pt>
                <c:pt idx="636">
                  <c:v>214483.384</c:v>
                </c:pt>
                <c:pt idx="637">
                  <c:v>202277.546</c:v>
                </c:pt>
                <c:pt idx="638">
                  <c:v>216701.575</c:v>
                </c:pt>
                <c:pt idx="639">
                  <c:v>217454.412</c:v>
                </c:pt>
                <c:pt idx="640">
                  <c:v>230927.79</c:v>
                </c:pt>
                <c:pt idx="641">
                  <c:v>230927.79</c:v>
                </c:pt>
                <c:pt idx="642">
                  <c:v>230927.79</c:v>
                </c:pt>
                <c:pt idx="643">
                  <c:v>223648.064</c:v>
                </c:pt>
                <c:pt idx="644">
                  <c:v>226788.064</c:v>
                </c:pt>
                <c:pt idx="645">
                  <c:v>226788.064</c:v>
                </c:pt>
                <c:pt idx="646">
                  <c:v>226788.064</c:v>
                </c:pt>
                <c:pt idx="647">
                  <c:v>226788.064</c:v>
                </c:pt>
                <c:pt idx="648">
                  <c:v>226788.064</c:v>
                </c:pt>
                <c:pt idx="649">
                  <c:v>226788.064</c:v>
                </c:pt>
                <c:pt idx="650">
                  <c:v>226788.064</c:v>
                </c:pt>
                <c:pt idx="651">
                  <c:v>195478.178</c:v>
                </c:pt>
                <c:pt idx="652">
                  <c:v>234474.466</c:v>
                </c:pt>
                <c:pt idx="653">
                  <c:v>214160.706</c:v>
                </c:pt>
                <c:pt idx="654">
                  <c:v>236217.622</c:v>
                </c:pt>
                <c:pt idx="655">
                  <c:v>236217.622</c:v>
                </c:pt>
                <c:pt idx="656">
                  <c:v>236217.622</c:v>
                </c:pt>
                <c:pt idx="657">
                  <c:v>229871.542</c:v>
                </c:pt>
                <c:pt idx="658">
                  <c:v>229871.542</c:v>
                </c:pt>
                <c:pt idx="659">
                  <c:v>230032.298</c:v>
                </c:pt>
                <c:pt idx="660">
                  <c:v>243100.298</c:v>
                </c:pt>
                <c:pt idx="661">
                  <c:v>238621.034</c:v>
                </c:pt>
                <c:pt idx="662">
                  <c:v>238621.034</c:v>
                </c:pt>
                <c:pt idx="663">
                  <c:v>238621.034</c:v>
                </c:pt>
                <c:pt idx="664">
                  <c:v>239129.484</c:v>
                </c:pt>
                <c:pt idx="665">
                  <c:v>245675.924</c:v>
                </c:pt>
                <c:pt idx="666">
                  <c:v>245675.924</c:v>
                </c:pt>
                <c:pt idx="667">
                  <c:v>224818.931</c:v>
                </c:pt>
                <c:pt idx="668">
                  <c:v>249044.401</c:v>
                </c:pt>
                <c:pt idx="669">
                  <c:v>249044.401</c:v>
                </c:pt>
                <c:pt idx="670">
                  <c:v>249044.401</c:v>
                </c:pt>
                <c:pt idx="671">
                  <c:v>249044.401</c:v>
                </c:pt>
                <c:pt idx="672">
                  <c:v>217601.566</c:v>
                </c:pt>
                <c:pt idx="673">
                  <c:v>206282.284</c:v>
                </c:pt>
                <c:pt idx="674">
                  <c:v>218426.337</c:v>
                </c:pt>
                <c:pt idx="675">
                  <c:v>210365.559</c:v>
                </c:pt>
                <c:pt idx="676">
                  <c:v>210365.559</c:v>
                </c:pt>
                <c:pt idx="677">
                  <c:v>210365.559</c:v>
                </c:pt>
                <c:pt idx="678">
                  <c:v>225045.466</c:v>
                </c:pt>
                <c:pt idx="679">
                  <c:v>228559.526</c:v>
                </c:pt>
                <c:pt idx="680">
                  <c:v>228559.526</c:v>
                </c:pt>
                <c:pt idx="681">
                  <c:v>220119.854</c:v>
                </c:pt>
                <c:pt idx="682">
                  <c:v>216375.444</c:v>
                </c:pt>
                <c:pt idx="683">
                  <c:v>216375.444</c:v>
                </c:pt>
                <c:pt idx="684">
                  <c:v>216375.444</c:v>
                </c:pt>
                <c:pt idx="685">
                  <c:v>242079.637</c:v>
                </c:pt>
                <c:pt idx="686">
                  <c:v>242079.637</c:v>
                </c:pt>
                <c:pt idx="687">
                  <c:v>242079.637</c:v>
                </c:pt>
                <c:pt idx="688">
                  <c:v>229611.901</c:v>
                </c:pt>
                <c:pt idx="689">
                  <c:v>221463.709</c:v>
                </c:pt>
                <c:pt idx="690">
                  <c:v>221463.709</c:v>
                </c:pt>
                <c:pt idx="691">
                  <c:v>221463.709</c:v>
                </c:pt>
                <c:pt idx="692">
                  <c:v>200610.043</c:v>
                </c:pt>
                <c:pt idx="693">
                  <c:v>203564.658</c:v>
                </c:pt>
                <c:pt idx="694">
                  <c:v>204015.269</c:v>
                </c:pt>
                <c:pt idx="695">
                  <c:v>204015.269</c:v>
                </c:pt>
                <c:pt idx="696">
                  <c:v>217610.301</c:v>
                </c:pt>
                <c:pt idx="697">
                  <c:v>217610.301</c:v>
                </c:pt>
                <c:pt idx="698">
                  <c:v>217610.301</c:v>
                </c:pt>
                <c:pt idx="699">
                  <c:v>217610.301</c:v>
                </c:pt>
                <c:pt idx="700">
                  <c:v>217610.301</c:v>
                </c:pt>
                <c:pt idx="701">
                  <c:v>217610.301</c:v>
                </c:pt>
                <c:pt idx="702">
                  <c:v>217610.301</c:v>
                </c:pt>
                <c:pt idx="703">
                  <c:v>217610.301</c:v>
                </c:pt>
                <c:pt idx="704">
                  <c:v>217610.301</c:v>
                </c:pt>
                <c:pt idx="705">
                  <c:v>217610.301</c:v>
                </c:pt>
                <c:pt idx="706">
                  <c:v>217610.301</c:v>
                </c:pt>
                <c:pt idx="707">
                  <c:v>217610.301</c:v>
                </c:pt>
                <c:pt idx="708">
                  <c:v>217610.301</c:v>
                </c:pt>
                <c:pt idx="709">
                  <c:v>217610.301</c:v>
                </c:pt>
                <c:pt idx="710">
                  <c:v>217610.301</c:v>
                </c:pt>
                <c:pt idx="711">
                  <c:v>217610.301</c:v>
                </c:pt>
                <c:pt idx="712">
                  <c:v>217610.301</c:v>
                </c:pt>
                <c:pt idx="713">
                  <c:v>217610.301</c:v>
                </c:pt>
                <c:pt idx="714">
                  <c:v>217610.301</c:v>
                </c:pt>
                <c:pt idx="715">
                  <c:v>217610.301</c:v>
                </c:pt>
                <c:pt idx="716">
                  <c:v>217610.301</c:v>
                </c:pt>
                <c:pt idx="717">
                  <c:v>217610.301</c:v>
                </c:pt>
                <c:pt idx="718">
                  <c:v>217610.301</c:v>
                </c:pt>
                <c:pt idx="719">
                  <c:v>217610.301</c:v>
                </c:pt>
                <c:pt idx="720">
                  <c:v>217610.301</c:v>
                </c:pt>
                <c:pt idx="721">
                  <c:v>217610.301</c:v>
                </c:pt>
                <c:pt idx="722">
                  <c:v>217610.301</c:v>
                </c:pt>
                <c:pt idx="723">
                  <c:v>217610.301</c:v>
                </c:pt>
                <c:pt idx="724">
                  <c:v>217610.301</c:v>
                </c:pt>
                <c:pt idx="725">
                  <c:v>217610.301</c:v>
                </c:pt>
                <c:pt idx="726">
                  <c:v>217610.301</c:v>
                </c:pt>
                <c:pt idx="727">
                  <c:v>217610.301</c:v>
                </c:pt>
                <c:pt idx="728">
                  <c:v>217610.301</c:v>
                </c:pt>
                <c:pt idx="729">
                  <c:v>213008.47</c:v>
                </c:pt>
                <c:pt idx="730">
                  <c:v>224583.91</c:v>
                </c:pt>
                <c:pt idx="731">
                  <c:v>213541.305</c:v>
                </c:pt>
                <c:pt idx="732">
                  <c:v>213541.305</c:v>
                </c:pt>
                <c:pt idx="733">
                  <c:v>213541.305</c:v>
                </c:pt>
                <c:pt idx="734">
                  <c:v>219207.807</c:v>
                </c:pt>
                <c:pt idx="735">
                  <c:v>219207.807</c:v>
                </c:pt>
                <c:pt idx="736">
                  <c:v>212478.152</c:v>
                </c:pt>
                <c:pt idx="737">
                  <c:v>219129.736</c:v>
                </c:pt>
                <c:pt idx="738">
                  <c:v>210846.835</c:v>
                </c:pt>
                <c:pt idx="739">
                  <c:v>210846.835</c:v>
                </c:pt>
                <c:pt idx="740">
                  <c:v>210846.835</c:v>
                </c:pt>
                <c:pt idx="741">
                  <c:v>217717.459</c:v>
                </c:pt>
                <c:pt idx="742">
                  <c:v>217717.459</c:v>
                </c:pt>
                <c:pt idx="743">
                  <c:v>206527.879</c:v>
                </c:pt>
                <c:pt idx="744">
                  <c:v>214055.0710000001</c:v>
                </c:pt>
                <c:pt idx="745">
                  <c:v>214055.0710000001</c:v>
                </c:pt>
                <c:pt idx="746">
                  <c:v>214055.0710000001</c:v>
                </c:pt>
                <c:pt idx="747">
                  <c:v>214055.0710000001</c:v>
                </c:pt>
                <c:pt idx="748">
                  <c:v>214055.0710000001</c:v>
                </c:pt>
                <c:pt idx="749">
                  <c:v>214055.0710000001</c:v>
                </c:pt>
                <c:pt idx="750">
                  <c:v>214055.0710000001</c:v>
                </c:pt>
                <c:pt idx="751">
                  <c:v>214055.0710000001</c:v>
                </c:pt>
                <c:pt idx="752">
                  <c:v>214055.0710000001</c:v>
                </c:pt>
                <c:pt idx="753">
                  <c:v>214055.0710000001</c:v>
                </c:pt>
                <c:pt idx="754">
                  <c:v>214055.0710000001</c:v>
                </c:pt>
                <c:pt idx="755">
                  <c:v>214055.0710000001</c:v>
                </c:pt>
                <c:pt idx="756">
                  <c:v>214055.0710000001</c:v>
                </c:pt>
                <c:pt idx="757">
                  <c:v>214055.0710000001</c:v>
                </c:pt>
                <c:pt idx="758">
                  <c:v>214055.0710000001</c:v>
                </c:pt>
                <c:pt idx="759">
                  <c:v>214055.0710000001</c:v>
                </c:pt>
                <c:pt idx="760">
                  <c:v>214055.0710000001</c:v>
                </c:pt>
                <c:pt idx="761">
                  <c:v>214055.0710000001</c:v>
                </c:pt>
                <c:pt idx="762">
                  <c:v>214055.0710000001</c:v>
                </c:pt>
                <c:pt idx="763">
                  <c:v>214055.0710000001</c:v>
                </c:pt>
                <c:pt idx="764">
                  <c:v>214055.0710000001</c:v>
                </c:pt>
                <c:pt idx="765">
                  <c:v>214055.0710000001</c:v>
                </c:pt>
                <c:pt idx="766">
                  <c:v>214055.0710000001</c:v>
                </c:pt>
                <c:pt idx="767">
                  <c:v>214055.0710000001</c:v>
                </c:pt>
                <c:pt idx="768">
                  <c:v>214055.0710000001</c:v>
                </c:pt>
                <c:pt idx="769">
                  <c:v>214055.0710000001</c:v>
                </c:pt>
                <c:pt idx="770">
                  <c:v>214055.0710000001</c:v>
                </c:pt>
                <c:pt idx="771">
                  <c:v>214055.0710000001</c:v>
                </c:pt>
                <c:pt idx="772">
                  <c:v>214055.0710000001</c:v>
                </c:pt>
                <c:pt idx="773">
                  <c:v>214055.0710000001</c:v>
                </c:pt>
                <c:pt idx="774">
                  <c:v>214055.0710000001</c:v>
                </c:pt>
                <c:pt idx="775">
                  <c:v>214055.0710000001</c:v>
                </c:pt>
                <c:pt idx="776">
                  <c:v>214055.0710000001</c:v>
                </c:pt>
                <c:pt idx="777">
                  <c:v>214055.0710000001</c:v>
                </c:pt>
                <c:pt idx="778">
                  <c:v>214055.0710000001</c:v>
                </c:pt>
                <c:pt idx="779">
                  <c:v>214055.0710000001</c:v>
                </c:pt>
                <c:pt idx="780">
                  <c:v>204610.9230000001</c:v>
                </c:pt>
                <c:pt idx="781">
                  <c:v>204610.9230000001</c:v>
                </c:pt>
                <c:pt idx="782">
                  <c:v>204610.9230000001</c:v>
                </c:pt>
                <c:pt idx="783">
                  <c:v>210015.0600000001</c:v>
                </c:pt>
                <c:pt idx="784">
                  <c:v>210015.0600000001</c:v>
                </c:pt>
                <c:pt idx="785">
                  <c:v>210015.0600000001</c:v>
                </c:pt>
                <c:pt idx="786">
                  <c:v>210015.0600000001</c:v>
                </c:pt>
                <c:pt idx="787">
                  <c:v>210015.0600000001</c:v>
                </c:pt>
                <c:pt idx="788">
                  <c:v>210015.0600000001</c:v>
                </c:pt>
                <c:pt idx="789">
                  <c:v>210015.0600000001</c:v>
                </c:pt>
                <c:pt idx="790">
                  <c:v>210015.0600000001</c:v>
                </c:pt>
                <c:pt idx="791">
                  <c:v>210015.0600000001</c:v>
                </c:pt>
                <c:pt idx="792">
                  <c:v>199905.8550000001</c:v>
                </c:pt>
                <c:pt idx="793">
                  <c:v>214352.5870000001</c:v>
                </c:pt>
                <c:pt idx="794">
                  <c:v>220585.0210000001</c:v>
                </c:pt>
                <c:pt idx="795">
                  <c:v>220585.0210000001</c:v>
                </c:pt>
                <c:pt idx="796">
                  <c:v>220585.0210000001</c:v>
                </c:pt>
                <c:pt idx="797">
                  <c:v>220585.0210000001</c:v>
                </c:pt>
                <c:pt idx="798">
                  <c:v>220585.0210000001</c:v>
                </c:pt>
                <c:pt idx="799">
                  <c:v>220585.0210000001</c:v>
                </c:pt>
                <c:pt idx="800">
                  <c:v>220585.0210000001</c:v>
                </c:pt>
                <c:pt idx="801">
                  <c:v>220585.0210000001</c:v>
                </c:pt>
                <c:pt idx="802">
                  <c:v>220585.0210000001</c:v>
                </c:pt>
                <c:pt idx="803">
                  <c:v>220585.0210000001</c:v>
                </c:pt>
                <c:pt idx="804">
                  <c:v>220585.0210000001</c:v>
                </c:pt>
                <c:pt idx="805">
                  <c:v>220585.0210000001</c:v>
                </c:pt>
                <c:pt idx="806">
                  <c:v>220585.0210000001</c:v>
                </c:pt>
                <c:pt idx="807">
                  <c:v>220585.0210000001</c:v>
                </c:pt>
                <c:pt idx="808">
                  <c:v>209121.9690000001</c:v>
                </c:pt>
                <c:pt idx="809">
                  <c:v>209121.9690000001</c:v>
                </c:pt>
                <c:pt idx="810">
                  <c:v>209121.9690000001</c:v>
                </c:pt>
                <c:pt idx="811">
                  <c:v>206476.0190000001</c:v>
                </c:pt>
                <c:pt idx="812">
                  <c:v>215946.6110000001</c:v>
                </c:pt>
                <c:pt idx="813">
                  <c:v>215946.6110000001</c:v>
                </c:pt>
                <c:pt idx="814">
                  <c:v>210634.7120000001</c:v>
                </c:pt>
                <c:pt idx="815">
                  <c:v>218870.6330000001</c:v>
                </c:pt>
                <c:pt idx="816">
                  <c:v>218870.6330000001</c:v>
                </c:pt>
                <c:pt idx="817">
                  <c:v>218870.6330000001</c:v>
                </c:pt>
                <c:pt idx="818">
                  <c:v>218870.6330000001</c:v>
                </c:pt>
                <c:pt idx="819">
                  <c:v>211847.9570000001</c:v>
                </c:pt>
                <c:pt idx="820">
                  <c:v>216305.0270000001</c:v>
                </c:pt>
                <c:pt idx="821">
                  <c:v>206834.4350000001</c:v>
                </c:pt>
                <c:pt idx="822">
                  <c:v>206834.4350000001</c:v>
                </c:pt>
                <c:pt idx="823">
                  <c:v>206834.4350000001</c:v>
                </c:pt>
                <c:pt idx="824">
                  <c:v>206834.4350000001</c:v>
                </c:pt>
                <c:pt idx="825">
                  <c:v>215216.2150000001</c:v>
                </c:pt>
                <c:pt idx="826">
                  <c:v>215216.2150000001</c:v>
                </c:pt>
                <c:pt idx="827">
                  <c:v>215216.2150000001</c:v>
                </c:pt>
                <c:pt idx="828">
                  <c:v>215216.2150000001</c:v>
                </c:pt>
                <c:pt idx="829">
                  <c:v>215216.2150000001</c:v>
                </c:pt>
                <c:pt idx="830">
                  <c:v>215216.2150000001</c:v>
                </c:pt>
                <c:pt idx="831">
                  <c:v>215216.2150000001</c:v>
                </c:pt>
                <c:pt idx="832">
                  <c:v>215216.2150000001</c:v>
                </c:pt>
                <c:pt idx="833">
                  <c:v>208564.6310000001</c:v>
                </c:pt>
                <c:pt idx="834">
                  <c:v>201826.1870000001</c:v>
                </c:pt>
                <c:pt idx="835">
                  <c:v>223157.186</c:v>
                </c:pt>
                <c:pt idx="836">
                  <c:v>231983.2260000001</c:v>
                </c:pt>
                <c:pt idx="837">
                  <c:v>231983.2260000001</c:v>
                </c:pt>
                <c:pt idx="838">
                  <c:v>231983.2260000001</c:v>
                </c:pt>
                <c:pt idx="839">
                  <c:v>214858.8430000001</c:v>
                </c:pt>
                <c:pt idx="840">
                  <c:v>238784.753</c:v>
                </c:pt>
                <c:pt idx="841">
                  <c:v>223850.829</c:v>
                </c:pt>
                <c:pt idx="842">
                  <c:v>250376.675</c:v>
                </c:pt>
                <c:pt idx="843">
                  <c:v>250376.675</c:v>
                </c:pt>
                <c:pt idx="844">
                  <c:v>250376.675</c:v>
                </c:pt>
                <c:pt idx="845">
                  <c:v>250376.675</c:v>
                </c:pt>
                <c:pt idx="846">
                  <c:v>260327.651</c:v>
                </c:pt>
                <c:pt idx="847">
                  <c:v>260327.651</c:v>
                </c:pt>
                <c:pt idx="848">
                  <c:v>260327.651</c:v>
                </c:pt>
                <c:pt idx="849">
                  <c:v>248155.515</c:v>
                </c:pt>
                <c:pt idx="850">
                  <c:v>238902.243</c:v>
                </c:pt>
                <c:pt idx="851">
                  <c:v>238902.243</c:v>
                </c:pt>
                <c:pt idx="852">
                  <c:v>238902.243</c:v>
                </c:pt>
                <c:pt idx="853">
                  <c:v>242931.904</c:v>
                </c:pt>
                <c:pt idx="854">
                  <c:v>229490.254</c:v>
                </c:pt>
                <c:pt idx="855">
                  <c:v>248236.198</c:v>
                </c:pt>
                <c:pt idx="856">
                  <c:v>248236.198</c:v>
                </c:pt>
                <c:pt idx="857">
                  <c:v>242532.64</c:v>
                </c:pt>
                <c:pt idx="858">
                  <c:v>242532.64</c:v>
                </c:pt>
                <c:pt idx="859">
                  <c:v>242532.64</c:v>
                </c:pt>
                <c:pt idx="860">
                  <c:v>214953.198</c:v>
                </c:pt>
                <c:pt idx="861">
                  <c:v>214953.198</c:v>
                </c:pt>
                <c:pt idx="862">
                  <c:v>246117.946</c:v>
                </c:pt>
                <c:pt idx="863">
                  <c:v>246117.946</c:v>
                </c:pt>
                <c:pt idx="864">
                  <c:v>241325.086</c:v>
                </c:pt>
                <c:pt idx="865">
                  <c:v>241325.086</c:v>
                </c:pt>
                <c:pt idx="866">
                  <c:v>241325.086</c:v>
                </c:pt>
                <c:pt idx="867">
                  <c:v>249278.71</c:v>
                </c:pt>
                <c:pt idx="868">
                  <c:v>249278.71</c:v>
                </c:pt>
                <c:pt idx="869">
                  <c:v>249278.71</c:v>
                </c:pt>
                <c:pt idx="870">
                  <c:v>249278.71</c:v>
                </c:pt>
                <c:pt idx="871">
                  <c:v>249278.71</c:v>
                </c:pt>
                <c:pt idx="872">
                  <c:v>249278.71</c:v>
                </c:pt>
                <c:pt idx="873">
                  <c:v>249278.71</c:v>
                </c:pt>
                <c:pt idx="874">
                  <c:v>249278.71</c:v>
                </c:pt>
                <c:pt idx="875">
                  <c:v>249278.71</c:v>
                </c:pt>
                <c:pt idx="876">
                  <c:v>243182.134</c:v>
                </c:pt>
                <c:pt idx="877">
                  <c:v>249755.614</c:v>
                </c:pt>
                <c:pt idx="878">
                  <c:v>249755.614</c:v>
                </c:pt>
                <c:pt idx="879">
                  <c:v>249755.614</c:v>
                </c:pt>
                <c:pt idx="880">
                  <c:v>249755.614</c:v>
                </c:pt>
                <c:pt idx="881">
                  <c:v>249755.614</c:v>
                </c:pt>
                <c:pt idx="882">
                  <c:v>249755.614</c:v>
                </c:pt>
                <c:pt idx="883">
                  <c:v>249755.614</c:v>
                </c:pt>
                <c:pt idx="884">
                  <c:v>249755.614</c:v>
                </c:pt>
                <c:pt idx="885">
                  <c:v>249755.614</c:v>
                </c:pt>
                <c:pt idx="886">
                  <c:v>249755.614</c:v>
                </c:pt>
                <c:pt idx="887">
                  <c:v>249755.614</c:v>
                </c:pt>
                <c:pt idx="888">
                  <c:v>249755.614</c:v>
                </c:pt>
                <c:pt idx="889">
                  <c:v>249755.614</c:v>
                </c:pt>
                <c:pt idx="890">
                  <c:v>249755.614</c:v>
                </c:pt>
                <c:pt idx="891">
                  <c:v>249755.614</c:v>
                </c:pt>
                <c:pt idx="892">
                  <c:v>249755.614</c:v>
                </c:pt>
                <c:pt idx="893">
                  <c:v>249755.614</c:v>
                </c:pt>
                <c:pt idx="894">
                  <c:v>249755.614</c:v>
                </c:pt>
                <c:pt idx="895">
                  <c:v>249755.614</c:v>
                </c:pt>
                <c:pt idx="896">
                  <c:v>249755.614</c:v>
                </c:pt>
                <c:pt idx="897">
                  <c:v>249755.614</c:v>
                </c:pt>
                <c:pt idx="898">
                  <c:v>249755.614</c:v>
                </c:pt>
                <c:pt idx="899">
                  <c:v>249755.614</c:v>
                </c:pt>
                <c:pt idx="900">
                  <c:v>249755.614</c:v>
                </c:pt>
                <c:pt idx="901">
                  <c:v>249755.614</c:v>
                </c:pt>
                <c:pt idx="902">
                  <c:v>249755.614</c:v>
                </c:pt>
                <c:pt idx="903">
                  <c:v>249755.614</c:v>
                </c:pt>
                <c:pt idx="904">
                  <c:v>249755.614</c:v>
                </c:pt>
                <c:pt idx="905">
                  <c:v>249755.614</c:v>
                </c:pt>
                <c:pt idx="906">
                  <c:v>249755.614</c:v>
                </c:pt>
                <c:pt idx="907">
                  <c:v>249755.614</c:v>
                </c:pt>
                <c:pt idx="908">
                  <c:v>249755.614</c:v>
                </c:pt>
                <c:pt idx="909">
                  <c:v>249755.614</c:v>
                </c:pt>
                <c:pt idx="910">
                  <c:v>249755.614</c:v>
                </c:pt>
                <c:pt idx="911">
                  <c:v>249755.614</c:v>
                </c:pt>
                <c:pt idx="912">
                  <c:v>243229.329</c:v>
                </c:pt>
                <c:pt idx="913">
                  <c:v>251437.182</c:v>
                </c:pt>
                <c:pt idx="914">
                  <c:v>251437.182</c:v>
                </c:pt>
                <c:pt idx="915">
                  <c:v>251437.182</c:v>
                </c:pt>
                <c:pt idx="916">
                  <c:v>251437.182</c:v>
                </c:pt>
                <c:pt idx="917">
                  <c:v>251437.182</c:v>
                </c:pt>
                <c:pt idx="918">
                  <c:v>251437.182</c:v>
                </c:pt>
                <c:pt idx="919">
                  <c:v>251437.182</c:v>
                </c:pt>
                <c:pt idx="920">
                  <c:v>251437.182</c:v>
                </c:pt>
                <c:pt idx="921">
                  <c:v>251437.182</c:v>
                </c:pt>
                <c:pt idx="922">
                  <c:v>251437.182</c:v>
                </c:pt>
                <c:pt idx="923">
                  <c:v>251437.182</c:v>
                </c:pt>
                <c:pt idx="924">
                  <c:v>251437.182</c:v>
                </c:pt>
                <c:pt idx="925">
                  <c:v>251437.182</c:v>
                </c:pt>
                <c:pt idx="926">
                  <c:v>251437.182</c:v>
                </c:pt>
                <c:pt idx="927">
                  <c:v>251437.182</c:v>
                </c:pt>
                <c:pt idx="928">
                  <c:v>251437.182</c:v>
                </c:pt>
                <c:pt idx="929">
                  <c:v>251437.182</c:v>
                </c:pt>
                <c:pt idx="930">
                  <c:v>243811.698</c:v>
                </c:pt>
                <c:pt idx="931">
                  <c:v>252655.244</c:v>
                </c:pt>
                <c:pt idx="932">
                  <c:v>275092.348</c:v>
                </c:pt>
                <c:pt idx="933">
                  <c:v>266987.256</c:v>
                </c:pt>
                <c:pt idx="934">
                  <c:v>268901.988</c:v>
                </c:pt>
                <c:pt idx="935">
                  <c:v>268901.988</c:v>
                </c:pt>
                <c:pt idx="936">
                  <c:v>268901.988</c:v>
                </c:pt>
                <c:pt idx="937">
                  <c:v>282152.6799999999</c:v>
                </c:pt>
                <c:pt idx="938">
                  <c:v>270577.2399999999</c:v>
                </c:pt>
                <c:pt idx="939">
                  <c:v>282871.1279999999</c:v>
                </c:pt>
                <c:pt idx="940">
                  <c:v>282871.1279999999</c:v>
                </c:pt>
                <c:pt idx="941">
                  <c:v>271760.0179999999</c:v>
                </c:pt>
                <c:pt idx="942">
                  <c:v>271760.0179999999</c:v>
                </c:pt>
                <c:pt idx="943">
                  <c:v>271760.0179999999</c:v>
                </c:pt>
                <c:pt idx="944">
                  <c:v>271760.0179999999</c:v>
                </c:pt>
                <c:pt idx="945">
                  <c:v>271760.0179999999</c:v>
                </c:pt>
                <c:pt idx="946">
                  <c:v>268264.2419999999</c:v>
                </c:pt>
                <c:pt idx="947">
                  <c:v>273355.6139999999</c:v>
                </c:pt>
                <c:pt idx="948">
                  <c:v>272309.2529999999</c:v>
                </c:pt>
                <c:pt idx="949">
                  <c:v>272309.2529999999</c:v>
                </c:pt>
                <c:pt idx="950">
                  <c:v>272309.2529999999</c:v>
                </c:pt>
                <c:pt idx="951">
                  <c:v>284747.3339999999</c:v>
                </c:pt>
                <c:pt idx="952">
                  <c:v>282918.4239999999</c:v>
                </c:pt>
                <c:pt idx="953">
                  <c:v>290955.3839999999</c:v>
                </c:pt>
                <c:pt idx="954">
                  <c:v>294213.8819999999</c:v>
                </c:pt>
                <c:pt idx="955">
                  <c:v>302256.7739999999</c:v>
                </c:pt>
                <c:pt idx="956">
                  <c:v>302256.7739999999</c:v>
                </c:pt>
                <c:pt idx="957">
                  <c:v>302256.7739999999</c:v>
                </c:pt>
                <c:pt idx="958">
                  <c:v>279849.5019999999</c:v>
                </c:pt>
                <c:pt idx="959">
                  <c:v>283981.238</c:v>
                </c:pt>
                <c:pt idx="960">
                  <c:v>294743.067</c:v>
                </c:pt>
                <c:pt idx="961">
                  <c:v>294743.067</c:v>
                </c:pt>
                <c:pt idx="962">
                  <c:v>294743.067</c:v>
                </c:pt>
                <c:pt idx="963">
                  <c:v>294743.067</c:v>
                </c:pt>
                <c:pt idx="964">
                  <c:v>294743.067</c:v>
                </c:pt>
                <c:pt idx="965">
                  <c:v>294743.067</c:v>
                </c:pt>
                <c:pt idx="966">
                  <c:v>273449.483</c:v>
                </c:pt>
                <c:pt idx="967">
                  <c:v>286279.009</c:v>
                </c:pt>
                <c:pt idx="968">
                  <c:v>286279.009</c:v>
                </c:pt>
                <c:pt idx="969">
                  <c:v>272125.663</c:v>
                </c:pt>
                <c:pt idx="970">
                  <c:v>272125.663</c:v>
                </c:pt>
                <c:pt idx="971">
                  <c:v>272125.663</c:v>
                </c:pt>
                <c:pt idx="972">
                  <c:v>281665.578</c:v>
                </c:pt>
                <c:pt idx="973">
                  <c:v>281665.578</c:v>
                </c:pt>
                <c:pt idx="974">
                  <c:v>281665.578</c:v>
                </c:pt>
                <c:pt idx="975">
                  <c:v>281665.578</c:v>
                </c:pt>
                <c:pt idx="976">
                  <c:v>273849.737</c:v>
                </c:pt>
                <c:pt idx="977">
                  <c:v>273849.737</c:v>
                </c:pt>
                <c:pt idx="978">
                  <c:v>273849.737</c:v>
                </c:pt>
                <c:pt idx="979">
                  <c:v>272126.737</c:v>
                </c:pt>
                <c:pt idx="980">
                  <c:v>282797.434</c:v>
                </c:pt>
                <c:pt idx="981">
                  <c:v>282797.434</c:v>
                </c:pt>
                <c:pt idx="982">
                  <c:v>276632.638</c:v>
                </c:pt>
                <c:pt idx="983">
                  <c:v>286793.732</c:v>
                </c:pt>
                <c:pt idx="984">
                  <c:v>286793.732</c:v>
                </c:pt>
                <c:pt idx="985">
                  <c:v>286793.732</c:v>
                </c:pt>
                <c:pt idx="986">
                  <c:v>297090.632</c:v>
                </c:pt>
                <c:pt idx="987">
                  <c:v>283461.596</c:v>
                </c:pt>
                <c:pt idx="988">
                  <c:v>288276.963</c:v>
                </c:pt>
                <c:pt idx="989">
                  <c:v>290098.624</c:v>
                </c:pt>
                <c:pt idx="990">
                  <c:v>290098.624</c:v>
                </c:pt>
                <c:pt idx="991">
                  <c:v>290098.624</c:v>
                </c:pt>
                <c:pt idx="992">
                  <c:v>290098.624</c:v>
                </c:pt>
                <c:pt idx="993">
                  <c:v>295756.624</c:v>
                </c:pt>
                <c:pt idx="994">
                  <c:v>287548.7709999999</c:v>
                </c:pt>
                <c:pt idx="995">
                  <c:v>298446.9069999999</c:v>
                </c:pt>
                <c:pt idx="996">
                  <c:v>298446.9069999999</c:v>
                </c:pt>
                <c:pt idx="997">
                  <c:v>291873.427</c:v>
                </c:pt>
                <c:pt idx="998">
                  <c:v>291873.427</c:v>
                </c:pt>
                <c:pt idx="999">
                  <c:v>291873.427</c:v>
                </c:pt>
                <c:pt idx="1000">
                  <c:v>298872.65</c:v>
                </c:pt>
                <c:pt idx="1001">
                  <c:v>298872.65</c:v>
                </c:pt>
                <c:pt idx="1002">
                  <c:v>298872.65</c:v>
                </c:pt>
                <c:pt idx="1003">
                  <c:v>298872.65</c:v>
                </c:pt>
                <c:pt idx="1004">
                  <c:v>292080.971</c:v>
                </c:pt>
                <c:pt idx="1005">
                  <c:v>292080.971</c:v>
                </c:pt>
                <c:pt idx="1006">
                  <c:v>292080.971</c:v>
                </c:pt>
                <c:pt idx="1007">
                  <c:v>300445.9409999999</c:v>
                </c:pt>
                <c:pt idx="1008">
                  <c:v>264151.574</c:v>
                </c:pt>
                <c:pt idx="1009">
                  <c:v>300129.448</c:v>
                </c:pt>
                <c:pt idx="1010">
                  <c:v>293438.58</c:v>
                </c:pt>
                <c:pt idx="1011">
                  <c:v>300477.564</c:v>
                </c:pt>
                <c:pt idx="1012">
                  <c:v>300477.564</c:v>
                </c:pt>
                <c:pt idx="1013">
                  <c:v>300477.564</c:v>
                </c:pt>
                <c:pt idx="1014">
                  <c:v>300477.564</c:v>
                </c:pt>
                <c:pt idx="1015">
                  <c:v>300477.564</c:v>
                </c:pt>
                <c:pt idx="1016">
                  <c:v>300477.564</c:v>
                </c:pt>
                <c:pt idx="1017">
                  <c:v>292112.594</c:v>
                </c:pt>
                <c:pt idx="1018">
                  <c:v>290872.8689999999</c:v>
                </c:pt>
                <c:pt idx="1019">
                  <c:v>290872.8689999999</c:v>
                </c:pt>
                <c:pt idx="1020">
                  <c:v>290872.8689999999</c:v>
                </c:pt>
                <c:pt idx="1021">
                  <c:v>299657.0939999999</c:v>
                </c:pt>
                <c:pt idx="1022">
                  <c:v>299657.0939999999</c:v>
                </c:pt>
                <c:pt idx="1023">
                  <c:v>299657.0939999999</c:v>
                </c:pt>
                <c:pt idx="1024">
                  <c:v>299657.0939999999</c:v>
                </c:pt>
                <c:pt idx="1025">
                  <c:v>299657.0939999999</c:v>
                </c:pt>
                <c:pt idx="1026">
                  <c:v>299657.0939999999</c:v>
                </c:pt>
                <c:pt idx="1027">
                  <c:v>299657.0939999999</c:v>
                </c:pt>
                <c:pt idx="1028">
                  <c:v>288289.4779999999</c:v>
                </c:pt>
                <c:pt idx="1029">
                  <c:v>300309.5489999999</c:v>
                </c:pt>
                <c:pt idx="1030">
                  <c:v>290516.5709999999</c:v>
                </c:pt>
                <c:pt idx="1031">
                  <c:v>303793.455</c:v>
                </c:pt>
                <c:pt idx="1032">
                  <c:v>290085.15</c:v>
                </c:pt>
                <c:pt idx="1033">
                  <c:v>290085.15</c:v>
                </c:pt>
                <c:pt idx="1034">
                  <c:v>290085.15</c:v>
                </c:pt>
                <c:pt idx="1035">
                  <c:v>307035.892</c:v>
                </c:pt>
                <c:pt idx="1036">
                  <c:v>297953.592</c:v>
                </c:pt>
                <c:pt idx="1037">
                  <c:v>296298.463</c:v>
                </c:pt>
                <c:pt idx="1038">
                  <c:v>303726.8530000001</c:v>
                </c:pt>
                <c:pt idx="1039">
                  <c:v>303726.8530000001</c:v>
                </c:pt>
                <c:pt idx="1040">
                  <c:v>303726.8530000001</c:v>
                </c:pt>
                <c:pt idx="1041">
                  <c:v>303726.8530000001</c:v>
                </c:pt>
                <c:pt idx="1042">
                  <c:v>303726.8530000001</c:v>
                </c:pt>
                <c:pt idx="1043">
                  <c:v>303726.8530000001</c:v>
                </c:pt>
                <c:pt idx="1044">
                  <c:v>303726.8530000001</c:v>
                </c:pt>
                <c:pt idx="1045">
                  <c:v>303726.8530000001</c:v>
                </c:pt>
                <c:pt idx="1046">
                  <c:v>303726.8530000001</c:v>
                </c:pt>
                <c:pt idx="1047">
                  <c:v>303726.8530000001</c:v>
                </c:pt>
                <c:pt idx="1048">
                  <c:v>303726.8530000001</c:v>
                </c:pt>
                <c:pt idx="1049">
                  <c:v>303726.8530000001</c:v>
                </c:pt>
                <c:pt idx="1050">
                  <c:v>303726.8530000001</c:v>
                </c:pt>
                <c:pt idx="1051">
                  <c:v>303726.8530000001</c:v>
                </c:pt>
                <c:pt idx="1052">
                  <c:v>303726.8530000001</c:v>
                </c:pt>
                <c:pt idx="1053">
                  <c:v>303726.8530000001</c:v>
                </c:pt>
                <c:pt idx="1054">
                  <c:v>303726.8530000001</c:v>
                </c:pt>
                <c:pt idx="1055">
                  <c:v>303726.8530000001</c:v>
                </c:pt>
                <c:pt idx="1056">
                  <c:v>293207.301</c:v>
                </c:pt>
                <c:pt idx="1057">
                  <c:v>292492.611</c:v>
                </c:pt>
                <c:pt idx="1058">
                  <c:v>301243.243</c:v>
                </c:pt>
                <c:pt idx="1059">
                  <c:v>301243.243</c:v>
                </c:pt>
                <c:pt idx="1060">
                  <c:v>294204.259</c:v>
                </c:pt>
                <c:pt idx="1061">
                  <c:v>294204.259</c:v>
                </c:pt>
                <c:pt idx="1062">
                  <c:v>294204.259</c:v>
                </c:pt>
                <c:pt idx="1063">
                  <c:v>253318.102</c:v>
                </c:pt>
                <c:pt idx="1064">
                  <c:v>293884.1120000001</c:v>
                </c:pt>
                <c:pt idx="1065">
                  <c:v>256406.8540000001</c:v>
                </c:pt>
                <c:pt idx="1066">
                  <c:v>253666.3800000002</c:v>
                </c:pt>
                <c:pt idx="1067">
                  <c:v>279820.0650000002</c:v>
                </c:pt>
                <c:pt idx="1068">
                  <c:v>279820.0650000002</c:v>
                </c:pt>
                <c:pt idx="1069">
                  <c:v>279820.0650000002</c:v>
                </c:pt>
                <c:pt idx="1070">
                  <c:v>250727.6410000002</c:v>
                </c:pt>
                <c:pt idx="1071">
                  <c:v>284041.5890000002</c:v>
                </c:pt>
                <c:pt idx="1072">
                  <c:v>284041.5890000002</c:v>
                </c:pt>
                <c:pt idx="1073">
                  <c:v>246077.4730000002</c:v>
                </c:pt>
                <c:pt idx="1074">
                  <c:v>252264.8820000002</c:v>
                </c:pt>
                <c:pt idx="1075">
                  <c:v>252264.8820000002</c:v>
                </c:pt>
                <c:pt idx="1076">
                  <c:v>252264.8820000002</c:v>
                </c:pt>
                <c:pt idx="1077">
                  <c:v>260073.0230000002</c:v>
                </c:pt>
                <c:pt idx="1078">
                  <c:v>198257.4420000002</c:v>
                </c:pt>
                <c:pt idx="1079">
                  <c:v>216888.8710000002</c:v>
                </c:pt>
                <c:pt idx="1080">
                  <c:v>242893.2050000002</c:v>
                </c:pt>
                <c:pt idx="1081">
                  <c:v>242893.2050000002</c:v>
                </c:pt>
                <c:pt idx="1082">
                  <c:v>242893.2050000002</c:v>
                </c:pt>
                <c:pt idx="1083">
                  <c:v>242893.2050000002</c:v>
                </c:pt>
                <c:pt idx="1084">
                  <c:v>242893.2050000002</c:v>
                </c:pt>
                <c:pt idx="1085">
                  <c:v>242893.2050000002</c:v>
                </c:pt>
                <c:pt idx="1086">
                  <c:v>219375.2640000002</c:v>
                </c:pt>
                <c:pt idx="1087">
                  <c:v>222027.0950000002</c:v>
                </c:pt>
                <c:pt idx="1088">
                  <c:v>239888.9180000002</c:v>
                </c:pt>
                <c:pt idx="1089">
                  <c:v>239888.9180000002</c:v>
                </c:pt>
                <c:pt idx="1090">
                  <c:v>239888.9180000002</c:v>
                </c:pt>
                <c:pt idx="1091">
                  <c:v>233336.4280000002</c:v>
                </c:pt>
                <c:pt idx="1092">
                  <c:v>233336.4280000002</c:v>
                </c:pt>
                <c:pt idx="1093">
                  <c:v>239536.0060000002</c:v>
                </c:pt>
                <c:pt idx="1094">
                  <c:v>239536.0060000002</c:v>
                </c:pt>
                <c:pt idx="1095">
                  <c:v>239536.0060000002</c:v>
                </c:pt>
                <c:pt idx="1096">
                  <c:v>239536.0060000002</c:v>
                </c:pt>
                <c:pt idx="1097">
                  <c:v>239536.0060000002</c:v>
                </c:pt>
                <c:pt idx="1098">
                  <c:v>233316.2120000002</c:v>
                </c:pt>
                <c:pt idx="1099">
                  <c:v>243754.4420000002</c:v>
                </c:pt>
                <c:pt idx="1100">
                  <c:v>243754.4420000002</c:v>
                </c:pt>
                <c:pt idx="1101">
                  <c:v>243754.4420000002</c:v>
                </c:pt>
                <c:pt idx="1102">
                  <c:v>243754.4420000002</c:v>
                </c:pt>
                <c:pt idx="1103">
                  <c:v>243754.4420000002</c:v>
                </c:pt>
                <c:pt idx="1104">
                  <c:v>243754.4420000002</c:v>
                </c:pt>
                <c:pt idx="1105">
                  <c:v>243754.4420000002</c:v>
                </c:pt>
                <c:pt idx="1106">
                  <c:v>239575.6940000003</c:v>
                </c:pt>
                <c:pt idx="1107">
                  <c:v>245947.1540000002</c:v>
                </c:pt>
                <c:pt idx="1108">
                  <c:v>245947.1540000002</c:v>
                </c:pt>
                <c:pt idx="1109">
                  <c:v>245947.1540000002</c:v>
                </c:pt>
                <c:pt idx="1110">
                  <c:v>245947.1540000002</c:v>
                </c:pt>
                <c:pt idx="1111">
                  <c:v>245947.1540000002</c:v>
                </c:pt>
                <c:pt idx="1112">
                  <c:v>245947.1540000002</c:v>
                </c:pt>
                <c:pt idx="1113">
                  <c:v>245947.1540000002</c:v>
                </c:pt>
                <c:pt idx="1114">
                  <c:v>245947.1540000002</c:v>
                </c:pt>
                <c:pt idx="1115">
                  <c:v>245947.1540000002</c:v>
                </c:pt>
                <c:pt idx="1116">
                  <c:v>245947.1540000002</c:v>
                </c:pt>
                <c:pt idx="1117">
                  <c:v>245947.1540000002</c:v>
                </c:pt>
                <c:pt idx="1118">
                  <c:v>245947.1540000002</c:v>
                </c:pt>
                <c:pt idx="1119">
                  <c:v>245947.1540000002</c:v>
                </c:pt>
                <c:pt idx="1120">
                  <c:v>245947.1540000002</c:v>
                </c:pt>
                <c:pt idx="1121">
                  <c:v>231598.9640000002</c:v>
                </c:pt>
                <c:pt idx="1122">
                  <c:v>244693.9240000002</c:v>
                </c:pt>
                <c:pt idx="1123">
                  <c:v>244693.9240000002</c:v>
                </c:pt>
                <c:pt idx="1124">
                  <c:v>244693.9240000002</c:v>
                </c:pt>
                <c:pt idx="1125">
                  <c:v>244693.9240000002</c:v>
                </c:pt>
                <c:pt idx="1126">
                  <c:v>244693.9240000002</c:v>
                </c:pt>
                <c:pt idx="1127">
                  <c:v>244693.9240000002</c:v>
                </c:pt>
                <c:pt idx="1128">
                  <c:v>244693.9240000002</c:v>
                </c:pt>
                <c:pt idx="1129">
                  <c:v>244693.9240000002</c:v>
                </c:pt>
                <c:pt idx="1130">
                  <c:v>231642.1760000002</c:v>
                </c:pt>
                <c:pt idx="1131">
                  <c:v>231642.1760000002</c:v>
                </c:pt>
                <c:pt idx="1132">
                  <c:v>231642.1760000002</c:v>
                </c:pt>
                <c:pt idx="1133">
                  <c:v>245848.7140000002</c:v>
                </c:pt>
                <c:pt idx="1134">
                  <c:v>232753.7540000002</c:v>
                </c:pt>
                <c:pt idx="1135">
                  <c:v>244535.2130000003</c:v>
                </c:pt>
                <c:pt idx="1136">
                  <c:v>244535.2130000003</c:v>
                </c:pt>
                <c:pt idx="1137">
                  <c:v>244535.2130000003</c:v>
                </c:pt>
                <c:pt idx="1138">
                  <c:v>244535.2130000003</c:v>
                </c:pt>
                <c:pt idx="1139">
                  <c:v>244535.2130000003</c:v>
                </c:pt>
                <c:pt idx="1140">
                  <c:v>244535.2130000003</c:v>
                </c:pt>
                <c:pt idx="1141">
                  <c:v>244535.2130000003</c:v>
                </c:pt>
                <c:pt idx="1142">
                  <c:v>235519.6450000003</c:v>
                </c:pt>
                <c:pt idx="1143">
                  <c:v>244513.5150000002</c:v>
                </c:pt>
                <c:pt idx="1144">
                  <c:v>244513.5150000002</c:v>
                </c:pt>
                <c:pt idx="1145">
                  <c:v>244513.5150000002</c:v>
                </c:pt>
                <c:pt idx="1146">
                  <c:v>244513.5150000002</c:v>
                </c:pt>
                <c:pt idx="1147">
                  <c:v>244513.5150000002</c:v>
                </c:pt>
                <c:pt idx="1148">
                  <c:v>244513.5150000002</c:v>
                </c:pt>
                <c:pt idx="1149">
                  <c:v>237495.6310000003</c:v>
                </c:pt>
                <c:pt idx="1150">
                  <c:v>246938.2590000003</c:v>
                </c:pt>
                <c:pt idx="1151">
                  <c:v>246938.2590000003</c:v>
                </c:pt>
                <c:pt idx="1152">
                  <c:v>246938.2590000003</c:v>
                </c:pt>
                <c:pt idx="1153">
                  <c:v>246938.2590000003</c:v>
                </c:pt>
                <c:pt idx="1154">
                  <c:v>246938.2590000003</c:v>
                </c:pt>
                <c:pt idx="1155">
                  <c:v>246938.2590000003</c:v>
                </c:pt>
                <c:pt idx="1156">
                  <c:v>246938.2590000003</c:v>
                </c:pt>
                <c:pt idx="1157">
                  <c:v>246938.2590000003</c:v>
                </c:pt>
                <c:pt idx="1158">
                  <c:v>246938.2590000003</c:v>
                </c:pt>
                <c:pt idx="1159">
                  <c:v>246938.2590000003</c:v>
                </c:pt>
                <c:pt idx="1160">
                  <c:v>246938.2590000003</c:v>
                </c:pt>
                <c:pt idx="1161">
                  <c:v>246938.2590000003</c:v>
                </c:pt>
                <c:pt idx="1162">
                  <c:v>246938.2590000003</c:v>
                </c:pt>
                <c:pt idx="1163">
                  <c:v>246938.2590000003</c:v>
                </c:pt>
                <c:pt idx="1164">
                  <c:v>246938.2590000003</c:v>
                </c:pt>
                <c:pt idx="1165">
                  <c:v>246938.2590000003</c:v>
                </c:pt>
                <c:pt idx="1166">
                  <c:v>246938.2590000003</c:v>
                </c:pt>
                <c:pt idx="1167">
                  <c:v>246938.2590000003</c:v>
                </c:pt>
                <c:pt idx="1168">
                  <c:v>246938.2590000003</c:v>
                </c:pt>
                <c:pt idx="1169">
                  <c:v>246938.2590000003</c:v>
                </c:pt>
                <c:pt idx="1170">
                  <c:v>246938.2590000003</c:v>
                </c:pt>
                <c:pt idx="1171">
                  <c:v>246938.2590000003</c:v>
                </c:pt>
                <c:pt idx="1172">
                  <c:v>246938.2590000003</c:v>
                </c:pt>
                <c:pt idx="1173">
                  <c:v>246938.2590000003</c:v>
                </c:pt>
                <c:pt idx="1174">
                  <c:v>246938.2590000003</c:v>
                </c:pt>
                <c:pt idx="1175">
                  <c:v>246938.2590000003</c:v>
                </c:pt>
                <c:pt idx="1176">
                  <c:v>246938.2590000003</c:v>
                </c:pt>
                <c:pt idx="1177">
                  <c:v>246938.2590000003</c:v>
                </c:pt>
                <c:pt idx="1178">
                  <c:v>246938.2590000003</c:v>
                </c:pt>
                <c:pt idx="1179">
                  <c:v>246938.2590000003</c:v>
                </c:pt>
                <c:pt idx="1180">
                  <c:v>246938.2590000003</c:v>
                </c:pt>
                <c:pt idx="1181">
                  <c:v>246938.2590000003</c:v>
                </c:pt>
                <c:pt idx="1182">
                  <c:v>246938.2590000003</c:v>
                </c:pt>
                <c:pt idx="1183">
                  <c:v>241425.2590000003</c:v>
                </c:pt>
                <c:pt idx="1184">
                  <c:v>245936.9710000003</c:v>
                </c:pt>
                <c:pt idx="1185">
                  <c:v>245936.9710000003</c:v>
                </c:pt>
                <c:pt idx="1186">
                  <c:v>245936.9710000003</c:v>
                </c:pt>
                <c:pt idx="1187">
                  <c:v>245936.9710000003</c:v>
                </c:pt>
                <c:pt idx="1188">
                  <c:v>245936.9710000003</c:v>
                </c:pt>
                <c:pt idx="1189">
                  <c:v>245936.9710000003</c:v>
                </c:pt>
                <c:pt idx="1190">
                  <c:v>245936.9710000003</c:v>
                </c:pt>
                <c:pt idx="1191">
                  <c:v>245936.9710000003</c:v>
                </c:pt>
                <c:pt idx="1192">
                  <c:v>245936.9710000003</c:v>
                </c:pt>
                <c:pt idx="1193">
                  <c:v>236943.1010000003</c:v>
                </c:pt>
                <c:pt idx="1194">
                  <c:v>236943.1010000003</c:v>
                </c:pt>
                <c:pt idx="1195">
                  <c:v>236943.1010000003</c:v>
                </c:pt>
                <c:pt idx="1196">
                  <c:v>236983.8670000003</c:v>
                </c:pt>
                <c:pt idx="1197">
                  <c:v>245575.0890000003</c:v>
                </c:pt>
                <c:pt idx="1198">
                  <c:v>255551.1930000003</c:v>
                </c:pt>
                <c:pt idx="1199">
                  <c:v>255551.1930000003</c:v>
                </c:pt>
                <c:pt idx="1200">
                  <c:v>242448.2590000003</c:v>
                </c:pt>
                <c:pt idx="1201">
                  <c:v>242448.2590000003</c:v>
                </c:pt>
                <c:pt idx="1202">
                  <c:v>242448.2590000003</c:v>
                </c:pt>
                <c:pt idx="1203">
                  <c:v>255358.0790000003</c:v>
                </c:pt>
                <c:pt idx="1204">
                  <c:v>255358.0790000003</c:v>
                </c:pt>
                <c:pt idx="1205">
                  <c:v>255358.0790000003</c:v>
                </c:pt>
                <c:pt idx="1206">
                  <c:v>243535.8540000003</c:v>
                </c:pt>
                <c:pt idx="1207">
                  <c:v>247421.6220000003</c:v>
                </c:pt>
                <c:pt idx="1208">
                  <c:v>247421.6220000003</c:v>
                </c:pt>
                <c:pt idx="1209">
                  <c:v>247421.6220000003</c:v>
                </c:pt>
                <c:pt idx="1210">
                  <c:v>247421.6220000003</c:v>
                </c:pt>
                <c:pt idx="1211">
                  <c:v>247421.6220000003</c:v>
                </c:pt>
                <c:pt idx="1212">
                  <c:v>242018.9120000003</c:v>
                </c:pt>
                <c:pt idx="1213">
                  <c:v>246291.2390000003</c:v>
                </c:pt>
                <c:pt idx="1214">
                  <c:v>246291.2390000003</c:v>
                </c:pt>
                <c:pt idx="1215">
                  <c:v>246291.2390000003</c:v>
                </c:pt>
                <c:pt idx="1216">
                  <c:v>246291.2390000003</c:v>
                </c:pt>
                <c:pt idx="1217">
                  <c:v>246291.2390000003</c:v>
                </c:pt>
                <c:pt idx="1218">
                  <c:v>246291.2390000003</c:v>
                </c:pt>
                <c:pt idx="1219">
                  <c:v>246291.2390000003</c:v>
                </c:pt>
                <c:pt idx="1220">
                  <c:v>236272.1440000003</c:v>
                </c:pt>
                <c:pt idx="1221">
                  <c:v>236272.1440000003</c:v>
                </c:pt>
                <c:pt idx="1222">
                  <c:v>236272.1440000003</c:v>
                </c:pt>
                <c:pt idx="1223">
                  <c:v>236272.1440000003</c:v>
                </c:pt>
                <c:pt idx="1224">
                  <c:v>260181.0870000003</c:v>
                </c:pt>
                <c:pt idx="1225">
                  <c:v>260181.0870000003</c:v>
                </c:pt>
                <c:pt idx="1226">
                  <c:v>260181.0870000003</c:v>
                </c:pt>
                <c:pt idx="1227">
                  <c:v>260181.0870000003</c:v>
                </c:pt>
                <c:pt idx="1228">
                  <c:v>251396.8620000003</c:v>
                </c:pt>
                <c:pt idx="1229">
                  <c:v>251396.8620000003</c:v>
                </c:pt>
                <c:pt idx="1230">
                  <c:v>251396.8620000003</c:v>
                </c:pt>
                <c:pt idx="1231">
                  <c:v>263959.5100000002</c:v>
                </c:pt>
                <c:pt idx="1232">
                  <c:v>263959.5100000002</c:v>
                </c:pt>
                <c:pt idx="1233">
                  <c:v>251049.6900000002</c:v>
                </c:pt>
                <c:pt idx="1234">
                  <c:v>264343.5810000002</c:v>
                </c:pt>
                <c:pt idx="1235">
                  <c:v>275117.0500000002</c:v>
                </c:pt>
                <c:pt idx="1236">
                  <c:v>275117.0500000002</c:v>
                </c:pt>
                <c:pt idx="1237">
                  <c:v>275117.0500000002</c:v>
                </c:pt>
                <c:pt idx="1238">
                  <c:v>275117.0500000002</c:v>
                </c:pt>
                <c:pt idx="1239">
                  <c:v>255662.6620000002</c:v>
                </c:pt>
                <c:pt idx="1240">
                  <c:v>242623.8030000002</c:v>
                </c:pt>
                <c:pt idx="1241">
                  <c:v>283588.0190000003</c:v>
                </c:pt>
                <c:pt idx="1242">
                  <c:v>259516.2380000002</c:v>
                </c:pt>
                <c:pt idx="1243">
                  <c:v>259516.2380000002</c:v>
                </c:pt>
                <c:pt idx="1244">
                  <c:v>259516.2380000002</c:v>
                </c:pt>
                <c:pt idx="1245">
                  <c:v>284720.1790000002</c:v>
                </c:pt>
                <c:pt idx="1246">
                  <c:v>284720.1790000002</c:v>
                </c:pt>
                <c:pt idx="1247">
                  <c:v>274558.7050000002</c:v>
                </c:pt>
                <c:pt idx="1248">
                  <c:v>237918.2100000003</c:v>
                </c:pt>
                <c:pt idx="1249">
                  <c:v>269537.1870000003</c:v>
                </c:pt>
                <c:pt idx="1250">
                  <c:v>269537.1870000003</c:v>
                </c:pt>
                <c:pt idx="1251">
                  <c:v>269537.1870000003</c:v>
                </c:pt>
                <c:pt idx="1252">
                  <c:v>258763.7180000003</c:v>
                </c:pt>
                <c:pt idx="1253">
                  <c:v>264876.3470000002</c:v>
                </c:pt>
                <c:pt idx="1254">
                  <c:v>265276.4340000002</c:v>
                </c:pt>
                <c:pt idx="1255">
                  <c:v>264839.6020000002</c:v>
                </c:pt>
                <c:pt idx="1256">
                  <c:v>262011.3620000003</c:v>
                </c:pt>
                <c:pt idx="1257">
                  <c:v>262011.3620000003</c:v>
                </c:pt>
                <c:pt idx="1258">
                  <c:v>262011.3620000003</c:v>
                </c:pt>
                <c:pt idx="1259">
                  <c:v>270545.2820000002</c:v>
                </c:pt>
                <c:pt idx="1260">
                  <c:v>270545.2820000002</c:v>
                </c:pt>
                <c:pt idx="1261">
                  <c:v>270545.2820000002</c:v>
                </c:pt>
                <c:pt idx="1262">
                  <c:v>270545.2820000002</c:v>
                </c:pt>
                <c:pt idx="1263">
                  <c:v>270545.2820000002</c:v>
                </c:pt>
                <c:pt idx="1264">
                  <c:v>270545.2820000002</c:v>
                </c:pt>
                <c:pt idx="1265">
                  <c:v>270545.2820000002</c:v>
                </c:pt>
                <c:pt idx="1266">
                  <c:v>270545.2820000002</c:v>
                </c:pt>
                <c:pt idx="1267">
                  <c:v>270545.2820000002</c:v>
                </c:pt>
                <c:pt idx="1268">
                  <c:v>270545.2820000002</c:v>
                </c:pt>
                <c:pt idx="1269">
                  <c:v>270545.2820000002</c:v>
                </c:pt>
                <c:pt idx="1270">
                  <c:v>270545.2820000002</c:v>
                </c:pt>
                <c:pt idx="1271">
                  <c:v>270545.2820000002</c:v>
                </c:pt>
                <c:pt idx="1272">
                  <c:v>270545.2820000002</c:v>
                </c:pt>
                <c:pt idx="1273">
                  <c:v>256440.8690000002</c:v>
                </c:pt>
                <c:pt idx="1274">
                  <c:v>256440.8690000002</c:v>
                </c:pt>
                <c:pt idx="1275">
                  <c:v>236034.7530000002</c:v>
                </c:pt>
                <c:pt idx="1276">
                  <c:v>252363.4860000002</c:v>
                </c:pt>
                <c:pt idx="1277">
                  <c:v>217201.7320000003</c:v>
                </c:pt>
                <c:pt idx="1278">
                  <c:v>217201.7320000003</c:v>
                </c:pt>
                <c:pt idx="1279">
                  <c:v>217201.7320000003</c:v>
                </c:pt>
                <c:pt idx="1280">
                  <c:v>266733.1710000002</c:v>
                </c:pt>
                <c:pt idx="1281">
                  <c:v>257007.0240000002</c:v>
                </c:pt>
                <c:pt idx="1282">
                  <c:v>263598.0760000002</c:v>
                </c:pt>
                <c:pt idx="1283">
                  <c:v>263598.0760000002</c:v>
                </c:pt>
                <c:pt idx="1284">
                  <c:v>240146.9230000002</c:v>
                </c:pt>
                <c:pt idx="1285">
                  <c:v>240146.9230000002</c:v>
                </c:pt>
                <c:pt idx="1286">
                  <c:v>240146.9230000002</c:v>
                </c:pt>
                <c:pt idx="1287">
                  <c:v>246063.2650000002</c:v>
                </c:pt>
                <c:pt idx="1288">
                  <c:v>252637.7050000002</c:v>
                </c:pt>
                <c:pt idx="1289">
                  <c:v>220815.9830000002</c:v>
                </c:pt>
                <c:pt idx="1290">
                  <c:v>248800.0220000002</c:v>
                </c:pt>
                <c:pt idx="1291">
                  <c:v>271257.5980000002</c:v>
                </c:pt>
                <c:pt idx="1292">
                  <c:v>271257.5980000002</c:v>
                </c:pt>
                <c:pt idx="1293">
                  <c:v>271257.5980000002</c:v>
                </c:pt>
                <c:pt idx="1294">
                  <c:v>290645.5090000002</c:v>
                </c:pt>
                <c:pt idx="1295">
                  <c:v>294117.2750000002</c:v>
                </c:pt>
                <c:pt idx="1296">
                  <c:v>303897.9050000002</c:v>
                </c:pt>
                <c:pt idx="1297">
                  <c:v>294190.4550000002</c:v>
                </c:pt>
                <c:pt idx="1298">
                  <c:v>267745.4160000002</c:v>
                </c:pt>
                <c:pt idx="1299">
                  <c:v>267745.4160000002</c:v>
                </c:pt>
                <c:pt idx="1300">
                  <c:v>267745.4160000002</c:v>
                </c:pt>
                <c:pt idx="1301">
                  <c:v>264398.9720000002</c:v>
                </c:pt>
                <c:pt idx="1302">
                  <c:v>266698.8810000002</c:v>
                </c:pt>
                <c:pt idx="1303">
                  <c:v>293756.9980000002</c:v>
                </c:pt>
                <c:pt idx="1304">
                  <c:v>264549.7020000002</c:v>
                </c:pt>
                <c:pt idx="1305">
                  <c:v>293104.1180000002</c:v>
                </c:pt>
                <c:pt idx="1306">
                  <c:v>293104.1180000002</c:v>
                </c:pt>
                <c:pt idx="1307">
                  <c:v>293104.1180000002</c:v>
                </c:pt>
                <c:pt idx="1308">
                  <c:v>286812.7550000002</c:v>
                </c:pt>
                <c:pt idx="1309">
                  <c:v>294203.3400000002</c:v>
                </c:pt>
                <c:pt idx="1310">
                  <c:v>294203.3400000002</c:v>
                </c:pt>
                <c:pt idx="1311">
                  <c:v>282985.5400000002</c:v>
                </c:pt>
                <c:pt idx="1312">
                  <c:v>291631.3840000002</c:v>
                </c:pt>
                <c:pt idx="1313">
                  <c:v>291631.3840000002</c:v>
                </c:pt>
                <c:pt idx="1314">
                  <c:v>291631.3840000002</c:v>
                </c:pt>
                <c:pt idx="1315">
                  <c:v>291631.3840000002</c:v>
                </c:pt>
                <c:pt idx="1316">
                  <c:v>261932.2750000002</c:v>
                </c:pt>
                <c:pt idx="1317">
                  <c:v>274631.2620000002</c:v>
                </c:pt>
                <c:pt idx="1318">
                  <c:v>269074.8710000002</c:v>
                </c:pt>
                <c:pt idx="1319">
                  <c:v>267277.1890000002</c:v>
                </c:pt>
                <c:pt idx="1320">
                  <c:v>267277.1890000002</c:v>
                </c:pt>
                <c:pt idx="1321">
                  <c:v>267277.1890000002</c:v>
                </c:pt>
                <c:pt idx="1322">
                  <c:v>272493.0870000002</c:v>
                </c:pt>
                <c:pt idx="1323">
                  <c:v>293154.6470000002</c:v>
                </c:pt>
                <c:pt idx="1324">
                  <c:v>293154.6470000002</c:v>
                </c:pt>
                <c:pt idx="1325">
                  <c:v>293154.6470000002</c:v>
                </c:pt>
                <c:pt idx="1326">
                  <c:v>293154.6470000002</c:v>
                </c:pt>
                <c:pt idx="1327">
                  <c:v>293154.6470000002</c:v>
                </c:pt>
                <c:pt idx="1328">
                  <c:v>293154.6470000002</c:v>
                </c:pt>
                <c:pt idx="1329">
                  <c:v>293154.6470000002</c:v>
                </c:pt>
                <c:pt idx="1330">
                  <c:v>293154.6470000002</c:v>
                </c:pt>
                <c:pt idx="1331">
                  <c:v>293154.6470000002</c:v>
                </c:pt>
                <c:pt idx="1332">
                  <c:v>293154.6470000002</c:v>
                </c:pt>
                <c:pt idx="1333">
                  <c:v>293154.6470000002</c:v>
                </c:pt>
                <c:pt idx="1334">
                  <c:v>293154.6470000002</c:v>
                </c:pt>
                <c:pt idx="1335">
                  <c:v>293154.6470000002</c:v>
                </c:pt>
                <c:pt idx="1336">
                  <c:v>268937.6570000002</c:v>
                </c:pt>
                <c:pt idx="1337">
                  <c:v>282632.9210000002</c:v>
                </c:pt>
                <c:pt idx="1338">
                  <c:v>290506.9830000002</c:v>
                </c:pt>
                <c:pt idx="1339">
                  <c:v>290506.9830000002</c:v>
                </c:pt>
                <c:pt idx="1340">
                  <c:v>288406.9830000002</c:v>
                </c:pt>
                <c:pt idx="1341">
                  <c:v>288406.9830000002</c:v>
                </c:pt>
                <c:pt idx="1342">
                  <c:v>288406.9830000002</c:v>
                </c:pt>
                <c:pt idx="1343">
                  <c:v>270690.6470000002</c:v>
                </c:pt>
                <c:pt idx="1344">
                  <c:v>260992.3810000001</c:v>
                </c:pt>
                <c:pt idx="1345">
                  <c:v>278584.0610000002</c:v>
                </c:pt>
                <c:pt idx="1346">
                  <c:v>278584.0610000002</c:v>
                </c:pt>
                <c:pt idx="1347">
                  <c:v>278584.0610000002</c:v>
                </c:pt>
                <c:pt idx="1348">
                  <c:v>278584.0610000002</c:v>
                </c:pt>
                <c:pt idx="1349">
                  <c:v>278584.0610000002</c:v>
                </c:pt>
                <c:pt idx="1350">
                  <c:v>272876.6660000001</c:v>
                </c:pt>
                <c:pt idx="1351">
                  <c:v>282017.7700000001</c:v>
                </c:pt>
                <c:pt idx="1352">
                  <c:v>282017.7700000001</c:v>
                </c:pt>
                <c:pt idx="1353">
                  <c:v>282017.7700000001</c:v>
                </c:pt>
                <c:pt idx="1354">
                  <c:v>273823.4800000002</c:v>
                </c:pt>
                <c:pt idx="1355">
                  <c:v>273823.4800000002</c:v>
                </c:pt>
                <c:pt idx="1356">
                  <c:v>273823.4800000002</c:v>
                </c:pt>
                <c:pt idx="1357">
                  <c:v>284448.6540000002</c:v>
                </c:pt>
                <c:pt idx="1358">
                  <c:v>284448.6540000002</c:v>
                </c:pt>
                <c:pt idx="1359">
                  <c:v>284448.6540000002</c:v>
                </c:pt>
                <c:pt idx="1360">
                  <c:v>284448.6540000002</c:v>
                </c:pt>
                <c:pt idx="1361">
                  <c:v>284448.6540000002</c:v>
                </c:pt>
                <c:pt idx="1362">
                  <c:v>284448.6540000002</c:v>
                </c:pt>
                <c:pt idx="1363">
                  <c:v>284448.6540000002</c:v>
                </c:pt>
                <c:pt idx="1364">
                  <c:v>284448.6540000002</c:v>
                </c:pt>
                <c:pt idx="1365">
                  <c:v>284448.6540000002</c:v>
                </c:pt>
                <c:pt idx="1366">
                  <c:v>284448.6540000002</c:v>
                </c:pt>
                <c:pt idx="1367">
                  <c:v>284448.6540000002</c:v>
                </c:pt>
                <c:pt idx="1368">
                  <c:v>284448.6540000002</c:v>
                </c:pt>
                <c:pt idx="1369">
                  <c:v>284448.6540000002</c:v>
                </c:pt>
                <c:pt idx="1370">
                  <c:v>284448.6540000002</c:v>
                </c:pt>
                <c:pt idx="1371">
                  <c:v>284448.6540000002</c:v>
                </c:pt>
                <c:pt idx="1372">
                  <c:v>284448.6540000002</c:v>
                </c:pt>
                <c:pt idx="1373">
                  <c:v>284448.6540000002</c:v>
                </c:pt>
                <c:pt idx="1374">
                  <c:v>284448.6540000002</c:v>
                </c:pt>
                <c:pt idx="1375">
                  <c:v>284448.6540000002</c:v>
                </c:pt>
                <c:pt idx="1376">
                  <c:v>284448.6540000002</c:v>
                </c:pt>
                <c:pt idx="1377">
                  <c:v>284448.6540000002</c:v>
                </c:pt>
                <c:pt idx="1378">
                  <c:v>284448.6540000002</c:v>
                </c:pt>
                <c:pt idx="1379">
                  <c:v>284448.6540000002</c:v>
                </c:pt>
                <c:pt idx="1380">
                  <c:v>284448.6540000002</c:v>
                </c:pt>
                <c:pt idx="1381">
                  <c:v>274137.4040000002</c:v>
                </c:pt>
                <c:pt idx="1382">
                  <c:v>267644.7030000002</c:v>
                </c:pt>
                <c:pt idx="1383">
                  <c:v>267644.7030000002</c:v>
                </c:pt>
                <c:pt idx="1384">
                  <c:v>267644.7030000002</c:v>
                </c:pt>
                <c:pt idx="1385">
                  <c:v>284146.6020000002</c:v>
                </c:pt>
                <c:pt idx="1386">
                  <c:v>284146.6020000002</c:v>
                </c:pt>
                <c:pt idx="1387">
                  <c:v>281746.6020000002</c:v>
                </c:pt>
                <c:pt idx="1388">
                  <c:v>281746.6020000002</c:v>
                </c:pt>
                <c:pt idx="1389">
                  <c:v>285149.6940000002</c:v>
                </c:pt>
                <c:pt idx="1390">
                  <c:v>285149.6940000002</c:v>
                </c:pt>
                <c:pt idx="1391">
                  <c:v>285149.6940000002</c:v>
                </c:pt>
                <c:pt idx="1392">
                  <c:v>274186.6950000002</c:v>
                </c:pt>
                <c:pt idx="1393">
                  <c:v>282684.2190000002</c:v>
                </c:pt>
                <c:pt idx="1394">
                  <c:v>282684.2190000002</c:v>
                </c:pt>
                <c:pt idx="1395">
                  <c:v>282684.2190000002</c:v>
                </c:pt>
                <c:pt idx="1396">
                  <c:v>282684.2190000002</c:v>
                </c:pt>
                <c:pt idx="1397">
                  <c:v>282684.2190000002</c:v>
                </c:pt>
                <c:pt idx="1398">
                  <c:v>282684.2190000002</c:v>
                </c:pt>
                <c:pt idx="1399">
                  <c:v>274665.9780000002</c:v>
                </c:pt>
                <c:pt idx="1400">
                  <c:v>281115.9780000002</c:v>
                </c:pt>
                <c:pt idx="1401">
                  <c:v>281115.9780000002</c:v>
                </c:pt>
                <c:pt idx="1402">
                  <c:v>281115.9780000002</c:v>
                </c:pt>
                <c:pt idx="1403">
                  <c:v>281115.9780000002</c:v>
                </c:pt>
                <c:pt idx="1404">
                  <c:v>281115.9780000002</c:v>
                </c:pt>
                <c:pt idx="1405">
                  <c:v>281115.9780000002</c:v>
                </c:pt>
                <c:pt idx="1406">
                  <c:v>281115.9780000002</c:v>
                </c:pt>
                <c:pt idx="1407">
                  <c:v>271974.8740000002</c:v>
                </c:pt>
                <c:pt idx="1408">
                  <c:v>282449.7860000002</c:v>
                </c:pt>
                <c:pt idx="1409">
                  <c:v>282449.7860000002</c:v>
                </c:pt>
                <c:pt idx="1410">
                  <c:v>282449.7860000002</c:v>
                </c:pt>
                <c:pt idx="1411">
                  <c:v>282449.7860000002</c:v>
                </c:pt>
                <c:pt idx="1412">
                  <c:v>282449.7860000002</c:v>
                </c:pt>
                <c:pt idx="1413">
                  <c:v>282449.7860000002</c:v>
                </c:pt>
                <c:pt idx="1414">
                  <c:v>282449.7860000002</c:v>
                </c:pt>
                <c:pt idx="1415">
                  <c:v>282449.7860000002</c:v>
                </c:pt>
                <c:pt idx="1416">
                  <c:v>282449.7860000002</c:v>
                </c:pt>
                <c:pt idx="1417">
                  <c:v>282449.7860000002</c:v>
                </c:pt>
                <c:pt idx="1418">
                  <c:v>282449.7860000002</c:v>
                </c:pt>
                <c:pt idx="1419">
                  <c:v>282449.7860000002</c:v>
                </c:pt>
                <c:pt idx="1420">
                  <c:v>282449.7860000002</c:v>
                </c:pt>
                <c:pt idx="1421">
                  <c:v>282449.7860000002</c:v>
                </c:pt>
                <c:pt idx="1422">
                  <c:v>282449.7860000002</c:v>
                </c:pt>
                <c:pt idx="1423">
                  <c:v>282449.7860000002</c:v>
                </c:pt>
                <c:pt idx="1424">
                  <c:v>282449.7860000002</c:v>
                </c:pt>
                <c:pt idx="1425">
                  <c:v>282449.7860000002</c:v>
                </c:pt>
                <c:pt idx="1426">
                  <c:v>282449.7860000002</c:v>
                </c:pt>
                <c:pt idx="1427">
                  <c:v>282449.7860000002</c:v>
                </c:pt>
                <c:pt idx="1428">
                  <c:v>282449.7860000002</c:v>
                </c:pt>
                <c:pt idx="1429">
                  <c:v>282449.7860000002</c:v>
                </c:pt>
                <c:pt idx="1430">
                  <c:v>282449.7860000002</c:v>
                </c:pt>
                <c:pt idx="1431">
                  <c:v>282449.7860000002</c:v>
                </c:pt>
                <c:pt idx="1432">
                  <c:v>282449.7860000002</c:v>
                </c:pt>
                <c:pt idx="1433">
                  <c:v>282449.7860000002</c:v>
                </c:pt>
                <c:pt idx="1434">
                  <c:v>282449.7860000002</c:v>
                </c:pt>
                <c:pt idx="1435">
                  <c:v>282449.7860000002</c:v>
                </c:pt>
                <c:pt idx="1436">
                  <c:v>282449.7860000002</c:v>
                </c:pt>
                <c:pt idx="1437">
                  <c:v>282449.7860000002</c:v>
                </c:pt>
                <c:pt idx="1438">
                  <c:v>282449.7860000002</c:v>
                </c:pt>
                <c:pt idx="1439">
                  <c:v>282449.7860000002</c:v>
                </c:pt>
                <c:pt idx="1440">
                  <c:v>282449.7860000002</c:v>
                </c:pt>
                <c:pt idx="1441">
                  <c:v>282449.7860000002</c:v>
                </c:pt>
                <c:pt idx="1442">
                  <c:v>282449.7860000002</c:v>
                </c:pt>
                <c:pt idx="1443">
                  <c:v>282449.7860000002</c:v>
                </c:pt>
                <c:pt idx="1444">
                  <c:v>282449.7860000002</c:v>
                </c:pt>
                <c:pt idx="1445">
                  <c:v>282449.7860000002</c:v>
                </c:pt>
                <c:pt idx="1446">
                  <c:v>282449.7860000002</c:v>
                </c:pt>
                <c:pt idx="1447">
                  <c:v>282449.7860000002</c:v>
                </c:pt>
                <c:pt idx="1448">
                  <c:v>275999.7860000002</c:v>
                </c:pt>
                <c:pt idx="1449">
                  <c:v>271344.1560000002</c:v>
                </c:pt>
                <c:pt idx="1450">
                  <c:v>272309.2960000001</c:v>
                </c:pt>
                <c:pt idx="1451">
                  <c:v>279820.7520000002</c:v>
                </c:pt>
                <c:pt idx="1452">
                  <c:v>281067.6600000001</c:v>
                </c:pt>
                <c:pt idx="1453">
                  <c:v>281067.6600000001</c:v>
                </c:pt>
                <c:pt idx="1454">
                  <c:v>281067.6600000001</c:v>
                </c:pt>
                <c:pt idx="1455">
                  <c:v>281067.6600000001</c:v>
                </c:pt>
                <c:pt idx="1456">
                  <c:v>281067.6600000001</c:v>
                </c:pt>
                <c:pt idx="1457">
                  <c:v>281067.6600000001</c:v>
                </c:pt>
                <c:pt idx="1458">
                  <c:v>281067.6600000001</c:v>
                </c:pt>
                <c:pt idx="1459">
                  <c:v>281067.6600000001</c:v>
                </c:pt>
                <c:pt idx="1460">
                  <c:v>281067.6600000001</c:v>
                </c:pt>
                <c:pt idx="1461">
                  <c:v>281067.6600000001</c:v>
                </c:pt>
                <c:pt idx="1462">
                  <c:v>283649.8320000002</c:v>
                </c:pt>
                <c:pt idx="1463">
                  <c:v>278109.7550000002</c:v>
                </c:pt>
                <c:pt idx="1464">
                  <c:v>255464.5550000002</c:v>
                </c:pt>
                <c:pt idx="1465">
                  <c:v>282357.5050000002</c:v>
                </c:pt>
                <c:pt idx="1466">
                  <c:v>277707.5050000002</c:v>
                </c:pt>
                <c:pt idx="1467">
                  <c:v>277707.5050000002</c:v>
                </c:pt>
                <c:pt idx="1468">
                  <c:v>277707.5050000002</c:v>
                </c:pt>
                <c:pt idx="1469">
                  <c:v>283275.4340000002</c:v>
                </c:pt>
                <c:pt idx="1470">
                  <c:v>283275.4340000002</c:v>
                </c:pt>
                <c:pt idx="1471">
                  <c:v>283275.4340000002</c:v>
                </c:pt>
                <c:pt idx="1472">
                  <c:v>283275.4340000002</c:v>
                </c:pt>
                <c:pt idx="1473">
                  <c:v>259796.9860000002</c:v>
                </c:pt>
                <c:pt idx="1474">
                  <c:v>259796.9860000002</c:v>
                </c:pt>
                <c:pt idx="1475">
                  <c:v>259796.9860000002</c:v>
                </c:pt>
                <c:pt idx="1476">
                  <c:v>280940.3980000002</c:v>
                </c:pt>
                <c:pt idx="1477">
                  <c:v>269203.0700000002</c:v>
                </c:pt>
                <c:pt idx="1478">
                  <c:v>279650.4860000003</c:v>
                </c:pt>
                <c:pt idx="1479">
                  <c:v>261139.3370000003</c:v>
                </c:pt>
                <c:pt idx="1480">
                  <c:v>244774.1410000003</c:v>
                </c:pt>
                <c:pt idx="1481">
                  <c:v>244774.1410000003</c:v>
                </c:pt>
                <c:pt idx="1482">
                  <c:v>244774.1410000003</c:v>
                </c:pt>
                <c:pt idx="1483">
                  <c:v>288445.2560000003</c:v>
                </c:pt>
                <c:pt idx="1484">
                  <c:v>288445.2560000003</c:v>
                </c:pt>
                <c:pt idx="1485">
                  <c:v>285863.0840000003</c:v>
                </c:pt>
                <c:pt idx="1486">
                  <c:v>284384.8350000003</c:v>
                </c:pt>
                <c:pt idx="1487">
                  <c:v>292538.6730000002</c:v>
                </c:pt>
                <c:pt idx="1488">
                  <c:v>292538.6730000002</c:v>
                </c:pt>
                <c:pt idx="1489">
                  <c:v>292538.6730000002</c:v>
                </c:pt>
                <c:pt idx="1490">
                  <c:v>292538.6730000002</c:v>
                </c:pt>
                <c:pt idx="1491">
                  <c:v>292538.6730000002</c:v>
                </c:pt>
                <c:pt idx="1492">
                  <c:v>283310.0690000003</c:v>
                </c:pt>
                <c:pt idx="1493">
                  <c:v>283182.1430000003</c:v>
                </c:pt>
                <c:pt idx="1494">
                  <c:v>289582.1430000003</c:v>
                </c:pt>
                <c:pt idx="1495">
                  <c:v>289582.1430000003</c:v>
                </c:pt>
                <c:pt idx="1496">
                  <c:v>289582.1430000003</c:v>
                </c:pt>
                <c:pt idx="1497">
                  <c:v>289582.1430000003</c:v>
                </c:pt>
                <c:pt idx="1498">
                  <c:v>289582.1430000003</c:v>
                </c:pt>
                <c:pt idx="1499">
                  <c:v>289582.1430000003</c:v>
                </c:pt>
                <c:pt idx="1500">
                  <c:v>289582.1430000003</c:v>
                </c:pt>
                <c:pt idx="1501">
                  <c:v>289582.1430000003</c:v>
                </c:pt>
                <c:pt idx="1502">
                  <c:v>289582.1430000003</c:v>
                </c:pt>
                <c:pt idx="1503">
                  <c:v>289582.1430000003</c:v>
                </c:pt>
                <c:pt idx="1504">
                  <c:v>289582.1430000003</c:v>
                </c:pt>
                <c:pt idx="1505">
                  <c:v>289582.1430000003</c:v>
                </c:pt>
                <c:pt idx="1506">
                  <c:v>289582.1430000003</c:v>
                </c:pt>
                <c:pt idx="1507">
                  <c:v>289582.1430000003</c:v>
                </c:pt>
                <c:pt idx="1508">
                  <c:v>270731.6190000002</c:v>
                </c:pt>
                <c:pt idx="1509">
                  <c:v>270731.6190000002</c:v>
                </c:pt>
                <c:pt idx="1510">
                  <c:v>270731.6190000002</c:v>
                </c:pt>
                <c:pt idx="1511">
                  <c:v>281870.6950000002</c:v>
                </c:pt>
                <c:pt idx="1512">
                  <c:v>281870.6950000002</c:v>
                </c:pt>
                <c:pt idx="1513">
                  <c:v>281870.6950000002</c:v>
                </c:pt>
                <c:pt idx="1514">
                  <c:v>281870.6950000002</c:v>
                </c:pt>
                <c:pt idx="1515">
                  <c:v>281870.6950000002</c:v>
                </c:pt>
                <c:pt idx="1516">
                  <c:v>281870.6950000002</c:v>
                </c:pt>
                <c:pt idx="1517">
                  <c:v>281870.6950000002</c:v>
                </c:pt>
                <c:pt idx="1518">
                  <c:v>281870.6950000002</c:v>
                </c:pt>
                <c:pt idx="1519">
                  <c:v>273368.6910000002</c:v>
                </c:pt>
                <c:pt idx="1520">
                  <c:v>285149.2110000002</c:v>
                </c:pt>
                <c:pt idx="1521">
                  <c:v>266735.0790000003</c:v>
                </c:pt>
                <c:pt idx="1522">
                  <c:v>299000.7470000003</c:v>
                </c:pt>
                <c:pt idx="1523">
                  <c:v>299000.7470000003</c:v>
                </c:pt>
                <c:pt idx="1524">
                  <c:v>299000.7470000003</c:v>
                </c:pt>
                <c:pt idx="1525">
                  <c:v>237221.5470000003</c:v>
                </c:pt>
                <c:pt idx="1526">
                  <c:v>301283.2730000003</c:v>
                </c:pt>
                <c:pt idx="1527">
                  <c:v>287048.7230000003</c:v>
                </c:pt>
                <c:pt idx="1528">
                  <c:v>289432.4990000004</c:v>
                </c:pt>
                <c:pt idx="1529">
                  <c:v>296804.9070000004</c:v>
                </c:pt>
                <c:pt idx="1530">
                  <c:v>296804.9070000004</c:v>
                </c:pt>
                <c:pt idx="1531">
                  <c:v>296804.9070000004</c:v>
                </c:pt>
                <c:pt idx="1532">
                  <c:v>308641.8720000004</c:v>
                </c:pt>
                <c:pt idx="1533">
                  <c:v>304283.6580000004</c:v>
                </c:pt>
                <c:pt idx="1534">
                  <c:v>292289.1040000003</c:v>
                </c:pt>
                <c:pt idx="1535">
                  <c:v>311513.3200000004</c:v>
                </c:pt>
                <c:pt idx="1536">
                  <c:v>305113.3200000004</c:v>
                </c:pt>
                <c:pt idx="1537">
                  <c:v>305113.3200000004</c:v>
                </c:pt>
                <c:pt idx="1538">
                  <c:v>305113.3200000004</c:v>
                </c:pt>
                <c:pt idx="1539">
                  <c:v>310956.8400000003</c:v>
                </c:pt>
                <c:pt idx="1540">
                  <c:v>229909.6710000003</c:v>
                </c:pt>
                <c:pt idx="1541">
                  <c:v>295464.8900000002</c:v>
                </c:pt>
                <c:pt idx="1542">
                  <c:v>274188.9400000002</c:v>
                </c:pt>
                <c:pt idx="1543">
                  <c:v>274268.4660000002</c:v>
                </c:pt>
                <c:pt idx="1544">
                  <c:v>274268.4660000002</c:v>
                </c:pt>
                <c:pt idx="1545">
                  <c:v>274268.4660000002</c:v>
                </c:pt>
                <c:pt idx="1546">
                  <c:v>297068.1660000003</c:v>
                </c:pt>
                <c:pt idx="1547">
                  <c:v>297068.1660000003</c:v>
                </c:pt>
                <c:pt idx="1548">
                  <c:v>297068.1660000003</c:v>
                </c:pt>
                <c:pt idx="1549">
                  <c:v>297068.1660000003</c:v>
                </c:pt>
                <c:pt idx="1550">
                  <c:v>282945.2600000002</c:v>
                </c:pt>
                <c:pt idx="1551">
                  <c:v>282945.2600000002</c:v>
                </c:pt>
                <c:pt idx="1552">
                  <c:v>282945.2600000002</c:v>
                </c:pt>
                <c:pt idx="1553">
                  <c:v>295701.5000000002</c:v>
                </c:pt>
                <c:pt idx="1554">
                  <c:v>285725.3960000002</c:v>
                </c:pt>
                <c:pt idx="1555">
                  <c:v>295684.2710000002</c:v>
                </c:pt>
                <c:pt idx="1556">
                  <c:v>274239.7070000002</c:v>
                </c:pt>
                <c:pt idx="1557">
                  <c:v>257364.8920000002</c:v>
                </c:pt>
                <c:pt idx="1558">
                  <c:v>257364.8920000002</c:v>
                </c:pt>
                <c:pt idx="1559">
                  <c:v>257364.8920000002</c:v>
                </c:pt>
                <c:pt idx="1560">
                  <c:v>298461.7870000002</c:v>
                </c:pt>
                <c:pt idx="1561">
                  <c:v>298461.7870000002</c:v>
                </c:pt>
                <c:pt idx="1562">
                  <c:v>264277.4680000002</c:v>
                </c:pt>
                <c:pt idx="1563">
                  <c:v>266862.3380000002</c:v>
                </c:pt>
                <c:pt idx="1564">
                  <c:v>180451.5610000002</c:v>
                </c:pt>
                <c:pt idx="1565">
                  <c:v>180451.5610000002</c:v>
                </c:pt>
                <c:pt idx="1566">
                  <c:v>180451.5610000002</c:v>
                </c:pt>
                <c:pt idx="1567">
                  <c:v>242550.0320000002</c:v>
                </c:pt>
                <c:pt idx="1568">
                  <c:v>227134.1700000002</c:v>
                </c:pt>
                <c:pt idx="1569">
                  <c:v>248107.7660000002</c:v>
                </c:pt>
                <c:pt idx="1570">
                  <c:v>234935.4860000002</c:v>
                </c:pt>
                <c:pt idx="1571">
                  <c:v>219961.7840000002</c:v>
                </c:pt>
                <c:pt idx="1572">
                  <c:v>219961.7840000002</c:v>
                </c:pt>
                <c:pt idx="1573">
                  <c:v>219961.7840000002</c:v>
                </c:pt>
                <c:pt idx="1574">
                  <c:v>218087.3020000002</c:v>
                </c:pt>
                <c:pt idx="1575">
                  <c:v>218087.3020000002</c:v>
                </c:pt>
                <c:pt idx="1576">
                  <c:v>218087.3020000002</c:v>
                </c:pt>
                <c:pt idx="1577">
                  <c:v>218087.3020000002</c:v>
                </c:pt>
                <c:pt idx="1578">
                  <c:v>218087.3020000002</c:v>
                </c:pt>
                <c:pt idx="1579">
                  <c:v>218087.3020000002</c:v>
                </c:pt>
                <c:pt idx="1580">
                  <c:v>218087.3020000002</c:v>
                </c:pt>
                <c:pt idx="1581">
                  <c:v>218087.3020000002</c:v>
                </c:pt>
                <c:pt idx="1582">
                  <c:v>207271.6470000002</c:v>
                </c:pt>
                <c:pt idx="1583">
                  <c:v>213859.3470000002</c:v>
                </c:pt>
                <c:pt idx="1584">
                  <c:v>225364.4490000002</c:v>
                </c:pt>
                <c:pt idx="1585">
                  <c:v>212506.2930000002</c:v>
                </c:pt>
                <c:pt idx="1586">
                  <c:v>212506.2930000002</c:v>
                </c:pt>
                <c:pt idx="1587">
                  <c:v>212506.2930000002</c:v>
                </c:pt>
                <c:pt idx="1588">
                  <c:v>223666.9530000002</c:v>
                </c:pt>
                <c:pt idx="1589">
                  <c:v>221193.9150000002</c:v>
                </c:pt>
                <c:pt idx="1590">
                  <c:v>224970.6370000002</c:v>
                </c:pt>
                <c:pt idx="1591">
                  <c:v>224970.6370000002</c:v>
                </c:pt>
                <c:pt idx="1592">
                  <c:v>233367.0340000002</c:v>
                </c:pt>
                <c:pt idx="1593">
                  <c:v>233367.0340000002</c:v>
                </c:pt>
                <c:pt idx="1594">
                  <c:v>233367.0340000002</c:v>
                </c:pt>
                <c:pt idx="1595">
                  <c:v>233367.0340000002</c:v>
                </c:pt>
                <c:pt idx="1596">
                  <c:v>233367.0340000002</c:v>
                </c:pt>
                <c:pt idx="1597">
                  <c:v>233367.0340000002</c:v>
                </c:pt>
                <c:pt idx="1598">
                  <c:v>233367.0340000002</c:v>
                </c:pt>
                <c:pt idx="1599">
                  <c:v>233367.0340000002</c:v>
                </c:pt>
                <c:pt idx="1600">
                  <c:v>233367.0340000002</c:v>
                </c:pt>
                <c:pt idx="1601">
                  <c:v>233367.0340000002</c:v>
                </c:pt>
                <c:pt idx="1602">
                  <c:v>233367.0340000002</c:v>
                </c:pt>
                <c:pt idx="1603">
                  <c:v>233367.0340000002</c:v>
                </c:pt>
                <c:pt idx="1604">
                  <c:v>225039.5140000002</c:v>
                </c:pt>
                <c:pt idx="1605">
                  <c:v>235251.3280000002</c:v>
                </c:pt>
                <c:pt idx="1606">
                  <c:v>235251.3280000002</c:v>
                </c:pt>
                <c:pt idx="1607">
                  <c:v>235251.3280000002</c:v>
                </c:pt>
                <c:pt idx="1608">
                  <c:v>235251.3280000002</c:v>
                </c:pt>
                <c:pt idx="1609">
                  <c:v>235251.3280000002</c:v>
                </c:pt>
                <c:pt idx="1610">
                  <c:v>223746.2260000002</c:v>
                </c:pt>
                <c:pt idx="1611">
                  <c:v>202284.5110000002</c:v>
                </c:pt>
                <c:pt idx="1612">
                  <c:v>224882.7950000002</c:v>
                </c:pt>
                <c:pt idx="1613">
                  <c:v>221310.7210000002</c:v>
                </c:pt>
                <c:pt idx="1614">
                  <c:v>221310.7210000002</c:v>
                </c:pt>
                <c:pt idx="1615">
                  <c:v>221310.7210000002</c:v>
                </c:pt>
                <c:pt idx="1616">
                  <c:v>198618.6140000002</c:v>
                </c:pt>
                <c:pt idx="1617">
                  <c:v>201391.4160000002</c:v>
                </c:pt>
                <c:pt idx="1618">
                  <c:v>209401.0210000002</c:v>
                </c:pt>
                <c:pt idx="1619">
                  <c:v>209401.0210000002</c:v>
                </c:pt>
                <c:pt idx="1620">
                  <c:v>209401.0210000002</c:v>
                </c:pt>
                <c:pt idx="1621">
                  <c:v>209401.0210000002</c:v>
                </c:pt>
                <c:pt idx="1622">
                  <c:v>209401.0210000002</c:v>
                </c:pt>
                <c:pt idx="1623">
                  <c:v>209401.0210000002</c:v>
                </c:pt>
                <c:pt idx="1624">
                  <c:v>209401.0210000002</c:v>
                </c:pt>
                <c:pt idx="1625">
                  <c:v>209401.0210000002</c:v>
                </c:pt>
                <c:pt idx="1626">
                  <c:v>209401.0210000002</c:v>
                </c:pt>
                <c:pt idx="1627">
                  <c:v>209401.0210000002</c:v>
                </c:pt>
                <c:pt idx="1628">
                  <c:v>209401.0210000002</c:v>
                </c:pt>
                <c:pt idx="1629">
                  <c:v>209401.0210000002</c:v>
                </c:pt>
                <c:pt idx="1630">
                  <c:v>209401.0210000002</c:v>
                </c:pt>
                <c:pt idx="1631">
                  <c:v>209401.0210000002</c:v>
                </c:pt>
                <c:pt idx="1632">
                  <c:v>209401.0210000002</c:v>
                </c:pt>
                <c:pt idx="1633">
                  <c:v>209401.0210000002</c:v>
                </c:pt>
                <c:pt idx="1634">
                  <c:v>209401.0210000002</c:v>
                </c:pt>
                <c:pt idx="1635">
                  <c:v>209401.0210000002</c:v>
                </c:pt>
                <c:pt idx="1636">
                  <c:v>209401.0210000002</c:v>
                </c:pt>
                <c:pt idx="1637">
                  <c:v>175640.2570000002</c:v>
                </c:pt>
                <c:pt idx="1638">
                  <c:v>178195.5060000002</c:v>
                </c:pt>
                <c:pt idx="1639">
                  <c:v>196612.2080000002</c:v>
                </c:pt>
                <c:pt idx="1640">
                  <c:v>196612.2080000002</c:v>
                </c:pt>
                <c:pt idx="1641">
                  <c:v>196612.2080000002</c:v>
                </c:pt>
                <c:pt idx="1642">
                  <c:v>196612.2080000002</c:v>
                </c:pt>
                <c:pt idx="1643">
                  <c:v>196612.2080000002</c:v>
                </c:pt>
                <c:pt idx="1644">
                  <c:v>185582.9950000002</c:v>
                </c:pt>
                <c:pt idx="1645">
                  <c:v>194852.5670000002</c:v>
                </c:pt>
                <c:pt idx="1646">
                  <c:v>194852.5670000002</c:v>
                </c:pt>
                <c:pt idx="1647">
                  <c:v>185571.9490000002</c:v>
                </c:pt>
                <c:pt idx="1648">
                  <c:v>199130.1930000002</c:v>
                </c:pt>
                <c:pt idx="1649">
                  <c:v>199130.1930000002</c:v>
                </c:pt>
                <c:pt idx="1650">
                  <c:v>199130.1930000002</c:v>
                </c:pt>
                <c:pt idx="1651">
                  <c:v>199130.1930000002</c:v>
                </c:pt>
                <c:pt idx="1652">
                  <c:v>199130.1930000002</c:v>
                </c:pt>
                <c:pt idx="1653">
                  <c:v>185213.0160000002</c:v>
                </c:pt>
                <c:pt idx="1654">
                  <c:v>188151.5200000002</c:v>
                </c:pt>
                <c:pt idx="1655">
                  <c:v>202461.9920000002</c:v>
                </c:pt>
                <c:pt idx="1656">
                  <c:v>202461.9920000002</c:v>
                </c:pt>
                <c:pt idx="1657">
                  <c:v>202461.9920000002</c:v>
                </c:pt>
                <c:pt idx="1658">
                  <c:v>202461.9920000002</c:v>
                </c:pt>
                <c:pt idx="1659">
                  <c:v>197669.1550000002</c:v>
                </c:pt>
                <c:pt idx="1660">
                  <c:v>202735.6670000002</c:v>
                </c:pt>
                <c:pt idx="1661">
                  <c:v>196703.0990000002</c:v>
                </c:pt>
                <c:pt idx="1662">
                  <c:v>201585.3030000002</c:v>
                </c:pt>
                <c:pt idx="1663">
                  <c:v>201585.3030000002</c:v>
                </c:pt>
                <c:pt idx="1664">
                  <c:v>201585.3030000002</c:v>
                </c:pt>
                <c:pt idx="1665">
                  <c:v>194823.0550000002</c:v>
                </c:pt>
                <c:pt idx="1666">
                  <c:v>176616.6130000002</c:v>
                </c:pt>
                <c:pt idx="1667">
                  <c:v>205440.0360000002</c:v>
                </c:pt>
                <c:pt idx="1668">
                  <c:v>205440.0360000002</c:v>
                </c:pt>
                <c:pt idx="1669">
                  <c:v>196170.4640000002</c:v>
                </c:pt>
                <c:pt idx="1670">
                  <c:v>196170.4640000002</c:v>
                </c:pt>
                <c:pt idx="1671">
                  <c:v>196170.4640000002</c:v>
                </c:pt>
                <c:pt idx="1672">
                  <c:v>196200.4640000002</c:v>
                </c:pt>
                <c:pt idx="1673">
                  <c:v>202282.6540000002</c:v>
                </c:pt>
                <c:pt idx="1674">
                  <c:v>202282.6540000002</c:v>
                </c:pt>
                <c:pt idx="1675">
                  <c:v>185749.6280000002</c:v>
                </c:pt>
                <c:pt idx="1676">
                  <c:v>196386.3240000002</c:v>
                </c:pt>
                <c:pt idx="1677">
                  <c:v>196386.3240000002</c:v>
                </c:pt>
                <c:pt idx="1678">
                  <c:v>196386.3240000002</c:v>
                </c:pt>
                <c:pt idx="1679">
                  <c:v>196386.3240000002</c:v>
                </c:pt>
                <c:pt idx="1680">
                  <c:v>196386.3240000002</c:v>
                </c:pt>
                <c:pt idx="1681">
                  <c:v>196386.3240000002</c:v>
                </c:pt>
                <c:pt idx="1682">
                  <c:v>196386.3240000002</c:v>
                </c:pt>
                <c:pt idx="1683">
                  <c:v>196386.3240000002</c:v>
                </c:pt>
                <c:pt idx="1684">
                  <c:v>196386.3240000002</c:v>
                </c:pt>
                <c:pt idx="1685">
                  <c:v>196386.3240000002</c:v>
                </c:pt>
                <c:pt idx="1686">
                  <c:v>196386.3240000002</c:v>
                </c:pt>
                <c:pt idx="1687">
                  <c:v>196386.3240000002</c:v>
                </c:pt>
                <c:pt idx="1688">
                  <c:v>196386.3240000002</c:v>
                </c:pt>
                <c:pt idx="1689">
                  <c:v>196386.3240000002</c:v>
                </c:pt>
                <c:pt idx="1690">
                  <c:v>196386.3240000002</c:v>
                </c:pt>
                <c:pt idx="1691">
                  <c:v>196386.3240000002</c:v>
                </c:pt>
                <c:pt idx="1692">
                  <c:v>196386.3240000002</c:v>
                </c:pt>
                <c:pt idx="1693">
                  <c:v>196386.3240000002</c:v>
                </c:pt>
                <c:pt idx="1694">
                  <c:v>194057.9960000002</c:v>
                </c:pt>
                <c:pt idx="1695">
                  <c:v>197931.9910000002</c:v>
                </c:pt>
                <c:pt idx="1696">
                  <c:v>200833.9450000002</c:v>
                </c:pt>
                <c:pt idx="1697">
                  <c:v>200833.9450000002</c:v>
                </c:pt>
                <c:pt idx="1698">
                  <c:v>200833.9450000002</c:v>
                </c:pt>
                <c:pt idx="1699">
                  <c:v>200833.9450000002</c:v>
                </c:pt>
                <c:pt idx="1700">
                  <c:v>200833.9450000002</c:v>
                </c:pt>
                <c:pt idx="1701">
                  <c:v>194902.6070000002</c:v>
                </c:pt>
                <c:pt idx="1702">
                  <c:v>198567.2870000002</c:v>
                </c:pt>
                <c:pt idx="1703">
                  <c:v>198567.2870000002</c:v>
                </c:pt>
                <c:pt idx="1704">
                  <c:v>198567.2870000002</c:v>
                </c:pt>
                <c:pt idx="1705">
                  <c:v>198567.2870000002</c:v>
                </c:pt>
                <c:pt idx="1706">
                  <c:v>198567.2870000002</c:v>
                </c:pt>
                <c:pt idx="1707">
                  <c:v>198567.2870000002</c:v>
                </c:pt>
                <c:pt idx="1708">
                  <c:v>198567.2870000002</c:v>
                </c:pt>
                <c:pt idx="1709">
                  <c:v>198567.2870000002</c:v>
                </c:pt>
                <c:pt idx="1710">
                  <c:v>198567.2870000002</c:v>
                </c:pt>
                <c:pt idx="1711">
                  <c:v>198567.2870000002</c:v>
                </c:pt>
                <c:pt idx="1712">
                  <c:v>198567.2870000002</c:v>
                </c:pt>
                <c:pt idx="1713">
                  <c:v>198567.2870000002</c:v>
                </c:pt>
                <c:pt idx="1714">
                  <c:v>198567.2870000002</c:v>
                </c:pt>
                <c:pt idx="1715">
                  <c:v>198567.2870000002</c:v>
                </c:pt>
                <c:pt idx="1716">
                  <c:v>198567.2870000002</c:v>
                </c:pt>
                <c:pt idx="1717">
                  <c:v>198567.2870000002</c:v>
                </c:pt>
                <c:pt idx="1718">
                  <c:v>193526.0620000002</c:v>
                </c:pt>
                <c:pt idx="1719">
                  <c:v>193526.0620000002</c:v>
                </c:pt>
                <c:pt idx="1720">
                  <c:v>193526.0620000002</c:v>
                </c:pt>
                <c:pt idx="1721">
                  <c:v>201910.9770000002</c:v>
                </c:pt>
                <c:pt idx="1722">
                  <c:v>201910.9770000002</c:v>
                </c:pt>
                <c:pt idx="1723">
                  <c:v>201910.9770000002</c:v>
                </c:pt>
                <c:pt idx="1724">
                  <c:v>201910.9770000002</c:v>
                </c:pt>
                <c:pt idx="1725">
                  <c:v>201910.9770000002</c:v>
                </c:pt>
                <c:pt idx="1726">
                  <c:v>201910.9770000002</c:v>
                </c:pt>
                <c:pt idx="1727">
                  <c:v>201910.9770000002</c:v>
                </c:pt>
                <c:pt idx="1728">
                  <c:v>201910.9770000002</c:v>
                </c:pt>
                <c:pt idx="1729">
                  <c:v>201910.9770000002</c:v>
                </c:pt>
                <c:pt idx="1730">
                  <c:v>201910.9770000002</c:v>
                </c:pt>
                <c:pt idx="1731">
                  <c:v>201910.9770000002</c:v>
                </c:pt>
                <c:pt idx="1732">
                  <c:v>201910.9770000002</c:v>
                </c:pt>
                <c:pt idx="1733">
                  <c:v>201910.9770000002</c:v>
                </c:pt>
                <c:pt idx="1734">
                  <c:v>201910.9770000002</c:v>
                </c:pt>
                <c:pt idx="1735">
                  <c:v>201910.9770000002</c:v>
                </c:pt>
                <c:pt idx="1736">
                  <c:v>201910.9770000002</c:v>
                </c:pt>
                <c:pt idx="1737">
                  <c:v>201910.9770000002</c:v>
                </c:pt>
                <c:pt idx="1738">
                  <c:v>201910.9770000002</c:v>
                </c:pt>
                <c:pt idx="1739">
                  <c:v>201910.9770000002</c:v>
                </c:pt>
                <c:pt idx="1740">
                  <c:v>201910.9770000002</c:v>
                </c:pt>
                <c:pt idx="1741">
                  <c:v>201910.9770000002</c:v>
                </c:pt>
                <c:pt idx="1742">
                  <c:v>201910.9770000002</c:v>
                </c:pt>
                <c:pt idx="1743">
                  <c:v>201910.9770000002</c:v>
                </c:pt>
                <c:pt idx="1744">
                  <c:v>201910.9770000002</c:v>
                </c:pt>
                <c:pt idx="1745">
                  <c:v>201910.9770000002</c:v>
                </c:pt>
                <c:pt idx="1746">
                  <c:v>201910.9770000002</c:v>
                </c:pt>
                <c:pt idx="1747">
                  <c:v>201910.9770000002</c:v>
                </c:pt>
                <c:pt idx="1748">
                  <c:v>201910.9770000002</c:v>
                </c:pt>
                <c:pt idx="1749">
                  <c:v>201910.9770000002</c:v>
                </c:pt>
                <c:pt idx="1750">
                  <c:v>201910.9770000002</c:v>
                </c:pt>
                <c:pt idx="1751">
                  <c:v>201910.9770000002</c:v>
                </c:pt>
                <c:pt idx="1752">
                  <c:v>201910.9770000002</c:v>
                </c:pt>
                <c:pt idx="1753">
                  <c:v>201910.9770000002</c:v>
                </c:pt>
                <c:pt idx="1754">
                  <c:v>201910.9770000002</c:v>
                </c:pt>
                <c:pt idx="1755">
                  <c:v>201910.9770000002</c:v>
                </c:pt>
                <c:pt idx="1756">
                  <c:v>201910.9770000002</c:v>
                </c:pt>
                <c:pt idx="1757">
                  <c:v>201910.9770000002</c:v>
                </c:pt>
                <c:pt idx="1758">
                  <c:v>187508.8330000002</c:v>
                </c:pt>
                <c:pt idx="1759">
                  <c:v>203176.9690000002</c:v>
                </c:pt>
                <c:pt idx="1760">
                  <c:v>203176.9690000002</c:v>
                </c:pt>
                <c:pt idx="1761">
                  <c:v>203176.9690000002</c:v>
                </c:pt>
                <c:pt idx="1762">
                  <c:v>203176.9690000002</c:v>
                </c:pt>
                <c:pt idx="1763">
                  <c:v>203176.9690000002</c:v>
                </c:pt>
                <c:pt idx="1764">
                  <c:v>203176.9690000002</c:v>
                </c:pt>
                <c:pt idx="1765">
                  <c:v>203176.9690000002</c:v>
                </c:pt>
                <c:pt idx="1766">
                  <c:v>203176.9690000002</c:v>
                </c:pt>
                <c:pt idx="1767">
                  <c:v>198294.7650000002</c:v>
                </c:pt>
                <c:pt idx="1768">
                  <c:v>198294.7650000002</c:v>
                </c:pt>
                <c:pt idx="1769">
                  <c:v>198294.7650000002</c:v>
                </c:pt>
                <c:pt idx="1770">
                  <c:v>201284.3280000002</c:v>
                </c:pt>
                <c:pt idx="1771">
                  <c:v>201284.3280000002</c:v>
                </c:pt>
                <c:pt idx="1772">
                  <c:v>201284.3280000002</c:v>
                </c:pt>
                <c:pt idx="1773">
                  <c:v>201284.3280000002</c:v>
                </c:pt>
                <c:pt idx="1774">
                  <c:v>201284.3280000002</c:v>
                </c:pt>
                <c:pt idx="1775">
                  <c:v>201284.3280000002</c:v>
                </c:pt>
                <c:pt idx="1776">
                  <c:v>201284.3280000002</c:v>
                </c:pt>
                <c:pt idx="1777">
                  <c:v>194441.9530000002</c:v>
                </c:pt>
                <c:pt idx="1778">
                  <c:v>203477.0560000002</c:v>
                </c:pt>
                <c:pt idx="1779">
                  <c:v>203477.0560000002</c:v>
                </c:pt>
                <c:pt idx="1780">
                  <c:v>203477.0560000002</c:v>
                </c:pt>
                <c:pt idx="1781">
                  <c:v>203477.0560000002</c:v>
                </c:pt>
                <c:pt idx="1782">
                  <c:v>203477.0560000002</c:v>
                </c:pt>
                <c:pt idx="1783">
                  <c:v>203477.0560000002</c:v>
                </c:pt>
                <c:pt idx="1784">
                  <c:v>198695.3920000002</c:v>
                </c:pt>
                <c:pt idx="1785">
                  <c:v>201594.4590000002</c:v>
                </c:pt>
                <c:pt idx="1786">
                  <c:v>211658.3590000002</c:v>
                </c:pt>
                <c:pt idx="1787">
                  <c:v>211658.3590000002</c:v>
                </c:pt>
                <c:pt idx="1788">
                  <c:v>211658.3590000002</c:v>
                </c:pt>
                <c:pt idx="1789">
                  <c:v>211658.3590000002</c:v>
                </c:pt>
                <c:pt idx="1790">
                  <c:v>211658.3590000002</c:v>
                </c:pt>
                <c:pt idx="1791">
                  <c:v>205401.7840000002</c:v>
                </c:pt>
                <c:pt idx="1792">
                  <c:v>209122.6640000002</c:v>
                </c:pt>
                <c:pt idx="1793">
                  <c:v>220190.1440000002</c:v>
                </c:pt>
                <c:pt idx="1794">
                  <c:v>220190.1440000002</c:v>
                </c:pt>
                <c:pt idx="1795">
                  <c:v>220190.1440000002</c:v>
                </c:pt>
                <c:pt idx="1796">
                  <c:v>220190.1440000002</c:v>
                </c:pt>
                <c:pt idx="1797">
                  <c:v>220190.1440000002</c:v>
                </c:pt>
                <c:pt idx="1798">
                  <c:v>215120.3200000002</c:v>
                </c:pt>
                <c:pt idx="1799">
                  <c:v>224819.8910000002</c:v>
                </c:pt>
                <c:pt idx="1800">
                  <c:v>224819.8910000002</c:v>
                </c:pt>
                <c:pt idx="1801">
                  <c:v>215834.7440000002</c:v>
                </c:pt>
                <c:pt idx="1802">
                  <c:v>226156.6520000002</c:v>
                </c:pt>
                <c:pt idx="1803">
                  <c:v>226156.6520000002</c:v>
                </c:pt>
                <c:pt idx="1804">
                  <c:v>226156.6520000002</c:v>
                </c:pt>
                <c:pt idx="1805">
                  <c:v>226156.6520000002</c:v>
                </c:pt>
                <c:pt idx="1806">
                  <c:v>226156.6520000002</c:v>
                </c:pt>
                <c:pt idx="1807">
                  <c:v>226156.6520000002</c:v>
                </c:pt>
                <c:pt idx="1808">
                  <c:v>226156.6520000002</c:v>
                </c:pt>
                <c:pt idx="1809">
                  <c:v>223167.0890000002</c:v>
                </c:pt>
                <c:pt idx="1810">
                  <c:v>223167.0890000002</c:v>
                </c:pt>
                <c:pt idx="1811">
                  <c:v>223167.0890000002</c:v>
                </c:pt>
                <c:pt idx="1812">
                  <c:v>230119.1390000002</c:v>
                </c:pt>
                <c:pt idx="1813">
                  <c:v>216132.5510000002</c:v>
                </c:pt>
                <c:pt idx="1814">
                  <c:v>230657.8550000002</c:v>
                </c:pt>
                <c:pt idx="1815">
                  <c:v>230657.8550000002</c:v>
                </c:pt>
                <c:pt idx="1816">
                  <c:v>217306.4450000003</c:v>
                </c:pt>
                <c:pt idx="1817">
                  <c:v>217306.4450000003</c:v>
                </c:pt>
                <c:pt idx="1818">
                  <c:v>217306.4450000003</c:v>
                </c:pt>
                <c:pt idx="1819">
                  <c:v>232796.3660000003</c:v>
                </c:pt>
                <c:pt idx="1820">
                  <c:v>232796.3660000003</c:v>
                </c:pt>
                <c:pt idx="1821">
                  <c:v>232796.3660000003</c:v>
                </c:pt>
                <c:pt idx="1822">
                  <c:v>232796.3660000003</c:v>
                </c:pt>
                <c:pt idx="1823">
                  <c:v>222732.4660000003</c:v>
                </c:pt>
                <c:pt idx="1824">
                  <c:v>222732.4660000003</c:v>
                </c:pt>
                <c:pt idx="1825">
                  <c:v>222732.4660000003</c:v>
                </c:pt>
                <c:pt idx="1826">
                  <c:v>227799.8410000003</c:v>
                </c:pt>
                <c:pt idx="1827">
                  <c:v>236463.2790000003</c:v>
                </c:pt>
                <c:pt idx="1828">
                  <c:v>236463.2790000003</c:v>
                </c:pt>
                <c:pt idx="1829">
                  <c:v>230288.8020000003</c:v>
                </c:pt>
                <c:pt idx="1830">
                  <c:v>240191.8820000002</c:v>
                </c:pt>
                <c:pt idx="1831">
                  <c:v>240191.8820000002</c:v>
                </c:pt>
                <c:pt idx="1832">
                  <c:v>240191.8820000002</c:v>
                </c:pt>
                <c:pt idx="1833">
                  <c:v>240191.8820000002</c:v>
                </c:pt>
                <c:pt idx="1834">
                  <c:v>224057.8900000002</c:v>
                </c:pt>
                <c:pt idx="1835">
                  <c:v>245130.8190000003</c:v>
                </c:pt>
                <c:pt idx="1836">
                  <c:v>231801.8210000003</c:v>
                </c:pt>
                <c:pt idx="1837">
                  <c:v>232641.0530000002</c:v>
                </c:pt>
                <c:pt idx="1838">
                  <c:v>232641.0530000002</c:v>
                </c:pt>
                <c:pt idx="1839">
                  <c:v>232641.0530000002</c:v>
                </c:pt>
                <c:pt idx="1840">
                  <c:v>236832.7050000002</c:v>
                </c:pt>
                <c:pt idx="1841">
                  <c:v>240991.5670000002</c:v>
                </c:pt>
                <c:pt idx="1842">
                  <c:v>240991.5670000002</c:v>
                </c:pt>
                <c:pt idx="1843">
                  <c:v>240991.5670000002</c:v>
                </c:pt>
                <c:pt idx="1844">
                  <c:v>230922.7670000002</c:v>
                </c:pt>
                <c:pt idx="1845">
                  <c:v>230922.7670000002</c:v>
                </c:pt>
                <c:pt idx="1846">
                  <c:v>230922.7670000002</c:v>
                </c:pt>
                <c:pt idx="1847">
                  <c:v>247679.8650000002</c:v>
                </c:pt>
                <c:pt idx="1848">
                  <c:v>247679.8650000002</c:v>
                </c:pt>
                <c:pt idx="1849">
                  <c:v>247679.8650000002</c:v>
                </c:pt>
                <c:pt idx="1850">
                  <c:v>247679.8650000002</c:v>
                </c:pt>
                <c:pt idx="1851">
                  <c:v>218956.9530000002</c:v>
                </c:pt>
                <c:pt idx="1852">
                  <c:v>218956.9530000002</c:v>
                </c:pt>
                <c:pt idx="1853">
                  <c:v>218956.9530000002</c:v>
                </c:pt>
                <c:pt idx="1854">
                  <c:v>208185.4890000002</c:v>
                </c:pt>
                <c:pt idx="1855">
                  <c:v>233578.8370000002</c:v>
                </c:pt>
                <c:pt idx="1856">
                  <c:v>238610.5330000002</c:v>
                </c:pt>
                <c:pt idx="1857">
                  <c:v>222970.9750000002</c:v>
                </c:pt>
                <c:pt idx="1858">
                  <c:v>227297.9130000002</c:v>
                </c:pt>
                <c:pt idx="1859">
                  <c:v>227297.9130000002</c:v>
                </c:pt>
                <c:pt idx="1860">
                  <c:v>227297.9130000002</c:v>
                </c:pt>
                <c:pt idx="1861">
                  <c:v>225492.1040000002</c:v>
                </c:pt>
                <c:pt idx="1862">
                  <c:v>245998.5050000002</c:v>
                </c:pt>
                <c:pt idx="1863">
                  <c:v>225588.2550000002</c:v>
                </c:pt>
                <c:pt idx="1864">
                  <c:v>239039.8400000002</c:v>
                </c:pt>
                <c:pt idx="1865">
                  <c:v>226654.0800000002</c:v>
                </c:pt>
                <c:pt idx="1866">
                  <c:v>226654.0800000002</c:v>
                </c:pt>
                <c:pt idx="1867">
                  <c:v>226654.0800000002</c:v>
                </c:pt>
                <c:pt idx="1868">
                  <c:v>221660.3010000002</c:v>
                </c:pt>
                <c:pt idx="1869">
                  <c:v>171494.4980000002</c:v>
                </c:pt>
                <c:pt idx="1870">
                  <c:v>219515.5180000002</c:v>
                </c:pt>
                <c:pt idx="1871">
                  <c:v>219515.5180000002</c:v>
                </c:pt>
                <c:pt idx="1872">
                  <c:v>219515.5180000002</c:v>
                </c:pt>
                <c:pt idx="1873">
                  <c:v>219515.5180000002</c:v>
                </c:pt>
                <c:pt idx="1874">
                  <c:v>219515.5180000002</c:v>
                </c:pt>
                <c:pt idx="1875">
                  <c:v>215033.8630000002</c:v>
                </c:pt>
                <c:pt idx="1876">
                  <c:v>218686.8210000001</c:v>
                </c:pt>
                <c:pt idx="1877">
                  <c:v>221159.1910000001</c:v>
                </c:pt>
                <c:pt idx="1878">
                  <c:v>214670.6830000001</c:v>
                </c:pt>
                <c:pt idx="1879">
                  <c:v>222855.1840000001</c:v>
                </c:pt>
                <c:pt idx="1880">
                  <c:v>222855.1840000001</c:v>
                </c:pt>
                <c:pt idx="1881">
                  <c:v>222855.1840000001</c:v>
                </c:pt>
                <c:pt idx="1882">
                  <c:v>222855.1840000001</c:v>
                </c:pt>
                <c:pt idx="1883">
                  <c:v>222855.1840000001</c:v>
                </c:pt>
                <c:pt idx="1884">
                  <c:v>222855.1840000001</c:v>
                </c:pt>
                <c:pt idx="1885">
                  <c:v>222855.1840000001</c:v>
                </c:pt>
                <c:pt idx="1886">
                  <c:v>206789.1980000001</c:v>
                </c:pt>
                <c:pt idx="1887">
                  <c:v>206789.1980000001</c:v>
                </c:pt>
                <c:pt idx="1888">
                  <c:v>206789.1980000001</c:v>
                </c:pt>
                <c:pt idx="1889">
                  <c:v>220324.3660000001</c:v>
                </c:pt>
                <c:pt idx="1890">
                  <c:v>227231.3920000001</c:v>
                </c:pt>
                <c:pt idx="1891">
                  <c:v>227231.3920000001</c:v>
                </c:pt>
                <c:pt idx="1892">
                  <c:v>227231.3920000001</c:v>
                </c:pt>
                <c:pt idx="1893">
                  <c:v>227231.3920000001</c:v>
                </c:pt>
                <c:pt idx="1894">
                  <c:v>227231.3920000001</c:v>
                </c:pt>
                <c:pt idx="1895">
                  <c:v>227231.3920000001</c:v>
                </c:pt>
                <c:pt idx="1896">
                  <c:v>207921.8460000001</c:v>
                </c:pt>
                <c:pt idx="1897">
                  <c:v>211552.9920000001</c:v>
                </c:pt>
                <c:pt idx="1898">
                  <c:v>199894.3830000001</c:v>
                </c:pt>
                <c:pt idx="1899">
                  <c:v>208033.3470000002</c:v>
                </c:pt>
                <c:pt idx="1900">
                  <c:v>217967.2100000002</c:v>
                </c:pt>
                <c:pt idx="1901">
                  <c:v>217967.2100000002</c:v>
                </c:pt>
                <c:pt idx="1902">
                  <c:v>217967.2100000002</c:v>
                </c:pt>
                <c:pt idx="1903">
                  <c:v>217967.2100000002</c:v>
                </c:pt>
                <c:pt idx="1904">
                  <c:v>189403.9160000002</c:v>
                </c:pt>
                <c:pt idx="1905">
                  <c:v>206261.6770000002</c:v>
                </c:pt>
                <c:pt idx="1906">
                  <c:v>209221.6770000002</c:v>
                </c:pt>
                <c:pt idx="1907">
                  <c:v>209221.6770000002</c:v>
                </c:pt>
                <c:pt idx="1908">
                  <c:v>209221.6770000002</c:v>
                </c:pt>
                <c:pt idx="1909">
                  <c:v>209221.6770000002</c:v>
                </c:pt>
                <c:pt idx="1910">
                  <c:v>209221.6770000002</c:v>
                </c:pt>
                <c:pt idx="1911">
                  <c:v>209221.6770000002</c:v>
                </c:pt>
                <c:pt idx="1912">
                  <c:v>209221.6770000002</c:v>
                </c:pt>
                <c:pt idx="1913">
                  <c:v>209221.6770000002</c:v>
                </c:pt>
                <c:pt idx="1914">
                  <c:v>209221.6770000002</c:v>
                </c:pt>
                <c:pt idx="1915">
                  <c:v>209221.6770000002</c:v>
                </c:pt>
                <c:pt idx="1916">
                  <c:v>209221.6770000002</c:v>
                </c:pt>
                <c:pt idx="1917">
                  <c:v>209221.6770000002</c:v>
                </c:pt>
                <c:pt idx="1918">
                  <c:v>209221.6770000002</c:v>
                </c:pt>
                <c:pt idx="1919">
                  <c:v>209221.6770000002</c:v>
                </c:pt>
                <c:pt idx="1920">
                  <c:v>209221.6770000002</c:v>
                </c:pt>
                <c:pt idx="1921">
                  <c:v>209221.6770000002</c:v>
                </c:pt>
                <c:pt idx="1922">
                  <c:v>209221.6770000002</c:v>
                </c:pt>
                <c:pt idx="1923">
                  <c:v>209221.6770000002</c:v>
                </c:pt>
                <c:pt idx="1924">
                  <c:v>209221.6770000002</c:v>
                </c:pt>
                <c:pt idx="1925">
                  <c:v>209221.6770000002</c:v>
                </c:pt>
                <c:pt idx="1926">
                  <c:v>205914.1090000002</c:v>
                </c:pt>
                <c:pt idx="1927">
                  <c:v>211779.2470000002</c:v>
                </c:pt>
                <c:pt idx="1928">
                  <c:v>211779.2470000002</c:v>
                </c:pt>
                <c:pt idx="1929">
                  <c:v>211779.2470000002</c:v>
                </c:pt>
                <c:pt idx="1930">
                  <c:v>211779.2470000002</c:v>
                </c:pt>
                <c:pt idx="1931">
                  <c:v>211779.2470000002</c:v>
                </c:pt>
                <c:pt idx="1932">
                  <c:v>211779.2470000002</c:v>
                </c:pt>
                <c:pt idx="1933">
                  <c:v>211779.2470000002</c:v>
                </c:pt>
                <c:pt idx="1934">
                  <c:v>203668.3330000002</c:v>
                </c:pt>
                <c:pt idx="1935">
                  <c:v>205459.4950000002</c:v>
                </c:pt>
                <c:pt idx="1936">
                  <c:v>205459.4950000002</c:v>
                </c:pt>
                <c:pt idx="1937">
                  <c:v>205459.4950000002</c:v>
                </c:pt>
                <c:pt idx="1938">
                  <c:v>205459.4950000002</c:v>
                </c:pt>
                <c:pt idx="1939">
                  <c:v>211071.2350000002</c:v>
                </c:pt>
                <c:pt idx="1940">
                  <c:v>211071.2350000002</c:v>
                </c:pt>
                <c:pt idx="1941">
                  <c:v>211071.2350000002</c:v>
                </c:pt>
                <c:pt idx="1942">
                  <c:v>205206.0970000002</c:v>
                </c:pt>
                <c:pt idx="1943">
                  <c:v>205206.0970000002</c:v>
                </c:pt>
                <c:pt idx="1944">
                  <c:v>205206.0970000002</c:v>
                </c:pt>
                <c:pt idx="1945">
                  <c:v>211053.7870000002</c:v>
                </c:pt>
                <c:pt idx="1946">
                  <c:v>211053.7870000002</c:v>
                </c:pt>
                <c:pt idx="1947">
                  <c:v>211053.7870000002</c:v>
                </c:pt>
                <c:pt idx="1948">
                  <c:v>211053.7870000002</c:v>
                </c:pt>
                <c:pt idx="1949">
                  <c:v>211053.7870000002</c:v>
                </c:pt>
                <c:pt idx="1950">
                  <c:v>211053.7870000002</c:v>
                </c:pt>
                <c:pt idx="1951">
                  <c:v>211053.7870000002</c:v>
                </c:pt>
                <c:pt idx="1952">
                  <c:v>211053.7870000002</c:v>
                </c:pt>
                <c:pt idx="1953">
                  <c:v>211053.7870000002</c:v>
                </c:pt>
                <c:pt idx="1954">
                  <c:v>205928.9270000002</c:v>
                </c:pt>
                <c:pt idx="1955">
                  <c:v>211459.4150000002</c:v>
                </c:pt>
                <c:pt idx="1956">
                  <c:v>211459.4150000002</c:v>
                </c:pt>
                <c:pt idx="1957">
                  <c:v>211459.4150000002</c:v>
                </c:pt>
                <c:pt idx="1958">
                  <c:v>211459.4150000002</c:v>
                </c:pt>
                <c:pt idx="1959">
                  <c:v>199899.5500000002</c:v>
                </c:pt>
                <c:pt idx="1960">
                  <c:v>211680.3440000002</c:v>
                </c:pt>
                <c:pt idx="1961">
                  <c:v>211680.3440000002</c:v>
                </c:pt>
                <c:pt idx="1962">
                  <c:v>202265.0670000002</c:v>
                </c:pt>
                <c:pt idx="1963">
                  <c:v>215917.4710000002</c:v>
                </c:pt>
                <c:pt idx="1964">
                  <c:v>215917.4710000002</c:v>
                </c:pt>
                <c:pt idx="1965">
                  <c:v>215917.4710000002</c:v>
                </c:pt>
                <c:pt idx="1966">
                  <c:v>210069.7810000002</c:v>
                </c:pt>
                <c:pt idx="1967">
                  <c:v>193783.6170000002</c:v>
                </c:pt>
                <c:pt idx="1968">
                  <c:v>197859.3090000002</c:v>
                </c:pt>
                <c:pt idx="1969">
                  <c:v>188465.5530000002</c:v>
                </c:pt>
                <c:pt idx="1970">
                  <c:v>206566.8990000002</c:v>
                </c:pt>
                <c:pt idx="1971">
                  <c:v>206566.8990000002</c:v>
                </c:pt>
                <c:pt idx="1972">
                  <c:v>206566.8990000002</c:v>
                </c:pt>
                <c:pt idx="1973">
                  <c:v>201704.6070000002</c:v>
                </c:pt>
                <c:pt idx="1974">
                  <c:v>204287.6070000002</c:v>
                </c:pt>
                <c:pt idx="1975">
                  <c:v>185293.2380000002</c:v>
                </c:pt>
                <c:pt idx="1976">
                  <c:v>191253.2220000002</c:v>
                </c:pt>
                <c:pt idx="1977">
                  <c:v>197782.2280000001</c:v>
                </c:pt>
                <c:pt idx="1978">
                  <c:v>197782.2280000001</c:v>
                </c:pt>
                <c:pt idx="1979">
                  <c:v>197782.2280000001</c:v>
                </c:pt>
                <c:pt idx="1980">
                  <c:v>194358.5800000002</c:v>
                </c:pt>
                <c:pt idx="1981">
                  <c:v>191112.5620000002</c:v>
                </c:pt>
                <c:pt idx="1982">
                  <c:v>199004.5890000002</c:v>
                </c:pt>
                <c:pt idx="1983">
                  <c:v>199004.5890000002</c:v>
                </c:pt>
                <c:pt idx="1984">
                  <c:v>196044.5890000002</c:v>
                </c:pt>
                <c:pt idx="1985">
                  <c:v>196044.5890000002</c:v>
                </c:pt>
                <c:pt idx="1986">
                  <c:v>196044.5890000002</c:v>
                </c:pt>
                <c:pt idx="1987">
                  <c:v>193246.0490000002</c:v>
                </c:pt>
                <c:pt idx="1988">
                  <c:v>172185.4030000002</c:v>
                </c:pt>
                <c:pt idx="1989">
                  <c:v>185301.5830000002</c:v>
                </c:pt>
                <c:pt idx="1990">
                  <c:v>185301.5830000002</c:v>
                </c:pt>
                <c:pt idx="1991">
                  <c:v>185301.5830000002</c:v>
                </c:pt>
                <c:pt idx="1992">
                  <c:v>185301.5830000002</c:v>
                </c:pt>
                <c:pt idx="1993">
                  <c:v>185301.5830000002</c:v>
                </c:pt>
                <c:pt idx="1994">
                  <c:v>185301.5830000002</c:v>
                </c:pt>
                <c:pt idx="1995">
                  <c:v>185301.5830000002</c:v>
                </c:pt>
                <c:pt idx="1996">
                  <c:v>185301.5830000002</c:v>
                </c:pt>
                <c:pt idx="1997">
                  <c:v>185301.5830000002</c:v>
                </c:pt>
                <c:pt idx="1998">
                  <c:v>185301.5830000002</c:v>
                </c:pt>
                <c:pt idx="1999">
                  <c:v>185301.5830000002</c:v>
                </c:pt>
                <c:pt idx="2000">
                  <c:v>185301.5830000002</c:v>
                </c:pt>
                <c:pt idx="2001">
                  <c:v>185301.5830000002</c:v>
                </c:pt>
                <c:pt idx="2002">
                  <c:v>165716.1100000002</c:v>
                </c:pt>
                <c:pt idx="2003">
                  <c:v>176194.8060000002</c:v>
                </c:pt>
                <c:pt idx="2004">
                  <c:v>158512.5670000002</c:v>
                </c:pt>
                <c:pt idx="2005">
                  <c:v>158986.9720000002</c:v>
                </c:pt>
                <c:pt idx="2006">
                  <c:v>158986.9720000002</c:v>
                </c:pt>
                <c:pt idx="2007">
                  <c:v>158986.9720000002</c:v>
                </c:pt>
                <c:pt idx="2008">
                  <c:v>184846.2310000002</c:v>
                </c:pt>
                <c:pt idx="2009">
                  <c:v>172598.8650000002</c:v>
                </c:pt>
                <c:pt idx="2010">
                  <c:v>171227.9250000002</c:v>
                </c:pt>
                <c:pt idx="2011">
                  <c:v>186312.6480000002</c:v>
                </c:pt>
                <c:pt idx="2012">
                  <c:v>183942.6480000002</c:v>
                </c:pt>
                <c:pt idx="2013">
                  <c:v>183942.6480000002</c:v>
                </c:pt>
                <c:pt idx="2014">
                  <c:v>183942.6480000002</c:v>
                </c:pt>
                <c:pt idx="2015">
                  <c:v>178895.6280000002</c:v>
                </c:pt>
                <c:pt idx="2016">
                  <c:v>175675.6770000002</c:v>
                </c:pt>
                <c:pt idx="2017">
                  <c:v>191068.9040000002</c:v>
                </c:pt>
                <c:pt idx="2018">
                  <c:v>156530.8250000002</c:v>
                </c:pt>
                <c:pt idx="2019">
                  <c:v>177976.9020000002</c:v>
                </c:pt>
                <c:pt idx="2020">
                  <c:v>177976.9020000002</c:v>
                </c:pt>
                <c:pt idx="2021">
                  <c:v>177976.9020000002</c:v>
                </c:pt>
                <c:pt idx="2022">
                  <c:v>177976.9020000002</c:v>
                </c:pt>
                <c:pt idx="2023">
                  <c:v>185106.6840000002</c:v>
                </c:pt>
                <c:pt idx="2024">
                  <c:v>168026.5610000002</c:v>
                </c:pt>
                <c:pt idx="2025">
                  <c:v>183707.4190000003</c:v>
                </c:pt>
                <c:pt idx="2026">
                  <c:v>177431.3870000002</c:v>
                </c:pt>
                <c:pt idx="2027">
                  <c:v>177431.3870000002</c:v>
                </c:pt>
                <c:pt idx="2028">
                  <c:v>177431.3870000002</c:v>
                </c:pt>
                <c:pt idx="2029">
                  <c:v>181424.7850000002</c:v>
                </c:pt>
                <c:pt idx="2030">
                  <c:v>181424.7850000002</c:v>
                </c:pt>
                <c:pt idx="2031">
                  <c:v>174488.4360000002</c:v>
                </c:pt>
                <c:pt idx="2032">
                  <c:v>181712.3670000003</c:v>
                </c:pt>
                <c:pt idx="2033">
                  <c:v>181712.3670000003</c:v>
                </c:pt>
                <c:pt idx="2034">
                  <c:v>181712.3670000003</c:v>
                </c:pt>
                <c:pt idx="2035">
                  <c:v>181712.3670000003</c:v>
                </c:pt>
                <c:pt idx="2036">
                  <c:v>181712.3670000003</c:v>
                </c:pt>
                <c:pt idx="2037">
                  <c:v>181712.3670000003</c:v>
                </c:pt>
                <c:pt idx="2038">
                  <c:v>181712.3670000003</c:v>
                </c:pt>
                <c:pt idx="2039">
                  <c:v>181712.3670000003</c:v>
                </c:pt>
                <c:pt idx="2040">
                  <c:v>181712.3670000003</c:v>
                </c:pt>
                <c:pt idx="2041">
                  <c:v>181712.3670000003</c:v>
                </c:pt>
                <c:pt idx="2042">
                  <c:v>181712.3670000003</c:v>
                </c:pt>
                <c:pt idx="2043">
                  <c:v>173885.3080000003</c:v>
                </c:pt>
                <c:pt idx="2044">
                  <c:v>184736.8850000003</c:v>
                </c:pt>
                <c:pt idx="2045">
                  <c:v>184736.8850000003</c:v>
                </c:pt>
                <c:pt idx="2046">
                  <c:v>184736.8850000003</c:v>
                </c:pt>
                <c:pt idx="2047">
                  <c:v>184736.8850000003</c:v>
                </c:pt>
                <c:pt idx="2048">
                  <c:v>184736.8850000003</c:v>
                </c:pt>
                <c:pt idx="2049">
                  <c:v>184736.8850000003</c:v>
                </c:pt>
                <c:pt idx="2050">
                  <c:v>184736.8850000003</c:v>
                </c:pt>
                <c:pt idx="2051">
                  <c:v>184736.8850000003</c:v>
                </c:pt>
                <c:pt idx="2052">
                  <c:v>184736.8850000003</c:v>
                </c:pt>
                <c:pt idx="2053">
                  <c:v>184736.8850000003</c:v>
                </c:pt>
                <c:pt idx="2054">
                  <c:v>181580.0630000003</c:v>
                </c:pt>
                <c:pt idx="2055">
                  <c:v>181580.0630000003</c:v>
                </c:pt>
                <c:pt idx="2056">
                  <c:v>181580.0630000003</c:v>
                </c:pt>
                <c:pt idx="2057">
                  <c:v>183673.2750000003</c:v>
                </c:pt>
                <c:pt idx="2058">
                  <c:v>187545.4050000003</c:v>
                </c:pt>
                <c:pt idx="2059">
                  <c:v>187545.4050000003</c:v>
                </c:pt>
                <c:pt idx="2060">
                  <c:v>187545.4050000003</c:v>
                </c:pt>
                <c:pt idx="2061">
                  <c:v>183673.2750000003</c:v>
                </c:pt>
                <c:pt idx="2062">
                  <c:v>183673.2750000003</c:v>
                </c:pt>
                <c:pt idx="2063">
                  <c:v>183673.2750000003</c:v>
                </c:pt>
                <c:pt idx="2064">
                  <c:v>185939.0280000003</c:v>
                </c:pt>
                <c:pt idx="2065">
                  <c:v>185939.0280000003</c:v>
                </c:pt>
                <c:pt idx="2066">
                  <c:v>178638.9360000003</c:v>
                </c:pt>
                <c:pt idx="2067">
                  <c:v>181472.2880000003</c:v>
                </c:pt>
                <c:pt idx="2068">
                  <c:v>181472.2880000003</c:v>
                </c:pt>
                <c:pt idx="2069">
                  <c:v>181472.2880000003</c:v>
                </c:pt>
                <c:pt idx="2070">
                  <c:v>181472.2880000003</c:v>
                </c:pt>
                <c:pt idx="2071">
                  <c:v>181472.2880000003</c:v>
                </c:pt>
                <c:pt idx="2072">
                  <c:v>181472.2880000003</c:v>
                </c:pt>
                <c:pt idx="2073">
                  <c:v>181472.2880000003</c:v>
                </c:pt>
                <c:pt idx="2074">
                  <c:v>181472.2880000003</c:v>
                </c:pt>
                <c:pt idx="2075">
                  <c:v>181472.2880000003</c:v>
                </c:pt>
                <c:pt idx="2076">
                  <c:v>181472.2880000003</c:v>
                </c:pt>
                <c:pt idx="2077">
                  <c:v>181472.2880000003</c:v>
                </c:pt>
                <c:pt idx="2078">
                  <c:v>181472.2880000003</c:v>
                </c:pt>
                <c:pt idx="2079">
                  <c:v>181472.2880000003</c:v>
                </c:pt>
                <c:pt idx="2080">
                  <c:v>181472.2880000003</c:v>
                </c:pt>
                <c:pt idx="2081">
                  <c:v>181472.2880000003</c:v>
                </c:pt>
                <c:pt idx="2082">
                  <c:v>181472.2880000003</c:v>
                </c:pt>
                <c:pt idx="2083">
                  <c:v>181472.2880000003</c:v>
                </c:pt>
                <c:pt idx="2084">
                  <c:v>181472.2880000003</c:v>
                </c:pt>
                <c:pt idx="2085">
                  <c:v>181472.2880000003</c:v>
                </c:pt>
                <c:pt idx="2086">
                  <c:v>176460.0140000003</c:v>
                </c:pt>
                <c:pt idx="2087">
                  <c:v>181054.5480000003</c:v>
                </c:pt>
                <c:pt idx="2088">
                  <c:v>175650.1000000003</c:v>
                </c:pt>
                <c:pt idx="2089">
                  <c:v>182553.0250000003</c:v>
                </c:pt>
                <c:pt idx="2090">
                  <c:v>182553.0250000003</c:v>
                </c:pt>
                <c:pt idx="2091">
                  <c:v>182553.0250000003</c:v>
                </c:pt>
                <c:pt idx="2092">
                  <c:v>182553.0250000003</c:v>
                </c:pt>
                <c:pt idx="2093">
                  <c:v>173680.8800000003</c:v>
                </c:pt>
                <c:pt idx="2094">
                  <c:v>182817.2300000003</c:v>
                </c:pt>
                <c:pt idx="2095">
                  <c:v>182817.2300000003</c:v>
                </c:pt>
                <c:pt idx="2096">
                  <c:v>182817.2300000003</c:v>
                </c:pt>
                <c:pt idx="2097">
                  <c:v>182817.2300000003</c:v>
                </c:pt>
                <c:pt idx="2098">
                  <c:v>182817.2300000003</c:v>
                </c:pt>
                <c:pt idx="2099">
                  <c:v>182817.2300000003</c:v>
                </c:pt>
                <c:pt idx="2100">
                  <c:v>173648.5520000003</c:v>
                </c:pt>
                <c:pt idx="2101">
                  <c:v>167397.0070000003</c:v>
                </c:pt>
                <c:pt idx="2102">
                  <c:v>173017.1870000003</c:v>
                </c:pt>
                <c:pt idx="2103">
                  <c:v>173017.1870000003</c:v>
                </c:pt>
                <c:pt idx="2104">
                  <c:v>173017.1870000003</c:v>
                </c:pt>
                <c:pt idx="2105">
                  <c:v>173017.1870000003</c:v>
                </c:pt>
                <c:pt idx="2106">
                  <c:v>173017.1870000003</c:v>
                </c:pt>
                <c:pt idx="2107">
                  <c:v>173017.1870000003</c:v>
                </c:pt>
                <c:pt idx="2108">
                  <c:v>173017.1870000003</c:v>
                </c:pt>
                <c:pt idx="2109">
                  <c:v>173017.1870000003</c:v>
                </c:pt>
                <c:pt idx="2110">
                  <c:v>173017.1870000003</c:v>
                </c:pt>
                <c:pt idx="2111">
                  <c:v>173017.1870000003</c:v>
                </c:pt>
                <c:pt idx="2112">
                  <c:v>173017.1870000003</c:v>
                </c:pt>
                <c:pt idx="2113">
                  <c:v>173017.1870000003</c:v>
                </c:pt>
                <c:pt idx="2114">
                  <c:v>173017.1870000003</c:v>
                </c:pt>
                <c:pt idx="2115">
                  <c:v>173017.1870000003</c:v>
                </c:pt>
                <c:pt idx="2116">
                  <c:v>173017.1870000003</c:v>
                </c:pt>
                <c:pt idx="2117">
                  <c:v>173017.1870000003</c:v>
                </c:pt>
                <c:pt idx="2118">
                  <c:v>173017.1870000003</c:v>
                </c:pt>
                <c:pt idx="2119">
                  <c:v>173017.1870000003</c:v>
                </c:pt>
                <c:pt idx="2120">
                  <c:v>173017.1870000003</c:v>
                </c:pt>
                <c:pt idx="2121">
                  <c:v>163087.5660000003</c:v>
                </c:pt>
                <c:pt idx="2122">
                  <c:v>180174.0430000004</c:v>
                </c:pt>
                <c:pt idx="2123">
                  <c:v>180174.0430000004</c:v>
                </c:pt>
                <c:pt idx="2124">
                  <c:v>180174.0430000004</c:v>
                </c:pt>
                <c:pt idx="2125">
                  <c:v>180174.0430000004</c:v>
                </c:pt>
                <c:pt idx="2126">
                  <c:v>180174.0430000004</c:v>
                </c:pt>
                <c:pt idx="2127">
                  <c:v>180174.0430000004</c:v>
                </c:pt>
                <c:pt idx="2128">
                  <c:v>180174.0430000004</c:v>
                </c:pt>
                <c:pt idx="2129">
                  <c:v>180174.0430000004</c:v>
                </c:pt>
                <c:pt idx="2130">
                  <c:v>175231.2910000003</c:v>
                </c:pt>
                <c:pt idx="2131">
                  <c:v>182157.4210000004</c:v>
                </c:pt>
                <c:pt idx="2132">
                  <c:v>182157.4210000004</c:v>
                </c:pt>
                <c:pt idx="2133">
                  <c:v>182157.4210000004</c:v>
                </c:pt>
                <c:pt idx="2134">
                  <c:v>182157.4210000004</c:v>
                </c:pt>
                <c:pt idx="2135">
                  <c:v>182157.4210000004</c:v>
                </c:pt>
                <c:pt idx="2136">
                  <c:v>182157.4210000004</c:v>
                </c:pt>
                <c:pt idx="2137">
                  <c:v>175996.7230000003</c:v>
                </c:pt>
                <c:pt idx="2138">
                  <c:v>185190.3470000004</c:v>
                </c:pt>
                <c:pt idx="2139">
                  <c:v>185190.3470000004</c:v>
                </c:pt>
                <c:pt idx="2140">
                  <c:v>185190.3470000004</c:v>
                </c:pt>
                <c:pt idx="2141">
                  <c:v>185190.3470000004</c:v>
                </c:pt>
                <c:pt idx="2142">
                  <c:v>185190.3470000004</c:v>
                </c:pt>
                <c:pt idx="2143">
                  <c:v>181867.3670000003</c:v>
                </c:pt>
                <c:pt idx="2144">
                  <c:v>181867.3670000003</c:v>
                </c:pt>
                <c:pt idx="2145">
                  <c:v>189771.4640000004</c:v>
                </c:pt>
                <c:pt idx="2146">
                  <c:v>189771.4640000004</c:v>
                </c:pt>
                <c:pt idx="2147">
                  <c:v>189771.4640000004</c:v>
                </c:pt>
                <c:pt idx="2148">
                  <c:v>179598.0640000004</c:v>
                </c:pt>
                <c:pt idx="2149">
                  <c:v>191288.8840000004</c:v>
                </c:pt>
                <c:pt idx="2150">
                  <c:v>191288.8840000004</c:v>
                </c:pt>
                <c:pt idx="2151">
                  <c:v>191288.8840000004</c:v>
                </c:pt>
                <c:pt idx="2152">
                  <c:v>191288.8840000004</c:v>
                </c:pt>
                <c:pt idx="2153">
                  <c:v>191288.8840000004</c:v>
                </c:pt>
                <c:pt idx="2154">
                  <c:v>191288.8840000004</c:v>
                </c:pt>
                <c:pt idx="2155">
                  <c:v>191288.8840000004</c:v>
                </c:pt>
                <c:pt idx="2156">
                  <c:v>191288.8840000004</c:v>
                </c:pt>
                <c:pt idx="2157">
                  <c:v>191288.8840000004</c:v>
                </c:pt>
                <c:pt idx="2158">
                  <c:v>191288.8840000004</c:v>
                </c:pt>
                <c:pt idx="2159">
                  <c:v>191288.8840000004</c:v>
                </c:pt>
                <c:pt idx="2160">
                  <c:v>191288.8840000004</c:v>
                </c:pt>
                <c:pt idx="2161">
                  <c:v>191288.8840000004</c:v>
                </c:pt>
                <c:pt idx="2162">
                  <c:v>183550.1050000004</c:v>
                </c:pt>
                <c:pt idx="2163">
                  <c:v>188824.9300000004</c:v>
                </c:pt>
                <c:pt idx="2164">
                  <c:v>180851.0830000004</c:v>
                </c:pt>
                <c:pt idx="2165">
                  <c:v>192282.6920000004</c:v>
                </c:pt>
                <c:pt idx="2166">
                  <c:v>197639.7320000004</c:v>
                </c:pt>
                <c:pt idx="2167">
                  <c:v>197639.7320000004</c:v>
                </c:pt>
                <c:pt idx="2168">
                  <c:v>197639.7320000004</c:v>
                </c:pt>
                <c:pt idx="2169">
                  <c:v>197639.7320000004</c:v>
                </c:pt>
                <c:pt idx="2170">
                  <c:v>197639.7320000004</c:v>
                </c:pt>
                <c:pt idx="2171">
                  <c:v>197639.7320000004</c:v>
                </c:pt>
                <c:pt idx="2172">
                  <c:v>197639.7320000004</c:v>
                </c:pt>
                <c:pt idx="2173">
                  <c:v>197639.7320000004</c:v>
                </c:pt>
                <c:pt idx="2174">
                  <c:v>197639.7320000004</c:v>
                </c:pt>
                <c:pt idx="2175">
                  <c:v>197639.7320000004</c:v>
                </c:pt>
                <c:pt idx="2176">
                  <c:v>197639.7320000004</c:v>
                </c:pt>
                <c:pt idx="2177">
                  <c:v>181107.5560000004</c:v>
                </c:pt>
                <c:pt idx="2178">
                  <c:v>184759.2210000004</c:v>
                </c:pt>
                <c:pt idx="2179">
                  <c:v>191262.8970000004</c:v>
                </c:pt>
                <c:pt idx="2180">
                  <c:v>191262.8970000004</c:v>
                </c:pt>
                <c:pt idx="2181">
                  <c:v>191262.8970000004</c:v>
                </c:pt>
                <c:pt idx="2182">
                  <c:v>191262.8970000004</c:v>
                </c:pt>
                <c:pt idx="2183">
                  <c:v>191262.8970000004</c:v>
                </c:pt>
                <c:pt idx="2184">
                  <c:v>191262.8970000004</c:v>
                </c:pt>
                <c:pt idx="2185">
                  <c:v>191262.8970000004</c:v>
                </c:pt>
                <c:pt idx="2186">
                  <c:v>191262.8970000004</c:v>
                </c:pt>
                <c:pt idx="2187">
                  <c:v>191262.8970000004</c:v>
                </c:pt>
                <c:pt idx="2188">
                  <c:v>191262.8970000004</c:v>
                </c:pt>
                <c:pt idx="2189">
                  <c:v>191262.8970000004</c:v>
                </c:pt>
                <c:pt idx="2190">
                  <c:v>181346.0660000004</c:v>
                </c:pt>
                <c:pt idx="2191">
                  <c:v>190155.1700000004</c:v>
                </c:pt>
                <c:pt idx="2192">
                  <c:v>177633.3960000004</c:v>
                </c:pt>
                <c:pt idx="2193">
                  <c:v>189755.9680000003</c:v>
                </c:pt>
                <c:pt idx="2194">
                  <c:v>189755.9680000003</c:v>
                </c:pt>
                <c:pt idx="2195">
                  <c:v>189755.9680000003</c:v>
                </c:pt>
                <c:pt idx="2196">
                  <c:v>189755.9680000003</c:v>
                </c:pt>
                <c:pt idx="2197">
                  <c:v>189755.9680000003</c:v>
                </c:pt>
                <c:pt idx="2198">
                  <c:v>189755.9680000003</c:v>
                </c:pt>
                <c:pt idx="2199">
                  <c:v>189755.9680000003</c:v>
                </c:pt>
                <c:pt idx="2200">
                  <c:v>189755.9680000003</c:v>
                </c:pt>
                <c:pt idx="2201">
                  <c:v>189755.9680000003</c:v>
                </c:pt>
                <c:pt idx="2202">
                  <c:v>189755.9680000003</c:v>
                </c:pt>
                <c:pt idx="2203">
                  <c:v>189755.9680000003</c:v>
                </c:pt>
                <c:pt idx="2204">
                  <c:v>189755.9680000003</c:v>
                </c:pt>
                <c:pt idx="2205">
                  <c:v>189755.9680000003</c:v>
                </c:pt>
                <c:pt idx="2206">
                  <c:v>189755.9680000003</c:v>
                </c:pt>
                <c:pt idx="2207">
                  <c:v>189755.9680000003</c:v>
                </c:pt>
                <c:pt idx="2208">
                  <c:v>189755.9680000003</c:v>
                </c:pt>
                <c:pt idx="2209">
                  <c:v>189755.9680000003</c:v>
                </c:pt>
                <c:pt idx="2210">
                  <c:v>189755.9680000003</c:v>
                </c:pt>
                <c:pt idx="2211">
                  <c:v>183252.2920000003</c:v>
                </c:pt>
                <c:pt idx="2212">
                  <c:v>194452.2110000003</c:v>
                </c:pt>
                <c:pt idx="2213">
                  <c:v>194452.2110000003</c:v>
                </c:pt>
                <c:pt idx="2214">
                  <c:v>194452.2110000003</c:v>
                </c:pt>
                <c:pt idx="2215">
                  <c:v>194452.2110000003</c:v>
                </c:pt>
                <c:pt idx="2216">
                  <c:v>194452.2110000003</c:v>
                </c:pt>
                <c:pt idx="2217">
                  <c:v>194452.2110000003</c:v>
                </c:pt>
                <c:pt idx="2218">
                  <c:v>194452.2110000003</c:v>
                </c:pt>
                <c:pt idx="2219">
                  <c:v>194452.2110000003</c:v>
                </c:pt>
                <c:pt idx="2220">
                  <c:v>194452.2110000003</c:v>
                </c:pt>
                <c:pt idx="2221">
                  <c:v>194452.2110000003</c:v>
                </c:pt>
                <c:pt idx="2222">
                  <c:v>189857.6770000003</c:v>
                </c:pt>
                <c:pt idx="2223">
                  <c:v>189857.6770000003</c:v>
                </c:pt>
                <c:pt idx="2224">
                  <c:v>189857.6770000003</c:v>
                </c:pt>
                <c:pt idx="2225">
                  <c:v>197171.5620000003</c:v>
                </c:pt>
                <c:pt idx="2226">
                  <c:v>197171.5620000003</c:v>
                </c:pt>
                <c:pt idx="2227">
                  <c:v>197171.5620000003</c:v>
                </c:pt>
                <c:pt idx="2228">
                  <c:v>197171.5620000003</c:v>
                </c:pt>
                <c:pt idx="2229">
                  <c:v>197171.5620000003</c:v>
                </c:pt>
                <c:pt idx="2230">
                  <c:v>197171.5620000003</c:v>
                </c:pt>
                <c:pt idx="2231">
                  <c:v>197171.5620000003</c:v>
                </c:pt>
                <c:pt idx="2232">
                  <c:v>197171.5620000003</c:v>
                </c:pt>
                <c:pt idx="2233">
                  <c:v>178351.8510000003</c:v>
                </c:pt>
                <c:pt idx="2234">
                  <c:v>187499.9080000003</c:v>
                </c:pt>
                <c:pt idx="2235">
                  <c:v>193270.3040000004</c:v>
                </c:pt>
                <c:pt idx="2236">
                  <c:v>198429.1500000003</c:v>
                </c:pt>
                <c:pt idx="2237">
                  <c:v>198429.1500000003</c:v>
                </c:pt>
                <c:pt idx="2238">
                  <c:v>198429.1500000003</c:v>
                </c:pt>
                <c:pt idx="2239">
                  <c:v>207578.0550000003</c:v>
                </c:pt>
                <c:pt idx="2240">
                  <c:v>207578.0550000003</c:v>
                </c:pt>
                <c:pt idx="2241">
                  <c:v>207578.0550000003</c:v>
                </c:pt>
                <c:pt idx="2242">
                  <c:v>207578.0550000003</c:v>
                </c:pt>
                <c:pt idx="2243">
                  <c:v>207578.0550000003</c:v>
                </c:pt>
                <c:pt idx="2244">
                  <c:v>207578.0550000003</c:v>
                </c:pt>
                <c:pt idx="2245">
                  <c:v>207578.0550000003</c:v>
                </c:pt>
                <c:pt idx="2246">
                  <c:v>207578.0550000003</c:v>
                </c:pt>
                <c:pt idx="2247">
                  <c:v>207578.0550000003</c:v>
                </c:pt>
                <c:pt idx="2248">
                  <c:v>207578.0550000003</c:v>
                </c:pt>
                <c:pt idx="2249">
                  <c:v>207578.0550000003</c:v>
                </c:pt>
                <c:pt idx="2250">
                  <c:v>207578.0550000003</c:v>
                </c:pt>
                <c:pt idx="2251">
                  <c:v>207578.0550000003</c:v>
                </c:pt>
                <c:pt idx="2252">
                  <c:v>207578.0550000003</c:v>
                </c:pt>
                <c:pt idx="2253">
                  <c:v>200354.1240000003</c:v>
                </c:pt>
                <c:pt idx="2254">
                  <c:v>215620.4870000003</c:v>
                </c:pt>
                <c:pt idx="2255">
                  <c:v>215620.4870000003</c:v>
                </c:pt>
                <c:pt idx="2256">
                  <c:v>208450.8410000003</c:v>
                </c:pt>
                <c:pt idx="2257">
                  <c:v>215511.8810000003</c:v>
                </c:pt>
                <c:pt idx="2258">
                  <c:v>215511.8810000003</c:v>
                </c:pt>
                <c:pt idx="2259">
                  <c:v>215511.8810000003</c:v>
                </c:pt>
                <c:pt idx="2260">
                  <c:v>211102.9510000004</c:v>
                </c:pt>
                <c:pt idx="2261">
                  <c:v>221406.2440000004</c:v>
                </c:pt>
                <c:pt idx="2262">
                  <c:v>219978.7800000003</c:v>
                </c:pt>
                <c:pt idx="2263">
                  <c:v>229141.6440000003</c:v>
                </c:pt>
                <c:pt idx="2264">
                  <c:v>229141.6440000003</c:v>
                </c:pt>
                <c:pt idx="2265">
                  <c:v>229141.6440000003</c:v>
                </c:pt>
                <c:pt idx="2266">
                  <c:v>229141.6440000003</c:v>
                </c:pt>
                <c:pt idx="2267">
                  <c:v>229141.6440000003</c:v>
                </c:pt>
                <c:pt idx="2268">
                  <c:v>226028.8460000003</c:v>
                </c:pt>
                <c:pt idx="2269">
                  <c:v>234656.2570000003</c:v>
                </c:pt>
                <c:pt idx="2270">
                  <c:v>234656.2570000003</c:v>
                </c:pt>
                <c:pt idx="2271">
                  <c:v>234656.2570000003</c:v>
                </c:pt>
                <c:pt idx="2272">
                  <c:v>234656.2570000003</c:v>
                </c:pt>
                <c:pt idx="2273">
                  <c:v>234656.2570000003</c:v>
                </c:pt>
                <c:pt idx="2274">
                  <c:v>227342.3720000003</c:v>
                </c:pt>
                <c:pt idx="2275">
                  <c:v>235922.4440000003</c:v>
                </c:pt>
                <c:pt idx="2276">
                  <c:v>235922.4440000003</c:v>
                </c:pt>
                <c:pt idx="2277">
                  <c:v>235922.4440000003</c:v>
                </c:pt>
                <c:pt idx="2278">
                  <c:v>235922.4440000003</c:v>
                </c:pt>
                <c:pt idx="2279">
                  <c:v>235922.4440000003</c:v>
                </c:pt>
                <c:pt idx="2280">
                  <c:v>235922.4440000003</c:v>
                </c:pt>
                <c:pt idx="2281">
                  <c:v>235922.4440000003</c:v>
                </c:pt>
                <c:pt idx="2282">
                  <c:v>228149.6540000003</c:v>
                </c:pt>
                <c:pt idx="2283">
                  <c:v>228149.6540000003</c:v>
                </c:pt>
                <c:pt idx="2284">
                  <c:v>233162.3400000003</c:v>
                </c:pt>
                <c:pt idx="2285">
                  <c:v>233162.3400000003</c:v>
                </c:pt>
                <c:pt idx="2286">
                  <c:v>233162.3400000003</c:v>
                </c:pt>
                <c:pt idx="2287">
                  <c:v>233162.3400000003</c:v>
                </c:pt>
                <c:pt idx="2288">
                  <c:v>233162.3400000003</c:v>
                </c:pt>
                <c:pt idx="2289">
                  <c:v>233162.3400000003</c:v>
                </c:pt>
                <c:pt idx="2290">
                  <c:v>233162.3400000003</c:v>
                </c:pt>
                <c:pt idx="2291">
                  <c:v>233162.3400000003</c:v>
                </c:pt>
                <c:pt idx="2292">
                  <c:v>233162.3400000003</c:v>
                </c:pt>
                <c:pt idx="2293">
                  <c:v>233162.3400000003</c:v>
                </c:pt>
                <c:pt idx="2294">
                  <c:v>233162.3400000003</c:v>
                </c:pt>
                <c:pt idx="2295">
                  <c:v>233162.3400000003</c:v>
                </c:pt>
                <c:pt idx="2296">
                  <c:v>233162.3400000003</c:v>
                </c:pt>
                <c:pt idx="2297">
                  <c:v>233162.3400000003</c:v>
                </c:pt>
                <c:pt idx="2298">
                  <c:v>228659.5600000003</c:v>
                </c:pt>
                <c:pt idx="2299">
                  <c:v>238576.3270000003</c:v>
                </c:pt>
                <c:pt idx="2300">
                  <c:v>238576.3270000003</c:v>
                </c:pt>
                <c:pt idx="2301">
                  <c:v>238576.3270000003</c:v>
                </c:pt>
                <c:pt idx="2302">
                  <c:v>230672.2300000003</c:v>
                </c:pt>
                <c:pt idx="2303">
                  <c:v>239567.6270000003</c:v>
                </c:pt>
                <c:pt idx="2304">
                  <c:v>239567.6270000003</c:v>
                </c:pt>
                <c:pt idx="2305">
                  <c:v>229650.8600000003</c:v>
                </c:pt>
                <c:pt idx="2306">
                  <c:v>227875.0910000002</c:v>
                </c:pt>
                <c:pt idx="2307">
                  <c:v>227875.0910000002</c:v>
                </c:pt>
                <c:pt idx="2308">
                  <c:v>227875.0910000002</c:v>
                </c:pt>
                <c:pt idx="2309">
                  <c:v>225171.1460000003</c:v>
                </c:pt>
                <c:pt idx="2310">
                  <c:v>245166.0620000003</c:v>
                </c:pt>
                <c:pt idx="2311">
                  <c:v>245166.0620000003</c:v>
                </c:pt>
                <c:pt idx="2312">
                  <c:v>245166.0620000003</c:v>
                </c:pt>
                <c:pt idx="2313">
                  <c:v>181299.7770000002</c:v>
                </c:pt>
                <c:pt idx="2314">
                  <c:v>181299.7770000002</c:v>
                </c:pt>
                <c:pt idx="2315">
                  <c:v>181299.7770000002</c:v>
                </c:pt>
                <c:pt idx="2316">
                  <c:v>189638.1870000003</c:v>
                </c:pt>
                <c:pt idx="2317">
                  <c:v>189638.1870000003</c:v>
                </c:pt>
                <c:pt idx="2318">
                  <c:v>247357.5990000003</c:v>
                </c:pt>
                <c:pt idx="2319">
                  <c:v>247357.5990000003</c:v>
                </c:pt>
                <c:pt idx="2320">
                  <c:v>240296.5590000003</c:v>
                </c:pt>
                <c:pt idx="2321">
                  <c:v>240296.5590000003</c:v>
                </c:pt>
                <c:pt idx="2322">
                  <c:v>240296.5590000003</c:v>
                </c:pt>
                <c:pt idx="2323">
                  <c:v>248419.5390000003</c:v>
                </c:pt>
                <c:pt idx="2324">
                  <c:v>248419.5390000003</c:v>
                </c:pt>
                <c:pt idx="2325">
                  <c:v>248419.5390000003</c:v>
                </c:pt>
                <c:pt idx="2326">
                  <c:v>248419.5390000003</c:v>
                </c:pt>
                <c:pt idx="2327">
                  <c:v>248419.5390000003</c:v>
                </c:pt>
                <c:pt idx="2328">
                  <c:v>248419.5390000003</c:v>
                </c:pt>
                <c:pt idx="2329">
                  <c:v>248419.5390000003</c:v>
                </c:pt>
                <c:pt idx="2330">
                  <c:v>243155.4030000003</c:v>
                </c:pt>
                <c:pt idx="2331">
                  <c:v>252510.5430000003</c:v>
                </c:pt>
                <c:pt idx="2332">
                  <c:v>229511.4900000003</c:v>
                </c:pt>
                <c:pt idx="2333">
                  <c:v>236148.9450000003</c:v>
                </c:pt>
                <c:pt idx="2334">
                  <c:v>235438.9160000003</c:v>
                </c:pt>
                <c:pt idx="2335">
                  <c:v>235438.9160000003</c:v>
                </c:pt>
                <c:pt idx="2336">
                  <c:v>235438.9160000003</c:v>
                </c:pt>
                <c:pt idx="2337">
                  <c:v>241848.6220000003</c:v>
                </c:pt>
                <c:pt idx="2338">
                  <c:v>246420.1910000003</c:v>
                </c:pt>
                <c:pt idx="2339">
                  <c:v>239981.4660000003</c:v>
                </c:pt>
                <c:pt idx="2340">
                  <c:v>247929.0520000003</c:v>
                </c:pt>
                <c:pt idx="2341">
                  <c:v>247929.0520000003</c:v>
                </c:pt>
                <c:pt idx="2342">
                  <c:v>247929.0520000003</c:v>
                </c:pt>
                <c:pt idx="2343">
                  <c:v>247929.0520000003</c:v>
                </c:pt>
                <c:pt idx="2344">
                  <c:v>247929.0520000003</c:v>
                </c:pt>
                <c:pt idx="2345">
                  <c:v>238321.6270000003</c:v>
                </c:pt>
                <c:pt idx="2346">
                  <c:v>243326.7120000003</c:v>
                </c:pt>
                <c:pt idx="2347">
                  <c:v>243326.7120000003</c:v>
                </c:pt>
                <c:pt idx="2348">
                  <c:v>243326.7120000003</c:v>
                </c:pt>
                <c:pt idx="2349">
                  <c:v>243326.7120000003</c:v>
                </c:pt>
                <c:pt idx="2350">
                  <c:v>243326.7120000003</c:v>
                </c:pt>
                <c:pt idx="2351">
                  <c:v>233586.1290000003</c:v>
                </c:pt>
                <c:pt idx="2352">
                  <c:v>234035.6660000003</c:v>
                </c:pt>
                <c:pt idx="2353">
                  <c:v>243068.2110000003</c:v>
                </c:pt>
                <c:pt idx="2354">
                  <c:v>243068.2110000003</c:v>
                </c:pt>
                <c:pt idx="2355">
                  <c:v>243068.2110000003</c:v>
                </c:pt>
                <c:pt idx="2356">
                  <c:v>243068.2110000003</c:v>
                </c:pt>
                <c:pt idx="2357">
                  <c:v>243068.2110000003</c:v>
                </c:pt>
                <c:pt idx="2358">
                  <c:v>243068.2110000003</c:v>
                </c:pt>
                <c:pt idx="2359">
                  <c:v>243068.2110000003</c:v>
                </c:pt>
                <c:pt idx="2360">
                  <c:v>243068.2110000003</c:v>
                </c:pt>
                <c:pt idx="2361">
                  <c:v>243068.2110000003</c:v>
                </c:pt>
                <c:pt idx="2362">
                  <c:v>243068.2110000003</c:v>
                </c:pt>
                <c:pt idx="2363">
                  <c:v>243068.2110000003</c:v>
                </c:pt>
                <c:pt idx="2364">
                  <c:v>243068.2110000003</c:v>
                </c:pt>
                <c:pt idx="2365">
                  <c:v>243068.2110000003</c:v>
                </c:pt>
                <c:pt idx="2366">
                  <c:v>243068.2110000003</c:v>
                </c:pt>
                <c:pt idx="2367">
                  <c:v>243068.2110000003</c:v>
                </c:pt>
                <c:pt idx="2368">
                  <c:v>243068.2110000003</c:v>
                </c:pt>
                <c:pt idx="2369">
                  <c:v>243068.2110000003</c:v>
                </c:pt>
                <c:pt idx="2370">
                  <c:v>243068.2110000003</c:v>
                </c:pt>
                <c:pt idx="2371">
                  <c:v>243068.2110000003</c:v>
                </c:pt>
                <c:pt idx="2372">
                  <c:v>243068.2110000003</c:v>
                </c:pt>
                <c:pt idx="2373">
                  <c:v>243068.2110000003</c:v>
                </c:pt>
                <c:pt idx="2374">
                  <c:v>243068.2110000003</c:v>
                </c:pt>
                <c:pt idx="2375">
                  <c:v>243068.2110000003</c:v>
                </c:pt>
                <c:pt idx="2376">
                  <c:v>243068.2110000003</c:v>
                </c:pt>
                <c:pt idx="2377">
                  <c:v>243068.2110000003</c:v>
                </c:pt>
                <c:pt idx="2378">
                  <c:v>243068.2110000003</c:v>
                </c:pt>
                <c:pt idx="2379">
                  <c:v>243068.2110000003</c:v>
                </c:pt>
                <c:pt idx="2380">
                  <c:v>243068.2110000003</c:v>
                </c:pt>
                <c:pt idx="2381">
                  <c:v>243068.2110000003</c:v>
                </c:pt>
                <c:pt idx="2382">
                  <c:v>243068.2110000003</c:v>
                </c:pt>
                <c:pt idx="2383">
                  <c:v>243068.2110000003</c:v>
                </c:pt>
                <c:pt idx="2384">
                  <c:v>243068.2110000003</c:v>
                </c:pt>
                <c:pt idx="2385">
                  <c:v>243068.2110000003</c:v>
                </c:pt>
                <c:pt idx="2386">
                  <c:v>243068.2110000003</c:v>
                </c:pt>
                <c:pt idx="2387">
                  <c:v>243068.2110000003</c:v>
                </c:pt>
                <c:pt idx="2388">
                  <c:v>243068.2110000003</c:v>
                </c:pt>
                <c:pt idx="2389">
                  <c:v>243068.2110000003</c:v>
                </c:pt>
                <c:pt idx="2390">
                  <c:v>243068.2110000003</c:v>
                </c:pt>
                <c:pt idx="2391">
                  <c:v>243068.2110000003</c:v>
                </c:pt>
                <c:pt idx="2392">
                  <c:v>243068.2110000003</c:v>
                </c:pt>
                <c:pt idx="2393">
                  <c:v>243068.2110000003</c:v>
                </c:pt>
                <c:pt idx="2394">
                  <c:v>243068.2110000003</c:v>
                </c:pt>
                <c:pt idx="2395">
                  <c:v>243068.2110000003</c:v>
                </c:pt>
                <c:pt idx="2396">
                  <c:v>243068.2110000003</c:v>
                </c:pt>
                <c:pt idx="2397">
                  <c:v>243068.2110000003</c:v>
                </c:pt>
                <c:pt idx="2398">
                  <c:v>243068.2110000003</c:v>
                </c:pt>
                <c:pt idx="2399">
                  <c:v>243068.2110000003</c:v>
                </c:pt>
                <c:pt idx="2400">
                  <c:v>243068.2110000003</c:v>
                </c:pt>
                <c:pt idx="2401">
                  <c:v>234614.4260000003</c:v>
                </c:pt>
                <c:pt idx="2402">
                  <c:v>243112.6710000003</c:v>
                </c:pt>
                <c:pt idx="2403">
                  <c:v>243112.6710000003</c:v>
                </c:pt>
                <c:pt idx="2404">
                  <c:v>243112.6710000003</c:v>
                </c:pt>
                <c:pt idx="2405">
                  <c:v>243112.6710000003</c:v>
                </c:pt>
                <c:pt idx="2406">
                  <c:v>243112.6710000003</c:v>
                </c:pt>
                <c:pt idx="2407">
                  <c:v>243112.6710000003</c:v>
                </c:pt>
                <c:pt idx="2408">
                  <c:v>243112.6710000003</c:v>
                </c:pt>
                <c:pt idx="2409">
                  <c:v>243112.6710000003</c:v>
                </c:pt>
                <c:pt idx="2410">
                  <c:v>243112.6710000003</c:v>
                </c:pt>
                <c:pt idx="2411">
                  <c:v>243112.6710000003</c:v>
                </c:pt>
                <c:pt idx="2412">
                  <c:v>243112.6710000003</c:v>
                </c:pt>
                <c:pt idx="2413">
                  <c:v>243112.6710000003</c:v>
                </c:pt>
                <c:pt idx="2414">
                  <c:v>243112.6710000003</c:v>
                </c:pt>
                <c:pt idx="2415">
                  <c:v>243112.6710000003</c:v>
                </c:pt>
                <c:pt idx="2416">
                  <c:v>243112.6710000003</c:v>
                </c:pt>
                <c:pt idx="2417">
                  <c:v>243112.6710000003</c:v>
                </c:pt>
                <c:pt idx="2418">
                  <c:v>243112.6710000003</c:v>
                </c:pt>
                <c:pt idx="2419">
                  <c:v>243112.6710000003</c:v>
                </c:pt>
                <c:pt idx="2420">
                  <c:v>243112.6710000003</c:v>
                </c:pt>
                <c:pt idx="2421">
                  <c:v>243112.6710000003</c:v>
                </c:pt>
                <c:pt idx="2422">
                  <c:v>243112.6710000003</c:v>
                </c:pt>
                <c:pt idx="2423">
                  <c:v>233782.9710000003</c:v>
                </c:pt>
                <c:pt idx="2424">
                  <c:v>238576.9710000003</c:v>
                </c:pt>
                <c:pt idx="2425">
                  <c:v>238576.9710000003</c:v>
                </c:pt>
                <c:pt idx="2426">
                  <c:v>238576.9710000003</c:v>
                </c:pt>
                <c:pt idx="2427">
                  <c:v>238576.9710000003</c:v>
                </c:pt>
                <c:pt idx="2428">
                  <c:v>232778.3600000003</c:v>
                </c:pt>
                <c:pt idx="2429">
                  <c:v>246165.3500000003</c:v>
                </c:pt>
                <c:pt idx="2430">
                  <c:v>237510.1490000003</c:v>
                </c:pt>
                <c:pt idx="2431">
                  <c:v>246542.9880000003</c:v>
                </c:pt>
                <c:pt idx="2432">
                  <c:v>256036.9330000003</c:v>
                </c:pt>
                <c:pt idx="2433">
                  <c:v>256036.9330000003</c:v>
                </c:pt>
                <c:pt idx="2434">
                  <c:v>256036.9330000003</c:v>
                </c:pt>
                <c:pt idx="2435">
                  <c:v>256036.9330000003</c:v>
                </c:pt>
                <c:pt idx="2436">
                  <c:v>256036.9330000003</c:v>
                </c:pt>
                <c:pt idx="2437">
                  <c:v>256036.9330000003</c:v>
                </c:pt>
                <c:pt idx="2438">
                  <c:v>256036.9330000003</c:v>
                </c:pt>
                <c:pt idx="2439">
                  <c:v>256036.9330000003</c:v>
                </c:pt>
                <c:pt idx="2440">
                  <c:v>256036.9330000003</c:v>
                </c:pt>
                <c:pt idx="2441">
                  <c:v>256036.9330000003</c:v>
                </c:pt>
                <c:pt idx="2442">
                  <c:v>224890.2400000003</c:v>
                </c:pt>
                <c:pt idx="2443">
                  <c:v>249954.1880000003</c:v>
                </c:pt>
                <c:pt idx="2444">
                  <c:v>249954.1880000003</c:v>
                </c:pt>
                <c:pt idx="2445">
                  <c:v>249954.1880000003</c:v>
                </c:pt>
                <c:pt idx="2446">
                  <c:v>249954.1880000003</c:v>
                </c:pt>
                <c:pt idx="2447">
                  <c:v>249954.1880000003</c:v>
                </c:pt>
                <c:pt idx="2448">
                  <c:v>249954.1880000003</c:v>
                </c:pt>
                <c:pt idx="2449">
                  <c:v>243491.7110000003</c:v>
                </c:pt>
                <c:pt idx="2450">
                  <c:v>249059.2790000003</c:v>
                </c:pt>
                <c:pt idx="2451">
                  <c:v>222984.5850000003</c:v>
                </c:pt>
                <c:pt idx="2452">
                  <c:v>250151.9890000003</c:v>
                </c:pt>
                <c:pt idx="2453">
                  <c:v>250151.9890000003</c:v>
                </c:pt>
                <c:pt idx="2454">
                  <c:v>250151.9890000003</c:v>
                </c:pt>
                <c:pt idx="2455">
                  <c:v>250151.9890000003</c:v>
                </c:pt>
                <c:pt idx="2456">
                  <c:v>250151.9890000003</c:v>
                </c:pt>
                <c:pt idx="2457">
                  <c:v>250151.9890000003</c:v>
                </c:pt>
                <c:pt idx="2458">
                  <c:v>250151.9890000003</c:v>
                </c:pt>
                <c:pt idx="2459">
                  <c:v>250151.9890000003</c:v>
                </c:pt>
                <c:pt idx="2460">
                  <c:v>250151.9890000003</c:v>
                </c:pt>
                <c:pt idx="2461">
                  <c:v>250151.9890000003</c:v>
                </c:pt>
                <c:pt idx="2462">
                  <c:v>250151.9890000003</c:v>
                </c:pt>
                <c:pt idx="2463">
                  <c:v>250151.9890000003</c:v>
                </c:pt>
                <c:pt idx="2464">
                  <c:v>242204.4030000003</c:v>
                </c:pt>
                <c:pt idx="2465">
                  <c:v>255377.5350000003</c:v>
                </c:pt>
                <c:pt idx="2466">
                  <c:v>255377.5350000003</c:v>
                </c:pt>
                <c:pt idx="2467">
                  <c:v>255377.5350000003</c:v>
                </c:pt>
                <c:pt idx="2468">
                  <c:v>255377.5350000003</c:v>
                </c:pt>
                <c:pt idx="2469">
                  <c:v>255377.5350000003</c:v>
                </c:pt>
                <c:pt idx="2470">
                  <c:v>244695.5750000003</c:v>
                </c:pt>
                <c:pt idx="2471">
                  <c:v>254305.8350000003</c:v>
                </c:pt>
                <c:pt idx="2472">
                  <c:v>254305.8350000003</c:v>
                </c:pt>
                <c:pt idx="2473">
                  <c:v>254305.8350000003</c:v>
                </c:pt>
                <c:pt idx="2474">
                  <c:v>254305.8350000003</c:v>
                </c:pt>
                <c:pt idx="2475">
                  <c:v>254305.8350000003</c:v>
                </c:pt>
                <c:pt idx="2476">
                  <c:v>254305.8350000003</c:v>
                </c:pt>
                <c:pt idx="2477">
                  <c:v>254305.8350000003</c:v>
                </c:pt>
                <c:pt idx="2478">
                  <c:v>254305.8350000003</c:v>
                </c:pt>
                <c:pt idx="2479">
                  <c:v>254305.8350000003</c:v>
                </c:pt>
                <c:pt idx="2480">
                  <c:v>254305.8350000003</c:v>
                </c:pt>
                <c:pt idx="2481">
                  <c:v>244105.1830000003</c:v>
                </c:pt>
                <c:pt idx="2482">
                  <c:v>244105.1830000003</c:v>
                </c:pt>
                <c:pt idx="2483">
                  <c:v>244105.1830000003</c:v>
                </c:pt>
                <c:pt idx="2484">
                  <c:v>244105.1830000003</c:v>
                </c:pt>
                <c:pt idx="2485">
                  <c:v>249379.4390000003</c:v>
                </c:pt>
                <c:pt idx="2486">
                  <c:v>249379.4390000003</c:v>
                </c:pt>
                <c:pt idx="2487">
                  <c:v>249379.4390000003</c:v>
                </c:pt>
                <c:pt idx="2488">
                  <c:v>249379.4390000003</c:v>
                </c:pt>
                <c:pt idx="2489">
                  <c:v>249379.4390000003</c:v>
                </c:pt>
                <c:pt idx="2490">
                  <c:v>249379.4390000003</c:v>
                </c:pt>
                <c:pt idx="2491">
                  <c:v>249379.4390000003</c:v>
                </c:pt>
                <c:pt idx="2492">
                  <c:v>249379.4390000003</c:v>
                </c:pt>
                <c:pt idx="2493">
                  <c:v>244105.1830000003</c:v>
                </c:pt>
                <c:pt idx="2494">
                  <c:v>251418.5380000003</c:v>
                </c:pt>
                <c:pt idx="2495">
                  <c:v>238245.4060000003</c:v>
                </c:pt>
                <c:pt idx="2496">
                  <c:v>238245.4060000003</c:v>
                </c:pt>
                <c:pt idx="2497">
                  <c:v>238245.4060000003</c:v>
                </c:pt>
                <c:pt idx="2498">
                  <c:v>253028.7480000003</c:v>
                </c:pt>
                <c:pt idx="2499">
                  <c:v>253028.7480000003</c:v>
                </c:pt>
                <c:pt idx="2500">
                  <c:v>253028.7480000003</c:v>
                </c:pt>
                <c:pt idx="2501">
                  <c:v>244629.4440000003</c:v>
                </c:pt>
                <c:pt idx="2502">
                  <c:v>144506.2920000002</c:v>
                </c:pt>
                <c:pt idx="2503">
                  <c:v>144506.2920000002</c:v>
                </c:pt>
                <c:pt idx="2504">
                  <c:v>144506.2920000002</c:v>
                </c:pt>
                <c:pt idx="2505">
                  <c:v>221535.7490000002</c:v>
                </c:pt>
                <c:pt idx="2506">
                  <c:v>210675.3600000002</c:v>
                </c:pt>
                <c:pt idx="2507">
                  <c:v>241041.4830000002</c:v>
                </c:pt>
                <c:pt idx="2508">
                  <c:v>241041.4830000002</c:v>
                </c:pt>
                <c:pt idx="2509">
                  <c:v>241041.4830000002</c:v>
                </c:pt>
                <c:pt idx="2510">
                  <c:v>241041.4830000002</c:v>
                </c:pt>
                <c:pt idx="2511">
                  <c:v>241041.4830000002</c:v>
                </c:pt>
                <c:pt idx="2512">
                  <c:v>241041.4830000002</c:v>
                </c:pt>
                <c:pt idx="2513">
                  <c:v>241041.4830000002</c:v>
                </c:pt>
                <c:pt idx="2514">
                  <c:v>232773.4270000002</c:v>
                </c:pt>
                <c:pt idx="2515">
                  <c:v>241311.8030000002</c:v>
                </c:pt>
                <c:pt idx="2516">
                  <c:v>241311.8030000002</c:v>
                </c:pt>
                <c:pt idx="2517">
                  <c:v>241311.8030000002</c:v>
                </c:pt>
                <c:pt idx="2518">
                  <c:v>241311.8030000002</c:v>
                </c:pt>
                <c:pt idx="2519">
                  <c:v>241311.8030000002</c:v>
                </c:pt>
                <c:pt idx="2520">
                  <c:v>232813.5580000002</c:v>
                </c:pt>
                <c:pt idx="2521">
                  <c:v>241605.6500000002</c:v>
                </c:pt>
                <c:pt idx="2522">
                  <c:v>241605.6500000002</c:v>
                </c:pt>
                <c:pt idx="2523">
                  <c:v>241605.6500000002</c:v>
                </c:pt>
                <c:pt idx="2524">
                  <c:v>241605.6500000002</c:v>
                </c:pt>
                <c:pt idx="2525">
                  <c:v>241605.6500000002</c:v>
                </c:pt>
                <c:pt idx="2526">
                  <c:v>231966.4190000002</c:v>
                </c:pt>
                <c:pt idx="2527">
                  <c:v>230482.9110000002</c:v>
                </c:pt>
                <c:pt idx="2528">
                  <c:v>239967.3750000002</c:v>
                </c:pt>
                <c:pt idx="2529">
                  <c:v>239967.3750000002</c:v>
                </c:pt>
                <c:pt idx="2530">
                  <c:v>239967.3750000002</c:v>
                </c:pt>
                <c:pt idx="2531">
                  <c:v>239967.3750000002</c:v>
                </c:pt>
                <c:pt idx="2532">
                  <c:v>239967.3750000002</c:v>
                </c:pt>
                <c:pt idx="2533">
                  <c:v>232159.0700000002</c:v>
                </c:pt>
                <c:pt idx="2534">
                  <c:v>248137.0100000002</c:v>
                </c:pt>
                <c:pt idx="2535">
                  <c:v>248137.0100000002</c:v>
                </c:pt>
                <c:pt idx="2536">
                  <c:v>233965.5220000002</c:v>
                </c:pt>
                <c:pt idx="2537">
                  <c:v>260171.8780000002</c:v>
                </c:pt>
                <c:pt idx="2538">
                  <c:v>260171.8780000002</c:v>
                </c:pt>
                <c:pt idx="2539">
                  <c:v>260171.8780000002</c:v>
                </c:pt>
                <c:pt idx="2540">
                  <c:v>251379.7860000002</c:v>
                </c:pt>
                <c:pt idx="2541">
                  <c:v>262157.2320000002</c:v>
                </c:pt>
                <c:pt idx="2542">
                  <c:v>262157.2320000002</c:v>
                </c:pt>
                <c:pt idx="2543">
                  <c:v>262157.2320000002</c:v>
                </c:pt>
                <c:pt idx="2544">
                  <c:v>262157.2320000002</c:v>
                </c:pt>
                <c:pt idx="2545">
                  <c:v>262157.2320000002</c:v>
                </c:pt>
                <c:pt idx="2546">
                  <c:v>262157.2320000002</c:v>
                </c:pt>
                <c:pt idx="2547">
                  <c:v>262157.2320000002</c:v>
                </c:pt>
                <c:pt idx="2548">
                  <c:v>262157.2320000002</c:v>
                </c:pt>
                <c:pt idx="2549">
                  <c:v>262157.2320000002</c:v>
                </c:pt>
                <c:pt idx="2550">
                  <c:v>262157.2320000002</c:v>
                </c:pt>
                <c:pt idx="2551">
                  <c:v>262157.2320000002</c:v>
                </c:pt>
                <c:pt idx="2552">
                  <c:v>262157.2320000002</c:v>
                </c:pt>
                <c:pt idx="2553">
                  <c:v>262157.2320000002</c:v>
                </c:pt>
                <c:pt idx="2554">
                  <c:v>251199.2160000002</c:v>
                </c:pt>
                <c:pt idx="2555">
                  <c:v>263239.5240000002</c:v>
                </c:pt>
                <c:pt idx="2556">
                  <c:v>263239.5240000002</c:v>
                </c:pt>
                <c:pt idx="2557">
                  <c:v>263239.5240000002</c:v>
                </c:pt>
                <c:pt idx="2558">
                  <c:v>263239.5240000002</c:v>
                </c:pt>
                <c:pt idx="2559">
                  <c:v>263239.5240000002</c:v>
                </c:pt>
                <c:pt idx="2560">
                  <c:v>263239.5240000002</c:v>
                </c:pt>
                <c:pt idx="2561">
                  <c:v>263239.5240000002</c:v>
                </c:pt>
                <c:pt idx="2562">
                  <c:v>252468.2440000002</c:v>
                </c:pt>
                <c:pt idx="2563">
                  <c:v>268107.3520000002</c:v>
                </c:pt>
                <c:pt idx="2564">
                  <c:v>268107.3520000002</c:v>
                </c:pt>
                <c:pt idx="2565">
                  <c:v>268107.3520000002</c:v>
                </c:pt>
                <c:pt idx="2566">
                  <c:v>268107.3520000002</c:v>
                </c:pt>
                <c:pt idx="2567">
                  <c:v>268107.3520000002</c:v>
                </c:pt>
                <c:pt idx="2568">
                  <c:v>268107.3520000002</c:v>
                </c:pt>
                <c:pt idx="2569">
                  <c:v>268107.3520000002</c:v>
                </c:pt>
                <c:pt idx="2570">
                  <c:v>268107.3520000002</c:v>
                </c:pt>
                <c:pt idx="2571">
                  <c:v>268107.3520000002</c:v>
                </c:pt>
                <c:pt idx="2572">
                  <c:v>268107.3520000002</c:v>
                </c:pt>
                <c:pt idx="2573">
                  <c:v>268107.3520000002</c:v>
                </c:pt>
                <c:pt idx="2574">
                  <c:v>268107.3520000002</c:v>
                </c:pt>
                <c:pt idx="2575">
                  <c:v>268107.3520000002</c:v>
                </c:pt>
                <c:pt idx="2576">
                  <c:v>268107.3520000002</c:v>
                </c:pt>
                <c:pt idx="2577">
                  <c:v>268107.3520000002</c:v>
                </c:pt>
                <c:pt idx="2578">
                  <c:v>259141.4260000002</c:v>
                </c:pt>
                <c:pt idx="2579">
                  <c:v>268238.0100000002</c:v>
                </c:pt>
                <c:pt idx="2580">
                  <c:v>268238.0100000002</c:v>
                </c:pt>
                <c:pt idx="2581">
                  <c:v>268238.0100000002</c:v>
                </c:pt>
                <c:pt idx="2582">
                  <c:v>268238.0100000002</c:v>
                </c:pt>
                <c:pt idx="2583">
                  <c:v>268238.0100000002</c:v>
                </c:pt>
                <c:pt idx="2584">
                  <c:v>268238.0100000002</c:v>
                </c:pt>
                <c:pt idx="2585">
                  <c:v>268238.0100000002</c:v>
                </c:pt>
                <c:pt idx="2586">
                  <c:v>268238.0100000002</c:v>
                </c:pt>
                <c:pt idx="2587">
                  <c:v>268238.0100000002</c:v>
                </c:pt>
                <c:pt idx="2588">
                  <c:v>268238.0100000002</c:v>
                </c:pt>
                <c:pt idx="2589">
                  <c:v>268238.0100000002</c:v>
                </c:pt>
                <c:pt idx="2590">
                  <c:v>268238.0100000002</c:v>
                </c:pt>
                <c:pt idx="2591">
                  <c:v>268238.0100000002</c:v>
                </c:pt>
                <c:pt idx="2592">
                  <c:v>260534.5660000002</c:v>
                </c:pt>
                <c:pt idx="2593">
                  <c:v>269921.0140000002</c:v>
                </c:pt>
                <c:pt idx="2594">
                  <c:v>269921.0140000002</c:v>
                </c:pt>
                <c:pt idx="2595">
                  <c:v>269921.0140000002</c:v>
                </c:pt>
                <c:pt idx="2596">
                  <c:v>269921.0140000002</c:v>
                </c:pt>
                <c:pt idx="2597">
                  <c:v>264732.0390000002</c:v>
                </c:pt>
                <c:pt idx="2598">
                  <c:v>280522.1650000002</c:v>
                </c:pt>
                <c:pt idx="2599">
                  <c:v>280522.1650000002</c:v>
                </c:pt>
                <c:pt idx="2600">
                  <c:v>280522.1650000002</c:v>
                </c:pt>
                <c:pt idx="2601">
                  <c:v>280522.1650000002</c:v>
                </c:pt>
                <c:pt idx="2602">
                  <c:v>280522.1650000002</c:v>
                </c:pt>
                <c:pt idx="2603">
                  <c:v>264883.0570000002</c:v>
                </c:pt>
                <c:pt idx="2604">
                  <c:v>272640.9490000002</c:v>
                </c:pt>
                <c:pt idx="2605">
                  <c:v>272640.9490000002</c:v>
                </c:pt>
                <c:pt idx="2606">
                  <c:v>272640.9490000002</c:v>
                </c:pt>
                <c:pt idx="2607">
                  <c:v>272640.9490000002</c:v>
                </c:pt>
                <c:pt idx="2608">
                  <c:v>272640.9490000002</c:v>
                </c:pt>
                <c:pt idx="2609">
                  <c:v>272640.9490000002</c:v>
                </c:pt>
                <c:pt idx="2610">
                  <c:v>272640.9490000002</c:v>
                </c:pt>
                <c:pt idx="2611">
                  <c:v>272640.9490000002</c:v>
                </c:pt>
                <c:pt idx="2612">
                  <c:v>272640.9490000002</c:v>
                </c:pt>
                <c:pt idx="2613">
                  <c:v>272640.9490000002</c:v>
                </c:pt>
                <c:pt idx="2614">
                  <c:v>272640.9490000002</c:v>
                </c:pt>
                <c:pt idx="2615">
                  <c:v>272640.9490000002</c:v>
                </c:pt>
                <c:pt idx="2616">
                  <c:v>272640.9490000002</c:v>
                </c:pt>
                <c:pt idx="2617">
                  <c:v>272640.9490000002</c:v>
                </c:pt>
                <c:pt idx="2618">
                  <c:v>272640.9490000002</c:v>
                </c:pt>
                <c:pt idx="2619">
                  <c:v>272640.9490000002</c:v>
                </c:pt>
                <c:pt idx="2620">
                  <c:v>272640.9490000002</c:v>
                </c:pt>
                <c:pt idx="2621">
                  <c:v>272640.9490000002</c:v>
                </c:pt>
                <c:pt idx="2622">
                  <c:v>272640.9490000002</c:v>
                </c:pt>
                <c:pt idx="2623">
                  <c:v>272640.9490000002</c:v>
                </c:pt>
                <c:pt idx="2624">
                  <c:v>272640.9490000002</c:v>
                </c:pt>
                <c:pt idx="2625">
                  <c:v>272640.9490000002</c:v>
                </c:pt>
                <c:pt idx="2626">
                  <c:v>272640.9490000002</c:v>
                </c:pt>
                <c:pt idx="2627">
                  <c:v>272640.9490000002</c:v>
                </c:pt>
                <c:pt idx="2628">
                  <c:v>265203.0570000002</c:v>
                </c:pt>
                <c:pt idx="2629">
                  <c:v>265203.0570000002</c:v>
                </c:pt>
                <c:pt idx="2630">
                  <c:v>265203.0570000002</c:v>
                </c:pt>
                <c:pt idx="2631">
                  <c:v>271965.0450000002</c:v>
                </c:pt>
                <c:pt idx="2632">
                  <c:v>272324.2710000002</c:v>
                </c:pt>
                <c:pt idx="2633">
                  <c:v>291096.8590000002</c:v>
                </c:pt>
                <c:pt idx="2634">
                  <c:v>275306.7330000002</c:v>
                </c:pt>
                <c:pt idx="2635">
                  <c:v>268869.5480000002</c:v>
                </c:pt>
                <c:pt idx="2636">
                  <c:v>268869.5480000002</c:v>
                </c:pt>
                <c:pt idx="2637">
                  <c:v>268869.5480000002</c:v>
                </c:pt>
                <c:pt idx="2638">
                  <c:v>305928.4080000003</c:v>
                </c:pt>
                <c:pt idx="2639">
                  <c:v>305928.4080000003</c:v>
                </c:pt>
                <c:pt idx="2640">
                  <c:v>305928.4080000003</c:v>
                </c:pt>
                <c:pt idx="2641">
                  <c:v>305928.4080000003</c:v>
                </c:pt>
                <c:pt idx="2642">
                  <c:v>298015.8480000003</c:v>
                </c:pt>
                <c:pt idx="2643">
                  <c:v>298015.8480000003</c:v>
                </c:pt>
                <c:pt idx="2644">
                  <c:v>298015.8480000003</c:v>
                </c:pt>
                <c:pt idx="2645">
                  <c:v>317583.7920000003</c:v>
                </c:pt>
                <c:pt idx="2646">
                  <c:v>317583.7920000003</c:v>
                </c:pt>
                <c:pt idx="2647">
                  <c:v>317583.7920000003</c:v>
                </c:pt>
                <c:pt idx="2648">
                  <c:v>317583.7920000003</c:v>
                </c:pt>
                <c:pt idx="2649">
                  <c:v>317583.7920000003</c:v>
                </c:pt>
                <c:pt idx="2650">
                  <c:v>317583.7920000003</c:v>
                </c:pt>
                <c:pt idx="2651">
                  <c:v>317583.7920000003</c:v>
                </c:pt>
                <c:pt idx="2652">
                  <c:v>308487.2080000003</c:v>
                </c:pt>
                <c:pt idx="2653">
                  <c:v>315957.7180000003</c:v>
                </c:pt>
                <c:pt idx="2654">
                  <c:v>306916.5900000003</c:v>
                </c:pt>
                <c:pt idx="2655">
                  <c:v>340959.4480000003</c:v>
                </c:pt>
                <c:pt idx="2656">
                  <c:v>340959.4480000003</c:v>
                </c:pt>
                <c:pt idx="2657">
                  <c:v>340959.4480000003</c:v>
                </c:pt>
                <c:pt idx="2658">
                  <c:v>340959.4480000003</c:v>
                </c:pt>
                <c:pt idx="2659">
                  <c:v>340959.4480000003</c:v>
                </c:pt>
                <c:pt idx="2660">
                  <c:v>321057.0430000004</c:v>
                </c:pt>
                <c:pt idx="2661">
                  <c:v>337305.5270000004</c:v>
                </c:pt>
                <c:pt idx="2662">
                  <c:v>337305.5270000004</c:v>
                </c:pt>
                <c:pt idx="2663">
                  <c:v>318151.1920000003</c:v>
                </c:pt>
                <c:pt idx="2664">
                  <c:v>318151.1920000003</c:v>
                </c:pt>
                <c:pt idx="2665">
                  <c:v>318151.1920000003</c:v>
                </c:pt>
                <c:pt idx="2666">
                  <c:v>332280.4500000003</c:v>
                </c:pt>
                <c:pt idx="2667">
                  <c:v>292739.8910000003</c:v>
                </c:pt>
                <c:pt idx="2668">
                  <c:v>324901.3870000003</c:v>
                </c:pt>
                <c:pt idx="2669">
                  <c:v>324901.3870000003</c:v>
                </c:pt>
                <c:pt idx="2670">
                  <c:v>324424.7940000003</c:v>
                </c:pt>
                <c:pt idx="2671">
                  <c:v>324424.7940000003</c:v>
                </c:pt>
                <c:pt idx="2672">
                  <c:v>324424.7940000003</c:v>
                </c:pt>
                <c:pt idx="2673">
                  <c:v>317087.8990000003</c:v>
                </c:pt>
                <c:pt idx="2674">
                  <c:v>351245.0990000003</c:v>
                </c:pt>
                <c:pt idx="2675">
                  <c:v>289283.5010000003</c:v>
                </c:pt>
                <c:pt idx="2676">
                  <c:v>352544.4550000004</c:v>
                </c:pt>
                <c:pt idx="2677">
                  <c:v>352544.4550000004</c:v>
                </c:pt>
                <c:pt idx="2678">
                  <c:v>352544.4550000004</c:v>
                </c:pt>
                <c:pt idx="2679">
                  <c:v>352544.4550000004</c:v>
                </c:pt>
                <c:pt idx="2680">
                  <c:v>326279.1000000004</c:v>
                </c:pt>
                <c:pt idx="2681">
                  <c:v>355653.4760000004</c:v>
                </c:pt>
                <c:pt idx="2682">
                  <c:v>355653.4760000004</c:v>
                </c:pt>
                <c:pt idx="2683">
                  <c:v>320861.2240000004</c:v>
                </c:pt>
                <c:pt idx="2684">
                  <c:v>357242.8380000004</c:v>
                </c:pt>
                <c:pt idx="2685">
                  <c:v>357242.8380000004</c:v>
                </c:pt>
                <c:pt idx="2686">
                  <c:v>357242.8380000004</c:v>
                </c:pt>
                <c:pt idx="2687">
                  <c:v>357242.8380000004</c:v>
                </c:pt>
                <c:pt idx="2688">
                  <c:v>357242.8380000004</c:v>
                </c:pt>
                <c:pt idx="2689">
                  <c:v>357242.8380000004</c:v>
                </c:pt>
                <c:pt idx="2690">
                  <c:v>357242.8380000004</c:v>
                </c:pt>
                <c:pt idx="2691">
                  <c:v>357242.8380000004</c:v>
                </c:pt>
                <c:pt idx="2692">
                  <c:v>357242.8380000004</c:v>
                </c:pt>
                <c:pt idx="2693">
                  <c:v>357242.8380000004</c:v>
                </c:pt>
                <c:pt idx="2694">
                  <c:v>357242.8380000004</c:v>
                </c:pt>
                <c:pt idx="2695">
                  <c:v>348165.9380000004</c:v>
                </c:pt>
                <c:pt idx="2696">
                  <c:v>348165.9380000004</c:v>
                </c:pt>
                <c:pt idx="2697">
                  <c:v>348165.9380000004</c:v>
                </c:pt>
                <c:pt idx="2698">
                  <c:v>310343.7770000004</c:v>
                </c:pt>
                <c:pt idx="2699">
                  <c:v>310343.7770000004</c:v>
                </c:pt>
                <c:pt idx="2700">
                  <c:v>310343.7770000004</c:v>
                </c:pt>
                <c:pt idx="2701">
                  <c:v>328292.2290000004</c:v>
                </c:pt>
                <c:pt idx="2702">
                  <c:v>341502.6810000004</c:v>
                </c:pt>
                <c:pt idx="2703">
                  <c:v>341502.6810000004</c:v>
                </c:pt>
                <c:pt idx="2704">
                  <c:v>341502.6810000004</c:v>
                </c:pt>
                <c:pt idx="2705">
                  <c:v>341502.6810000004</c:v>
                </c:pt>
                <c:pt idx="2706">
                  <c:v>341502.6810000004</c:v>
                </c:pt>
                <c:pt idx="2707">
                  <c:v>341502.6810000004</c:v>
                </c:pt>
                <c:pt idx="2708">
                  <c:v>341502.6810000004</c:v>
                </c:pt>
                <c:pt idx="2709">
                  <c:v>315811.3570000004</c:v>
                </c:pt>
                <c:pt idx="2710">
                  <c:v>339793.1380000003</c:v>
                </c:pt>
                <c:pt idx="2711">
                  <c:v>339793.1380000003</c:v>
                </c:pt>
                <c:pt idx="2712">
                  <c:v>339793.1380000003</c:v>
                </c:pt>
                <c:pt idx="2713">
                  <c:v>339793.1380000003</c:v>
                </c:pt>
                <c:pt idx="2714">
                  <c:v>339793.1380000003</c:v>
                </c:pt>
                <c:pt idx="2715">
                  <c:v>339793.1380000003</c:v>
                </c:pt>
                <c:pt idx="2716">
                  <c:v>339793.1380000003</c:v>
                </c:pt>
                <c:pt idx="2717">
                  <c:v>339793.1380000003</c:v>
                </c:pt>
                <c:pt idx="2718">
                  <c:v>339793.1380000003</c:v>
                </c:pt>
                <c:pt idx="2719">
                  <c:v>339793.1380000003</c:v>
                </c:pt>
                <c:pt idx="2720">
                  <c:v>339793.1380000003</c:v>
                </c:pt>
                <c:pt idx="2721">
                  <c:v>339793.1380000003</c:v>
                </c:pt>
                <c:pt idx="2722">
                  <c:v>339793.1380000003</c:v>
                </c:pt>
                <c:pt idx="2723">
                  <c:v>339793.1380000003</c:v>
                </c:pt>
                <c:pt idx="2724">
                  <c:v>331233.1380000003</c:v>
                </c:pt>
                <c:pt idx="2725">
                  <c:v>348545.7760000003</c:v>
                </c:pt>
                <c:pt idx="2726">
                  <c:v>348545.7760000003</c:v>
                </c:pt>
                <c:pt idx="2727">
                  <c:v>348545.7760000003</c:v>
                </c:pt>
                <c:pt idx="2728">
                  <c:v>348545.7760000003</c:v>
                </c:pt>
                <c:pt idx="2729">
                  <c:v>348545.7760000003</c:v>
                </c:pt>
                <c:pt idx="2730">
                  <c:v>348545.7760000003</c:v>
                </c:pt>
                <c:pt idx="2731">
                  <c:v>348545.7760000003</c:v>
                </c:pt>
                <c:pt idx="2732">
                  <c:v>348545.7760000003</c:v>
                </c:pt>
                <c:pt idx="2733">
                  <c:v>348545.7760000003</c:v>
                </c:pt>
                <c:pt idx="2734">
                  <c:v>348545.7760000003</c:v>
                </c:pt>
                <c:pt idx="2735">
                  <c:v>348545.7760000003</c:v>
                </c:pt>
                <c:pt idx="2736">
                  <c:v>348545.7760000003</c:v>
                </c:pt>
                <c:pt idx="2737">
                  <c:v>348545.7760000003</c:v>
                </c:pt>
                <c:pt idx="2738">
                  <c:v>348545.7760000003</c:v>
                </c:pt>
                <c:pt idx="2739">
                  <c:v>348545.7760000003</c:v>
                </c:pt>
                <c:pt idx="2740">
                  <c:v>348545.7760000003</c:v>
                </c:pt>
                <c:pt idx="2741">
                  <c:v>348545.7760000003</c:v>
                </c:pt>
                <c:pt idx="2742">
                  <c:v>348545.7760000003</c:v>
                </c:pt>
                <c:pt idx="2743">
                  <c:v>348545.7760000003</c:v>
                </c:pt>
                <c:pt idx="2744">
                  <c:v>348545.7760000003</c:v>
                </c:pt>
                <c:pt idx="2745">
                  <c:v>348545.7760000003</c:v>
                </c:pt>
                <c:pt idx="2746">
                  <c:v>348545.7760000003</c:v>
                </c:pt>
                <c:pt idx="2747">
                  <c:v>348545.7760000003</c:v>
                </c:pt>
                <c:pt idx="2748">
                  <c:v>348545.7760000003</c:v>
                </c:pt>
                <c:pt idx="2749">
                  <c:v>348545.7760000003</c:v>
                </c:pt>
                <c:pt idx="2750">
                  <c:v>348545.7760000003</c:v>
                </c:pt>
                <c:pt idx="2751">
                  <c:v>348545.7760000003</c:v>
                </c:pt>
                <c:pt idx="2752">
                  <c:v>348545.7760000003</c:v>
                </c:pt>
                <c:pt idx="2753">
                  <c:v>348545.7760000003</c:v>
                </c:pt>
                <c:pt idx="2754">
                  <c:v>334511.2960000003</c:v>
                </c:pt>
                <c:pt idx="2755">
                  <c:v>334511.2960000003</c:v>
                </c:pt>
                <c:pt idx="2756">
                  <c:v>334511.2960000003</c:v>
                </c:pt>
                <c:pt idx="2757">
                  <c:v>344878.2960000003</c:v>
                </c:pt>
                <c:pt idx="2758">
                  <c:v>344878.2960000003</c:v>
                </c:pt>
                <c:pt idx="2759">
                  <c:v>344878.2960000003</c:v>
                </c:pt>
                <c:pt idx="2760">
                  <c:v>344878.2960000003</c:v>
                </c:pt>
                <c:pt idx="2761">
                  <c:v>344878.2960000003</c:v>
                </c:pt>
                <c:pt idx="2762">
                  <c:v>344878.2960000003</c:v>
                </c:pt>
                <c:pt idx="2763">
                  <c:v>344878.2960000003</c:v>
                </c:pt>
                <c:pt idx="2764">
                  <c:v>344878.2960000003</c:v>
                </c:pt>
                <c:pt idx="2765">
                  <c:v>328300.5360000003</c:v>
                </c:pt>
                <c:pt idx="2766">
                  <c:v>336420.2120000003</c:v>
                </c:pt>
                <c:pt idx="2767">
                  <c:v>336420.2120000003</c:v>
                </c:pt>
                <c:pt idx="2768">
                  <c:v>336420.2120000003</c:v>
                </c:pt>
                <c:pt idx="2769">
                  <c:v>336420.2120000003</c:v>
                </c:pt>
                <c:pt idx="2770">
                  <c:v>336420.2120000003</c:v>
                </c:pt>
                <c:pt idx="2771">
                  <c:v>336420.2120000003</c:v>
                </c:pt>
                <c:pt idx="2772">
                  <c:v>336420.2120000003</c:v>
                </c:pt>
                <c:pt idx="2773">
                  <c:v>321233.0720000003</c:v>
                </c:pt>
                <c:pt idx="2774">
                  <c:v>326650.3160000003</c:v>
                </c:pt>
                <c:pt idx="2775">
                  <c:v>339020.9600000003</c:v>
                </c:pt>
                <c:pt idx="2776">
                  <c:v>339020.9600000003</c:v>
                </c:pt>
                <c:pt idx="2777">
                  <c:v>339020.9600000003</c:v>
                </c:pt>
                <c:pt idx="2778">
                  <c:v>339020.9600000003</c:v>
                </c:pt>
                <c:pt idx="2779">
                  <c:v>339020.9600000003</c:v>
                </c:pt>
                <c:pt idx="2780">
                  <c:v>339020.9600000003</c:v>
                </c:pt>
                <c:pt idx="2781">
                  <c:v>339020.9600000003</c:v>
                </c:pt>
                <c:pt idx="2782">
                  <c:v>339020.9600000003</c:v>
                </c:pt>
                <c:pt idx="2783">
                  <c:v>339020.9600000003</c:v>
                </c:pt>
                <c:pt idx="2784">
                  <c:v>339020.9600000003</c:v>
                </c:pt>
                <c:pt idx="2785">
                  <c:v>339020.9600000003</c:v>
                </c:pt>
                <c:pt idx="2786">
                  <c:v>339020.9600000003</c:v>
                </c:pt>
                <c:pt idx="2787">
                  <c:v>339020.9600000003</c:v>
                </c:pt>
                <c:pt idx="2788">
                  <c:v>339020.9600000003</c:v>
                </c:pt>
                <c:pt idx="2789">
                  <c:v>300244.2970000003</c:v>
                </c:pt>
                <c:pt idx="2790">
                  <c:v>300244.2970000003</c:v>
                </c:pt>
                <c:pt idx="2791">
                  <c:v>300244.2970000003</c:v>
                </c:pt>
                <c:pt idx="2792">
                  <c:v>315073.8570000003</c:v>
                </c:pt>
                <c:pt idx="2793">
                  <c:v>329573.6970000003</c:v>
                </c:pt>
                <c:pt idx="2794">
                  <c:v>329573.6970000003</c:v>
                </c:pt>
                <c:pt idx="2795">
                  <c:v>329573.6970000003</c:v>
                </c:pt>
                <c:pt idx="2796">
                  <c:v>322997.2310000003</c:v>
                </c:pt>
                <c:pt idx="2797">
                  <c:v>322997.2310000003</c:v>
                </c:pt>
                <c:pt idx="2798">
                  <c:v>322997.2310000003</c:v>
                </c:pt>
                <c:pt idx="2799">
                  <c:v>329087.3510000003</c:v>
                </c:pt>
                <c:pt idx="2800">
                  <c:v>329087.3510000003</c:v>
                </c:pt>
                <c:pt idx="2801">
                  <c:v>329087.3510000003</c:v>
                </c:pt>
                <c:pt idx="2802">
                  <c:v>329087.3510000003</c:v>
                </c:pt>
                <c:pt idx="2803">
                  <c:v>329087.3510000003</c:v>
                </c:pt>
                <c:pt idx="2804">
                  <c:v>329087.3510000003</c:v>
                </c:pt>
                <c:pt idx="2805">
                  <c:v>329087.3510000003</c:v>
                </c:pt>
                <c:pt idx="2806">
                  <c:v>318010.7110000003</c:v>
                </c:pt>
                <c:pt idx="2807">
                  <c:v>332694.3730000003</c:v>
                </c:pt>
                <c:pt idx="2808">
                  <c:v>329468.4010000003</c:v>
                </c:pt>
                <c:pt idx="2809">
                  <c:v>324411.6210000003</c:v>
                </c:pt>
                <c:pt idx="2810">
                  <c:v>336994.2630000003</c:v>
                </c:pt>
                <c:pt idx="2811">
                  <c:v>336994.2630000003</c:v>
                </c:pt>
                <c:pt idx="2812">
                  <c:v>336994.2630000003</c:v>
                </c:pt>
                <c:pt idx="2813">
                  <c:v>336994.2630000003</c:v>
                </c:pt>
                <c:pt idx="2814">
                  <c:v>336994.2630000003</c:v>
                </c:pt>
                <c:pt idx="2815">
                  <c:v>336994.2630000003</c:v>
                </c:pt>
                <c:pt idx="2816">
                  <c:v>282484.2710000002</c:v>
                </c:pt>
                <c:pt idx="2817">
                  <c:v>282484.2710000002</c:v>
                </c:pt>
                <c:pt idx="2818">
                  <c:v>282484.2710000002</c:v>
                </c:pt>
                <c:pt idx="2819">
                  <c:v>282484.2710000002</c:v>
                </c:pt>
                <c:pt idx="2820">
                  <c:v>342675.3630000002</c:v>
                </c:pt>
                <c:pt idx="2821">
                  <c:v>332728.0620000003</c:v>
                </c:pt>
                <c:pt idx="2822">
                  <c:v>349906.6780000002</c:v>
                </c:pt>
                <c:pt idx="2823">
                  <c:v>349906.6780000002</c:v>
                </c:pt>
                <c:pt idx="2824">
                  <c:v>349906.6780000002</c:v>
                </c:pt>
                <c:pt idx="2825">
                  <c:v>349906.6780000002</c:v>
                </c:pt>
                <c:pt idx="2826">
                  <c:v>349906.6780000002</c:v>
                </c:pt>
                <c:pt idx="2827">
                  <c:v>349906.6780000002</c:v>
                </c:pt>
                <c:pt idx="2828">
                  <c:v>349906.6780000002</c:v>
                </c:pt>
                <c:pt idx="2829">
                  <c:v>349906.6780000002</c:v>
                </c:pt>
                <c:pt idx="2830">
                  <c:v>336273.8900000002</c:v>
                </c:pt>
                <c:pt idx="2831">
                  <c:v>360766.5040000002</c:v>
                </c:pt>
                <c:pt idx="2832">
                  <c:v>360766.5040000002</c:v>
                </c:pt>
                <c:pt idx="2833">
                  <c:v>360766.5040000002</c:v>
                </c:pt>
                <c:pt idx="2834">
                  <c:v>360766.5040000002</c:v>
                </c:pt>
                <c:pt idx="2835">
                  <c:v>351538.3840000003</c:v>
                </c:pt>
                <c:pt idx="2836">
                  <c:v>358315.0880000003</c:v>
                </c:pt>
                <c:pt idx="2837">
                  <c:v>343626.9920000003</c:v>
                </c:pt>
                <c:pt idx="2838">
                  <c:v>343626.9920000003</c:v>
                </c:pt>
                <c:pt idx="2839">
                  <c:v>343626.9920000003</c:v>
                </c:pt>
                <c:pt idx="2840">
                  <c:v>343626.9920000003</c:v>
                </c:pt>
                <c:pt idx="2841">
                  <c:v>343626.9920000003</c:v>
                </c:pt>
                <c:pt idx="2842">
                  <c:v>343626.9920000003</c:v>
                </c:pt>
                <c:pt idx="2843">
                  <c:v>328943.3300000002</c:v>
                </c:pt>
                <c:pt idx="2844">
                  <c:v>341224.5200000003</c:v>
                </c:pt>
                <c:pt idx="2845">
                  <c:v>341224.5200000003</c:v>
                </c:pt>
                <c:pt idx="2846">
                  <c:v>341224.5200000003</c:v>
                </c:pt>
                <c:pt idx="2847">
                  <c:v>341224.5200000003</c:v>
                </c:pt>
                <c:pt idx="2848">
                  <c:v>341224.5200000003</c:v>
                </c:pt>
                <c:pt idx="2849">
                  <c:v>341224.5200000003</c:v>
                </c:pt>
                <c:pt idx="2850">
                  <c:v>326515.8500000003</c:v>
                </c:pt>
                <c:pt idx="2851">
                  <c:v>342120.3500000003</c:v>
                </c:pt>
                <c:pt idx="2852">
                  <c:v>315083.0600000003</c:v>
                </c:pt>
                <c:pt idx="2853">
                  <c:v>315083.0600000003</c:v>
                </c:pt>
                <c:pt idx="2854">
                  <c:v>315083.0600000003</c:v>
                </c:pt>
                <c:pt idx="2855">
                  <c:v>325764.6320000003</c:v>
                </c:pt>
                <c:pt idx="2856">
                  <c:v>319923.1990000004</c:v>
                </c:pt>
                <c:pt idx="2857">
                  <c:v>335813.3730000004</c:v>
                </c:pt>
                <c:pt idx="2858">
                  <c:v>331425.6240000004</c:v>
                </c:pt>
                <c:pt idx="2859">
                  <c:v>336236.6800000003</c:v>
                </c:pt>
                <c:pt idx="2860">
                  <c:v>336236.6800000003</c:v>
                </c:pt>
                <c:pt idx="2861">
                  <c:v>336236.6800000003</c:v>
                </c:pt>
                <c:pt idx="2862">
                  <c:v>358630.8130000003</c:v>
                </c:pt>
                <c:pt idx="2863">
                  <c:v>330312.9280000003</c:v>
                </c:pt>
                <c:pt idx="2864">
                  <c:v>335121.2500000003</c:v>
                </c:pt>
                <c:pt idx="2865">
                  <c:v>347902.2220000003</c:v>
                </c:pt>
                <c:pt idx="2866">
                  <c:v>295445.3360000003</c:v>
                </c:pt>
                <c:pt idx="2867">
                  <c:v>295445.3360000003</c:v>
                </c:pt>
                <c:pt idx="2868">
                  <c:v>295445.3360000003</c:v>
                </c:pt>
                <c:pt idx="2869">
                  <c:v>285882.8460000003</c:v>
                </c:pt>
                <c:pt idx="2870">
                  <c:v>338553.8960000002</c:v>
                </c:pt>
                <c:pt idx="2871">
                  <c:v>348003.6290000002</c:v>
                </c:pt>
                <c:pt idx="2872">
                  <c:v>312529.7510000002</c:v>
                </c:pt>
                <c:pt idx="2873">
                  <c:v>339135.0920000002</c:v>
                </c:pt>
                <c:pt idx="2874">
                  <c:v>339135.0920000002</c:v>
                </c:pt>
                <c:pt idx="2875">
                  <c:v>339135.0920000002</c:v>
                </c:pt>
                <c:pt idx="2876">
                  <c:v>327899.0180000002</c:v>
                </c:pt>
                <c:pt idx="2877">
                  <c:v>244478.4390000002</c:v>
                </c:pt>
                <c:pt idx="2878">
                  <c:v>317722.5200000003</c:v>
                </c:pt>
                <c:pt idx="2879">
                  <c:v>317722.5200000003</c:v>
                </c:pt>
                <c:pt idx="2880">
                  <c:v>317722.5200000003</c:v>
                </c:pt>
                <c:pt idx="2881">
                  <c:v>317722.5200000003</c:v>
                </c:pt>
                <c:pt idx="2882">
                  <c:v>317722.5200000003</c:v>
                </c:pt>
                <c:pt idx="2883">
                  <c:v>305441.3300000003</c:v>
                </c:pt>
                <c:pt idx="2884">
                  <c:v>321162.9820000003</c:v>
                </c:pt>
                <c:pt idx="2885">
                  <c:v>321162.9820000003</c:v>
                </c:pt>
                <c:pt idx="2886">
                  <c:v>316365.9820000003</c:v>
                </c:pt>
                <c:pt idx="2887">
                  <c:v>244996.1550000003</c:v>
                </c:pt>
                <c:pt idx="2888">
                  <c:v>244996.1550000003</c:v>
                </c:pt>
                <c:pt idx="2889">
                  <c:v>244996.1550000003</c:v>
                </c:pt>
                <c:pt idx="2890">
                  <c:v>287553.2530000003</c:v>
                </c:pt>
                <c:pt idx="2891">
                  <c:v>280303.2530000003</c:v>
                </c:pt>
                <c:pt idx="2892">
                  <c:v>272599.4630000002</c:v>
                </c:pt>
                <c:pt idx="2893">
                  <c:v>292558.9040000003</c:v>
                </c:pt>
                <c:pt idx="2894">
                  <c:v>292558.9040000003</c:v>
                </c:pt>
                <c:pt idx="2895">
                  <c:v>292558.9040000003</c:v>
                </c:pt>
                <c:pt idx="2896">
                  <c:v>292558.9040000003</c:v>
                </c:pt>
                <c:pt idx="2897">
                  <c:v>283105.4840000003</c:v>
                </c:pt>
                <c:pt idx="2898">
                  <c:v>267500.9370000003</c:v>
                </c:pt>
                <c:pt idx="2899">
                  <c:v>277184.5040000003</c:v>
                </c:pt>
                <c:pt idx="2900">
                  <c:v>277184.5040000003</c:v>
                </c:pt>
                <c:pt idx="2901">
                  <c:v>265967.7530000003</c:v>
                </c:pt>
                <c:pt idx="2902">
                  <c:v>265967.7530000003</c:v>
                </c:pt>
                <c:pt idx="2903">
                  <c:v>265967.7530000003</c:v>
                </c:pt>
                <c:pt idx="2904">
                  <c:v>273317.5190000003</c:v>
                </c:pt>
                <c:pt idx="2905">
                  <c:v>273317.5190000003</c:v>
                </c:pt>
                <c:pt idx="2906">
                  <c:v>262950.5190000003</c:v>
                </c:pt>
                <c:pt idx="2907">
                  <c:v>274594.3380000003</c:v>
                </c:pt>
                <c:pt idx="2908">
                  <c:v>284141.5530000004</c:v>
                </c:pt>
                <c:pt idx="2909">
                  <c:v>284141.5530000004</c:v>
                </c:pt>
                <c:pt idx="2910">
                  <c:v>284141.5530000004</c:v>
                </c:pt>
                <c:pt idx="2911">
                  <c:v>284141.5530000004</c:v>
                </c:pt>
                <c:pt idx="2912">
                  <c:v>273395.3490000003</c:v>
                </c:pt>
                <c:pt idx="2913">
                  <c:v>278669.5690000003</c:v>
                </c:pt>
                <c:pt idx="2914">
                  <c:v>278669.5690000003</c:v>
                </c:pt>
                <c:pt idx="2915">
                  <c:v>278669.5690000003</c:v>
                </c:pt>
                <c:pt idx="2916">
                  <c:v>278669.5690000003</c:v>
                </c:pt>
                <c:pt idx="2917">
                  <c:v>278669.5690000003</c:v>
                </c:pt>
                <c:pt idx="2918">
                  <c:v>278669.5690000003</c:v>
                </c:pt>
                <c:pt idx="2919">
                  <c:v>266469.5690000003</c:v>
                </c:pt>
                <c:pt idx="2920">
                  <c:v>275230.9510000003</c:v>
                </c:pt>
                <c:pt idx="2921">
                  <c:v>262208.4390000003</c:v>
                </c:pt>
                <c:pt idx="2922">
                  <c:v>270476.9880000003</c:v>
                </c:pt>
                <c:pt idx="2923">
                  <c:v>270476.9880000003</c:v>
                </c:pt>
                <c:pt idx="2924">
                  <c:v>270476.9880000003</c:v>
                </c:pt>
                <c:pt idx="2925">
                  <c:v>263521.9920000003</c:v>
                </c:pt>
                <c:pt idx="2926">
                  <c:v>277057.5520000003</c:v>
                </c:pt>
                <c:pt idx="2927">
                  <c:v>277057.5520000003</c:v>
                </c:pt>
                <c:pt idx="2928">
                  <c:v>277057.5520000003</c:v>
                </c:pt>
                <c:pt idx="2929">
                  <c:v>277057.5520000003</c:v>
                </c:pt>
                <c:pt idx="2930">
                  <c:v>277057.5520000003</c:v>
                </c:pt>
                <c:pt idx="2931">
                  <c:v>277057.5520000003</c:v>
                </c:pt>
                <c:pt idx="2932">
                  <c:v>277057.5520000003</c:v>
                </c:pt>
                <c:pt idx="2933">
                  <c:v>277057.5520000003</c:v>
                </c:pt>
                <c:pt idx="2934">
                  <c:v>277057.5520000003</c:v>
                </c:pt>
                <c:pt idx="2935">
                  <c:v>277057.5520000003</c:v>
                </c:pt>
                <c:pt idx="2936">
                  <c:v>277057.5520000003</c:v>
                </c:pt>
                <c:pt idx="2937">
                  <c:v>277057.5520000003</c:v>
                </c:pt>
                <c:pt idx="2938">
                  <c:v>277057.5520000003</c:v>
                </c:pt>
                <c:pt idx="2939">
                  <c:v>277057.5520000003</c:v>
                </c:pt>
                <c:pt idx="2940">
                  <c:v>277057.5520000003</c:v>
                </c:pt>
                <c:pt idx="2941">
                  <c:v>266425.7440000003</c:v>
                </c:pt>
                <c:pt idx="2942">
                  <c:v>274619.0750000003</c:v>
                </c:pt>
                <c:pt idx="2943">
                  <c:v>274619.0750000003</c:v>
                </c:pt>
                <c:pt idx="2944">
                  <c:v>274619.0750000003</c:v>
                </c:pt>
                <c:pt idx="2945">
                  <c:v>274619.0750000003</c:v>
                </c:pt>
                <c:pt idx="2946">
                  <c:v>274619.0750000003</c:v>
                </c:pt>
                <c:pt idx="2947">
                  <c:v>274619.0750000003</c:v>
                </c:pt>
                <c:pt idx="2948">
                  <c:v>274619.0750000003</c:v>
                </c:pt>
                <c:pt idx="2949">
                  <c:v>274619.0750000003</c:v>
                </c:pt>
                <c:pt idx="2950">
                  <c:v>274619.0750000003</c:v>
                </c:pt>
                <c:pt idx="2951">
                  <c:v>274619.0750000003</c:v>
                </c:pt>
                <c:pt idx="2952">
                  <c:v>274619.0750000003</c:v>
                </c:pt>
                <c:pt idx="2953">
                  <c:v>242625.4070000003</c:v>
                </c:pt>
                <c:pt idx="2954">
                  <c:v>270419.8430000003</c:v>
                </c:pt>
                <c:pt idx="2955">
                  <c:v>270419.8430000003</c:v>
                </c:pt>
                <c:pt idx="2956">
                  <c:v>251677.1030000004</c:v>
                </c:pt>
                <c:pt idx="2957">
                  <c:v>269007.1580000003</c:v>
                </c:pt>
                <c:pt idx="2958">
                  <c:v>269007.1580000003</c:v>
                </c:pt>
                <c:pt idx="2959">
                  <c:v>269007.1580000003</c:v>
                </c:pt>
                <c:pt idx="2960">
                  <c:v>269007.1580000003</c:v>
                </c:pt>
                <c:pt idx="2961">
                  <c:v>248850.1660000004</c:v>
                </c:pt>
                <c:pt idx="2962">
                  <c:v>269226.6980000003</c:v>
                </c:pt>
                <c:pt idx="2963">
                  <c:v>277149.9620000003</c:v>
                </c:pt>
                <c:pt idx="2964">
                  <c:v>277149.9620000003</c:v>
                </c:pt>
                <c:pt idx="2965">
                  <c:v>277149.9620000003</c:v>
                </c:pt>
                <c:pt idx="2966">
                  <c:v>277149.9620000003</c:v>
                </c:pt>
                <c:pt idx="2967">
                  <c:v>277149.9620000003</c:v>
                </c:pt>
                <c:pt idx="2968">
                  <c:v>277149.9620000003</c:v>
                </c:pt>
                <c:pt idx="2969">
                  <c:v>277149.9620000003</c:v>
                </c:pt>
                <c:pt idx="2970">
                  <c:v>277149.9620000003</c:v>
                </c:pt>
                <c:pt idx="2971">
                  <c:v>271123.6320000003</c:v>
                </c:pt>
                <c:pt idx="2972">
                  <c:v>271123.6320000003</c:v>
                </c:pt>
                <c:pt idx="2973">
                  <c:v>271123.6320000003</c:v>
                </c:pt>
                <c:pt idx="2974">
                  <c:v>282844.9600000003</c:v>
                </c:pt>
                <c:pt idx="2975">
                  <c:v>282844.9600000003</c:v>
                </c:pt>
                <c:pt idx="2976">
                  <c:v>253474.0900000004</c:v>
                </c:pt>
                <c:pt idx="2977">
                  <c:v>294906.4570000003</c:v>
                </c:pt>
                <c:pt idx="2978">
                  <c:v>294906.4570000003</c:v>
                </c:pt>
                <c:pt idx="2979">
                  <c:v>294906.4570000003</c:v>
                </c:pt>
                <c:pt idx="2980">
                  <c:v>294906.4570000003</c:v>
                </c:pt>
                <c:pt idx="2981">
                  <c:v>294906.4570000003</c:v>
                </c:pt>
                <c:pt idx="2982">
                  <c:v>286326.3210000003</c:v>
                </c:pt>
                <c:pt idx="2983">
                  <c:v>272412.9000000004</c:v>
                </c:pt>
                <c:pt idx="2984">
                  <c:v>284500.6350000004</c:v>
                </c:pt>
                <c:pt idx="2985">
                  <c:v>304716.7910000004</c:v>
                </c:pt>
                <c:pt idx="2986">
                  <c:v>304716.7910000004</c:v>
                </c:pt>
                <c:pt idx="2987">
                  <c:v>304716.7910000004</c:v>
                </c:pt>
                <c:pt idx="2988">
                  <c:v>306253.4840000003</c:v>
                </c:pt>
                <c:pt idx="2989">
                  <c:v>312006.9400000004</c:v>
                </c:pt>
                <c:pt idx="2990">
                  <c:v>312006.9400000004</c:v>
                </c:pt>
                <c:pt idx="2991">
                  <c:v>312006.9400000004</c:v>
                </c:pt>
                <c:pt idx="2992">
                  <c:v>302447.4680000003</c:v>
                </c:pt>
                <c:pt idx="2993">
                  <c:v>302447.4680000003</c:v>
                </c:pt>
                <c:pt idx="2994">
                  <c:v>302447.4680000003</c:v>
                </c:pt>
                <c:pt idx="2995">
                  <c:v>313732.8760000003</c:v>
                </c:pt>
                <c:pt idx="2996">
                  <c:v>313732.8760000003</c:v>
                </c:pt>
                <c:pt idx="2997">
                  <c:v>300763.3960000004</c:v>
                </c:pt>
                <c:pt idx="2998">
                  <c:v>313087.0780000003</c:v>
                </c:pt>
                <c:pt idx="2999">
                  <c:v>313087.0780000003</c:v>
                </c:pt>
                <c:pt idx="3000">
                  <c:v>313087.0780000003</c:v>
                </c:pt>
                <c:pt idx="3001">
                  <c:v>313087.0780000003</c:v>
                </c:pt>
                <c:pt idx="3002">
                  <c:v>313087.0780000003</c:v>
                </c:pt>
                <c:pt idx="3003">
                  <c:v>305163.8140000003</c:v>
                </c:pt>
                <c:pt idx="3004">
                  <c:v>314657.7740000003</c:v>
                </c:pt>
                <c:pt idx="3005">
                  <c:v>314657.7740000003</c:v>
                </c:pt>
                <c:pt idx="3006">
                  <c:v>314657.7740000003</c:v>
                </c:pt>
                <c:pt idx="3007">
                  <c:v>314657.7740000003</c:v>
                </c:pt>
                <c:pt idx="3008">
                  <c:v>314657.7740000003</c:v>
                </c:pt>
                <c:pt idx="3009">
                  <c:v>314657.7740000003</c:v>
                </c:pt>
                <c:pt idx="3010">
                  <c:v>314657.7740000003</c:v>
                </c:pt>
                <c:pt idx="3011">
                  <c:v>304987.6580000003</c:v>
                </c:pt>
                <c:pt idx="3012">
                  <c:v>290919.3840000004</c:v>
                </c:pt>
                <c:pt idx="3013">
                  <c:v>290919.3840000004</c:v>
                </c:pt>
                <c:pt idx="3014">
                  <c:v>290919.3840000004</c:v>
                </c:pt>
                <c:pt idx="3015">
                  <c:v>290919.3840000004</c:v>
                </c:pt>
                <c:pt idx="3016">
                  <c:v>312481.4920000004</c:v>
                </c:pt>
                <c:pt idx="3017">
                  <c:v>312481.4920000004</c:v>
                </c:pt>
                <c:pt idx="3018">
                  <c:v>299801.8240000004</c:v>
                </c:pt>
                <c:pt idx="3019">
                  <c:v>313108.0660000004</c:v>
                </c:pt>
                <c:pt idx="3020">
                  <c:v>313108.0660000004</c:v>
                </c:pt>
                <c:pt idx="3021">
                  <c:v>313108.0660000004</c:v>
                </c:pt>
                <c:pt idx="3022">
                  <c:v>313108.0660000004</c:v>
                </c:pt>
                <c:pt idx="3023">
                  <c:v>313108.0660000004</c:v>
                </c:pt>
                <c:pt idx="3024">
                  <c:v>313108.0660000004</c:v>
                </c:pt>
                <c:pt idx="3025">
                  <c:v>313108.0660000004</c:v>
                </c:pt>
                <c:pt idx="3026">
                  <c:v>301179.9290000004</c:v>
                </c:pt>
                <c:pt idx="3027">
                  <c:v>325750.5770000004</c:v>
                </c:pt>
                <c:pt idx="3028">
                  <c:v>325750.5770000004</c:v>
                </c:pt>
                <c:pt idx="3029">
                  <c:v>325750.5770000004</c:v>
                </c:pt>
                <c:pt idx="3030">
                  <c:v>325750.5770000004</c:v>
                </c:pt>
                <c:pt idx="3031">
                  <c:v>325750.5770000004</c:v>
                </c:pt>
                <c:pt idx="3032">
                  <c:v>325750.5770000004</c:v>
                </c:pt>
                <c:pt idx="3033">
                  <c:v>325750.5770000004</c:v>
                </c:pt>
                <c:pt idx="3034">
                  <c:v>325750.5770000004</c:v>
                </c:pt>
                <c:pt idx="3035">
                  <c:v>325750.5770000004</c:v>
                </c:pt>
                <c:pt idx="3036">
                  <c:v>325750.5770000004</c:v>
                </c:pt>
                <c:pt idx="3037">
                  <c:v>325750.5770000004</c:v>
                </c:pt>
                <c:pt idx="3038">
                  <c:v>325750.5770000004</c:v>
                </c:pt>
                <c:pt idx="3039">
                  <c:v>325750.5770000004</c:v>
                </c:pt>
                <c:pt idx="3040">
                  <c:v>325750.5770000004</c:v>
                </c:pt>
                <c:pt idx="3041">
                  <c:v>325750.5770000004</c:v>
                </c:pt>
                <c:pt idx="3042">
                  <c:v>325750.5770000004</c:v>
                </c:pt>
                <c:pt idx="3043">
                  <c:v>325750.5770000004</c:v>
                </c:pt>
                <c:pt idx="3044">
                  <c:v>312444.3350000004</c:v>
                </c:pt>
                <c:pt idx="3045">
                  <c:v>312444.3350000004</c:v>
                </c:pt>
                <c:pt idx="3046">
                  <c:v>312444.3350000004</c:v>
                </c:pt>
                <c:pt idx="3047">
                  <c:v>312444.3350000004</c:v>
                </c:pt>
                <c:pt idx="3048">
                  <c:v>312444.3350000004</c:v>
                </c:pt>
                <c:pt idx="3049">
                  <c:v>312444.3350000004</c:v>
                </c:pt>
                <c:pt idx="3050">
                  <c:v>312444.3350000004</c:v>
                </c:pt>
                <c:pt idx="3051">
                  <c:v>312444.3350000004</c:v>
                </c:pt>
                <c:pt idx="3052">
                  <c:v>312444.3350000004</c:v>
                </c:pt>
                <c:pt idx="3053">
                  <c:v>312444.3350000004</c:v>
                </c:pt>
                <c:pt idx="3054">
                  <c:v>312444.3350000004</c:v>
                </c:pt>
                <c:pt idx="3055">
                  <c:v>312444.3350000004</c:v>
                </c:pt>
                <c:pt idx="3056">
                  <c:v>312444.3350000004</c:v>
                </c:pt>
                <c:pt idx="3057">
                  <c:v>312444.3350000004</c:v>
                </c:pt>
                <c:pt idx="3058">
                  <c:v>312444.3350000004</c:v>
                </c:pt>
                <c:pt idx="3059">
                  <c:v>312444.3350000004</c:v>
                </c:pt>
                <c:pt idx="3060">
                  <c:v>312444.3350000004</c:v>
                </c:pt>
                <c:pt idx="3061">
                  <c:v>312444.3350000004</c:v>
                </c:pt>
                <c:pt idx="3062">
                  <c:v>312444.3350000004</c:v>
                </c:pt>
                <c:pt idx="3063">
                  <c:v>312444.3350000004</c:v>
                </c:pt>
                <c:pt idx="3064">
                  <c:v>312444.3350000004</c:v>
                </c:pt>
                <c:pt idx="3065">
                  <c:v>312444.3350000004</c:v>
                </c:pt>
                <c:pt idx="3066">
                  <c:v>312444.3350000004</c:v>
                </c:pt>
                <c:pt idx="3067">
                  <c:v>312444.3350000004</c:v>
                </c:pt>
                <c:pt idx="3068">
                  <c:v>312444.3350000004</c:v>
                </c:pt>
                <c:pt idx="3069">
                  <c:v>312444.3350000004</c:v>
                </c:pt>
                <c:pt idx="3070">
                  <c:v>312444.3350000004</c:v>
                </c:pt>
                <c:pt idx="3071">
                  <c:v>312444.3350000004</c:v>
                </c:pt>
                <c:pt idx="3072">
                  <c:v>312444.3350000004</c:v>
                </c:pt>
                <c:pt idx="3073">
                  <c:v>312444.3350000004</c:v>
                </c:pt>
                <c:pt idx="3074">
                  <c:v>312444.3350000004</c:v>
                </c:pt>
                <c:pt idx="3075">
                  <c:v>312444.3350000004</c:v>
                </c:pt>
                <c:pt idx="3076">
                  <c:v>312444.3350000004</c:v>
                </c:pt>
                <c:pt idx="3077">
                  <c:v>312444.3350000004</c:v>
                </c:pt>
                <c:pt idx="3078">
                  <c:v>312444.3350000004</c:v>
                </c:pt>
                <c:pt idx="3079">
                  <c:v>292681.2190000004</c:v>
                </c:pt>
                <c:pt idx="3080">
                  <c:v>327159.7170000004</c:v>
                </c:pt>
                <c:pt idx="3081">
                  <c:v>327159.7170000004</c:v>
                </c:pt>
                <c:pt idx="3082">
                  <c:v>327159.7170000004</c:v>
                </c:pt>
                <c:pt idx="3083">
                  <c:v>319809.9510000004</c:v>
                </c:pt>
                <c:pt idx="3084">
                  <c:v>319809.9510000004</c:v>
                </c:pt>
                <c:pt idx="3085">
                  <c:v>319809.9510000004</c:v>
                </c:pt>
                <c:pt idx="3086">
                  <c:v>319809.9510000004</c:v>
                </c:pt>
                <c:pt idx="3087">
                  <c:v>319809.9510000004</c:v>
                </c:pt>
                <c:pt idx="3088">
                  <c:v>332720.9670000004</c:v>
                </c:pt>
                <c:pt idx="3089">
                  <c:v>332720.9670000004</c:v>
                </c:pt>
                <c:pt idx="3090">
                  <c:v>332720.9670000004</c:v>
                </c:pt>
                <c:pt idx="3091">
                  <c:v>332720.9670000004</c:v>
                </c:pt>
                <c:pt idx="3092">
                  <c:v>332720.9670000004</c:v>
                </c:pt>
                <c:pt idx="3093">
                  <c:v>332720.9670000004</c:v>
                </c:pt>
                <c:pt idx="3094">
                  <c:v>332720.9670000004</c:v>
                </c:pt>
                <c:pt idx="3095">
                  <c:v>332720.9670000004</c:v>
                </c:pt>
                <c:pt idx="3096">
                  <c:v>319340.9670000004</c:v>
                </c:pt>
                <c:pt idx="3097">
                  <c:v>319340.9670000004</c:v>
                </c:pt>
                <c:pt idx="3098">
                  <c:v>319340.9670000004</c:v>
                </c:pt>
                <c:pt idx="3099">
                  <c:v>319340.9670000004</c:v>
                </c:pt>
                <c:pt idx="3100">
                  <c:v>319340.9670000004</c:v>
                </c:pt>
                <c:pt idx="3101">
                  <c:v>319340.9670000004</c:v>
                </c:pt>
                <c:pt idx="3102">
                  <c:v>319340.9670000004</c:v>
                </c:pt>
                <c:pt idx="3103">
                  <c:v>319340.9670000004</c:v>
                </c:pt>
                <c:pt idx="3104">
                  <c:v>319340.9670000004</c:v>
                </c:pt>
                <c:pt idx="3105">
                  <c:v>319340.9670000004</c:v>
                </c:pt>
                <c:pt idx="3106">
                  <c:v>319340.9670000004</c:v>
                </c:pt>
                <c:pt idx="3107">
                  <c:v>319340.9670000004</c:v>
                </c:pt>
                <c:pt idx="3108">
                  <c:v>319340.9670000004</c:v>
                </c:pt>
                <c:pt idx="3109">
                  <c:v>319340.9670000004</c:v>
                </c:pt>
                <c:pt idx="3110">
                  <c:v>319340.9670000004</c:v>
                </c:pt>
                <c:pt idx="3111">
                  <c:v>319340.9670000004</c:v>
                </c:pt>
                <c:pt idx="3112">
                  <c:v>319340.9670000004</c:v>
                </c:pt>
                <c:pt idx="3113">
                  <c:v>319340.9670000004</c:v>
                </c:pt>
                <c:pt idx="3114">
                  <c:v>319340.9670000004</c:v>
                </c:pt>
                <c:pt idx="3115">
                  <c:v>319340.9670000004</c:v>
                </c:pt>
                <c:pt idx="3116">
                  <c:v>319340.9670000004</c:v>
                </c:pt>
                <c:pt idx="3117">
                  <c:v>319340.9670000004</c:v>
                </c:pt>
                <c:pt idx="3118">
                  <c:v>319340.9670000004</c:v>
                </c:pt>
                <c:pt idx="3119">
                  <c:v>319340.9670000004</c:v>
                </c:pt>
                <c:pt idx="3120">
                  <c:v>319340.9670000004</c:v>
                </c:pt>
                <c:pt idx="3121">
                  <c:v>319340.9670000004</c:v>
                </c:pt>
                <c:pt idx="3122">
                  <c:v>306998.4690000004</c:v>
                </c:pt>
                <c:pt idx="3123">
                  <c:v>314409.5750000004</c:v>
                </c:pt>
                <c:pt idx="3124">
                  <c:v>314409.5750000004</c:v>
                </c:pt>
                <c:pt idx="3125">
                  <c:v>314409.5750000004</c:v>
                </c:pt>
                <c:pt idx="3126">
                  <c:v>314409.5750000004</c:v>
                </c:pt>
                <c:pt idx="3127">
                  <c:v>314409.5750000004</c:v>
                </c:pt>
                <c:pt idx="3128">
                  <c:v>314409.5750000004</c:v>
                </c:pt>
                <c:pt idx="3129">
                  <c:v>314409.5750000004</c:v>
                </c:pt>
                <c:pt idx="3130">
                  <c:v>314409.5750000004</c:v>
                </c:pt>
                <c:pt idx="3131">
                  <c:v>314409.5750000004</c:v>
                </c:pt>
                <c:pt idx="3132">
                  <c:v>302949.5750000004</c:v>
                </c:pt>
                <c:pt idx="3133">
                  <c:v>302949.5750000004</c:v>
                </c:pt>
                <c:pt idx="3134">
                  <c:v>302949.5750000004</c:v>
                </c:pt>
                <c:pt idx="3135">
                  <c:v>316587.1910000004</c:v>
                </c:pt>
                <c:pt idx="3136">
                  <c:v>316587.1910000004</c:v>
                </c:pt>
                <c:pt idx="3137">
                  <c:v>316587.1910000004</c:v>
                </c:pt>
                <c:pt idx="3138">
                  <c:v>316587.1910000004</c:v>
                </c:pt>
                <c:pt idx="3139">
                  <c:v>316587.1910000004</c:v>
                </c:pt>
                <c:pt idx="3140">
                  <c:v>316587.1910000004</c:v>
                </c:pt>
                <c:pt idx="3141">
                  <c:v>316587.1910000004</c:v>
                </c:pt>
                <c:pt idx="3142">
                  <c:v>316587.1910000004</c:v>
                </c:pt>
                <c:pt idx="3143">
                  <c:v>316587.1910000004</c:v>
                </c:pt>
                <c:pt idx="3144">
                  <c:v>316587.1910000004</c:v>
                </c:pt>
                <c:pt idx="3145">
                  <c:v>316587.1910000004</c:v>
                </c:pt>
                <c:pt idx="3146">
                  <c:v>316587.1910000004</c:v>
                </c:pt>
                <c:pt idx="3147">
                  <c:v>316587.1910000004</c:v>
                </c:pt>
                <c:pt idx="3148">
                  <c:v>316587.1910000004</c:v>
                </c:pt>
                <c:pt idx="3149">
                  <c:v>316587.1910000004</c:v>
                </c:pt>
                <c:pt idx="3150">
                  <c:v>308393.8600000004</c:v>
                </c:pt>
                <c:pt idx="3151">
                  <c:v>322110.3100000004</c:v>
                </c:pt>
                <c:pt idx="3152">
                  <c:v>322110.3100000004</c:v>
                </c:pt>
                <c:pt idx="3153">
                  <c:v>322110.3100000004</c:v>
                </c:pt>
                <c:pt idx="3154">
                  <c:v>322110.3100000004</c:v>
                </c:pt>
                <c:pt idx="3155">
                  <c:v>322110.3100000004</c:v>
                </c:pt>
                <c:pt idx="3156">
                  <c:v>322110.3100000004</c:v>
                </c:pt>
                <c:pt idx="3157">
                  <c:v>322110.3100000004</c:v>
                </c:pt>
                <c:pt idx="3158">
                  <c:v>322110.3100000004</c:v>
                </c:pt>
                <c:pt idx="3159">
                  <c:v>313841.7610000004</c:v>
                </c:pt>
                <c:pt idx="3160">
                  <c:v>295899.6390000004</c:v>
                </c:pt>
                <c:pt idx="3161">
                  <c:v>295899.6390000004</c:v>
                </c:pt>
                <c:pt idx="3162">
                  <c:v>295899.6390000004</c:v>
                </c:pt>
                <c:pt idx="3163">
                  <c:v>314577.1800000005</c:v>
                </c:pt>
                <c:pt idx="3164">
                  <c:v>323145.1800000005</c:v>
                </c:pt>
                <c:pt idx="3165">
                  <c:v>323145.1800000005</c:v>
                </c:pt>
                <c:pt idx="3166">
                  <c:v>323145.1800000005</c:v>
                </c:pt>
                <c:pt idx="3167">
                  <c:v>323145.1800000005</c:v>
                </c:pt>
                <c:pt idx="3168">
                  <c:v>323145.1800000005</c:v>
                </c:pt>
                <c:pt idx="3169">
                  <c:v>323145.1800000005</c:v>
                </c:pt>
                <c:pt idx="3170">
                  <c:v>323145.1800000005</c:v>
                </c:pt>
                <c:pt idx="3171">
                  <c:v>323145.1800000005</c:v>
                </c:pt>
                <c:pt idx="3172">
                  <c:v>323145.1800000005</c:v>
                </c:pt>
                <c:pt idx="3173">
                  <c:v>311859.0700000005</c:v>
                </c:pt>
                <c:pt idx="3174">
                  <c:v>338336.0920000005</c:v>
                </c:pt>
                <c:pt idx="3175">
                  <c:v>338336.0920000005</c:v>
                </c:pt>
                <c:pt idx="3176">
                  <c:v>338336.0920000005</c:v>
                </c:pt>
                <c:pt idx="3177">
                  <c:v>317843.4880000005</c:v>
                </c:pt>
                <c:pt idx="3178">
                  <c:v>329636.8210000006</c:v>
                </c:pt>
                <c:pt idx="3179">
                  <c:v>355975.0720000006</c:v>
                </c:pt>
                <c:pt idx="3180">
                  <c:v>334496.0560000006</c:v>
                </c:pt>
                <c:pt idx="3181">
                  <c:v>339630.9420000006</c:v>
                </c:pt>
                <c:pt idx="3182">
                  <c:v>339630.9420000006</c:v>
                </c:pt>
                <c:pt idx="3183">
                  <c:v>339630.9420000006</c:v>
                </c:pt>
                <c:pt idx="3184">
                  <c:v>339630.9420000006</c:v>
                </c:pt>
                <c:pt idx="3185">
                  <c:v>331091.4000000005</c:v>
                </c:pt>
                <c:pt idx="3186">
                  <c:v>350745.3750000005</c:v>
                </c:pt>
                <c:pt idx="3187">
                  <c:v>350745.3750000005</c:v>
                </c:pt>
                <c:pt idx="3188">
                  <c:v>350745.3750000005</c:v>
                </c:pt>
                <c:pt idx="3189">
                  <c:v>350745.3750000005</c:v>
                </c:pt>
                <c:pt idx="3190">
                  <c:v>350745.3750000005</c:v>
                </c:pt>
                <c:pt idx="3191">
                  <c:v>350745.3750000005</c:v>
                </c:pt>
                <c:pt idx="3192">
                  <c:v>350745.3750000005</c:v>
                </c:pt>
                <c:pt idx="3193">
                  <c:v>350745.3750000005</c:v>
                </c:pt>
                <c:pt idx="3194">
                  <c:v>341274.6270000005</c:v>
                </c:pt>
                <c:pt idx="3195">
                  <c:v>349746.7070000005</c:v>
                </c:pt>
                <c:pt idx="3196">
                  <c:v>349746.7070000005</c:v>
                </c:pt>
                <c:pt idx="3197">
                  <c:v>349746.7070000005</c:v>
                </c:pt>
                <c:pt idx="3198">
                  <c:v>352081.5050000005</c:v>
                </c:pt>
                <c:pt idx="3199">
                  <c:v>381497.3860000005</c:v>
                </c:pt>
                <c:pt idx="3200">
                  <c:v>381497.3860000005</c:v>
                </c:pt>
                <c:pt idx="3201">
                  <c:v>374162.1910000005</c:v>
                </c:pt>
                <c:pt idx="3202">
                  <c:v>374162.1910000005</c:v>
                </c:pt>
                <c:pt idx="3203">
                  <c:v>374162.1910000005</c:v>
                </c:pt>
                <c:pt idx="3204">
                  <c:v>374162.1910000005</c:v>
                </c:pt>
                <c:pt idx="3205">
                  <c:v>377100.1450000005</c:v>
                </c:pt>
                <c:pt idx="3206">
                  <c:v>401463.2250000005</c:v>
                </c:pt>
                <c:pt idx="3207">
                  <c:v>401463.2250000005</c:v>
                </c:pt>
                <c:pt idx="3208">
                  <c:v>401463.2250000005</c:v>
                </c:pt>
                <c:pt idx="3209">
                  <c:v>401463.2250000005</c:v>
                </c:pt>
                <c:pt idx="3210">
                  <c:v>401463.2250000005</c:v>
                </c:pt>
                <c:pt idx="3211">
                  <c:v>401463.2250000005</c:v>
                </c:pt>
                <c:pt idx="3212">
                  <c:v>381809.2500000005</c:v>
                </c:pt>
                <c:pt idx="3213">
                  <c:v>381809.2500000005</c:v>
                </c:pt>
                <c:pt idx="3214">
                  <c:v>381809.2500000005</c:v>
                </c:pt>
                <c:pt idx="3215">
                  <c:v>381809.2500000005</c:v>
                </c:pt>
                <c:pt idx="3216">
                  <c:v>381809.2500000005</c:v>
                </c:pt>
                <c:pt idx="3217">
                  <c:v>381809.2500000005</c:v>
                </c:pt>
                <c:pt idx="3218">
                  <c:v>381809.2500000005</c:v>
                </c:pt>
                <c:pt idx="3219">
                  <c:v>381809.2500000005</c:v>
                </c:pt>
                <c:pt idx="3220">
                  <c:v>376142.2820000005</c:v>
                </c:pt>
                <c:pt idx="3221">
                  <c:v>379387.1600000006</c:v>
                </c:pt>
                <c:pt idx="3222">
                  <c:v>397912.1600000006</c:v>
                </c:pt>
                <c:pt idx="3223">
                  <c:v>397912.1600000006</c:v>
                </c:pt>
                <c:pt idx="3224">
                  <c:v>397912.1600000006</c:v>
                </c:pt>
                <c:pt idx="3225">
                  <c:v>397912.1600000006</c:v>
                </c:pt>
                <c:pt idx="3226">
                  <c:v>397912.1600000006</c:v>
                </c:pt>
                <c:pt idx="3227">
                  <c:v>372738.9890000006</c:v>
                </c:pt>
                <c:pt idx="3228">
                  <c:v>372338.1420000006</c:v>
                </c:pt>
                <c:pt idx="3229">
                  <c:v>382132.7230000006</c:v>
                </c:pt>
                <c:pt idx="3230">
                  <c:v>356623.3030000005</c:v>
                </c:pt>
                <c:pt idx="3231">
                  <c:v>356623.3030000005</c:v>
                </c:pt>
                <c:pt idx="3232">
                  <c:v>356623.3030000005</c:v>
                </c:pt>
                <c:pt idx="3233">
                  <c:v>381377.7850000005</c:v>
                </c:pt>
                <c:pt idx="3234">
                  <c:v>412571.1690000005</c:v>
                </c:pt>
                <c:pt idx="3235">
                  <c:v>412571.1690000005</c:v>
                </c:pt>
                <c:pt idx="3236">
                  <c:v>412571.1690000005</c:v>
                </c:pt>
                <c:pt idx="3237">
                  <c:v>412571.1690000005</c:v>
                </c:pt>
                <c:pt idx="3238">
                  <c:v>412571.1690000005</c:v>
                </c:pt>
                <c:pt idx="3239">
                  <c:v>412571.1690000005</c:v>
                </c:pt>
                <c:pt idx="3240">
                  <c:v>412571.1690000005</c:v>
                </c:pt>
                <c:pt idx="3241">
                  <c:v>412571.1690000005</c:v>
                </c:pt>
                <c:pt idx="3242">
                  <c:v>412571.1690000005</c:v>
                </c:pt>
                <c:pt idx="3243">
                  <c:v>401366.1690000005</c:v>
                </c:pt>
                <c:pt idx="3244">
                  <c:v>412279.3650000005</c:v>
                </c:pt>
                <c:pt idx="3245">
                  <c:v>412279.3650000005</c:v>
                </c:pt>
                <c:pt idx="3246">
                  <c:v>412279.3650000005</c:v>
                </c:pt>
                <c:pt idx="3247">
                  <c:v>412279.3650000005</c:v>
                </c:pt>
                <c:pt idx="3248">
                  <c:v>412279.3650000005</c:v>
                </c:pt>
                <c:pt idx="3249">
                  <c:v>399581.9530000005</c:v>
                </c:pt>
                <c:pt idx="3250">
                  <c:v>408785.9530000005</c:v>
                </c:pt>
                <c:pt idx="3251">
                  <c:v>397044.1240000005</c:v>
                </c:pt>
                <c:pt idx="3252">
                  <c:v>397044.1240000005</c:v>
                </c:pt>
                <c:pt idx="3253">
                  <c:v>397044.1240000005</c:v>
                </c:pt>
                <c:pt idx="3254">
                  <c:v>408812.3440000005</c:v>
                </c:pt>
                <c:pt idx="3255">
                  <c:v>408812.3440000005</c:v>
                </c:pt>
                <c:pt idx="3256">
                  <c:v>408812.3440000005</c:v>
                </c:pt>
                <c:pt idx="3257">
                  <c:v>408812.3440000005</c:v>
                </c:pt>
                <c:pt idx="3258">
                  <c:v>408812.3440000005</c:v>
                </c:pt>
                <c:pt idx="3259">
                  <c:v>408812.3440000005</c:v>
                </c:pt>
                <c:pt idx="3260">
                  <c:v>408812.3440000005</c:v>
                </c:pt>
                <c:pt idx="3261">
                  <c:v>408812.3440000005</c:v>
                </c:pt>
                <c:pt idx="3262">
                  <c:v>408812.3440000005</c:v>
                </c:pt>
                <c:pt idx="3263">
                  <c:v>408812.3440000005</c:v>
                </c:pt>
                <c:pt idx="3264">
                  <c:v>408812.3440000005</c:v>
                </c:pt>
                <c:pt idx="3265">
                  <c:v>408812.3440000005</c:v>
                </c:pt>
                <c:pt idx="3266">
                  <c:v>408812.3440000005</c:v>
                </c:pt>
                <c:pt idx="3267">
                  <c:v>408812.3440000005</c:v>
                </c:pt>
                <c:pt idx="3268">
                  <c:v>408812.3440000005</c:v>
                </c:pt>
                <c:pt idx="3269">
                  <c:v>408812.3440000005</c:v>
                </c:pt>
                <c:pt idx="3270">
                  <c:v>408812.3440000005</c:v>
                </c:pt>
                <c:pt idx="3271">
                  <c:v>408812.3440000005</c:v>
                </c:pt>
                <c:pt idx="3272">
                  <c:v>408812.3440000005</c:v>
                </c:pt>
                <c:pt idx="3273">
                  <c:v>408812.3440000005</c:v>
                </c:pt>
                <c:pt idx="3274">
                  <c:v>408812.3440000005</c:v>
                </c:pt>
                <c:pt idx="3275">
                  <c:v>408812.3440000005</c:v>
                </c:pt>
                <c:pt idx="3276">
                  <c:v>408812.3440000005</c:v>
                </c:pt>
                <c:pt idx="3277">
                  <c:v>408812.3440000005</c:v>
                </c:pt>
                <c:pt idx="3278">
                  <c:v>408812.3440000005</c:v>
                </c:pt>
                <c:pt idx="3279">
                  <c:v>408812.3440000005</c:v>
                </c:pt>
                <c:pt idx="3280">
                  <c:v>408812.3440000005</c:v>
                </c:pt>
                <c:pt idx="3281">
                  <c:v>408812.3440000005</c:v>
                </c:pt>
                <c:pt idx="3282">
                  <c:v>408812.3440000005</c:v>
                </c:pt>
                <c:pt idx="3283">
                  <c:v>408812.3440000005</c:v>
                </c:pt>
                <c:pt idx="3284">
                  <c:v>408812.3440000005</c:v>
                </c:pt>
                <c:pt idx="3285">
                  <c:v>408812.3440000005</c:v>
                </c:pt>
                <c:pt idx="3286">
                  <c:v>408812.3440000005</c:v>
                </c:pt>
                <c:pt idx="3287">
                  <c:v>408812.3440000005</c:v>
                </c:pt>
                <c:pt idx="3288">
                  <c:v>408812.3440000005</c:v>
                </c:pt>
                <c:pt idx="3289">
                  <c:v>408812.3440000005</c:v>
                </c:pt>
                <c:pt idx="3290">
                  <c:v>397899.1480000005</c:v>
                </c:pt>
                <c:pt idx="3291">
                  <c:v>397899.1480000005</c:v>
                </c:pt>
                <c:pt idx="3292">
                  <c:v>397899.1480000005</c:v>
                </c:pt>
                <c:pt idx="3293">
                  <c:v>397899.1480000005</c:v>
                </c:pt>
                <c:pt idx="3294">
                  <c:v>397899.1480000005</c:v>
                </c:pt>
                <c:pt idx="3295">
                  <c:v>397899.1480000005</c:v>
                </c:pt>
                <c:pt idx="3296">
                  <c:v>397899.1480000005</c:v>
                </c:pt>
                <c:pt idx="3297">
                  <c:v>397899.1480000005</c:v>
                </c:pt>
                <c:pt idx="3298">
                  <c:v>397899.1480000005</c:v>
                </c:pt>
                <c:pt idx="3299">
                  <c:v>397899.1480000005</c:v>
                </c:pt>
                <c:pt idx="3300">
                  <c:v>397899.1480000005</c:v>
                </c:pt>
                <c:pt idx="3301">
                  <c:v>397899.1480000005</c:v>
                </c:pt>
                <c:pt idx="3302">
                  <c:v>397899.1480000005</c:v>
                </c:pt>
                <c:pt idx="3303">
                  <c:v>397899.1480000005</c:v>
                </c:pt>
                <c:pt idx="3304">
                  <c:v>397899.1480000005</c:v>
                </c:pt>
                <c:pt idx="3305">
                  <c:v>397899.1480000005</c:v>
                </c:pt>
                <c:pt idx="3306">
                  <c:v>386695.5400000005</c:v>
                </c:pt>
                <c:pt idx="3307">
                  <c:v>388126.9320000005</c:v>
                </c:pt>
                <c:pt idx="3308">
                  <c:v>388126.9320000005</c:v>
                </c:pt>
                <c:pt idx="3309">
                  <c:v>388126.9320000005</c:v>
                </c:pt>
                <c:pt idx="3310">
                  <c:v>404150.7000000005</c:v>
                </c:pt>
                <c:pt idx="3311">
                  <c:v>358998.9020000005</c:v>
                </c:pt>
                <c:pt idx="3312">
                  <c:v>394169.7920000005</c:v>
                </c:pt>
                <c:pt idx="3313">
                  <c:v>378146.0240000005</c:v>
                </c:pt>
                <c:pt idx="3314">
                  <c:v>396320.6210000005</c:v>
                </c:pt>
                <c:pt idx="3315">
                  <c:v>396320.6210000005</c:v>
                </c:pt>
                <c:pt idx="3316">
                  <c:v>396320.6210000005</c:v>
                </c:pt>
                <c:pt idx="3317">
                  <c:v>396320.6210000005</c:v>
                </c:pt>
                <c:pt idx="3318">
                  <c:v>383607.2070000005</c:v>
                </c:pt>
                <c:pt idx="3319">
                  <c:v>397819.3980000005</c:v>
                </c:pt>
                <c:pt idx="3320">
                  <c:v>382750.3900000005</c:v>
                </c:pt>
                <c:pt idx="3321">
                  <c:v>396181.0540000005</c:v>
                </c:pt>
                <c:pt idx="3322">
                  <c:v>396181.0540000005</c:v>
                </c:pt>
                <c:pt idx="3323">
                  <c:v>396181.0540000005</c:v>
                </c:pt>
                <c:pt idx="3324">
                  <c:v>373271.7540000005</c:v>
                </c:pt>
                <c:pt idx="3325">
                  <c:v>399466.3940000006</c:v>
                </c:pt>
                <c:pt idx="3326">
                  <c:v>381291.7970000005</c:v>
                </c:pt>
                <c:pt idx="3327">
                  <c:v>393453.3590000005</c:v>
                </c:pt>
                <c:pt idx="3328">
                  <c:v>384249.3590000005</c:v>
                </c:pt>
                <c:pt idx="3329">
                  <c:v>384249.3590000005</c:v>
                </c:pt>
                <c:pt idx="3330">
                  <c:v>384249.3590000005</c:v>
                </c:pt>
                <c:pt idx="3331">
                  <c:v>379613.7770000005</c:v>
                </c:pt>
                <c:pt idx="3332">
                  <c:v>325233.1410000005</c:v>
                </c:pt>
                <c:pt idx="3333">
                  <c:v>398502.4020000005</c:v>
                </c:pt>
                <c:pt idx="3334">
                  <c:v>403722.4020000005</c:v>
                </c:pt>
                <c:pt idx="3335">
                  <c:v>403722.4020000005</c:v>
                </c:pt>
                <c:pt idx="3336">
                  <c:v>403722.4020000005</c:v>
                </c:pt>
                <c:pt idx="3337">
                  <c:v>403722.4020000005</c:v>
                </c:pt>
                <c:pt idx="3338">
                  <c:v>403722.4020000005</c:v>
                </c:pt>
                <c:pt idx="3339">
                  <c:v>403722.4020000005</c:v>
                </c:pt>
                <c:pt idx="3340">
                  <c:v>393013.1420000005</c:v>
                </c:pt>
                <c:pt idx="3341">
                  <c:v>413338.9880000005</c:v>
                </c:pt>
                <c:pt idx="3342">
                  <c:v>413338.9880000005</c:v>
                </c:pt>
                <c:pt idx="3343">
                  <c:v>413338.9880000005</c:v>
                </c:pt>
                <c:pt idx="3344">
                  <c:v>413338.9880000005</c:v>
                </c:pt>
                <c:pt idx="3345">
                  <c:v>413338.9880000005</c:v>
                </c:pt>
                <c:pt idx="3346">
                  <c:v>413338.9880000005</c:v>
                </c:pt>
                <c:pt idx="3347">
                  <c:v>413338.9880000005</c:v>
                </c:pt>
                <c:pt idx="3348">
                  <c:v>413338.9880000005</c:v>
                </c:pt>
                <c:pt idx="3349">
                  <c:v>413338.9880000005</c:v>
                </c:pt>
                <c:pt idx="3350">
                  <c:v>413338.9880000005</c:v>
                </c:pt>
                <c:pt idx="3351">
                  <c:v>413338.9880000005</c:v>
                </c:pt>
                <c:pt idx="3352">
                  <c:v>413338.9880000005</c:v>
                </c:pt>
                <c:pt idx="3353">
                  <c:v>413338.9880000005</c:v>
                </c:pt>
                <c:pt idx="3354">
                  <c:v>413338.9880000005</c:v>
                </c:pt>
                <c:pt idx="3355">
                  <c:v>413338.9880000005</c:v>
                </c:pt>
                <c:pt idx="3356">
                  <c:v>413338.9880000005</c:v>
                </c:pt>
                <c:pt idx="3357">
                  <c:v>413338.9880000005</c:v>
                </c:pt>
                <c:pt idx="3358">
                  <c:v>413338.9880000005</c:v>
                </c:pt>
                <c:pt idx="3359">
                  <c:v>413338.9880000005</c:v>
                </c:pt>
                <c:pt idx="3360">
                  <c:v>413338.9880000005</c:v>
                </c:pt>
                <c:pt idx="3361">
                  <c:v>413338.9880000005</c:v>
                </c:pt>
                <c:pt idx="3362">
                  <c:v>413338.9880000005</c:v>
                </c:pt>
                <c:pt idx="3363">
                  <c:v>393013.1420000005</c:v>
                </c:pt>
                <c:pt idx="3364">
                  <c:v>393013.1420000005</c:v>
                </c:pt>
                <c:pt idx="3365">
                  <c:v>393013.1420000005</c:v>
                </c:pt>
                <c:pt idx="3366">
                  <c:v>408317.3660000005</c:v>
                </c:pt>
                <c:pt idx="3367">
                  <c:v>408317.3660000005</c:v>
                </c:pt>
                <c:pt idx="3368">
                  <c:v>408317.3660000005</c:v>
                </c:pt>
                <c:pt idx="3369">
                  <c:v>408317.3660000005</c:v>
                </c:pt>
                <c:pt idx="3370">
                  <c:v>400342.3660000005</c:v>
                </c:pt>
                <c:pt idx="3371">
                  <c:v>400342.3660000005</c:v>
                </c:pt>
                <c:pt idx="3372">
                  <c:v>400342.3660000005</c:v>
                </c:pt>
                <c:pt idx="3373">
                  <c:v>425702.5060000005</c:v>
                </c:pt>
                <c:pt idx="3374">
                  <c:v>448355.1940000005</c:v>
                </c:pt>
                <c:pt idx="3375">
                  <c:v>436554.8950000005</c:v>
                </c:pt>
                <c:pt idx="3376">
                  <c:v>452978.6950000005</c:v>
                </c:pt>
                <c:pt idx="3377">
                  <c:v>452978.6950000005</c:v>
                </c:pt>
                <c:pt idx="3378">
                  <c:v>452978.6950000005</c:v>
                </c:pt>
                <c:pt idx="3379">
                  <c:v>452978.6950000005</c:v>
                </c:pt>
                <c:pt idx="3380">
                  <c:v>452978.6950000005</c:v>
                </c:pt>
                <c:pt idx="3381">
                  <c:v>452978.6950000005</c:v>
                </c:pt>
                <c:pt idx="3382">
                  <c:v>452978.6950000005</c:v>
                </c:pt>
                <c:pt idx="3383">
                  <c:v>452978.6950000005</c:v>
                </c:pt>
                <c:pt idx="3384">
                  <c:v>441235.9750000004</c:v>
                </c:pt>
                <c:pt idx="3385">
                  <c:v>441235.9750000004</c:v>
                </c:pt>
                <c:pt idx="3386">
                  <c:v>441235.9750000004</c:v>
                </c:pt>
                <c:pt idx="3387">
                  <c:v>463498.4880000004</c:v>
                </c:pt>
                <c:pt idx="3388">
                  <c:v>463498.4880000004</c:v>
                </c:pt>
                <c:pt idx="3389">
                  <c:v>463498.4880000004</c:v>
                </c:pt>
                <c:pt idx="3390">
                  <c:v>463498.4880000004</c:v>
                </c:pt>
                <c:pt idx="3391">
                  <c:v>463498.4880000004</c:v>
                </c:pt>
                <c:pt idx="3392">
                  <c:v>463498.4880000004</c:v>
                </c:pt>
                <c:pt idx="3393">
                  <c:v>463498.4880000004</c:v>
                </c:pt>
                <c:pt idx="3394">
                  <c:v>415367.1870000004</c:v>
                </c:pt>
                <c:pt idx="3395">
                  <c:v>471500.7040000005</c:v>
                </c:pt>
                <c:pt idx="3396">
                  <c:v>471500.7040000005</c:v>
                </c:pt>
                <c:pt idx="3397">
                  <c:v>471500.7040000005</c:v>
                </c:pt>
                <c:pt idx="3398">
                  <c:v>471500.7040000005</c:v>
                </c:pt>
                <c:pt idx="3399">
                  <c:v>471500.7040000005</c:v>
                </c:pt>
                <c:pt idx="3400">
                  <c:v>471500.7040000005</c:v>
                </c:pt>
                <c:pt idx="3401">
                  <c:v>471500.7040000005</c:v>
                </c:pt>
                <c:pt idx="3402">
                  <c:v>471500.7040000005</c:v>
                </c:pt>
                <c:pt idx="3403">
                  <c:v>456205.7040000005</c:v>
                </c:pt>
                <c:pt idx="3404">
                  <c:v>462231.6880000005</c:v>
                </c:pt>
                <c:pt idx="3405">
                  <c:v>486420.6880000005</c:v>
                </c:pt>
                <c:pt idx="3406">
                  <c:v>486420.6880000005</c:v>
                </c:pt>
                <c:pt idx="3407">
                  <c:v>486420.6880000005</c:v>
                </c:pt>
                <c:pt idx="3408">
                  <c:v>486420.6880000005</c:v>
                </c:pt>
                <c:pt idx="3409">
                  <c:v>473488.2720000005</c:v>
                </c:pt>
                <c:pt idx="3410">
                  <c:v>473488.2720000005</c:v>
                </c:pt>
                <c:pt idx="3411">
                  <c:v>439308.9720000004</c:v>
                </c:pt>
                <c:pt idx="3412">
                  <c:v>439308.9720000004</c:v>
                </c:pt>
                <c:pt idx="3413">
                  <c:v>439308.9720000004</c:v>
                </c:pt>
                <c:pt idx="3414">
                  <c:v>439308.9720000004</c:v>
                </c:pt>
                <c:pt idx="3415">
                  <c:v>482367.5750000005</c:v>
                </c:pt>
                <c:pt idx="3416">
                  <c:v>482367.5750000005</c:v>
                </c:pt>
                <c:pt idx="3417">
                  <c:v>482367.5750000005</c:v>
                </c:pt>
                <c:pt idx="3418">
                  <c:v>465882.0640000005</c:v>
                </c:pt>
                <c:pt idx="3419">
                  <c:v>477983.1480000005</c:v>
                </c:pt>
                <c:pt idx="3420">
                  <c:v>477983.1480000005</c:v>
                </c:pt>
                <c:pt idx="3421">
                  <c:v>477983.1480000005</c:v>
                </c:pt>
                <c:pt idx="3422">
                  <c:v>477983.1480000005</c:v>
                </c:pt>
                <c:pt idx="3423">
                  <c:v>477983.1480000005</c:v>
                </c:pt>
                <c:pt idx="3424">
                  <c:v>477983.1480000005</c:v>
                </c:pt>
                <c:pt idx="3425">
                  <c:v>477983.1480000005</c:v>
                </c:pt>
                <c:pt idx="3426">
                  <c:v>477983.1480000005</c:v>
                </c:pt>
                <c:pt idx="3427">
                  <c:v>477983.1480000005</c:v>
                </c:pt>
                <c:pt idx="3428">
                  <c:v>477983.1480000005</c:v>
                </c:pt>
                <c:pt idx="3429">
                  <c:v>477983.1480000005</c:v>
                </c:pt>
                <c:pt idx="3430">
                  <c:v>466207.9480000004</c:v>
                </c:pt>
                <c:pt idx="3431">
                  <c:v>474542.9480000004</c:v>
                </c:pt>
                <c:pt idx="3432">
                  <c:v>474542.9480000004</c:v>
                </c:pt>
                <c:pt idx="3433">
                  <c:v>474542.9480000004</c:v>
                </c:pt>
                <c:pt idx="3434">
                  <c:v>474542.9480000004</c:v>
                </c:pt>
                <c:pt idx="3435">
                  <c:v>474542.9480000004</c:v>
                </c:pt>
                <c:pt idx="3436">
                  <c:v>474542.9480000004</c:v>
                </c:pt>
                <c:pt idx="3437">
                  <c:v>474542.9480000004</c:v>
                </c:pt>
                <c:pt idx="3438">
                  <c:v>474542.9480000004</c:v>
                </c:pt>
                <c:pt idx="3439">
                  <c:v>474542.9480000004</c:v>
                </c:pt>
                <c:pt idx="3440">
                  <c:v>474542.9480000004</c:v>
                </c:pt>
                <c:pt idx="3441">
                  <c:v>474542.9480000004</c:v>
                </c:pt>
                <c:pt idx="3442">
                  <c:v>474542.9480000004</c:v>
                </c:pt>
                <c:pt idx="3443">
                  <c:v>474542.9480000004</c:v>
                </c:pt>
                <c:pt idx="3444">
                  <c:v>474542.9480000004</c:v>
                </c:pt>
                <c:pt idx="3445">
                  <c:v>474542.9480000004</c:v>
                </c:pt>
                <c:pt idx="3446">
                  <c:v>474542.9480000004</c:v>
                </c:pt>
                <c:pt idx="3447">
                  <c:v>459617.9180000004</c:v>
                </c:pt>
                <c:pt idx="3448">
                  <c:v>459617.9180000004</c:v>
                </c:pt>
                <c:pt idx="3449">
                  <c:v>459617.9180000004</c:v>
                </c:pt>
                <c:pt idx="3450">
                  <c:v>482079.1360000004</c:v>
                </c:pt>
                <c:pt idx="3451">
                  <c:v>482079.1360000004</c:v>
                </c:pt>
                <c:pt idx="3452">
                  <c:v>482079.1360000004</c:v>
                </c:pt>
                <c:pt idx="3453">
                  <c:v>482079.1360000004</c:v>
                </c:pt>
                <c:pt idx="3454">
                  <c:v>482079.1360000004</c:v>
                </c:pt>
                <c:pt idx="3455">
                  <c:v>482079.1360000004</c:v>
                </c:pt>
                <c:pt idx="3456">
                  <c:v>482079.1360000004</c:v>
                </c:pt>
                <c:pt idx="3457">
                  <c:v>482079.1360000004</c:v>
                </c:pt>
                <c:pt idx="3458">
                  <c:v>482079.1360000004</c:v>
                </c:pt>
                <c:pt idx="3459">
                  <c:v>482079.1360000004</c:v>
                </c:pt>
                <c:pt idx="3460">
                  <c:v>482079.1360000004</c:v>
                </c:pt>
                <c:pt idx="3461">
                  <c:v>482079.1360000004</c:v>
                </c:pt>
                <c:pt idx="3462">
                  <c:v>482079.1360000004</c:v>
                </c:pt>
                <c:pt idx="3463">
                  <c:v>482079.1360000004</c:v>
                </c:pt>
                <c:pt idx="3464">
                  <c:v>482079.1360000004</c:v>
                </c:pt>
                <c:pt idx="3465">
                  <c:v>482079.1360000004</c:v>
                </c:pt>
                <c:pt idx="3466">
                  <c:v>482079.1360000004</c:v>
                </c:pt>
                <c:pt idx="3467">
                  <c:v>482079.1360000004</c:v>
                </c:pt>
                <c:pt idx="3468">
                  <c:v>482079.1360000004</c:v>
                </c:pt>
                <c:pt idx="3469">
                  <c:v>482079.1360000004</c:v>
                </c:pt>
                <c:pt idx="3470">
                  <c:v>482079.1360000004</c:v>
                </c:pt>
                <c:pt idx="3471">
                  <c:v>482079.1360000004</c:v>
                </c:pt>
                <c:pt idx="3472">
                  <c:v>482079.1360000004</c:v>
                </c:pt>
                <c:pt idx="3473">
                  <c:v>482079.1360000004</c:v>
                </c:pt>
                <c:pt idx="3474">
                  <c:v>482079.1360000004</c:v>
                </c:pt>
                <c:pt idx="3475">
                  <c:v>482079.1360000004</c:v>
                </c:pt>
                <c:pt idx="3476">
                  <c:v>482079.1360000004</c:v>
                </c:pt>
                <c:pt idx="3477">
                  <c:v>482079.1360000004</c:v>
                </c:pt>
                <c:pt idx="3478">
                  <c:v>482079.1360000004</c:v>
                </c:pt>
                <c:pt idx="3479">
                  <c:v>482079.1360000004</c:v>
                </c:pt>
                <c:pt idx="3480">
                  <c:v>482079.1360000004</c:v>
                </c:pt>
                <c:pt idx="3481">
                  <c:v>482079.1360000004</c:v>
                </c:pt>
                <c:pt idx="3482">
                  <c:v>482079.1360000004</c:v>
                </c:pt>
                <c:pt idx="3483">
                  <c:v>482079.1360000004</c:v>
                </c:pt>
                <c:pt idx="3484">
                  <c:v>482079.1360000004</c:v>
                </c:pt>
                <c:pt idx="3485">
                  <c:v>482079.1360000004</c:v>
                </c:pt>
                <c:pt idx="3486">
                  <c:v>471695.7970000004</c:v>
                </c:pt>
                <c:pt idx="3487">
                  <c:v>488032.1620000004</c:v>
                </c:pt>
                <c:pt idx="3488">
                  <c:v>488032.1620000004</c:v>
                </c:pt>
                <c:pt idx="3489">
                  <c:v>488032.1620000004</c:v>
                </c:pt>
                <c:pt idx="3490">
                  <c:v>488032.1620000004</c:v>
                </c:pt>
                <c:pt idx="3491">
                  <c:v>488032.1620000004</c:v>
                </c:pt>
                <c:pt idx="3492">
                  <c:v>426062.1720000004</c:v>
                </c:pt>
                <c:pt idx="3493">
                  <c:v>504471.3060000004</c:v>
                </c:pt>
                <c:pt idx="3494">
                  <c:v>504471.3060000004</c:v>
                </c:pt>
                <c:pt idx="3495">
                  <c:v>489197.8920000005</c:v>
                </c:pt>
                <c:pt idx="3496">
                  <c:v>496443.8060000004</c:v>
                </c:pt>
                <c:pt idx="3497">
                  <c:v>496443.8060000004</c:v>
                </c:pt>
                <c:pt idx="3498">
                  <c:v>496443.8060000004</c:v>
                </c:pt>
                <c:pt idx="3499">
                  <c:v>496633.1380000004</c:v>
                </c:pt>
                <c:pt idx="3500">
                  <c:v>467741.5200000004</c:v>
                </c:pt>
                <c:pt idx="3501">
                  <c:v>538989.7870000005</c:v>
                </c:pt>
                <c:pt idx="3502">
                  <c:v>538989.7870000005</c:v>
                </c:pt>
                <c:pt idx="3503">
                  <c:v>538989.7870000005</c:v>
                </c:pt>
                <c:pt idx="3504">
                  <c:v>538989.7870000005</c:v>
                </c:pt>
                <c:pt idx="3505">
                  <c:v>538989.7870000005</c:v>
                </c:pt>
                <c:pt idx="3506">
                  <c:v>538989.7870000005</c:v>
                </c:pt>
                <c:pt idx="3507">
                  <c:v>538989.7870000005</c:v>
                </c:pt>
                <c:pt idx="3508">
                  <c:v>538989.7870000005</c:v>
                </c:pt>
                <c:pt idx="3509">
                  <c:v>529889.7870000005</c:v>
                </c:pt>
                <c:pt idx="3510">
                  <c:v>545834.6670000005</c:v>
                </c:pt>
                <c:pt idx="3511">
                  <c:v>545834.6670000005</c:v>
                </c:pt>
                <c:pt idx="3512">
                  <c:v>545834.6670000005</c:v>
                </c:pt>
                <c:pt idx="3513">
                  <c:v>545834.6670000005</c:v>
                </c:pt>
                <c:pt idx="3514">
                  <c:v>545834.6670000005</c:v>
                </c:pt>
                <c:pt idx="3515">
                  <c:v>507939.7950000004</c:v>
                </c:pt>
                <c:pt idx="3516">
                  <c:v>287208.9670000006</c:v>
                </c:pt>
                <c:pt idx="3517">
                  <c:v>448201.2220000006</c:v>
                </c:pt>
                <c:pt idx="3518">
                  <c:v>448201.2220000006</c:v>
                </c:pt>
                <c:pt idx="3519">
                  <c:v>448201.2220000006</c:v>
                </c:pt>
                <c:pt idx="3520">
                  <c:v>506656.0840000007</c:v>
                </c:pt>
                <c:pt idx="3521">
                  <c:v>506596.9690000007</c:v>
                </c:pt>
                <c:pt idx="3522">
                  <c:v>491282.6350000007</c:v>
                </c:pt>
                <c:pt idx="3523">
                  <c:v>491082.2490000007</c:v>
                </c:pt>
                <c:pt idx="3524">
                  <c:v>470654.5240000007</c:v>
                </c:pt>
                <c:pt idx="3525">
                  <c:v>470654.5240000007</c:v>
                </c:pt>
                <c:pt idx="3526">
                  <c:v>470654.5240000007</c:v>
                </c:pt>
                <c:pt idx="3527">
                  <c:v>420689.9860000008</c:v>
                </c:pt>
                <c:pt idx="3528">
                  <c:v>170817.2440000007</c:v>
                </c:pt>
                <c:pt idx="3529">
                  <c:v>299516.1710000007</c:v>
                </c:pt>
                <c:pt idx="3530">
                  <c:v>257164.2260000007</c:v>
                </c:pt>
                <c:pt idx="3531">
                  <c:v>124050.6750000007</c:v>
                </c:pt>
                <c:pt idx="3532">
                  <c:v>124050.6750000007</c:v>
                </c:pt>
                <c:pt idx="3533">
                  <c:v>124050.6750000007</c:v>
                </c:pt>
                <c:pt idx="3534">
                  <c:v>187747.8530000008</c:v>
                </c:pt>
                <c:pt idx="3535">
                  <c:v>111561.6390000007</c:v>
                </c:pt>
                <c:pt idx="3536">
                  <c:v>143963.5980000007</c:v>
                </c:pt>
                <c:pt idx="3537">
                  <c:v>130838.3940000007</c:v>
                </c:pt>
                <c:pt idx="3538">
                  <c:v>138377.7380000007</c:v>
                </c:pt>
                <c:pt idx="3539">
                  <c:v>138377.7380000007</c:v>
                </c:pt>
                <c:pt idx="3540">
                  <c:v>138377.7380000007</c:v>
                </c:pt>
                <c:pt idx="3541">
                  <c:v>131703.2530000008</c:v>
                </c:pt>
                <c:pt idx="3542">
                  <c:v>128839.8780000008</c:v>
                </c:pt>
                <c:pt idx="3543">
                  <c:v>133395.3130000008</c:v>
                </c:pt>
                <c:pt idx="3544">
                  <c:v>135754.4450000008</c:v>
                </c:pt>
                <c:pt idx="3545">
                  <c:v>135754.4450000008</c:v>
                </c:pt>
                <c:pt idx="3546">
                  <c:v>135754.4450000008</c:v>
                </c:pt>
                <c:pt idx="3547">
                  <c:v>135754.4450000008</c:v>
                </c:pt>
                <c:pt idx="3548">
                  <c:v>135754.4450000008</c:v>
                </c:pt>
                <c:pt idx="3549">
                  <c:v>135754.4450000008</c:v>
                </c:pt>
                <c:pt idx="3550">
                  <c:v>135754.4450000008</c:v>
                </c:pt>
                <c:pt idx="3551">
                  <c:v>135754.4450000008</c:v>
                </c:pt>
                <c:pt idx="3552">
                  <c:v>135754.4450000008</c:v>
                </c:pt>
                <c:pt idx="3553">
                  <c:v>135754.4450000008</c:v>
                </c:pt>
                <c:pt idx="3554">
                  <c:v>135754.4450000008</c:v>
                </c:pt>
                <c:pt idx="3555">
                  <c:v>135754.4450000008</c:v>
                </c:pt>
                <c:pt idx="3556">
                  <c:v>135754.4450000008</c:v>
                </c:pt>
                <c:pt idx="3557">
                  <c:v>135754.4450000008</c:v>
                </c:pt>
                <c:pt idx="3558">
                  <c:v>135754.4450000008</c:v>
                </c:pt>
                <c:pt idx="3559">
                  <c:v>135754.4450000008</c:v>
                </c:pt>
                <c:pt idx="3560">
                  <c:v>135754.4450000008</c:v>
                </c:pt>
                <c:pt idx="3561">
                  <c:v>135754.4450000008</c:v>
                </c:pt>
                <c:pt idx="3562">
                  <c:v>135754.4450000008</c:v>
                </c:pt>
                <c:pt idx="3563">
                  <c:v>135754.4450000008</c:v>
                </c:pt>
                <c:pt idx="3564">
                  <c:v>135754.4450000008</c:v>
                </c:pt>
                <c:pt idx="3565">
                  <c:v>135754.4450000008</c:v>
                </c:pt>
                <c:pt idx="3566">
                  <c:v>135754.4450000008</c:v>
                </c:pt>
                <c:pt idx="3567">
                  <c:v>135754.4450000008</c:v>
                </c:pt>
                <c:pt idx="3568">
                  <c:v>135754.4450000008</c:v>
                </c:pt>
                <c:pt idx="3569">
                  <c:v>135754.4450000008</c:v>
                </c:pt>
                <c:pt idx="3570">
                  <c:v>135754.4450000008</c:v>
                </c:pt>
                <c:pt idx="3571">
                  <c:v>135754.4450000008</c:v>
                </c:pt>
                <c:pt idx="3572">
                  <c:v>135754.4450000008</c:v>
                </c:pt>
                <c:pt idx="3573">
                  <c:v>135754.4450000008</c:v>
                </c:pt>
                <c:pt idx="3574">
                  <c:v>135754.4450000008</c:v>
                </c:pt>
                <c:pt idx="3575">
                  <c:v>135754.4450000008</c:v>
                </c:pt>
                <c:pt idx="3576">
                  <c:v>135754.4450000008</c:v>
                </c:pt>
                <c:pt idx="3577">
                  <c:v>135754.4450000008</c:v>
                </c:pt>
                <c:pt idx="3578">
                  <c:v>135754.4450000008</c:v>
                </c:pt>
                <c:pt idx="3579">
                  <c:v>135754.4450000008</c:v>
                </c:pt>
                <c:pt idx="3580">
                  <c:v>135754.4450000008</c:v>
                </c:pt>
                <c:pt idx="3581">
                  <c:v>135754.4450000008</c:v>
                </c:pt>
                <c:pt idx="3582">
                  <c:v>135754.4450000008</c:v>
                </c:pt>
                <c:pt idx="3583">
                  <c:v>135754.4450000008</c:v>
                </c:pt>
                <c:pt idx="3584">
                  <c:v>135754.4450000008</c:v>
                </c:pt>
                <c:pt idx="3585">
                  <c:v>135754.4450000008</c:v>
                </c:pt>
                <c:pt idx="3586">
                  <c:v>135754.4450000008</c:v>
                </c:pt>
                <c:pt idx="3587">
                  <c:v>135754.4450000008</c:v>
                </c:pt>
                <c:pt idx="3588">
                  <c:v>135754.4450000008</c:v>
                </c:pt>
                <c:pt idx="3589">
                  <c:v>135754.4450000008</c:v>
                </c:pt>
                <c:pt idx="3590">
                  <c:v>135754.4450000008</c:v>
                </c:pt>
                <c:pt idx="3591">
                  <c:v>135754.4450000008</c:v>
                </c:pt>
                <c:pt idx="3592">
                  <c:v>135754.4450000008</c:v>
                </c:pt>
                <c:pt idx="3593">
                  <c:v>135754.4450000008</c:v>
                </c:pt>
                <c:pt idx="3594">
                  <c:v>135754.4450000008</c:v>
                </c:pt>
                <c:pt idx="3595">
                  <c:v>135754.4450000008</c:v>
                </c:pt>
                <c:pt idx="3596">
                  <c:v>135754.4450000008</c:v>
                </c:pt>
                <c:pt idx="3597">
                  <c:v>135754.4450000008</c:v>
                </c:pt>
                <c:pt idx="3598">
                  <c:v>135754.4450000008</c:v>
                </c:pt>
                <c:pt idx="3599">
                  <c:v>135754.4450000008</c:v>
                </c:pt>
                <c:pt idx="3600">
                  <c:v>135754.4450000008</c:v>
                </c:pt>
                <c:pt idx="3601">
                  <c:v>135754.4450000008</c:v>
                </c:pt>
                <c:pt idx="3602">
                  <c:v>135754.4450000008</c:v>
                </c:pt>
                <c:pt idx="3603">
                  <c:v>135754.4450000008</c:v>
                </c:pt>
                <c:pt idx="3604">
                  <c:v>135754.4450000008</c:v>
                </c:pt>
                <c:pt idx="3605">
                  <c:v>129986.4450000008</c:v>
                </c:pt>
                <c:pt idx="3606">
                  <c:v>147550.5990000007</c:v>
                </c:pt>
                <c:pt idx="3607">
                  <c:v>147550.5990000007</c:v>
                </c:pt>
                <c:pt idx="3608">
                  <c:v>147550.5990000007</c:v>
                </c:pt>
                <c:pt idx="3609">
                  <c:v>147550.5990000007</c:v>
                </c:pt>
                <c:pt idx="3610">
                  <c:v>147550.5990000007</c:v>
                </c:pt>
                <c:pt idx="3611">
                  <c:v>147550.5990000007</c:v>
                </c:pt>
                <c:pt idx="3612">
                  <c:v>147550.5990000007</c:v>
                </c:pt>
                <c:pt idx="3613">
                  <c:v>147550.5990000007</c:v>
                </c:pt>
                <c:pt idx="3614">
                  <c:v>147550.5990000007</c:v>
                </c:pt>
                <c:pt idx="3615">
                  <c:v>147550.5990000007</c:v>
                </c:pt>
                <c:pt idx="3616">
                  <c:v>147550.5990000007</c:v>
                </c:pt>
                <c:pt idx="3617">
                  <c:v>147550.5990000007</c:v>
                </c:pt>
                <c:pt idx="3618">
                  <c:v>147550.5990000007</c:v>
                </c:pt>
                <c:pt idx="3619">
                  <c:v>147550.5990000007</c:v>
                </c:pt>
                <c:pt idx="3620">
                  <c:v>147550.5990000007</c:v>
                </c:pt>
                <c:pt idx="3621">
                  <c:v>147550.5990000007</c:v>
                </c:pt>
                <c:pt idx="3622">
                  <c:v>147550.5990000007</c:v>
                </c:pt>
                <c:pt idx="3623">
                  <c:v>147550.5990000007</c:v>
                </c:pt>
                <c:pt idx="3624">
                  <c:v>147550.5990000007</c:v>
                </c:pt>
                <c:pt idx="3625">
                  <c:v>147550.5990000007</c:v>
                </c:pt>
                <c:pt idx="3626">
                  <c:v>147550.5990000007</c:v>
                </c:pt>
                <c:pt idx="3627">
                  <c:v>147550.5990000007</c:v>
                </c:pt>
                <c:pt idx="3628">
                  <c:v>147550.5990000007</c:v>
                </c:pt>
                <c:pt idx="3629">
                  <c:v>147550.5990000007</c:v>
                </c:pt>
                <c:pt idx="3630">
                  <c:v>147550.5990000007</c:v>
                </c:pt>
                <c:pt idx="3631">
                  <c:v>147550.5990000007</c:v>
                </c:pt>
                <c:pt idx="3632">
                  <c:v>147550.5990000007</c:v>
                </c:pt>
                <c:pt idx="3633">
                  <c:v>147550.5990000007</c:v>
                </c:pt>
                <c:pt idx="3634">
                  <c:v>147550.5990000007</c:v>
                </c:pt>
                <c:pt idx="3635">
                  <c:v>147550.5990000007</c:v>
                </c:pt>
                <c:pt idx="3636">
                  <c:v>147550.5990000007</c:v>
                </c:pt>
                <c:pt idx="3637">
                  <c:v>147550.5990000007</c:v>
                </c:pt>
                <c:pt idx="3638">
                  <c:v>147550.5990000007</c:v>
                </c:pt>
                <c:pt idx="3639">
                  <c:v>147550.5990000007</c:v>
                </c:pt>
                <c:pt idx="3640">
                  <c:v>147550.5990000007</c:v>
                </c:pt>
                <c:pt idx="3641">
                  <c:v>147550.5990000007</c:v>
                </c:pt>
                <c:pt idx="3642">
                  <c:v>147550.5990000007</c:v>
                </c:pt>
                <c:pt idx="3643">
                  <c:v>147550.5990000007</c:v>
                </c:pt>
                <c:pt idx="3644">
                  <c:v>147550.5990000007</c:v>
                </c:pt>
                <c:pt idx="3645">
                  <c:v>147550.5990000007</c:v>
                </c:pt>
                <c:pt idx="3646">
                  <c:v>147550.5990000007</c:v>
                </c:pt>
                <c:pt idx="3647">
                  <c:v>147550.5990000007</c:v>
                </c:pt>
                <c:pt idx="3648">
                  <c:v>147550.5990000007</c:v>
                </c:pt>
                <c:pt idx="3649">
                  <c:v>147550.5990000007</c:v>
                </c:pt>
                <c:pt idx="3650">
                  <c:v>147550.5990000007</c:v>
                </c:pt>
                <c:pt idx="3651">
                  <c:v>147550.5990000007</c:v>
                </c:pt>
                <c:pt idx="3652">
                  <c:v>147550.5990000007</c:v>
                </c:pt>
                <c:pt idx="3653">
                  <c:v>147550.5990000007</c:v>
                </c:pt>
                <c:pt idx="3654">
                  <c:v>147550.5990000007</c:v>
                </c:pt>
                <c:pt idx="3655">
                  <c:v>147550.5990000007</c:v>
                </c:pt>
                <c:pt idx="3656">
                  <c:v>147550.5990000007</c:v>
                </c:pt>
                <c:pt idx="3657">
                  <c:v>147550.5990000007</c:v>
                </c:pt>
                <c:pt idx="3658">
                  <c:v>147550.5990000007</c:v>
                </c:pt>
                <c:pt idx="3659">
                  <c:v>147550.5990000007</c:v>
                </c:pt>
                <c:pt idx="3660">
                  <c:v>147550.5990000007</c:v>
                </c:pt>
                <c:pt idx="3661">
                  <c:v>147550.5990000007</c:v>
                </c:pt>
                <c:pt idx="3662">
                  <c:v>147550.5990000007</c:v>
                </c:pt>
                <c:pt idx="3663">
                  <c:v>147550.5990000007</c:v>
                </c:pt>
                <c:pt idx="3664">
                  <c:v>147550.5990000007</c:v>
                </c:pt>
                <c:pt idx="3665">
                  <c:v>147550.5990000007</c:v>
                </c:pt>
                <c:pt idx="3666">
                  <c:v>147550.5990000007</c:v>
                </c:pt>
                <c:pt idx="3667">
                  <c:v>147550.5990000007</c:v>
                </c:pt>
                <c:pt idx="3668">
                  <c:v>147550.5990000007</c:v>
                </c:pt>
                <c:pt idx="3669">
                  <c:v>147550.5990000007</c:v>
                </c:pt>
                <c:pt idx="3670">
                  <c:v>147550.5990000007</c:v>
                </c:pt>
                <c:pt idx="3671">
                  <c:v>147550.5990000007</c:v>
                </c:pt>
                <c:pt idx="3672">
                  <c:v>147550.5990000007</c:v>
                </c:pt>
                <c:pt idx="3673">
                  <c:v>147550.5990000007</c:v>
                </c:pt>
                <c:pt idx="3674">
                  <c:v>147550.5990000007</c:v>
                </c:pt>
                <c:pt idx="3675">
                  <c:v>147550.5990000007</c:v>
                </c:pt>
                <c:pt idx="3676">
                  <c:v>143370.5990000007</c:v>
                </c:pt>
                <c:pt idx="3677">
                  <c:v>155007.3190000007</c:v>
                </c:pt>
                <c:pt idx="3678">
                  <c:v>155007.3190000007</c:v>
                </c:pt>
                <c:pt idx="3679">
                  <c:v>155007.3190000007</c:v>
                </c:pt>
                <c:pt idx="3680">
                  <c:v>155007.3190000007</c:v>
                </c:pt>
                <c:pt idx="3681">
                  <c:v>155007.3190000007</c:v>
                </c:pt>
                <c:pt idx="3682">
                  <c:v>145072.2050000007</c:v>
                </c:pt>
                <c:pt idx="3683">
                  <c:v>160342.3690000007</c:v>
                </c:pt>
                <c:pt idx="3684">
                  <c:v>160342.3690000007</c:v>
                </c:pt>
                <c:pt idx="3685">
                  <c:v>160342.3690000007</c:v>
                </c:pt>
                <c:pt idx="3686">
                  <c:v>160342.3690000007</c:v>
                </c:pt>
                <c:pt idx="3687">
                  <c:v>160342.3690000007</c:v>
                </c:pt>
                <c:pt idx="3688">
                  <c:v>160342.3690000007</c:v>
                </c:pt>
                <c:pt idx="3689">
                  <c:v>154758.3100000007</c:v>
                </c:pt>
                <c:pt idx="3690">
                  <c:v>162228.9010000007</c:v>
                </c:pt>
                <c:pt idx="3691">
                  <c:v>162228.9010000007</c:v>
                </c:pt>
                <c:pt idx="3692">
                  <c:v>162228.9010000007</c:v>
                </c:pt>
                <c:pt idx="3693">
                  <c:v>162228.9010000007</c:v>
                </c:pt>
                <c:pt idx="3694">
                  <c:v>162228.9010000007</c:v>
                </c:pt>
                <c:pt idx="3695">
                  <c:v>162228.9010000007</c:v>
                </c:pt>
                <c:pt idx="3696">
                  <c:v>162228.9010000007</c:v>
                </c:pt>
                <c:pt idx="3697">
                  <c:v>162228.9010000007</c:v>
                </c:pt>
                <c:pt idx="3698">
                  <c:v>162228.9010000007</c:v>
                </c:pt>
                <c:pt idx="3699">
                  <c:v>162228.9010000007</c:v>
                </c:pt>
                <c:pt idx="3700">
                  <c:v>162228.9010000007</c:v>
                </c:pt>
                <c:pt idx="3701">
                  <c:v>162228.9010000007</c:v>
                </c:pt>
                <c:pt idx="3702">
                  <c:v>146958.7370000007</c:v>
                </c:pt>
                <c:pt idx="3703">
                  <c:v>152990.6450000007</c:v>
                </c:pt>
                <c:pt idx="3704">
                  <c:v>181666.5800000007</c:v>
                </c:pt>
                <c:pt idx="3705">
                  <c:v>181666.5800000007</c:v>
                </c:pt>
                <c:pt idx="3706">
                  <c:v>178782.9680000008</c:v>
                </c:pt>
                <c:pt idx="3707">
                  <c:v>178782.9680000008</c:v>
                </c:pt>
                <c:pt idx="3708">
                  <c:v>178782.9680000008</c:v>
                </c:pt>
                <c:pt idx="3709">
                  <c:v>178782.9680000008</c:v>
                </c:pt>
                <c:pt idx="3710">
                  <c:v>198513.0320000008</c:v>
                </c:pt>
                <c:pt idx="3711">
                  <c:v>193901.1080000008</c:v>
                </c:pt>
                <c:pt idx="3712">
                  <c:v>210586.7840000008</c:v>
                </c:pt>
                <c:pt idx="3713">
                  <c:v>202893.2820000008</c:v>
                </c:pt>
                <c:pt idx="3714">
                  <c:v>202893.2820000008</c:v>
                </c:pt>
                <c:pt idx="3715">
                  <c:v>202893.2820000008</c:v>
                </c:pt>
                <c:pt idx="3716">
                  <c:v>231857.3390000008</c:v>
                </c:pt>
                <c:pt idx="3717">
                  <c:v>236141.3930000008</c:v>
                </c:pt>
                <c:pt idx="3718">
                  <c:v>257091.3410000008</c:v>
                </c:pt>
                <c:pt idx="3719">
                  <c:v>257091.3410000008</c:v>
                </c:pt>
                <c:pt idx="3720">
                  <c:v>257091.3410000008</c:v>
                </c:pt>
                <c:pt idx="3721">
                  <c:v>257091.3410000008</c:v>
                </c:pt>
                <c:pt idx="3722">
                  <c:v>257091.3410000008</c:v>
                </c:pt>
                <c:pt idx="3723">
                  <c:v>251151.3710000008</c:v>
                </c:pt>
                <c:pt idx="3724">
                  <c:v>236120.0390000007</c:v>
                </c:pt>
                <c:pt idx="3725">
                  <c:v>261503.7090000008</c:v>
                </c:pt>
                <c:pt idx="3726">
                  <c:v>269475.4100000007</c:v>
                </c:pt>
                <c:pt idx="3727">
                  <c:v>319504.2340000007</c:v>
                </c:pt>
                <c:pt idx="3728">
                  <c:v>319504.2340000007</c:v>
                </c:pt>
                <c:pt idx="3729">
                  <c:v>319504.2340000007</c:v>
                </c:pt>
                <c:pt idx="3730">
                  <c:v>319504.2340000007</c:v>
                </c:pt>
                <c:pt idx="3731">
                  <c:v>296623.4630000007</c:v>
                </c:pt>
                <c:pt idx="3732">
                  <c:v>357611.0420000007</c:v>
                </c:pt>
                <c:pt idx="3733">
                  <c:v>370874.9780000007</c:v>
                </c:pt>
                <c:pt idx="3734">
                  <c:v>370874.9780000007</c:v>
                </c:pt>
                <c:pt idx="3735">
                  <c:v>370874.9780000007</c:v>
                </c:pt>
                <c:pt idx="3736">
                  <c:v>370874.9780000007</c:v>
                </c:pt>
                <c:pt idx="3737">
                  <c:v>370874.9780000007</c:v>
                </c:pt>
                <c:pt idx="3738">
                  <c:v>370874.9780000007</c:v>
                </c:pt>
                <c:pt idx="3739">
                  <c:v>368238.0480000007</c:v>
                </c:pt>
                <c:pt idx="3740">
                  <c:v>360308.5440000008</c:v>
                </c:pt>
                <c:pt idx="3741">
                  <c:v>387513.2040000007</c:v>
                </c:pt>
                <c:pt idx="3742">
                  <c:v>387513.2040000007</c:v>
                </c:pt>
                <c:pt idx="3743">
                  <c:v>387513.2040000007</c:v>
                </c:pt>
                <c:pt idx="3744">
                  <c:v>387513.2040000007</c:v>
                </c:pt>
                <c:pt idx="3745">
                  <c:v>387513.2040000007</c:v>
                </c:pt>
                <c:pt idx="3746">
                  <c:v>387513.2040000007</c:v>
                </c:pt>
                <c:pt idx="3747">
                  <c:v>387513.2040000007</c:v>
                </c:pt>
                <c:pt idx="3748">
                  <c:v>387513.2040000007</c:v>
                </c:pt>
                <c:pt idx="3749">
                  <c:v>387513.2040000007</c:v>
                </c:pt>
                <c:pt idx="3750">
                  <c:v>387513.2040000007</c:v>
                </c:pt>
                <c:pt idx="3751">
                  <c:v>378453.2040000007</c:v>
                </c:pt>
                <c:pt idx="3752">
                  <c:v>379987.8790000007</c:v>
                </c:pt>
                <c:pt idx="3753">
                  <c:v>396979.8790000007</c:v>
                </c:pt>
                <c:pt idx="3754">
                  <c:v>396979.8790000007</c:v>
                </c:pt>
                <c:pt idx="3755">
                  <c:v>396979.8790000007</c:v>
                </c:pt>
                <c:pt idx="3756">
                  <c:v>396979.8790000007</c:v>
                </c:pt>
                <c:pt idx="3757">
                  <c:v>396979.8790000007</c:v>
                </c:pt>
                <c:pt idx="3758">
                  <c:v>396979.8790000007</c:v>
                </c:pt>
                <c:pt idx="3759">
                  <c:v>396979.8790000007</c:v>
                </c:pt>
                <c:pt idx="3760">
                  <c:v>385343.1590000007</c:v>
                </c:pt>
                <c:pt idx="3761">
                  <c:v>300553.1810000007</c:v>
                </c:pt>
                <c:pt idx="3762">
                  <c:v>377969.1360000007</c:v>
                </c:pt>
                <c:pt idx="3763">
                  <c:v>377969.1360000007</c:v>
                </c:pt>
                <c:pt idx="3764">
                  <c:v>377969.1360000007</c:v>
                </c:pt>
                <c:pt idx="3765">
                  <c:v>377969.1360000007</c:v>
                </c:pt>
                <c:pt idx="3766">
                  <c:v>306735.4650000007</c:v>
                </c:pt>
                <c:pt idx="3767">
                  <c:v>358191.1090000008</c:v>
                </c:pt>
                <c:pt idx="3768">
                  <c:v>389501.3880000007</c:v>
                </c:pt>
                <c:pt idx="3769">
                  <c:v>402194.5080000007</c:v>
                </c:pt>
                <c:pt idx="3770">
                  <c:v>402194.5080000007</c:v>
                </c:pt>
                <c:pt idx="3771">
                  <c:v>402194.5080000007</c:v>
                </c:pt>
                <c:pt idx="3772">
                  <c:v>402194.5080000007</c:v>
                </c:pt>
                <c:pt idx="3773">
                  <c:v>402194.5080000007</c:v>
                </c:pt>
                <c:pt idx="3774">
                  <c:v>402194.5080000007</c:v>
                </c:pt>
                <c:pt idx="3775">
                  <c:v>402194.5080000007</c:v>
                </c:pt>
                <c:pt idx="3776">
                  <c:v>402194.5080000007</c:v>
                </c:pt>
                <c:pt idx="3777">
                  <c:v>402194.5080000007</c:v>
                </c:pt>
                <c:pt idx="3778">
                  <c:v>402194.5080000007</c:v>
                </c:pt>
                <c:pt idx="3779">
                  <c:v>402194.5080000007</c:v>
                </c:pt>
                <c:pt idx="3780">
                  <c:v>402194.5080000007</c:v>
                </c:pt>
                <c:pt idx="3781">
                  <c:v>402194.5080000007</c:v>
                </c:pt>
                <c:pt idx="3782">
                  <c:v>402194.5080000007</c:v>
                </c:pt>
                <c:pt idx="3783">
                  <c:v>376436.5080000007</c:v>
                </c:pt>
                <c:pt idx="3784">
                  <c:v>376436.5080000007</c:v>
                </c:pt>
                <c:pt idx="3785">
                  <c:v>376436.5080000007</c:v>
                </c:pt>
                <c:pt idx="3786">
                  <c:v>396255.4500000007</c:v>
                </c:pt>
                <c:pt idx="3787">
                  <c:v>396255.4500000007</c:v>
                </c:pt>
                <c:pt idx="3788">
                  <c:v>396255.4500000007</c:v>
                </c:pt>
                <c:pt idx="3789">
                  <c:v>396255.4500000007</c:v>
                </c:pt>
                <c:pt idx="3790">
                  <c:v>396255.4500000007</c:v>
                </c:pt>
                <c:pt idx="3791">
                  <c:v>396255.4500000007</c:v>
                </c:pt>
                <c:pt idx="3792">
                  <c:v>396255.4500000007</c:v>
                </c:pt>
                <c:pt idx="3793">
                  <c:v>396255.4500000007</c:v>
                </c:pt>
                <c:pt idx="3794">
                  <c:v>396255.4500000007</c:v>
                </c:pt>
                <c:pt idx="3795">
                  <c:v>396255.4500000007</c:v>
                </c:pt>
                <c:pt idx="3796">
                  <c:v>396255.4500000007</c:v>
                </c:pt>
                <c:pt idx="3797">
                  <c:v>396255.4500000007</c:v>
                </c:pt>
                <c:pt idx="3798">
                  <c:v>396255.4500000007</c:v>
                </c:pt>
                <c:pt idx="3799">
                  <c:v>396255.4500000007</c:v>
                </c:pt>
                <c:pt idx="3800">
                  <c:v>396255.4500000007</c:v>
                </c:pt>
                <c:pt idx="3801">
                  <c:v>396255.4500000007</c:v>
                </c:pt>
                <c:pt idx="3802">
                  <c:v>396255.4500000007</c:v>
                </c:pt>
                <c:pt idx="3803">
                  <c:v>396255.4500000007</c:v>
                </c:pt>
                <c:pt idx="3804">
                  <c:v>396255.4500000007</c:v>
                </c:pt>
                <c:pt idx="3805">
                  <c:v>396255.4500000007</c:v>
                </c:pt>
                <c:pt idx="3806">
                  <c:v>396255.4500000007</c:v>
                </c:pt>
                <c:pt idx="3807">
                  <c:v>396255.4500000007</c:v>
                </c:pt>
                <c:pt idx="3808">
                  <c:v>396255.4500000007</c:v>
                </c:pt>
                <c:pt idx="3809">
                  <c:v>396255.4500000007</c:v>
                </c:pt>
                <c:pt idx="3810">
                  <c:v>396255.4500000007</c:v>
                </c:pt>
                <c:pt idx="3811">
                  <c:v>396255.4500000007</c:v>
                </c:pt>
                <c:pt idx="3812">
                  <c:v>396255.4500000007</c:v>
                </c:pt>
                <c:pt idx="3813">
                  <c:v>396255.4500000007</c:v>
                </c:pt>
                <c:pt idx="3814">
                  <c:v>396255.4500000007</c:v>
                </c:pt>
                <c:pt idx="3815">
                  <c:v>396255.4500000007</c:v>
                </c:pt>
                <c:pt idx="3816">
                  <c:v>396255.4500000007</c:v>
                </c:pt>
                <c:pt idx="3817">
                  <c:v>396255.4500000007</c:v>
                </c:pt>
                <c:pt idx="3818">
                  <c:v>396255.4500000007</c:v>
                </c:pt>
                <c:pt idx="3819">
                  <c:v>396255.4500000007</c:v>
                </c:pt>
                <c:pt idx="3820">
                  <c:v>396255.4500000007</c:v>
                </c:pt>
                <c:pt idx="3821">
                  <c:v>396255.4500000007</c:v>
                </c:pt>
                <c:pt idx="3822">
                  <c:v>396255.4500000007</c:v>
                </c:pt>
                <c:pt idx="3823">
                  <c:v>396255.4500000007</c:v>
                </c:pt>
                <c:pt idx="3824">
                  <c:v>396255.4500000007</c:v>
                </c:pt>
                <c:pt idx="3825">
                  <c:v>396255.4500000007</c:v>
                </c:pt>
                <c:pt idx="3826">
                  <c:v>396255.4500000007</c:v>
                </c:pt>
                <c:pt idx="3827">
                  <c:v>396255.4500000007</c:v>
                </c:pt>
                <c:pt idx="3828">
                  <c:v>396255.4500000007</c:v>
                </c:pt>
                <c:pt idx="3829">
                  <c:v>396255.4500000007</c:v>
                </c:pt>
                <c:pt idx="3830">
                  <c:v>396255.4500000007</c:v>
                </c:pt>
                <c:pt idx="3831">
                  <c:v>396255.4500000007</c:v>
                </c:pt>
                <c:pt idx="3832">
                  <c:v>388236.4500000007</c:v>
                </c:pt>
                <c:pt idx="3833">
                  <c:v>388236.4500000007</c:v>
                </c:pt>
                <c:pt idx="3834">
                  <c:v>388236.4500000007</c:v>
                </c:pt>
                <c:pt idx="3835">
                  <c:v>414906.6540000007</c:v>
                </c:pt>
                <c:pt idx="3836">
                  <c:v>414906.6540000007</c:v>
                </c:pt>
                <c:pt idx="3837">
                  <c:v>414906.6540000007</c:v>
                </c:pt>
                <c:pt idx="3838">
                  <c:v>409815.3810000008</c:v>
                </c:pt>
                <c:pt idx="3839">
                  <c:v>423524.6010000007</c:v>
                </c:pt>
                <c:pt idx="3840">
                  <c:v>423524.6010000007</c:v>
                </c:pt>
                <c:pt idx="3841">
                  <c:v>423524.6010000007</c:v>
                </c:pt>
                <c:pt idx="3842">
                  <c:v>423524.6010000007</c:v>
                </c:pt>
                <c:pt idx="3843">
                  <c:v>423524.6010000007</c:v>
                </c:pt>
                <c:pt idx="3844">
                  <c:v>423524.6010000007</c:v>
                </c:pt>
                <c:pt idx="3845">
                  <c:v>423524.6010000007</c:v>
                </c:pt>
                <c:pt idx="3846">
                  <c:v>410831.4810000007</c:v>
                </c:pt>
                <c:pt idx="3847">
                  <c:v>410831.4810000007</c:v>
                </c:pt>
                <c:pt idx="3848">
                  <c:v>410831.4810000007</c:v>
                </c:pt>
                <c:pt idx="3849">
                  <c:v>410831.4810000007</c:v>
                </c:pt>
                <c:pt idx="3850">
                  <c:v>394916.9050000007</c:v>
                </c:pt>
                <c:pt idx="3851">
                  <c:v>416634.6250000007</c:v>
                </c:pt>
                <c:pt idx="3852">
                  <c:v>416634.6250000007</c:v>
                </c:pt>
                <c:pt idx="3853">
                  <c:v>408665.8970000007</c:v>
                </c:pt>
                <c:pt idx="3854">
                  <c:v>408665.8970000007</c:v>
                </c:pt>
                <c:pt idx="3855">
                  <c:v>408665.8970000007</c:v>
                </c:pt>
                <c:pt idx="3856">
                  <c:v>446509.6020000007</c:v>
                </c:pt>
                <c:pt idx="3857">
                  <c:v>428407.5320000007</c:v>
                </c:pt>
                <c:pt idx="3858">
                  <c:v>438403.5320000007</c:v>
                </c:pt>
                <c:pt idx="3859">
                  <c:v>438403.5320000007</c:v>
                </c:pt>
                <c:pt idx="3860">
                  <c:v>438403.5320000007</c:v>
                </c:pt>
                <c:pt idx="3861">
                  <c:v>438403.5320000007</c:v>
                </c:pt>
                <c:pt idx="3862">
                  <c:v>438403.5320000007</c:v>
                </c:pt>
                <c:pt idx="3863">
                  <c:v>438403.5320000007</c:v>
                </c:pt>
                <c:pt idx="3864">
                  <c:v>438403.5320000007</c:v>
                </c:pt>
                <c:pt idx="3865">
                  <c:v>438403.5320000007</c:v>
                </c:pt>
                <c:pt idx="3866">
                  <c:v>438403.5320000007</c:v>
                </c:pt>
                <c:pt idx="3867">
                  <c:v>424769.3000000007</c:v>
                </c:pt>
                <c:pt idx="3868">
                  <c:v>424769.3000000007</c:v>
                </c:pt>
                <c:pt idx="3869">
                  <c:v>424769.3000000007</c:v>
                </c:pt>
                <c:pt idx="3870">
                  <c:v>424769.3000000007</c:v>
                </c:pt>
                <c:pt idx="3871">
                  <c:v>424769.3000000007</c:v>
                </c:pt>
                <c:pt idx="3872">
                  <c:v>441609.3000000007</c:v>
                </c:pt>
                <c:pt idx="3873">
                  <c:v>407251.5800000007</c:v>
                </c:pt>
                <c:pt idx="3874">
                  <c:v>439248.5940000007</c:v>
                </c:pt>
                <c:pt idx="3875">
                  <c:v>439248.5940000007</c:v>
                </c:pt>
                <c:pt idx="3876">
                  <c:v>439248.5940000007</c:v>
                </c:pt>
                <c:pt idx="3877">
                  <c:v>455830.6300000007</c:v>
                </c:pt>
                <c:pt idx="3878">
                  <c:v>341729.1090000007</c:v>
                </c:pt>
                <c:pt idx="3879">
                  <c:v>506210.8840000007</c:v>
                </c:pt>
                <c:pt idx="3880">
                  <c:v>506210.8840000007</c:v>
                </c:pt>
                <c:pt idx="3881">
                  <c:v>461435.3440000007</c:v>
                </c:pt>
                <c:pt idx="3882">
                  <c:v>461435.3440000007</c:v>
                </c:pt>
                <c:pt idx="3883">
                  <c:v>461435.3440000007</c:v>
                </c:pt>
                <c:pt idx="3884">
                  <c:v>365032.1810000007</c:v>
                </c:pt>
                <c:pt idx="3885">
                  <c:v>442326.8810000008</c:v>
                </c:pt>
                <c:pt idx="3886">
                  <c:v>463539.4890000008</c:v>
                </c:pt>
                <c:pt idx="3887">
                  <c:v>487470.5460000008</c:v>
                </c:pt>
                <c:pt idx="3888">
                  <c:v>487470.5460000008</c:v>
                </c:pt>
                <c:pt idx="3889">
                  <c:v>487470.5460000008</c:v>
                </c:pt>
                <c:pt idx="3890">
                  <c:v>487470.5460000008</c:v>
                </c:pt>
                <c:pt idx="3891">
                  <c:v>487470.5460000008</c:v>
                </c:pt>
                <c:pt idx="3892">
                  <c:v>476060.1960000008</c:v>
                </c:pt>
                <c:pt idx="3893">
                  <c:v>456611.5480000008</c:v>
                </c:pt>
                <c:pt idx="3894">
                  <c:v>466495.5480000008</c:v>
                </c:pt>
                <c:pt idx="3895">
                  <c:v>466495.5480000008</c:v>
                </c:pt>
                <c:pt idx="3896">
                  <c:v>466495.5480000008</c:v>
                </c:pt>
                <c:pt idx="3897">
                  <c:v>466495.5480000008</c:v>
                </c:pt>
                <c:pt idx="3898">
                  <c:v>466495.5480000008</c:v>
                </c:pt>
                <c:pt idx="3899">
                  <c:v>466495.5480000008</c:v>
                </c:pt>
                <c:pt idx="3900">
                  <c:v>466495.5480000008</c:v>
                </c:pt>
                <c:pt idx="3901">
                  <c:v>466495.5480000008</c:v>
                </c:pt>
                <c:pt idx="3902">
                  <c:v>466495.5480000008</c:v>
                </c:pt>
                <c:pt idx="3903">
                  <c:v>466495.5480000008</c:v>
                </c:pt>
                <c:pt idx="3904">
                  <c:v>466495.5480000008</c:v>
                </c:pt>
                <c:pt idx="3905">
                  <c:v>466495.5480000008</c:v>
                </c:pt>
                <c:pt idx="3906">
                  <c:v>466495.5480000008</c:v>
                </c:pt>
                <c:pt idx="3907">
                  <c:v>466495.5480000008</c:v>
                </c:pt>
                <c:pt idx="3908">
                  <c:v>441601.8430000008</c:v>
                </c:pt>
                <c:pt idx="3909">
                  <c:v>454764.3330000007</c:v>
                </c:pt>
                <c:pt idx="3910">
                  <c:v>454764.3330000007</c:v>
                </c:pt>
                <c:pt idx="3911">
                  <c:v>454764.3330000007</c:v>
                </c:pt>
                <c:pt idx="3912">
                  <c:v>454764.3330000007</c:v>
                </c:pt>
                <c:pt idx="3913">
                  <c:v>454764.3330000007</c:v>
                </c:pt>
                <c:pt idx="3914">
                  <c:v>454764.3330000007</c:v>
                </c:pt>
                <c:pt idx="3915">
                  <c:v>454764.3330000007</c:v>
                </c:pt>
                <c:pt idx="3916">
                  <c:v>454764.3330000007</c:v>
                </c:pt>
                <c:pt idx="3917">
                  <c:v>454764.3330000007</c:v>
                </c:pt>
                <c:pt idx="3918">
                  <c:v>454764.3330000007</c:v>
                </c:pt>
                <c:pt idx="3919">
                  <c:v>454764.3330000007</c:v>
                </c:pt>
                <c:pt idx="3920">
                  <c:v>454764.3330000007</c:v>
                </c:pt>
                <c:pt idx="3921">
                  <c:v>454764.3330000007</c:v>
                </c:pt>
                <c:pt idx="3922">
                  <c:v>454764.3330000007</c:v>
                </c:pt>
                <c:pt idx="3923">
                  <c:v>454764.3330000007</c:v>
                </c:pt>
                <c:pt idx="3924">
                  <c:v>454764.3330000007</c:v>
                </c:pt>
                <c:pt idx="3925">
                  <c:v>454764.3330000007</c:v>
                </c:pt>
                <c:pt idx="3926">
                  <c:v>454764.3330000007</c:v>
                </c:pt>
                <c:pt idx="3927">
                  <c:v>454764.3330000007</c:v>
                </c:pt>
                <c:pt idx="3928">
                  <c:v>454764.3330000007</c:v>
                </c:pt>
                <c:pt idx="3929">
                  <c:v>454764.3330000007</c:v>
                </c:pt>
                <c:pt idx="3930">
                  <c:v>454764.3330000007</c:v>
                </c:pt>
                <c:pt idx="3931">
                  <c:v>454764.3330000007</c:v>
                </c:pt>
                <c:pt idx="3932">
                  <c:v>454764.3330000007</c:v>
                </c:pt>
                <c:pt idx="3933">
                  <c:v>454764.3330000007</c:v>
                </c:pt>
                <c:pt idx="3934">
                  <c:v>454764.3330000007</c:v>
                </c:pt>
                <c:pt idx="3935">
                  <c:v>454764.3330000007</c:v>
                </c:pt>
                <c:pt idx="3936">
                  <c:v>454764.3330000007</c:v>
                </c:pt>
                <c:pt idx="3937">
                  <c:v>454764.3330000007</c:v>
                </c:pt>
                <c:pt idx="3938">
                  <c:v>454764.3330000007</c:v>
                </c:pt>
                <c:pt idx="3939">
                  <c:v>454764.3330000007</c:v>
                </c:pt>
                <c:pt idx="3940">
                  <c:v>454764.3330000007</c:v>
                </c:pt>
                <c:pt idx="3941">
                  <c:v>454764.3330000007</c:v>
                </c:pt>
                <c:pt idx="3942">
                  <c:v>454764.3330000007</c:v>
                </c:pt>
                <c:pt idx="3943">
                  <c:v>431405.9970000007</c:v>
                </c:pt>
                <c:pt idx="3944">
                  <c:v>438163.9970000007</c:v>
                </c:pt>
                <c:pt idx="3945">
                  <c:v>438163.9970000007</c:v>
                </c:pt>
                <c:pt idx="3946">
                  <c:v>438163.9970000007</c:v>
                </c:pt>
                <c:pt idx="3947">
                  <c:v>438163.9970000007</c:v>
                </c:pt>
                <c:pt idx="3948">
                  <c:v>438163.9970000007</c:v>
                </c:pt>
                <c:pt idx="3949">
                  <c:v>438163.9970000007</c:v>
                </c:pt>
                <c:pt idx="3950">
                  <c:v>438163.9970000007</c:v>
                </c:pt>
                <c:pt idx="3951">
                  <c:v>438163.9970000007</c:v>
                </c:pt>
                <c:pt idx="3952">
                  <c:v>438163.9970000007</c:v>
                </c:pt>
                <c:pt idx="3953">
                  <c:v>438163.9970000007</c:v>
                </c:pt>
                <c:pt idx="3954">
                  <c:v>438163.9970000007</c:v>
                </c:pt>
                <c:pt idx="3955">
                  <c:v>438163.9970000007</c:v>
                </c:pt>
                <c:pt idx="3956">
                  <c:v>438163.9970000007</c:v>
                </c:pt>
                <c:pt idx="3957">
                  <c:v>413015.3600000007</c:v>
                </c:pt>
                <c:pt idx="3958">
                  <c:v>446106.6260000007</c:v>
                </c:pt>
                <c:pt idx="3959">
                  <c:v>446106.6260000007</c:v>
                </c:pt>
                <c:pt idx="3960">
                  <c:v>446106.6260000007</c:v>
                </c:pt>
                <c:pt idx="3961">
                  <c:v>446106.6260000007</c:v>
                </c:pt>
                <c:pt idx="3962">
                  <c:v>446106.6260000007</c:v>
                </c:pt>
                <c:pt idx="3963">
                  <c:v>439348.6260000007</c:v>
                </c:pt>
                <c:pt idx="3964">
                  <c:v>486282.9060000007</c:v>
                </c:pt>
                <c:pt idx="3965">
                  <c:v>486282.9060000007</c:v>
                </c:pt>
                <c:pt idx="3966">
                  <c:v>486282.9060000007</c:v>
                </c:pt>
                <c:pt idx="3967">
                  <c:v>486282.9060000007</c:v>
                </c:pt>
                <c:pt idx="3968">
                  <c:v>486282.9060000007</c:v>
                </c:pt>
                <c:pt idx="3969">
                  <c:v>486282.9060000007</c:v>
                </c:pt>
                <c:pt idx="3970">
                  <c:v>486282.9060000007</c:v>
                </c:pt>
                <c:pt idx="3971">
                  <c:v>486282.9060000007</c:v>
                </c:pt>
                <c:pt idx="3972">
                  <c:v>486282.9060000007</c:v>
                </c:pt>
                <c:pt idx="3973">
                  <c:v>486282.9060000007</c:v>
                </c:pt>
                <c:pt idx="3974">
                  <c:v>486282.9060000007</c:v>
                </c:pt>
                <c:pt idx="3975">
                  <c:v>486282.9060000007</c:v>
                </c:pt>
                <c:pt idx="3976">
                  <c:v>464310.1440000007</c:v>
                </c:pt>
                <c:pt idx="3977">
                  <c:v>490300.2060000006</c:v>
                </c:pt>
                <c:pt idx="3978">
                  <c:v>490300.2060000006</c:v>
                </c:pt>
                <c:pt idx="3979">
                  <c:v>490300.2060000006</c:v>
                </c:pt>
                <c:pt idx="3980">
                  <c:v>490300.2060000006</c:v>
                </c:pt>
                <c:pt idx="3981">
                  <c:v>490300.2060000006</c:v>
                </c:pt>
                <c:pt idx="3982">
                  <c:v>490300.2060000006</c:v>
                </c:pt>
                <c:pt idx="3983">
                  <c:v>490300.2060000006</c:v>
                </c:pt>
                <c:pt idx="3984">
                  <c:v>490300.2060000006</c:v>
                </c:pt>
                <c:pt idx="3985">
                  <c:v>490300.2060000006</c:v>
                </c:pt>
                <c:pt idx="3986">
                  <c:v>490300.2060000006</c:v>
                </c:pt>
                <c:pt idx="3987">
                  <c:v>490300.2060000006</c:v>
                </c:pt>
                <c:pt idx="3988">
                  <c:v>490300.2060000006</c:v>
                </c:pt>
                <c:pt idx="3989">
                  <c:v>490300.2060000006</c:v>
                </c:pt>
                <c:pt idx="3990">
                  <c:v>490300.2060000006</c:v>
                </c:pt>
                <c:pt idx="3991">
                  <c:v>490300.2060000006</c:v>
                </c:pt>
                <c:pt idx="3992">
                  <c:v>490300.2060000006</c:v>
                </c:pt>
                <c:pt idx="3993">
                  <c:v>490300.2060000006</c:v>
                </c:pt>
                <c:pt idx="3994">
                  <c:v>490300.2060000006</c:v>
                </c:pt>
                <c:pt idx="3995">
                  <c:v>490300.2060000006</c:v>
                </c:pt>
                <c:pt idx="3996">
                  <c:v>490300.2060000006</c:v>
                </c:pt>
                <c:pt idx="3997">
                  <c:v>490300.2060000006</c:v>
                </c:pt>
                <c:pt idx="3998">
                  <c:v>490300.2060000006</c:v>
                </c:pt>
                <c:pt idx="3999">
                  <c:v>490300.2060000006</c:v>
                </c:pt>
                <c:pt idx="4000">
                  <c:v>464310.1440000007</c:v>
                </c:pt>
                <c:pt idx="4001">
                  <c:v>464310.1440000007</c:v>
                </c:pt>
                <c:pt idx="4002">
                  <c:v>464310.1440000007</c:v>
                </c:pt>
                <c:pt idx="4003">
                  <c:v>491297.4440000007</c:v>
                </c:pt>
                <c:pt idx="4004">
                  <c:v>476682.9490000007</c:v>
                </c:pt>
                <c:pt idx="4005">
                  <c:v>497123.9320000007</c:v>
                </c:pt>
                <c:pt idx="4006">
                  <c:v>469133.9320000007</c:v>
                </c:pt>
                <c:pt idx="4007">
                  <c:v>409660.0980000007</c:v>
                </c:pt>
                <c:pt idx="4008">
                  <c:v>409660.0980000007</c:v>
                </c:pt>
                <c:pt idx="4009">
                  <c:v>409660.0980000007</c:v>
                </c:pt>
                <c:pt idx="4010">
                  <c:v>460775.3600000007</c:v>
                </c:pt>
                <c:pt idx="4011">
                  <c:v>445271.5280000007</c:v>
                </c:pt>
                <c:pt idx="4012">
                  <c:v>444624.0240000007</c:v>
                </c:pt>
                <c:pt idx="4013">
                  <c:v>470755.9220000007</c:v>
                </c:pt>
                <c:pt idx="4014">
                  <c:v>470755.9220000007</c:v>
                </c:pt>
                <c:pt idx="4015">
                  <c:v>470755.9220000007</c:v>
                </c:pt>
                <c:pt idx="4016">
                  <c:v>470755.9220000007</c:v>
                </c:pt>
                <c:pt idx="4017">
                  <c:v>459654.1340000007</c:v>
                </c:pt>
                <c:pt idx="4018">
                  <c:v>487958.1340000007</c:v>
                </c:pt>
                <c:pt idx="4019">
                  <c:v>487958.1340000007</c:v>
                </c:pt>
                <c:pt idx="4020">
                  <c:v>480418.7900000007</c:v>
                </c:pt>
                <c:pt idx="4021">
                  <c:v>524458.6140000008</c:v>
                </c:pt>
                <c:pt idx="4022">
                  <c:v>524458.6140000008</c:v>
                </c:pt>
                <c:pt idx="4023">
                  <c:v>524458.6140000008</c:v>
                </c:pt>
                <c:pt idx="4024">
                  <c:v>524458.6140000008</c:v>
                </c:pt>
                <c:pt idx="4025">
                  <c:v>505514.3340000007</c:v>
                </c:pt>
                <c:pt idx="4026">
                  <c:v>518311.9900000007</c:v>
                </c:pt>
                <c:pt idx="4027">
                  <c:v>546424.6940000007</c:v>
                </c:pt>
                <c:pt idx="4028">
                  <c:v>537974.6940000007</c:v>
                </c:pt>
                <c:pt idx="4029">
                  <c:v>537974.6940000007</c:v>
                </c:pt>
                <c:pt idx="4030">
                  <c:v>537974.6940000007</c:v>
                </c:pt>
                <c:pt idx="4031">
                  <c:v>566246.6010000007</c:v>
                </c:pt>
                <c:pt idx="4032">
                  <c:v>549673.3350000008</c:v>
                </c:pt>
                <c:pt idx="4033">
                  <c:v>519167.9720000008</c:v>
                </c:pt>
                <c:pt idx="4034">
                  <c:v>585107.4120000007</c:v>
                </c:pt>
                <c:pt idx="4035">
                  <c:v>560117.4120000007</c:v>
                </c:pt>
                <c:pt idx="4036">
                  <c:v>560117.4120000007</c:v>
                </c:pt>
                <c:pt idx="4037">
                  <c:v>560117.4120000007</c:v>
                </c:pt>
                <c:pt idx="4038">
                  <c:v>515702.5220000007</c:v>
                </c:pt>
                <c:pt idx="4039">
                  <c:v>551131.7370000007</c:v>
                </c:pt>
                <c:pt idx="4040">
                  <c:v>561896.8300000007</c:v>
                </c:pt>
                <c:pt idx="4041">
                  <c:v>587918.8300000007</c:v>
                </c:pt>
                <c:pt idx="4042">
                  <c:v>587918.8300000007</c:v>
                </c:pt>
                <c:pt idx="4043">
                  <c:v>587918.8300000007</c:v>
                </c:pt>
                <c:pt idx="4044">
                  <c:v>587918.8300000007</c:v>
                </c:pt>
                <c:pt idx="4045">
                  <c:v>561925.8300000007</c:v>
                </c:pt>
                <c:pt idx="4046">
                  <c:v>562318.1300000007</c:v>
                </c:pt>
                <c:pt idx="4047">
                  <c:v>561783.1450000007</c:v>
                </c:pt>
                <c:pt idx="4048">
                  <c:v>533229.3470000009</c:v>
                </c:pt>
                <c:pt idx="4049">
                  <c:v>533780.2120000009</c:v>
                </c:pt>
                <c:pt idx="4050">
                  <c:v>533780.2120000009</c:v>
                </c:pt>
                <c:pt idx="4051">
                  <c:v>533780.2120000009</c:v>
                </c:pt>
                <c:pt idx="4052">
                  <c:v>578701.6920000009</c:v>
                </c:pt>
                <c:pt idx="4053">
                  <c:v>475987.3320000008</c:v>
                </c:pt>
                <c:pt idx="4054">
                  <c:v>503421.9930000008</c:v>
                </c:pt>
                <c:pt idx="4055">
                  <c:v>537254.7120000009</c:v>
                </c:pt>
                <c:pt idx="4056">
                  <c:v>537254.7120000009</c:v>
                </c:pt>
                <c:pt idx="4057">
                  <c:v>537254.7120000009</c:v>
                </c:pt>
                <c:pt idx="4058">
                  <c:v>537254.7120000009</c:v>
                </c:pt>
                <c:pt idx="4059">
                  <c:v>537254.7120000009</c:v>
                </c:pt>
                <c:pt idx="4060">
                  <c:v>537254.7120000009</c:v>
                </c:pt>
                <c:pt idx="4061">
                  <c:v>537254.7120000009</c:v>
                </c:pt>
                <c:pt idx="4062">
                  <c:v>537254.7120000009</c:v>
                </c:pt>
                <c:pt idx="4063">
                  <c:v>525060.0540000008</c:v>
                </c:pt>
                <c:pt idx="4064">
                  <c:v>525060.0540000008</c:v>
                </c:pt>
                <c:pt idx="4065">
                  <c:v>525060.0540000008</c:v>
                </c:pt>
                <c:pt idx="4066">
                  <c:v>536745.0940000009</c:v>
                </c:pt>
                <c:pt idx="4067">
                  <c:v>536745.0940000009</c:v>
                </c:pt>
                <c:pt idx="4068">
                  <c:v>536745.0940000009</c:v>
                </c:pt>
                <c:pt idx="4069">
                  <c:v>522159.5940000009</c:v>
                </c:pt>
                <c:pt idx="4070">
                  <c:v>557653.5940000009</c:v>
                </c:pt>
                <c:pt idx="4071">
                  <c:v>557653.5940000009</c:v>
                </c:pt>
                <c:pt idx="4072">
                  <c:v>557653.5940000009</c:v>
                </c:pt>
                <c:pt idx="4073">
                  <c:v>535426.7140000009</c:v>
                </c:pt>
                <c:pt idx="4074">
                  <c:v>535426.7140000009</c:v>
                </c:pt>
                <c:pt idx="4075">
                  <c:v>556828.7140000009</c:v>
                </c:pt>
                <c:pt idx="4076">
                  <c:v>537590.5060000009</c:v>
                </c:pt>
                <c:pt idx="4077">
                  <c:v>535736.8020000008</c:v>
                </c:pt>
                <c:pt idx="4078">
                  <c:v>535736.8020000008</c:v>
                </c:pt>
                <c:pt idx="4079">
                  <c:v>535736.8020000008</c:v>
                </c:pt>
                <c:pt idx="4080">
                  <c:v>541859.3020000008</c:v>
                </c:pt>
                <c:pt idx="4081">
                  <c:v>554369.3020000008</c:v>
                </c:pt>
                <c:pt idx="4082">
                  <c:v>554369.3020000008</c:v>
                </c:pt>
                <c:pt idx="4083">
                  <c:v>554369.3020000008</c:v>
                </c:pt>
                <c:pt idx="4084">
                  <c:v>525046.4380000009</c:v>
                </c:pt>
                <c:pt idx="4085">
                  <c:v>525046.4380000009</c:v>
                </c:pt>
                <c:pt idx="4086">
                  <c:v>525046.4380000009</c:v>
                </c:pt>
                <c:pt idx="4087">
                  <c:v>515561.7750000008</c:v>
                </c:pt>
                <c:pt idx="4088">
                  <c:v>517071.1630000009</c:v>
                </c:pt>
                <c:pt idx="4089">
                  <c:v>535890.6340000009</c:v>
                </c:pt>
                <c:pt idx="4090">
                  <c:v>548290.6340000009</c:v>
                </c:pt>
                <c:pt idx="4091">
                  <c:v>548290.6340000009</c:v>
                </c:pt>
                <c:pt idx="4092">
                  <c:v>548290.6340000009</c:v>
                </c:pt>
                <c:pt idx="4093">
                  <c:v>548290.6340000009</c:v>
                </c:pt>
                <c:pt idx="4094">
                  <c:v>548290.6340000009</c:v>
                </c:pt>
                <c:pt idx="4095">
                  <c:v>520674.3440000009</c:v>
                </c:pt>
                <c:pt idx="4096">
                  <c:v>490822.738000001</c:v>
                </c:pt>
                <c:pt idx="4097">
                  <c:v>552505.1180000011</c:v>
                </c:pt>
                <c:pt idx="4098">
                  <c:v>552505.1180000011</c:v>
                </c:pt>
                <c:pt idx="4099">
                  <c:v>552505.1180000011</c:v>
                </c:pt>
                <c:pt idx="4100">
                  <c:v>552505.1180000011</c:v>
                </c:pt>
                <c:pt idx="4101">
                  <c:v>525060.1180000011</c:v>
                </c:pt>
                <c:pt idx="4102">
                  <c:v>509793.553000001</c:v>
                </c:pt>
                <c:pt idx="4103">
                  <c:v>540432.553000001</c:v>
                </c:pt>
                <c:pt idx="4104">
                  <c:v>507874.553000001</c:v>
                </c:pt>
                <c:pt idx="4105">
                  <c:v>487716.3800000011</c:v>
                </c:pt>
                <c:pt idx="4106">
                  <c:v>487716.3800000011</c:v>
                </c:pt>
                <c:pt idx="4107">
                  <c:v>487716.3800000011</c:v>
                </c:pt>
                <c:pt idx="4108">
                  <c:v>519206.963000001</c:v>
                </c:pt>
                <c:pt idx="4109">
                  <c:v>519206.963000001</c:v>
                </c:pt>
                <c:pt idx="4110">
                  <c:v>507521.9230000011</c:v>
                </c:pt>
                <c:pt idx="4111">
                  <c:v>507521.9230000011</c:v>
                </c:pt>
                <c:pt idx="4112">
                  <c:v>507521.9230000011</c:v>
                </c:pt>
                <c:pt idx="4113">
                  <c:v>507521.9230000011</c:v>
                </c:pt>
                <c:pt idx="4114">
                  <c:v>507521.9230000011</c:v>
                </c:pt>
                <c:pt idx="4115">
                  <c:v>507521.9230000011</c:v>
                </c:pt>
                <c:pt idx="4116">
                  <c:v>507521.9230000011</c:v>
                </c:pt>
                <c:pt idx="4117">
                  <c:v>507521.9230000011</c:v>
                </c:pt>
                <c:pt idx="4118">
                  <c:v>500085.9230000011</c:v>
                </c:pt>
                <c:pt idx="4119">
                  <c:v>462409.0900000011</c:v>
                </c:pt>
                <c:pt idx="4120">
                  <c:v>462409.0900000011</c:v>
                </c:pt>
                <c:pt idx="4121">
                  <c:v>462409.0900000011</c:v>
                </c:pt>
                <c:pt idx="4122">
                  <c:v>456895.2260000011</c:v>
                </c:pt>
                <c:pt idx="4123">
                  <c:v>493058.0940000011</c:v>
                </c:pt>
                <c:pt idx="4124">
                  <c:v>458742.8230000011</c:v>
                </c:pt>
                <c:pt idx="4125">
                  <c:v>486384.8230000011</c:v>
                </c:pt>
                <c:pt idx="4126">
                  <c:v>464927.0020000011</c:v>
                </c:pt>
                <c:pt idx="4127">
                  <c:v>464927.0020000011</c:v>
                </c:pt>
                <c:pt idx="4128">
                  <c:v>464927.0020000011</c:v>
                </c:pt>
                <c:pt idx="4129">
                  <c:v>406687.8600000011</c:v>
                </c:pt>
                <c:pt idx="4130">
                  <c:v>406687.8600000011</c:v>
                </c:pt>
                <c:pt idx="4131">
                  <c:v>445598.8380000012</c:v>
                </c:pt>
                <c:pt idx="4132">
                  <c:v>426825.9940000012</c:v>
                </c:pt>
                <c:pt idx="4133">
                  <c:v>428329.9940000012</c:v>
                </c:pt>
                <c:pt idx="4134">
                  <c:v>428329.9940000012</c:v>
                </c:pt>
                <c:pt idx="4135">
                  <c:v>428329.9940000012</c:v>
                </c:pt>
                <c:pt idx="4136">
                  <c:v>442099.9940000012</c:v>
                </c:pt>
                <c:pt idx="4137">
                  <c:v>442099.9940000012</c:v>
                </c:pt>
                <c:pt idx="4138">
                  <c:v>442099.9940000012</c:v>
                </c:pt>
                <c:pt idx="4139">
                  <c:v>442099.9940000012</c:v>
                </c:pt>
                <c:pt idx="4140">
                  <c:v>442099.9940000012</c:v>
                </c:pt>
                <c:pt idx="4141">
                  <c:v>442099.9940000012</c:v>
                </c:pt>
                <c:pt idx="4142">
                  <c:v>442099.9940000012</c:v>
                </c:pt>
                <c:pt idx="4143">
                  <c:v>442099.9940000012</c:v>
                </c:pt>
                <c:pt idx="4144">
                  <c:v>442099.9940000012</c:v>
                </c:pt>
                <c:pt idx="4145">
                  <c:v>442099.9940000012</c:v>
                </c:pt>
                <c:pt idx="4146">
                  <c:v>425016.7220000012</c:v>
                </c:pt>
                <c:pt idx="4147">
                  <c:v>422996.7220000012</c:v>
                </c:pt>
                <c:pt idx="4148">
                  <c:v>422996.7220000012</c:v>
                </c:pt>
                <c:pt idx="4149">
                  <c:v>422996.7220000012</c:v>
                </c:pt>
                <c:pt idx="4150">
                  <c:v>422613.9610000012</c:v>
                </c:pt>
                <c:pt idx="4151">
                  <c:v>417991.9610000012</c:v>
                </c:pt>
                <c:pt idx="4152">
                  <c:v>455475.4310000011</c:v>
                </c:pt>
                <c:pt idx="4153">
                  <c:v>455475.4310000011</c:v>
                </c:pt>
                <c:pt idx="4154">
                  <c:v>455475.4310000011</c:v>
                </c:pt>
                <c:pt idx="4155">
                  <c:v>455475.4310000011</c:v>
                </c:pt>
                <c:pt idx="4156">
                  <c:v>455475.4310000011</c:v>
                </c:pt>
                <c:pt idx="4157">
                  <c:v>416283.3910000012</c:v>
                </c:pt>
                <c:pt idx="4158">
                  <c:v>472981.8450000011</c:v>
                </c:pt>
                <c:pt idx="4159">
                  <c:v>459895.8450000011</c:v>
                </c:pt>
                <c:pt idx="4160">
                  <c:v>409840.8060000011</c:v>
                </c:pt>
                <c:pt idx="4161">
                  <c:v>470097.8060000011</c:v>
                </c:pt>
                <c:pt idx="4162">
                  <c:v>470097.8060000011</c:v>
                </c:pt>
                <c:pt idx="4163">
                  <c:v>470097.8060000011</c:v>
                </c:pt>
                <c:pt idx="4164">
                  <c:v>470097.8060000011</c:v>
                </c:pt>
                <c:pt idx="4165">
                  <c:v>470097.8060000011</c:v>
                </c:pt>
                <c:pt idx="4166">
                  <c:v>470097.8060000011</c:v>
                </c:pt>
                <c:pt idx="4167">
                  <c:v>470097.8060000011</c:v>
                </c:pt>
                <c:pt idx="4168">
                  <c:v>470097.8060000011</c:v>
                </c:pt>
                <c:pt idx="4169">
                  <c:v>470097.8060000011</c:v>
                </c:pt>
                <c:pt idx="4170">
                  <c:v>470097.8060000011</c:v>
                </c:pt>
                <c:pt idx="4171">
                  <c:v>470097.8060000011</c:v>
                </c:pt>
                <c:pt idx="4172">
                  <c:v>470097.8060000011</c:v>
                </c:pt>
                <c:pt idx="4173">
                  <c:v>470097.8060000011</c:v>
                </c:pt>
                <c:pt idx="4174">
                  <c:v>470097.8060000011</c:v>
                </c:pt>
                <c:pt idx="4175">
                  <c:v>465693.8060000011</c:v>
                </c:pt>
                <c:pt idx="4176">
                  <c:v>465693.8060000011</c:v>
                </c:pt>
                <c:pt idx="4177">
                  <c:v>465693.8060000011</c:v>
                </c:pt>
                <c:pt idx="4178">
                  <c:v>469683.8060000011</c:v>
                </c:pt>
                <c:pt idx="4179">
                  <c:v>449475.8060000011</c:v>
                </c:pt>
                <c:pt idx="4180">
                  <c:v>468479.8820000011</c:v>
                </c:pt>
                <c:pt idx="4181">
                  <c:v>468479.8820000011</c:v>
                </c:pt>
                <c:pt idx="4182">
                  <c:v>468479.8820000011</c:v>
                </c:pt>
                <c:pt idx="4183">
                  <c:v>468479.8820000011</c:v>
                </c:pt>
                <c:pt idx="4184">
                  <c:v>468479.8820000011</c:v>
                </c:pt>
                <c:pt idx="4185">
                  <c:v>468479.8820000011</c:v>
                </c:pt>
                <c:pt idx="4186">
                  <c:v>468479.8820000011</c:v>
                </c:pt>
                <c:pt idx="4187">
                  <c:v>468479.8820000011</c:v>
                </c:pt>
                <c:pt idx="4188">
                  <c:v>1.193257048726082e-09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589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26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27</c:v>
                </c:pt>
                <c:pt idx="43">
                  <c:v>28</c:v>
                </c:pt>
                <c:pt idx="44">
                  <c:v>30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29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27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28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28</c:v>
                </c:pt>
                <c:pt idx="100">
                  <c:v>26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27</c:v>
                </c:pt>
                <c:pt idx="106">
                  <c:v>29</c:v>
                </c:pt>
                <c:pt idx="107">
                  <c:v>29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28</c:v>
                </c:pt>
                <c:pt idx="128">
                  <c:v>29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29</c:v>
                </c:pt>
                <c:pt idx="133">
                  <c:v>29</c:v>
                </c:pt>
                <c:pt idx="134">
                  <c:v>27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29</c:v>
                </c:pt>
                <c:pt idx="140">
                  <c:v>26</c:v>
                </c:pt>
                <c:pt idx="141">
                  <c:v>27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29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28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28</c:v>
                </c:pt>
                <c:pt idx="161">
                  <c:v>29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29</c:v>
                </c:pt>
                <c:pt idx="169">
                  <c:v>27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</c:v>
                </c:pt>
                <c:pt idx="193">
                  <c:v>28</c:v>
                </c:pt>
                <c:pt idx="194">
                  <c:v>28</c:v>
                </c:pt>
                <c:pt idx="195">
                  <c:v>28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22</c:v>
                </c:pt>
                <c:pt idx="203">
                  <c:v>28</c:v>
                </c:pt>
                <c:pt idx="204">
                  <c:v>29</c:v>
                </c:pt>
                <c:pt idx="205">
                  <c:v>29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26</c:v>
                </c:pt>
                <c:pt idx="210">
                  <c:v>30</c:v>
                </c:pt>
                <c:pt idx="211">
                  <c:v>30</c:v>
                </c:pt>
                <c:pt idx="212">
                  <c:v>26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29</c:v>
                </c:pt>
                <c:pt idx="228">
                  <c:v>29</c:v>
                </c:pt>
                <c:pt idx="229">
                  <c:v>29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29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29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29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27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29</c:v>
                </c:pt>
                <c:pt idx="282">
                  <c:v>29</c:v>
                </c:pt>
                <c:pt idx="283">
                  <c:v>29</c:v>
                </c:pt>
                <c:pt idx="284">
                  <c:v>29</c:v>
                </c:pt>
                <c:pt idx="285">
                  <c:v>29</c:v>
                </c:pt>
                <c:pt idx="286">
                  <c:v>30</c:v>
                </c:pt>
                <c:pt idx="287">
                  <c:v>29</c:v>
                </c:pt>
                <c:pt idx="288">
                  <c:v>29</c:v>
                </c:pt>
                <c:pt idx="289">
                  <c:v>28</c:v>
                </c:pt>
                <c:pt idx="290">
                  <c:v>27</c:v>
                </c:pt>
                <c:pt idx="291">
                  <c:v>27</c:v>
                </c:pt>
                <c:pt idx="292">
                  <c:v>27</c:v>
                </c:pt>
                <c:pt idx="293">
                  <c:v>27</c:v>
                </c:pt>
                <c:pt idx="294">
                  <c:v>28</c:v>
                </c:pt>
                <c:pt idx="295">
                  <c:v>27</c:v>
                </c:pt>
                <c:pt idx="296">
                  <c:v>27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29</c:v>
                </c:pt>
                <c:pt idx="301">
                  <c:v>28</c:v>
                </c:pt>
                <c:pt idx="302">
                  <c:v>28</c:v>
                </c:pt>
                <c:pt idx="303">
                  <c:v>27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28</c:v>
                </c:pt>
                <c:pt idx="309">
                  <c:v>30</c:v>
                </c:pt>
                <c:pt idx="310">
                  <c:v>29</c:v>
                </c:pt>
                <c:pt idx="311">
                  <c:v>29</c:v>
                </c:pt>
                <c:pt idx="312">
                  <c:v>29</c:v>
                </c:pt>
                <c:pt idx="313">
                  <c:v>29</c:v>
                </c:pt>
                <c:pt idx="314">
                  <c:v>30</c:v>
                </c:pt>
                <c:pt idx="315">
                  <c:v>29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29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28</c:v>
                </c:pt>
                <c:pt idx="330">
                  <c:v>31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29</c:v>
                </c:pt>
                <c:pt idx="336">
                  <c:v>29</c:v>
                </c:pt>
                <c:pt idx="337">
                  <c:v>30</c:v>
                </c:pt>
                <c:pt idx="338">
                  <c:v>27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30</c:v>
                </c:pt>
                <c:pt idx="343">
                  <c:v>29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29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28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27</c:v>
                </c:pt>
                <c:pt idx="364">
                  <c:v>26</c:v>
                </c:pt>
                <c:pt idx="365">
                  <c:v>27</c:v>
                </c:pt>
                <c:pt idx="366">
                  <c:v>29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27</c:v>
                </c:pt>
                <c:pt idx="371">
                  <c:v>25</c:v>
                </c:pt>
                <c:pt idx="372">
                  <c:v>29</c:v>
                </c:pt>
                <c:pt idx="373">
                  <c:v>29</c:v>
                </c:pt>
                <c:pt idx="374">
                  <c:v>29</c:v>
                </c:pt>
                <c:pt idx="375">
                  <c:v>29</c:v>
                </c:pt>
                <c:pt idx="376">
                  <c:v>29</c:v>
                </c:pt>
                <c:pt idx="377">
                  <c:v>29</c:v>
                </c:pt>
                <c:pt idx="378">
                  <c:v>29</c:v>
                </c:pt>
                <c:pt idx="379">
                  <c:v>28</c:v>
                </c:pt>
                <c:pt idx="380">
                  <c:v>26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29</c:v>
                </c:pt>
                <c:pt idx="385">
                  <c:v>29</c:v>
                </c:pt>
                <c:pt idx="386">
                  <c:v>28</c:v>
                </c:pt>
                <c:pt idx="387">
                  <c:v>24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27</c:v>
                </c:pt>
                <c:pt idx="392">
                  <c:v>21</c:v>
                </c:pt>
                <c:pt idx="393">
                  <c:v>30</c:v>
                </c:pt>
                <c:pt idx="394">
                  <c:v>29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29</c:v>
                </c:pt>
                <c:pt idx="403">
                  <c:v>29</c:v>
                </c:pt>
                <c:pt idx="404">
                  <c:v>29</c:v>
                </c:pt>
                <c:pt idx="405">
                  <c:v>29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29</c:v>
                </c:pt>
                <c:pt idx="425">
                  <c:v>29</c:v>
                </c:pt>
                <c:pt idx="426">
                  <c:v>29</c:v>
                </c:pt>
                <c:pt idx="427">
                  <c:v>29</c:v>
                </c:pt>
                <c:pt idx="428">
                  <c:v>29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29</c:v>
                </c:pt>
                <c:pt idx="433">
                  <c:v>29</c:v>
                </c:pt>
                <c:pt idx="434">
                  <c:v>29</c:v>
                </c:pt>
                <c:pt idx="435">
                  <c:v>29</c:v>
                </c:pt>
                <c:pt idx="436">
                  <c:v>28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28</c:v>
                </c:pt>
                <c:pt idx="441">
                  <c:v>29</c:v>
                </c:pt>
                <c:pt idx="442">
                  <c:v>29</c:v>
                </c:pt>
                <c:pt idx="443">
                  <c:v>28</c:v>
                </c:pt>
                <c:pt idx="444">
                  <c:v>29</c:v>
                </c:pt>
                <c:pt idx="445">
                  <c:v>29</c:v>
                </c:pt>
                <c:pt idx="446">
                  <c:v>29</c:v>
                </c:pt>
                <c:pt idx="447">
                  <c:v>26</c:v>
                </c:pt>
                <c:pt idx="448">
                  <c:v>26</c:v>
                </c:pt>
                <c:pt idx="449">
                  <c:v>28</c:v>
                </c:pt>
                <c:pt idx="450">
                  <c:v>29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28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29</c:v>
                </c:pt>
                <c:pt idx="463">
                  <c:v>29</c:v>
                </c:pt>
                <c:pt idx="464">
                  <c:v>29</c:v>
                </c:pt>
                <c:pt idx="465">
                  <c:v>29</c:v>
                </c:pt>
                <c:pt idx="466">
                  <c:v>29</c:v>
                </c:pt>
                <c:pt idx="467">
                  <c:v>29</c:v>
                </c:pt>
                <c:pt idx="468">
                  <c:v>29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28</c:v>
                </c:pt>
                <c:pt idx="485">
                  <c:v>29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29</c:v>
                </c:pt>
                <c:pt idx="492">
                  <c:v>29</c:v>
                </c:pt>
                <c:pt idx="493">
                  <c:v>29</c:v>
                </c:pt>
                <c:pt idx="494">
                  <c:v>29</c:v>
                </c:pt>
                <c:pt idx="495">
                  <c:v>29</c:v>
                </c:pt>
                <c:pt idx="496">
                  <c:v>27</c:v>
                </c:pt>
                <c:pt idx="497">
                  <c:v>29</c:v>
                </c:pt>
                <c:pt idx="498">
                  <c:v>29</c:v>
                </c:pt>
                <c:pt idx="499">
                  <c:v>28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27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28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28</c:v>
                </c:pt>
                <c:pt idx="526">
                  <c:v>29</c:v>
                </c:pt>
                <c:pt idx="527">
                  <c:v>28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28</c:v>
                </c:pt>
                <c:pt idx="568">
                  <c:v>29</c:v>
                </c:pt>
                <c:pt idx="569">
                  <c:v>29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29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29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29</c:v>
                </c:pt>
                <c:pt idx="596">
                  <c:v>29</c:v>
                </c:pt>
                <c:pt idx="597">
                  <c:v>29</c:v>
                </c:pt>
                <c:pt idx="598">
                  <c:v>29</c:v>
                </c:pt>
                <c:pt idx="599">
                  <c:v>29</c:v>
                </c:pt>
                <c:pt idx="600">
                  <c:v>29</c:v>
                </c:pt>
                <c:pt idx="601">
                  <c:v>29</c:v>
                </c:pt>
                <c:pt idx="602">
                  <c:v>28</c:v>
                </c:pt>
                <c:pt idx="603">
                  <c:v>29</c:v>
                </c:pt>
                <c:pt idx="604">
                  <c:v>29</c:v>
                </c:pt>
                <c:pt idx="605">
                  <c:v>29</c:v>
                </c:pt>
                <c:pt idx="606">
                  <c:v>29</c:v>
                </c:pt>
                <c:pt idx="607">
                  <c:v>29</c:v>
                </c:pt>
                <c:pt idx="608">
                  <c:v>29</c:v>
                </c:pt>
                <c:pt idx="609">
                  <c:v>29</c:v>
                </c:pt>
                <c:pt idx="610">
                  <c:v>29</c:v>
                </c:pt>
                <c:pt idx="611">
                  <c:v>29</c:v>
                </c:pt>
                <c:pt idx="612">
                  <c:v>28</c:v>
                </c:pt>
                <c:pt idx="613">
                  <c:v>28</c:v>
                </c:pt>
                <c:pt idx="614">
                  <c:v>28</c:v>
                </c:pt>
                <c:pt idx="615">
                  <c:v>29</c:v>
                </c:pt>
                <c:pt idx="616">
                  <c:v>29</c:v>
                </c:pt>
                <c:pt idx="617">
                  <c:v>29</c:v>
                </c:pt>
                <c:pt idx="618">
                  <c:v>29</c:v>
                </c:pt>
                <c:pt idx="619">
                  <c:v>29</c:v>
                </c:pt>
                <c:pt idx="620">
                  <c:v>29</c:v>
                </c:pt>
                <c:pt idx="621">
                  <c:v>29</c:v>
                </c:pt>
                <c:pt idx="622">
                  <c:v>29</c:v>
                </c:pt>
                <c:pt idx="623">
                  <c:v>29</c:v>
                </c:pt>
                <c:pt idx="624">
                  <c:v>29</c:v>
                </c:pt>
                <c:pt idx="625">
                  <c:v>29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30</c:v>
                </c:pt>
                <c:pt idx="631">
                  <c:v>29</c:v>
                </c:pt>
                <c:pt idx="632">
                  <c:v>28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30</c:v>
                </c:pt>
                <c:pt idx="637">
                  <c:v>28</c:v>
                </c:pt>
                <c:pt idx="638">
                  <c:v>29</c:v>
                </c:pt>
                <c:pt idx="639">
                  <c:v>28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29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26</c:v>
                </c:pt>
                <c:pt idx="652">
                  <c:v>30</c:v>
                </c:pt>
                <c:pt idx="653">
                  <c:v>28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29</c:v>
                </c:pt>
                <c:pt idx="658">
                  <c:v>29</c:v>
                </c:pt>
                <c:pt idx="659">
                  <c:v>29</c:v>
                </c:pt>
                <c:pt idx="660">
                  <c:v>30</c:v>
                </c:pt>
                <c:pt idx="661">
                  <c:v>29</c:v>
                </c:pt>
                <c:pt idx="662">
                  <c:v>29</c:v>
                </c:pt>
                <c:pt idx="663">
                  <c:v>29</c:v>
                </c:pt>
                <c:pt idx="664">
                  <c:v>29</c:v>
                </c:pt>
                <c:pt idx="665">
                  <c:v>30</c:v>
                </c:pt>
                <c:pt idx="666">
                  <c:v>30</c:v>
                </c:pt>
                <c:pt idx="667">
                  <c:v>28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27</c:v>
                </c:pt>
                <c:pt idx="673">
                  <c:v>25</c:v>
                </c:pt>
                <c:pt idx="674">
                  <c:v>26</c:v>
                </c:pt>
                <c:pt idx="675">
                  <c:v>24</c:v>
                </c:pt>
                <c:pt idx="676">
                  <c:v>24</c:v>
                </c:pt>
                <c:pt idx="677">
                  <c:v>24</c:v>
                </c:pt>
                <c:pt idx="678">
                  <c:v>28</c:v>
                </c:pt>
                <c:pt idx="679">
                  <c:v>29</c:v>
                </c:pt>
                <c:pt idx="680">
                  <c:v>29</c:v>
                </c:pt>
                <c:pt idx="681">
                  <c:v>28</c:v>
                </c:pt>
                <c:pt idx="682">
                  <c:v>27</c:v>
                </c:pt>
                <c:pt idx="683">
                  <c:v>27</c:v>
                </c:pt>
                <c:pt idx="684">
                  <c:v>27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29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26</c:v>
                </c:pt>
                <c:pt idx="693">
                  <c:v>27</c:v>
                </c:pt>
                <c:pt idx="694">
                  <c:v>27</c:v>
                </c:pt>
                <c:pt idx="695">
                  <c:v>27</c:v>
                </c:pt>
                <c:pt idx="696">
                  <c:v>29</c:v>
                </c:pt>
                <c:pt idx="697">
                  <c:v>29</c:v>
                </c:pt>
                <c:pt idx="698">
                  <c:v>29</c:v>
                </c:pt>
                <c:pt idx="699">
                  <c:v>29</c:v>
                </c:pt>
                <c:pt idx="700">
                  <c:v>29</c:v>
                </c:pt>
                <c:pt idx="701">
                  <c:v>29</c:v>
                </c:pt>
                <c:pt idx="702">
                  <c:v>29</c:v>
                </c:pt>
                <c:pt idx="703">
                  <c:v>29</c:v>
                </c:pt>
                <c:pt idx="704">
                  <c:v>29</c:v>
                </c:pt>
                <c:pt idx="705">
                  <c:v>29</c:v>
                </c:pt>
                <c:pt idx="706">
                  <c:v>29</c:v>
                </c:pt>
                <c:pt idx="707">
                  <c:v>29</c:v>
                </c:pt>
                <c:pt idx="708">
                  <c:v>29</c:v>
                </c:pt>
                <c:pt idx="709">
                  <c:v>29</c:v>
                </c:pt>
                <c:pt idx="710">
                  <c:v>29</c:v>
                </c:pt>
                <c:pt idx="711">
                  <c:v>29</c:v>
                </c:pt>
                <c:pt idx="712">
                  <c:v>29</c:v>
                </c:pt>
                <c:pt idx="713">
                  <c:v>29</c:v>
                </c:pt>
                <c:pt idx="714">
                  <c:v>29</c:v>
                </c:pt>
                <c:pt idx="715">
                  <c:v>29</c:v>
                </c:pt>
                <c:pt idx="716">
                  <c:v>29</c:v>
                </c:pt>
                <c:pt idx="717">
                  <c:v>29</c:v>
                </c:pt>
                <c:pt idx="718">
                  <c:v>29</c:v>
                </c:pt>
                <c:pt idx="719">
                  <c:v>29</c:v>
                </c:pt>
                <c:pt idx="720">
                  <c:v>29</c:v>
                </c:pt>
                <c:pt idx="721">
                  <c:v>29</c:v>
                </c:pt>
                <c:pt idx="722">
                  <c:v>29</c:v>
                </c:pt>
                <c:pt idx="723">
                  <c:v>29</c:v>
                </c:pt>
                <c:pt idx="724">
                  <c:v>29</c:v>
                </c:pt>
                <c:pt idx="725">
                  <c:v>29</c:v>
                </c:pt>
                <c:pt idx="726">
                  <c:v>29</c:v>
                </c:pt>
                <c:pt idx="727">
                  <c:v>29</c:v>
                </c:pt>
                <c:pt idx="728">
                  <c:v>29</c:v>
                </c:pt>
                <c:pt idx="729">
                  <c:v>28</c:v>
                </c:pt>
                <c:pt idx="730">
                  <c:v>29</c:v>
                </c:pt>
                <c:pt idx="731">
                  <c:v>28</c:v>
                </c:pt>
                <c:pt idx="732">
                  <c:v>28</c:v>
                </c:pt>
                <c:pt idx="733">
                  <c:v>28</c:v>
                </c:pt>
                <c:pt idx="734">
                  <c:v>29</c:v>
                </c:pt>
                <c:pt idx="735">
                  <c:v>29</c:v>
                </c:pt>
                <c:pt idx="736">
                  <c:v>28</c:v>
                </c:pt>
                <c:pt idx="737">
                  <c:v>29</c:v>
                </c:pt>
                <c:pt idx="738">
                  <c:v>28</c:v>
                </c:pt>
                <c:pt idx="739">
                  <c:v>28</c:v>
                </c:pt>
                <c:pt idx="740">
                  <c:v>28</c:v>
                </c:pt>
                <c:pt idx="741">
                  <c:v>29</c:v>
                </c:pt>
                <c:pt idx="742">
                  <c:v>29</c:v>
                </c:pt>
                <c:pt idx="743">
                  <c:v>28</c:v>
                </c:pt>
                <c:pt idx="744">
                  <c:v>29</c:v>
                </c:pt>
                <c:pt idx="745">
                  <c:v>29</c:v>
                </c:pt>
                <c:pt idx="746">
                  <c:v>29</c:v>
                </c:pt>
                <c:pt idx="747">
                  <c:v>29</c:v>
                </c:pt>
                <c:pt idx="748">
                  <c:v>29</c:v>
                </c:pt>
                <c:pt idx="749">
                  <c:v>29</c:v>
                </c:pt>
                <c:pt idx="750">
                  <c:v>29</c:v>
                </c:pt>
                <c:pt idx="751">
                  <c:v>29</c:v>
                </c:pt>
                <c:pt idx="752">
                  <c:v>29</c:v>
                </c:pt>
                <c:pt idx="753">
                  <c:v>29</c:v>
                </c:pt>
                <c:pt idx="754">
                  <c:v>29</c:v>
                </c:pt>
                <c:pt idx="755">
                  <c:v>29</c:v>
                </c:pt>
                <c:pt idx="756">
                  <c:v>29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29</c:v>
                </c:pt>
                <c:pt idx="763">
                  <c:v>29</c:v>
                </c:pt>
                <c:pt idx="764">
                  <c:v>29</c:v>
                </c:pt>
                <c:pt idx="765">
                  <c:v>29</c:v>
                </c:pt>
                <c:pt idx="766">
                  <c:v>29</c:v>
                </c:pt>
                <c:pt idx="767">
                  <c:v>29</c:v>
                </c:pt>
                <c:pt idx="768">
                  <c:v>29</c:v>
                </c:pt>
                <c:pt idx="769">
                  <c:v>29</c:v>
                </c:pt>
                <c:pt idx="770">
                  <c:v>29</c:v>
                </c:pt>
                <c:pt idx="771">
                  <c:v>29</c:v>
                </c:pt>
                <c:pt idx="772">
                  <c:v>29</c:v>
                </c:pt>
                <c:pt idx="773">
                  <c:v>29</c:v>
                </c:pt>
                <c:pt idx="774">
                  <c:v>29</c:v>
                </c:pt>
                <c:pt idx="775">
                  <c:v>29</c:v>
                </c:pt>
                <c:pt idx="776">
                  <c:v>29</c:v>
                </c:pt>
                <c:pt idx="777">
                  <c:v>29</c:v>
                </c:pt>
                <c:pt idx="778">
                  <c:v>29</c:v>
                </c:pt>
                <c:pt idx="779">
                  <c:v>29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29</c:v>
                </c:pt>
                <c:pt idx="784">
                  <c:v>29</c:v>
                </c:pt>
                <c:pt idx="785">
                  <c:v>29</c:v>
                </c:pt>
                <c:pt idx="786">
                  <c:v>29</c:v>
                </c:pt>
                <c:pt idx="787">
                  <c:v>29</c:v>
                </c:pt>
                <c:pt idx="788">
                  <c:v>29</c:v>
                </c:pt>
                <c:pt idx="789">
                  <c:v>29</c:v>
                </c:pt>
                <c:pt idx="790">
                  <c:v>29</c:v>
                </c:pt>
                <c:pt idx="791">
                  <c:v>29</c:v>
                </c:pt>
                <c:pt idx="792">
                  <c:v>28</c:v>
                </c:pt>
                <c:pt idx="793">
                  <c:v>29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29</c:v>
                </c:pt>
                <c:pt idx="809">
                  <c:v>29</c:v>
                </c:pt>
                <c:pt idx="810">
                  <c:v>29</c:v>
                </c:pt>
                <c:pt idx="811">
                  <c:v>29</c:v>
                </c:pt>
                <c:pt idx="812">
                  <c:v>30</c:v>
                </c:pt>
                <c:pt idx="813">
                  <c:v>30</c:v>
                </c:pt>
                <c:pt idx="814">
                  <c:v>29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29</c:v>
                </c:pt>
                <c:pt idx="820">
                  <c:v>30</c:v>
                </c:pt>
                <c:pt idx="821">
                  <c:v>29</c:v>
                </c:pt>
                <c:pt idx="822">
                  <c:v>29</c:v>
                </c:pt>
                <c:pt idx="823">
                  <c:v>29</c:v>
                </c:pt>
                <c:pt idx="824">
                  <c:v>29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29</c:v>
                </c:pt>
                <c:pt idx="834">
                  <c:v>28</c:v>
                </c:pt>
                <c:pt idx="835">
                  <c:v>29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27</c:v>
                </c:pt>
                <c:pt idx="840">
                  <c:v>30</c:v>
                </c:pt>
                <c:pt idx="841">
                  <c:v>28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31</c:v>
                </c:pt>
                <c:pt idx="847">
                  <c:v>31</c:v>
                </c:pt>
                <c:pt idx="848">
                  <c:v>31</c:v>
                </c:pt>
                <c:pt idx="849">
                  <c:v>30</c:v>
                </c:pt>
                <c:pt idx="850">
                  <c:v>29</c:v>
                </c:pt>
                <c:pt idx="851">
                  <c:v>29</c:v>
                </c:pt>
                <c:pt idx="852">
                  <c:v>29</c:v>
                </c:pt>
                <c:pt idx="853">
                  <c:v>30</c:v>
                </c:pt>
                <c:pt idx="854">
                  <c:v>28</c:v>
                </c:pt>
                <c:pt idx="855">
                  <c:v>30</c:v>
                </c:pt>
                <c:pt idx="856">
                  <c:v>30</c:v>
                </c:pt>
                <c:pt idx="857">
                  <c:v>29</c:v>
                </c:pt>
                <c:pt idx="858">
                  <c:v>29</c:v>
                </c:pt>
                <c:pt idx="859">
                  <c:v>29</c:v>
                </c:pt>
                <c:pt idx="860">
                  <c:v>26</c:v>
                </c:pt>
                <c:pt idx="861">
                  <c:v>26</c:v>
                </c:pt>
                <c:pt idx="862">
                  <c:v>30</c:v>
                </c:pt>
                <c:pt idx="863">
                  <c:v>30</c:v>
                </c:pt>
                <c:pt idx="864">
                  <c:v>29</c:v>
                </c:pt>
                <c:pt idx="865">
                  <c:v>29</c:v>
                </c:pt>
                <c:pt idx="866">
                  <c:v>29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29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29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29</c:v>
                </c:pt>
                <c:pt idx="931">
                  <c:v>29</c:v>
                </c:pt>
                <c:pt idx="932">
                  <c:v>31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31</c:v>
                </c:pt>
                <c:pt idx="938">
                  <c:v>30</c:v>
                </c:pt>
                <c:pt idx="939">
                  <c:v>31</c:v>
                </c:pt>
                <c:pt idx="940">
                  <c:v>31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31</c:v>
                </c:pt>
                <c:pt idx="952">
                  <c:v>31</c:v>
                </c:pt>
                <c:pt idx="953">
                  <c:v>31</c:v>
                </c:pt>
                <c:pt idx="954">
                  <c:v>31</c:v>
                </c:pt>
                <c:pt idx="955">
                  <c:v>32</c:v>
                </c:pt>
                <c:pt idx="956">
                  <c:v>32</c:v>
                </c:pt>
                <c:pt idx="957">
                  <c:v>32</c:v>
                </c:pt>
                <c:pt idx="958">
                  <c:v>30</c:v>
                </c:pt>
                <c:pt idx="959">
                  <c:v>31</c:v>
                </c:pt>
                <c:pt idx="960">
                  <c:v>32</c:v>
                </c:pt>
                <c:pt idx="961">
                  <c:v>32</c:v>
                </c:pt>
                <c:pt idx="962">
                  <c:v>32</c:v>
                </c:pt>
                <c:pt idx="963">
                  <c:v>32</c:v>
                </c:pt>
                <c:pt idx="964">
                  <c:v>32</c:v>
                </c:pt>
                <c:pt idx="965">
                  <c:v>32</c:v>
                </c:pt>
                <c:pt idx="966">
                  <c:v>30</c:v>
                </c:pt>
                <c:pt idx="967">
                  <c:v>31</c:v>
                </c:pt>
                <c:pt idx="968">
                  <c:v>31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31</c:v>
                </c:pt>
                <c:pt idx="973">
                  <c:v>31</c:v>
                </c:pt>
                <c:pt idx="974">
                  <c:v>31</c:v>
                </c:pt>
                <c:pt idx="975">
                  <c:v>31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31</c:v>
                </c:pt>
                <c:pt idx="981">
                  <c:v>31</c:v>
                </c:pt>
                <c:pt idx="982">
                  <c:v>30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31</c:v>
                </c:pt>
                <c:pt idx="987">
                  <c:v>29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31</c:v>
                </c:pt>
                <c:pt idx="994">
                  <c:v>30</c:v>
                </c:pt>
                <c:pt idx="995">
                  <c:v>31</c:v>
                </c:pt>
                <c:pt idx="996">
                  <c:v>31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31</c:v>
                </c:pt>
                <c:pt idx="1001">
                  <c:v>31</c:v>
                </c:pt>
                <c:pt idx="1002">
                  <c:v>31</c:v>
                </c:pt>
                <c:pt idx="1003">
                  <c:v>31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31</c:v>
                </c:pt>
                <c:pt idx="1008">
                  <c:v>27</c:v>
                </c:pt>
                <c:pt idx="1009">
                  <c:v>31</c:v>
                </c:pt>
                <c:pt idx="1010">
                  <c:v>30</c:v>
                </c:pt>
                <c:pt idx="1011">
                  <c:v>31</c:v>
                </c:pt>
                <c:pt idx="1012">
                  <c:v>31</c:v>
                </c:pt>
                <c:pt idx="1013">
                  <c:v>31</c:v>
                </c:pt>
                <c:pt idx="1014">
                  <c:v>31</c:v>
                </c:pt>
                <c:pt idx="1015">
                  <c:v>31</c:v>
                </c:pt>
                <c:pt idx="1016">
                  <c:v>31</c:v>
                </c:pt>
                <c:pt idx="1017">
                  <c:v>30</c:v>
                </c:pt>
                <c:pt idx="1018">
                  <c:v>30</c:v>
                </c:pt>
                <c:pt idx="1019">
                  <c:v>30</c:v>
                </c:pt>
                <c:pt idx="1020">
                  <c:v>30</c:v>
                </c:pt>
                <c:pt idx="1021">
                  <c:v>31</c:v>
                </c:pt>
                <c:pt idx="1022">
                  <c:v>31</c:v>
                </c:pt>
                <c:pt idx="1023">
                  <c:v>31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30</c:v>
                </c:pt>
                <c:pt idx="1029">
                  <c:v>31</c:v>
                </c:pt>
                <c:pt idx="1030">
                  <c:v>30</c:v>
                </c:pt>
                <c:pt idx="1031">
                  <c:v>31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31</c:v>
                </c:pt>
                <c:pt idx="1036">
                  <c:v>30</c:v>
                </c:pt>
                <c:pt idx="1037">
                  <c:v>30</c:v>
                </c:pt>
                <c:pt idx="1038">
                  <c:v>31</c:v>
                </c:pt>
                <c:pt idx="1039">
                  <c:v>31</c:v>
                </c:pt>
                <c:pt idx="1040">
                  <c:v>31</c:v>
                </c:pt>
                <c:pt idx="1041">
                  <c:v>31</c:v>
                </c:pt>
                <c:pt idx="1042">
                  <c:v>31</c:v>
                </c:pt>
                <c:pt idx="1043">
                  <c:v>31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31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31</c:v>
                </c:pt>
                <c:pt idx="1053">
                  <c:v>31</c:v>
                </c:pt>
                <c:pt idx="1054">
                  <c:v>31</c:v>
                </c:pt>
                <c:pt idx="1055">
                  <c:v>31</c:v>
                </c:pt>
                <c:pt idx="1056">
                  <c:v>30</c:v>
                </c:pt>
                <c:pt idx="1057">
                  <c:v>30</c:v>
                </c:pt>
                <c:pt idx="1058">
                  <c:v>31</c:v>
                </c:pt>
                <c:pt idx="1059">
                  <c:v>31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26</c:v>
                </c:pt>
                <c:pt idx="1064">
                  <c:v>30</c:v>
                </c:pt>
                <c:pt idx="1065">
                  <c:v>27</c:v>
                </c:pt>
                <c:pt idx="1066">
                  <c:v>27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27</c:v>
                </c:pt>
                <c:pt idx="1071">
                  <c:v>30</c:v>
                </c:pt>
                <c:pt idx="1072">
                  <c:v>30</c:v>
                </c:pt>
                <c:pt idx="1073">
                  <c:v>27</c:v>
                </c:pt>
                <c:pt idx="1074">
                  <c:v>28</c:v>
                </c:pt>
                <c:pt idx="1075">
                  <c:v>28</c:v>
                </c:pt>
                <c:pt idx="1076">
                  <c:v>28</c:v>
                </c:pt>
                <c:pt idx="1077">
                  <c:v>29</c:v>
                </c:pt>
                <c:pt idx="1078">
                  <c:v>23</c:v>
                </c:pt>
                <c:pt idx="1079">
                  <c:v>27</c:v>
                </c:pt>
                <c:pt idx="1080">
                  <c:v>29</c:v>
                </c:pt>
                <c:pt idx="1081">
                  <c:v>29</c:v>
                </c:pt>
                <c:pt idx="1082">
                  <c:v>29</c:v>
                </c:pt>
                <c:pt idx="1083">
                  <c:v>29</c:v>
                </c:pt>
                <c:pt idx="1084">
                  <c:v>29</c:v>
                </c:pt>
                <c:pt idx="1085">
                  <c:v>29</c:v>
                </c:pt>
                <c:pt idx="1086">
                  <c:v>26</c:v>
                </c:pt>
                <c:pt idx="1087">
                  <c:v>27</c:v>
                </c:pt>
                <c:pt idx="1088">
                  <c:v>29</c:v>
                </c:pt>
                <c:pt idx="1089">
                  <c:v>29</c:v>
                </c:pt>
                <c:pt idx="1090">
                  <c:v>29</c:v>
                </c:pt>
                <c:pt idx="1091">
                  <c:v>28</c:v>
                </c:pt>
                <c:pt idx="1092">
                  <c:v>28</c:v>
                </c:pt>
                <c:pt idx="1093">
                  <c:v>29</c:v>
                </c:pt>
                <c:pt idx="1094">
                  <c:v>29</c:v>
                </c:pt>
                <c:pt idx="1095">
                  <c:v>29</c:v>
                </c:pt>
                <c:pt idx="1096">
                  <c:v>29</c:v>
                </c:pt>
                <c:pt idx="1097">
                  <c:v>29</c:v>
                </c:pt>
                <c:pt idx="1098">
                  <c:v>28</c:v>
                </c:pt>
                <c:pt idx="1099">
                  <c:v>29</c:v>
                </c:pt>
                <c:pt idx="1100">
                  <c:v>29</c:v>
                </c:pt>
                <c:pt idx="1101">
                  <c:v>29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29</c:v>
                </c:pt>
                <c:pt idx="1106">
                  <c:v>28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28</c:v>
                </c:pt>
                <c:pt idx="1122">
                  <c:v>29</c:v>
                </c:pt>
                <c:pt idx="1123">
                  <c:v>29</c:v>
                </c:pt>
                <c:pt idx="1124">
                  <c:v>29</c:v>
                </c:pt>
                <c:pt idx="1125">
                  <c:v>29</c:v>
                </c:pt>
                <c:pt idx="1126">
                  <c:v>29</c:v>
                </c:pt>
                <c:pt idx="1127">
                  <c:v>29</c:v>
                </c:pt>
                <c:pt idx="1128">
                  <c:v>29</c:v>
                </c:pt>
                <c:pt idx="1129">
                  <c:v>29</c:v>
                </c:pt>
                <c:pt idx="1130">
                  <c:v>28</c:v>
                </c:pt>
                <c:pt idx="1131">
                  <c:v>28</c:v>
                </c:pt>
                <c:pt idx="1132">
                  <c:v>28</c:v>
                </c:pt>
                <c:pt idx="1133">
                  <c:v>29</c:v>
                </c:pt>
                <c:pt idx="1134">
                  <c:v>28</c:v>
                </c:pt>
                <c:pt idx="1135">
                  <c:v>29</c:v>
                </c:pt>
                <c:pt idx="1136">
                  <c:v>29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28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28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28</c:v>
                </c:pt>
                <c:pt idx="1184">
                  <c:v>29</c:v>
                </c:pt>
                <c:pt idx="1185">
                  <c:v>29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29</c:v>
                </c:pt>
                <c:pt idx="1191">
                  <c:v>29</c:v>
                </c:pt>
                <c:pt idx="1192">
                  <c:v>29</c:v>
                </c:pt>
                <c:pt idx="1193">
                  <c:v>28</c:v>
                </c:pt>
                <c:pt idx="1194">
                  <c:v>28</c:v>
                </c:pt>
                <c:pt idx="1195">
                  <c:v>28</c:v>
                </c:pt>
                <c:pt idx="1196">
                  <c:v>28</c:v>
                </c:pt>
                <c:pt idx="1197">
                  <c:v>28</c:v>
                </c:pt>
                <c:pt idx="1198">
                  <c:v>29</c:v>
                </c:pt>
                <c:pt idx="1199">
                  <c:v>29</c:v>
                </c:pt>
                <c:pt idx="1200">
                  <c:v>28</c:v>
                </c:pt>
                <c:pt idx="1201">
                  <c:v>28</c:v>
                </c:pt>
                <c:pt idx="1202">
                  <c:v>28</c:v>
                </c:pt>
                <c:pt idx="1203">
                  <c:v>29</c:v>
                </c:pt>
                <c:pt idx="1204">
                  <c:v>29</c:v>
                </c:pt>
                <c:pt idx="1205">
                  <c:v>29</c:v>
                </c:pt>
                <c:pt idx="1206">
                  <c:v>28</c:v>
                </c:pt>
                <c:pt idx="1207">
                  <c:v>29</c:v>
                </c:pt>
                <c:pt idx="1208">
                  <c:v>29</c:v>
                </c:pt>
                <c:pt idx="1209">
                  <c:v>29</c:v>
                </c:pt>
                <c:pt idx="1210">
                  <c:v>29</c:v>
                </c:pt>
                <c:pt idx="1211">
                  <c:v>29</c:v>
                </c:pt>
                <c:pt idx="1212">
                  <c:v>28</c:v>
                </c:pt>
                <c:pt idx="1213">
                  <c:v>28</c:v>
                </c:pt>
                <c:pt idx="1214">
                  <c:v>28</c:v>
                </c:pt>
                <c:pt idx="1215">
                  <c:v>28</c:v>
                </c:pt>
                <c:pt idx="1216">
                  <c:v>28</c:v>
                </c:pt>
                <c:pt idx="1217">
                  <c:v>28</c:v>
                </c:pt>
                <c:pt idx="1218">
                  <c:v>28</c:v>
                </c:pt>
                <c:pt idx="1219">
                  <c:v>28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29</c:v>
                </c:pt>
                <c:pt idx="1225">
                  <c:v>29</c:v>
                </c:pt>
                <c:pt idx="1226">
                  <c:v>29</c:v>
                </c:pt>
                <c:pt idx="1227">
                  <c:v>29</c:v>
                </c:pt>
                <c:pt idx="1228">
                  <c:v>28</c:v>
                </c:pt>
                <c:pt idx="1229">
                  <c:v>28</c:v>
                </c:pt>
                <c:pt idx="1230">
                  <c:v>28</c:v>
                </c:pt>
                <c:pt idx="1231">
                  <c:v>29</c:v>
                </c:pt>
                <c:pt idx="1232">
                  <c:v>29</c:v>
                </c:pt>
                <c:pt idx="1233">
                  <c:v>28</c:v>
                </c:pt>
                <c:pt idx="1234">
                  <c:v>29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28</c:v>
                </c:pt>
                <c:pt idx="1240">
                  <c:v>26</c:v>
                </c:pt>
                <c:pt idx="1241">
                  <c:v>30</c:v>
                </c:pt>
                <c:pt idx="1242">
                  <c:v>28</c:v>
                </c:pt>
                <c:pt idx="1243">
                  <c:v>28</c:v>
                </c:pt>
                <c:pt idx="1244">
                  <c:v>28</c:v>
                </c:pt>
                <c:pt idx="1245">
                  <c:v>31</c:v>
                </c:pt>
                <c:pt idx="1246">
                  <c:v>31</c:v>
                </c:pt>
                <c:pt idx="1247">
                  <c:v>30</c:v>
                </c:pt>
                <c:pt idx="1248">
                  <c:v>27</c:v>
                </c:pt>
                <c:pt idx="1249">
                  <c:v>30</c:v>
                </c:pt>
                <c:pt idx="1250">
                  <c:v>30</c:v>
                </c:pt>
                <c:pt idx="1251">
                  <c:v>30</c:v>
                </c:pt>
                <c:pt idx="1252">
                  <c:v>29</c:v>
                </c:pt>
                <c:pt idx="1253">
                  <c:v>29</c:v>
                </c:pt>
                <c:pt idx="1254">
                  <c:v>29</c:v>
                </c:pt>
                <c:pt idx="1255">
                  <c:v>29</c:v>
                </c:pt>
                <c:pt idx="1256">
                  <c:v>29</c:v>
                </c:pt>
                <c:pt idx="1257">
                  <c:v>29</c:v>
                </c:pt>
                <c:pt idx="1258">
                  <c:v>29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29</c:v>
                </c:pt>
                <c:pt idx="1274">
                  <c:v>29</c:v>
                </c:pt>
                <c:pt idx="1275">
                  <c:v>27</c:v>
                </c:pt>
                <c:pt idx="1276">
                  <c:v>28</c:v>
                </c:pt>
                <c:pt idx="1277">
                  <c:v>24</c:v>
                </c:pt>
                <c:pt idx="1278">
                  <c:v>24</c:v>
                </c:pt>
                <c:pt idx="1279">
                  <c:v>24</c:v>
                </c:pt>
                <c:pt idx="1280">
                  <c:v>29</c:v>
                </c:pt>
                <c:pt idx="1281">
                  <c:v>28</c:v>
                </c:pt>
                <c:pt idx="1282">
                  <c:v>29</c:v>
                </c:pt>
                <c:pt idx="1283">
                  <c:v>29</c:v>
                </c:pt>
                <c:pt idx="1284">
                  <c:v>27</c:v>
                </c:pt>
                <c:pt idx="1285">
                  <c:v>27</c:v>
                </c:pt>
                <c:pt idx="1286">
                  <c:v>27</c:v>
                </c:pt>
                <c:pt idx="1287">
                  <c:v>28</c:v>
                </c:pt>
                <c:pt idx="1288">
                  <c:v>29</c:v>
                </c:pt>
                <c:pt idx="1289">
                  <c:v>26</c:v>
                </c:pt>
                <c:pt idx="1290">
                  <c:v>28</c:v>
                </c:pt>
                <c:pt idx="1291">
                  <c:v>29</c:v>
                </c:pt>
                <c:pt idx="1292">
                  <c:v>29</c:v>
                </c:pt>
                <c:pt idx="1293">
                  <c:v>29</c:v>
                </c:pt>
                <c:pt idx="1294">
                  <c:v>30</c:v>
                </c:pt>
                <c:pt idx="1295">
                  <c:v>30</c:v>
                </c:pt>
                <c:pt idx="1296">
                  <c:v>31</c:v>
                </c:pt>
                <c:pt idx="1297">
                  <c:v>30</c:v>
                </c:pt>
                <c:pt idx="1298">
                  <c:v>28</c:v>
                </c:pt>
                <c:pt idx="1299">
                  <c:v>28</c:v>
                </c:pt>
                <c:pt idx="1300">
                  <c:v>28</c:v>
                </c:pt>
                <c:pt idx="1301">
                  <c:v>28</c:v>
                </c:pt>
                <c:pt idx="1302">
                  <c:v>27</c:v>
                </c:pt>
                <c:pt idx="1303">
                  <c:v>30</c:v>
                </c:pt>
                <c:pt idx="1304">
                  <c:v>27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29</c:v>
                </c:pt>
                <c:pt idx="1309">
                  <c:v>30</c:v>
                </c:pt>
                <c:pt idx="1310">
                  <c:v>30</c:v>
                </c:pt>
                <c:pt idx="1311">
                  <c:v>29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27</c:v>
                </c:pt>
                <c:pt idx="1317">
                  <c:v>28</c:v>
                </c:pt>
                <c:pt idx="1318">
                  <c:v>28</c:v>
                </c:pt>
                <c:pt idx="1319">
                  <c:v>28</c:v>
                </c:pt>
                <c:pt idx="1320">
                  <c:v>28</c:v>
                </c:pt>
                <c:pt idx="1321">
                  <c:v>28</c:v>
                </c:pt>
                <c:pt idx="1322">
                  <c:v>28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30</c:v>
                </c:pt>
                <c:pt idx="1336">
                  <c:v>27</c:v>
                </c:pt>
                <c:pt idx="1337">
                  <c:v>29</c:v>
                </c:pt>
                <c:pt idx="1338">
                  <c:v>30</c:v>
                </c:pt>
                <c:pt idx="1339">
                  <c:v>30</c:v>
                </c:pt>
                <c:pt idx="1340">
                  <c:v>29</c:v>
                </c:pt>
                <c:pt idx="1341">
                  <c:v>29</c:v>
                </c:pt>
                <c:pt idx="1342">
                  <c:v>29</c:v>
                </c:pt>
                <c:pt idx="1343">
                  <c:v>28</c:v>
                </c:pt>
                <c:pt idx="1344">
                  <c:v>27</c:v>
                </c:pt>
                <c:pt idx="1345">
                  <c:v>29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29</c:v>
                </c:pt>
                <c:pt idx="1350">
                  <c:v>28</c:v>
                </c:pt>
                <c:pt idx="1351">
                  <c:v>29</c:v>
                </c:pt>
                <c:pt idx="1352">
                  <c:v>29</c:v>
                </c:pt>
                <c:pt idx="1353">
                  <c:v>29</c:v>
                </c:pt>
                <c:pt idx="1354">
                  <c:v>28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29</c:v>
                </c:pt>
                <c:pt idx="1359">
                  <c:v>29</c:v>
                </c:pt>
                <c:pt idx="1360">
                  <c:v>29</c:v>
                </c:pt>
                <c:pt idx="1361">
                  <c:v>29</c:v>
                </c:pt>
                <c:pt idx="1362">
                  <c:v>29</c:v>
                </c:pt>
                <c:pt idx="1363">
                  <c:v>29</c:v>
                </c:pt>
                <c:pt idx="1364">
                  <c:v>29</c:v>
                </c:pt>
                <c:pt idx="1365">
                  <c:v>29</c:v>
                </c:pt>
                <c:pt idx="1366">
                  <c:v>29</c:v>
                </c:pt>
                <c:pt idx="1367">
                  <c:v>29</c:v>
                </c:pt>
                <c:pt idx="1368">
                  <c:v>29</c:v>
                </c:pt>
                <c:pt idx="1369">
                  <c:v>29</c:v>
                </c:pt>
                <c:pt idx="1370">
                  <c:v>29</c:v>
                </c:pt>
                <c:pt idx="1371">
                  <c:v>29</c:v>
                </c:pt>
                <c:pt idx="1372">
                  <c:v>29</c:v>
                </c:pt>
                <c:pt idx="1373">
                  <c:v>29</c:v>
                </c:pt>
                <c:pt idx="1374">
                  <c:v>29</c:v>
                </c:pt>
                <c:pt idx="1375">
                  <c:v>29</c:v>
                </c:pt>
                <c:pt idx="1376">
                  <c:v>29</c:v>
                </c:pt>
                <c:pt idx="1377">
                  <c:v>29</c:v>
                </c:pt>
                <c:pt idx="1378">
                  <c:v>29</c:v>
                </c:pt>
                <c:pt idx="1379">
                  <c:v>29</c:v>
                </c:pt>
                <c:pt idx="1380">
                  <c:v>29</c:v>
                </c:pt>
                <c:pt idx="1381">
                  <c:v>28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29</c:v>
                </c:pt>
                <c:pt idx="1386">
                  <c:v>29</c:v>
                </c:pt>
                <c:pt idx="1387">
                  <c:v>28</c:v>
                </c:pt>
                <c:pt idx="1388">
                  <c:v>28</c:v>
                </c:pt>
                <c:pt idx="1389">
                  <c:v>29</c:v>
                </c:pt>
                <c:pt idx="1390">
                  <c:v>29</c:v>
                </c:pt>
                <c:pt idx="1391">
                  <c:v>29</c:v>
                </c:pt>
                <c:pt idx="1392">
                  <c:v>28</c:v>
                </c:pt>
                <c:pt idx="1393">
                  <c:v>29</c:v>
                </c:pt>
                <c:pt idx="1394">
                  <c:v>29</c:v>
                </c:pt>
                <c:pt idx="1395">
                  <c:v>29</c:v>
                </c:pt>
                <c:pt idx="1396">
                  <c:v>29</c:v>
                </c:pt>
                <c:pt idx="1397">
                  <c:v>29</c:v>
                </c:pt>
                <c:pt idx="1398">
                  <c:v>29</c:v>
                </c:pt>
                <c:pt idx="1399">
                  <c:v>28</c:v>
                </c:pt>
                <c:pt idx="1400">
                  <c:v>29</c:v>
                </c:pt>
                <c:pt idx="1401">
                  <c:v>29</c:v>
                </c:pt>
                <c:pt idx="1402">
                  <c:v>29</c:v>
                </c:pt>
                <c:pt idx="1403">
                  <c:v>29</c:v>
                </c:pt>
                <c:pt idx="1404">
                  <c:v>29</c:v>
                </c:pt>
                <c:pt idx="1405">
                  <c:v>29</c:v>
                </c:pt>
                <c:pt idx="1406">
                  <c:v>29</c:v>
                </c:pt>
                <c:pt idx="1407">
                  <c:v>28</c:v>
                </c:pt>
                <c:pt idx="1408">
                  <c:v>29</c:v>
                </c:pt>
                <c:pt idx="1409">
                  <c:v>29</c:v>
                </c:pt>
                <c:pt idx="1410">
                  <c:v>29</c:v>
                </c:pt>
                <c:pt idx="1411">
                  <c:v>29</c:v>
                </c:pt>
                <c:pt idx="1412">
                  <c:v>29</c:v>
                </c:pt>
                <c:pt idx="1413">
                  <c:v>29</c:v>
                </c:pt>
                <c:pt idx="1414">
                  <c:v>29</c:v>
                </c:pt>
                <c:pt idx="1415">
                  <c:v>29</c:v>
                </c:pt>
                <c:pt idx="1416">
                  <c:v>29</c:v>
                </c:pt>
                <c:pt idx="1417">
                  <c:v>29</c:v>
                </c:pt>
                <c:pt idx="1418">
                  <c:v>29</c:v>
                </c:pt>
                <c:pt idx="1419">
                  <c:v>29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29</c:v>
                </c:pt>
                <c:pt idx="1424">
                  <c:v>29</c:v>
                </c:pt>
                <c:pt idx="1425">
                  <c:v>29</c:v>
                </c:pt>
                <c:pt idx="1426">
                  <c:v>29</c:v>
                </c:pt>
                <c:pt idx="1427">
                  <c:v>29</c:v>
                </c:pt>
                <c:pt idx="1428">
                  <c:v>29</c:v>
                </c:pt>
                <c:pt idx="1429">
                  <c:v>29</c:v>
                </c:pt>
                <c:pt idx="1430">
                  <c:v>29</c:v>
                </c:pt>
                <c:pt idx="1431">
                  <c:v>29</c:v>
                </c:pt>
                <c:pt idx="1432">
                  <c:v>29</c:v>
                </c:pt>
                <c:pt idx="1433">
                  <c:v>29</c:v>
                </c:pt>
                <c:pt idx="1434">
                  <c:v>29</c:v>
                </c:pt>
                <c:pt idx="1435">
                  <c:v>29</c:v>
                </c:pt>
                <c:pt idx="1436">
                  <c:v>29</c:v>
                </c:pt>
                <c:pt idx="1437">
                  <c:v>29</c:v>
                </c:pt>
                <c:pt idx="1438">
                  <c:v>29</c:v>
                </c:pt>
                <c:pt idx="1439">
                  <c:v>29</c:v>
                </c:pt>
                <c:pt idx="1440">
                  <c:v>29</c:v>
                </c:pt>
                <c:pt idx="1441">
                  <c:v>29</c:v>
                </c:pt>
                <c:pt idx="1442">
                  <c:v>29</c:v>
                </c:pt>
                <c:pt idx="1443">
                  <c:v>29</c:v>
                </c:pt>
                <c:pt idx="1444">
                  <c:v>29</c:v>
                </c:pt>
                <c:pt idx="1445">
                  <c:v>29</c:v>
                </c:pt>
                <c:pt idx="1446">
                  <c:v>29</c:v>
                </c:pt>
                <c:pt idx="1447">
                  <c:v>29</c:v>
                </c:pt>
                <c:pt idx="1448">
                  <c:v>28</c:v>
                </c:pt>
                <c:pt idx="1449">
                  <c:v>28</c:v>
                </c:pt>
                <c:pt idx="1450">
                  <c:v>28</c:v>
                </c:pt>
                <c:pt idx="1451">
                  <c:v>28</c:v>
                </c:pt>
                <c:pt idx="1452">
                  <c:v>28</c:v>
                </c:pt>
                <c:pt idx="1453">
                  <c:v>28</c:v>
                </c:pt>
                <c:pt idx="1454">
                  <c:v>28</c:v>
                </c:pt>
                <c:pt idx="1455">
                  <c:v>28</c:v>
                </c:pt>
                <c:pt idx="1456">
                  <c:v>28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28</c:v>
                </c:pt>
                <c:pt idx="1461">
                  <c:v>28</c:v>
                </c:pt>
                <c:pt idx="1462">
                  <c:v>29</c:v>
                </c:pt>
                <c:pt idx="1463">
                  <c:v>28</c:v>
                </c:pt>
                <c:pt idx="1464">
                  <c:v>26</c:v>
                </c:pt>
                <c:pt idx="1465">
                  <c:v>28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28</c:v>
                </c:pt>
                <c:pt idx="1470">
                  <c:v>28</c:v>
                </c:pt>
                <c:pt idx="1471">
                  <c:v>28</c:v>
                </c:pt>
                <c:pt idx="1472">
                  <c:v>28</c:v>
                </c:pt>
                <c:pt idx="1473">
                  <c:v>26</c:v>
                </c:pt>
                <c:pt idx="1474">
                  <c:v>26</c:v>
                </c:pt>
                <c:pt idx="1475">
                  <c:v>26</c:v>
                </c:pt>
                <c:pt idx="1476">
                  <c:v>29</c:v>
                </c:pt>
                <c:pt idx="1477">
                  <c:v>28</c:v>
                </c:pt>
                <c:pt idx="1478">
                  <c:v>29</c:v>
                </c:pt>
                <c:pt idx="1479">
                  <c:v>27</c:v>
                </c:pt>
                <c:pt idx="1480">
                  <c:v>26</c:v>
                </c:pt>
                <c:pt idx="1481">
                  <c:v>26</c:v>
                </c:pt>
                <c:pt idx="1482">
                  <c:v>26</c:v>
                </c:pt>
                <c:pt idx="1483">
                  <c:v>30</c:v>
                </c:pt>
                <c:pt idx="1484">
                  <c:v>30</c:v>
                </c:pt>
                <c:pt idx="1485">
                  <c:v>29</c:v>
                </c:pt>
                <c:pt idx="1486">
                  <c:v>29</c:v>
                </c:pt>
                <c:pt idx="1487">
                  <c:v>30</c:v>
                </c:pt>
                <c:pt idx="1488">
                  <c:v>30</c:v>
                </c:pt>
                <c:pt idx="1489">
                  <c:v>30</c:v>
                </c:pt>
                <c:pt idx="1490">
                  <c:v>30</c:v>
                </c:pt>
                <c:pt idx="1491">
                  <c:v>30</c:v>
                </c:pt>
                <c:pt idx="1492">
                  <c:v>29</c:v>
                </c:pt>
                <c:pt idx="1493">
                  <c:v>29</c:v>
                </c:pt>
                <c:pt idx="1494">
                  <c:v>30</c:v>
                </c:pt>
                <c:pt idx="1495">
                  <c:v>30</c:v>
                </c:pt>
                <c:pt idx="1496">
                  <c:v>30</c:v>
                </c:pt>
                <c:pt idx="1497">
                  <c:v>30</c:v>
                </c:pt>
                <c:pt idx="1498">
                  <c:v>30</c:v>
                </c:pt>
                <c:pt idx="1499">
                  <c:v>30</c:v>
                </c:pt>
                <c:pt idx="1500">
                  <c:v>30</c:v>
                </c:pt>
                <c:pt idx="1501">
                  <c:v>30</c:v>
                </c:pt>
                <c:pt idx="1502">
                  <c:v>30</c:v>
                </c:pt>
                <c:pt idx="1503">
                  <c:v>30</c:v>
                </c:pt>
                <c:pt idx="1504">
                  <c:v>30</c:v>
                </c:pt>
                <c:pt idx="1505">
                  <c:v>30</c:v>
                </c:pt>
                <c:pt idx="1506">
                  <c:v>30</c:v>
                </c:pt>
                <c:pt idx="1507">
                  <c:v>30</c:v>
                </c:pt>
                <c:pt idx="1508">
                  <c:v>28</c:v>
                </c:pt>
                <c:pt idx="1509">
                  <c:v>28</c:v>
                </c:pt>
                <c:pt idx="1510">
                  <c:v>28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29</c:v>
                </c:pt>
                <c:pt idx="1520">
                  <c:v>30</c:v>
                </c:pt>
                <c:pt idx="1521">
                  <c:v>28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25</c:v>
                </c:pt>
                <c:pt idx="1526">
                  <c:v>31</c:v>
                </c:pt>
                <c:pt idx="1527">
                  <c:v>30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31</c:v>
                </c:pt>
                <c:pt idx="1533">
                  <c:v>31</c:v>
                </c:pt>
                <c:pt idx="1534">
                  <c:v>30</c:v>
                </c:pt>
                <c:pt idx="1535">
                  <c:v>32</c:v>
                </c:pt>
                <c:pt idx="1536">
                  <c:v>31</c:v>
                </c:pt>
                <c:pt idx="1537">
                  <c:v>31</c:v>
                </c:pt>
                <c:pt idx="1538">
                  <c:v>31</c:v>
                </c:pt>
                <c:pt idx="1539">
                  <c:v>30</c:v>
                </c:pt>
                <c:pt idx="1540">
                  <c:v>23</c:v>
                </c:pt>
                <c:pt idx="1541">
                  <c:v>30</c:v>
                </c:pt>
                <c:pt idx="1542">
                  <c:v>28</c:v>
                </c:pt>
                <c:pt idx="1543">
                  <c:v>28</c:v>
                </c:pt>
                <c:pt idx="1544">
                  <c:v>28</c:v>
                </c:pt>
                <c:pt idx="1545">
                  <c:v>28</c:v>
                </c:pt>
                <c:pt idx="1546">
                  <c:v>30</c:v>
                </c:pt>
                <c:pt idx="1547">
                  <c:v>30</c:v>
                </c:pt>
                <c:pt idx="1548">
                  <c:v>30</c:v>
                </c:pt>
                <c:pt idx="1549">
                  <c:v>30</c:v>
                </c:pt>
                <c:pt idx="1550">
                  <c:v>29</c:v>
                </c:pt>
                <c:pt idx="1551">
                  <c:v>29</c:v>
                </c:pt>
                <c:pt idx="1552">
                  <c:v>29</c:v>
                </c:pt>
                <c:pt idx="1553">
                  <c:v>30</c:v>
                </c:pt>
                <c:pt idx="1554">
                  <c:v>29</c:v>
                </c:pt>
                <c:pt idx="1555">
                  <c:v>30</c:v>
                </c:pt>
                <c:pt idx="1556">
                  <c:v>28</c:v>
                </c:pt>
                <c:pt idx="1557">
                  <c:v>26</c:v>
                </c:pt>
                <c:pt idx="1558">
                  <c:v>26</c:v>
                </c:pt>
                <c:pt idx="1559">
                  <c:v>26</c:v>
                </c:pt>
                <c:pt idx="1560">
                  <c:v>30</c:v>
                </c:pt>
                <c:pt idx="1561">
                  <c:v>30</c:v>
                </c:pt>
                <c:pt idx="1562">
                  <c:v>27</c:v>
                </c:pt>
                <c:pt idx="1563">
                  <c:v>27</c:v>
                </c:pt>
                <c:pt idx="1564">
                  <c:v>21</c:v>
                </c:pt>
                <c:pt idx="1565">
                  <c:v>21</c:v>
                </c:pt>
                <c:pt idx="1566">
                  <c:v>21</c:v>
                </c:pt>
                <c:pt idx="1567">
                  <c:v>29</c:v>
                </c:pt>
                <c:pt idx="1568">
                  <c:v>26</c:v>
                </c:pt>
                <c:pt idx="1569">
                  <c:v>29</c:v>
                </c:pt>
                <c:pt idx="1570">
                  <c:v>28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28</c:v>
                </c:pt>
                <c:pt idx="1575">
                  <c:v>28</c:v>
                </c:pt>
                <c:pt idx="1576">
                  <c:v>28</c:v>
                </c:pt>
                <c:pt idx="1577">
                  <c:v>28</c:v>
                </c:pt>
                <c:pt idx="1578">
                  <c:v>28</c:v>
                </c:pt>
                <c:pt idx="1579">
                  <c:v>28</c:v>
                </c:pt>
                <c:pt idx="1580">
                  <c:v>28</c:v>
                </c:pt>
                <c:pt idx="1581">
                  <c:v>28</c:v>
                </c:pt>
                <c:pt idx="1582">
                  <c:v>27</c:v>
                </c:pt>
                <c:pt idx="1583">
                  <c:v>27</c:v>
                </c:pt>
                <c:pt idx="1584">
                  <c:v>28</c:v>
                </c:pt>
                <c:pt idx="1585">
                  <c:v>26</c:v>
                </c:pt>
                <c:pt idx="1586">
                  <c:v>26</c:v>
                </c:pt>
                <c:pt idx="1587">
                  <c:v>26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28</c:v>
                </c:pt>
                <c:pt idx="1594">
                  <c:v>28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</c:v>
                </c:pt>
                <c:pt idx="1601">
                  <c:v>28</c:v>
                </c:pt>
                <c:pt idx="1602">
                  <c:v>28</c:v>
                </c:pt>
                <c:pt idx="1603">
                  <c:v>28</c:v>
                </c:pt>
                <c:pt idx="1604">
                  <c:v>27</c:v>
                </c:pt>
                <c:pt idx="1605">
                  <c:v>28</c:v>
                </c:pt>
                <c:pt idx="1606">
                  <c:v>28</c:v>
                </c:pt>
                <c:pt idx="1607">
                  <c:v>28</c:v>
                </c:pt>
                <c:pt idx="1608">
                  <c:v>28</c:v>
                </c:pt>
                <c:pt idx="1609">
                  <c:v>28</c:v>
                </c:pt>
                <c:pt idx="1610">
                  <c:v>27</c:v>
                </c:pt>
                <c:pt idx="1611">
                  <c:v>25</c:v>
                </c:pt>
                <c:pt idx="1612">
                  <c:v>28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24</c:v>
                </c:pt>
                <c:pt idx="1617">
                  <c:v>26</c:v>
                </c:pt>
                <c:pt idx="1618">
                  <c:v>28</c:v>
                </c:pt>
                <c:pt idx="1619">
                  <c:v>28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28</c:v>
                </c:pt>
                <c:pt idx="1624">
                  <c:v>28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28</c:v>
                </c:pt>
                <c:pt idx="1633">
                  <c:v>28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25</c:v>
                </c:pt>
                <c:pt idx="1638">
                  <c:v>26</c:v>
                </c:pt>
                <c:pt idx="1639">
                  <c:v>28</c:v>
                </c:pt>
                <c:pt idx="1640">
                  <c:v>28</c:v>
                </c:pt>
                <c:pt idx="1641">
                  <c:v>28</c:v>
                </c:pt>
                <c:pt idx="1642">
                  <c:v>28</c:v>
                </c:pt>
                <c:pt idx="1643">
                  <c:v>28</c:v>
                </c:pt>
                <c:pt idx="1644">
                  <c:v>27</c:v>
                </c:pt>
                <c:pt idx="1645">
                  <c:v>28</c:v>
                </c:pt>
                <c:pt idx="1646">
                  <c:v>28</c:v>
                </c:pt>
                <c:pt idx="1647">
                  <c:v>26</c:v>
                </c:pt>
                <c:pt idx="1648">
                  <c:v>28</c:v>
                </c:pt>
                <c:pt idx="1649">
                  <c:v>28</c:v>
                </c:pt>
                <c:pt idx="1650">
                  <c:v>28</c:v>
                </c:pt>
                <c:pt idx="1651">
                  <c:v>28</c:v>
                </c:pt>
                <c:pt idx="1652">
                  <c:v>28</c:v>
                </c:pt>
                <c:pt idx="1653">
                  <c:v>26</c:v>
                </c:pt>
                <c:pt idx="1654">
                  <c:v>26</c:v>
                </c:pt>
                <c:pt idx="1655">
                  <c:v>28</c:v>
                </c:pt>
                <c:pt idx="1656">
                  <c:v>28</c:v>
                </c:pt>
                <c:pt idx="1657">
                  <c:v>28</c:v>
                </c:pt>
                <c:pt idx="1658">
                  <c:v>28</c:v>
                </c:pt>
                <c:pt idx="1659">
                  <c:v>27</c:v>
                </c:pt>
                <c:pt idx="1660">
                  <c:v>28</c:v>
                </c:pt>
                <c:pt idx="1661">
                  <c:v>27</c:v>
                </c:pt>
                <c:pt idx="1662">
                  <c:v>28</c:v>
                </c:pt>
                <c:pt idx="1663">
                  <c:v>28</c:v>
                </c:pt>
                <c:pt idx="1664">
                  <c:v>28</c:v>
                </c:pt>
                <c:pt idx="1665">
                  <c:v>27</c:v>
                </c:pt>
                <c:pt idx="1666">
                  <c:v>24</c:v>
                </c:pt>
                <c:pt idx="1667">
                  <c:v>28</c:v>
                </c:pt>
                <c:pt idx="1668">
                  <c:v>28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28</c:v>
                </c:pt>
                <c:pt idx="1674">
                  <c:v>28</c:v>
                </c:pt>
                <c:pt idx="1675">
                  <c:v>26</c:v>
                </c:pt>
                <c:pt idx="1676">
                  <c:v>28</c:v>
                </c:pt>
                <c:pt idx="1677">
                  <c:v>28</c:v>
                </c:pt>
                <c:pt idx="1678">
                  <c:v>28</c:v>
                </c:pt>
                <c:pt idx="1679">
                  <c:v>28</c:v>
                </c:pt>
                <c:pt idx="1680">
                  <c:v>28</c:v>
                </c:pt>
                <c:pt idx="1681">
                  <c:v>28</c:v>
                </c:pt>
                <c:pt idx="1682">
                  <c:v>28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28</c:v>
                </c:pt>
                <c:pt idx="1688">
                  <c:v>28</c:v>
                </c:pt>
                <c:pt idx="1689">
                  <c:v>28</c:v>
                </c:pt>
                <c:pt idx="1690">
                  <c:v>28</c:v>
                </c:pt>
                <c:pt idx="1691">
                  <c:v>28</c:v>
                </c:pt>
                <c:pt idx="1692">
                  <c:v>28</c:v>
                </c:pt>
                <c:pt idx="1693">
                  <c:v>28</c:v>
                </c:pt>
                <c:pt idx="1694">
                  <c:v>27</c:v>
                </c:pt>
                <c:pt idx="1695">
                  <c:v>27</c:v>
                </c:pt>
                <c:pt idx="1696">
                  <c:v>28</c:v>
                </c:pt>
                <c:pt idx="1697">
                  <c:v>28</c:v>
                </c:pt>
                <c:pt idx="1698">
                  <c:v>28</c:v>
                </c:pt>
                <c:pt idx="1699">
                  <c:v>28</c:v>
                </c:pt>
                <c:pt idx="1700">
                  <c:v>28</c:v>
                </c:pt>
                <c:pt idx="1701">
                  <c:v>27</c:v>
                </c:pt>
                <c:pt idx="1702">
                  <c:v>28</c:v>
                </c:pt>
                <c:pt idx="1703">
                  <c:v>28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28</c:v>
                </c:pt>
                <c:pt idx="1708">
                  <c:v>28</c:v>
                </c:pt>
                <c:pt idx="1709">
                  <c:v>28</c:v>
                </c:pt>
                <c:pt idx="1710">
                  <c:v>28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28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28</c:v>
                </c:pt>
                <c:pt idx="1731">
                  <c:v>28</c:v>
                </c:pt>
                <c:pt idx="1732">
                  <c:v>28</c:v>
                </c:pt>
                <c:pt idx="1733">
                  <c:v>28</c:v>
                </c:pt>
                <c:pt idx="1734">
                  <c:v>28</c:v>
                </c:pt>
                <c:pt idx="1735">
                  <c:v>28</c:v>
                </c:pt>
                <c:pt idx="1736">
                  <c:v>28</c:v>
                </c:pt>
                <c:pt idx="1737">
                  <c:v>28</c:v>
                </c:pt>
                <c:pt idx="1738">
                  <c:v>28</c:v>
                </c:pt>
                <c:pt idx="1739">
                  <c:v>28</c:v>
                </c:pt>
                <c:pt idx="1740">
                  <c:v>28</c:v>
                </c:pt>
                <c:pt idx="1741">
                  <c:v>28</c:v>
                </c:pt>
                <c:pt idx="1742">
                  <c:v>28</c:v>
                </c:pt>
                <c:pt idx="1743">
                  <c:v>28</c:v>
                </c:pt>
                <c:pt idx="1744">
                  <c:v>28</c:v>
                </c:pt>
                <c:pt idx="1745">
                  <c:v>28</c:v>
                </c:pt>
                <c:pt idx="1746">
                  <c:v>28</c:v>
                </c:pt>
                <c:pt idx="1747">
                  <c:v>28</c:v>
                </c:pt>
                <c:pt idx="1748">
                  <c:v>28</c:v>
                </c:pt>
                <c:pt idx="1749">
                  <c:v>28</c:v>
                </c:pt>
                <c:pt idx="1750">
                  <c:v>28</c:v>
                </c:pt>
                <c:pt idx="1751">
                  <c:v>28</c:v>
                </c:pt>
                <c:pt idx="1752">
                  <c:v>28</c:v>
                </c:pt>
                <c:pt idx="1753">
                  <c:v>28</c:v>
                </c:pt>
                <c:pt idx="1754">
                  <c:v>28</c:v>
                </c:pt>
                <c:pt idx="1755">
                  <c:v>28</c:v>
                </c:pt>
                <c:pt idx="1756">
                  <c:v>28</c:v>
                </c:pt>
                <c:pt idx="1757">
                  <c:v>28</c:v>
                </c:pt>
                <c:pt idx="1758">
                  <c:v>26</c:v>
                </c:pt>
                <c:pt idx="1759">
                  <c:v>28</c:v>
                </c:pt>
                <c:pt idx="1760">
                  <c:v>28</c:v>
                </c:pt>
                <c:pt idx="1761">
                  <c:v>28</c:v>
                </c:pt>
                <c:pt idx="1762">
                  <c:v>28</c:v>
                </c:pt>
                <c:pt idx="1763">
                  <c:v>28</c:v>
                </c:pt>
                <c:pt idx="1764">
                  <c:v>28</c:v>
                </c:pt>
                <c:pt idx="1765">
                  <c:v>28</c:v>
                </c:pt>
                <c:pt idx="1766">
                  <c:v>28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28</c:v>
                </c:pt>
                <c:pt idx="1771">
                  <c:v>28</c:v>
                </c:pt>
                <c:pt idx="1772">
                  <c:v>28</c:v>
                </c:pt>
                <c:pt idx="1773">
                  <c:v>28</c:v>
                </c:pt>
                <c:pt idx="1774">
                  <c:v>28</c:v>
                </c:pt>
                <c:pt idx="1775">
                  <c:v>28</c:v>
                </c:pt>
                <c:pt idx="1776">
                  <c:v>28</c:v>
                </c:pt>
                <c:pt idx="1777">
                  <c:v>27</c:v>
                </c:pt>
                <c:pt idx="1778">
                  <c:v>28</c:v>
                </c:pt>
                <c:pt idx="1779">
                  <c:v>28</c:v>
                </c:pt>
                <c:pt idx="1780">
                  <c:v>28</c:v>
                </c:pt>
                <c:pt idx="1781">
                  <c:v>28</c:v>
                </c:pt>
                <c:pt idx="1782">
                  <c:v>28</c:v>
                </c:pt>
                <c:pt idx="1783">
                  <c:v>28</c:v>
                </c:pt>
                <c:pt idx="1784">
                  <c:v>27</c:v>
                </c:pt>
                <c:pt idx="1785">
                  <c:v>27</c:v>
                </c:pt>
                <c:pt idx="1786">
                  <c:v>28</c:v>
                </c:pt>
                <c:pt idx="1787">
                  <c:v>28</c:v>
                </c:pt>
                <c:pt idx="1788">
                  <c:v>28</c:v>
                </c:pt>
                <c:pt idx="1789">
                  <c:v>28</c:v>
                </c:pt>
                <c:pt idx="1790">
                  <c:v>28</c:v>
                </c:pt>
                <c:pt idx="1791">
                  <c:v>27</c:v>
                </c:pt>
                <c:pt idx="1792">
                  <c:v>27</c:v>
                </c:pt>
                <c:pt idx="1793">
                  <c:v>28</c:v>
                </c:pt>
                <c:pt idx="1794">
                  <c:v>28</c:v>
                </c:pt>
                <c:pt idx="1795">
                  <c:v>28</c:v>
                </c:pt>
                <c:pt idx="1796">
                  <c:v>28</c:v>
                </c:pt>
                <c:pt idx="1797">
                  <c:v>28</c:v>
                </c:pt>
                <c:pt idx="1798">
                  <c:v>27</c:v>
                </c:pt>
                <c:pt idx="1799">
                  <c:v>28</c:v>
                </c:pt>
                <c:pt idx="1800">
                  <c:v>28</c:v>
                </c:pt>
                <c:pt idx="1801">
                  <c:v>27</c:v>
                </c:pt>
                <c:pt idx="1802">
                  <c:v>28</c:v>
                </c:pt>
                <c:pt idx="1803">
                  <c:v>28</c:v>
                </c:pt>
                <c:pt idx="1804">
                  <c:v>28</c:v>
                </c:pt>
                <c:pt idx="1805">
                  <c:v>28</c:v>
                </c:pt>
                <c:pt idx="1806">
                  <c:v>28</c:v>
                </c:pt>
                <c:pt idx="1807">
                  <c:v>28</c:v>
                </c:pt>
                <c:pt idx="1808">
                  <c:v>28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28</c:v>
                </c:pt>
                <c:pt idx="1813">
                  <c:v>26</c:v>
                </c:pt>
                <c:pt idx="1814">
                  <c:v>28</c:v>
                </c:pt>
                <c:pt idx="1815">
                  <c:v>28</c:v>
                </c:pt>
                <c:pt idx="1816">
                  <c:v>26</c:v>
                </c:pt>
                <c:pt idx="1817">
                  <c:v>26</c:v>
                </c:pt>
                <c:pt idx="1818">
                  <c:v>26</c:v>
                </c:pt>
                <c:pt idx="1819">
                  <c:v>28</c:v>
                </c:pt>
                <c:pt idx="1820">
                  <c:v>28</c:v>
                </c:pt>
                <c:pt idx="1821">
                  <c:v>28</c:v>
                </c:pt>
                <c:pt idx="1822">
                  <c:v>28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28</c:v>
                </c:pt>
                <c:pt idx="1828">
                  <c:v>28</c:v>
                </c:pt>
                <c:pt idx="1829">
                  <c:v>27</c:v>
                </c:pt>
                <c:pt idx="1830">
                  <c:v>28</c:v>
                </c:pt>
                <c:pt idx="1831">
                  <c:v>28</c:v>
                </c:pt>
                <c:pt idx="1832">
                  <c:v>28</c:v>
                </c:pt>
                <c:pt idx="1833">
                  <c:v>28</c:v>
                </c:pt>
                <c:pt idx="1834">
                  <c:v>26</c:v>
                </c:pt>
                <c:pt idx="1835">
                  <c:v>28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28</c:v>
                </c:pt>
                <c:pt idx="1842">
                  <c:v>28</c:v>
                </c:pt>
                <c:pt idx="1843">
                  <c:v>28</c:v>
                </c:pt>
                <c:pt idx="1844">
                  <c:v>27</c:v>
                </c:pt>
                <c:pt idx="1845">
                  <c:v>27</c:v>
                </c:pt>
                <c:pt idx="1846">
                  <c:v>27</c:v>
                </c:pt>
                <c:pt idx="1847">
                  <c:v>29</c:v>
                </c:pt>
                <c:pt idx="1848">
                  <c:v>29</c:v>
                </c:pt>
                <c:pt idx="1849">
                  <c:v>29</c:v>
                </c:pt>
                <c:pt idx="1850">
                  <c:v>29</c:v>
                </c:pt>
                <c:pt idx="1851">
                  <c:v>26</c:v>
                </c:pt>
                <c:pt idx="1852">
                  <c:v>26</c:v>
                </c:pt>
                <c:pt idx="1853">
                  <c:v>26</c:v>
                </c:pt>
                <c:pt idx="1854">
                  <c:v>24</c:v>
                </c:pt>
                <c:pt idx="1855">
                  <c:v>28</c:v>
                </c:pt>
                <c:pt idx="1856">
                  <c:v>29</c:v>
                </c:pt>
                <c:pt idx="1857">
                  <c:v>27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29</c:v>
                </c:pt>
                <c:pt idx="1863">
                  <c:v>26</c:v>
                </c:pt>
                <c:pt idx="1864">
                  <c:v>28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22</c:v>
                </c:pt>
                <c:pt idx="1870">
                  <c:v>29</c:v>
                </c:pt>
                <c:pt idx="1871">
                  <c:v>29</c:v>
                </c:pt>
                <c:pt idx="1872">
                  <c:v>29</c:v>
                </c:pt>
                <c:pt idx="1873">
                  <c:v>29</c:v>
                </c:pt>
                <c:pt idx="1874">
                  <c:v>29</c:v>
                </c:pt>
                <c:pt idx="1875">
                  <c:v>28</c:v>
                </c:pt>
                <c:pt idx="1876">
                  <c:v>28</c:v>
                </c:pt>
                <c:pt idx="1877">
                  <c:v>28</c:v>
                </c:pt>
                <c:pt idx="1878">
                  <c:v>28</c:v>
                </c:pt>
                <c:pt idx="1879">
                  <c:v>29</c:v>
                </c:pt>
                <c:pt idx="1880">
                  <c:v>29</c:v>
                </c:pt>
                <c:pt idx="1881">
                  <c:v>29</c:v>
                </c:pt>
                <c:pt idx="1882">
                  <c:v>29</c:v>
                </c:pt>
                <c:pt idx="1883">
                  <c:v>29</c:v>
                </c:pt>
                <c:pt idx="1884">
                  <c:v>29</c:v>
                </c:pt>
                <c:pt idx="1885">
                  <c:v>29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28</c:v>
                </c:pt>
                <c:pt idx="1890">
                  <c:v>29</c:v>
                </c:pt>
                <c:pt idx="1891">
                  <c:v>29</c:v>
                </c:pt>
                <c:pt idx="1892">
                  <c:v>29</c:v>
                </c:pt>
                <c:pt idx="1893">
                  <c:v>29</c:v>
                </c:pt>
                <c:pt idx="1894">
                  <c:v>29</c:v>
                </c:pt>
                <c:pt idx="1895">
                  <c:v>29</c:v>
                </c:pt>
                <c:pt idx="1896">
                  <c:v>27</c:v>
                </c:pt>
                <c:pt idx="1897">
                  <c:v>28</c:v>
                </c:pt>
                <c:pt idx="1898">
                  <c:v>26</c:v>
                </c:pt>
                <c:pt idx="1899">
                  <c:v>27</c:v>
                </c:pt>
                <c:pt idx="1900">
                  <c:v>29</c:v>
                </c:pt>
                <c:pt idx="1901">
                  <c:v>29</c:v>
                </c:pt>
                <c:pt idx="1902">
                  <c:v>29</c:v>
                </c:pt>
                <c:pt idx="1903">
                  <c:v>29</c:v>
                </c:pt>
                <c:pt idx="1904">
                  <c:v>25</c:v>
                </c:pt>
                <c:pt idx="1905">
                  <c:v>27</c:v>
                </c:pt>
                <c:pt idx="1906">
                  <c:v>28</c:v>
                </c:pt>
                <c:pt idx="1907">
                  <c:v>28</c:v>
                </c:pt>
                <c:pt idx="1908">
                  <c:v>28</c:v>
                </c:pt>
                <c:pt idx="1909">
                  <c:v>28</c:v>
                </c:pt>
                <c:pt idx="1910">
                  <c:v>28</c:v>
                </c:pt>
                <c:pt idx="1911">
                  <c:v>28</c:v>
                </c:pt>
                <c:pt idx="1912">
                  <c:v>28</c:v>
                </c:pt>
                <c:pt idx="1913">
                  <c:v>28</c:v>
                </c:pt>
                <c:pt idx="1914">
                  <c:v>28</c:v>
                </c:pt>
                <c:pt idx="1915">
                  <c:v>28</c:v>
                </c:pt>
                <c:pt idx="1916">
                  <c:v>28</c:v>
                </c:pt>
                <c:pt idx="1917">
                  <c:v>28</c:v>
                </c:pt>
                <c:pt idx="1918">
                  <c:v>28</c:v>
                </c:pt>
                <c:pt idx="1919">
                  <c:v>28</c:v>
                </c:pt>
                <c:pt idx="1920">
                  <c:v>28</c:v>
                </c:pt>
                <c:pt idx="1921">
                  <c:v>28</c:v>
                </c:pt>
                <c:pt idx="1922">
                  <c:v>28</c:v>
                </c:pt>
                <c:pt idx="1923">
                  <c:v>28</c:v>
                </c:pt>
                <c:pt idx="1924">
                  <c:v>28</c:v>
                </c:pt>
                <c:pt idx="1925">
                  <c:v>28</c:v>
                </c:pt>
                <c:pt idx="1926">
                  <c:v>27</c:v>
                </c:pt>
                <c:pt idx="1927">
                  <c:v>28</c:v>
                </c:pt>
                <c:pt idx="1928">
                  <c:v>28</c:v>
                </c:pt>
                <c:pt idx="1929">
                  <c:v>28</c:v>
                </c:pt>
                <c:pt idx="1930">
                  <c:v>28</c:v>
                </c:pt>
                <c:pt idx="1931">
                  <c:v>28</c:v>
                </c:pt>
                <c:pt idx="1932">
                  <c:v>28</c:v>
                </c:pt>
                <c:pt idx="1933">
                  <c:v>28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28</c:v>
                </c:pt>
                <c:pt idx="1940">
                  <c:v>28</c:v>
                </c:pt>
                <c:pt idx="1941">
                  <c:v>28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28</c:v>
                </c:pt>
                <c:pt idx="1946">
                  <c:v>28</c:v>
                </c:pt>
                <c:pt idx="1947">
                  <c:v>28</c:v>
                </c:pt>
                <c:pt idx="1948">
                  <c:v>28</c:v>
                </c:pt>
                <c:pt idx="1949">
                  <c:v>28</c:v>
                </c:pt>
                <c:pt idx="1950">
                  <c:v>28</c:v>
                </c:pt>
                <c:pt idx="1951">
                  <c:v>28</c:v>
                </c:pt>
                <c:pt idx="1952">
                  <c:v>28</c:v>
                </c:pt>
                <c:pt idx="1953">
                  <c:v>28</c:v>
                </c:pt>
                <c:pt idx="1954">
                  <c:v>27</c:v>
                </c:pt>
                <c:pt idx="1955">
                  <c:v>28</c:v>
                </c:pt>
                <c:pt idx="1956">
                  <c:v>28</c:v>
                </c:pt>
                <c:pt idx="1957">
                  <c:v>28</c:v>
                </c:pt>
                <c:pt idx="1958">
                  <c:v>28</c:v>
                </c:pt>
                <c:pt idx="1959">
                  <c:v>27</c:v>
                </c:pt>
                <c:pt idx="1960">
                  <c:v>29</c:v>
                </c:pt>
                <c:pt idx="1961">
                  <c:v>29</c:v>
                </c:pt>
                <c:pt idx="1962">
                  <c:v>27</c:v>
                </c:pt>
                <c:pt idx="1963">
                  <c:v>29</c:v>
                </c:pt>
                <c:pt idx="1964">
                  <c:v>29</c:v>
                </c:pt>
                <c:pt idx="1965">
                  <c:v>29</c:v>
                </c:pt>
                <c:pt idx="1966">
                  <c:v>28</c:v>
                </c:pt>
                <c:pt idx="1967">
                  <c:v>26</c:v>
                </c:pt>
                <c:pt idx="1968">
                  <c:v>27</c:v>
                </c:pt>
                <c:pt idx="1969">
                  <c:v>26</c:v>
                </c:pt>
                <c:pt idx="1970">
                  <c:v>28</c:v>
                </c:pt>
                <c:pt idx="1971">
                  <c:v>28</c:v>
                </c:pt>
                <c:pt idx="1972">
                  <c:v>28</c:v>
                </c:pt>
                <c:pt idx="1973">
                  <c:v>27</c:v>
                </c:pt>
                <c:pt idx="1974">
                  <c:v>28</c:v>
                </c:pt>
                <c:pt idx="1975">
                  <c:v>26</c:v>
                </c:pt>
                <c:pt idx="1976">
                  <c:v>27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27</c:v>
                </c:pt>
                <c:pt idx="1981">
                  <c:v>27</c:v>
                </c:pt>
                <c:pt idx="1982">
                  <c:v>28</c:v>
                </c:pt>
                <c:pt idx="1983">
                  <c:v>28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25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28</c:v>
                </c:pt>
                <c:pt idx="1997">
                  <c:v>28</c:v>
                </c:pt>
                <c:pt idx="1998">
                  <c:v>28</c:v>
                </c:pt>
                <c:pt idx="1999">
                  <c:v>28</c:v>
                </c:pt>
                <c:pt idx="2000">
                  <c:v>28</c:v>
                </c:pt>
                <c:pt idx="2001">
                  <c:v>28</c:v>
                </c:pt>
                <c:pt idx="2002">
                  <c:v>26</c:v>
                </c:pt>
                <c:pt idx="2003">
                  <c:v>28</c:v>
                </c:pt>
                <c:pt idx="2004">
                  <c:v>25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30</c:v>
                </c:pt>
                <c:pt idx="2009">
                  <c:v>28</c:v>
                </c:pt>
                <c:pt idx="2010">
                  <c:v>28</c:v>
                </c:pt>
                <c:pt idx="2011">
                  <c:v>30</c:v>
                </c:pt>
                <c:pt idx="2012">
                  <c:v>29</c:v>
                </c:pt>
                <c:pt idx="2013">
                  <c:v>29</c:v>
                </c:pt>
                <c:pt idx="2014">
                  <c:v>29</c:v>
                </c:pt>
                <c:pt idx="2015">
                  <c:v>28</c:v>
                </c:pt>
                <c:pt idx="2016">
                  <c:v>27</c:v>
                </c:pt>
                <c:pt idx="2017">
                  <c:v>29</c:v>
                </c:pt>
                <c:pt idx="2018">
                  <c:v>24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28</c:v>
                </c:pt>
                <c:pt idx="2024">
                  <c:v>26</c:v>
                </c:pt>
                <c:pt idx="2025">
                  <c:v>29</c:v>
                </c:pt>
                <c:pt idx="2026">
                  <c:v>28</c:v>
                </c:pt>
                <c:pt idx="2027">
                  <c:v>28</c:v>
                </c:pt>
                <c:pt idx="2028">
                  <c:v>28</c:v>
                </c:pt>
                <c:pt idx="2029">
                  <c:v>29</c:v>
                </c:pt>
                <c:pt idx="2030">
                  <c:v>29</c:v>
                </c:pt>
                <c:pt idx="2031">
                  <c:v>28</c:v>
                </c:pt>
                <c:pt idx="2032">
                  <c:v>29</c:v>
                </c:pt>
                <c:pt idx="2033">
                  <c:v>29</c:v>
                </c:pt>
                <c:pt idx="2034">
                  <c:v>29</c:v>
                </c:pt>
                <c:pt idx="2035">
                  <c:v>29</c:v>
                </c:pt>
                <c:pt idx="2036">
                  <c:v>29</c:v>
                </c:pt>
                <c:pt idx="2037">
                  <c:v>29</c:v>
                </c:pt>
                <c:pt idx="2038">
                  <c:v>29</c:v>
                </c:pt>
                <c:pt idx="2039">
                  <c:v>29</c:v>
                </c:pt>
                <c:pt idx="2040">
                  <c:v>29</c:v>
                </c:pt>
                <c:pt idx="2041">
                  <c:v>29</c:v>
                </c:pt>
                <c:pt idx="2042">
                  <c:v>29</c:v>
                </c:pt>
                <c:pt idx="2043">
                  <c:v>27</c:v>
                </c:pt>
                <c:pt idx="2044">
                  <c:v>29</c:v>
                </c:pt>
                <c:pt idx="2045">
                  <c:v>29</c:v>
                </c:pt>
                <c:pt idx="2046">
                  <c:v>29</c:v>
                </c:pt>
                <c:pt idx="2047">
                  <c:v>29</c:v>
                </c:pt>
                <c:pt idx="2048">
                  <c:v>29</c:v>
                </c:pt>
                <c:pt idx="2049">
                  <c:v>29</c:v>
                </c:pt>
                <c:pt idx="2050">
                  <c:v>29</c:v>
                </c:pt>
                <c:pt idx="2051">
                  <c:v>29</c:v>
                </c:pt>
                <c:pt idx="2052">
                  <c:v>29</c:v>
                </c:pt>
                <c:pt idx="2053">
                  <c:v>29</c:v>
                </c:pt>
                <c:pt idx="2054">
                  <c:v>28</c:v>
                </c:pt>
                <c:pt idx="2055">
                  <c:v>28</c:v>
                </c:pt>
                <c:pt idx="2056">
                  <c:v>28</c:v>
                </c:pt>
                <c:pt idx="2057">
                  <c:v>28</c:v>
                </c:pt>
                <c:pt idx="2058">
                  <c:v>29</c:v>
                </c:pt>
                <c:pt idx="2059">
                  <c:v>29</c:v>
                </c:pt>
                <c:pt idx="2060">
                  <c:v>29</c:v>
                </c:pt>
                <c:pt idx="2061">
                  <c:v>28</c:v>
                </c:pt>
                <c:pt idx="2062">
                  <c:v>28</c:v>
                </c:pt>
                <c:pt idx="2063">
                  <c:v>28</c:v>
                </c:pt>
                <c:pt idx="2064">
                  <c:v>29</c:v>
                </c:pt>
                <c:pt idx="2065">
                  <c:v>29</c:v>
                </c:pt>
                <c:pt idx="2066">
                  <c:v>28</c:v>
                </c:pt>
                <c:pt idx="2067">
                  <c:v>29</c:v>
                </c:pt>
                <c:pt idx="2068">
                  <c:v>29</c:v>
                </c:pt>
                <c:pt idx="2069">
                  <c:v>29</c:v>
                </c:pt>
                <c:pt idx="2070">
                  <c:v>29</c:v>
                </c:pt>
                <c:pt idx="2071">
                  <c:v>29</c:v>
                </c:pt>
                <c:pt idx="2072">
                  <c:v>29</c:v>
                </c:pt>
                <c:pt idx="2073">
                  <c:v>29</c:v>
                </c:pt>
                <c:pt idx="2074">
                  <c:v>29</c:v>
                </c:pt>
                <c:pt idx="2075">
                  <c:v>29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29</c:v>
                </c:pt>
                <c:pt idx="2080">
                  <c:v>29</c:v>
                </c:pt>
                <c:pt idx="2081">
                  <c:v>29</c:v>
                </c:pt>
                <c:pt idx="2082">
                  <c:v>29</c:v>
                </c:pt>
                <c:pt idx="2083">
                  <c:v>29</c:v>
                </c:pt>
                <c:pt idx="2084">
                  <c:v>29</c:v>
                </c:pt>
                <c:pt idx="2085">
                  <c:v>29</c:v>
                </c:pt>
                <c:pt idx="2086">
                  <c:v>28</c:v>
                </c:pt>
                <c:pt idx="2087">
                  <c:v>29</c:v>
                </c:pt>
                <c:pt idx="2088">
                  <c:v>28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29</c:v>
                </c:pt>
                <c:pt idx="2093">
                  <c:v>28</c:v>
                </c:pt>
                <c:pt idx="2094">
                  <c:v>29</c:v>
                </c:pt>
                <c:pt idx="2095">
                  <c:v>29</c:v>
                </c:pt>
                <c:pt idx="2096">
                  <c:v>29</c:v>
                </c:pt>
                <c:pt idx="2097">
                  <c:v>29</c:v>
                </c:pt>
                <c:pt idx="2098">
                  <c:v>29</c:v>
                </c:pt>
                <c:pt idx="2099">
                  <c:v>29</c:v>
                </c:pt>
                <c:pt idx="2100">
                  <c:v>27</c:v>
                </c:pt>
                <c:pt idx="2101">
                  <c:v>27</c:v>
                </c:pt>
                <c:pt idx="2102">
                  <c:v>28</c:v>
                </c:pt>
                <c:pt idx="2103">
                  <c:v>28</c:v>
                </c:pt>
                <c:pt idx="2104">
                  <c:v>28</c:v>
                </c:pt>
                <c:pt idx="2105">
                  <c:v>28</c:v>
                </c:pt>
                <c:pt idx="2106">
                  <c:v>28</c:v>
                </c:pt>
                <c:pt idx="2107">
                  <c:v>28</c:v>
                </c:pt>
                <c:pt idx="2108">
                  <c:v>28</c:v>
                </c:pt>
                <c:pt idx="2109">
                  <c:v>28</c:v>
                </c:pt>
                <c:pt idx="2110">
                  <c:v>28</c:v>
                </c:pt>
                <c:pt idx="2111">
                  <c:v>28</c:v>
                </c:pt>
                <c:pt idx="2112">
                  <c:v>28</c:v>
                </c:pt>
                <c:pt idx="2113">
                  <c:v>28</c:v>
                </c:pt>
                <c:pt idx="2114">
                  <c:v>28</c:v>
                </c:pt>
                <c:pt idx="2115">
                  <c:v>28</c:v>
                </c:pt>
                <c:pt idx="2116">
                  <c:v>28</c:v>
                </c:pt>
                <c:pt idx="2117">
                  <c:v>28</c:v>
                </c:pt>
                <c:pt idx="2118">
                  <c:v>28</c:v>
                </c:pt>
                <c:pt idx="2119">
                  <c:v>28</c:v>
                </c:pt>
                <c:pt idx="2120">
                  <c:v>28</c:v>
                </c:pt>
                <c:pt idx="2121">
                  <c:v>27</c:v>
                </c:pt>
                <c:pt idx="2122">
                  <c:v>29</c:v>
                </c:pt>
                <c:pt idx="2123">
                  <c:v>29</c:v>
                </c:pt>
                <c:pt idx="2124">
                  <c:v>29</c:v>
                </c:pt>
                <c:pt idx="2125">
                  <c:v>29</c:v>
                </c:pt>
                <c:pt idx="2126">
                  <c:v>29</c:v>
                </c:pt>
                <c:pt idx="2127">
                  <c:v>29</c:v>
                </c:pt>
                <c:pt idx="2128">
                  <c:v>29</c:v>
                </c:pt>
                <c:pt idx="2129">
                  <c:v>29</c:v>
                </c:pt>
                <c:pt idx="2130">
                  <c:v>28</c:v>
                </c:pt>
                <c:pt idx="2131">
                  <c:v>29</c:v>
                </c:pt>
                <c:pt idx="2132">
                  <c:v>29</c:v>
                </c:pt>
                <c:pt idx="2133">
                  <c:v>29</c:v>
                </c:pt>
                <c:pt idx="2134">
                  <c:v>29</c:v>
                </c:pt>
                <c:pt idx="2135">
                  <c:v>29</c:v>
                </c:pt>
                <c:pt idx="2136">
                  <c:v>29</c:v>
                </c:pt>
                <c:pt idx="2137">
                  <c:v>28</c:v>
                </c:pt>
                <c:pt idx="2138">
                  <c:v>29</c:v>
                </c:pt>
                <c:pt idx="2139">
                  <c:v>29</c:v>
                </c:pt>
                <c:pt idx="2140">
                  <c:v>29</c:v>
                </c:pt>
                <c:pt idx="2141">
                  <c:v>29</c:v>
                </c:pt>
                <c:pt idx="2142">
                  <c:v>29</c:v>
                </c:pt>
                <c:pt idx="2143">
                  <c:v>28</c:v>
                </c:pt>
                <c:pt idx="2144">
                  <c:v>28</c:v>
                </c:pt>
                <c:pt idx="2145">
                  <c:v>29</c:v>
                </c:pt>
                <c:pt idx="2146">
                  <c:v>29</c:v>
                </c:pt>
                <c:pt idx="2147">
                  <c:v>29</c:v>
                </c:pt>
                <c:pt idx="2148">
                  <c:v>28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30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29</c:v>
                </c:pt>
                <c:pt idx="2163">
                  <c:v>30</c:v>
                </c:pt>
                <c:pt idx="2164">
                  <c:v>29</c:v>
                </c:pt>
                <c:pt idx="2165">
                  <c:v>30</c:v>
                </c:pt>
                <c:pt idx="2166">
                  <c:v>31</c:v>
                </c:pt>
                <c:pt idx="2167">
                  <c:v>31</c:v>
                </c:pt>
                <c:pt idx="2168">
                  <c:v>31</c:v>
                </c:pt>
                <c:pt idx="2169">
                  <c:v>31</c:v>
                </c:pt>
                <c:pt idx="2170">
                  <c:v>31</c:v>
                </c:pt>
                <c:pt idx="2171">
                  <c:v>31</c:v>
                </c:pt>
                <c:pt idx="2172">
                  <c:v>31</c:v>
                </c:pt>
                <c:pt idx="2173">
                  <c:v>31</c:v>
                </c:pt>
                <c:pt idx="2174">
                  <c:v>31</c:v>
                </c:pt>
                <c:pt idx="2175">
                  <c:v>31</c:v>
                </c:pt>
                <c:pt idx="2176">
                  <c:v>31</c:v>
                </c:pt>
                <c:pt idx="2177">
                  <c:v>29</c:v>
                </c:pt>
                <c:pt idx="2178">
                  <c:v>29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29</c:v>
                </c:pt>
                <c:pt idx="2191">
                  <c:v>30</c:v>
                </c:pt>
                <c:pt idx="2192">
                  <c:v>28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30</c:v>
                </c:pt>
                <c:pt idx="2209">
                  <c:v>30</c:v>
                </c:pt>
                <c:pt idx="2210">
                  <c:v>30</c:v>
                </c:pt>
                <c:pt idx="2211">
                  <c:v>29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30</c:v>
                </c:pt>
                <c:pt idx="2216">
                  <c:v>30</c:v>
                </c:pt>
                <c:pt idx="2217">
                  <c:v>30</c:v>
                </c:pt>
                <c:pt idx="2218">
                  <c:v>30</c:v>
                </c:pt>
                <c:pt idx="2219">
                  <c:v>30</c:v>
                </c:pt>
                <c:pt idx="2220">
                  <c:v>30</c:v>
                </c:pt>
                <c:pt idx="2221">
                  <c:v>30</c:v>
                </c:pt>
                <c:pt idx="2222">
                  <c:v>29</c:v>
                </c:pt>
                <c:pt idx="2223">
                  <c:v>29</c:v>
                </c:pt>
                <c:pt idx="2224">
                  <c:v>29</c:v>
                </c:pt>
                <c:pt idx="2225">
                  <c:v>30</c:v>
                </c:pt>
                <c:pt idx="2226">
                  <c:v>30</c:v>
                </c:pt>
                <c:pt idx="2227">
                  <c:v>30</c:v>
                </c:pt>
                <c:pt idx="2228">
                  <c:v>30</c:v>
                </c:pt>
                <c:pt idx="2229">
                  <c:v>30</c:v>
                </c:pt>
                <c:pt idx="2230">
                  <c:v>30</c:v>
                </c:pt>
                <c:pt idx="2231">
                  <c:v>30</c:v>
                </c:pt>
                <c:pt idx="2232">
                  <c:v>30</c:v>
                </c:pt>
                <c:pt idx="2233">
                  <c:v>28</c:v>
                </c:pt>
                <c:pt idx="2234">
                  <c:v>29</c:v>
                </c:pt>
                <c:pt idx="2235">
                  <c:v>29</c:v>
                </c:pt>
                <c:pt idx="2236">
                  <c:v>29</c:v>
                </c:pt>
                <c:pt idx="2237">
                  <c:v>29</c:v>
                </c:pt>
                <c:pt idx="2238">
                  <c:v>29</c:v>
                </c:pt>
                <c:pt idx="2239">
                  <c:v>30</c:v>
                </c:pt>
                <c:pt idx="2240">
                  <c:v>30</c:v>
                </c:pt>
                <c:pt idx="2241">
                  <c:v>30</c:v>
                </c:pt>
                <c:pt idx="2242">
                  <c:v>30</c:v>
                </c:pt>
                <c:pt idx="2243">
                  <c:v>30</c:v>
                </c:pt>
                <c:pt idx="2244">
                  <c:v>30</c:v>
                </c:pt>
                <c:pt idx="2245">
                  <c:v>30</c:v>
                </c:pt>
                <c:pt idx="2246">
                  <c:v>30</c:v>
                </c:pt>
                <c:pt idx="2247">
                  <c:v>30</c:v>
                </c:pt>
                <c:pt idx="2248">
                  <c:v>30</c:v>
                </c:pt>
                <c:pt idx="2249">
                  <c:v>30</c:v>
                </c:pt>
                <c:pt idx="2250">
                  <c:v>30</c:v>
                </c:pt>
                <c:pt idx="2251">
                  <c:v>30</c:v>
                </c:pt>
                <c:pt idx="2252">
                  <c:v>30</c:v>
                </c:pt>
                <c:pt idx="2253">
                  <c:v>29</c:v>
                </c:pt>
                <c:pt idx="2254">
                  <c:v>31</c:v>
                </c:pt>
                <c:pt idx="2255">
                  <c:v>31</c:v>
                </c:pt>
                <c:pt idx="2256">
                  <c:v>30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30</c:v>
                </c:pt>
                <c:pt idx="2261">
                  <c:v>31</c:v>
                </c:pt>
                <c:pt idx="2262">
                  <c:v>30</c:v>
                </c:pt>
                <c:pt idx="2263">
                  <c:v>31</c:v>
                </c:pt>
                <c:pt idx="2264">
                  <c:v>31</c:v>
                </c:pt>
                <c:pt idx="2265">
                  <c:v>31</c:v>
                </c:pt>
                <c:pt idx="2266">
                  <c:v>31</c:v>
                </c:pt>
                <c:pt idx="2267">
                  <c:v>31</c:v>
                </c:pt>
                <c:pt idx="2268">
                  <c:v>30</c:v>
                </c:pt>
                <c:pt idx="2269">
                  <c:v>31</c:v>
                </c:pt>
                <c:pt idx="2270">
                  <c:v>31</c:v>
                </c:pt>
                <c:pt idx="2271">
                  <c:v>31</c:v>
                </c:pt>
                <c:pt idx="2272">
                  <c:v>31</c:v>
                </c:pt>
                <c:pt idx="2273">
                  <c:v>31</c:v>
                </c:pt>
                <c:pt idx="2274">
                  <c:v>30</c:v>
                </c:pt>
                <c:pt idx="2275">
                  <c:v>31</c:v>
                </c:pt>
                <c:pt idx="2276">
                  <c:v>31</c:v>
                </c:pt>
                <c:pt idx="2277">
                  <c:v>31</c:v>
                </c:pt>
                <c:pt idx="2278">
                  <c:v>31</c:v>
                </c:pt>
                <c:pt idx="2279">
                  <c:v>31</c:v>
                </c:pt>
                <c:pt idx="2280">
                  <c:v>31</c:v>
                </c:pt>
                <c:pt idx="2281">
                  <c:v>31</c:v>
                </c:pt>
                <c:pt idx="2282">
                  <c:v>30</c:v>
                </c:pt>
                <c:pt idx="2283">
                  <c:v>30</c:v>
                </c:pt>
                <c:pt idx="2284">
                  <c:v>31</c:v>
                </c:pt>
                <c:pt idx="2285">
                  <c:v>31</c:v>
                </c:pt>
                <c:pt idx="2286">
                  <c:v>31</c:v>
                </c:pt>
                <c:pt idx="2287">
                  <c:v>31</c:v>
                </c:pt>
                <c:pt idx="2288">
                  <c:v>31</c:v>
                </c:pt>
                <c:pt idx="2289">
                  <c:v>31</c:v>
                </c:pt>
                <c:pt idx="2290">
                  <c:v>31</c:v>
                </c:pt>
                <c:pt idx="2291">
                  <c:v>31</c:v>
                </c:pt>
                <c:pt idx="2292">
                  <c:v>31</c:v>
                </c:pt>
                <c:pt idx="2293">
                  <c:v>31</c:v>
                </c:pt>
                <c:pt idx="2294">
                  <c:v>31</c:v>
                </c:pt>
                <c:pt idx="2295">
                  <c:v>31</c:v>
                </c:pt>
                <c:pt idx="2296">
                  <c:v>31</c:v>
                </c:pt>
                <c:pt idx="2297">
                  <c:v>31</c:v>
                </c:pt>
                <c:pt idx="2298">
                  <c:v>30</c:v>
                </c:pt>
                <c:pt idx="2299">
                  <c:v>31</c:v>
                </c:pt>
                <c:pt idx="2300">
                  <c:v>31</c:v>
                </c:pt>
                <c:pt idx="2301">
                  <c:v>31</c:v>
                </c:pt>
                <c:pt idx="2302">
                  <c:v>30</c:v>
                </c:pt>
                <c:pt idx="2303">
                  <c:v>31</c:v>
                </c:pt>
                <c:pt idx="2304">
                  <c:v>31</c:v>
                </c:pt>
                <c:pt idx="2305">
                  <c:v>30</c:v>
                </c:pt>
                <c:pt idx="2306">
                  <c:v>29</c:v>
                </c:pt>
                <c:pt idx="2307">
                  <c:v>29</c:v>
                </c:pt>
                <c:pt idx="2308">
                  <c:v>29</c:v>
                </c:pt>
                <c:pt idx="2309">
                  <c:v>29</c:v>
                </c:pt>
                <c:pt idx="2310">
                  <c:v>31</c:v>
                </c:pt>
                <c:pt idx="2311">
                  <c:v>31</c:v>
                </c:pt>
                <c:pt idx="2312">
                  <c:v>31</c:v>
                </c:pt>
                <c:pt idx="2313">
                  <c:v>22</c:v>
                </c:pt>
                <c:pt idx="2314">
                  <c:v>22</c:v>
                </c:pt>
                <c:pt idx="2315">
                  <c:v>22</c:v>
                </c:pt>
                <c:pt idx="2316">
                  <c:v>24</c:v>
                </c:pt>
                <c:pt idx="2317">
                  <c:v>24</c:v>
                </c:pt>
                <c:pt idx="2318">
                  <c:v>31</c:v>
                </c:pt>
                <c:pt idx="2319">
                  <c:v>31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31</c:v>
                </c:pt>
                <c:pt idx="2327">
                  <c:v>31</c:v>
                </c:pt>
                <c:pt idx="2328">
                  <c:v>31</c:v>
                </c:pt>
                <c:pt idx="2329">
                  <c:v>31</c:v>
                </c:pt>
                <c:pt idx="2330">
                  <c:v>30</c:v>
                </c:pt>
                <c:pt idx="2331">
                  <c:v>31</c:v>
                </c:pt>
                <c:pt idx="2332">
                  <c:v>29</c:v>
                </c:pt>
                <c:pt idx="2333">
                  <c:v>30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31</c:v>
                </c:pt>
                <c:pt idx="2338">
                  <c:v>31</c:v>
                </c:pt>
                <c:pt idx="2339">
                  <c:v>30</c:v>
                </c:pt>
                <c:pt idx="2340">
                  <c:v>31</c:v>
                </c:pt>
                <c:pt idx="2341">
                  <c:v>31</c:v>
                </c:pt>
                <c:pt idx="2342">
                  <c:v>31</c:v>
                </c:pt>
                <c:pt idx="2343">
                  <c:v>31</c:v>
                </c:pt>
                <c:pt idx="2344">
                  <c:v>31</c:v>
                </c:pt>
                <c:pt idx="2345">
                  <c:v>30</c:v>
                </c:pt>
                <c:pt idx="2346">
                  <c:v>31</c:v>
                </c:pt>
                <c:pt idx="2347">
                  <c:v>31</c:v>
                </c:pt>
                <c:pt idx="2348">
                  <c:v>31</c:v>
                </c:pt>
                <c:pt idx="2349">
                  <c:v>31</c:v>
                </c:pt>
                <c:pt idx="2350">
                  <c:v>31</c:v>
                </c:pt>
                <c:pt idx="2351">
                  <c:v>30</c:v>
                </c:pt>
                <c:pt idx="2352">
                  <c:v>30</c:v>
                </c:pt>
                <c:pt idx="2353">
                  <c:v>31</c:v>
                </c:pt>
                <c:pt idx="2354">
                  <c:v>31</c:v>
                </c:pt>
                <c:pt idx="2355">
                  <c:v>31</c:v>
                </c:pt>
                <c:pt idx="2356">
                  <c:v>31</c:v>
                </c:pt>
                <c:pt idx="2357">
                  <c:v>31</c:v>
                </c:pt>
                <c:pt idx="2358">
                  <c:v>31</c:v>
                </c:pt>
                <c:pt idx="2359">
                  <c:v>31</c:v>
                </c:pt>
                <c:pt idx="2360">
                  <c:v>31</c:v>
                </c:pt>
                <c:pt idx="2361">
                  <c:v>31</c:v>
                </c:pt>
                <c:pt idx="2362">
                  <c:v>31</c:v>
                </c:pt>
                <c:pt idx="2363">
                  <c:v>31</c:v>
                </c:pt>
                <c:pt idx="2364">
                  <c:v>31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31</c:v>
                </c:pt>
                <c:pt idx="2374">
                  <c:v>31</c:v>
                </c:pt>
                <c:pt idx="2375">
                  <c:v>31</c:v>
                </c:pt>
                <c:pt idx="2376">
                  <c:v>31</c:v>
                </c:pt>
                <c:pt idx="2377">
                  <c:v>31</c:v>
                </c:pt>
                <c:pt idx="2378">
                  <c:v>31</c:v>
                </c:pt>
                <c:pt idx="2379">
                  <c:v>31</c:v>
                </c:pt>
                <c:pt idx="2380">
                  <c:v>31</c:v>
                </c:pt>
                <c:pt idx="2381">
                  <c:v>31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31</c:v>
                </c:pt>
                <c:pt idx="2392">
                  <c:v>31</c:v>
                </c:pt>
                <c:pt idx="2393">
                  <c:v>31</c:v>
                </c:pt>
                <c:pt idx="2394">
                  <c:v>31</c:v>
                </c:pt>
                <c:pt idx="2395">
                  <c:v>31</c:v>
                </c:pt>
                <c:pt idx="2396">
                  <c:v>31</c:v>
                </c:pt>
                <c:pt idx="2397">
                  <c:v>31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30</c:v>
                </c:pt>
                <c:pt idx="2402">
                  <c:v>31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</c:v>
                </c:pt>
                <c:pt idx="2407">
                  <c:v>31</c:v>
                </c:pt>
                <c:pt idx="2408">
                  <c:v>31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</c:v>
                </c:pt>
                <c:pt idx="2414">
                  <c:v>31</c:v>
                </c:pt>
                <c:pt idx="2415">
                  <c:v>31</c:v>
                </c:pt>
                <c:pt idx="2416">
                  <c:v>31</c:v>
                </c:pt>
                <c:pt idx="2417">
                  <c:v>31</c:v>
                </c:pt>
                <c:pt idx="2418">
                  <c:v>31</c:v>
                </c:pt>
                <c:pt idx="2419">
                  <c:v>31</c:v>
                </c:pt>
                <c:pt idx="2420">
                  <c:v>31</c:v>
                </c:pt>
                <c:pt idx="2421">
                  <c:v>31</c:v>
                </c:pt>
                <c:pt idx="2422">
                  <c:v>31</c:v>
                </c:pt>
                <c:pt idx="2423">
                  <c:v>30</c:v>
                </c:pt>
                <c:pt idx="2424">
                  <c:v>31</c:v>
                </c:pt>
                <c:pt idx="2425">
                  <c:v>31</c:v>
                </c:pt>
                <c:pt idx="2426">
                  <c:v>31</c:v>
                </c:pt>
                <c:pt idx="2427">
                  <c:v>31</c:v>
                </c:pt>
                <c:pt idx="2428">
                  <c:v>30</c:v>
                </c:pt>
                <c:pt idx="2429">
                  <c:v>31</c:v>
                </c:pt>
                <c:pt idx="2430">
                  <c:v>30</c:v>
                </c:pt>
                <c:pt idx="2431">
                  <c:v>30</c:v>
                </c:pt>
                <c:pt idx="2432">
                  <c:v>31</c:v>
                </c:pt>
                <c:pt idx="2433">
                  <c:v>31</c:v>
                </c:pt>
                <c:pt idx="2434">
                  <c:v>31</c:v>
                </c:pt>
                <c:pt idx="2435">
                  <c:v>31</c:v>
                </c:pt>
                <c:pt idx="2436">
                  <c:v>31</c:v>
                </c:pt>
                <c:pt idx="2437">
                  <c:v>31</c:v>
                </c:pt>
                <c:pt idx="2438">
                  <c:v>31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28</c:v>
                </c:pt>
                <c:pt idx="2443">
                  <c:v>31</c:v>
                </c:pt>
                <c:pt idx="2444">
                  <c:v>31</c:v>
                </c:pt>
                <c:pt idx="2445">
                  <c:v>31</c:v>
                </c:pt>
                <c:pt idx="2446">
                  <c:v>31</c:v>
                </c:pt>
                <c:pt idx="2447">
                  <c:v>31</c:v>
                </c:pt>
                <c:pt idx="2448">
                  <c:v>31</c:v>
                </c:pt>
                <c:pt idx="2449">
                  <c:v>30</c:v>
                </c:pt>
                <c:pt idx="2450">
                  <c:v>31</c:v>
                </c:pt>
                <c:pt idx="2451">
                  <c:v>28</c:v>
                </c:pt>
                <c:pt idx="2452">
                  <c:v>31</c:v>
                </c:pt>
                <c:pt idx="2453">
                  <c:v>31</c:v>
                </c:pt>
                <c:pt idx="2454">
                  <c:v>31</c:v>
                </c:pt>
                <c:pt idx="2455">
                  <c:v>31</c:v>
                </c:pt>
                <c:pt idx="2456">
                  <c:v>31</c:v>
                </c:pt>
                <c:pt idx="2457">
                  <c:v>31</c:v>
                </c:pt>
                <c:pt idx="2458">
                  <c:v>31</c:v>
                </c:pt>
                <c:pt idx="2459">
                  <c:v>31</c:v>
                </c:pt>
                <c:pt idx="2460">
                  <c:v>31</c:v>
                </c:pt>
                <c:pt idx="2461">
                  <c:v>31</c:v>
                </c:pt>
                <c:pt idx="2462">
                  <c:v>31</c:v>
                </c:pt>
                <c:pt idx="2463">
                  <c:v>31</c:v>
                </c:pt>
                <c:pt idx="2464">
                  <c:v>30</c:v>
                </c:pt>
                <c:pt idx="2465">
                  <c:v>31</c:v>
                </c:pt>
                <c:pt idx="2466">
                  <c:v>31</c:v>
                </c:pt>
                <c:pt idx="2467">
                  <c:v>31</c:v>
                </c:pt>
                <c:pt idx="2468">
                  <c:v>31</c:v>
                </c:pt>
                <c:pt idx="2469">
                  <c:v>31</c:v>
                </c:pt>
                <c:pt idx="2470">
                  <c:v>30</c:v>
                </c:pt>
                <c:pt idx="2471">
                  <c:v>31</c:v>
                </c:pt>
                <c:pt idx="2472">
                  <c:v>31</c:v>
                </c:pt>
                <c:pt idx="2473">
                  <c:v>31</c:v>
                </c:pt>
                <c:pt idx="2474">
                  <c:v>31</c:v>
                </c:pt>
                <c:pt idx="2475">
                  <c:v>31</c:v>
                </c:pt>
                <c:pt idx="2476">
                  <c:v>31</c:v>
                </c:pt>
                <c:pt idx="2477">
                  <c:v>31</c:v>
                </c:pt>
                <c:pt idx="2478">
                  <c:v>31</c:v>
                </c:pt>
                <c:pt idx="2479">
                  <c:v>31</c:v>
                </c:pt>
                <c:pt idx="2480">
                  <c:v>31</c:v>
                </c:pt>
                <c:pt idx="2481">
                  <c:v>30</c:v>
                </c:pt>
                <c:pt idx="2482">
                  <c:v>30</c:v>
                </c:pt>
                <c:pt idx="2483">
                  <c:v>30</c:v>
                </c:pt>
                <c:pt idx="2484">
                  <c:v>30</c:v>
                </c:pt>
                <c:pt idx="2485">
                  <c:v>31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31</c:v>
                </c:pt>
                <c:pt idx="2493">
                  <c:v>30</c:v>
                </c:pt>
                <c:pt idx="2494">
                  <c:v>31</c:v>
                </c:pt>
                <c:pt idx="2495">
                  <c:v>30</c:v>
                </c:pt>
                <c:pt idx="2496">
                  <c:v>30</c:v>
                </c:pt>
                <c:pt idx="2497">
                  <c:v>30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30</c:v>
                </c:pt>
                <c:pt idx="2502">
                  <c:v>18</c:v>
                </c:pt>
                <c:pt idx="2503">
                  <c:v>18</c:v>
                </c:pt>
                <c:pt idx="2504">
                  <c:v>18</c:v>
                </c:pt>
                <c:pt idx="2505">
                  <c:v>28</c:v>
                </c:pt>
                <c:pt idx="2506">
                  <c:v>27</c:v>
                </c:pt>
                <c:pt idx="2507">
                  <c:v>31</c:v>
                </c:pt>
                <c:pt idx="2508">
                  <c:v>31</c:v>
                </c:pt>
                <c:pt idx="2509">
                  <c:v>31</c:v>
                </c:pt>
                <c:pt idx="2510">
                  <c:v>31</c:v>
                </c:pt>
                <c:pt idx="2511">
                  <c:v>31</c:v>
                </c:pt>
                <c:pt idx="2512">
                  <c:v>31</c:v>
                </c:pt>
                <c:pt idx="2513">
                  <c:v>31</c:v>
                </c:pt>
                <c:pt idx="2514">
                  <c:v>30</c:v>
                </c:pt>
                <c:pt idx="2515">
                  <c:v>31</c:v>
                </c:pt>
                <c:pt idx="2516">
                  <c:v>31</c:v>
                </c:pt>
                <c:pt idx="2517">
                  <c:v>31</c:v>
                </c:pt>
                <c:pt idx="2518">
                  <c:v>31</c:v>
                </c:pt>
                <c:pt idx="2519">
                  <c:v>31</c:v>
                </c:pt>
                <c:pt idx="2520">
                  <c:v>30</c:v>
                </c:pt>
                <c:pt idx="2521">
                  <c:v>31</c:v>
                </c:pt>
                <c:pt idx="2522">
                  <c:v>31</c:v>
                </c:pt>
                <c:pt idx="2523">
                  <c:v>31</c:v>
                </c:pt>
                <c:pt idx="2524">
                  <c:v>31</c:v>
                </c:pt>
                <c:pt idx="2525">
                  <c:v>31</c:v>
                </c:pt>
                <c:pt idx="2526">
                  <c:v>30</c:v>
                </c:pt>
                <c:pt idx="2527">
                  <c:v>30</c:v>
                </c:pt>
                <c:pt idx="2528">
                  <c:v>31</c:v>
                </c:pt>
                <c:pt idx="2529">
                  <c:v>31</c:v>
                </c:pt>
                <c:pt idx="2530">
                  <c:v>31</c:v>
                </c:pt>
                <c:pt idx="2531">
                  <c:v>31</c:v>
                </c:pt>
                <c:pt idx="2532">
                  <c:v>31</c:v>
                </c:pt>
                <c:pt idx="2533">
                  <c:v>30</c:v>
                </c:pt>
                <c:pt idx="2534">
                  <c:v>31</c:v>
                </c:pt>
                <c:pt idx="2535">
                  <c:v>31</c:v>
                </c:pt>
                <c:pt idx="2536">
                  <c:v>29</c:v>
                </c:pt>
                <c:pt idx="2537">
                  <c:v>31</c:v>
                </c:pt>
                <c:pt idx="2538">
                  <c:v>31</c:v>
                </c:pt>
                <c:pt idx="2539">
                  <c:v>31</c:v>
                </c:pt>
                <c:pt idx="2540">
                  <c:v>30</c:v>
                </c:pt>
                <c:pt idx="2541">
                  <c:v>31</c:v>
                </c:pt>
                <c:pt idx="2542">
                  <c:v>31</c:v>
                </c:pt>
                <c:pt idx="2543">
                  <c:v>31</c:v>
                </c:pt>
                <c:pt idx="2544">
                  <c:v>31</c:v>
                </c:pt>
                <c:pt idx="2545">
                  <c:v>31</c:v>
                </c:pt>
                <c:pt idx="2546">
                  <c:v>31</c:v>
                </c:pt>
                <c:pt idx="2547">
                  <c:v>31</c:v>
                </c:pt>
                <c:pt idx="2548">
                  <c:v>31</c:v>
                </c:pt>
                <c:pt idx="2549">
                  <c:v>31</c:v>
                </c:pt>
                <c:pt idx="2550">
                  <c:v>31</c:v>
                </c:pt>
                <c:pt idx="2551">
                  <c:v>31</c:v>
                </c:pt>
                <c:pt idx="2552">
                  <c:v>31</c:v>
                </c:pt>
                <c:pt idx="2553">
                  <c:v>31</c:v>
                </c:pt>
                <c:pt idx="2554">
                  <c:v>30</c:v>
                </c:pt>
                <c:pt idx="2555">
                  <c:v>31</c:v>
                </c:pt>
                <c:pt idx="2556">
                  <c:v>31</c:v>
                </c:pt>
                <c:pt idx="2557">
                  <c:v>31</c:v>
                </c:pt>
                <c:pt idx="2558">
                  <c:v>31</c:v>
                </c:pt>
                <c:pt idx="2559">
                  <c:v>31</c:v>
                </c:pt>
                <c:pt idx="2560">
                  <c:v>31</c:v>
                </c:pt>
                <c:pt idx="2561">
                  <c:v>31</c:v>
                </c:pt>
                <c:pt idx="2562">
                  <c:v>30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31</c:v>
                </c:pt>
                <c:pt idx="2567">
                  <c:v>31</c:v>
                </c:pt>
                <c:pt idx="2568">
                  <c:v>31</c:v>
                </c:pt>
                <c:pt idx="2569">
                  <c:v>31</c:v>
                </c:pt>
                <c:pt idx="2570">
                  <c:v>31</c:v>
                </c:pt>
                <c:pt idx="2571">
                  <c:v>31</c:v>
                </c:pt>
                <c:pt idx="2572">
                  <c:v>31</c:v>
                </c:pt>
                <c:pt idx="2573">
                  <c:v>31</c:v>
                </c:pt>
                <c:pt idx="2574">
                  <c:v>31</c:v>
                </c:pt>
                <c:pt idx="2575">
                  <c:v>31</c:v>
                </c:pt>
                <c:pt idx="2576">
                  <c:v>31</c:v>
                </c:pt>
                <c:pt idx="2577">
                  <c:v>31</c:v>
                </c:pt>
                <c:pt idx="2578">
                  <c:v>30</c:v>
                </c:pt>
                <c:pt idx="2579">
                  <c:v>31</c:v>
                </c:pt>
                <c:pt idx="2580">
                  <c:v>31</c:v>
                </c:pt>
                <c:pt idx="2581">
                  <c:v>31</c:v>
                </c:pt>
                <c:pt idx="2582">
                  <c:v>31</c:v>
                </c:pt>
                <c:pt idx="2583">
                  <c:v>31</c:v>
                </c:pt>
                <c:pt idx="2584">
                  <c:v>31</c:v>
                </c:pt>
                <c:pt idx="2585">
                  <c:v>31</c:v>
                </c:pt>
                <c:pt idx="2586">
                  <c:v>31</c:v>
                </c:pt>
                <c:pt idx="2587">
                  <c:v>31</c:v>
                </c:pt>
                <c:pt idx="2588">
                  <c:v>31</c:v>
                </c:pt>
                <c:pt idx="2589">
                  <c:v>31</c:v>
                </c:pt>
                <c:pt idx="2590">
                  <c:v>31</c:v>
                </c:pt>
                <c:pt idx="2591">
                  <c:v>31</c:v>
                </c:pt>
                <c:pt idx="2592">
                  <c:v>30</c:v>
                </c:pt>
                <c:pt idx="2593">
                  <c:v>31</c:v>
                </c:pt>
                <c:pt idx="2594">
                  <c:v>31</c:v>
                </c:pt>
                <c:pt idx="2595">
                  <c:v>31</c:v>
                </c:pt>
                <c:pt idx="2596">
                  <c:v>31</c:v>
                </c:pt>
                <c:pt idx="2597">
                  <c:v>30</c:v>
                </c:pt>
                <c:pt idx="2598">
                  <c:v>31</c:v>
                </c:pt>
                <c:pt idx="2599">
                  <c:v>31</c:v>
                </c:pt>
                <c:pt idx="2600">
                  <c:v>31</c:v>
                </c:pt>
                <c:pt idx="2601">
                  <c:v>31</c:v>
                </c:pt>
                <c:pt idx="2602">
                  <c:v>31</c:v>
                </c:pt>
                <c:pt idx="2603">
                  <c:v>30</c:v>
                </c:pt>
                <c:pt idx="2604">
                  <c:v>31</c:v>
                </c:pt>
                <c:pt idx="2605">
                  <c:v>31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31</c:v>
                </c:pt>
                <c:pt idx="2610">
                  <c:v>31</c:v>
                </c:pt>
                <c:pt idx="2611">
                  <c:v>31</c:v>
                </c:pt>
                <c:pt idx="2612">
                  <c:v>31</c:v>
                </c:pt>
                <c:pt idx="2613">
                  <c:v>31</c:v>
                </c:pt>
                <c:pt idx="2614">
                  <c:v>31</c:v>
                </c:pt>
                <c:pt idx="2615">
                  <c:v>31</c:v>
                </c:pt>
                <c:pt idx="2616">
                  <c:v>31</c:v>
                </c:pt>
                <c:pt idx="2617">
                  <c:v>31</c:v>
                </c:pt>
                <c:pt idx="2618">
                  <c:v>31</c:v>
                </c:pt>
                <c:pt idx="2619">
                  <c:v>31</c:v>
                </c:pt>
                <c:pt idx="2620">
                  <c:v>31</c:v>
                </c:pt>
                <c:pt idx="2621">
                  <c:v>31</c:v>
                </c:pt>
                <c:pt idx="2622">
                  <c:v>31</c:v>
                </c:pt>
                <c:pt idx="2623">
                  <c:v>31</c:v>
                </c:pt>
                <c:pt idx="2624">
                  <c:v>31</c:v>
                </c:pt>
                <c:pt idx="2625">
                  <c:v>31</c:v>
                </c:pt>
                <c:pt idx="2626">
                  <c:v>31</c:v>
                </c:pt>
                <c:pt idx="2627">
                  <c:v>31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30</c:v>
                </c:pt>
                <c:pt idx="2632">
                  <c:v>29</c:v>
                </c:pt>
                <c:pt idx="2633">
                  <c:v>31</c:v>
                </c:pt>
                <c:pt idx="2634">
                  <c:v>30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31</c:v>
                </c:pt>
                <c:pt idx="2639">
                  <c:v>31</c:v>
                </c:pt>
                <c:pt idx="2640">
                  <c:v>31</c:v>
                </c:pt>
                <c:pt idx="2641">
                  <c:v>31</c:v>
                </c:pt>
                <c:pt idx="2642">
                  <c:v>30</c:v>
                </c:pt>
                <c:pt idx="2643">
                  <c:v>30</c:v>
                </c:pt>
                <c:pt idx="2644">
                  <c:v>30</c:v>
                </c:pt>
                <c:pt idx="2645">
                  <c:v>32</c:v>
                </c:pt>
                <c:pt idx="2646">
                  <c:v>32</c:v>
                </c:pt>
                <c:pt idx="2647">
                  <c:v>32</c:v>
                </c:pt>
                <c:pt idx="2648">
                  <c:v>32</c:v>
                </c:pt>
                <c:pt idx="2649">
                  <c:v>32</c:v>
                </c:pt>
                <c:pt idx="2650">
                  <c:v>32</c:v>
                </c:pt>
                <c:pt idx="2651">
                  <c:v>32</c:v>
                </c:pt>
                <c:pt idx="2652">
                  <c:v>31</c:v>
                </c:pt>
                <c:pt idx="2653">
                  <c:v>31</c:v>
                </c:pt>
                <c:pt idx="2654">
                  <c:v>30</c:v>
                </c:pt>
                <c:pt idx="2655">
                  <c:v>32</c:v>
                </c:pt>
                <c:pt idx="2656">
                  <c:v>32</c:v>
                </c:pt>
                <c:pt idx="2657">
                  <c:v>32</c:v>
                </c:pt>
                <c:pt idx="2658">
                  <c:v>32</c:v>
                </c:pt>
                <c:pt idx="2659">
                  <c:v>32</c:v>
                </c:pt>
                <c:pt idx="2660">
                  <c:v>30</c:v>
                </c:pt>
                <c:pt idx="2661">
                  <c:v>32</c:v>
                </c:pt>
                <c:pt idx="2662">
                  <c:v>32</c:v>
                </c:pt>
                <c:pt idx="2663">
                  <c:v>30</c:v>
                </c:pt>
                <c:pt idx="2664">
                  <c:v>30</c:v>
                </c:pt>
                <c:pt idx="2665">
                  <c:v>30</c:v>
                </c:pt>
                <c:pt idx="2666">
                  <c:v>31</c:v>
                </c:pt>
                <c:pt idx="2667">
                  <c:v>27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27</c:v>
                </c:pt>
                <c:pt idx="2674">
                  <c:v>31</c:v>
                </c:pt>
                <c:pt idx="2675">
                  <c:v>26</c:v>
                </c:pt>
                <c:pt idx="2676">
                  <c:v>32</c:v>
                </c:pt>
                <c:pt idx="2677">
                  <c:v>32</c:v>
                </c:pt>
                <c:pt idx="2678">
                  <c:v>32</c:v>
                </c:pt>
                <c:pt idx="2679">
                  <c:v>32</c:v>
                </c:pt>
                <c:pt idx="2680">
                  <c:v>29</c:v>
                </c:pt>
                <c:pt idx="2681">
                  <c:v>32</c:v>
                </c:pt>
                <c:pt idx="2682">
                  <c:v>32</c:v>
                </c:pt>
                <c:pt idx="2683">
                  <c:v>28</c:v>
                </c:pt>
                <c:pt idx="2684">
                  <c:v>32</c:v>
                </c:pt>
                <c:pt idx="2685">
                  <c:v>32</c:v>
                </c:pt>
                <c:pt idx="2686">
                  <c:v>32</c:v>
                </c:pt>
                <c:pt idx="2687">
                  <c:v>32</c:v>
                </c:pt>
                <c:pt idx="2688">
                  <c:v>32</c:v>
                </c:pt>
                <c:pt idx="2689">
                  <c:v>32</c:v>
                </c:pt>
                <c:pt idx="2690">
                  <c:v>32</c:v>
                </c:pt>
                <c:pt idx="2691">
                  <c:v>32</c:v>
                </c:pt>
                <c:pt idx="2692">
                  <c:v>32</c:v>
                </c:pt>
                <c:pt idx="2693">
                  <c:v>32</c:v>
                </c:pt>
                <c:pt idx="2694">
                  <c:v>32</c:v>
                </c:pt>
                <c:pt idx="2695">
                  <c:v>31</c:v>
                </c:pt>
                <c:pt idx="2696">
                  <c:v>31</c:v>
                </c:pt>
                <c:pt idx="2697">
                  <c:v>31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30</c:v>
                </c:pt>
                <c:pt idx="2702">
                  <c:v>31</c:v>
                </c:pt>
                <c:pt idx="2703">
                  <c:v>31</c:v>
                </c:pt>
                <c:pt idx="2704">
                  <c:v>31</c:v>
                </c:pt>
                <c:pt idx="2705">
                  <c:v>31</c:v>
                </c:pt>
                <c:pt idx="2706">
                  <c:v>31</c:v>
                </c:pt>
                <c:pt idx="2707">
                  <c:v>31</c:v>
                </c:pt>
                <c:pt idx="2708">
                  <c:v>31</c:v>
                </c:pt>
                <c:pt idx="2709">
                  <c:v>29</c:v>
                </c:pt>
                <c:pt idx="2710">
                  <c:v>31</c:v>
                </c:pt>
                <c:pt idx="2711">
                  <c:v>31</c:v>
                </c:pt>
                <c:pt idx="2712">
                  <c:v>31</c:v>
                </c:pt>
                <c:pt idx="2713">
                  <c:v>31</c:v>
                </c:pt>
                <c:pt idx="2714">
                  <c:v>31</c:v>
                </c:pt>
                <c:pt idx="2715">
                  <c:v>31</c:v>
                </c:pt>
                <c:pt idx="2716">
                  <c:v>31</c:v>
                </c:pt>
                <c:pt idx="2717">
                  <c:v>31</c:v>
                </c:pt>
                <c:pt idx="2718">
                  <c:v>31</c:v>
                </c:pt>
                <c:pt idx="2719">
                  <c:v>31</c:v>
                </c:pt>
                <c:pt idx="2720">
                  <c:v>31</c:v>
                </c:pt>
                <c:pt idx="2721">
                  <c:v>31</c:v>
                </c:pt>
                <c:pt idx="2722">
                  <c:v>31</c:v>
                </c:pt>
                <c:pt idx="2723">
                  <c:v>31</c:v>
                </c:pt>
                <c:pt idx="2724">
                  <c:v>30</c:v>
                </c:pt>
                <c:pt idx="2725">
                  <c:v>31</c:v>
                </c:pt>
                <c:pt idx="2726">
                  <c:v>31</c:v>
                </c:pt>
                <c:pt idx="2727">
                  <c:v>31</c:v>
                </c:pt>
                <c:pt idx="2728">
                  <c:v>31</c:v>
                </c:pt>
                <c:pt idx="2729">
                  <c:v>31</c:v>
                </c:pt>
                <c:pt idx="2730">
                  <c:v>31</c:v>
                </c:pt>
                <c:pt idx="2731">
                  <c:v>31</c:v>
                </c:pt>
                <c:pt idx="2732">
                  <c:v>31</c:v>
                </c:pt>
                <c:pt idx="2733">
                  <c:v>31</c:v>
                </c:pt>
                <c:pt idx="2734">
                  <c:v>31</c:v>
                </c:pt>
                <c:pt idx="2735">
                  <c:v>31</c:v>
                </c:pt>
                <c:pt idx="2736">
                  <c:v>31</c:v>
                </c:pt>
                <c:pt idx="2737">
                  <c:v>31</c:v>
                </c:pt>
                <c:pt idx="2738">
                  <c:v>31</c:v>
                </c:pt>
                <c:pt idx="2739">
                  <c:v>31</c:v>
                </c:pt>
                <c:pt idx="2740">
                  <c:v>31</c:v>
                </c:pt>
                <c:pt idx="2741">
                  <c:v>31</c:v>
                </c:pt>
                <c:pt idx="2742">
                  <c:v>31</c:v>
                </c:pt>
                <c:pt idx="2743">
                  <c:v>31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31</c:v>
                </c:pt>
                <c:pt idx="2748">
                  <c:v>31</c:v>
                </c:pt>
                <c:pt idx="2749">
                  <c:v>31</c:v>
                </c:pt>
                <c:pt idx="2750">
                  <c:v>31</c:v>
                </c:pt>
                <c:pt idx="2751">
                  <c:v>31</c:v>
                </c:pt>
                <c:pt idx="2752">
                  <c:v>31</c:v>
                </c:pt>
                <c:pt idx="2753">
                  <c:v>31</c:v>
                </c:pt>
                <c:pt idx="2754">
                  <c:v>30</c:v>
                </c:pt>
                <c:pt idx="2755">
                  <c:v>30</c:v>
                </c:pt>
                <c:pt idx="2756">
                  <c:v>30</c:v>
                </c:pt>
                <c:pt idx="2757">
                  <c:v>31</c:v>
                </c:pt>
                <c:pt idx="2758">
                  <c:v>31</c:v>
                </c:pt>
                <c:pt idx="2759">
                  <c:v>31</c:v>
                </c:pt>
                <c:pt idx="2760">
                  <c:v>31</c:v>
                </c:pt>
                <c:pt idx="2761">
                  <c:v>31</c:v>
                </c:pt>
                <c:pt idx="2762">
                  <c:v>31</c:v>
                </c:pt>
                <c:pt idx="2763">
                  <c:v>31</c:v>
                </c:pt>
                <c:pt idx="2764">
                  <c:v>31</c:v>
                </c:pt>
                <c:pt idx="2765">
                  <c:v>30</c:v>
                </c:pt>
                <c:pt idx="2766">
                  <c:v>31</c:v>
                </c:pt>
                <c:pt idx="2767">
                  <c:v>31</c:v>
                </c:pt>
                <c:pt idx="2768">
                  <c:v>31</c:v>
                </c:pt>
                <c:pt idx="2769">
                  <c:v>31</c:v>
                </c:pt>
                <c:pt idx="2770">
                  <c:v>31</c:v>
                </c:pt>
                <c:pt idx="2771">
                  <c:v>31</c:v>
                </c:pt>
                <c:pt idx="2772">
                  <c:v>31</c:v>
                </c:pt>
                <c:pt idx="2773">
                  <c:v>30</c:v>
                </c:pt>
                <c:pt idx="2774">
                  <c:v>30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31</c:v>
                </c:pt>
                <c:pt idx="2779">
                  <c:v>31</c:v>
                </c:pt>
                <c:pt idx="2780">
                  <c:v>31</c:v>
                </c:pt>
                <c:pt idx="2781">
                  <c:v>31</c:v>
                </c:pt>
                <c:pt idx="2782">
                  <c:v>31</c:v>
                </c:pt>
                <c:pt idx="2783">
                  <c:v>31</c:v>
                </c:pt>
                <c:pt idx="2784">
                  <c:v>31</c:v>
                </c:pt>
                <c:pt idx="2785">
                  <c:v>31</c:v>
                </c:pt>
                <c:pt idx="2786">
                  <c:v>31</c:v>
                </c:pt>
                <c:pt idx="2787">
                  <c:v>31</c:v>
                </c:pt>
                <c:pt idx="2788">
                  <c:v>31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29</c:v>
                </c:pt>
                <c:pt idx="2793">
                  <c:v>30</c:v>
                </c:pt>
                <c:pt idx="2794">
                  <c:v>30</c:v>
                </c:pt>
                <c:pt idx="2795">
                  <c:v>30</c:v>
                </c:pt>
                <c:pt idx="2796">
                  <c:v>29</c:v>
                </c:pt>
                <c:pt idx="2797">
                  <c:v>29</c:v>
                </c:pt>
                <c:pt idx="2798">
                  <c:v>29</c:v>
                </c:pt>
                <c:pt idx="2799">
                  <c:v>30</c:v>
                </c:pt>
                <c:pt idx="2800">
                  <c:v>30</c:v>
                </c:pt>
                <c:pt idx="2801">
                  <c:v>30</c:v>
                </c:pt>
                <c:pt idx="2802">
                  <c:v>30</c:v>
                </c:pt>
                <c:pt idx="2803">
                  <c:v>30</c:v>
                </c:pt>
                <c:pt idx="2804">
                  <c:v>30</c:v>
                </c:pt>
                <c:pt idx="2805">
                  <c:v>30</c:v>
                </c:pt>
                <c:pt idx="2806">
                  <c:v>29</c:v>
                </c:pt>
                <c:pt idx="2807">
                  <c:v>30</c:v>
                </c:pt>
                <c:pt idx="2808">
                  <c:v>29</c:v>
                </c:pt>
                <c:pt idx="2809">
                  <c:v>29</c:v>
                </c:pt>
                <c:pt idx="2810">
                  <c:v>30</c:v>
                </c:pt>
                <c:pt idx="2811">
                  <c:v>30</c:v>
                </c:pt>
                <c:pt idx="2812">
                  <c:v>30</c:v>
                </c:pt>
                <c:pt idx="2813">
                  <c:v>30</c:v>
                </c:pt>
                <c:pt idx="2814">
                  <c:v>30</c:v>
                </c:pt>
                <c:pt idx="2815">
                  <c:v>30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30</c:v>
                </c:pt>
                <c:pt idx="2821">
                  <c:v>29</c:v>
                </c:pt>
                <c:pt idx="2822">
                  <c:v>30</c:v>
                </c:pt>
                <c:pt idx="2823">
                  <c:v>30</c:v>
                </c:pt>
                <c:pt idx="2824">
                  <c:v>30</c:v>
                </c:pt>
                <c:pt idx="2825">
                  <c:v>30</c:v>
                </c:pt>
                <c:pt idx="2826">
                  <c:v>30</c:v>
                </c:pt>
                <c:pt idx="2827">
                  <c:v>30</c:v>
                </c:pt>
                <c:pt idx="2828">
                  <c:v>30</c:v>
                </c:pt>
                <c:pt idx="2829">
                  <c:v>30</c:v>
                </c:pt>
                <c:pt idx="2830">
                  <c:v>29</c:v>
                </c:pt>
                <c:pt idx="2831">
                  <c:v>31</c:v>
                </c:pt>
                <c:pt idx="2832">
                  <c:v>31</c:v>
                </c:pt>
                <c:pt idx="2833">
                  <c:v>31</c:v>
                </c:pt>
                <c:pt idx="2834">
                  <c:v>31</c:v>
                </c:pt>
                <c:pt idx="2835">
                  <c:v>30</c:v>
                </c:pt>
                <c:pt idx="2836">
                  <c:v>31</c:v>
                </c:pt>
                <c:pt idx="2837">
                  <c:v>30</c:v>
                </c:pt>
                <c:pt idx="2838">
                  <c:v>30</c:v>
                </c:pt>
                <c:pt idx="2839">
                  <c:v>30</c:v>
                </c:pt>
                <c:pt idx="2840">
                  <c:v>30</c:v>
                </c:pt>
                <c:pt idx="2841">
                  <c:v>30</c:v>
                </c:pt>
                <c:pt idx="2842">
                  <c:v>30</c:v>
                </c:pt>
                <c:pt idx="2843">
                  <c:v>29</c:v>
                </c:pt>
                <c:pt idx="2844">
                  <c:v>30</c:v>
                </c:pt>
                <c:pt idx="2845">
                  <c:v>30</c:v>
                </c:pt>
                <c:pt idx="2846">
                  <c:v>30</c:v>
                </c:pt>
                <c:pt idx="2847">
                  <c:v>30</c:v>
                </c:pt>
                <c:pt idx="2848">
                  <c:v>30</c:v>
                </c:pt>
                <c:pt idx="2849">
                  <c:v>30</c:v>
                </c:pt>
                <c:pt idx="2850">
                  <c:v>29</c:v>
                </c:pt>
                <c:pt idx="2851">
                  <c:v>30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29</c:v>
                </c:pt>
                <c:pt idx="2856">
                  <c:v>28</c:v>
                </c:pt>
                <c:pt idx="2857">
                  <c:v>29</c:v>
                </c:pt>
                <c:pt idx="2858">
                  <c:v>29</c:v>
                </c:pt>
                <c:pt idx="2859">
                  <c:v>29</c:v>
                </c:pt>
                <c:pt idx="2860">
                  <c:v>29</c:v>
                </c:pt>
                <c:pt idx="2861">
                  <c:v>29</c:v>
                </c:pt>
                <c:pt idx="2862">
                  <c:v>31</c:v>
                </c:pt>
                <c:pt idx="2863">
                  <c:v>29</c:v>
                </c:pt>
                <c:pt idx="2864">
                  <c:v>29</c:v>
                </c:pt>
                <c:pt idx="2865">
                  <c:v>30</c:v>
                </c:pt>
                <c:pt idx="2866">
                  <c:v>26</c:v>
                </c:pt>
                <c:pt idx="2867">
                  <c:v>26</c:v>
                </c:pt>
                <c:pt idx="2868">
                  <c:v>26</c:v>
                </c:pt>
                <c:pt idx="2869">
                  <c:v>25</c:v>
                </c:pt>
                <c:pt idx="2870">
                  <c:v>29</c:v>
                </c:pt>
                <c:pt idx="2871">
                  <c:v>30</c:v>
                </c:pt>
                <c:pt idx="2872">
                  <c:v>27</c:v>
                </c:pt>
                <c:pt idx="2873">
                  <c:v>30</c:v>
                </c:pt>
                <c:pt idx="2874">
                  <c:v>30</c:v>
                </c:pt>
                <c:pt idx="2875">
                  <c:v>30</c:v>
                </c:pt>
                <c:pt idx="2876">
                  <c:v>29</c:v>
                </c:pt>
                <c:pt idx="2877">
                  <c:v>22</c:v>
                </c:pt>
                <c:pt idx="2878">
                  <c:v>30</c:v>
                </c:pt>
                <c:pt idx="2879">
                  <c:v>30</c:v>
                </c:pt>
                <c:pt idx="2880">
                  <c:v>30</c:v>
                </c:pt>
                <c:pt idx="2881">
                  <c:v>30</c:v>
                </c:pt>
                <c:pt idx="2882">
                  <c:v>30</c:v>
                </c:pt>
                <c:pt idx="2883">
                  <c:v>29</c:v>
                </c:pt>
                <c:pt idx="2884">
                  <c:v>30</c:v>
                </c:pt>
                <c:pt idx="2885">
                  <c:v>30</c:v>
                </c:pt>
                <c:pt idx="2886">
                  <c:v>29</c:v>
                </c:pt>
                <c:pt idx="2887">
                  <c:v>23</c:v>
                </c:pt>
                <c:pt idx="2888">
                  <c:v>23</c:v>
                </c:pt>
                <c:pt idx="2889">
                  <c:v>23</c:v>
                </c:pt>
                <c:pt idx="2890">
                  <c:v>29</c:v>
                </c:pt>
                <c:pt idx="2891">
                  <c:v>28</c:v>
                </c:pt>
                <c:pt idx="2892">
                  <c:v>27</c:v>
                </c:pt>
                <c:pt idx="2893">
                  <c:v>29</c:v>
                </c:pt>
                <c:pt idx="2894">
                  <c:v>29</c:v>
                </c:pt>
                <c:pt idx="2895">
                  <c:v>29</c:v>
                </c:pt>
                <c:pt idx="2896">
                  <c:v>29</c:v>
                </c:pt>
                <c:pt idx="2897">
                  <c:v>28</c:v>
                </c:pt>
                <c:pt idx="2898">
                  <c:v>27</c:v>
                </c:pt>
                <c:pt idx="2899">
                  <c:v>29</c:v>
                </c:pt>
                <c:pt idx="2900">
                  <c:v>29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29</c:v>
                </c:pt>
                <c:pt idx="2905">
                  <c:v>29</c:v>
                </c:pt>
                <c:pt idx="2906">
                  <c:v>28</c:v>
                </c:pt>
                <c:pt idx="2907">
                  <c:v>29</c:v>
                </c:pt>
                <c:pt idx="2908">
                  <c:v>30</c:v>
                </c:pt>
                <c:pt idx="2909">
                  <c:v>30</c:v>
                </c:pt>
                <c:pt idx="2910">
                  <c:v>30</c:v>
                </c:pt>
                <c:pt idx="2911">
                  <c:v>30</c:v>
                </c:pt>
                <c:pt idx="2912">
                  <c:v>29</c:v>
                </c:pt>
                <c:pt idx="2913">
                  <c:v>30</c:v>
                </c:pt>
                <c:pt idx="2914">
                  <c:v>30</c:v>
                </c:pt>
                <c:pt idx="2915">
                  <c:v>30</c:v>
                </c:pt>
                <c:pt idx="2916">
                  <c:v>30</c:v>
                </c:pt>
                <c:pt idx="2917">
                  <c:v>30</c:v>
                </c:pt>
                <c:pt idx="2918">
                  <c:v>30</c:v>
                </c:pt>
                <c:pt idx="2919">
                  <c:v>29</c:v>
                </c:pt>
                <c:pt idx="2920">
                  <c:v>30</c:v>
                </c:pt>
                <c:pt idx="2921">
                  <c:v>29</c:v>
                </c:pt>
                <c:pt idx="2922">
                  <c:v>30</c:v>
                </c:pt>
                <c:pt idx="2923">
                  <c:v>30</c:v>
                </c:pt>
                <c:pt idx="2924">
                  <c:v>30</c:v>
                </c:pt>
                <c:pt idx="2925">
                  <c:v>29</c:v>
                </c:pt>
                <c:pt idx="2926">
                  <c:v>30</c:v>
                </c:pt>
                <c:pt idx="2927">
                  <c:v>30</c:v>
                </c:pt>
                <c:pt idx="2928">
                  <c:v>30</c:v>
                </c:pt>
                <c:pt idx="2929">
                  <c:v>30</c:v>
                </c:pt>
                <c:pt idx="2930">
                  <c:v>30</c:v>
                </c:pt>
                <c:pt idx="2931">
                  <c:v>30</c:v>
                </c:pt>
                <c:pt idx="2932">
                  <c:v>30</c:v>
                </c:pt>
                <c:pt idx="2933">
                  <c:v>30</c:v>
                </c:pt>
                <c:pt idx="2934">
                  <c:v>30</c:v>
                </c:pt>
                <c:pt idx="2935">
                  <c:v>30</c:v>
                </c:pt>
                <c:pt idx="2936">
                  <c:v>30</c:v>
                </c:pt>
                <c:pt idx="2937">
                  <c:v>30</c:v>
                </c:pt>
                <c:pt idx="2938">
                  <c:v>30</c:v>
                </c:pt>
                <c:pt idx="2939">
                  <c:v>30</c:v>
                </c:pt>
                <c:pt idx="2940">
                  <c:v>30</c:v>
                </c:pt>
                <c:pt idx="2941">
                  <c:v>29</c:v>
                </c:pt>
                <c:pt idx="2942">
                  <c:v>30</c:v>
                </c:pt>
                <c:pt idx="2943">
                  <c:v>30</c:v>
                </c:pt>
                <c:pt idx="2944">
                  <c:v>30</c:v>
                </c:pt>
                <c:pt idx="2945">
                  <c:v>30</c:v>
                </c:pt>
                <c:pt idx="2946">
                  <c:v>30</c:v>
                </c:pt>
                <c:pt idx="2947">
                  <c:v>30</c:v>
                </c:pt>
                <c:pt idx="2948">
                  <c:v>30</c:v>
                </c:pt>
                <c:pt idx="2949">
                  <c:v>30</c:v>
                </c:pt>
                <c:pt idx="2950">
                  <c:v>30</c:v>
                </c:pt>
                <c:pt idx="2951">
                  <c:v>30</c:v>
                </c:pt>
                <c:pt idx="2952">
                  <c:v>30</c:v>
                </c:pt>
                <c:pt idx="2953">
                  <c:v>27</c:v>
                </c:pt>
                <c:pt idx="2954">
                  <c:v>30</c:v>
                </c:pt>
                <c:pt idx="2955">
                  <c:v>30</c:v>
                </c:pt>
                <c:pt idx="2956">
                  <c:v>28</c:v>
                </c:pt>
                <c:pt idx="2957">
                  <c:v>30</c:v>
                </c:pt>
                <c:pt idx="2958">
                  <c:v>30</c:v>
                </c:pt>
                <c:pt idx="2959">
                  <c:v>30</c:v>
                </c:pt>
                <c:pt idx="2960">
                  <c:v>30</c:v>
                </c:pt>
                <c:pt idx="2961">
                  <c:v>28</c:v>
                </c:pt>
                <c:pt idx="2962">
                  <c:v>29</c:v>
                </c:pt>
                <c:pt idx="2963">
                  <c:v>30</c:v>
                </c:pt>
                <c:pt idx="2964">
                  <c:v>30</c:v>
                </c:pt>
                <c:pt idx="2965">
                  <c:v>30</c:v>
                </c:pt>
                <c:pt idx="2966">
                  <c:v>30</c:v>
                </c:pt>
                <c:pt idx="2967">
                  <c:v>30</c:v>
                </c:pt>
                <c:pt idx="2968">
                  <c:v>30</c:v>
                </c:pt>
                <c:pt idx="2969">
                  <c:v>30</c:v>
                </c:pt>
                <c:pt idx="2970">
                  <c:v>30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30</c:v>
                </c:pt>
                <c:pt idx="2975">
                  <c:v>30</c:v>
                </c:pt>
                <c:pt idx="2976">
                  <c:v>26</c:v>
                </c:pt>
                <c:pt idx="2977">
                  <c:v>30</c:v>
                </c:pt>
                <c:pt idx="2978">
                  <c:v>30</c:v>
                </c:pt>
                <c:pt idx="2979">
                  <c:v>30</c:v>
                </c:pt>
                <c:pt idx="2980">
                  <c:v>30</c:v>
                </c:pt>
                <c:pt idx="2981">
                  <c:v>30</c:v>
                </c:pt>
                <c:pt idx="2982">
                  <c:v>29</c:v>
                </c:pt>
                <c:pt idx="2983">
                  <c:v>27</c:v>
                </c:pt>
                <c:pt idx="2984">
                  <c:v>28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30</c:v>
                </c:pt>
                <c:pt idx="2990">
                  <c:v>30</c:v>
                </c:pt>
                <c:pt idx="2991">
                  <c:v>30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30</c:v>
                </c:pt>
                <c:pt idx="2996">
                  <c:v>30</c:v>
                </c:pt>
                <c:pt idx="2997">
                  <c:v>29</c:v>
                </c:pt>
                <c:pt idx="2998">
                  <c:v>30</c:v>
                </c:pt>
                <c:pt idx="2999">
                  <c:v>30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29</c:v>
                </c:pt>
                <c:pt idx="3004">
                  <c:v>30</c:v>
                </c:pt>
                <c:pt idx="3005">
                  <c:v>30</c:v>
                </c:pt>
                <c:pt idx="3006">
                  <c:v>30</c:v>
                </c:pt>
                <c:pt idx="3007">
                  <c:v>30</c:v>
                </c:pt>
                <c:pt idx="3008">
                  <c:v>30</c:v>
                </c:pt>
                <c:pt idx="3009">
                  <c:v>30</c:v>
                </c:pt>
                <c:pt idx="3010">
                  <c:v>30</c:v>
                </c:pt>
                <c:pt idx="3011">
                  <c:v>29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30</c:v>
                </c:pt>
                <c:pt idx="3017">
                  <c:v>30</c:v>
                </c:pt>
                <c:pt idx="3018">
                  <c:v>29</c:v>
                </c:pt>
                <c:pt idx="3019">
                  <c:v>30</c:v>
                </c:pt>
                <c:pt idx="3020">
                  <c:v>30</c:v>
                </c:pt>
                <c:pt idx="3021">
                  <c:v>30</c:v>
                </c:pt>
                <c:pt idx="3022">
                  <c:v>30</c:v>
                </c:pt>
                <c:pt idx="3023">
                  <c:v>30</c:v>
                </c:pt>
                <c:pt idx="3024">
                  <c:v>30</c:v>
                </c:pt>
                <c:pt idx="3025">
                  <c:v>30</c:v>
                </c:pt>
                <c:pt idx="3026">
                  <c:v>29</c:v>
                </c:pt>
                <c:pt idx="3027">
                  <c:v>31</c:v>
                </c:pt>
                <c:pt idx="3028">
                  <c:v>31</c:v>
                </c:pt>
                <c:pt idx="3029">
                  <c:v>31</c:v>
                </c:pt>
                <c:pt idx="3030">
                  <c:v>31</c:v>
                </c:pt>
                <c:pt idx="3031">
                  <c:v>31</c:v>
                </c:pt>
                <c:pt idx="3032">
                  <c:v>31</c:v>
                </c:pt>
                <c:pt idx="3033">
                  <c:v>31</c:v>
                </c:pt>
                <c:pt idx="3034">
                  <c:v>31</c:v>
                </c:pt>
                <c:pt idx="3035">
                  <c:v>31</c:v>
                </c:pt>
                <c:pt idx="3036">
                  <c:v>31</c:v>
                </c:pt>
                <c:pt idx="3037">
                  <c:v>31</c:v>
                </c:pt>
                <c:pt idx="3038">
                  <c:v>31</c:v>
                </c:pt>
                <c:pt idx="3039">
                  <c:v>31</c:v>
                </c:pt>
                <c:pt idx="3040">
                  <c:v>31</c:v>
                </c:pt>
                <c:pt idx="3041">
                  <c:v>31</c:v>
                </c:pt>
                <c:pt idx="3042">
                  <c:v>31</c:v>
                </c:pt>
                <c:pt idx="3043">
                  <c:v>31</c:v>
                </c:pt>
                <c:pt idx="3044">
                  <c:v>30</c:v>
                </c:pt>
                <c:pt idx="3045">
                  <c:v>30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30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28</c:v>
                </c:pt>
                <c:pt idx="3080">
                  <c:v>31</c:v>
                </c:pt>
                <c:pt idx="3081">
                  <c:v>31</c:v>
                </c:pt>
                <c:pt idx="3082">
                  <c:v>31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31</c:v>
                </c:pt>
                <c:pt idx="3089">
                  <c:v>31</c:v>
                </c:pt>
                <c:pt idx="3090">
                  <c:v>31</c:v>
                </c:pt>
                <c:pt idx="3091">
                  <c:v>31</c:v>
                </c:pt>
                <c:pt idx="3092">
                  <c:v>31</c:v>
                </c:pt>
                <c:pt idx="3093">
                  <c:v>31</c:v>
                </c:pt>
                <c:pt idx="3094">
                  <c:v>31</c:v>
                </c:pt>
                <c:pt idx="3095">
                  <c:v>31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29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29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29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30</c:v>
                </c:pt>
                <c:pt idx="3164">
                  <c:v>31</c:v>
                </c:pt>
                <c:pt idx="3165">
                  <c:v>31</c:v>
                </c:pt>
                <c:pt idx="3166">
                  <c:v>31</c:v>
                </c:pt>
                <c:pt idx="3167">
                  <c:v>31</c:v>
                </c:pt>
                <c:pt idx="3168">
                  <c:v>31</c:v>
                </c:pt>
                <c:pt idx="3169">
                  <c:v>31</c:v>
                </c:pt>
                <c:pt idx="3170">
                  <c:v>31</c:v>
                </c:pt>
                <c:pt idx="3171">
                  <c:v>31</c:v>
                </c:pt>
                <c:pt idx="3172">
                  <c:v>31</c:v>
                </c:pt>
                <c:pt idx="3173">
                  <c:v>30</c:v>
                </c:pt>
                <c:pt idx="3174">
                  <c:v>32</c:v>
                </c:pt>
                <c:pt idx="3175">
                  <c:v>32</c:v>
                </c:pt>
                <c:pt idx="3176">
                  <c:v>32</c:v>
                </c:pt>
                <c:pt idx="3177">
                  <c:v>30</c:v>
                </c:pt>
                <c:pt idx="3178">
                  <c:v>31</c:v>
                </c:pt>
                <c:pt idx="3179">
                  <c:v>33</c:v>
                </c:pt>
                <c:pt idx="3180">
                  <c:v>31</c:v>
                </c:pt>
                <c:pt idx="3181">
                  <c:v>32</c:v>
                </c:pt>
                <c:pt idx="3182">
                  <c:v>32</c:v>
                </c:pt>
                <c:pt idx="3183">
                  <c:v>32</c:v>
                </c:pt>
                <c:pt idx="3184">
                  <c:v>32</c:v>
                </c:pt>
                <c:pt idx="3185">
                  <c:v>31</c:v>
                </c:pt>
                <c:pt idx="3186">
                  <c:v>32</c:v>
                </c:pt>
                <c:pt idx="3187">
                  <c:v>32</c:v>
                </c:pt>
                <c:pt idx="3188">
                  <c:v>32</c:v>
                </c:pt>
                <c:pt idx="3189">
                  <c:v>32</c:v>
                </c:pt>
                <c:pt idx="3190">
                  <c:v>32</c:v>
                </c:pt>
                <c:pt idx="3191">
                  <c:v>32</c:v>
                </c:pt>
                <c:pt idx="3192">
                  <c:v>32</c:v>
                </c:pt>
                <c:pt idx="3193">
                  <c:v>32</c:v>
                </c:pt>
                <c:pt idx="3194">
                  <c:v>31</c:v>
                </c:pt>
                <c:pt idx="3195">
                  <c:v>31</c:v>
                </c:pt>
                <c:pt idx="3196">
                  <c:v>31</c:v>
                </c:pt>
                <c:pt idx="3197">
                  <c:v>31</c:v>
                </c:pt>
                <c:pt idx="3198">
                  <c:v>30</c:v>
                </c:pt>
                <c:pt idx="3199">
                  <c:v>32</c:v>
                </c:pt>
                <c:pt idx="3200">
                  <c:v>32</c:v>
                </c:pt>
                <c:pt idx="3201">
                  <c:v>31</c:v>
                </c:pt>
                <c:pt idx="3202">
                  <c:v>31</c:v>
                </c:pt>
                <c:pt idx="3203">
                  <c:v>31</c:v>
                </c:pt>
                <c:pt idx="3204">
                  <c:v>31</c:v>
                </c:pt>
                <c:pt idx="3205">
                  <c:v>31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33</c:v>
                </c:pt>
                <c:pt idx="3210">
                  <c:v>33</c:v>
                </c:pt>
                <c:pt idx="3211">
                  <c:v>33</c:v>
                </c:pt>
                <c:pt idx="3212">
                  <c:v>32</c:v>
                </c:pt>
                <c:pt idx="3213">
                  <c:v>32</c:v>
                </c:pt>
                <c:pt idx="3214">
                  <c:v>32</c:v>
                </c:pt>
                <c:pt idx="3215">
                  <c:v>32</c:v>
                </c:pt>
                <c:pt idx="3216">
                  <c:v>32</c:v>
                </c:pt>
                <c:pt idx="3217">
                  <c:v>32</c:v>
                </c:pt>
                <c:pt idx="3218">
                  <c:v>32</c:v>
                </c:pt>
                <c:pt idx="3219">
                  <c:v>32</c:v>
                </c:pt>
                <c:pt idx="3220">
                  <c:v>31</c:v>
                </c:pt>
                <c:pt idx="3221">
                  <c:v>31</c:v>
                </c:pt>
                <c:pt idx="3222">
                  <c:v>32</c:v>
                </c:pt>
                <c:pt idx="3223">
                  <c:v>32</c:v>
                </c:pt>
                <c:pt idx="3224">
                  <c:v>32</c:v>
                </c:pt>
                <c:pt idx="3225">
                  <c:v>32</c:v>
                </c:pt>
                <c:pt idx="3226">
                  <c:v>32</c:v>
                </c:pt>
                <c:pt idx="3227">
                  <c:v>30</c:v>
                </c:pt>
                <c:pt idx="3228">
                  <c:v>30</c:v>
                </c:pt>
                <c:pt idx="3229">
                  <c:v>31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31</c:v>
                </c:pt>
                <c:pt idx="3234">
                  <c:v>33</c:v>
                </c:pt>
                <c:pt idx="3235">
                  <c:v>33</c:v>
                </c:pt>
                <c:pt idx="3236">
                  <c:v>33</c:v>
                </c:pt>
                <c:pt idx="3237">
                  <c:v>33</c:v>
                </c:pt>
                <c:pt idx="3238">
                  <c:v>33</c:v>
                </c:pt>
                <c:pt idx="3239">
                  <c:v>33</c:v>
                </c:pt>
                <c:pt idx="3240">
                  <c:v>33</c:v>
                </c:pt>
                <c:pt idx="3241">
                  <c:v>33</c:v>
                </c:pt>
                <c:pt idx="3242">
                  <c:v>33</c:v>
                </c:pt>
                <c:pt idx="3243">
                  <c:v>32</c:v>
                </c:pt>
                <c:pt idx="3244">
                  <c:v>33</c:v>
                </c:pt>
                <c:pt idx="3245">
                  <c:v>33</c:v>
                </c:pt>
                <c:pt idx="3246">
                  <c:v>33</c:v>
                </c:pt>
                <c:pt idx="3247">
                  <c:v>33</c:v>
                </c:pt>
                <c:pt idx="3248">
                  <c:v>33</c:v>
                </c:pt>
                <c:pt idx="3249">
                  <c:v>32</c:v>
                </c:pt>
                <c:pt idx="3250">
                  <c:v>33</c:v>
                </c:pt>
                <c:pt idx="3251">
                  <c:v>32</c:v>
                </c:pt>
                <c:pt idx="3252">
                  <c:v>32</c:v>
                </c:pt>
                <c:pt idx="3253">
                  <c:v>32</c:v>
                </c:pt>
                <c:pt idx="3254">
                  <c:v>33</c:v>
                </c:pt>
                <c:pt idx="3255">
                  <c:v>33</c:v>
                </c:pt>
                <c:pt idx="3256">
                  <c:v>33</c:v>
                </c:pt>
                <c:pt idx="3257">
                  <c:v>33</c:v>
                </c:pt>
                <c:pt idx="3258">
                  <c:v>33</c:v>
                </c:pt>
                <c:pt idx="3259">
                  <c:v>33</c:v>
                </c:pt>
                <c:pt idx="3260">
                  <c:v>33</c:v>
                </c:pt>
                <c:pt idx="3261">
                  <c:v>33</c:v>
                </c:pt>
                <c:pt idx="3262">
                  <c:v>33</c:v>
                </c:pt>
                <c:pt idx="3263">
                  <c:v>33</c:v>
                </c:pt>
                <c:pt idx="3264">
                  <c:v>33</c:v>
                </c:pt>
                <c:pt idx="3265">
                  <c:v>33</c:v>
                </c:pt>
                <c:pt idx="3266">
                  <c:v>33</c:v>
                </c:pt>
                <c:pt idx="3267">
                  <c:v>33</c:v>
                </c:pt>
                <c:pt idx="3268">
                  <c:v>33</c:v>
                </c:pt>
                <c:pt idx="3269">
                  <c:v>33</c:v>
                </c:pt>
                <c:pt idx="3270">
                  <c:v>33</c:v>
                </c:pt>
                <c:pt idx="3271">
                  <c:v>33</c:v>
                </c:pt>
                <c:pt idx="3272">
                  <c:v>33</c:v>
                </c:pt>
                <c:pt idx="3273">
                  <c:v>33</c:v>
                </c:pt>
                <c:pt idx="3274">
                  <c:v>33</c:v>
                </c:pt>
                <c:pt idx="3275">
                  <c:v>33</c:v>
                </c:pt>
                <c:pt idx="3276">
                  <c:v>33</c:v>
                </c:pt>
                <c:pt idx="3277">
                  <c:v>33</c:v>
                </c:pt>
                <c:pt idx="3278">
                  <c:v>33</c:v>
                </c:pt>
                <c:pt idx="3279">
                  <c:v>33</c:v>
                </c:pt>
                <c:pt idx="3280">
                  <c:v>33</c:v>
                </c:pt>
                <c:pt idx="3281">
                  <c:v>33</c:v>
                </c:pt>
                <c:pt idx="3282">
                  <c:v>33</c:v>
                </c:pt>
                <c:pt idx="3283">
                  <c:v>33</c:v>
                </c:pt>
                <c:pt idx="3284">
                  <c:v>33</c:v>
                </c:pt>
                <c:pt idx="3285">
                  <c:v>33</c:v>
                </c:pt>
                <c:pt idx="3286">
                  <c:v>33</c:v>
                </c:pt>
                <c:pt idx="3287">
                  <c:v>33</c:v>
                </c:pt>
                <c:pt idx="3288">
                  <c:v>33</c:v>
                </c:pt>
                <c:pt idx="3289">
                  <c:v>33</c:v>
                </c:pt>
                <c:pt idx="3290">
                  <c:v>32</c:v>
                </c:pt>
                <c:pt idx="3291">
                  <c:v>32</c:v>
                </c:pt>
                <c:pt idx="3292">
                  <c:v>32</c:v>
                </c:pt>
                <c:pt idx="3293">
                  <c:v>32</c:v>
                </c:pt>
                <c:pt idx="3294">
                  <c:v>32</c:v>
                </c:pt>
                <c:pt idx="3295">
                  <c:v>32</c:v>
                </c:pt>
                <c:pt idx="3296">
                  <c:v>32</c:v>
                </c:pt>
                <c:pt idx="3297">
                  <c:v>32</c:v>
                </c:pt>
                <c:pt idx="3298">
                  <c:v>32</c:v>
                </c:pt>
                <c:pt idx="3299">
                  <c:v>32</c:v>
                </c:pt>
                <c:pt idx="3300">
                  <c:v>32</c:v>
                </c:pt>
                <c:pt idx="3301">
                  <c:v>32</c:v>
                </c:pt>
                <c:pt idx="3302">
                  <c:v>32</c:v>
                </c:pt>
                <c:pt idx="3303">
                  <c:v>32</c:v>
                </c:pt>
                <c:pt idx="3304">
                  <c:v>32</c:v>
                </c:pt>
                <c:pt idx="3305">
                  <c:v>32</c:v>
                </c:pt>
                <c:pt idx="3306">
                  <c:v>31</c:v>
                </c:pt>
                <c:pt idx="3307">
                  <c:v>31</c:v>
                </c:pt>
                <c:pt idx="3308">
                  <c:v>31</c:v>
                </c:pt>
                <c:pt idx="3309">
                  <c:v>31</c:v>
                </c:pt>
                <c:pt idx="3310">
                  <c:v>32</c:v>
                </c:pt>
                <c:pt idx="3311">
                  <c:v>29</c:v>
                </c:pt>
                <c:pt idx="3312">
                  <c:v>32</c:v>
                </c:pt>
                <c:pt idx="3313">
                  <c:v>31</c:v>
                </c:pt>
                <c:pt idx="3314">
                  <c:v>32</c:v>
                </c:pt>
                <c:pt idx="3315">
                  <c:v>32</c:v>
                </c:pt>
                <c:pt idx="3316">
                  <c:v>32</c:v>
                </c:pt>
                <c:pt idx="3317">
                  <c:v>32</c:v>
                </c:pt>
                <c:pt idx="3318">
                  <c:v>31</c:v>
                </c:pt>
                <c:pt idx="3319">
                  <c:v>32</c:v>
                </c:pt>
                <c:pt idx="3320">
                  <c:v>31</c:v>
                </c:pt>
                <c:pt idx="3321">
                  <c:v>32</c:v>
                </c:pt>
                <c:pt idx="3322">
                  <c:v>32</c:v>
                </c:pt>
                <c:pt idx="3323">
                  <c:v>32</c:v>
                </c:pt>
                <c:pt idx="3324">
                  <c:v>30</c:v>
                </c:pt>
                <c:pt idx="3325">
                  <c:v>32</c:v>
                </c:pt>
                <c:pt idx="3326">
                  <c:v>31</c:v>
                </c:pt>
                <c:pt idx="3327">
                  <c:v>32</c:v>
                </c:pt>
                <c:pt idx="3328">
                  <c:v>31</c:v>
                </c:pt>
                <c:pt idx="3329">
                  <c:v>31</c:v>
                </c:pt>
                <c:pt idx="3330">
                  <c:v>31</c:v>
                </c:pt>
                <c:pt idx="3331">
                  <c:v>31</c:v>
                </c:pt>
                <c:pt idx="3332">
                  <c:v>27</c:v>
                </c:pt>
                <c:pt idx="3333">
                  <c:v>32</c:v>
                </c:pt>
                <c:pt idx="3334">
                  <c:v>33</c:v>
                </c:pt>
                <c:pt idx="3335">
                  <c:v>33</c:v>
                </c:pt>
                <c:pt idx="3336">
                  <c:v>33</c:v>
                </c:pt>
                <c:pt idx="3337">
                  <c:v>33</c:v>
                </c:pt>
                <c:pt idx="3338">
                  <c:v>33</c:v>
                </c:pt>
                <c:pt idx="3339">
                  <c:v>33</c:v>
                </c:pt>
                <c:pt idx="3340">
                  <c:v>32</c:v>
                </c:pt>
                <c:pt idx="3341">
                  <c:v>33</c:v>
                </c:pt>
                <c:pt idx="3342">
                  <c:v>33</c:v>
                </c:pt>
                <c:pt idx="3343">
                  <c:v>33</c:v>
                </c:pt>
                <c:pt idx="3344">
                  <c:v>33</c:v>
                </c:pt>
                <c:pt idx="3345">
                  <c:v>33</c:v>
                </c:pt>
                <c:pt idx="3346">
                  <c:v>33</c:v>
                </c:pt>
                <c:pt idx="3347">
                  <c:v>33</c:v>
                </c:pt>
                <c:pt idx="3348">
                  <c:v>33</c:v>
                </c:pt>
                <c:pt idx="3349">
                  <c:v>33</c:v>
                </c:pt>
                <c:pt idx="3350">
                  <c:v>33</c:v>
                </c:pt>
                <c:pt idx="3351">
                  <c:v>33</c:v>
                </c:pt>
                <c:pt idx="3352">
                  <c:v>33</c:v>
                </c:pt>
                <c:pt idx="3353">
                  <c:v>33</c:v>
                </c:pt>
                <c:pt idx="3354">
                  <c:v>33</c:v>
                </c:pt>
                <c:pt idx="3355">
                  <c:v>33</c:v>
                </c:pt>
                <c:pt idx="3356">
                  <c:v>33</c:v>
                </c:pt>
                <c:pt idx="3357">
                  <c:v>33</c:v>
                </c:pt>
                <c:pt idx="3358">
                  <c:v>33</c:v>
                </c:pt>
                <c:pt idx="3359">
                  <c:v>33</c:v>
                </c:pt>
                <c:pt idx="3360">
                  <c:v>33</c:v>
                </c:pt>
                <c:pt idx="3361">
                  <c:v>33</c:v>
                </c:pt>
                <c:pt idx="3362">
                  <c:v>33</c:v>
                </c:pt>
                <c:pt idx="3363">
                  <c:v>32</c:v>
                </c:pt>
                <c:pt idx="3364">
                  <c:v>32</c:v>
                </c:pt>
                <c:pt idx="3365">
                  <c:v>32</c:v>
                </c:pt>
                <c:pt idx="3366">
                  <c:v>33</c:v>
                </c:pt>
                <c:pt idx="3367">
                  <c:v>33</c:v>
                </c:pt>
                <c:pt idx="3368">
                  <c:v>33</c:v>
                </c:pt>
                <c:pt idx="3369">
                  <c:v>33</c:v>
                </c:pt>
                <c:pt idx="3370">
                  <c:v>32</c:v>
                </c:pt>
                <c:pt idx="3371">
                  <c:v>32</c:v>
                </c:pt>
                <c:pt idx="3372">
                  <c:v>32</c:v>
                </c:pt>
                <c:pt idx="3373">
                  <c:v>33</c:v>
                </c:pt>
                <c:pt idx="3374">
                  <c:v>34</c:v>
                </c:pt>
                <c:pt idx="3375">
                  <c:v>33</c:v>
                </c:pt>
                <c:pt idx="3376">
                  <c:v>34</c:v>
                </c:pt>
                <c:pt idx="3377">
                  <c:v>34</c:v>
                </c:pt>
                <c:pt idx="3378">
                  <c:v>34</c:v>
                </c:pt>
                <c:pt idx="3379">
                  <c:v>34</c:v>
                </c:pt>
                <c:pt idx="3380">
                  <c:v>34</c:v>
                </c:pt>
                <c:pt idx="3381">
                  <c:v>34</c:v>
                </c:pt>
                <c:pt idx="3382">
                  <c:v>34</c:v>
                </c:pt>
                <c:pt idx="3383">
                  <c:v>34</c:v>
                </c:pt>
                <c:pt idx="3384">
                  <c:v>33</c:v>
                </c:pt>
                <c:pt idx="3385">
                  <c:v>33</c:v>
                </c:pt>
                <c:pt idx="3386">
                  <c:v>33</c:v>
                </c:pt>
                <c:pt idx="3387">
                  <c:v>34</c:v>
                </c:pt>
                <c:pt idx="3388">
                  <c:v>34</c:v>
                </c:pt>
                <c:pt idx="3389">
                  <c:v>34</c:v>
                </c:pt>
                <c:pt idx="3390">
                  <c:v>34</c:v>
                </c:pt>
                <c:pt idx="3391">
                  <c:v>34</c:v>
                </c:pt>
                <c:pt idx="3392">
                  <c:v>34</c:v>
                </c:pt>
                <c:pt idx="3393">
                  <c:v>34</c:v>
                </c:pt>
                <c:pt idx="3394">
                  <c:v>31</c:v>
                </c:pt>
                <c:pt idx="3395">
                  <c:v>34</c:v>
                </c:pt>
                <c:pt idx="3396">
                  <c:v>34</c:v>
                </c:pt>
                <c:pt idx="3397">
                  <c:v>34</c:v>
                </c:pt>
                <c:pt idx="3398">
                  <c:v>34</c:v>
                </c:pt>
                <c:pt idx="3399">
                  <c:v>34</c:v>
                </c:pt>
                <c:pt idx="3400">
                  <c:v>34</c:v>
                </c:pt>
                <c:pt idx="3401">
                  <c:v>34</c:v>
                </c:pt>
                <c:pt idx="3402">
                  <c:v>34</c:v>
                </c:pt>
                <c:pt idx="3403">
                  <c:v>33</c:v>
                </c:pt>
                <c:pt idx="3404">
                  <c:v>33</c:v>
                </c:pt>
                <c:pt idx="3405">
                  <c:v>34</c:v>
                </c:pt>
                <c:pt idx="3406">
                  <c:v>34</c:v>
                </c:pt>
                <c:pt idx="3407">
                  <c:v>34</c:v>
                </c:pt>
                <c:pt idx="3408">
                  <c:v>34</c:v>
                </c:pt>
                <c:pt idx="3409">
                  <c:v>33</c:v>
                </c:pt>
                <c:pt idx="3410">
                  <c:v>33</c:v>
                </c:pt>
                <c:pt idx="3411">
                  <c:v>32</c:v>
                </c:pt>
                <c:pt idx="3412">
                  <c:v>32</c:v>
                </c:pt>
                <c:pt idx="3413">
                  <c:v>32</c:v>
                </c:pt>
                <c:pt idx="3414">
                  <c:v>32</c:v>
                </c:pt>
                <c:pt idx="3415">
                  <c:v>35</c:v>
                </c:pt>
                <c:pt idx="3416">
                  <c:v>35</c:v>
                </c:pt>
                <c:pt idx="3417">
                  <c:v>35</c:v>
                </c:pt>
                <c:pt idx="3418">
                  <c:v>34</c:v>
                </c:pt>
                <c:pt idx="3419">
                  <c:v>35</c:v>
                </c:pt>
                <c:pt idx="3420">
                  <c:v>35</c:v>
                </c:pt>
                <c:pt idx="3421">
                  <c:v>35</c:v>
                </c:pt>
                <c:pt idx="3422">
                  <c:v>35</c:v>
                </c:pt>
                <c:pt idx="3423">
                  <c:v>35</c:v>
                </c:pt>
                <c:pt idx="3424">
                  <c:v>35</c:v>
                </c:pt>
                <c:pt idx="3425">
                  <c:v>35</c:v>
                </c:pt>
                <c:pt idx="3426">
                  <c:v>35</c:v>
                </c:pt>
                <c:pt idx="3427">
                  <c:v>35</c:v>
                </c:pt>
                <c:pt idx="3428">
                  <c:v>35</c:v>
                </c:pt>
                <c:pt idx="3429">
                  <c:v>35</c:v>
                </c:pt>
                <c:pt idx="3430">
                  <c:v>34</c:v>
                </c:pt>
                <c:pt idx="3431">
                  <c:v>35</c:v>
                </c:pt>
                <c:pt idx="3432">
                  <c:v>35</c:v>
                </c:pt>
                <c:pt idx="3433">
                  <c:v>35</c:v>
                </c:pt>
                <c:pt idx="3434">
                  <c:v>35</c:v>
                </c:pt>
                <c:pt idx="3435">
                  <c:v>35</c:v>
                </c:pt>
                <c:pt idx="3436">
                  <c:v>35</c:v>
                </c:pt>
                <c:pt idx="3437">
                  <c:v>35</c:v>
                </c:pt>
                <c:pt idx="3438">
                  <c:v>35</c:v>
                </c:pt>
                <c:pt idx="3439">
                  <c:v>35</c:v>
                </c:pt>
                <c:pt idx="3440">
                  <c:v>35</c:v>
                </c:pt>
                <c:pt idx="3441">
                  <c:v>35</c:v>
                </c:pt>
                <c:pt idx="3442">
                  <c:v>35</c:v>
                </c:pt>
                <c:pt idx="3443">
                  <c:v>35</c:v>
                </c:pt>
                <c:pt idx="3444">
                  <c:v>35</c:v>
                </c:pt>
                <c:pt idx="3445">
                  <c:v>35</c:v>
                </c:pt>
                <c:pt idx="3446">
                  <c:v>35</c:v>
                </c:pt>
                <c:pt idx="3447">
                  <c:v>34</c:v>
                </c:pt>
                <c:pt idx="3448">
                  <c:v>34</c:v>
                </c:pt>
                <c:pt idx="3449">
                  <c:v>34</c:v>
                </c:pt>
                <c:pt idx="3450">
                  <c:v>35</c:v>
                </c:pt>
                <c:pt idx="3451">
                  <c:v>35</c:v>
                </c:pt>
                <c:pt idx="3452">
                  <c:v>35</c:v>
                </c:pt>
                <c:pt idx="3453">
                  <c:v>35</c:v>
                </c:pt>
                <c:pt idx="3454">
                  <c:v>35</c:v>
                </c:pt>
                <c:pt idx="3455">
                  <c:v>35</c:v>
                </c:pt>
                <c:pt idx="3456">
                  <c:v>35</c:v>
                </c:pt>
                <c:pt idx="3457">
                  <c:v>35</c:v>
                </c:pt>
                <c:pt idx="3458">
                  <c:v>35</c:v>
                </c:pt>
                <c:pt idx="3459">
                  <c:v>35</c:v>
                </c:pt>
                <c:pt idx="3460">
                  <c:v>35</c:v>
                </c:pt>
                <c:pt idx="3461">
                  <c:v>35</c:v>
                </c:pt>
                <c:pt idx="3462">
                  <c:v>35</c:v>
                </c:pt>
                <c:pt idx="3463">
                  <c:v>35</c:v>
                </c:pt>
                <c:pt idx="3464">
                  <c:v>35</c:v>
                </c:pt>
                <c:pt idx="3465">
                  <c:v>35</c:v>
                </c:pt>
                <c:pt idx="3466">
                  <c:v>35</c:v>
                </c:pt>
                <c:pt idx="3467">
                  <c:v>35</c:v>
                </c:pt>
                <c:pt idx="3468">
                  <c:v>35</c:v>
                </c:pt>
                <c:pt idx="3469">
                  <c:v>35</c:v>
                </c:pt>
                <c:pt idx="3470">
                  <c:v>35</c:v>
                </c:pt>
                <c:pt idx="3471">
                  <c:v>35</c:v>
                </c:pt>
                <c:pt idx="3472">
                  <c:v>35</c:v>
                </c:pt>
                <c:pt idx="3473">
                  <c:v>35</c:v>
                </c:pt>
                <c:pt idx="3474">
                  <c:v>35</c:v>
                </c:pt>
                <c:pt idx="3475">
                  <c:v>35</c:v>
                </c:pt>
                <c:pt idx="3476">
                  <c:v>35</c:v>
                </c:pt>
                <c:pt idx="3477">
                  <c:v>35</c:v>
                </c:pt>
                <c:pt idx="3478">
                  <c:v>35</c:v>
                </c:pt>
                <c:pt idx="3479">
                  <c:v>35</c:v>
                </c:pt>
                <c:pt idx="3480">
                  <c:v>35</c:v>
                </c:pt>
                <c:pt idx="3481">
                  <c:v>35</c:v>
                </c:pt>
                <c:pt idx="3482">
                  <c:v>35</c:v>
                </c:pt>
                <c:pt idx="3483">
                  <c:v>35</c:v>
                </c:pt>
                <c:pt idx="3484">
                  <c:v>35</c:v>
                </c:pt>
                <c:pt idx="3485">
                  <c:v>35</c:v>
                </c:pt>
                <c:pt idx="3486">
                  <c:v>34</c:v>
                </c:pt>
                <c:pt idx="3487">
                  <c:v>35</c:v>
                </c:pt>
                <c:pt idx="3488">
                  <c:v>35</c:v>
                </c:pt>
                <c:pt idx="3489">
                  <c:v>35</c:v>
                </c:pt>
                <c:pt idx="3490">
                  <c:v>35</c:v>
                </c:pt>
                <c:pt idx="3491">
                  <c:v>35</c:v>
                </c:pt>
                <c:pt idx="3492">
                  <c:v>31</c:v>
                </c:pt>
                <c:pt idx="3493">
                  <c:v>35</c:v>
                </c:pt>
                <c:pt idx="3494">
                  <c:v>35</c:v>
                </c:pt>
                <c:pt idx="3495">
                  <c:v>34</c:v>
                </c:pt>
                <c:pt idx="3496">
                  <c:v>34</c:v>
                </c:pt>
                <c:pt idx="3497">
                  <c:v>34</c:v>
                </c:pt>
                <c:pt idx="3498">
                  <c:v>34</c:v>
                </c:pt>
                <c:pt idx="3499">
                  <c:v>33</c:v>
                </c:pt>
                <c:pt idx="3500">
                  <c:v>31</c:v>
                </c:pt>
                <c:pt idx="3501">
                  <c:v>36</c:v>
                </c:pt>
                <c:pt idx="3502">
                  <c:v>36</c:v>
                </c:pt>
                <c:pt idx="3503">
                  <c:v>36</c:v>
                </c:pt>
                <c:pt idx="3504">
                  <c:v>36</c:v>
                </c:pt>
                <c:pt idx="3505">
                  <c:v>36</c:v>
                </c:pt>
                <c:pt idx="3506">
                  <c:v>36</c:v>
                </c:pt>
                <c:pt idx="3507">
                  <c:v>36</c:v>
                </c:pt>
                <c:pt idx="3508">
                  <c:v>36</c:v>
                </c:pt>
                <c:pt idx="3509">
                  <c:v>35</c:v>
                </c:pt>
                <c:pt idx="3510">
                  <c:v>36</c:v>
                </c:pt>
                <c:pt idx="3511">
                  <c:v>36</c:v>
                </c:pt>
                <c:pt idx="3512">
                  <c:v>36</c:v>
                </c:pt>
                <c:pt idx="3513">
                  <c:v>36</c:v>
                </c:pt>
                <c:pt idx="3514">
                  <c:v>36</c:v>
                </c:pt>
                <c:pt idx="3515">
                  <c:v>34</c:v>
                </c:pt>
                <c:pt idx="3516">
                  <c:v>20</c:v>
                </c:pt>
                <c:pt idx="3517">
                  <c:v>27</c:v>
                </c:pt>
                <c:pt idx="3518">
                  <c:v>27</c:v>
                </c:pt>
                <c:pt idx="3519">
                  <c:v>27</c:v>
                </c:pt>
                <c:pt idx="3520">
                  <c:v>32</c:v>
                </c:pt>
                <c:pt idx="3521">
                  <c:v>32</c:v>
                </c:pt>
                <c:pt idx="3522">
                  <c:v>31</c:v>
                </c:pt>
                <c:pt idx="3523">
                  <c:v>30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26</c:v>
                </c:pt>
                <c:pt idx="3528">
                  <c:v>13</c:v>
                </c:pt>
                <c:pt idx="3529">
                  <c:v>29</c:v>
                </c:pt>
                <c:pt idx="3530">
                  <c:v>27</c:v>
                </c:pt>
                <c:pt idx="3531">
                  <c:v>15</c:v>
                </c:pt>
                <c:pt idx="3532">
                  <c:v>15</c:v>
                </c:pt>
                <c:pt idx="3533">
                  <c:v>15</c:v>
                </c:pt>
                <c:pt idx="3534">
                  <c:v>29</c:v>
                </c:pt>
                <c:pt idx="3535">
                  <c:v>20</c:v>
                </c:pt>
                <c:pt idx="3536">
                  <c:v>28</c:v>
                </c:pt>
                <c:pt idx="3537">
                  <c:v>27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27</c:v>
                </c:pt>
                <c:pt idx="3542">
                  <c:v>26</c:v>
                </c:pt>
                <c:pt idx="3543">
                  <c:v>27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27</c:v>
                </c:pt>
                <c:pt idx="3606">
                  <c:v>29</c:v>
                </c:pt>
                <c:pt idx="3607">
                  <c:v>29</c:v>
                </c:pt>
                <c:pt idx="3608">
                  <c:v>29</c:v>
                </c:pt>
                <c:pt idx="3609">
                  <c:v>29</c:v>
                </c:pt>
                <c:pt idx="3610">
                  <c:v>29</c:v>
                </c:pt>
                <c:pt idx="3611">
                  <c:v>29</c:v>
                </c:pt>
                <c:pt idx="3612">
                  <c:v>29</c:v>
                </c:pt>
                <c:pt idx="3613">
                  <c:v>29</c:v>
                </c:pt>
                <c:pt idx="3614">
                  <c:v>29</c:v>
                </c:pt>
                <c:pt idx="3615">
                  <c:v>29</c:v>
                </c:pt>
                <c:pt idx="3616">
                  <c:v>29</c:v>
                </c:pt>
                <c:pt idx="3617">
                  <c:v>29</c:v>
                </c:pt>
                <c:pt idx="3618">
                  <c:v>29</c:v>
                </c:pt>
                <c:pt idx="3619">
                  <c:v>29</c:v>
                </c:pt>
                <c:pt idx="3620">
                  <c:v>29</c:v>
                </c:pt>
                <c:pt idx="3621">
                  <c:v>29</c:v>
                </c:pt>
                <c:pt idx="3622">
                  <c:v>29</c:v>
                </c:pt>
                <c:pt idx="3623">
                  <c:v>29</c:v>
                </c:pt>
                <c:pt idx="3624">
                  <c:v>29</c:v>
                </c:pt>
                <c:pt idx="3625">
                  <c:v>29</c:v>
                </c:pt>
                <c:pt idx="3626">
                  <c:v>29</c:v>
                </c:pt>
                <c:pt idx="3627">
                  <c:v>29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29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29</c:v>
                </c:pt>
                <c:pt idx="3676">
                  <c:v>28</c:v>
                </c:pt>
                <c:pt idx="3677">
                  <c:v>29</c:v>
                </c:pt>
                <c:pt idx="3678">
                  <c:v>29</c:v>
                </c:pt>
                <c:pt idx="3679">
                  <c:v>29</c:v>
                </c:pt>
                <c:pt idx="3680">
                  <c:v>29</c:v>
                </c:pt>
                <c:pt idx="3681">
                  <c:v>29</c:v>
                </c:pt>
                <c:pt idx="3682">
                  <c:v>28</c:v>
                </c:pt>
                <c:pt idx="3683">
                  <c:v>29</c:v>
                </c:pt>
                <c:pt idx="3684">
                  <c:v>29</c:v>
                </c:pt>
                <c:pt idx="3685">
                  <c:v>29</c:v>
                </c:pt>
                <c:pt idx="3686">
                  <c:v>29</c:v>
                </c:pt>
                <c:pt idx="3687">
                  <c:v>29</c:v>
                </c:pt>
                <c:pt idx="3688">
                  <c:v>29</c:v>
                </c:pt>
                <c:pt idx="3689">
                  <c:v>28</c:v>
                </c:pt>
                <c:pt idx="3690">
                  <c:v>29</c:v>
                </c:pt>
                <c:pt idx="3691">
                  <c:v>29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28</c:v>
                </c:pt>
                <c:pt idx="3703">
                  <c:v>27</c:v>
                </c:pt>
                <c:pt idx="3704">
                  <c:v>29</c:v>
                </c:pt>
                <c:pt idx="3705">
                  <c:v>29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29</c:v>
                </c:pt>
                <c:pt idx="3711">
                  <c:v>28</c:v>
                </c:pt>
                <c:pt idx="3712">
                  <c:v>29</c:v>
                </c:pt>
                <c:pt idx="3713">
                  <c:v>27</c:v>
                </c:pt>
                <c:pt idx="3714">
                  <c:v>27</c:v>
                </c:pt>
                <c:pt idx="3715">
                  <c:v>27</c:v>
                </c:pt>
                <c:pt idx="3716">
                  <c:v>28</c:v>
                </c:pt>
                <c:pt idx="3717">
                  <c:v>28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28</c:v>
                </c:pt>
                <c:pt idx="3724">
                  <c:v>27</c:v>
                </c:pt>
                <c:pt idx="3725">
                  <c:v>28</c:v>
                </c:pt>
                <c:pt idx="3726">
                  <c:v>27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26</c:v>
                </c:pt>
                <c:pt idx="3732">
                  <c:v>29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29</c:v>
                </c:pt>
                <c:pt idx="3740">
                  <c:v>29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29</c:v>
                </c:pt>
                <c:pt idx="3752">
                  <c:v>29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29</c:v>
                </c:pt>
                <c:pt idx="3761">
                  <c:v>23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24</c:v>
                </c:pt>
                <c:pt idx="3767">
                  <c:v>27</c:v>
                </c:pt>
                <c:pt idx="3768">
                  <c:v>28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29</c:v>
                </c:pt>
                <c:pt idx="3801">
                  <c:v>29</c:v>
                </c:pt>
                <c:pt idx="3802">
                  <c:v>29</c:v>
                </c:pt>
                <c:pt idx="3803">
                  <c:v>29</c:v>
                </c:pt>
                <c:pt idx="3804">
                  <c:v>29</c:v>
                </c:pt>
                <c:pt idx="3805">
                  <c:v>29</c:v>
                </c:pt>
                <c:pt idx="3806">
                  <c:v>29</c:v>
                </c:pt>
                <c:pt idx="3807">
                  <c:v>29</c:v>
                </c:pt>
                <c:pt idx="3808">
                  <c:v>29</c:v>
                </c:pt>
                <c:pt idx="3809">
                  <c:v>29</c:v>
                </c:pt>
                <c:pt idx="3810">
                  <c:v>29</c:v>
                </c:pt>
                <c:pt idx="3811">
                  <c:v>29</c:v>
                </c:pt>
                <c:pt idx="3812">
                  <c:v>29</c:v>
                </c:pt>
                <c:pt idx="3813">
                  <c:v>29</c:v>
                </c:pt>
                <c:pt idx="3814">
                  <c:v>29</c:v>
                </c:pt>
                <c:pt idx="3815">
                  <c:v>29</c:v>
                </c:pt>
                <c:pt idx="3816">
                  <c:v>29</c:v>
                </c:pt>
                <c:pt idx="3817">
                  <c:v>29</c:v>
                </c:pt>
                <c:pt idx="3818">
                  <c:v>29</c:v>
                </c:pt>
                <c:pt idx="3819">
                  <c:v>29</c:v>
                </c:pt>
                <c:pt idx="3820">
                  <c:v>29</c:v>
                </c:pt>
                <c:pt idx="3821">
                  <c:v>29</c:v>
                </c:pt>
                <c:pt idx="3822">
                  <c:v>29</c:v>
                </c:pt>
                <c:pt idx="3823">
                  <c:v>29</c:v>
                </c:pt>
                <c:pt idx="3824">
                  <c:v>29</c:v>
                </c:pt>
                <c:pt idx="3825">
                  <c:v>29</c:v>
                </c:pt>
                <c:pt idx="3826">
                  <c:v>29</c:v>
                </c:pt>
                <c:pt idx="3827">
                  <c:v>29</c:v>
                </c:pt>
                <c:pt idx="3828">
                  <c:v>29</c:v>
                </c:pt>
                <c:pt idx="3829">
                  <c:v>29</c:v>
                </c:pt>
                <c:pt idx="3830">
                  <c:v>29</c:v>
                </c:pt>
                <c:pt idx="3831">
                  <c:v>29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29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29</c:v>
                </c:pt>
                <c:pt idx="3847">
                  <c:v>29</c:v>
                </c:pt>
                <c:pt idx="3848">
                  <c:v>29</c:v>
                </c:pt>
                <c:pt idx="3849">
                  <c:v>29</c:v>
                </c:pt>
                <c:pt idx="3850">
                  <c:v>28</c:v>
                </c:pt>
                <c:pt idx="3851">
                  <c:v>29</c:v>
                </c:pt>
                <c:pt idx="3852">
                  <c:v>29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30</c:v>
                </c:pt>
                <c:pt idx="3857">
                  <c:v>29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30</c:v>
                </c:pt>
                <c:pt idx="3866">
                  <c:v>30</c:v>
                </c:pt>
                <c:pt idx="3867">
                  <c:v>29</c:v>
                </c:pt>
                <c:pt idx="3868">
                  <c:v>29</c:v>
                </c:pt>
                <c:pt idx="3869">
                  <c:v>29</c:v>
                </c:pt>
                <c:pt idx="3870">
                  <c:v>29</c:v>
                </c:pt>
                <c:pt idx="3871">
                  <c:v>29</c:v>
                </c:pt>
                <c:pt idx="3872">
                  <c:v>30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29</c:v>
                </c:pt>
                <c:pt idx="3878">
                  <c:v>21</c:v>
                </c:pt>
                <c:pt idx="3879">
                  <c:v>30</c:v>
                </c:pt>
                <c:pt idx="3880">
                  <c:v>30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22</c:v>
                </c:pt>
                <c:pt idx="3885">
                  <c:v>26</c:v>
                </c:pt>
                <c:pt idx="3886">
                  <c:v>28</c:v>
                </c:pt>
                <c:pt idx="3887">
                  <c:v>30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29</c:v>
                </c:pt>
                <c:pt idx="3893">
                  <c:v>28</c:v>
                </c:pt>
                <c:pt idx="3894">
                  <c:v>29</c:v>
                </c:pt>
                <c:pt idx="3895">
                  <c:v>29</c:v>
                </c:pt>
                <c:pt idx="3896">
                  <c:v>29</c:v>
                </c:pt>
                <c:pt idx="3897">
                  <c:v>29</c:v>
                </c:pt>
                <c:pt idx="3898">
                  <c:v>29</c:v>
                </c:pt>
                <c:pt idx="3899">
                  <c:v>29</c:v>
                </c:pt>
                <c:pt idx="3900">
                  <c:v>29</c:v>
                </c:pt>
                <c:pt idx="3901">
                  <c:v>29</c:v>
                </c:pt>
                <c:pt idx="3902">
                  <c:v>29</c:v>
                </c:pt>
                <c:pt idx="3903">
                  <c:v>29</c:v>
                </c:pt>
                <c:pt idx="3904">
                  <c:v>29</c:v>
                </c:pt>
                <c:pt idx="3905">
                  <c:v>29</c:v>
                </c:pt>
                <c:pt idx="3906">
                  <c:v>29</c:v>
                </c:pt>
                <c:pt idx="3907">
                  <c:v>29</c:v>
                </c:pt>
                <c:pt idx="3908">
                  <c:v>28</c:v>
                </c:pt>
                <c:pt idx="3909">
                  <c:v>29</c:v>
                </c:pt>
                <c:pt idx="3910">
                  <c:v>29</c:v>
                </c:pt>
                <c:pt idx="3911">
                  <c:v>29</c:v>
                </c:pt>
                <c:pt idx="3912">
                  <c:v>29</c:v>
                </c:pt>
                <c:pt idx="3913">
                  <c:v>29</c:v>
                </c:pt>
                <c:pt idx="3914">
                  <c:v>29</c:v>
                </c:pt>
                <c:pt idx="3915">
                  <c:v>29</c:v>
                </c:pt>
                <c:pt idx="3916">
                  <c:v>29</c:v>
                </c:pt>
                <c:pt idx="3917">
                  <c:v>29</c:v>
                </c:pt>
                <c:pt idx="3918">
                  <c:v>29</c:v>
                </c:pt>
                <c:pt idx="3919">
                  <c:v>29</c:v>
                </c:pt>
                <c:pt idx="3920">
                  <c:v>29</c:v>
                </c:pt>
                <c:pt idx="3921">
                  <c:v>29</c:v>
                </c:pt>
                <c:pt idx="3922">
                  <c:v>29</c:v>
                </c:pt>
                <c:pt idx="3923">
                  <c:v>29</c:v>
                </c:pt>
                <c:pt idx="3924">
                  <c:v>29</c:v>
                </c:pt>
                <c:pt idx="3925">
                  <c:v>29</c:v>
                </c:pt>
                <c:pt idx="3926">
                  <c:v>29</c:v>
                </c:pt>
                <c:pt idx="3927">
                  <c:v>29</c:v>
                </c:pt>
                <c:pt idx="3928">
                  <c:v>29</c:v>
                </c:pt>
                <c:pt idx="3929">
                  <c:v>29</c:v>
                </c:pt>
                <c:pt idx="3930">
                  <c:v>29</c:v>
                </c:pt>
                <c:pt idx="3931">
                  <c:v>29</c:v>
                </c:pt>
                <c:pt idx="3932">
                  <c:v>29</c:v>
                </c:pt>
                <c:pt idx="3933">
                  <c:v>29</c:v>
                </c:pt>
                <c:pt idx="3934">
                  <c:v>29</c:v>
                </c:pt>
                <c:pt idx="3935">
                  <c:v>29</c:v>
                </c:pt>
                <c:pt idx="3936">
                  <c:v>29</c:v>
                </c:pt>
                <c:pt idx="3937">
                  <c:v>29</c:v>
                </c:pt>
                <c:pt idx="3938">
                  <c:v>29</c:v>
                </c:pt>
                <c:pt idx="3939">
                  <c:v>29</c:v>
                </c:pt>
                <c:pt idx="3940">
                  <c:v>29</c:v>
                </c:pt>
                <c:pt idx="3941">
                  <c:v>29</c:v>
                </c:pt>
                <c:pt idx="3942">
                  <c:v>29</c:v>
                </c:pt>
                <c:pt idx="3943">
                  <c:v>28</c:v>
                </c:pt>
                <c:pt idx="3944">
                  <c:v>29</c:v>
                </c:pt>
                <c:pt idx="3945">
                  <c:v>29</c:v>
                </c:pt>
                <c:pt idx="3946">
                  <c:v>29</c:v>
                </c:pt>
                <c:pt idx="3947">
                  <c:v>29</c:v>
                </c:pt>
                <c:pt idx="3948">
                  <c:v>29</c:v>
                </c:pt>
                <c:pt idx="3949">
                  <c:v>29</c:v>
                </c:pt>
                <c:pt idx="3950">
                  <c:v>29</c:v>
                </c:pt>
                <c:pt idx="3951">
                  <c:v>29</c:v>
                </c:pt>
                <c:pt idx="3952">
                  <c:v>29</c:v>
                </c:pt>
                <c:pt idx="3953">
                  <c:v>29</c:v>
                </c:pt>
                <c:pt idx="3954">
                  <c:v>29</c:v>
                </c:pt>
                <c:pt idx="3955">
                  <c:v>29</c:v>
                </c:pt>
                <c:pt idx="3956">
                  <c:v>29</c:v>
                </c:pt>
                <c:pt idx="3957">
                  <c:v>27</c:v>
                </c:pt>
                <c:pt idx="3958">
                  <c:v>29</c:v>
                </c:pt>
                <c:pt idx="3959">
                  <c:v>29</c:v>
                </c:pt>
                <c:pt idx="3960">
                  <c:v>29</c:v>
                </c:pt>
                <c:pt idx="3961">
                  <c:v>29</c:v>
                </c:pt>
                <c:pt idx="3962">
                  <c:v>29</c:v>
                </c:pt>
                <c:pt idx="3963">
                  <c:v>28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29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29</c:v>
                </c:pt>
                <c:pt idx="4001">
                  <c:v>29</c:v>
                </c:pt>
                <c:pt idx="4002">
                  <c:v>29</c:v>
                </c:pt>
                <c:pt idx="4003">
                  <c:v>30</c:v>
                </c:pt>
                <c:pt idx="4004">
                  <c:v>29</c:v>
                </c:pt>
                <c:pt idx="4005">
                  <c:v>30</c:v>
                </c:pt>
                <c:pt idx="4006">
                  <c:v>29</c:v>
                </c:pt>
                <c:pt idx="4007">
                  <c:v>26</c:v>
                </c:pt>
                <c:pt idx="4008">
                  <c:v>26</c:v>
                </c:pt>
                <c:pt idx="4009">
                  <c:v>26</c:v>
                </c:pt>
                <c:pt idx="4010">
                  <c:v>30</c:v>
                </c:pt>
                <c:pt idx="4011">
                  <c:v>29</c:v>
                </c:pt>
                <c:pt idx="4012">
                  <c:v>29</c:v>
                </c:pt>
                <c:pt idx="4013">
                  <c:v>30</c:v>
                </c:pt>
                <c:pt idx="4014">
                  <c:v>30</c:v>
                </c:pt>
                <c:pt idx="4015">
                  <c:v>30</c:v>
                </c:pt>
                <c:pt idx="4016">
                  <c:v>30</c:v>
                </c:pt>
                <c:pt idx="4017">
                  <c:v>29</c:v>
                </c:pt>
                <c:pt idx="4018">
                  <c:v>30</c:v>
                </c:pt>
                <c:pt idx="4019">
                  <c:v>30</c:v>
                </c:pt>
                <c:pt idx="4020">
                  <c:v>29</c:v>
                </c:pt>
                <c:pt idx="4021">
                  <c:v>31</c:v>
                </c:pt>
                <c:pt idx="4022">
                  <c:v>31</c:v>
                </c:pt>
                <c:pt idx="4023">
                  <c:v>31</c:v>
                </c:pt>
                <c:pt idx="4024">
                  <c:v>31</c:v>
                </c:pt>
                <c:pt idx="4025">
                  <c:v>30</c:v>
                </c:pt>
                <c:pt idx="4026">
                  <c:v>30</c:v>
                </c:pt>
                <c:pt idx="4027">
                  <c:v>31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31</c:v>
                </c:pt>
                <c:pt idx="4032">
                  <c:v>30</c:v>
                </c:pt>
                <c:pt idx="4033">
                  <c:v>26</c:v>
                </c:pt>
                <c:pt idx="4034">
                  <c:v>29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26</c:v>
                </c:pt>
                <c:pt idx="4039">
                  <c:v>27</c:v>
                </c:pt>
                <c:pt idx="4040">
                  <c:v>28</c:v>
                </c:pt>
                <c:pt idx="4041">
                  <c:v>30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29</c:v>
                </c:pt>
                <c:pt idx="4046">
                  <c:v>29</c:v>
                </c:pt>
                <c:pt idx="4047">
                  <c:v>29</c:v>
                </c:pt>
                <c:pt idx="4048">
                  <c:v>29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31</c:v>
                </c:pt>
                <c:pt idx="4053">
                  <c:v>25</c:v>
                </c:pt>
                <c:pt idx="4054">
                  <c:v>27</c:v>
                </c:pt>
                <c:pt idx="4055">
                  <c:v>30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30</c:v>
                </c:pt>
                <c:pt idx="4060">
                  <c:v>30</c:v>
                </c:pt>
                <c:pt idx="4061">
                  <c:v>30</c:v>
                </c:pt>
                <c:pt idx="4062">
                  <c:v>30</c:v>
                </c:pt>
                <c:pt idx="4063">
                  <c:v>29</c:v>
                </c:pt>
                <c:pt idx="4064">
                  <c:v>29</c:v>
                </c:pt>
                <c:pt idx="4065">
                  <c:v>29</c:v>
                </c:pt>
                <c:pt idx="4066">
                  <c:v>30</c:v>
                </c:pt>
                <c:pt idx="4067">
                  <c:v>30</c:v>
                </c:pt>
                <c:pt idx="4068">
                  <c:v>30</c:v>
                </c:pt>
                <c:pt idx="4069">
                  <c:v>29</c:v>
                </c:pt>
                <c:pt idx="4070">
                  <c:v>31</c:v>
                </c:pt>
                <c:pt idx="4071">
                  <c:v>31</c:v>
                </c:pt>
                <c:pt idx="4072">
                  <c:v>31</c:v>
                </c:pt>
                <c:pt idx="4073">
                  <c:v>30</c:v>
                </c:pt>
                <c:pt idx="4074">
                  <c:v>30</c:v>
                </c:pt>
                <c:pt idx="4075">
                  <c:v>31</c:v>
                </c:pt>
                <c:pt idx="4076">
                  <c:v>30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31</c:v>
                </c:pt>
                <c:pt idx="4082">
                  <c:v>31</c:v>
                </c:pt>
                <c:pt idx="4083">
                  <c:v>31</c:v>
                </c:pt>
                <c:pt idx="4084">
                  <c:v>29</c:v>
                </c:pt>
                <c:pt idx="4085">
                  <c:v>29</c:v>
                </c:pt>
                <c:pt idx="4086">
                  <c:v>29</c:v>
                </c:pt>
                <c:pt idx="4087">
                  <c:v>29</c:v>
                </c:pt>
                <c:pt idx="4088">
                  <c:v>28</c:v>
                </c:pt>
                <c:pt idx="4089">
                  <c:v>30</c:v>
                </c:pt>
                <c:pt idx="4090">
                  <c:v>31</c:v>
                </c:pt>
                <c:pt idx="4091">
                  <c:v>31</c:v>
                </c:pt>
                <c:pt idx="4092">
                  <c:v>31</c:v>
                </c:pt>
                <c:pt idx="4093">
                  <c:v>31</c:v>
                </c:pt>
                <c:pt idx="4094">
                  <c:v>31</c:v>
                </c:pt>
                <c:pt idx="4095">
                  <c:v>30</c:v>
                </c:pt>
                <c:pt idx="4096">
                  <c:v>28</c:v>
                </c:pt>
                <c:pt idx="4097">
                  <c:v>31</c:v>
                </c:pt>
                <c:pt idx="4098">
                  <c:v>31</c:v>
                </c:pt>
                <c:pt idx="4099">
                  <c:v>31</c:v>
                </c:pt>
                <c:pt idx="4100">
                  <c:v>31</c:v>
                </c:pt>
                <c:pt idx="4101">
                  <c:v>30</c:v>
                </c:pt>
                <c:pt idx="4102">
                  <c:v>29</c:v>
                </c:pt>
                <c:pt idx="4103">
                  <c:v>31</c:v>
                </c:pt>
                <c:pt idx="4104">
                  <c:v>29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31</c:v>
                </c:pt>
                <c:pt idx="4109">
                  <c:v>31</c:v>
                </c:pt>
                <c:pt idx="4110">
                  <c:v>30</c:v>
                </c:pt>
                <c:pt idx="4111">
                  <c:v>30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30</c:v>
                </c:pt>
                <c:pt idx="4117">
                  <c:v>30</c:v>
                </c:pt>
                <c:pt idx="4118">
                  <c:v>29</c:v>
                </c:pt>
                <c:pt idx="4119">
                  <c:v>26</c:v>
                </c:pt>
                <c:pt idx="4120">
                  <c:v>26</c:v>
                </c:pt>
                <c:pt idx="4121">
                  <c:v>26</c:v>
                </c:pt>
                <c:pt idx="4122">
                  <c:v>27</c:v>
                </c:pt>
                <c:pt idx="4123">
                  <c:v>30</c:v>
                </c:pt>
                <c:pt idx="4124">
                  <c:v>28</c:v>
                </c:pt>
                <c:pt idx="4125">
                  <c:v>30</c:v>
                </c:pt>
                <c:pt idx="4126">
                  <c:v>29</c:v>
                </c:pt>
                <c:pt idx="4127">
                  <c:v>29</c:v>
                </c:pt>
                <c:pt idx="4128">
                  <c:v>29</c:v>
                </c:pt>
                <c:pt idx="4129">
                  <c:v>25</c:v>
                </c:pt>
                <c:pt idx="4130">
                  <c:v>25</c:v>
                </c:pt>
                <c:pt idx="4131">
                  <c:v>29</c:v>
                </c:pt>
                <c:pt idx="4132">
                  <c:v>29</c:v>
                </c:pt>
                <c:pt idx="4133">
                  <c:v>29</c:v>
                </c:pt>
                <c:pt idx="4134">
                  <c:v>29</c:v>
                </c:pt>
                <c:pt idx="4135">
                  <c:v>29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30</c:v>
                </c:pt>
                <c:pt idx="4141">
                  <c:v>30</c:v>
                </c:pt>
                <c:pt idx="4142">
                  <c:v>30</c:v>
                </c:pt>
                <c:pt idx="4143">
                  <c:v>30</c:v>
                </c:pt>
                <c:pt idx="4144">
                  <c:v>30</c:v>
                </c:pt>
                <c:pt idx="4145">
                  <c:v>30</c:v>
                </c:pt>
                <c:pt idx="4146">
                  <c:v>29</c:v>
                </c:pt>
                <c:pt idx="4147">
                  <c:v>29</c:v>
                </c:pt>
                <c:pt idx="4148">
                  <c:v>29</c:v>
                </c:pt>
                <c:pt idx="4149">
                  <c:v>29</c:v>
                </c:pt>
                <c:pt idx="4150">
                  <c:v>29</c:v>
                </c:pt>
                <c:pt idx="4151">
                  <c:v>28</c:v>
                </c:pt>
                <c:pt idx="4152">
                  <c:v>30</c:v>
                </c:pt>
                <c:pt idx="4153">
                  <c:v>30</c:v>
                </c:pt>
                <c:pt idx="4154">
                  <c:v>30</c:v>
                </c:pt>
                <c:pt idx="4155">
                  <c:v>30</c:v>
                </c:pt>
                <c:pt idx="4156">
                  <c:v>30</c:v>
                </c:pt>
                <c:pt idx="4157">
                  <c:v>27</c:v>
                </c:pt>
                <c:pt idx="4158">
                  <c:v>30</c:v>
                </c:pt>
                <c:pt idx="4159">
                  <c:v>29</c:v>
                </c:pt>
                <c:pt idx="4160">
                  <c:v>24</c:v>
                </c:pt>
                <c:pt idx="4161">
                  <c:v>30</c:v>
                </c:pt>
                <c:pt idx="4162">
                  <c:v>30</c:v>
                </c:pt>
                <c:pt idx="4163">
                  <c:v>30</c:v>
                </c:pt>
                <c:pt idx="4164">
                  <c:v>30</c:v>
                </c:pt>
                <c:pt idx="4165">
                  <c:v>30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30</c:v>
                </c:pt>
                <c:pt idx="4170">
                  <c:v>30</c:v>
                </c:pt>
                <c:pt idx="4171">
                  <c:v>30</c:v>
                </c:pt>
                <c:pt idx="4172">
                  <c:v>30</c:v>
                </c:pt>
                <c:pt idx="4173">
                  <c:v>30</c:v>
                </c:pt>
                <c:pt idx="4174">
                  <c:v>30</c:v>
                </c:pt>
                <c:pt idx="4175">
                  <c:v>29</c:v>
                </c:pt>
                <c:pt idx="4176">
                  <c:v>29</c:v>
                </c:pt>
                <c:pt idx="4177">
                  <c:v>29</c:v>
                </c:pt>
                <c:pt idx="4178">
                  <c:v>30</c:v>
                </c:pt>
                <c:pt idx="4179">
                  <c:v>29</c:v>
                </c:pt>
                <c:pt idx="4180">
                  <c:v>30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7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4442</v>
      </c>
      <c r="B1" t="s">
        <v>4483</v>
      </c>
      <c r="T1" t="s">
        <v>4487</v>
      </c>
      <c r="U1" t="s">
        <v>4443</v>
      </c>
    </row>
    <row r="2" spans="1:21">
      <c r="A2" t="s">
        <v>4443</v>
      </c>
      <c r="B2" t="s">
        <v>4438</v>
      </c>
      <c r="U2" t="s">
        <v>4495</v>
      </c>
    </row>
    <row r="3" spans="1:21">
      <c r="A3" t="s">
        <v>4444</v>
      </c>
      <c r="B3" s="1">
        <v>0.003</v>
      </c>
      <c r="T3" t="s">
        <v>4488</v>
      </c>
    </row>
    <row r="4" spans="1:21">
      <c r="A4" t="s">
        <v>4445</v>
      </c>
      <c r="B4" s="1">
        <v>0.05</v>
      </c>
      <c r="T4" t="s">
        <v>4489</v>
      </c>
      <c r="U4" t="s">
        <v>4496</v>
      </c>
    </row>
    <row r="5" spans="1:21">
      <c r="A5" t="s">
        <v>4446</v>
      </c>
      <c r="B5" s="2" t="s">
        <v>4484</v>
      </c>
      <c r="T5" t="s">
        <v>4490</v>
      </c>
    </row>
    <row r="6" spans="1:21">
      <c r="A6" t="s">
        <v>4447</v>
      </c>
      <c r="B6" s="2" t="s">
        <v>4484</v>
      </c>
      <c r="T6" t="s">
        <v>4491</v>
      </c>
      <c r="U6" t="s">
        <v>4497</v>
      </c>
    </row>
    <row r="7" spans="1:21">
      <c r="A7" t="s">
        <v>4448</v>
      </c>
      <c r="B7" s="2" t="s">
        <v>4484</v>
      </c>
      <c r="T7" t="s">
        <v>4492</v>
      </c>
      <c r="U7" t="s">
        <v>4498</v>
      </c>
    </row>
    <row r="8" spans="1:21">
      <c r="A8" t="s">
        <v>4449</v>
      </c>
      <c r="B8" s="2" t="s">
        <v>4484</v>
      </c>
      <c r="T8" t="s">
        <v>4493</v>
      </c>
      <c r="U8" t="s">
        <v>4499</v>
      </c>
    </row>
    <row r="9" spans="1:21">
      <c r="A9" t="s">
        <v>4450</v>
      </c>
      <c r="B9" s="2" t="s">
        <v>4484</v>
      </c>
      <c r="U9" t="s">
        <v>4500</v>
      </c>
    </row>
    <row r="10" spans="1:21">
      <c r="A10" t="s">
        <v>4451</v>
      </c>
      <c r="B10" s="2" t="s">
        <v>4484</v>
      </c>
      <c r="T10" t="s">
        <v>4440</v>
      </c>
      <c r="U10" t="s">
        <v>4501</v>
      </c>
    </row>
    <row r="11" spans="1:21">
      <c r="T11" t="s">
        <v>4494</v>
      </c>
      <c r="U11" t="s">
        <v>4502</v>
      </c>
    </row>
    <row r="12" spans="1:21">
      <c r="A12" t="s">
        <v>4452</v>
      </c>
      <c r="B12" s="3">
        <v>300000</v>
      </c>
      <c r="U12" t="s">
        <v>4503</v>
      </c>
    </row>
    <row r="13" spans="1:21">
      <c r="A13" t="s">
        <v>4453</v>
      </c>
      <c r="B13" s="1">
        <v>0.09</v>
      </c>
      <c r="U13" t="s">
        <v>4504</v>
      </c>
    </row>
    <row r="14" spans="1:21">
      <c r="A14" t="s">
        <v>4454</v>
      </c>
      <c r="B14" s="4" t="s">
        <v>4485</v>
      </c>
      <c r="U14" t="s">
        <v>4505</v>
      </c>
    </row>
    <row r="15" spans="1:21">
      <c r="A15" t="s">
        <v>4455</v>
      </c>
      <c r="B15" s="4" t="s">
        <v>4486</v>
      </c>
      <c r="U15" t="s">
        <v>4506</v>
      </c>
    </row>
    <row r="16" spans="1:21">
      <c r="A16" t="s">
        <v>4456</v>
      </c>
      <c r="B16" s="4" t="s">
        <v>4485</v>
      </c>
      <c r="U16" t="s">
        <v>4507</v>
      </c>
    </row>
    <row r="17" spans="1:21">
      <c r="A17" t="s">
        <v>4457</v>
      </c>
      <c r="B17">
        <v>100</v>
      </c>
      <c r="U17" t="s">
        <v>4508</v>
      </c>
    </row>
    <row r="18" spans="1:21">
      <c r="A18" t="s">
        <v>4458</v>
      </c>
      <c r="B18" s="4" t="s">
        <v>4485</v>
      </c>
      <c r="U18" t="s">
        <v>4509</v>
      </c>
    </row>
    <row r="19" spans="1:21">
      <c r="A19" t="s">
        <v>4459</v>
      </c>
      <c r="B19" s="3">
        <v>5</v>
      </c>
      <c r="U19" t="s">
        <v>4510</v>
      </c>
    </row>
    <row r="20" spans="1:21">
      <c r="A20" t="s">
        <v>4460</v>
      </c>
      <c r="B20" s="1">
        <v>0.0003</v>
      </c>
      <c r="U20" t="s">
        <v>4511</v>
      </c>
    </row>
    <row r="21" spans="1:21">
      <c r="A21" t="s">
        <v>4461</v>
      </c>
      <c r="B21" s="1">
        <v>0.0005</v>
      </c>
    </row>
    <row r="22" spans="1:21">
      <c r="A22" t="s">
        <v>4462</v>
      </c>
      <c r="B22" s="1">
        <v>0.005</v>
      </c>
    </row>
    <row r="24" spans="1:21">
      <c r="A24" t="s">
        <v>4463</v>
      </c>
      <c r="B24">
        <v>20100714</v>
      </c>
    </row>
    <row r="25" spans="1:21">
      <c r="A25" t="s">
        <v>4464</v>
      </c>
      <c r="B25">
        <v>20211230</v>
      </c>
    </row>
    <row r="26" spans="1:21">
      <c r="A26" t="s">
        <v>4465</v>
      </c>
      <c r="B26">
        <v>135321</v>
      </c>
    </row>
    <row r="27" spans="1:21">
      <c r="A27" t="s">
        <v>4466</v>
      </c>
      <c r="B27">
        <v>1418</v>
      </c>
    </row>
    <row r="28" spans="1:21">
      <c r="A28" t="s">
        <v>4467</v>
      </c>
      <c r="B28" s="3">
        <v>321039.0693</v>
      </c>
    </row>
    <row r="29" spans="1:21">
      <c r="A29" t="s">
        <v>4468</v>
      </c>
      <c r="B29" s="3">
        <v>-105746.61301</v>
      </c>
    </row>
    <row r="30" spans="1:21">
      <c r="A30" t="s">
        <v>4469</v>
      </c>
      <c r="B30" s="3">
        <v>-249149.89792</v>
      </c>
    </row>
    <row r="31" spans="1:21">
      <c r="A31" t="s">
        <v>4470</v>
      </c>
      <c r="B31" s="5">
        <v>2.035927678077412</v>
      </c>
    </row>
    <row r="32" spans="1:21">
      <c r="A32" t="s">
        <v>4471</v>
      </c>
      <c r="B32" s="5">
        <v>0.2885378319644466</v>
      </c>
    </row>
    <row r="33" spans="1:2">
      <c r="A33" t="s">
        <v>4472</v>
      </c>
      <c r="B33" s="1">
        <v>1.07013</v>
      </c>
    </row>
    <row r="34" spans="1:2">
      <c r="A34" t="s">
        <v>4473</v>
      </c>
      <c r="B34" s="1">
        <v>-0.29108</v>
      </c>
    </row>
    <row r="35" spans="1:2">
      <c r="A35" t="s">
        <v>4474</v>
      </c>
      <c r="B35" s="1">
        <v>-0.34786</v>
      </c>
    </row>
    <row r="36" spans="1:2">
      <c r="A36" t="s">
        <v>4475</v>
      </c>
      <c r="B36" s="5">
        <v>2.606281982960011</v>
      </c>
    </row>
    <row r="37" spans="1:2">
      <c r="A37" t="s">
        <v>4476</v>
      </c>
      <c r="B37" s="5">
        <v>2.006193808428678</v>
      </c>
    </row>
    <row r="38" spans="1:2">
      <c r="A38" t="s">
        <v>4477</v>
      </c>
      <c r="B38" s="1">
        <v>0.3483779971791255</v>
      </c>
    </row>
    <row r="39" spans="1:2">
      <c r="A39" t="s">
        <v>4478</v>
      </c>
      <c r="B39" s="3">
        <v>226.4027287007054</v>
      </c>
    </row>
    <row r="40" spans="1:2">
      <c r="A40" t="s">
        <v>4479</v>
      </c>
      <c r="B40" s="3">
        <v>2469.619608251011</v>
      </c>
    </row>
    <row r="41" spans="1:2">
      <c r="A41" t="s">
        <v>4480</v>
      </c>
      <c r="B41" s="3">
        <v>-972.8928757341997</v>
      </c>
    </row>
    <row r="42" spans="1:2">
      <c r="A42" t="s">
        <v>4481</v>
      </c>
      <c r="B42" s="3">
        <v>26362.0373696</v>
      </c>
    </row>
    <row r="43" spans="1:2">
      <c r="A43" t="s">
        <v>4482</v>
      </c>
      <c r="B43" s="3">
        <v>-5259.0088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7026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93115</v>
      </c>
      <c r="D3" t="s">
        <v>4216</v>
      </c>
      <c r="E3" t="s">
        <v>4435</v>
      </c>
      <c r="F3" t="s">
        <v>4436</v>
      </c>
      <c r="G3">
        <v>16.26197</v>
      </c>
      <c r="H3">
        <v>17.29557</v>
      </c>
      <c r="I3">
        <v>800</v>
      </c>
      <c r="J3" s="3">
        <v>9.1509368</v>
      </c>
      <c r="K3">
        <v>6.918228000000001</v>
      </c>
      <c r="L3" s="3">
        <v>13836.456</v>
      </c>
      <c r="M3" s="3">
        <v>13836.456</v>
      </c>
      <c r="N3" s="3">
        <v>299983.9308352</v>
      </c>
      <c r="O3" s="1">
        <v>-5.356388266663998E-05</v>
      </c>
      <c r="P3" s="3">
        <v>900</v>
      </c>
      <c r="Q3" s="3">
        <v>900</v>
      </c>
      <c r="R3" s="1">
        <v>0.00300016070025573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4438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57398</v>
      </c>
      <c r="D4" t="s">
        <v>4217</v>
      </c>
      <c r="E4" t="s">
        <v>4435</v>
      </c>
      <c r="F4" t="s">
        <v>4436</v>
      </c>
      <c r="G4">
        <v>18.69761</v>
      </c>
      <c r="H4">
        <v>20.33045</v>
      </c>
      <c r="I4">
        <v>500</v>
      </c>
      <c r="J4" s="3">
        <v>8.0495675</v>
      </c>
      <c r="K4">
        <v>5.082612500000001</v>
      </c>
      <c r="L4" s="3">
        <v>10165.225</v>
      </c>
      <c r="M4" s="3">
        <v>24001.681</v>
      </c>
      <c r="N4" s="3">
        <v>299970.7986552</v>
      </c>
      <c r="O4" s="1">
        <v>-9.733781600002355E-05</v>
      </c>
      <c r="P4" s="3">
        <v>899.9517925056</v>
      </c>
      <c r="Q4" s="3">
        <v>1799.95179</v>
      </c>
      <c r="R4" s="1">
        <v>0.006000423368105727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4438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19553</v>
      </c>
      <c r="D5" t="s">
        <v>4218</v>
      </c>
      <c r="E5" t="s">
        <v>4435</v>
      </c>
      <c r="F5" t="s">
        <v>4436</v>
      </c>
      <c r="G5">
        <v>5.93833</v>
      </c>
      <c r="H5">
        <v>6.5015</v>
      </c>
      <c r="I5">
        <v>1500</v>
      </c>
      <c r="J5" s="3">
        <v>7.925675</v>
      </c>
      <c r="K5">
        <v>4.876125</v>
      </c>
      <c r="L5" s="3">
        <v>9752.25</v>
      </c>
      <c r="M5" s="3">
        <v>33753.931</v>
      </c>
      <c r="N5" s="3">
        <v>299957.9968552</v>
      </c>
      <c r="O5" s="1">
        <v>-0.0001400104826667424</v>
      </c>
      <c r="P5" s="3">
        <v>899.9123959656</v>
      </c>
      <c r="Q5" s="3">
        <v>2699.86419</v>
      </c>
      <c r="R5" s="1">
        <v>0.009000807507403501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4438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26641</v>
      </c>
      <c r="D6" t="s">
        <v>4219</v>
      </c>
      <c r="E6" t="s">
        <v>4435</v>
      </c>
      <c r="F6" t="s">
        <v>4436</v>
      </c>
      <c r="G6">
        <v>4.33642</v>
      </c>
      <c r="H6">
        <v>4.84607</v>
      </c>
      <c r="I6">
        <v>1700</v>
      </c>
      <c r="J6" s="3">
        <v>7.4714957</v>
      </c>
      <c r="K6">
        <v>4.119159499999999</v>
      </c>
      <c r="L6" s="3">
        <v>8238.319</v>
      </c>
      <c r="M6" s="3">
        <v>41992.25</v>
      </c>
      <c r="N6" s="3">
        <v>299946.4062</v>
      </c>
      <c r="O6" s="1">
        <v>-0.0001786460000001049</v>
      </c>
      <c r="P6" s="3">
        <v>899.8739905655999</v>
      </c>
      <c r="Q6" s="3">
        <v>3599.73818</v>
      </c>
      <c r="R6" s="1">
        <v>0.01200127124576964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4438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63376</v>
      </c>
      <c r="D7" t="s">
        <v>4220</v>
      </c>
      <c r="E7" t="s">
        <v>4435</v>
      </c>
      <c r="F7" t="s">
        <v>4436</v>
      </c>
      <c r="G7">
        <v>16.04493</v>
      </c>
      <c r="H7">
        <v>17.93964</v>
      </c>
      <c r="I7">
        <v>400</v>
      </c>
      <c r="J7" s="3">
        <v>7.152756800000001</v>
      </c>
      <c r="K7">
        <v>3.587928</v>
      </c>
      <c r="L7" s="3">
        <v>7175.856000000001</v>
      </c>
      <c r="M7" s="3">
        <v>49168.106</v>
      </c>
      <c r="N7" s="3">
        <v>299935.6655151999</v>
      </c>
      <c r="O7" s="1">
        <v>-0.0002144482826668536</v>
      </c>
      <c r="P7" s="3">
        <v>899.8392186</v>
      </c>
      <c r="Q7" s="3">
        <v>4499.5774</v>
      </c>
      <c r="R7" s="1">
        <v>0.01500180844539135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4438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C8">
        <v>128050</v>
      </c>
      <c r="D8" t="s">
        <v>4221</v>
      </c>
      <c r="E8" t="s">
        <v>4435</v>
      </c>
      <c r="F8" t="s">
        <v>4436</v>
      </c>
      <c r="G8">
        <v>37.30985</v>
      </c>
      <c r="H8">
        <v>42.11155</v>
      </c>
      <c r="I8">
        <v>100</v>
      </c>
      <c r="J8" s="3">
        <v>6.2633465</v>
      </c>
      <c r="K8">
        <v>2.1055775</v>
      </c>
      <c r="L8" s="3">
        <v>4211.155</v>
      </c>
      <c r="M8" s="3">
        <v>53379.261</v>
      </c>
      <c r="N8" s="3">
        <v>299927.2965911999</v>
      </c>
      <c r="O8" s="1">
        <v>-0.0002423446960002184</v>
      </c>
      <c r="P8" s="3">
        <v>899.8069965455999</v>
      </c>
      <c r="Q8" s="3">
        <v>5399.3844</v>
      </c>
      <c r="R8" s="1">
        <v>0.01800231076452953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4438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28</v>
      </c>
      <c r="C9">
        <v>42884</v>
      </c>
      <c r="D9" t="s">
        <v>4222</v>
      </c>
      <c r="E9" t="s">
        <v>4435</v>
      </c>
      <c r="F9" t="s">
        <v>4436</v>
      </c>
      <c r="G9">
        <v>11.95551</v>
      </c>
      <c r="H9">
        <v>13.05653</v>
      </c>
      <c r="I9">
        <v>800</v>
      </c>
      <c r="J9" s="3">
        <v>8.1335672</v>
      </c>
      <c r="K9">
        <v>5.222612</v>
      </c>
      <c r="L9" s="3">
        <v>10445.224</v>
      </c>
      <c r="M9" s="3">
        <v>63824.485</v>
      </c>
      <c r="N9" s="3">
        <v>299913.9404119999</v>
      </c>
      <c r="O9" s="1">
        <v>-0.0002868652933335397</v>
      </c>
      <c r="P9" s="3">
        <v>899.7818897735998</v>
      </c>
      <c r="Q9" s="3">
        <v>6299.16629</v>
      </c>
      <c r="R9" s="1">
        <v>0.02100324606901121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4438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28</v>
      </c>
      <c r="C10">
        <v>128295</v>
      </c>
      <c r="D10" t="s">
        <v>4223</v>
      </c>
      <c r="E10" t="s">
        <v>4435</v>
      </c>
      <c r="F10" t="s">
        <v>4436</v>
      </c>
      <c r="G10">
        <v>22.94155</v>
      </c>
      <c r="H10">
        <v>24.74648</v>
      </c>
      <c r="I10">
        <v>400</v>
      </c>
      <c r="J10" s="3">
        <v>7.969577599999999</v>
      </c>
      <c r="K10">
        <v>4.949295999999999</v>
      </c>
      <c r="L10" s="3">
        <v>9898.591999999999</v>
      </c>
      <c r="M10" s="3">
        <v>73723.077</v>
      </c>
      <c r="N10" s="3">
        <v>299901.0215383999</v>
      </c>
      <c r="O10" s="1">
        <v>-0.0003299282053336113</v>
      </c>
      <c r="P10" s="3">
        <v>899.7418212359999</v>
      </c>
      <c r="Q10" s="3">
        <v>7198.90811</v>
      </c>
      <c r="R10" s="1">
        <v>0.02400428005570577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4438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28</v>
      </c>
      <c r="C11">
        <v>4794</v>
      </c>
      <c r="D11" t="s">
        <v>4224</v>
      </c>
      <c r="E11" t="s">
        <v>4435</v>
      </c>
      <c r="F11" t="s">
        <v>4436</v>
      </c>
      <c r="G11">
        <v>22.3396</v>
      </c>
      <c r="H11">
        <v>24.72856</v>
      </c>
      <c r="I11">
        <v>300</v>
      </c>
      <c r="J11" s="3">
        <v>7.225570400000001</v>
      </c>
      <c r="K11">
        <v>3.709284</v>
      </c>
      <c r="L11" s="3">
        <v>7418.568</v>
      </c>
      <c r="M11" s="3">
        <v>81141.645</v>
      </c>
      <c r="N11" s="3">
        <v>299890.0866839999</v>
      </c>
      <c r="O11" s="1">
        <v>-0.0003663777200002611</v>
      </c>
      <c r="P11" s="3">
        <v>899.7030646151998</v>
      </c>
      <c r="Q11" s="3">
        <v>8098.61117</v>
      </c>
      <c r="R11" s="1">
        <v>0.02700526469397325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4438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28</v>
      </c>
      <c r="C12">
        <v>57104</v>
      </c>
      <c r="D12" t="s">
        <v>4225</v>
      </c>
      <c r="E12" t="s">
        <v>4435</v>
      </c>
      <c r="F12" t="s">
        <v>4436</v>
      </c>
      <c r="G12">
        <v>16.81931</v>
      </c>
      <c r="H12">
        <v>18.05174</v>
      </c>
      <c r="I12">
        <v>700</v>
      </c>
      <c r="J12" s="3">
        <v>8.790865399999999</v>
      </c>
      <c r="K12">
        <v>6.318109</v>
      </c>
      <c r="L12" s="3">
        <v>12636.218</v>
      </c>
      <c r="M12" s="3">
        <v>93777.863</v>
      </c>
      <c r="N12" s="3">
        <v>299874.9777095999</v>
      </c>
      <c r="O12" s="1">
        <v>-0.0004167409680001826</v>
      </c>
      <c r="P12" s="3">
        <v>899.6702600519998</v>
      </c>
      <c r="Q12" s="3">
        <v>8998.281429999999</v>
      </c>
      <c r="R12" s="1">
        <v>0.03000677648641284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4438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28</v>
      </c>
      <c r="C13">
        <v>77827</v>
      </c>
      <c r="D13" t="s">
        <v>4226</v>
      </c>
      <c r="E13" t="s">
        <v>4435</v>
      </c>
      <c r="F13" t="s">
        <v>4436</v>
      </c>
      <c r="G13">
        <v>44.25566</v>
      </c>
      <c r="H13">
        <v>48.54984</v>
      </c>
      <c r="I13">
        <v>200</v>
      </c>
      <c r="J13" s="3">
        <v>7.9129904</v>
      </c>
      <c r="K13">
        <v>4.854984000000001</v>
      </c>
      <c r="L13" s="3">
        <v>9709.968000000001</v>
      </c>
      <c r="M13" s="3">
        <v>103487.831</v>
      </c>
      <c r="N13" s="3">
        <v>299862.2097352</v>
      </c>
      <c r="O13" s="1">
        <v>-0.000459300882666721</v>
      </c>
      <c r="P13" s="3">
        <v>899.6249331287999</v>
      </c>
      <c r="Q13" s="3">
        <v>9897.906360000001</v>
      </c>
      <c r="R13" s="1">
        <v>0.03300818188707596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4438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28</v>
      </c>
      <c r="C14">
        <v>42918</v>
      </c>
      <c r="D14" t="s">
        <v>4227</v>
      </c>
      <c r="E14" t="s">
        <v>4435</v>
      </c>
      <c r="F14" t="s">
        <v>4436</v>
      </c>
      <c r="G14">
        <v>7.72407</v>
      </c>
      <c r="H14">
        <v>8.38104</v>
      </c>
      <c r="I14">
        <v>1300</v>
      </c>
      <c r="J14" s="3">
        <v>8.268605600000001</v>
      </c>
      <c r="K14">
        <v>5.447676</v>
      </c>
      <c r="L14" s="3">
        <v>10895.352</v>
      </c>
      <c r="M14" s="3">
        <v>114383.183</v>
      </c>
      <c r="N14" s="3">
        <v>299848.4934536</v>
      </c>
      <c r="O14" s="1">
        <v>-0.0005050218213334058</v>
      </c>
      <c r="P14" s="3">
        <v>899.5866292055999</v>
      </c>
      <c r="Q14" s="3">
        <v>10797.49299</v>
      </c>
      <c r="R14" s="1">
        <v>0.03600982904945246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4438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28</v>
      </c>
      <c r="C15">
        <v>51145</v>
      </c>
      <c r="D15" t="s">
        <v>4228</v>
      </c>
      <c r="E15" t="s">
        <v>4435</v>
      </c>
      <c r="F15" t="s">
        <v>4436</v>
      </c>
      <c r="G15">
        <v>18.75548</v>
      </c>
      <c r="H15">
        <v>20.98087</v>
      </c>
      <c r="I15">
        <v>400</v>
      </c>
      <c r="J15" s="3">
        <v>7.5177044</v>
      </c>
      <c r="K15">
        <v>4.196174</v>
      </c>
      <c r="L15" s="3">
        <v>8392.348</v>
      </c>
      <c r="M15" s="3">
        <v>122775.531</v>
      </c>
      <c r="N15" s="3">
        <v>299836.7795752</v>
      </c>
      <c r="O15" s="1">
        <v>-0.0005440680826666842</v>
      </c>
      <c r="P15" s="3">
        <v>899.5454803608</v>
      </c>
      <c r="Q15" s="3">
        <v>11697.03847</v>
      </c>
      <c r="R15" s="1">
        <v>0.03901135306539785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4438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28</v>
      </c>
      <c r="C16">
        <v>105763</v>
      </c>
      <c r="D16" t="s">
        <v>4229</v>
      </c>
      <c r="E16" t="s">
        <v>4435</v>
      </c>
      <c r="F16" t="s">
        <v>4436</v>
      </c>
      <c r="G16">
        <v>21.35391</v>
      </c>
      <c r="H16">
        <v>23.96216</v>
      </c>
      <c r="I16">
        <v>300</v>
      </c>
      <c r="J16" s="3">
        <v>7.156594399999999</v>
      </c>
      <c r="K16">
        <v>3.594324</v>
      </c>
      <c r="L16" s="3">
        <v>7188.648</v>
      </c>
      <c r="M16" s="3">
        <v>129964.179</v>
      </c>
      <c r="N16" s="3">
        <v>299826.0286568</v>
      </c>
      <c r="O16" s="1">
        <v>-0.0005799044773333783</v>
      </c>
      <c r="P16" s="3">
        <v>899.5103387256</v>
      </c>
      <c r="Q16" s="3">
        <v>12596.54881</v>
      </c>
      <c r="R16" s="1">
        <v>0.04201285947865058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4438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28</v>
      </c>
      <c r="C17">
        <v>116026</v>
      </c>
      <c r="D17" t="s">
        <v>4230</v>
      </c>
      <c r="E17" t="s">
        <v>4435</v>
      </c>
      <c r="F17" t="s">
        <v>4436</v>
      </c>
      <c r="G17">
        <v>11.19974</v>
      </c>
      <c r="H17">
        <v>12.33885</v>
      </c>
      <c r="I17">
        <v>700</v>
      </c>
      <c r="J17" s="3">
        <v>7.5911585</v>
      </c>
      <c r="K17">
        <v>4.3185975</v>
      </c>
      <c r="L17" s="3">
        <v>8637.195</v>
      </c>
      <c r="M17" s="3">
        <v>138601.374</v>
      </c>
      <c r="N17" s="3">
        <v>299814.1189008</v>
      </c>
      <c r="O17" s="1">
        <v>-0.0006196036639999754</v>
      </c>
      <c r="P17" s="3">
        <v>899.4780859704</v>
      </c>
      <c r="Q17" s="3">
        <v>13496.0269</v>
      </c>
      <c r="R17" s="1">
        <v>0.0450146475739038</v>
      </c>
      <c r="S17" s="3">
        <v>300000</v>
      </c>
      <c r="T17" s="3">
        <v>0</v>
      </c>
      <c r="U17" s="1">
        <v>0</v>
      </c>
      <c r="V17">
        <v>15</v>
      </c>
      <c r="W17" s="3">
        <v>0</v>
      </c>
      <c r="X17" t="s">
        <v>4438</v>
      </c>
      <c r="Y17" s="3">
        <v>300000</v>
      </c>
      <c r="Z17" s="1">
        <v>0</v>
      </c>
      <c r="AA17" s="3">
        <v>300000</v>
      </c>
      <c r="AB17" s="3">
        <v>0</v>
      </c>
      <c r="AC17" s="1">
        <v>0</v>
      </c>
    </row>
    <row r="18" spans="1:29">
      <c r="A18" s="6">
        <v>16</v>
      </c>
      <c r="B18" t="s">
        <v>28</v>
      </c>
      <c r="C18">
        <v>79831</v>
      </c>
      <c r="D18" t="s">
        <v>4231</v>
      </c>
      <c r="E18" t="s">
        <v>4435</v>
      </c>
      <c r="F18" t="s">
        <v>4436</v>
      </c>
      <c r="G18">
        <v>0.68323</v>
      </c>
      <c r="H18">
        <v>0.9</v>
      </c>
      <c r="I18">
        <v>4100</v>
      </c>
      <c r="J18" s="3">
        <v>6.107</v>
      </c>
      <c r="K18">
        <v>1.845</v>
      </c>
      <c r="L18" s="3">
        <v>3690</v>
      </c>
      <c r="M18" s="3">
        <v>142291.374</v>
      </c>
      <c r="N18" s="3">
        <v>299806.1669008</v>
      </c>
      <c r="O18" s="1">
        <v>-0.0006461103306666094</v>
      </c>
      <c r="P18" s="3">
        <v>899.4423567024</v>
      </c>
      <c r="Q18" s="3">
        <v>14395.46926</v>
      </c>
      <c r="R18" s="1">
        <v>0.04801592111600286</v>
      </c>
      <c r="S18" s="3">
        <v>300000</v>
      </c>
      <c r="T18" s="3">
        <v>0</v>
      </c>
      <c r="U18" s="1">
        <v>0</v>
      </c>
      <c r="V18">
        <v>16</v>
      </c>
      <c r="W18" s="3">
        <v>0</v>
      </c>
      <c r="X18" t="s">
        <v>4438</v>
      </c>
      <c r="Y18" s="3">
        <v>300000</v>
      </c>
      <c r="Z18" s="1">
        <v>0</v>
      </c>
      <c r="AA18" s="3">
        <v>300000</v>
      </c>
      <c r="AB18" s="3">
        <v>0</v>
      </c>
      <c r="AC18" s="1">
        <v>0</v>
      </c>
    </row>
    <row r="19" spans="1:29">
      <c r="A19" s="6">
        <v>17</v>
      </c>
      <c r="B19" t="s">
        <v>28</v>
      </c>
      <c r="C19">
        <v>51087</v>
      </c>
      <c r="D19" t="s">
        <v>4232</v>
      </c>
      <c r="E19" t="s">
        <v>4435</v>
      </c>
      <c r="F19" t="s">
        <v>4436</v>
      </c>
      <c r="G19">
        <v>12.79738</v>
      </c>
      <c r="H19">
        <v>13.91485</v>
      </c>
      <c r="I19">
        <v>800</v>
      </c>
      <c r="J19" s="3">
        <v>8.339563999999999</v>
      </c>
      <c r="K19">
        <v>5.565939999999999</v>
      </c>
      <c r="L19" s="3">
        <v>11131.88</v>
      </c>
      <c r="M19" s="3">
        <v>153423.254</v>
      </c>
      <c r="N19" s="3">
        <v>299792.2613968</v>
      </c>
      <c r="O19" s="1">
        <v>-0.0006924620106666892</v>
      </c>
      <c r="P19" s="3">
        <v>899.4185007024</v>
      </c>
      <c r="Q19" s="3">
        <v>15294.88776</v>
      </c>
      <c r="R19" s="1">
        <v>0.0510182874258917</v>
      </c>
      <c r="S19" s="3">
        <v>300000</v>
      </c>
      <c r="T19" s="3">
        <v>0</v>
      </c>
      <c r="U19" s="1">
        <v>0</v>
      </c>
      <c r="V19">
        <v>17</v>
      </c>
      <c r="W19" s="3">
        <v>0</v>
      </c>
      <c r="X19" t="s">
        <v>4438</v>
      </c>
      <c r="Y19" s="3">
        <v>300000</v>
      </c>
      <c r="Z19" s="1">
        <v>0</v>
      </c>
      <c r="AA19" s="3">
        <v>300000</v>
      </c>
      <c r="AB19" s="3">
        <v>0</v>
      </c>
      <c r="AC19" s="1">
        <v>0</v>
      </c>
    </row>
    <row r="20" spans="1:29">
      <c r="A20" s="6">
        <v>18</v>
      </c>
      <c r="B20" t="s">
        <v>28</v>
      </c>
      <c r="C20">
        <v>71376</v>
      </c>
      <c r="D20" t="s">
        <v>4233</v>
      </c>
      <c r="E20" t="s">
        <v>4435</v>
      </c>
      <c r="F20" t="s">
        <v>4436</v>
      </c>
      <c r="G20">
        <v>11.55473</v>
      </c>
      <c r="H20">
        <v>12.34127</v>
      </c>
      <c r="I20">
        <v>1100</v>
      </c>
      <c r="J20" s="3">
        <v>9.072619099999999</v>
      </c>
      <c r="K20">
        <v>6.787698499999999</v>
      </c>
      <c r="L20" s="3">
        <v>13575.397</v>
      </c>
      <c r="M20" s="3">
        <v>166998.651</v>
      </c>
      <c r="N20" s="3">
        <v>299776.4010792</v>
      </c>
      <c r="O20" s="1">
        <v>-0.0007453297359998881</v>
      </c>
      <c r="P20" s="3">
        <v>899.3767841904</v>
      </c>
      <c r="Q20" s="3">
        <v>16194.26454</v>
      </c>
      <c r="R20" s="1">
        <v>0.05402114536601407</v>
      </c>
      <c r="S20" s="3">
        <v>300000</v>
      </c>
      <c r="T20" s="3">
        <v>0</v>
      </c>
      <c r="U20" s="1">
        <v>0</v>
      </c>
      <c r="V20">
        <v>18</v>
      </c>
      <c r="W20" s="3">
        <v>0</v>
      </c>
      <c r="X20" t="s">
        <v>4438</v>
      </c>
      <c r="Y20" s="3">
        <v>300000</v>
      </c>
      <c r="Z20" s="1">
        <v>0</v>
      </c>
      <c r="AA20" s="3">
        <v>300000</v>
      </c>
      <c r="AB20" s="3">
        <v>0</v>
      </c>
      <c r="AC20" s="1">
        <v>0</v>
      </c>
    </row>
    <row r="21" spans="1:29">
      <c r="A21" s="6">
        <v>19</v>
      </c>
      <c r="B21" t="s">
        <v>28</v>
      </c>
      <c r="C21">
        <v>123804</v>
      </c>
      <c r="D21" t="s">
        <v>4234</v>
      </c>
      <c r="E21" t="s">
        <v>4435</v>
      </c>
      <c r="F21" t="s">
        <v>4436</v>
      </c>
      <c r="G21">
        <v>24.78059</v>
      </c>
      <c r="H21">
        <v>27.06579</v>
      </c>
      <c r="I21">
        <v>300</v>
      </c>
      <c r="J21" s="3">
        <v>7.4359211</v>
      </c>
      <c r="K21">
        <v>4.0598685</v>
      </c>
      <c r="L21" s="3">
        <v>8119.737</v>
      </c>
      <c r="M21" s="3">
        <v>175118.388</v>
      </c>
      <c r="N21" s="3">
        <v>299764.9052896</v>
      </c>
      <c r="O21" s="1">
        <v>-0.000783649034666596</v>
      </c>
      <c r="P21" s="3">
        <v>899.3292032376002</v>
      </c>
      <c r="Q21" s="3">
        <v>17093.59374</v>
      </c>
      <c r="R21" s="1">
        <v>0.05702333207913729</v>
      </c>
      <c r="S21" s="3">
        <v>300000</v>
      </c>
      <c r="T21" s="3">
        <v>0</v>
      </c>
      <c r="U21" s="1">
        <v>0</v>
      </c>
      <c r="V21">
        <v>19</v>
      </c>
      <c r="W21" s="3">
        <v>0</v>
      </c>
      <c r="X21" t="s">
        <v>4438</v>
      </c>
      <c r="Y21" s="3">
        <v>300000</v>
      </c>
      <c r="Z21" s="1">
        <v>0</v>
      </c>
      <c r="AA21" s="3">
        <v>300000</v>
      </c>
      <c r="AB21" s="3">
        <v>0</v>
      </c>
      <c r="AC21" s="1">
        <v>0</v>
      </c>
    </row>
    <row r="22" spans="1:29">
      <c r="A22" s="6">
        <v>20</v>
      </c>
      <c r="B22" t="s">
        <v>28</v>
      </c>
      <c r="M22" s="3">
        <v>175118.388</v>
      </c>
      <c r="N22" s="3">
        <v>299764.9052896</v>
      </c>
      <c r="O22" s="1">
        <v>-0.000783649034666596</v>
      </c>
      <c r="Q22" s="3">
        <v>17093.59374</v>
      </c>
      <c r="R22" s="1">
        <v>0.05702333207913729</v>
      </c>
      <c r="S22" s="3">
        <v>300000</v>
      </c>
      <c r="T22" s="3">
        <v>0</v>
      </c>
      <c r="U22" s="1">
        <v>0</v>
      </c>
      <c r="V22">
        <v>19</v>
      </c>
      <c r="W22" s="3">
        <v>0</v>
      </c>
      <c r="Y22" s="3">
        <v>299380.1363183975</v>
      </c>
      <c r="Z22" s="1">
        <v>-0.002066212272008415</v>
      </c>
      <c r="AA22" s="3">
        <v>300000</v>
      </c>
      <c r="AB22" s="3">
        <v>-619.8636816025246</v>
      </c>
      <c r="AC22" s="1">
        <v>-0.002066212272008415</v>
      </c>
    </row>
    <row r="23" spans="1:29">
      <c r="A23" s="6">
        <v>21</v>
      </c>
      <c r="B23" t="s">
        <v>29</v>
      </c>
      <c r="C23">
        <v>97180</v>
      </c>
      <c r="D23" t="s">
        <v>4235</v>
      </c>
      <c r="E23" t="s">
        <v>4435</v>
      </c>
      <c r="F23" t="s">
        <v>4436</v>
      </c>
      <c r="G23">
        <v>68.92803000000001</v>
      </c>
      <c r="H23">
        <v>77.30714999999999</v>
      </c>
      <c r="I23">
        <v>100</v>
      </c>
      <c r="J23" s="3">
        <v>7.319214499999999</v>
      </c>
      <c r="K23">
        <v>3.8653575</v>
      </c>
      <c r="L23" s="3">
        <v>7730.714999999999</v>
      </c>
      <c r="M23" s="3">
        <v>182849.103</v>
      </c>
      <c r="N23" s="3">
        <v>299753.7207176</v>
      </c>
      <c r="O23" s="1">
        <v>-0.000820930941333257</v>
      </c>
      <c r="P23" s="3">
        <v>899.2947158688</v>
      </c>
      <c r="Q23" s="3">
        <v>17992.88846</v>
      </c>
      <c r="R23" s="1">
        <v>0.06002557171575935</v>
      </c>
      <c r="S23" s="3">
        <v>300000</v>
      </c>
      <c r="T23" s="3">
        <v>0</v>
      </c>
      <c r="U23" s="1">
        <v>0</v>
      </c>
      <c r="V23">
        <v>20</v>
      </c>
      <c r="W23" s="3">
        <v>0</v>
      </c>
      <c r="X23" t="s">
        <v>4438</v>
      </c>
      <c r="Y23" s="3">
        <v>299380.1363183975</v>
      </c>
      <c r="Z23" s="1">
        <v>-0.002066212272008415</v>
      </c>
      <c r="AA23" s="3">
        <v>300000</v>
      </c>
      <c r="AB23" s="3">
        <v>-619.8636816025246</v>
      </c>
      <c r="AC23" s="1">
        <v>-0.002066212272008415</v>
      </c>
    </row>
    <row r="24" spans="1:29">
      <c r="A24" s="6">
        <v>22</v>
      </c>
      <c r="B24" t="s">
        <v>29</v>
      </c>
      <c r="M24" s="3">
        <v>182849.103</v>
      </c>
      <c r="N24" s="3">
        <v>299753.7207176</v>
      </c>
      <c r="O24" s="1">
        <v>-0.000820930941333257</v>
      </c>
      <c r="Q24" s="3">
        <v>17992.88846</v>
      </c>
      <c r="R24" s="1">
        <v>0.06002557171575935</v>
      </c>
      <c r="S24" s="3">
        <v>300000</v>
      </c>
      <c r="T24" s="3">
        <v>0</v>
      </c>
      <c r="U24" s="1">
        <v>0</v>
      </c>
      <c r="V24">
        <v>20</v>
      </c>
      <c r="W24" s="3">
        <v>0</v>
      </c>
      <c r="Y24" s="3">
        <v>298579.9905090022</v>
      </c>
      <c r="Z24" s="1">
        <v>-0.004733364969992544</v>
      </c>
      <c r="AA24" s="3">
        <v>300000</v>
      </c>
      <c r="AB24" s="3">
        <v>-1420.009490997763</v>
      </c>
      <c r="AC24" s="1">
        <v>-0.004733364969992544</v>
      </c>
    </row>
    <row r="25" spans="1:29">
      <c r="A25" s="6">
        <v>23</v>
      </c>
      <c r="B25" t="s">
        <v>30</v>
      </c>
      <c r="C25">
        <v>49374</v>
      </c>
      <c r="D25" t="s">
        <v>4236</v>
      </c>
      <c r="E25" t="s">
        <v>4435</v>
      </c>
      <c r="F25" t="s">
        <v>4436</v>
      </c>
      <c r="G25">
        <v>61.38731</v>
      </c>
      <c r="H25">
        <v>69.30324</v>
      </c>
      <c r="I25">
        <v>100</v>
      </c>
      <c r="J25" s="3">
        <v>7.0790972</v>
      </c>
      <c r="K25">
        <v>3.465162</v>
      </c>
      <c r="L25" s="3">
        <v>6930.324000000001</v>
      </c>
      <c r="M25" s="3">
        <v>189779.427</v>
      </c>
      <c r="N25" s="3">
        <v>299743.1764584</v>
      </c>
      <c r="O25" s="1">
        <v>-0.0008560784719998871</v>
      </c>
      <c r="P25" s="3">
        <v>899.2611621528001</v>
      </c>
      <c r="Q25" s="3">
        <v>18892.14962</v>
      </c>
      <c r="R25" s="1">
        <v>0.06302778879979593</v>
      </c>
      <c r="S25" s="3">
        <v>300000</v>
      </c>
      <c r="T25" s="3">
        <v>0</v>
      </c>
      <c r="U25" s="1">
        <v>0</v>
      </c>
      <c r="V25">
        <v>21</v>
      </c>
      <c r="W25" s="3">
        <v>0</v>
      </c>
      <c r="X25" t="s">
        <v>4438</v>
      </c>
      <c r="Y25" s="3">
        <v>298579.9905090022</v>
      </c>
      <c r="Z25" s="1">
        <v>-0.004733364969992544</v>
      </c>
      <c r="AA25" s="3">
        <v>300000</v>
      </c>
      <c r="AB25" s="3">
        <v>-1420.009490997763</v>
      </c>
      <c r="AC25" s="1">
        <v>-0.004733364969992544</v>
      </c>
    </row>
    <row r="26" spans="1:29">
      <c r="A26" s="6">
        <v>24</v>
      </c>
      <c r="B26" t="s">
        <v>30</v>
      </c>
      <c r="M26" s="3">
        <v>189779.427</v>
      </c>
      <c r="N26" s="3">
        <v>299743.1764584</v>
      </c>
      <c r="O26" s="1">
        <v>-0.0008560784719998871</v>
      </c>
      <c r="Q26" s="3">
        <v>18892.14962</v>
      </c>
      <c r="R26" s="1">
        <v>0.06302778879979593</v>
      </c>
      <c r="S26" s="3">
        <v>300000</v>
      </c>
      <c r="T26" s="3">
        <v>0</v>
      </c>
      <c r="U26" s="1">
        <v>0</v>
      </c>
      <c r="V26">
        <v>21</v>
      </c>
      <c r="W26" s="3">
        <v>0</v>
      </c>
      <c r="Y26" s="3">
        <v>295228.5168004447</v>
      </c>
      <c r="Z26" s="1">
        <v>-0.0159049439985177</v>
      </c>
      <c r="AA26" s="3">
        <v>300000</v>
      </c>
      <c r="AB26" s="3">
        <v>-4771.48319955531</v>
      </c>
      <c r="AC26" s="1">
        <v>-0.0159049439985177</v>
      </c>
    </row>
    <row r="27" spans="1:29">
      <c r="A27" s="6">
        <v>25</v>
      </c>
      <c r="B27" t="s">
        <v>31</v>
      </c>
      <c r="M27" s="3">
        <v>189779.427</v>
      </c>
      <c r="N27" s="3">
        <v>299743.1764584</v>
      </c>
      <c r="O27" s="1">
        <v>-0.0008560784719998871</v>
      </c>
      <c r="Q27" s="3">
        <v>18892.14962</v>
      </c>
      <c r="R27" s="1">
        <v>0.06302778879979593</v>
      </c>
      <c r="S27" s="3">
        <v>300000</v>
      </c>
      <c r="T27" s="3">
        <v>0</v>
      </c>
      <c r="U27" s="1">
        <v>0</v>
      </c>
      <c r="V27">
        <v>21</v>
      </c>
      <c r="W27" s="3">
        <v>0</v>
      </c>
      <c r="Y27" s="3">
        <v>295228.5168004447</v>
      </c>
      <c r="Z27" s="1">
        <v>-0.0159049439985177</v>
      </c>
      <c r="AA27" s="3">
        <v>300000</v>
      </c>
      <c r="AB27" s="3">
        <v>-4771.48319955531</v>
      </c>
      <c r="AC27" s="1">
        <v>-0.0159049439985177</v>
      </c>
    </row>
    <row r="28" spans="1:29">
      <c r="A28" s="6">
        <v>26</v>
      </c>
      <c r="B28" t="s">
        <v>32</v>
      </c>
      <c r="M28" s="3">
        <v>189779.427</v>
      </c>
      <c r="N28" s="3">
        <v>299743.1764584</v>
      </c>
      <c r="O28" s="1">
        <v>-0.0008560784719998871</v>
      </c>
      <c r="Q28" s="3">
        <v>18892.14962</v>
      </c>
      <c r="R28" s="1">
        <v>0.06302778879979593</v>
      </c>
      <c r="S28" s="3">
        <v>300000</v>
      </c>
      <c r="T28" s="3">
        <v>0</v>
      </c>
      <c r="U28" s="1">
        <v>0</v>
      </c>
      <c r="V28">
        <v>21</v>
      </c>
      <c r="W28" s="3">
        <v>0</v>
      </c>
      <c r="Y28" s="3">
        <v>295228.5168004447</v>
      </c>
      <c r="Z28" s="1">
        <v>-0.0159049439985177</v>
      </c>
      <c r="AA28" s="3">
        <v>300000</v>
      </c>
      <c r="AB28" s="3">
        <v>-4771.48319955531</v>
      </c>
      <c r="AC28" s="1">
        <v>-0.0159049439985177</v>
      </c>
    </row>
    <row r="29" spans="1:29">
      <c r="A29" s="6">
        <v>27</v>
      </c>
      <c r="B29" t="s">
        <v>33</v>
      </c>
      <c r="C29">
        <v>99834</v>
      </c>
      <c r="D29" t="s">
        <v>4237</v>
      </c>
      <c r="E29" t="s">
        <v>4435</v>
      </c>
      <c r="F29" t="s">
        <v>4436</v>
      </c>
      <c r="G29">
        <v>31.61419</v>
      </c>
      <c r="H29">
        <v>34.7342</v>
      </c>
      <c r="I29">
        <v>200</v>
      </c>
      <c r="J29" s="3">
        <v>7.084052</v>
      </c>
      <c r="K29">
        <v>3.47342</v>
      </c>
      <c r="L29" s="3">
        <v>6946.84</v>
      </c>
      <c r="M29" s="3">
        <v>196726.267</v>
      </c>
      <c r="N29" s="3">
        <v>299732.6189864</v>
      </c>
      <c r="O29" s="1">
        <v>-0.0008912700453332703</v>
      </c>
      <c r="P29" s="3">
        <v>899.2295293752002</v>
      </c>
      <c r="Q29" s="3">
        <v>19791.37915</v>
      </c>
      <c r="R29" s="1">
        <v>0.06603011449647397</v>
      </c>
      <c r="S29" s="3">
        <v>300000</v>
      </c>
      <c r="T29" s="3">
        <v>0</v>
      </c>
      <c r="U29" s="1">
        <v>0</v>
      </c>
      <c r="V29">
        <v>22</v>
      </c>
      <c r="W29" s="3">
        <v>0</v>
      </c>
      <c r="X29" t="s">
        <v>4438</v>
      </c>
      <c r="Y29" s="3">
        <v>295228.5168004447</v>
      </c>
      <c r="Z29" s="1">
        <v>-0.0159049439985177</v>
      </c>
      <c r="AA29" s="3">
        <v>300000</v>
      </c>
      <c r="AB29" s="3">
        <v>-4771.48319955531</v>
      </c>
      <c r="AC29" s="1">
        <v>-0.0159049439985177</v>
      </c>
    </row>
    <row r="30" spans="1:29">
      <c r="A30" s="6">
        <v>28</v>
      </c>
      <c r="B30" t="s">
        <v>33</v>
      </c>
      <c r="C30">
        <v>36040</v>
      </c>
      <c r="D30" t="s">
        <v>4238</v>
      </c>
      <c r="E30" t="s">
        <v>4435</v>
      </c>
      <c r="F30" t="s">
        <v>4436</v>
      </c>
      <c r="G30">
        <v>14.36687</v>
      </c>
      <c r="H30">
        <v>15.46837</v>
      </c>
      <c r="I30">
        <v>800</v>
      </c>
      <c r="J30" s="3">
        <v>8.712408799999999</v>
      </c>
      <c r="K30">
        <v>6.187348</v>
      </c>
      <c r="L30" s="3">
        <v>12374.696</v>
      </c>
      <c r="M30" s="3">
        <v>209100.963</v>
      </c>
      <c r="N30" s="3">
        <v>299717.7192296</v>
      </c>
      <c r="O30" s="1">
        <v>-0.0009409359013333839</v>
      </c>
      <c r="P30" s="3">
        <v>899.1978569592001</v>
      </c>
      <c r="Q30" s="3">
        <v>20690.57701</v>
      </c>
      <c r="R30" s="1">
        <v>0.06903354617532606</v>
      </c>
      <c r="S30" s="3">
        <v>300000</v>
      </c>
      <c r="T30" s="3">
        <v>0</v>
      </c>
      <c r="U30" s="1">
        <v>0</v>
      </c>
      <c r="V30">
        <v>23</v>
      </c>
      <c r="W30" s="3">
        <v>0</v>
      </c>
      <c r="X30" t="s">
        <v>4438</v>
      </c>
      <c r="Y30" s="3">
        <v>295228.5168004447</v>
      </c>
      <c r="Z30" s="1">
        <v>-0.0159049439985177</v>
      </c>
      <c r="AA30" s="3">
        <v>300000</v>
      </c>
      <c r="AB30" s="3">
        <v>-4771.48319955531</v>
      </c>
      <c r="AC30" s="1">
        <v>-0.0159049439985177</v>
      </c>
    </row>
    <row r="31" spans="1:29">
      <c r="A31" s="6">
        <v>29</v>
      </c>
      <c r="B31" t="s">
        <v>33</v>
      </c>
      <c r="C31">
        <v>29671</v>
      </c>
      <c r="D31" t="s">
        <v>4239</v>
      </c>
      <c r="E31" t="s">
        <v>4435</v>
      </c>
      <c r="F31" t="s">
        <v>4436</v>
      </c>
      <c r="G31">
        <v>3.7561</v>
      </c>
      <c r="H31">
        <v>3.96066</v>
      </c>
      <c r="I31">
        <v>3700</v>
      </c>
      <c r="J31" s="3">
        <v>9.396332599999999</v>
      </c>
      <c r="K31">
        <v>7.327221</v>
      </c>
      <c r="L31" s="3">
        <v>14654.442</v>
      </c>
      <c r="M31" s="3">
        <v>223755.405</v>
      </c>
      <c r="N31" s="3">
        <v>299700.995676</v>
      </c>
      <c r="O31" s="1">
        <v>-0.0009966810799999317</v>
      </c>
      <c r="P31" s="3">
        <v>756.8719999999995</v>
      </c>
      <c r="Q31" s="3">
        <v>21447.44901</v>
      </c>
      <c r="R31" s="1">
        <v>0.0715628220107295</v>
      </c>
      <c r="S31" s="3">
        <v>300000</v>
      </c>
      <c r="T31" s="3">
        <v>0</v>
      </c>
      <c r="U31" s="1">
        <v>0</v>
      </c>
      <c r="V31">
        <v>24</v>
      </c>
      <c r="W31" s="3">
        <v>0</v>
      </c>
      <c r="X31" t="s">
        <v>4438</v>
      </c>
      <c r="Y31" s="3">
        <v>295228.5168004447</v>
      </c>
      <c r="Z31" s="1">
        <v>-0.0159049439985177</v>
      </c>
      <c r="AA31" s="3">
        <v>300000</v>
      </c>
      <c r="AB31" s="3">
        <v>-4771.48319955531</v>
      </c>
      <c r="AC31" s="1">
        <v>-0.0159049439985177</v>
      </c>
    </row>
    <row r="32" spans="1:29">
      <c r="A32" s="6">
        <v>30</v>
      </c>
      <c r="B32" t="s">
        <v>33</v>
      </c>
      <c r="M32" s="3">
        <v>223755.405</v>
      </c>
      <c r="N32" s="3">
        <v>299700.995676</v>
      </c>
      <c r="O32" s="1">
        <v>-0.0009966810799999317</v>
      </c>
      <c r="Q32" s="3">
        <v>21447.44901</v>
      </c>
      <c r="R32" s="1">
        <v>0.0715628220107295</v>
      </c>
      <c r="S32" s="3">
        <v>300000</v>
      </c>
      <c r="T32" s="3">
        <v>0</v>
      </c>
      <c r="U32" s="1">
        <v>0</v>
      </c>
      <c r="V32">
        <v>24</v>
      </c>
      <c r="W32" s="3">
        <v>0</v>
      </c>
      <c r="Y32" s="3">
        <v>298243.2492057173</v>
      </c>
      <c r="Z32" s="1">
        <v>-0.005855835980942356</v>
      </c>
      <c r="AA32" s="3">
        <v>300000</v>
      </c>
      <c r="AB32" s="3">
        <v>-1756.750794282707</v>
      </c>
      <c r="AC32" s="1">
        <v>-0.005855835980942356</v>
      </c>
    </row>
    <row r="33" spans="1:29">
      <c r="A33" s="6">
        <v>31</v>
      </c>
      <c r="B33" t="s">
        <v>34</v>
      </c>
      <c r="M33" s="3">
        <v>223755.405</v>
      </c>
      <c r="N33" s="3">
        <v>299700.995676</v>
      </c>
      <c r="O33" s="1">
        <v>-0.0009966810799999317</v>
      </c>
      <c r="Q33" s="3">
        <v>21447.44901</v>
      </c>
      <c r="R33" s="1">
        <v>0.0715628220107295</v>
      </c>
      <c r="S33" s="3">
        <v>300000</v>
      </c>
      <c r="T33" s="3">
        <v>0</v>
      </c>
      <c r="U33" s="1">
        <v>0</v>
      </c>
      <c r="V33">
        <v>24</v>
      </c>
      <c r="W33" s="3">
        <v>0</v>
      </c>
      <c r="Y33" s="3">
        <v>303278.8556358283</v>
      </c>
      <c r="Z33" s="1">
        <v>0.01092951878609446</v>
      </c>
      <c r="AA33" s="3">
        <v>303278.8556358283</v>
      </c>
      <c r="AB33" s="3">
        <v>0</v>
      </c>
      <c r="AC33" s="1">
        <v>0</v>
      </c>
    </row>
    <row r="34" spans="1:29">
      <c r="A34" s="6">
        <v>32</v>
      </c>
      <c r="B34" t="s">
        <v>35</v>
      </c>
      <c r="M34" s="3">
        <v>223755.405</v>
      </c>
      <c r="N34" s="3">
        <v>299700.995676</v>
      </c>
      <c r="O34" s="1">
        <v>-0.0009966810799999317</v>
      </c>
      <c r="Q34" s="3">
        <v>21447.44901</v>
      </c>
      <c r="R34" s="1">
        <v>0.0715628220107295</v>
      </c>
      <c r="S34" s="3">
        <v>300000</v>
      </c>
      <c r="T34" s="3">
        <v>0</v>
      </c>
      <c r="U34" s="1">
        <v>0</v>
      </c>
      <c r="V34">
        <v>24</v>
      </c>
      <c r="W34" s="3">
        <v>0</v>
      </c>
      <c r="Y34" s="3">
        <v>304145.0093149134</v>
      </c>
      <c r="Z34" s="1">
        <v>0.01381669771637787</v>
      </c>
      <c r="AA34" s="3">
        <v>304145.0093149134</v>
      </c>
      <c r="AB34" s="3">
        <v>0</v>
      </c>
      <c r="AC34" s="1">
        <v>0</v>
      </c>
    </row>
    <row r="35" spans="1:29">
      <c r="A35" s="6">
        <v>33</v>
      </c>
      <c r="B35" t="s">
        <v>36</v>
      </c>
      <c r="M35" s="3">
        <v>223755.405</v>
      </c>
      <c r="N35" s="3">
        <v>299700.995676</v>
      </c>
      <c r="O35" s="1">
        <v>-0.0009966810799999317</v>
      </c>
      <c r="Q35" s="3">
        <v>21447.44901</v>
      </c>
      <c r="R35" s="1">
        <v>0.0715628220107295</v>
      </c>
      <c r="S35" s="3">
        <v>300000</v>
      </c>
      <c r="T35" s="3">
        <v>0</v>
      </c>
      <c r="U35" s="1">
        <v>0</v>
      </c>
      <c r="V35">
        <v>24</v>
      </c>
      <c r="W35" s="3">
        <v>0</v>
      </c>
      <c r="Y35" s="3">
        <v>308836.3823565502</v>
      </c>
      <c r="Z35" s="1">
        <v>0.02945460785516732</v>
      </c>
      <c r="AA35" s="3">
        <v>308836.3823565502</v>
      </c>
      <c r="AB35" s="3">
        <v>0</v>
      </c>
      <c r="AC35" s="1">
        <v>0</v>
      </c>
    </row>
    <row r="36" spans="1:29">
      <c r="A36" s="6">
        <v>34</v>
      </c>
      <c r="B36" t="s">
        <v>37</v>
      </c>
      <c r="M36" s="3">
        <v>223755.405</v>
      </c>
      <c r="N36" s="3">
        <v>299700.995676</v>
      </c>
      <c r="O36" s="1">
        <v>-0.0009966810799999317</v>
      </c>
      <c r="Q36" s="3">
        <v>21447.44901</v>
      </c>
      <c r="R36" s="1">
        <v>0.0715628220107295</v>
      </c>
      <c r="S36" s="3">
        <v>300000</v>
      </c>
      <c r="T36" s="3">
        <v>0</v>
      </c>
      <c r="U36" s="1">
        <v>0</v>
      </c>
      <c r="V36">
        <v>24</v>
      </c>
      <c r="W36" s="3">
        <v>0</v>
      </c>
      <c r="Y36" s="3">
        <v>312190.5420415918</v>
      </c>
      <c r="Z36" s="1">
        <v>0.04063514013863945</v>
      </c>
      <c r="AA36" s="3">
        <v>312190.5420415918</v>
      </c>
      <c r="AB36" s="3">
        <v>0</v>
      </c>
      <c r="AC36" s="1">
        <v>0</v>
      </c>
    </row>
    <row r="37" spans="1:29">
      <c r="A37" s="6">
        <v>35</v>
      </c>
      <c r="B37" t="s">
        <v>38</v>
      </c>
      <c r="M37" s="3">
        <v>223755.405</v>
      </c>
      <c r="N37" s="3">
        <v>299700.995676</v>
      </c>
      <c r="O37" s="1">
        <v>-0.0009966810799999317</v>
      </c>
      <c r="Q37" s="3">
        <v>21447.44901</v>
      </c>
      <c r="R37" s="1">
        <v>0.0715628220107295</v>
      </c>
      <c r="S37" s="3">
        <v>300000</v>
      </c>
      <c r="T37" s="3">
        <v>0</v>
      </c>
      <c r="U37" s="1">
        <v>0</v>
      </c>
      <c r="V37">
        <v>24</v>
      </c>
      <c r="W37" s="3">
        <v>0</v>
      </c>
      <c r="Y37" s="3">
        <v>312190.5420415918</v>
      </c>
      <c r="Z37" s="1">
        <v>0.04063514013863945</v>
      </c>
      <c r="AA37" s="3">
        <v>312190.5420415918</v>
      </c>
      <c r="AB37" s="3">
        <v>0</v>
      </c>
      <c r="AC37" s="1">
        <v>0</v>
      </c>
    </row>
    <row r="38" spans="1:29">
      <c r="A38" s="6">
        <v>36</v>
      </c>
      <c r="B38" t="s">
        <v>39</v>
      </c>
      <c r="M38" s="3">
        <v>223755.405</v>
      </c>
      <c r="N38" s="3">
        <v>299700.995676</v>
      </c>
      <c r="O38" s="1">
        <v>-0.0009966810799999317</v>
      </c>
      <c r="Q38" s="3">
        <v>21447.44901</v>
      </c>
      <c r="R38" s="1">
        <v>0.0715628220107295</v>
      </c>
      <c r="S38" s="3">
        <v>300000</v>
      </c>
      <c r="T38" s="3">
        <v>0</v>
      </c>
      <c r="U38" s="1">
        <v>0</v>
      </c>
      <c r="V38">
        <v>24</v>
      </c>
      <c r="W38" s="3">
        <v>0</v>
      </c>
      <c r="Y38" s="3">
        <v>312190.5420415918</v>
      </c>
      <c r="Z38" s="1">
        <v>0.04063514013863945</v>
      </c>
      <c r="AA38" s="3">
        <v>312190.5420415918</v>
      </c>
      <c r="AB38" s="3">
        <v>0</v>
      </c>
      <c r="AC38" s="1">
        <v>0</v>
      </c>
    </row>
    <row r="39" spans="1:29">
      <c r="A39" s="6">
        <v>37</v>
      </c>
      <c r="B39" t="s">
        <v>40</v>
      </c>
      <c r="M39" s="3">
        <v>223755.405</v>
      </c>
      <c r="N39" s="3">
        <v>299700.995676</v>
      </c>
      <c r="O39" s="1">
        <v>-0.0009966810799999317</v>
      </c>
      <c r="Q39" s="3">
        <v>21447.44901</v>
      </c>
      <c r="R39" s="1">
        <v>0.0715628220107295</v>
      </c>
      <c r="S39" s="3">
        <v>300000</v>
      </c>
      <c r="T39" s="3">
        <v>0</v>
      </c>
      <c r="U39" s="1">
        <v>0</v>
      </c>
      <c r="V39">
        <v>24</v>
      </c>
      <c r="W39" s="3">
        <v>0</v>
      </c>
      <c r="Y39" s="3">
        <v>314089.855595547</v>
      </c>
      <c r="Z39" s="1">
        <v>0.04696618531849003</v>
      </c>
      <c r="AA39" s="3">
        <v>314089.855595547</v>
      </c>
      <c r="AB39" s="3">
        <v>0</v>
      </c>
      <c r="AC39" s="1">
        <v>0</v>
      </c>
    </row>
    <row r="40" spans="1:29">
      <c r="A40" s="6">
        <v>38</v>
      </c>
      <c r="B40" t="s">
        <v>41</v>
      </c>
      <c r="M40" s="3">
        <v>223755.405</v>
      </c>
      <c r="N40" s="3">
        <v>299700.995676</v>
      </c>
      <c r="O40" s="1">
        <v>-0.0009966810799999317</v>
      </c>
      <c r="Q40" s="3">
        <v>21447.44901</v>
      </c>
      <c r="R40" s="1">
        <v>0.0715628220107295</v>
      </c>
      <c r="S40" s="3">
        <v>300000</v>
      </c>
      <c r="T40" s="3">
        <v>0</v>
      </c>
      <c r="U40" s="1">
        <v>0</v>
      </c>
      <c r="V40">
        <v>24</v>
      </c>
      <c r="W40" s="3">
        <v>0</v>
      </c>
      <c r="Y40" s="3">
        <v>315000.7361684152</v>
      </c>
      <c r="Z40" s="1">
        <v>0.05000245389471723</v>
      </c>
      <c r="AA40" s="3">
        <v>315000.7361684152</v>
      </c>
      <c r="AB40" s="3">
        <v>0</v>
      </c>
      <c r="AC40" s="1">
        <v>0</v>
      </c>
    </row>
    <row r="41" spans="1:29">
      <c r="A41" s="6">
        <v>39</v>
      </c>
      <c r="B41" t="s">
        <v>42</v>
      </c>
      <c r="M41" s="3">
        <v>223755.405</v>
      </c>
      <c r="N41" s="3">
        <v>299700.995676</v>
      </c>
      <c r="O41" s="1">
        <v>-0.0009966810799999317</v>
      </c>
      <c r="Q41" s="3">
        <v>21447.44901</v>
      </c>
      <c r="R41" s="1">
        <v>0.0715628220107295</v>
      </c>
      <c r="S41" s="3">
        <v>300000</v>
      </c>
      <c r="T41" s="3">
        <v>0</v>
      </c>
      <c r="U41" s="1">
        <v>0</v>
      </c>
      <c r="V41">
        <v>24</v>
      </c>
      <c r="W41" s="3">
        <v>0</v>
      </c>
      <c r="Y41" s="3">
        <v>314113.0811452485</v>
      </c>
      <c r="Z41" s="1">
        <v>0.04704360381749497</v>
      </c>
      <c r="AA41" s="3">
        <v>315000.7361684152</v>
      </c>
      <c r="AB41" s="3">
        <v>-887.655023166677</v>
      </c>
      <c r="AC41" s="1">
        <v>-0.002817945868837881</v>
      </c>
    </row>
    <row r="42" spans="1:29">
      <c r="A42" s="6">
        <v>40</v>
      </c>
      <c r="B42" t="s">
        <v>43</v>
      </c>
      <c r="M42" s="3">
        <v>223755.405</v>
      </c>
      <c r="N42" s="3">
        <v>299700.995676</v>
      </c>
      <c r="O42" s="1">
        <v>-0.0009966810799999317</v>
      </c>
      <c r="Q42" s="3">
        <v>21447.44901</v>
      </c>
      <c r="R42" s="1">
        <v>0.0715628220107295</v>
      </c>
      <c r="S42" s="3">
        <v>300000</v>
      </c>
      <c r="T42" s="3">
        <v>0</v>
      </c>
      <c r="U42" s="1">
        <v>0</v>
      </c>
      <c r="V42">
        <v>24</v>
      </c>
      <c r="W42" s="3">
        <v>0</v>
      </c>
      <c r="Y42" s="3">
        <v>315314.1108522742</v>
      </c>
      <c r="Z42" s="1">
        <v>0.05104703617424724</v>
      </c>
      <c r="AA42" s="3">
        <v>315314.1108522742</v>
      </c>
      <c r="AB42" s="3">
        <v>0</v>
      </c>
      <c r="AC42" s="1">
        <v>0</v>
      </c>
    </row>
    <row r="43" spans="1:29">
      <c r="A43" s="6">
        <v>41</v>
      </c>
      <c r="B43" t="s">
        <v>44</v>
      </c>
      <c r="C43">
        <v>123804</v>
      </c>
      <c r="D43" t="s">
        <v>4234</v>
      </c>
      <c r="E43" t="s">
        <v>4435</v>
      </c>
      <c r="F43" t="s">
        <v>4437</v>
      </c>
      <c r="G43">
        <v>24.78059</v>
      </c>
      <c r="H43">
        <v>25.12559</v>
      </c>
      <c r="I43">
        <v>300</v>
      </c>
      <c r="J43" s="3">
        <v>7.261303099999999</v>
      </c>
      <c r="K43">
        <v>3.7688385</v>
      </c>
      <c r="L43" s="3">
        <v>7537.677</v>
      </c>
      <c r="M43" s="3">
        <v>215635.668</v>
      </c>
      <c r="N43" s="3">
        <v>299107.9055344</v>
      </c>
      <c r="O43" s="1">
        <v>-0.002973648218666592</v>
      </c>
      <c r="P43" s="3">
        <v>899.3292032376002</v>
      </c>
      <c r="Q43" s="3">
        <v>20548.1198067624</v>
      </c>
      <c r="R43" s="1">
        <v>0.06869801642337128</v>
      </c>
      <c r="S43" s="3">
        <v>300000</v>
      </c>
      <c r="T43" s="3">
        <v>-892.0944655999774</v>
      </c>
      <c r="U43" s="1">
        <v>-0.002973648218666592</v>
      </c>
      <c r="V43">
        <v>23</v>
      </c>
      <c r="W43" s="3">
        <v>-604.5859312000003</v>
      </c>
      <c r="X43" t="s">
        <v>4438</v>
      </c>
      <c r="Y43" s="3">
        <v>315314.1108522742</v>
      </c>
      <c r="Z43" s="1">
        <v>0.05104703617424724</v>
      </c>
      <c r="AA43" s="3">
        <v>315314.1108522742</v>
      </c>
      <c r="AB43" s="3">
        <v>0</v>
      </c>
      <c r="AC43" s="1">
        <v>0</v>
      </c>
    </row>
    <row r="44" spans="1:29">
      <c r="A44" s="6">
        <v>42</v>
      </c>
      <c r="B44" t="s">
        <v>44</v>
      </c>
      <c r="M44" s="3">
        <v>215635.668</v>
      </c>
      <c r="N44" s="3">
        <v>299107.9055344</v>
      </c>
      <c r="O44" s="1">
        <v>-0.002973648218666592</v>
      </c>
      <c r="Q44" s="3">
        <v>20548.1198067624</v>
      </c>
      <c r="R44" s="1">
        <v>0.06869801642337128</v>
      </c>
      <c r="S44" s="3">
        <v>300000</v>
      </c>
      <c r="T44" s="3">
        <v>-892.0944655999774</v>
      </c>
      <c r="U44" s="1">
        <v>-0.002973648218666592</v>
      </c>
      <c r="V44">
        <v>23</v>
      </c>
      <c r="W44" s="3">
        <v>0</v>
      </c>
      <c r="Y44" s="3">
        <v>316754.5380585984</v>
      </c>
      <c r="Z44" s="1">
        <v>0.05584846019532803</v>
      </c>
      <c r="AA44" s="3">
        <v>316754.5380585984</v>
      </c>
      <c r="AB44" s="3">
        <v>0</v>
      </c>
      <c r="AC44" s="1">
        <v>0</v>
      </c>
    </row>
    <row r="45" spans="1:29">
      <c r="A45" s="6">
        <v>43</v>
      </c>
      <c r="B45" t="s">
        <v>45</v>
      </c>
      <c r="M45" s="3">
        <v>215635.668</v>
      </c>
      <c r="N45" s="3">
        <v>299107.9055344</v>
      </c>
      <c r="O45" s="1">
        <v>-0.002973648218666592</v>
      </c>
      <c r="Q45" s="3">
        <v>20548.1198067624</v>
      </c>
      <c r="R45" s="1">
        <v>0.06869801642337128</v>
      </c>
      <c r="S45" s="3">
        <v>300000</v>
      </c>
      <c r="T45" s="3">
        <v>-892.0944655999774</v>
      </c>
      <c r="U45" s="1">
        <v>-0.002973648218666592</v>
      </c>
      <c r="V45">
        <v>23</v>
      </c>
      <c r="W45" s="3">
        <v>0</v>
      </c>
      <c r="Y45" s="3">
        <v>316754.5380585984</v>
      </c>
      <c r="Z45" s="1">
        <v>0.05584846019532803</v>
      </c>
      <c r="AA45" s="3">
        <v>316754.5380585984</v>
      </c>
      <c r="AB45" s="3">
        <v>0</v>
      </c>
      <c r="AC45" s="1">
        <v>0</v>
      </c>
    </row>
    <row r="46" spans="1:29">
      <c r="A46" s="6">
        <v>44</v>
      </c>
      <c r="B46" t="s">
        <v>46</v>
      </c>
      <c r="M46" s="3">
        <v>215635.668</v>
      </c>
      <c r="N46" s="3">
        <v>299107.9055344</v>
      </c>
      <c r="O46" s="1">
        <v>-0.002973648218666592</v>
      </c>
      <c r="Q46" s="3">
        <v>20548.1198067624</v>
      </c>
      <c r="R46" s="1">
        <v>0.06869801642337128</v>
      </c>
      <c r="S46" s="3">
        <v>300000</v>
      </c>
      <c r="T46" s="3">
        <v>-892.0944655999774</v>
      </c>
      <c r="U46" s="1">
        <v>-0.002973648218666592</v>
      </c>
      <c r="V46">
        <v>23</v>
      </c>
      <c r="W46" s="3">
        <v>0</v>
      </c>
      <c r="Y46" s="3">
        <v>316754.5380585984</v>
      </c>
      <c r="Z46" s="1">
        <v>0.05584846019532803</v>
      </c>
      <c r="AA46" s="3">
        <v>316754.5380585984</v>
      </c>
      <c r="AB46" s="3">
        <v>0</v>
      </c>
      <c r="AC46" s="1">
        <v>0</v>
      </c>
    </row>
    <row r="47" spans="1:29">
      <c r="A47" s="6">
        <v>45</v>
      </c>
      <c r="B47" t="s">
        <v>47</v>
      </c>
      <c r="C47">
        <v>121181</v>
      </c>
      <c r="D47" t="s">
        <v>4240</v>
      </c>
      <c r="E47" t="s">
        <v>4435</v>
      </c>
      <c r="F47" t="s">
        <v>4436</v>
      </c>
      <c r="G47">
        <v>40.94476</v>
      </c>
      <c r="H47">
        <v>45.50885</v>
      </c>
      <c r="I47">
        <v>100</v>
      </c>
      <c r="J47" s="3">
        <v>6.3652655</v>
      </c>
      <c r="K47">
        <v>2.2754425</v>
      </c>
      <c r="L47" s="3">
        <v>4550.885</v>
      </c>
      <c r="M47" s="3">
        <v>220186.553</v>
      </c>
      <c r="N47" s="3">
        <v>299099.2648264</v>
      </c>
      <c r="O47" s="1">
        <v>-0.003002450578666564</v>
      </c>
      <c r="P47" s="3">
        <v>897.3237166032001</v>
      </c>
      <c r="Q47" s="3">
        <v>21445.44352</v>
      </c>
      <c r="R47" s="1">
        <v>0.07170008770314809</v>
      </c>
      <c r="S47" s="3">
        <v>300000</v>
      </c>
      <c r="T47" s="3">
        <v>-892.0944655999774</v>
      </c>
      <c r="U47" s="1">
        <v>-0.00297</v>
      </c>
      <c r="V47">
        <v>24</v>
      </c>
      <c r="W47" s="3">
        <v>0</v>
      </c>
      <c r="X47" t="s">
        <v>4438</v>
      </c>
      <c r="Y47" s="3">
        <v>316754.5380585984</v>
      </c>
      <c r="Z47" s="1">
        <v>0.05584846019532803</v>
      </c>
      <c r="AA47" s="3">
        <v>316754.5380585984</v>
      </c>
      <c r="AB47" s="3">
        <v>0</v>
      </c>
      <c r="AC47" s="1">
        <v>0</v>
      </c>
    </row>
    <row r="48" spans="1:29">
      <c r="A48" s="6">
        <v>46</v>
      </c>
      <c r="B48" t="s">
        <v>47</v>
      </c>
      <c r="M48" s="3">
        <v>220186.553</v>
      </c>
      <c r="N48" s="3">
        <v>299099.2648264</v>
      </c>
      <c r="O48" s="1">
        <v>-0.003002450578666564</v>
      </c>
      <c r="Q48" s="3">
        <v>21445.44352</v>
      </c>
      <c r="R48" s="1">
        <v>0.07170008770314809</v>
      </c>
      <c r="S48" s="3">
        <v>300000</v>
      </c>
      <c r="T48" s="3">
        <v>-892.0944655999774</v>
      </c>
      <c r="U48" s="1">
        <v>-0.00297</v>
      </c>
      <c r="V48">
        <v>24</v>
      </c>
      <c r="W48" s="3">
        <v>0</v>
      </c>
      <c r="Y48" s="3">
        <v>320678.0301538646</v>
      </c>
      <c r="Z48" s="1">
        <v>0.06892676717954882</v>
      </c>
      <c r="AA48" s="3">
        <v>320678.0301538646</v>
      </c>
      <c r="AB48" s="3">
        <v>0</v>
      </c>
      <c r="AC48" s="1">
        <v>0</v>
      </c>
    </row>
    <row r="49" spans="1:29">
      <c r="A49" s="6">
        <v>47</v>
      </c>
      <c r="B49" t="s">
        <v>48</v>
      </c>
      <c r="C49">
        <v>123812</v>
      </c>
      <c r="D49" t="s">
        <v>4234</v>
      </c>
      <c r="E49" t="s">
        <v>4435</v>
      </c>
      <c r="F49" t="s">
        <v>4436</v>
      </c>
      <c r="G49">
        <v>22.76532</v>
      </c>
      <c r="H49">
        <v>25.07709</v>
      </c>
      <c r="I49">
        <v>300</v>
      </c>
      <c r="J49" s="3">
        <v>7.256938099999999</v>
      </c>
      <c r="K49">
        <v>3.7615635</v>
      </c>
      <c r="L49" s="3">
        <v>7523.126999999999</v>
      </c>
      <c r="M49" s="3">
        <v>227709.68</v>
      </c>
      <c r="N49" s="3">
        <v>299088.2463248001</v>
      </c>
      <c r="O49" s="1">
        <v>-0.003039178917333096</v>
      </c>
      <c r="P49" s="3">
        <v>897.2977944792001</v>
      </c>
      <c r="Q49" s="3">
        <v>22342.74131</v>
      </c>
      <c r="R49" s="1">
        <v>0.07470283966203244</v>
      </c>
      <c r="S49" s="3">
        <v>300000</v>
      </c>
      <c r="T49" s="3">
        <v>-892.0944655999774</v>
      </c>
      <c r="U49" s="1">
        <v>-0.00297</v>
      </c>
      <c r="V49">
        <v>25</v>
      </c>
      <c r="W49" s="3">
        <v>0</v>
      </c>
      <c r="X49" t="s">
        <v>4438</v>
      </c>
      <c r="Y49" s="3">
        <v>320678.0301538646</v>
      </c>
      <c r="Z49" s="1">
        <v>0.06892676717954882</v>
      </c>
      <c r="AA49" s="3">
        <v>320678.0301538646</v>
      </c>
      <c r="AB49" s="3">
        <v>0</v>
      </c>
      <c r="AC49" s="1">
        <v>0</v>
      </c>
    </row>
    <row r="50" spans="1:29">
      <c r="A50" s="6">
        <v>48</v>
      </c>
      <c r="B50" t="s">
        <v>48</v>
      </c>
      <c r="M50" s="3">
        <v>227709.68</v>
      </c>
      <c r="N50" s="3">
        <v>299088.2463248001</v>
      </c>
      <c r="O50" s="1">
        <v>-0.003039178917333096</v>
      </c>
      <c r="Q50" s="3">
        <v>22342.74131</v>
      </c>
      <c r="R50" s="1">
        <v>0.07470283966203244</v>
      </c>
      <c r="S50" s="3">
        <v>300000</v>
      </c>
      <c r="T50" s="3">
        <v>-892.0944655999774</v>
      </c>
      <c r="U50" s="1">
        <v>-0.00297</v>
      </c>
      <c r="V50">
        <v>25</v>
      </c>
      <c r="W50" s="3">
        <v>0</v>
      </c>
      <c r="Y50" s="3">
        <v>320149.1190622326</v>
      </c>
      <c r="Z50" s="1">
        <v>0.06716373020744185</v>
      </c>
      <c r="AA50" s="3">
        <v>320678.0301538646</v>
      </c>
      <c r="AB50" s="3">
        <v>-528.9110916320933</v>
      </c>
      <c r="AC50" s="1">
        <v>-0.001649352440447249</v>
      </c>
    </row>
    <row r="51" spans="1:29">
      <c r="A51" s="6">
        <v>49</v>
      </c>
      <c r="B51" t="s">
        <v>49</v>
      </c>
      <c r="M51" s="3">
        <v>227709.68</v>
      </c>
      <c r="N51" s="3">
        <v>299088.2463248001</v>
      </c>
      <c r="O51" s="1">
        <v>-0.003039178917333096</v>
      </c>
      <c r="Q51" s="3">
        <v>22342.74131</v>
      </c>
      <c r="R51" s="1">
        <v>0.07470283966203244</v>
      </c>
      <c r="S51" s="3">
        <v>300000</v>
      </c>
      <c r="T51" s="3">
        <v>-892.0944655999774</v>
      </c>
      <c r="U51" s="1">
        <v>-0.00297</v>
      </c>
      <c r="V51">
        <v>25</v>
      </c>
      <c r="W51" s="3">
        <v>0</v>
      </c>
      <c r="Y51" s="3">
        <v>321466.5320280131</v>
      </c>
      <c r="Z51" s="1">
        <v>0.07155510676004381</v>
      </c>
      <c r="AA51" s="3">
        <v>321466.5320280131</v>
      </c>
      <c r="AB51" s="3">
        <v>0</v>
      </c>
      <c r="AC51" s="1">
        <v>0</v>
      </c>
    </row>
    <row r="52" spans="1:29">
      <c r="A52" s="6">
        <v>50</v>
      </c>
      <c r="B52" t="s">
        <v>50</v>
      </c>
      <c r="M52" s="3">
        <v>227709.68</v>
      </c>
      <c r="N52" s="3">
        <v>299088.2463248001</v>
      </c>
      <c r="O52" s="1">
        <v>-0.003039178917333096</v>
      </c>
      <c r="Q52" s="3">
        <v>22342.74131</v>
      </c>
      <c r="R52" s="1">
        <v>0.07470283966203244</v>
      </c>
      <c r="S52" s="3">
        <v>300000</v>
      </c>
      <c r="T52" s="3">
        <v>-892.0944655999774</v>
      </c>
      <c r="U52" s="1">
        <v>-0.00297</v>
      </c>
      <c r="V52">
        <v>25</v>
      </c>
      <c r="W52" s="3">
        <v>0</v>
      </c>
      <c r="Y52" s="3">
        <v>322848.0779024821</v>
      </c>
      <c r="Z52" s="1">
        <v>0.07616025967494042</v>
      </c>
      <c r="AA52" s="3">
        <v>322848.0779024821</v>
      </c>
      <c r="AB52" s="3">
        <v>0</v>
      </c>
      <c r="AC52" s="1">
        <v>0</v>
      </c>
    </row>
    <row r="53" spans="1:29">
      <c r="A53" s="6">
        <v>51</v>
      </c>
      <c r="B53" t="s">
        <v>51</v>
      </c>
      <c r="C53">
        <v>93174</v>
      </c>
      <c r="D53" t="s">
        <v>4241</v>
      </c>
      <c r="E53" t="s">
        <v>4435</v>
      </c>
      <c r="F53" t="s">
        <v>4436</v>
      </c>
      <c r="G53">
        <v>38.15228</v>
      </c>
      <c r="H53">
        <v>40.91748</v>
      </c>
      <c r="I53">
        <v>300</v>
      </c>
      <c r="J53" s="3">
        <v>8.6825732</v>
      </c>
      <c r="K53">
        <v>6.137621999999999</v>
      </c>
      <c r="L53" s="3">
        <v>12275.244</v>
      </c>
      <c r="M53" s="3">
        <v>239984.924</v>
      </c>
      <c r="N53" s="3">
        <v>299073.4261296</v>
      </c>
      <c r="O53" s="1">
        <v>-0.003088579567999889</v>
      </c>
      <c r="P53" s="3">
        <v>897.2647389744002</v>
      </c>
      <c r="Q53" s="3">
        <v>23240.00605</v>
      </c>
      <c r="R53" s="1">
        <v>0.07770669012876193</v>
      </c>
      <c r="S53" s="3">
        <v>300000</v>
      </c>
      <c r="T53" s="3">
        <v>-892.0944655999774</v>
      </c>
      <c r="U53" s="1">
        <v>-0.00297</v>
      </c>
      <c r="V53">
        <v>26</v>
      </c>
      <c r="W53" s="3">
        <v>0</v>
      </c>
      <c r="X53" t="s">
        <v>4438</v>
      </c>
      <c r="Y53" s="3">
        <v>322848.0779024821</v>
      </c>
      <c r="Z53" s="1">
        <v>0.07616025967494042</v>
      </c>
      <c r="AA53" s="3">
        <v>322848.0779024821</v>
      </c>
      <c r="AB53" s="3">
        <v>0</v>
      </c>
      <c r="AC53" s="1">
        <v>0</v>
      </c>
    </row>
    <row r="54" spans="1:29">
      <c r="A54" s="6">
        <v>52</v>
      </c>
      <c r="B54" t="s">
        <v>51</v>
      </c>
      <c r="C54">
        <v>83292</v>
      </c>
      <c r="D54" t="s">
        <v>4242</v>
      </c>
      <c r="E54" t="s">
        <v>4435</v>
      </c>
      <c r="F54" t="s">
        <v>4436</v>
      </c>
      <c r="G54">
        <v>14.23778</v>
      </c>
      <c r="H54">
        <v>15.12271</v>
      </c>
      <c r="I54">
        <v>900</v>
      </c>
      <c r="J54" s="3">
        <v>9.083131699999999</v>
      </c>
      <c r="K54">
        <v>6.805219500000001</v>
      </c>
      <c r="L54" s="3">
        <v>13610.439</v>
      </c>
      <c r="M54" s="3">
        <v>253595.363</v>
      </c>
      <c r="N54" s="3">
        <v>299057.5377784001</v>
      </c>
      <c r="O54" s="1">
        <v>-0.003141540738666469</v>
      </c>
      <c r="P54" s="3">
        <v>796.436999999999</v>
      </c>
      <c r="Q54" s="3">
        <v>24036.44305</v>
      </c>
      <c r="R54" s="1">
        <v>0.08037397494996722</v>
      </c>
      <c r="S54" s="3">
        <v>300000</v>
      </c>
      <c r="T54" s="3">
        <v>-892.0944655999774</v>
      </c>
      <c r="U54" s="1">
        <v>-0.00297</v>
      </c>
      <c r="V54">
        <v>27</v>
      </c>
      <c r="W54" s="3">
        <v>0</v>
      </c>
      <c r="X54" t="s">
        <v>4438</v>
      </c>
      <c r="Y54" s="3">
        <v>322848.0779024821</v>
      </c>
      <c r="Z54" s="1">
        <v>0.07616025967494042</v>
      </c>
      <c r="AA54" s="3">
        <v>322848.0779024821</v>
      </c>
      <c r="AB54" s="3">
        <v>0</v>
      </c>
      <c r="AC54" s="1">
        <v>0</v>
      </c>
    </row>
    <row r="55" spans="1:29">
      <c r="A55" s="6">
        <v>53</v>
      </c>
      <c r="B55" t="s">
        <v>51</v>
      </c>
      <c r="M55" s="3">
        <v>253595.363</v>
      </c>
      <c r="N55" s="3">
        <v>299057.5377784001</v>
      </c>
      <c r="O55" s="1">
        <v>-0.003141540738666469</v>
      </c>
      <c r="Q55" s="3">
        <v>24036.44305</v>
      </c>
      <c r="R55" s="1">
        <v>0.08037397494996722</v>
      </c>
      <c r="S55" s="3">
        <v>300000</v>
      </c>
      <c r="T55" s="3">
        <v>-892.0944655999774</v>
      </c>
      <c r="U55" s="1">
        <v>-0.00297</v>
      </c>
      <c r="V55">
        <v>27</v>
      </c>
      <c r="W55" s="3">
        <v>0</v>
      </c>
      <c r="Y55" s="3">
        <v>321400.8800453289</v>
      </c>
      <c r="Z55" s="1">
        <v>0.07133626681776291</v>
      </c>
      <c r="AA55" s="3">
        <v>322848.0779024821</v>
      </c>
      <c r="AB55" s="3">
        <v>-1447.197857153253</v>
      </c>
      <c r="AC55" s="1">
        <v>-0.004482597098163261</v>
      </c>
    </row>
    <row r="56" spans="1:29">
      <c r="A56" s="6">
        <v>54</v>
      </c>
      <c r="B56" t="s">
        <v>52</v>
      </c>
      <c r="M56" s="3">
        <v>253595.363</v>
      </c>
      <c r="N56" s="3">
        <v>299057.5377784001</v>
      </c>
      <c r="O56" s="1">
        <v>-0.003141540738666469</v>
      </c>
      <c r="Q56" s="3">
        <v>24036.44305</v>
      </c>
      <c r="R56" s="1">
        <v>0.08037397494996722</v>
      </c>
      <c r="S56" s="3">
        <v>300000</v>
      </c>
      <c r="T56" s="3">
        <v>-892.0944655999774</v>
      </c>
      <c r="U56" s="1">
        <v>-0.00297</v>
      </c>
      <c r="V56">
        <v>27</v>
      </c>
      <c r="W56" s="3">
        <v>0</v>
      </c>
      <c r="Y56" s="3">
        <v>321400.8800453289</v>
      </c>
      <c r="Z56" s="1">
        <v>0.07133626681776291</v>
      </c>
      <c r="AA56" s="3">
        <v>322848.0779024821</v>
      </c>
      <c r="AB56" s="3">
        <v>-1447.197857153253</v>
      </c>
      <c r="AC56" s="1">
        <v>-0.004482597098163261</v>
      </c>
    </row>
    <row r="57" spans="1:29">
      <c r="A57" s="6">
        <v>55</v>
      </c>
      <c r="B57" t="s">
        <v>53</v>
      </c>
      <c r="M57" s="3">
        <v>253595.363</v>
      </c>
      <c r="N57" s="3">
        <v>299057.5377784001</v>
      </c>
      <c r="O57" s="1">
        <v>-0.003141540738666469</v>
      </c>
      <c r="Q57" s="3">
        <v>24036.44305</v>
      </c>
      <c r="R57" s="1">
        <v>0.08037397494996722</v>
      </c>
      <c r="S57" s="3">
        <v>300000</v>
      </c>
      <c r="T57" s="3">
        <v>-892.0944655999774</v>
      </c>
      <c r="U57" s="1">
        <v>-0.00297</v>
      </c>
      <c r="V57">
        <v>27</v>
      </c>
      <c r="W57" s="3">
        <v>0</v>
      </c>
      <c r="Y57" s="3">
        <v>321400.8800453289</v>
      </c>
      <c r="Z57" s="1">
        <v>0.07133626681776291</v>
      </c>
      <c r="AA57" s="3">
        <v>322848.0779024821</v>
      </c>
      <c r="AB57" s="3">
        <v>-1447.197857153253</v>
      </c>
      <c r="AC57" s="1">
        <v>-0.004482597098163261</v>
      </c>
    </row>
    <row r="58" spans="1:29">
      <c r="A58" s="6">
        <v>56</v>
      </c>
      <c r="B58" t="s">
        <v>54</v>
      </c>
      <c r="C58">
        <v>128050</v>
      </c>
      <c r="D58" t="s">
        <v>4221</v>
      </c>
      <c r="E58" t="s">
        <v>4435</v>
      </c>
      <c r="F58" t="s">
        <v>4437</v>
      </c>
      <c r="G58">
        <v>37.30985</v>
      </c>
      <c r="H58">
        <v>40.56633</v>
      </c>
      <c r="I58">
        <v>100</v>
      </c>
      <c r="J58" s="3">
        <v>6.2169899</v>
      </c>
      <c r="K58">
        <v>2.0283165</v>
      </c>
      <c r="L58" s="3">
        <v>4056.633</v>
      </c>
      <c r="M58" s="3">
        <v>249384.208</v>
      </c>
      <c r="N58" s="3">
        <v>298894.7704720001</v>
      </c>
      <c r="O58" s="1">
        <v>-0.00368409842666646</v>
      </c>
      <c r="P58" s="3">
        <v>899.8069965455999</v>
      </c>
      <c r="Q58" s="3">
        <v>23136.6360534544</v>
      </c>
      <c r="R58" s="1">
        <v>0.07740729627660649</v>
      </c>
      <c r="S58" s="3">
        <v>300000</v>
      </c>
      <c r="T58" s="3">
        <v>-1105.229527999938</v>
      </c>
      <c r="U58" s="1">
        <v>-0.00368409842666646</v>
      </c>
      <c r="V58">
        <v>26</v>
      </c>
      <c r="W58" s="3">
        <v>-171.1362303999995</v>
      </c>
      <c r="X58" t="s">
        <v>4438</v>
      </c>
      <c r="Y58" s="3">
        <v>321400.8800453289</v>
      </c>
      <c r="Z58" s="1">
        <v>0.07133626681776291</v>
      </c>
      <c r="AA58" s="3">
        <v>322848.0779024821</v>
      </c>
      <c r="AB58" s="3">
        <v>-1447.197857153253</v>
      </c>
      <c r="AC58" s="1">
        <v>-0.004482597098163261</v>
      </c>
    </row>
    <row r="59" spans="1:29">
      <c r="A59" s="6">
        <v>57</v>
      </c>
      <c r="B59" t="s">
        <v>54</v>
      </c>
      <c r="M59" s="3">
        <v>249384.208</v>
      </c>
      <c r="N59" s="3">
        <v>298894.7704720001</v>
      </c>
      <c r="O59" s="1">
        <v>-0.00368409842666646</v>
      </c>
      <c r="Q59" s="3">
        <v>23136.6360534544</v>
      </c>
      <c r="R59" s="1">
        <v>0.07740729627660649</v>
      </c>
      <c r="S59" s="3">
        <v>300000</v>
      </c>
      <c r="T59" s="3">
        <v>-1105.229527999938</v>
      </c>
      <c r="U59" s="1">
        <v>-0.00368409842666646</v>
      </c>
      <c r="V59">
        <v>26</v>
      </c>
      <c r="W59" s="3">
        <v>0</v>
      </c>
      <c r="Y59" s="3">
        <v>320189.5831977286</v>
      </c>
      <c r="Z59" s="1">
        <v>0.06729861065909519</v>
      </c>
      <c r="AA59" s="3">
        <v>322848.0779024821</v>
      </c>
      <c r="AB59" s="3">
        <v>-2658.494704753568</v>
      </c>
      <c r="AC59" s="1">
        <v>-0.008234506836855258</v>
      </c>
    </row>
    <row r="60" spans="1:29">
      <c r="A60" s="6">
        <v>58</v>
      </c>
      <c r="B60" t="s">
        <v>55</v>
      </c>
      <c r="C60">
        <v>128115</v>
      </c>
      <c r="D60" t="s">
        <v>4221</v>
      </c>
      <c r="E60" t="s">
        <v>4435</v>
      </c>
      <c r="F60" t="s">
        <v>4436</v>
      </c>
      <c r="G60">
        <v>36.76351</v>
      </c>
      <c r="H60">
        <v>39.67556</v>
      </c>
      <c r="I60">
        <v>300</v>
      </c>
      <c r="J60" s="3">
        <v>8.5708004</v>
      </c>
      <c r="K60">
        <v>5.951334</v>
      </c>
      <c r="L60" s="3">
        <v>11902.668</v>
      </c>
      <c r="M60" s="3">
        <v>261286.876</v>
      </c>
      <c r="N60" s="3">
        <v>298880.2483376001</v>
      </c>
      <c r="O60" s="1">
        <v>-0.003732505541333036</v>
      </c>
      <c r="P60" s="3">
        <v>896.6843114160002</v>
      </c>
      <c r="Q60" s="3">
        <v>24033.32036</v>
      </c>
      <c r="R60" s="1">
        <v>0.08041120312792692</v>
      </c>
      <c r="S60" s="3">
        <v>300000</v>
      </c>
      <c r="T60" s="3">
        <v>-1105.229527999938</v>
      </c>
      <c r="U60" s="1">
        <v>-0.00368</v>
      </c>
      <c r="V60">
        <v>27</v>
      </c>
      <c r="W60" s="3">
        <v>0</v>
      </c>
      <c r="X60" t="s">
        <v>4438</v>
      </c>
      <c r="Y60" s="3">
        <v>320189.5831977286</v>
      </c>
      <c r="Z60" s="1">
        <v>0.06729861065909519</v>
      </c>
      <c r="AA60" s="3">
        <v>322848.0779024821</v>
      </c>
      <c r="AB60" s="3">
        <v>-2658.494704753568</v>
      </c>
      <c r="AC60" s="1">
        <v>-0.008234506836855258</v>
      </c>
    </row>
    <row r="61" spans="1:29">
      <c r="A61" s="6">
        <v>59</v>
      </c>
      <c r="B61" t="s">
        <v>55</v>
      </c>
      <c r="M61" s="3">
        <v>261286.876</v>
      </c>
      <c r="N61" s="3">
        <v>298880.2483376001</v>
      </c>
      <c r="O61" s="1">
        <v>-0.003732505541333036</v>
      </c>
      <c r="Q61" s="3">
        <v>24033.32036</v>
      </c>
      <c r="R61" s="1">
        <v>0.08041120312792692</v>
      </c>
      <c r="S61" s="3">
        <v>300000</v>
      </c>
      <c r="T61" s="3">
        <v>-1105.229527999938</v>
      </c>
      <c r="U61" s="1">
        <v>-0.00368</v>
      </c>
      <c r="V61">
        <v>27</v>
      </c>
      <c r="W61" s="3">
        <v>0</v>
      </c>
      <c r="Y61" s="3">
        <v>317769.1267713553</v>
      </c>
      <c r="Z61" s="1">
        <v>0.05923042257118447</v>
      </c>
      <c r="AA61" s="3">
        <v>322848.0779024821</v>
      </c>
      <c r="AB61" s="3">
        <v>-5078.951131126785</v>
      </c>
      <c r="AC61" s="1">
        <v>-0.01573170626916635</v>
      </c>
    </row>
    <row r="62" spans="1:29">
      <c r="A62" s="6">
        <v>60</v>
      </c>
      <c r="B62" t="s">
        <v>56</v>
      </c>
      <c r="M62" s="3">
        <v>261286.876</v>
      </c>
      <c r="N62" s="3">
        <v>298880.2483376001</v>
      </c>
      <c r="O62" s="1">
        <v>-0.003732505541333036</v>
      </c>
      <c r="Q62" s="3">
        <v>24033.32036</v>
      </c>
      <c r="R62" s="1">
        <v>0.08041120312792692</v>
      </c>
      <c r="S62" s="3">
        <v>300000</v>
      </c>
      <c r="T62" s="3">
        <v>-1105.229527999938</v>
      </c>
      <c r="U62" s="1">
        <v>-0.00368</v>
      </c>
      <c r="V62">
        <v>27</v>
      </c>
      <c r="W62" s="3">
        <v>0</v>
      </c>
      <c r="Y62" s="3">
        <v>311943.8104373243</v>
      </c>
      <c r="Z62" s="1">
        <v>0.03981270145774761</v>
      </c>
      <c r="AA62" s="3">
        <v>322848.0779024821</v>
      </c>
      <c r="AB62" s="3">
        <v>-10904.26746515784</v>
      </c>
      <c r="AC62" s="1">
        <v>-0.03377522807631994</v>
      </c>
    </row>
    <row r="63" spans="1:29">
      <c r="A63" s="6">
        <v>61</v>
      </c>
      <c r="B63" t="s">
        <v>57</v>
      </c>
      <c r="M63" s="3">
        <v>261286.876</v>
      </c>
      <c r="N63" s="3">
        <v>298880.2483376001</v>
      </c>
      <c r="O63" s="1">
        <v>-0.003732505541333036</v>
      </c>
      <c r="Q63" s="3">
        <v>24033.32036</v>
      </c>
      <c r="R63" s="1">
        <v>0.08041120312792692</v>
      </c>
      <c r="S63" s="3">
        <v>300000</v>
      </c>
      <c r="T63" s="3">
        <v>-1105.229527999938</v>
      </c>
      <c r="U63" s="1">
        <v>-0.00368</v>
      </c>
      <c r="V63">
        <v>27</v>
      </c>
      <c r="W63" s="3">
        <v>0</v>
      </c>
      <c r="Y63" s="3">
        <v>314431.8783954487</v>
      </c>
      <c r="Z63" s="1">
        <v>0.04810626131816243</v>
      </c>
      <c r="AA63" s="3">
        <v>322848.0779024821</v>
      </c>
      <c r="AB63" s="3">
        <v>-8416.199507033394</v>
      </c>
      <c r="AC63" s="1">
        <v>-0.02606860651521534</v>
      </c>
    </row>
    <row r="64" spans="1:29">
      <c r="A64" s="6">
        <v>62</v>
      </c>
      <c r="B64" t="s">
        <v>58</v>
      </c>
      <c r="M64" s="3">
        <v>261286.876</v>
      </c>
      <c r="N64" s="3">
        <v>298880.2483376001</v>
      </c>
      <c r="O64" s="1">
        <v>-0.003732505541333036</v>
      </c>
      <c r="Q64" s="3">
        <v>24033.32036</v>
      </c>
      <c r="R64" s="1">
        <v>0.08041120312792692</v>
      </c>
      <c r="S64" s="3">
        <v>300000</v>
      </c>
      <c r="T64" s="3">
        <v>-1105.229527999938</v>
      </c>
      <c r="U64" s="1">
        <v>-0.00368</v>
      </c>
      <c r="V64">
        <v>27</v>
      </c>
      <c r="W64" s="3">
        <v>0</v>
      </c>
      <c r="Y64" s="3">
        <v>313815.2096716837</v>
      </c>
      <c r="Z64" s="1">
        <v>0.04605069890561223</v>
      </c>
      <c r="AA64" s="3">
        <v>322848.0779024821</v>
      </c>
      <c r="AB64" s="3">
        <v>-9032.868230798456</v>
      </c>
      <c r="AC64" s="1">
        <v>-0.02797869601542704</v>
      </c>
    </row>
    <row r="65" spans="1:29">
      <c r="A65" s="6">
        <v>63</v>
      </c>
      <c r="B65" t="s">
        <v>59</v>
      </c>
      <c r="M65" s="3">
        <v>261286.876</v>
      </c>
      <c r="N65" s="3">
        <v>298880.2483376001</v>
      </c>
      <c r="O65" s="1">
        <v>-0.003732505541333036</v>
      </c>
      <c r="Q65" s="3">
        <v>24033.32036</v>
      </c>
      <c r="R65" s="1">
        <v>0.08041120312792692</v>
      </c>
      <c r="S65" s="3">
        <v>300000</v>
      </c>
      <c r="T65" s="3">
        <v>-1105.229527999938</v>
      </c>
      <c r="U65" s="1">
        <v>-0.00368</v>
      </c>
      <c r="V65">
        <v>27</v>
      </c>
      <c r="W65" s="3">
        <v>0</v>
      </c>
      <c r="Y65" s="3">
        <v>313815.2096716837</v>
      </c>
      <c r="Z65" s="1">
        <v>0.04605069890561223</v>
      </c>
      <c r="AA65" s="3">
        <v>322848.0779024821</v>
      </c>
      <c r="AB65" s="3">
        <v>-9032.868230798456</v>
      </c>
      <c r="AC65" s="1">
        <v>-0.02797869601542704</v>
      </c>
    </row>
    <row r="66" spans="1:29">
      <c r="A66" s="6">
        <v>64</v>
      </c>
      <c r="B66" t="s">
        <v>60</v>
      </c>
      <c r="M66" s="3">
        <v>261286.876</v>
      </c>
      <c r="N66" s="3">
        <v>298880.2483376001</v>
      </c>
      <c r="O66" s="1">
        <v>-0.003732505541333036</v>
      </c>
      <c r="Q66" s="3">
        <v>24033.32036</v>
      </c>
      <c r="R66" s="1">
        <v>0.08041120312792692</v>
      </c>
      <c r="S66" s="3">
        <v>300000</v>
      </c>
      <c r="T66" s="3">
        <v>-1105.229527999938</v>
      </c>
      <c r="U66" s="1">
        <v>-0.00368</v>
      </c>
      <c r="V66">
        <v>27</v>
      </c>
      <c r="W66" s="3">
        <v>0</v>
      </c>
      <c r="Y66" s="3">
        <v>313815.2096716837</v>
      </c>
      <c r="Z66" s="1">
        <v>0.04605069890561223</v>
      </c>
      <c r="AA66" s="3">
        <v>322848.0779024821</v>
      </c>
      <c r="AB66" s="3">
        <v>-9032.868230798456</v>
      </c>
      <c r="AC66" s="1">
        <v>-0.02797869601542704</v>
      </c>
    </row>
    <row r="67" spans="1:29">
      <c r="A67" s="6">
        <v>65</v>
      </c>
      <c r="B67" t="s">
        <v>61</v>
      </c>
      <c r="C67">
        <v>19073</v>
      </c>
      <c r="D67" t="s">
        <v>4243</v>
      </c>
      <c r="E67" t="s">
        <v>4435</v>
      </c>
      <c r="F67" t="s">
        <v>4436</v>
      </c>
      <c r="G67">
        <v>19.29737</v>
      </c>
      <c r="H67">
        <v>20.98512</v>
      </c>
      <c r="I67">
        <v>500</v>
      </c>
      <c r="J67" s="3">
        <v>8.147767999999999</v>
      </c>
      <c r="K67">
        <v>5.24628</v>
      </c>
      <c r="L67" s="3">
        <v>10492.56</v>
      </c>
      <c r="M67" s="3">
        <v>271779.436</v>
      </c>
      <c r="N67" s="3">
        <v>298866.8542896</v>
      </c>
      <c r="O67" s="1">
        <v>-0.003777152367999855</v>
      </c>
      <c r="P67" s="3">
        <v>896.6407450128003</v>
      </c>
      <c r="Q67" s="3">
        <v>24929.96111</v>
      </c>
      <c r="R67" s="1">
        <v>0.0834149413097614</v>
      </c>
      <c r="S67" s="3">
        <v>300000</v>
      </c>
      <c r="T67" s="3">
        <v>-1105.229527999938</v>
      </c>
      <c r="U67" s="1">
        <v>-0.00368</v>
      </c>
      <c r="V67">
        <v>28</v>
      </c>
      <c r="W67" s="3">
        <v>0</v>
      </c>
      <c r="X67" t="s">
        <v>4438</v>
      </c>
      <c r="Y67" s="3">
        <v>313815.2096716837</v>
      </c>
      <c r="Z67" s="1">
        <v>0.04605069890561223</v>
      </c>
      <c r="AA67" s="3">
        <v>322848.0779024821</v>
      </c>
      <c r="AB67" s="3">
        <v>-9032.868230798456</v>
      </c>
      <c r="AC67" s="1">
        <v>-0.02797869601542704</v>
      </c>
    </row>
    <row r="68" spans="1:29">
      <c r="A68" s="6">
        <v>66</v>
      </c>
      <c r="B68" t="s">
        <v>61</v>
      </c>
      <c r="M68" s="3">
        <v>271779.436</v>
      </c>
      <c r="N68" s="3">
        <v>298866.8542896</v>
      </c>
      <c r="O68" s="1">
        <v>-0.003777152367999855</v>
      </c>
      <c r="Q68" s="3">
        <v>24929.96111</v>
      </c>
      <c r="R68" s="1">
        <v>0.0834149413097614</v>
      </c>
      <c r="S68" s="3">
        <v>300000</v>
      </c>
      <c r="T68" s="3">
        <v>-1105.229527999938</v>
      </c>
      <c r="U68" s="1">
        <v>-0.00368</v>
      </c>
      <c r="V68">
        <v>28</v>
      </c>
      <c r="W68" s="3">
        <v>0</v>
      </c>
      <c r="Y68" s="3">
        <v>315254.7060940951</v>
      </c>
      <c r="Z68" s="1">
        <v>0.05084902031365025</v>
      </c>
      <c r="AA68" s="3">
        <v>322848.0779024821</v>
      </c>
      <c r="AB68" s="3">
        <v>-7593.371808387048</v>
      </c>
      <c r="AC68" s="1">
        <v>-0.02351995358845117</v>
      </c>
    </row>
    <row r="69" spans="1:29">
      <c r="A69" s="6">
        <v>67</v>
      </c>
      <c r="B69" t="s">
        <v>62</v>
      </c>
      <c r="C69">
        <v>128239</v>
      </c>
      <c r="D69" t="s">
        <v>4244</v>
      </c>
      <c r="E69" t="s">
        <v>4435</v>
      </c>
      <c r="F69" t="s">
        <v>4436</v>
      </c>
      <c r="G69">
        <v>19.84736</v>
      </c>
      <c r="H69">
        <v>21.28094</v>
      </c>
      <c r="I69">
        <v>600</v>
      </c>
      <c r="J69" s="3">
        <v>8.830569199999999</v>
      </c>
      <c r="K69">
        <v>6.384282000000001</v>
      </c>
      <c r="L69" s="3">
        <v>12768.564</v>
      </c>
      <c r="M69" s="3">
        <v>284548.0000000001</v>
      </c>
      <c r="N69" s="3">
        <v>298851.6394384</v>
      </c>
      <c r="O69" s="1">
        <v>-0.003827868538666517</v>
      </c>
      <c r="P69" s="3">
        <v>896.6005628688001</v>
      </c>
      <c r="Q69" s="3">
        <v>25826.56167</v>
      </c>
      <c r="R69" s="1">
        <v>0.08641934077568755</v>
      </c>
      <c r="S69" s="3">
        <v>300000</v>
      </c>
      <c r="T69" s="3">
        <v>-1105.229527999938</v>
      </c>
      <c r="U69" s="1">
        <v>-0.00368</v>
      </c>
      <c r="V69">
        <v>29</v>
      </c>
      <c r="W69" s="3">
        <v>0</v>
      </c>
      <c r="X69" t="s">
        <v>4438</v>
      </c>
      <c r="Y69" s="3">
        <v>315254.7060940951</v>
      </c>
      <c r="Z69" s="1">
        <v>0.05084902031365025</v>
      </c>
      <c r="AA69" s="3">
        <v>322848.0779024821</v>
      </c>
      <c r="AB69" s="3">
        <v>-7593.371808387048</v>
      </c>
      <c r="AC69" s="1">
        <v>-0.02351995358845117</v>
      </c>
    </row>
    <row r="70" spans="1:29">
      <c r="A70" s="6">
        <v>68</v>
      </c>
      <c r="B70" t="s">
        <v>62</v>
      </c>
      <c r="M70" s="3">
        <v>284548.0000000001</v>
      </c>
      <c r="N70" s="3">
        <v>298851.6394384</v>
      </c>
      <c r="O70" s="1">
        <v>-0.003827868538666517</v>
      </c>
      <c r="Q70" s="3">
        <v>25826.56167</v>
      </c>
      <c r="R70" s="1">
        <v>0.08641934077568755</v>
      </c>
      <c r="S70" s="3">
        <v>300000</v>
      </c>
      <c r="T70" s="3">
        <v>-1105.229527999938</v>
      </c>
      <c r="U70" s="1">
        <v>-0.00368</v>
      </c>
      <c r="V70">
        <v>29</v>
      </c>
      <c r="W70" s="3">
        <v>0</v>
      </c>
      <c r="Y70" s="3">
        <v>316934.7291718151</v>
      </c>
      <c r="Z70" s="1">
        <v>0.05644909723938365</v>
      </c>
      <c r="AA70" s="3">
        <v>322848.0779024821</v>
      </c>
      <c r="AB70" s="3">
        <v>-5913.348730667029</v>
      </c>
      <c r="AC70" s="1">
        <v>-0.01831619617835602</v>
      </c>
    </row>
    <row r="71" spans="1:29">
      <c r="A71" s="6">
        <v>69</v>
      </c>
      <c r="B71" t="s">
        <v>63</v>
      </c>
      <c r="M71" s="3">
        <v>284548.0000000001</v>
      </c>
      <c r="N71" s="3">
        <v>298851.6394384</v>
      </c>
      <c r="O71" s="1">
        <v>-0.003827868538666517</v>
      </c>
      <c r="Q71" s="3">
        <v>25826.56167</v>
      </c>
      <c r="R71" s="1">
        <v>0.08641934077568755</v>
      </c>
      <c r="S71" s="3">
        <v>300000</v>
      </c>
      <c r="T71" s="3">
        <v>-1105.229527999938</v>
      </c>
      <c r="U71" s="1">
        <v>-0.00368</v>
      </c>
      <c r="V71">
        <v>29</v>
      </c>
      <c r="W71" s="3">
        <v>0</v>
      </c>
      <c r="Y71" s="3">
        <v>317978.161468562</v>
      </c>
      <c r="Z71" s="1">
        <v>0.05992720489520677</v>
      </c>
      <c r="AA71" s="3">
        <v>322848.0779024821</v>
      </c>
      <c r="AB71" s="3">
        <v>-4869.916433920094</v>
      </c>
      <c r="AC71" s="1">
        <v>-0.01508423548797177</v>
      </c>
    </row>
    <row r="72" spans="1:29">
      <c r="A72" s="6">
        <v>70</v>
      </c>
      <c r="B72" t="s">
        <v>64</v>
      </c>
      <c r="M72" s="3">
        <v>284548.0000000001</v>
      </c>
      <c r="N72" s="3">
        <v>298851.6394384</v>
      </c>
      <c r="O72" s="1">
        <v>-0.003827868538666517</v>
      </c>
      <c r="Q72" s="3">
        <v>25826.56167</v>
      </c>
      <c r="R72" s="1">
        <v>0.08641934077568755</v>
      </c>
      <c r="S72" s="3">
        <v>300000</v>
      </c>
      <c r="T72" s="3">
        <v>-1105.229527999938</v>
      </c>
      <c r="U72" s="1">
        <v>-0.00368</v>
      </c>
      <c r="V72">
        <v>29</v>
      </c>
      <c r="W72" s="3">
        <v>0</v>
      </c>
      <c r="Y72" s="3">
        <v>314437.1291896133</v>
      </c>
      <c r="Z72" s="1">
        <v>0.04812376396537778</v>
      </c>
      <c r="AA72" s="3">
        <v>322848.0779024821</v>
      </c>
      <c r="AB72" s="3">
        <v>-8410.948712868791</v>
      </c>
      <c r="AC72" s="1">
        <v>-0.02605234253681808</v>
      </c>
    </row>
    <row r="73" spans="1:29">
      <c r="A73" s="6">
        <v>71</v>
      </c>
      <c r="B73" t="s">
        <v>65</v>
      </c>
      <c r="M73" s="3">
        <v>284548.0000000001</v>
      </c>
      <c r="N73" s="3">
        <v>298851.6394384</v>
      </c>
      <c r="O73" s="1">
        <v>-0.003827868538666517</v>
      </c>
      <c r="Q73" s="3">
        <v>25826.56167</v>
      </c>
      <c r="R73" s="1">
        <v>0.08641934077568755</v>
      </c>
      <c r="S73" s="3">
        <v>300000</v>
      </c>
      <c r="T73" s="3">
        <v>-1105.229527999938</v>
      </c>
      <c r="U73" s="1">
        <v>-0.00368</v>
      </c>
      <c r="V73">
        <v>29</v>
      </c>
      <c r="W73" s="3">
        <v>0</v>
      </c>
      <c r="Y73" s="3">
        <v>314795.8750999632</v>
      </c>
      <c r="Z73" s="1">
        <v>0.04931958366654406</v>
      </c>
      <c r="AA73" s="3">
        <v>322848.0779024821</v>
      </c>
      <c r="AB73" s="3">
        <v>-8052.202802518907</v>
      </c>
      <c r="AC73" s="1">
        <v>-0.024941151438266</v>
      </c>
    </row>
    <row r="74" spans="1:29">
      <c r="A74" s="6">
        <v>72</v>
      </c>
      <c r="B74" t="s">
        <v>66</v>
      </c>
      <c r="M74" s="3">
        <v>284548.0000000001</v>
      </c>
      <c r="N74" s="3">
        <v>298851.6394384</v>
      </c>
      <c r="O74" s="1">
        <v>-0.003827868538666517</v>
      </c>
      <c r="Q74" s="3">
        <v>25826.56167</v>
      </c>
      <c r="R74" s="1">
        <v>0.08641934077568755</v>
      </c>
      <c r="S74" s="3">
        <v>300000</v>
      </c>
      <c r="T74" s="3">
        <v>-1105.229527999938</v>
      </c>
      <c r="U74" s="1">
        <v>-0.00368</v>
      </c>
      <c r="V74">
        <v>29</v>
      </c>
      <c r="W74" s="3">
        <v>0</v>
      </c>
      <c r="Y74" s="3">
        <v>314795.8750999632</v>
      </c>
      <c r="Z74" s="1">
        <v>0.04931958366654406</v>
      </c>
      <c r="AA74" s="3">
        <v>322848.0779024821</v>
      </c>
      <c r="AB74" s="3">
        <v>-8052.202802518907</v>
      </c>
      <c r="AC74" s="1">
        <v>-0.024941151438266</v>
      </c>
    </row>
    <row r="75" spans="1:29">
      <c r="A75" s="6">
        <v>73</v>
      </c>
      <c r="B75" t="s">
        <v>67</v>
      </c>
      <c r="M75" s="3">
        <v>284548.0000000001</v>
      </c>
      <c r="N75" s="3">
        <v>298851.6394384</v>
      </c>
      <c r="O75" s="1">
        <v>-0.003827868538666517</v>
      </c>
      <c r="Q75" s="3">
        <v>25826.56167</v>
      </c>
      <c r="R75" s="1">
        <v>0.08641934077568755</v>
      </c>
      <c r="S75" s="3">
        <v>300000</v>
      </c>
      <c r="T75" s="3">
        <v>-1105.229527999938</v>
      </c>
      <c r="U75" s="1">
        <v>-0.00368</v>
      </c>
      <c r="V75">
        <v>29</v>
      </c>
      <c r="W75" s="3">
        <v>0</v>
      </c>
      <c r="Y75" s="3">
        <v>314795.8750999632</v>
      </c>
      <c r="Z75" s="1">
        <v>0.04931958366654406</v>
      </c>
      <c r="AA75" s="3">
        <v>322848.0779024821</v>
      </c>
      <c r="AB75" s="3">
        <v>-8052.202802518907</v>
      </c>
      <c r="AC75" s="1">
        <v>-0.024941151438266</v>
      </c>
    </row>
    <row r="76" spans="1:29">
      <c r="A76" s="6">
        <v>74</v>
      </c>
      <c r="B76" t="s">
        <v>68</v>
      </c>
      <c r="M76" s="3">
        <v>284548.0000000001</v>
      </c>
      <c r="N76" s="3">
        <v>298851.6394384</v>
      </c>
      <c r="O76" s="1">
        <v>-0.003827868538666517</v>
      </c>
      <c r="Q76" s="3">
        <v>25826.56167</v>
      </c>
      <c r="R76" s="1">
        <v>0.08641934077568755</v>
      </c>
      <c r="S76" s="3">
        <v>300000</v>
      </c>
      <c r="T76" s="3">
        <v>-1105.229527999938</v>
      </c>
      <c r="U76" s="1">
        <v>-0.00368</v>
      </c>
      <c r="V76">
        <v>29</v>
      </c>
      <c r="W76" s="3">
        <v>0</v>
      </c>
      <c r="Y76" s="3">
        <v>311512.7631166718</v>
      </c>
      <c r="Z76" s="1">
        <v>0.03837587705557274</v>
      </c>
      <c r="AA76" s="3">
        <v>322848.0779024821</v>
      </c>
      <c r="AB76" s="3">
        <v>-11335.3147858103</v>
      </c>
      <c r="AC76" s="1">
        <v>-0.03511036788403675</v>
      </c>
    </row>
    <row r="77" spans="1:29">
      <c r="A77" s="6">
        <v>75</v>
      </c>
      <c r="B77" t="s">
        <v>69</v>
      </c>
      <c r="C77">
        <v>93115</v>
      </c>
      <c r="D77" t="s">
        <v>4216</v>
      </c>
      <c r="E77" t="s">
        <v>4435</v>
      </c>
      <c r="F77" t="s">
        <v>4437</v>
      </c>
      <c r="G77">
        <v>16.26197</v>
      </c>
      <c r="H77">
        <v>17.06506</v>
      </c>
      <c r="I77">
        <v>800</v>
      </c>
      <c r="J77" s="3">
        <v>9.095614399999999</v>
      </c>
      <c r="K77">
        <v>6.826023999999999</v>
      </c>
      <c r="L77" s="3">
        <v>13652.048</v>
      </c>
      <c r="M77" s="3">
        <v>270711.5440000001</v>
      </c>
      <c r="N77" s="3">
        <v>298651.3098</v>
      </c>
      <c r="O77" s="1">
        <v>-0.004495633999999846</v>
      </c>
      <c r="P77" s="3">
        <v>900</v>
      </c>
      <c r="Q77" s="3">
        <v>24926.56167</v>
      </c>
      <c r="R77" s="1">
        <v>0.08346376142362391</v>
      </c>
      <c r="S77" s="3">
        <v>300000</v>
      </c>
      <c r="T77" s="3">
        <v>-1348.690199999954</v>
      </c>
      <c r="U77" s="1">
        <v>-0.004495633999999846</v>
      </c>
      <c r="V77">
        <v>28</v>
      </c>
      <c r="W77" s="3">
        <v>-216.3988032000031</v>
      </c>
      <c r="X77" t="s">
        <v>4438</v>
      </c>
      <c r="Y77" s="3">
        <v>311512.7631166718</v>
      </c>
      <c r="Z77" s="1">
        <v>0.03837587705557274</v>
      </c>
      <c r="AA77" s="3">
        <v>322848.0779024821</v>
      </c>
      <c r="AB77" s="3">
        <v>-11335.3147858103</v>
      </c>
      <c r="AC77" s="1">
        <v>-0.03511036788403675</v>
      </c>
    </row>
    <row r="78" spans="1:29">
      <c r="A78" s="6">
        <v>76</v>
      </c>
      <c r="B78" t="s">
        <v>69</v>
      </c>
      <c r="C78">
        <v>83292</v>
      </c>
      <c r="D78" t="s">
        <v>4242</v>
      </c>
      <c r="E78" t="s">
        <v>4435</v>
      </c>
      <c r="F78" t="s">
        <v>4437</v>
      </c>
      <c r="G78">
        <v>14.23778</v>
      </c>
      <c r="H78">
        <v>13.99766</v>
      </c>
      <c r="I78">
        <v>900</v>
      </c>
      <c r="J78" s="3">
        <v>8.7793682</v>
      </c>
      <c r="K78">
        <v>6.298947</v>
      </c>
      <c r="L78" s="3">
        <v>12597.894</v>
      </c>
      <c r="M78" s="3">
        <v>257101.105</v>
      </c>
      <c r="N78" s="3">
        <v>297623.6864848001</v>
      </c>
      <c r="O78" s="1">
        <v>-0.007921045050666434</v>
      </c>
      <c r="P78" s="3">
        <v>796.436999999999</v>
      </c>
      <c r="Q78" s="3">
        <v>24130.12467</v>
      </c>
      <c r="R78" s="1">
        <v>0.08107595519361444</v>
      </c>
      <c r="S78" s="3">
        <v>300000</v>
      </c>
      <c r="T78" s="3">
        <v>-2376.31351519993</v>
      </c>
      <c r="U78" s="1">
        <v>-0.007921045050666434</v>
      </c>
      <c r="V78">
        <v>27</v>
      </c>
      <c r="W78" s="3">
        <v>-1043.5116664</v>
      </c>
      <c r="X78" t="s">
        <v>4438</v>
      </c>
      <c r="Y78" s="3">
        <v>311512.7631166718</v>
      </c>
      <c r="Z78" s="1">
        <v>0.03837587705557274</v>
      </c>
      <c r="AA78" s="3">
        <v>322848.0779024821</v>
      </c>
      <c r="AB78" s="3">
        <v>-11335.3147858103</v>
      </c>
      <c r="AC78" s="1">
        <v>-0.03511036788403675</v>
      </c>
    </row>
    <row r="79" spans="1:29">
      <c r="A79" s="6">
        <v>77</v>
      </c>
      <c r="B79" t="s">
        <v>69</v>
      </c>
      <c r="M79" s="3">
        <v>257101.105</v>
      </c>
      <c r="N79" s="3">
        <v>297623.6864848001</v>
      </c>
      <c r="O79" s="1">
        <v>-0.007921045050666434</v>
      </c>
      <c r="Q79" s="3">
        <v>24130.12467</v>
      </c>
      <c r="R79" s="1">
        <v>0.08107595519361444</v>
      </c>
      <c r="S79" s="3">
        <v>300000</v>
      </c>
      <c r="T79" s="3">
        <v>-2376.31351519993</v>
      </c>
      <c r="U79" s="1">
        <v>-0.007921045050666434</v>
      </c>
      <c r="V79">
        <v>27</v>
      </c>
      <c r="W79" s="3">
        <v>0</v>
      </c>
      <c r="Y79" s="3">
        <v>308763.4471481853</v>
      </c>
      <c r="Z79" s="1">
        <v>0.02921149049395113</v>
      </c>
      <c r="AA79" s="3">
        <v>322848.0779024821</v>
      </c>
      <c r="AB79" s="3">
        <v>-14084.63075429678</v>
      </c>
      <c r="AC79" s="1">
        <v>-0.04362618741856384</v>
      </c>
    </row>
    <row r="80" spans="1:29">
      <c r="A80" s="6">
        <v>78</v>
      </c>
      <c r="B80" t="s">
        <v>70</v>
      </c>
      <c r="C80">
        <v>93137</v>
      </c>
      <c r="D80" t="s">
        <v>4216</v>
      </c>
      <c r="E80" t="s">
        <v>4435</v>
      </c>
      <c r="F80" t="s">
        <v>4436</v>
      </c>
      <c r="G80">
        <v>15.97996</v>
      </c>
      <c r="H80">
        <v>16.78816</v>
      </c>
      <c r="I80">
        <v>800</v>
      </c>
      <c r="J80" s="3">
        <v>9.0291584</v>
      </c>
      <c r="K80">
        <v>6.715264</v>
      </c>
      <c r="L80" s="3">
        <v>13430.528</v>
      </c>
      <c r="M80" s="3">
        <v>270531.633</v>
      </c>
      <c r="N80" s="3">
        <v>297607.9420624</v>
      </c>
      <c r="O80" s="1">
        <v>-0.007973526458666504</v>
      </c>
      <c r="P80" s="3">
        <v>646.5600000000009</v>
      </c>
      <c r="Q80" s="3">
        <v>24776.68467</v>
      </c>
      <c r="R80" s="1">
        <v>0.08325276704075667</v>
      </c>
      <c r="S80" s="3">
        <v>300000</v>
      </c>
      <c r="T80" s="3">
        <v>-2376.31351519993</v>
      </c>
      <c r="U80" s="1">
        <v>-0.00792</v>
      </c>
      <c r="V80">
        <v>28</v>
      </c>
      <c r="W80" s="3">
        <v>0</v>
      </c>
      <c r="X80" t="s">
        <v>4438</v>
      </c>
      <c r="Y80" s="3">
        <v>308763.4471481853</v>
      </c>
      <c r="Z80" s="1">
        <v>0.02921149049395113</v>
      </c>
      <c r="AA80" s="3">
        <v>322848.0779024821</v>
      </c>
      <c r="AB80" s="3">
        <v>-14084.63075429678</v>
      </c>
      <c r="AC80" s="1">
        <v>-0.04362618741856384</v>
      </c>
    </row>
    <row r="81" spans="1:29">
      <c r="A81" s="6">
        <v>79</v>
      </c>
      <c r="B81" t="s">
        <v>70</v>
      </c>
      <c r="C81">
        <v>66436</v>
      </c>
      <c r="D81" t="s">
        <v>4245</v>
      </c>
      <c r="E81" t="s">
        <v>4435</v>
      </c>
      <c r="F81" t="s">
        <v>4436</v>
      </c>
      <c r="G81">
        <v>5.31945</v>
      </c>
      <c r="H81">
        <v>5.93516</v>
      </c>
      <c r="I81">
        <v>1400</v>
      </c>
      <c r="J81" s="3">
        <v>7.492767199999999</v>
      </c>
      <c r="K81">
        <v>4.154612</v>
      </c>
      <c r="L81" s="3">
        <v>8309.224</v>
      </c>
      <c r="M81" s="3">
        <v>278840.857</v>
      </c>
      <c r="N81" s="3">
        <v>297596.2946832001</v>
      </c>
      <c r="O81" s="1">
        <v>-0.008012351055999753</v>
      </c>
      <c r="P81" s="3">
        <v>892.8238261872002</v>
      </c>
      <c r="Q81" s="3">
        <v>25669.5085</v>
      </c>
      <c r="R81" s="1">
        <v>0.08625614283042717</v>
      </c>
      <c r="S81" s="3">
        <v>300000</v>
      </c>
      <c r="T81" s="3">
        <v>-2376.31351519993</v>
      </c>
      <c r="U81" s="1">
        <v>-0.00792</v>
      </c>
      <c r="V81">
        <v>29</v>
      </c>
      <c r="W81" s="3">
        <v>0</v>
      </c>
      <c r="X81" t="s">
        <v>4438</v>
      </c>
      <c r="Y81" s="3">
        <v>308763.4471481853</v>
      </c>
      <c r="Z81" s="1">
        <v>0.02921149049395113</v>
      </c>
      <c r="AA81" s="3">
        <v>322848.0779024821</v>
      </c>
      <c r="AB81" s="3">
        <v>-14084.63075429678</v>
      </c>
      <c r="AC81" s="1">
        <v>-0.04362618741856384</v>
      </c>
    </row>
    <row r="82" spans="1:29">
      <c r="A82" s="6">
        <v>80</v>
      </c>
      <c r="B82" t="s">
        <v>70</v>
      </c>
      <c r="C82">
        <v>83308</v>
      </c>
      <c r="D82" t="s">
        <v>4242</v>
      </c>
      <c r="E82" t="s">
        <v>4435</v>
      </c>
      <c r="F82" t="s">
        <v>4436</v>
      </c>
      <c r="G82">
        <v>12.66139</v>
      </c>
      <c r="H82">
        <v>13.70114</v>
      </c>
      <c r="I82">
        <v>800</v>
      </c>
      <c r="J82" s="3">
        <v>8.2882736</v>
      </c>
      <c r="K82">
        <v>5.480456</v>
      </c>
      <c r="L82" s="3">
        <v>10960.912</v>
      </c>
      <c r="M82" s="3">
        <v>289801.769</v>
      </c>
      <c r="N82" s="3">
        <v>297582.5259536001</v>
      </c>
      <c r="O82" s="1">
        <v>-0.008058246821333111</v>
      </c>
      <c r="P82" s="3">
        <v>892.7888840496003</v>
      </c>
      <c r="Q82" s="3">
        <v>26562.29738</v>
      </c>
      <c r="R82" s="1">
        <v>0.08926027257441074</v>
      </c>
      <c r="S82" s="3">
        <v>300000</v>
      </c>
      <c r="T82" s="3">
        <v>-2376.31351519993</v>
      </c>
      <c r="U82" s="1">
        <v>-0.00792</v>
      </c>
      <c r="V82">
        <v>30</v>
      </c>
      <c r="W82" s="3">
        <v>0</v>
      </c>
      <c r="X82" t="s">
        <v>4438</v>
      </c>
      <c r="Y82" s="3">
        <v>308763.4471481853</v>
      </c>
      <c r="Z82" s="1">
        <v>0.02921149049395113</v>
      </c>
      <c r="AA82" s="3">
        <v>322848.0779024821</v>
      </c>
      <c r="AB82" s="3">
        <v>-14084.63075429678</v>
      </c>
      <c r="AC82" s="1">
        <v>-0.04362618741856384</v>
      </c>
    </row>
    <row r="83" spans="1:29">
      <c r="A83" s="6">
        <v>81</v>
      </c>
      <c r="B83" t="s">
        <v>70</v>
      </c>
      <c r="C83">
        <v>57398</v>
      </c>
      <c r="D83" t="s">
        <v>4217</v>
      </c>
      <c r="E83" t="s">
        <v>4435</v>
      </c>
      <c r="F83" t="s">
        <v>4437</v>
      </c>
      <c r="G83">
        <v>18.69761</v>
      </c>
      <c r="H83">
        <v>19.30512</v>
      </c>
      <c r="I83">
        <v>500</v>
      </c>
      <c r="J83" s="3">
        <v>7.895767999999999</v>
      </c>
      <c r="K83">
        <v>4.82628</v>
      </c>
      <c r="L83" s="3">
        <v>9652.559999999999</v>
      </c>
      <c r="M83" s="3">
        <v>279636.5440000001</v>
      </c>
      <c r="N83" s="3">
        <v>297057.1389056001</v>
      </c>
      <c r="O83" s="1">
        <v>-0.009809536981333125</v>
      </c>
      <c r="P83" s="3">
        <v>899.9517925056</v>
      </c>
      <c r="Q83" s="3">
        <v>25662.3455874944</v>
      </c>
      <c r="R83" s="1">
        <v>0.08638858396750895</v>
      </c>
      <c r="S83" s="3">
        <v>300000</v>
      </c>
      <c r="T83" s="3">
        <v>-2942.861094399937</v>
      </c>
      <c r="U83" s="1">
        <v>-0.009809536981333125</v>
      </c>
      <c r="V83">
        <v>29</v>
      </c>
      <c r="W83" s="3">
        <v>-538.5192280000008</v>
      </c>
      <c r="X83" t="s">
        <v>4438</v>
      </c>
      <c r="Y83" s="3">
        <v>308763.4471481853</v>
      </c>
      <c r="Z83" s="1">
        <v>0.02921149049395113</v>
      </c>
      <c r="AA83" s="3">
        <v>322848.0779024821</v>
      </c>
      <c r="AB83" s="3">
        <v>-14084.63075429678</v>
      </c>
      <c r="AC83" s="1">
        <v>-0.04362618741856384</v>
      </c>
    </row>
    <row r="84" spans="1:29">
      <c r="A84" s="6">
        <v>82</v>
      </c>
      <c r="B84" t="s">
        <v>70</v>
      </c>
      <c r="C84">
        <v>57104</v>
      </c>
      <c r="D84" t="s">
        <v>4225</v>
      </c>
      <c r="E84" t="s">
        <v>4435</v>
      </c>
      <c r="F84" t="s">
        <v>4437</v>
      </c>
      <c r="G84">
        <v>16.81931</v>
      </c>
      <c r="H84">
        <v>17.62503</v>
      </c>
      <c r="I84">
        <v>700</v>
      </c>
      <c r="J84" s="3">
        <v>8.701256299999999</v>
      </c>
      <c r="K84">
        <v>6.168760499999999</v>
      </c>
      <c r="L84" s="3">
        <v>12337.521</v>
      </c>
      <c r="M84" s="3">
        <v>267000.3260000001</v>
      </c>
      <c r="N84" s="3">
        <v>296743.5718888001</v>
      </c>
      <c r="O84" s="1">
        <v>-0.01085476037066643</v>
      </c>
      <c r="P84" s="3">
        <v>899.6702600519998</v>
      </c>
      <c r="Q84" s="3">
        <v>24762.6753274424</v>
      </c>
      <c r="R84" s="1">
        <v>0.08344805978382513</v>
      </c>
      <c r="S84" s="3">
        <v>300000</v>
      </c>
      <c r="T84" s="3">
        <v>-3256.42811119993</v>
      </c>
      <c r="U84" s="1">
        <v>-0.01085476037066643</v>
      </c>
      <c r="V84">
        <v>28</v>
      </c>
      <c r="W84" s="3">
        <v>-328.6759912000001</v>
      </c>
      <c r="X84" t="s">
        <v>4438</v>
      </c>
      <c r="Y84" s="3">
        <v>308763.4471481853</v>
      </c>
      <c r="Z84" s="1">
        <v>0.02921149049395113</v>
      </c>
      <c r="AA84" s="3">
        <v>322848.0779024821</v>
      </c>
      <c r="AB84" s="3">
        <v>-14084.63075429678</v>
      </c>
      <c r="AC84" s="1">
        <v>-0.04362618741856384</v>
      </c>
    </row>
    <row r="85" spans="1:29">
      <c r="A85" s="6">
        <v>83</v>
      </c>
      <c r="B85" t="s">
        <v>70</v>
      </c>
      <c r="M85" s="3">
        <v>267000.3260000001</v>
      </c>
      <c r="N85" s="3">
        <v>296743.5718888001</v>
      </c>
      <c r="O85" s="1">
        <v>-0.01085476037066643</v>
      </c>
      <c r="Q85" s="3">
        <v>24762.6753274424</v>
      </c>
      <c r="R85" s="1">
        <v>0.08344805978382513</v>
      </c>
      <c r="S85" s="3">
        <v>300000</v>
      </c>
      <c r="T85" s="3">
        <v>-3256.42811119993</v>
      </c>
      <c r="U85" s="1">
        <v>-0.01085476037066643</v>
      </c>
      <c r="V85">
        <v>28</v>
      </c>
      <c r="W85" s="3">
        <v>0</v>
      </c>
      <c r="Y85" s="3">
        <v>306903.6047849364</v>
      </c>
      <c r="Z85" s="1">
        <v>0.02301201594978784</v>
      </c>
      <c r="AA85" s="3">
        <v>322848.0779024821</v>
      </c>
      <c r="AB85" s="3">
        <v>-15944.47311754577</v>
      </c>
      <c r="AC85" s="1">
        <v>-0.04938692285590091</v>
      </c>
    </row>
    <row r="86" spans="1:29">
      <c r="A86" s="6">
        <v>84</v>
      </c>
      <c r="B86" t="s">
        <v>71</v>
      </c>
      <c r="C86">
        <v>57123</v>
      </c>
      <c r="D86" t="s">
        <v>4225</v>
      </c>
      <c r="E86" t="s">
        <v>4435</v>
      </c>
      <c r="F86" t="s">
        <v>4436</v>
      </c>
      <c r="G86">
        <v>16.75802</v>
      </c>
      <c r="H86">
        <v>17.9647</v>
      </c>
      <c r="I86">
        <v>700</v>
      </c>
      <c r="J86" s="3">
        <v>8.772587</v>
      </c>
      <c r="K86">
        <v>6.287645</v>
      </c>
      <c r="L86" s="3">
        <v>12575.29</v>
      </c>
      <c r="M86" s="3">
        <v>279575.616</v>
      </c>
      <c r="N86" s="3">
        <v>296728.5116568001</v>
      </c>
      <c r="O86" s="1">
        <v>-0.01090496114399963</v>
      </c>
      <c r="P86" s="3">
        <v>890.2307156664002</v>
      </c>
      <c r="Q86" s="3">
        <v>25652.90604</v>
      </c>
      <c r="R86" s="1">
        <v>0.08645244737947687</v>
      </c>
      <c r="S86" s="3">
        <v>300000</v>
      </c>
      <c r="T86" s="3">
        <v>-3256.42811119993</v>
      </c>
      <c r="U86" s="1">
        <v>-0.01085</v>
      </c>
      <c r="V86">
        <v>29</v>
      </c>
      <c r="W86" s="3">
        <v>0</v>
      </c>
      <c r="X86" t="s">
        <v>4438</v>
      </c>
      <c r="Y86" s="3">
        <v>306903.6047849364</v>
      </c>
      <c r="Z86" s="1">
        <v>0.02301201594978784</v>
      </c>
      <c r="AA86" s="3">
        <v>322848.0779024821</v>
      </c>
      <c r="AB86" s="3">
        <v>-15944.47311754577</v>
      </c>
      <c r="AC86" s="1">
        <v>-0.04938692285590091</v>
      </c>
    </row>
    <row r="87" spans="1:29">
      <c r="A87" s="6">
        <v>85</v>
      </c>
      <c r="B87" t="s">
        <v>71</v>
      </c>
      <c r="C87">
        <v>57454</v>
      </c>
      <c r="D87" t="s">
        <v>4217</v>
      </c>
      <c r="E87" t="s">
        <v>4435</v>
      </c>
      <c r="F87" t="s">
        <v>4436</v>
      </c>
      <c r="G87">
        <v>18.14042</v>
      </c>
      <c r="H87">
        <v>19.5873</v>
      </c>
      <c r="I87">
        <v>600</v>
      </c>
      <c r="J87" s="3">
        <v>8.525713999999999</v>
      </c>
      <c r="K87">
        <v>5.876189999999999</v>
      </c>
      <c r="L87" s="3">
        <v>11752.38</v>
      </c>
      <c r="M87" s="3">
        <v>291327.996</v>
      </c>
      <c r="N87" s="3">
        <v>296714.1097528001</v>
      </c>
      <c r="O87" s="1">
        <v>-0.0109529674906662</v>
      </c>
      <c r="P87" s="3">
        <v>890.1855349704003</v>
      </c>
      <c r="Q87" s="3">
        <v>26543.09157</v>
      </c>
      <c r="R87" s="1">
        <v>0.08945678920397047</v>
      </c>
      <c r="S87" s="3">
        <v>300000</v>
      </c>
      <c r="T87" s="3">
        <v>-3256.42811119993</v>
      </c>
      <c r="U87" s="1">
        <v>-0.01085</v>
      </c>
      <c r="V87">
        <v>30</v>
      </c>
      <c r="W87" s="3">
        <v>0</v>
      </c>
      <c r="X87" t="s">
        <v>4438</v>
      </c>
      <c r="Y87" s="3">
        <v>306903.6047849364</v>
      </c>
      <c r="Z87" s="1">
        <v>0.02301201594978784</v>
      </c>
      <c r="AA87" s="3">
        <v>322848.0779024821</v>
      </c>
      <c r="AB87" s="3">
        <v>-15944.47311754577</v>
      </c>
      <c r="AC87" s="1">
        <v>-0.04938692285590091</v>
      </c>
    </row>
    <row r="88" spans="1:29">
      <c r="A88" s="6">
        <v>86</v>
      </c>
      <c r="B88" t="s">
        <v>71</v>
      </c>
      <c r="M88" s="3">
        <v>291327.996</v>
      </c>
      <c r="N88" s="3">
        <v>296714.1097528001</v>
      </c>
      <c r="O88" s="1">
        <v>-0.0109529674906662</v>
      </c>
      <c r="Q88" s="3">
        <v>26543.09157</v>
      </c>
      <c r="R88" s="1">
        <v>0.08945678920397047</v>
      </c>
      <c r="S88" s="3">
        <v>300000</v>
      </c>
      <c r="T88" s="3">
        <v>-3256.42811119993</v>
      </c>
      <c r="U88" s="1">
        <v>-0.01085</v>
      </c>
      <c r="V88">
        <v>30</v>
      </c>
      <c r="W88" s="3">
        <v>0</v>
      </c>
      <c r="Y88" s="3">
        <v>304386.3497148039</v>
      </c>
      <c r="Z88" s="1">
        <v>0.01462116571601306</v>
      </c>
      <c r="AA88" s="3">
        <v>322848.0779024821</v>
      </c>
      <c r="AB88" s="3">
        <v>-18461.72818767821</v>
      </c>
      <c r="AC88" s="1">
        <v>-0.05718394951465272</v>
      </c>
    </row>
    <row r="89" spans="1:29">
      <c r="A89" s="6">
        <v>87</v>
      </c>
      <c r="B89" t="s">
        <v>72</v>
      </c>
      <c r="C89">
        <v>4794</v>
      </c>
      <c r="D89" t="s">
        <v>4224</v>
      </c>
      <c r="E89" t="s">
        <v>4435</v>
      </c>
      <c r="F89" t="s">
        <v>4437</v>
      </c>
      <c r="G89">
        <v>22.3396</v>
      </c>
      <c r="H89">
        <v>24.11439</v>
      </c>
      <c r="I89">
        <v>300</v>
      </c>
      <c r="J89" s="3">
        <v>7.1702951</v>
      </c>
      <c r="K89">
        <v>3.6171585</v>
      </c>
      <c r="L89" s="3">
        <v>7234.317</v>
      </c>
      <c r="M89" s="3">
        <v>283909.428</v>
      </c>
      <c r="N89" s="3">
        <v>296519.0712992002</v>
      </c>
      <c r="O89" s="1">
        <v>-0.01160309566933274</v>
      </c>
      <c r="P89" s="3">
        <v>899.7030646151998</v>
      </c>
      <c r="Q89" s="3">
        <v>25643.3885053848</v>
      </c>
      <c r="R89" s="1">
        <v>0.08648141380258656</v>
      </c>
      <c r="S89" s="3">
        <v>300000</v>
      </c>
      <c r="T89" s="3">
        <v>-3480.928700799821</v>
      </c>
      <c r="U89" s="1">
        <v>-0.01160309566933274</v>
      </c>
      <c r="V89">
        <v>29</v>
      </c>
      <c r="W89" s="3">
        <v>-205.9733080000002</v>
      </c>
      <c r="X89" t="s">
        <v>4438</v>
      </c>
      <c r="Y89" s="3">
        <v>304386.3497148039</v>
      </c>
      <c r="Z89" s="1">
        <v>0.01462116571601306</v>
      </c>
      <c r="AA89" s="3">
        <v>322848.0779024821</v>
      </c>
      <c r="AB89" s="3">
        <v>-18461.72818767821</v>
      </c>
      <c r="AC89" s="1">
        <v>-0.05718394951465272</v>
      </c>
    </row>
    <row r="90" spans="1:29">
      <c r="A90" s="6">
        <v>88</v>
      </c>
      <c r="B90" t="s">
        <v>72</v>
      </c>
      <c r="C90">
        <v>123812</v>
      </c>
      <c r="D90" t="s">
        <v>4234</v>
      </c>
      <c r="E90" t="s">
        <v>4435</v>
      </c>
      <c r="F90" t="s">
        <v>4437</v>
      </c>
      <c r="G90">
        <v>22.76532</v>
      </c>
      <c r="H90">
        <v>22.78765</v>
      </c>
      <c r="I90">
        <v>300</v>
      </c>
      <c r="J90" s="3">
        <v>7.050888499999999</v>
      </c>
      <c r="K90">
        <v>3.4181475</v>
      </c>
      <c r="L90" s="3">
        <v>6836.295</v>
      </c>
      <c r="M90" s="3">
        <v>276386.301</v>
      </c>
      <c r="N90" s="3">
        <v>295821.7702632002</v>
      </c>
      <c r="O90" s="1">
        <v>-0.01392743245599947</v>
      </c>
      <c r="P90" s="3">
        <v>897.2977944792001</v>
      </c>
      <c r="Q90" s="3">
        <v>24746.0907109056</v>
      </c>
      <c r="R90" s="1">
        <v>0.0836520269920918</v>
      </c>
      <c r="S90" s="3">
        <v>300000</v>
      </c>
      <c r="T90" s="3">
        <v>-4178.22973679984</v>
      </c>
      <c r="U90" s="1">
        <v>-0.01392743245599947</v>
      </c>
      <c r="V90">
        <v>28</v>
      </c>
      <c r="W90" s="3">
        <v>-708.3195375999994</v>
      </c>
      <c r="X90" t="s">
        <v>4438</v>
      </c>
      <c r="Y90" s="3">
        <v>304386.3497148039</v>
      </c>
      <c r="Z90" s="1">
        <v>0.01462116571601306</v>
      </c>
      <c r="AA90" s="3">
        <v>322848.0779024821</v>
      </c>
      <c r="AB90" s="3">
        <v>-18461.72818767821</v>
      </c>
      <c r="AC90" s="1">
        <v>-0.05718394951465272</v>
      </c>
    </row>
    <row r="91" spans="1:29">
      <c r="A91" s="6">
        <v>89</v>
      </c>
      <c r="B91" t="s">
        <v>72</v>
      </c>
      <c r="C91">
        <v>128239</v>
      </c>
      <c r="D91" t="s">
        <v>4244</v>
      </c>
      <c r="E91" t="s">
        <v>4435</v>
      </c>
      <c r="F91" t="s">
        <v>4437</v>
      </c>
      <c r="G91">
        <v>19.84736</v>
      </c>
      <c r="H91">
        <v>19.53177</v>
      </c>
      <c r="I91">
        <v>600</v>
      </c>
      <c r="J91" s="3">
        <v>8.5157186</v>
      </c>
      <c r="K91">
        <v>5.859531000000001</v>
      </c>
      <c r="L91" s="3">
        <v>11719.062</v>
      </c>
      <c r="M91" s="3">
        <v>263617.737</v>
      </c>
      <c r="N91" s="3">
        <v>294757.8930136002</v>
      </c>
      <c r="O91" s="1">
        <v>-0.01747368995466599</v>
      </c>
      <c r="P91" s="3">
        <v>896.6005628688001</v>
      </c>
      <c r="Q91" s="3">
        <v>23849.4901480368</v>
      </c>
      <c r="R91" s="1">
        <v>0.08091213403719227</v>
      </c>
      <c r="S91" s="3">
        <v>300000</v>
      </c>
      <c r="T91" s="3">
        <v>-5242.106986399798</v>
      </c>
      <c r="U91" s="1">
        <v>-0.01747368995466599</v>
      </c>
      <c r="V91">
        <v>27</v>
      </c>
      <c r="W91" s="3">
        <v>-1079.092100799999</v>
      </c>
      <c r="X91" t="s">
        <v>4438</v>
      </c>
      <c r="Y91" s="3">
        <v>304386.3497148039</v>
      </c>
      <c r="Z91" s="1">
        <v>0.01462116571601306</v>
      </c>
      <c r="AA91" s="3">
        <v>322848.0779024821</v>
      </c>
      <c r="AB91" s="3">
        <v>-18461.72818767821</v>
      </c>
      <c r="AC91" s="1">
        <v>-0.05718394951465272</v>
      </c>
    </row>
    <row r="92" spans="1:29">
      <c r="A92" s="6">
        <v>90</v>
      </c>
      <c r="B92" t="s">
        <v>72</v>
      </c>
      <c r="M92" s="3">
        <v>263617.737</v>
      </c>
      <c r="N92" s="3">
        <v>294757.8930136002</v>
      </c>
      <c r="O92" s="1">
        <v>-0.01747368995466599</v>
      </c>
      <c r="Q92" s="3">
        <v>23849.4901480368</v>
      </c>
      <c r="R92" s="1">
        <v>0.08091213403719227</v>
      </c>
      <c r="S92" s="3">
        <v>300000</v>
      </c>
      <c r="T92" s="3">
        <v>-5242.106986399798</v>
      </c>
      <c r="U92" s="1">
        <v>-0.01747368995466599</v>
      </c>
      <c r="V92">
        <v>27</v>
      </c>
      <c r="W92" s="3">
        <v>0</v>
      </c>
      <c r="Y92" s="3">
        <v>313211.5551163618</v>
      </c>
      <c r="Z92" s="1">
        <v>0.04403851705453941</v>
      </c>
      <c r="AA92" s="3">
        <v>322848.0779024821</v>
      </c>
      <c r="AB92" s="3">
        <v>-9636.522786120302</v>
      </c>
      <c r="AC92" s="1">
        <v>-0.02984847501254464</v>
      </c>
    </row>
    <row r="93" spans="1:29">
      <c r="A93" s="6">
        <v>91</v>
      </c>
      <c r="B93" t="s">
        <v>73</v>
      </c>
      <c r="M93" s="3">
        <v>263617.737</v>
      </c>
      <c r="N93" s="3">
        <v>294757.8930136002</v>
      </c>
      <c r="O93" s="1">
        <v>-0.01747368995466599</v>
      </c>
      <c r="Q93" s="3">
        <v>23849.4901480368</v>
      </c>
      <c r="R93" s="1">
        <v>0.08091213403719227</v>
      </c>
      <c r="S93" s="3">
        <v>300000</v>
      </c>
      <c r="T93" s="3">
        <v>-5242.106986399798</v>
      </c>
      <c r="U93" s="1">
        <v>-0.01747368995466599</v>
      </c>
      <c r="V93">
        <v>27</v>
      </c>
      <c r="W93" s="3">
        <v>0</v>
      </c>
      <c r="Y93" s="3">
        <v>313211.5551163618</v>
      </c>
      <c r="Z93" s="1">
        <v>0.04403851705453941</v>
      </c>
      <c r="AA93" s="3">
        <v>322848.0779024821</v>
      </c>
      <c r="AB93" s="3">
        <v>-9636.522786120302</v>
      </c>
      <c r="AC93" s="1">
        <v>-0.02984847501254464</v>
      </c>
    </row>
    <row r="94" spans="1:29">
      <c r="A94" s="6">
        <v>92</v>
      </c>
      <c r="B94" t="s">
        <v>74</v>
      </c>
      <c r="M94" s="3">
        <v>263617.737</v>
      </c>
      <c r="N94" s="3">
        <v>294757.8930136002</v>
      </c>
      <c r="O94" s="1">
        <v>-0.01747368995466599</v>
      </c>
      <c r="Q94" s="3">
        <v>23849.4901480368</v>
      </c>
      <c r="R94" s="1">
        <v>0.08091213403719227</v>
      </c>
      <c r="S94" s="3">
        <v>300000</v>
      </c>
      <c r="T94" s="3">
        <v>-5242.106986399798</v>
      </c>
      <c r="U94" s="1">
        <v>-0.01747368995466599</v>
      </c>
      <c r="V94">
        <v>27</v>
      </c>
      <c r="W94" s="3">
        <v>0</v>
      </c>
      <c r="Y94" s="3">
        <v>313211.5551163618</v>
      </c>
      <c r="Z94" s="1">
        <v>0.04403851705453941</v>
      </c>
      <c r="AA94" s="3">
        <v>322848.0779024821</v>
      </c>
      <c r="AB94" s="3">
        <v>-9636.522786120302</v>
      </c>
      <c r="AC94" s="1">
        <v>-0.02984847501254464</v>
      </c>
    </row>
    <row r="95" spans="1:29">
      <c r="A95" s="6">
        <v>93</v>
      </c>
      <c r="B95" t="s">
        <v>75</v>
      </c>
      <c r="C95">
        <v>123831</v>
      </c>
      <c r="D95" t="s">
        <v>4234</v>
      </c>
      <c r="E95" t="s">
        <v>4435</v>
      </c>
      <c r="F95" t="s">
        <v>4436</v>
      </c>
      <c r="G95">
        <v>21.10686</v>
      </c>
      <c r="H95">
        <v>23.2339</v>
      </c>
      <c r="I95">
        <v>400</v>
      </c>
      <c r="J95" s="3">
        <v>7.788067999999999</v>
      </c>
      <c r="K95">
        <v>4.64678</v>
      </c>
      <c r="L95" s="3">
        <v>9293.559999999999</v>
      </c>
      <c r="M95" s="3">
        <v>272911.297</v>
      </c>
      <c r="N95" s="3">
        <v>294745.4581656002</v>
      </c>
      <c r="O95" s="1">
        <v>-0.01751513944799934</v>
      </c>
      <c r="P95" s="3">
        <v>884.2736790408006</v>
      </c>
      <c r="Q95" s="3">
        <v>24733.76383</v>
      </c>
      <c r="R95" s="1">
        <v>0.08391567416826334</v>
      </c>
      <c r="S95" s="3">
        <v>300000</v>
      </c>
      <c r="T95" s="3">
        <v>-5242.106986399798</v>
      </c>
      <c r="U95" s="1">
        <v>-0.01747</v>
      </c>
      <c r="V95">
        <v>28</v>
      </c>
      <c r="W95" s="3">
        <v>0</v>
      </c>
      <c r="X95" t="s">
        <v>4438</v>
      </c>
      <c r="Y95" s="3">
        <v>313211.5551163618</v>
      </c>
      <c r="Z95" s="1">
        <v>0.04403851705453941</v>
      </c>
      <c r="AA95" s="3">
        <v>322848.0779024821</v>
      </c>
      <c r="AB95" s="3">
        <v>-9636.522786120302</v>
      </c>
      <c r="AC95" s="1">
        <v>-0.02984847501254464</v>
      </c>
    </row>
    <row r="96" spans="1:29">
      <c r="A96" s="6">
        <v>94</v>
      </c>
      <c r="B96" t="s">
        <v>75</v>
      </c>
      <c r="C96">
        <v>128262</v>
      </c>
      <c r="D96" t="s">
        <v>4244</v>
      </c>
      <c r="E96" t="s">
        <v>4435</v>
      </c>
      <c r="F96" t="s">
        <v>4436</v>
      </c>
      <c r="G96">
        <v>17.90002</v>
      </c>
      <c r="H96">
        <v>19.80492</v>
      </c>
      <c r="I96">
        <v>400</v>
      </c>
      <c r="J96" s="3">
        <v>7.3765904</v>
      </c>
      <c r="K96">
        <v>3.960984</v>
      </c>
      <c r="L96" s="3">
        <v>7921.968</v>
      </c>
      <c r="M96" s="3">
        <v>280833.265</v>
      </c>
      <c r="N96" s="3">
        <v>294734.1205912002</v>
      </c>
      <c r="O96" s="1">
        <v>-0.01755293136266603</v>
      </c>
      <c r="P96" s="3">
        <v>884.2363744968006</v>
      </c>
      <c r="Q96" s="3">
        <v>25618.0002</v>
      </c>
      <c r="R96" s="1">
        <v>0.0869190175491506</v>
      </c>
      <c r="S96" s="3">
        <v>300000</v>
      </c>
      <c r="T96" s="3">
        <v>-5242.106986399798</v>
      </c>
      <c r="U96" s="1">
        <v>-0.01747</v>
      </c>
      <c r="V96">
        <v>29</v>
      </c>
      <c r="W96" s="3">
        <v>0</v>
      </c>
      <c r="X96" t="s">
        <v>4438</v>
      </c>
      <c r="Y96" s="3">
        <v>313211.5551163618</v>
      </c>
      <c r="Z96" s="1">
        <v>0.04403851705453941</v>
      </c>
      <c r="AA96" s="3">
        <v>322848.0779024821</v>
      </c>
      <c r="AB96" s="3">
        <v>-9636.522786120302</v>
      </c>
      <c r="AC96" s="1">
        <v>-0.02984847501254464</v>
      </c>
    </row>
    <row r="97" spans="1:29">
      <c r="A97" s="6">
        <v>95</v>
      </c>
      <c r="B97" t="s">
        <v>75</v>
      </c>
      <c r="C97">
        <v>4896</v>
      </c>
      <c r="D97" t="s">
        <v>4224</v>
      </c>
      <c r="E97" t="s">
        <v>4435</v>
      </c>
      <c r="F97" t="s">
        <v>4436</v>
      </c>
      <c r="G97">
        <v>21.90032</v>
      </c>
      <c r="H97">
        <v>24.31059</v>
      </c>
      <c r="I97">
        <v>300</v>
      </c>
      <c r="J97" s="3">
        <v>7.1879531</v>
      </c>
      <c r="K97">
        <v>3.6465885</v>
      </c>
      <c r="L97" s="3">
        <v>7293.177000000001</v>
      </c>
      <c r="M97" s="3">
        <v>288126.442</v>
      </c>
      <c r="N97" s="3">
        <v>294723.2860496002</v>
      </c>
      <c r="O97" s="1">
        <v>-0.01758904650133278</v>
      </c>
      <c r="P97" s="3">
        <v>884.2023617736006</v>
      </c>
      <c r="Q97" s="3">
        <v>26502.20256</v>
      </c>
      <c r="R97" s="1">
        <v>0.08992232312291686</v>
      </c>
      <c r="S97" s="3">
        <v>300000</v>
      </c>
      <c r="T97" s="3">
        <v>-5242.106986399798</v>
      </c>
      <c r="U97" s="1">
        <v>-0.01747</v>
      </c>
      <c r="V97">
        <v>30</v>
      </c>
      <c r="W97" s="3">
        <v>0</v>
      </c>
      <c r="X97" t="s">
        <v>4438</v>
      </c>
      <c r="Y97" s="3">
        <v>313211.5551163618</v>
      </c>
      <c r="Z97" s="1">
        <v>0.04403851705453941</v>
      </c>
      <c r="AA97" s="3">
        <v>322848.0779024821</v>
      </c>
      <c r="AB97" s="3">
        <v>-9636.522786120302</v>
      </c>
      <c r="AC97" s="1">
        <v>-0.02984847501254464</v>
      </c>
    </row>
    <row r="98" spans="1:29">
      <c r="A98" s="6">
        <v>96</v>
      </c>
      <c r="B98" t="s">
        <v>75</v>
      </c>
      <c r="M98" s="3">
        <v>288126.442</v>
      </c>
      <c r="N98" s="3">
        <v>294723.2860496002</v>
      </c>
      <c r="O98" s="1">
        <v>-0.01758904650133278</v>
      </c>
      <c r="Q98" s="3">
        <v>26502.20256</v>
      </c>
      <c r="R98" s="1">
        <v>0.08992232312291686</v>
      </c>
      <c r="S98" s="3">
        <v>300000</v>
      </c>
      <c r="T98" s="3">
        <v>-5242.106986399798</v>
      </c>
      <c r="U98" s="1">
        <v>-0.01747</v>
      </c>
      <c r="V98">
        <v>30</v>
      </c>
      <c r="W98" s="3">
        <v>0</v>
      </c>
      <c r="Y98" s="3">
        <v>307976.1276230882</v>
      </c>
      <c r="Z98" s="1">
        <v>0.02658709207696064</v>
      </c>
      <c r="AA98" s="3">
        <v>322848.0779024821</v>
      </c>
      <c r="AB98" s="3">
        <v>-14871.95027939393</v>
      </c>
      <c r="AC98" s="1">
        <v>-0.04606485618875538</v>
      </c>
    </row>
    <row r="99" spans="1:29">
      <c r="A99" s="6">
        <v>97</v>
      </c>
      <c r="B99" t="s">
        <v>76</v>
      </c>
      <c r="M99" s="3">
        <v>288126.442</v>
      </c>
      <c r="N99" s="3">
        <v>294723.2860496002</v>
      </c>
      <c r="O99" s="1">
        <v>-0.01758904650133278</v>
      </c>
      <c r="Q99" s="3">
        <v>26502.20256</v>
      </c>
      <c r="R99" s="1">
        <v>0.08992232312291686</v>
      </c>
      <c r="S99" s="3">
        <v>300000</v>
      </c>
      <c r="T99" s="3">
        <v>-5242.106986399798</v>
      </c>
      <c r="U99" s="1">
        <v>-0.01747</v>
      </c>
      <c r="V99">
        <v>30</v>
      </c>
      <c r="W99" s="3">
        <v>0</v>
      </c>
      <c r="Y99" s="3">
        <v>309040.2366750498</v>
      </c>
      <c r="Z99" s="1">
        <v>0.03013412225016606</v>
      </c>
      <c r="AA99" s="3">
        <v>322848.0779024821</v>
      </c>
      <c r="AB99" s="3">
        <v>-13807.84122743231</v>
      </c>
      <c r="AC99" s="1">
        <v>-0.04276885065304008</v>
      </c>
    </row>
    <row r="100" spans="1:29">
      <c r="A100" s="6">
        <v>98</v>
      </c>
      <c r="B100" t="s">
        <v>77</v>
      </c>
      <c r="M100" s="3">
        <v>288126.442</v>
      </c>
      <c r="N100" s="3">
        <v>294723.2860496002</v>
      </c>
      <c r="O100" s="1">
        <v>-0.01758904650133278</v>
      </c>
      <c r="Q100" s="3">
        <v>26502.20256</v>
      </c>
      <c r="R100" s="1">
        <v>0.08992232312291686</v>
      </c>
      <c r="S100" s="3">
        <v>300000</v>
      </c>
      <c r="T100" s="3">
        <v>-5242.106986399798</v>
      </c>
      <c r="U100" s="1">
        <v>-0.01747</v>
      </c>
      <c r="V100">
        <v>30</v>
      </c>
      <c r="W100" s="3">
        <v>0</v>
      </c>
      <c r="Y100" s="3">
        <v>316306.2391511824</v>
      </c>
      <c r="Z100" s="1">
        <v>0.05435413050394137</v>
      </c>
      <c r="AA100" s="3">
        <v>322848.0779024821</v>
      </c>
      <c r="AB100" s="3">
        <v>-6541.838751299714</v>
      </c>
      <c r="AC100" s="1">
        <v>-0.02026290134295211</v>
      </c>
    </row>
    <row r="101" spans="1:29">
      <c r="A101" s="6">
        <v>99</v>
      </c>
      <c r="B101" t="s">
        <v>78</v>
      </c>
      <c r="C101">
        <v>97180</v>
      </c>
      <c r="D101" t="s">
        <v>4235</v>
      </c>
      <c r="E101" t="s">
        <v>4435</v>
      </c>
      <c r="F101" t="s">
        <v>4437</v>
      </c>
      <c r="G101">
        <v>68.92803000000001</v>
      </c>
      <c r="H101">
        <v>91.30643000000001</v>
      </c>
      <c r="I101">
        <v>100</v>
      </c>
      <c r="J101" s="3">
        <v>7.7391929</v>
      </c>
      <c r="K101">
        <v>4.5653215</v>
      </c>
      <c r="L101" s="3">
        <v>9130.643</v>
      </c>
      <c r="M101" s="3">
        <v>280395.727</v>
      </c>
      <c r="N101" s="3">
        <v>296110.9095352002</v>
      </c>
      <c r="O101" s="1">
        <v>-0.01296363488266613</v>
      </c>
      <c r="P101" s="3">
        <v>899.2947158688</v>
      </c>
      <c r="Q101" s="3">
        <v>25602.9078441312</v>
      </c>
      <c r="R101" s="1">
        <v>0.08646391274242349</v>
      </c>
      <c r="S101" s="3">
        <v>300000</v>
      </c>
      <c r="T101" s="3">
        <v>-3889.09046479984</v>
      </c>
      <c r="U101" s="1">
        <v>-0.01296363488266613</v>
      </c>
      <c r="V101">
        <v>29</v>
      </c>
      <c r="W101" s="3">
        <v>1376.438913600001</v>
      </c>
      <c r="X101" t="s">
        <v>4438</v>
      </c>
      <c r="Y101" s="3">
        <v>316306.2391511824</v>
      </c>
      <c r="Z101" s="1">
        <v>0.05435413050394137</v>
      </c>
      <c r="AA101" s="3">
        <v>322848.0779024821</v>
      </c>
      <c r="AB101" s="3">
        <v>-6541.838751299714</v>
      </c>
      <c r="AC101" s="1">
        <v>-0.02026290134295211</v>
      </c>
    </row>
    <row r="102" spans="1:29">
      <c r="A102" s="6">
        <v>100</v>
      </c>
      <c r="B102" t="s">
        <v>78</v>
      </c>
      <c r="M102" s="3">
        <v>280395.727</v>
      </c>
      <c r="N102" s="3">
        <v>296110.9095352002</v>
      </c>
      <c r="O102" s="1">
        <v>-0.01296363488266613</v>
      </c>
      <c r="Q102" s="3">
        <v>25602.9078441312</v>
      </c>
      <c r="R102" s="1">
        <v>0.08646391274242349</v>
      </c>
      <c r="S102" s="3">
        <v>300000</v>
      </c>
      <c r="T102" s="3">
        <v>-3889.09046479984</v>
      </c>
      <c r="U102" s="1">
        <v>-0.01296363488266613</v>
      </c>
      <c r="V102">
        <v>29</v>
      </c>
      <c r="W102" s="3">
        <v>0</v>
      </c>
      <c r="Y102" s="3">
        <v>315049.2204102484</v>
      </c>
      <c r="Z102" s="1">
        <v>0.05016406803416127</v>
      </c>
      <c r="AA102" s="3">
        <v>322848.0779024821</v>
      </c>
      <c r="AB102" s="3">
        <v>-7798.857492233743</v>
      </c>
      <c r="AC102" s="1">
        <v>-0.02415643154174028</v>
      </c>
    </row>
    <row r="103" spans="1:29">
      <c r="A103" s="6">
        <v>101</v>
      </c>
      <c r="B103" t="s">
        <v>79</v>
      </c>
      <c r="C103">
        <v>109943</v>
      </c>
      <c r="D103" t="s">
        <v>4246</v>
      </c>
      <c r="E103" t="s">
        <v>4435</v>
      </c>
      <c r="F103" t="s">
        <v>4436</v>
      </c>
      <c r="G103">
        <v>8.03246</v>
      </c>
      <c r="H103">
        <v>8.535</v>
      </c>
      <c r="I103">
        <v>1700</v>
      </c>
      <c r="J103" s="3">
        <v>9.35285</v>
      </c>
      <c r="K103">
        <v>7.25475</v>
      </c>
      <c r="L103" s="3">
        <v>14509.5</v>
      </c>
      <c r="M103" s="3">
        <v>294905.227</v>
      </c>
      <c r="N103" s="3">
        <v>296094.3019352001</v>
      </c>
      <c r="O103" s="1">
        <v>-0.01301899354933295</v>
      </c>
      <c r="P103" s="3">
        <v>888.3327286056006</v>
      </c>
      <c r="Q103" s="3">
        <v>26491.24057</v>
      </c>
      <c r="R103" s="1">
        <v>0.08946893066452045</v>
      </c>
      <c r="S103" s="3">
        <v>300000</v>
      </c>
      <c r="T103" s="3">
        <v>-3889.09046479984</v>
      </c>
      <c r="U103" s="1">
        <v>-0.01296</v>
      </c>
      <c r="V103">
        <v>30</v>
      </c>
      <c r="W103" s="3">
        <v>0</v>
      </c>
      <c r="X103" t="s">
        <v>4438</v>
      </c>
      <c r="Y103" s="3">
        <v>315049.2204102484</v>
      </c>
      <c r="Z103" s="1">
        <v>0.05016406803416127</v>
      </c>
      <c r="AA103" s="3">
        <v>322848.0779024821</v>
      </c>
      <c r="AB103" s="3">
        <v>-7798.857492233743</v>
      </c>
      <c r="AC103" s="1">
        <v>-0.02415643154174028</v>
      </c>
    </row>
    <row r="104" spans="1:29">
      <c r="A104" s="6">
        <v>102</v>
      </c>
      <c r="B104" t="s">
        <v>79</v>
      </c>
      <c r="M104" s="3">
        <v>294905.227</v>
      </c>
      <c r="N104" s="3">
        <v>296094.3019352001</v>
      </c>
      <c r="O104" s="1">
        <v>-0.01301899354933295</v>
      </c>
      <c r="Q104" s="3">
        <v>26491.24057</v>
      </c>
      <c r="R104" s="1">
        <v>0.08946893066452045</v>
      </c>
      <c r="S104" s="3">
        <v>300000</v>
      </c>
      <c r="T104" s="3">
        <v>-3889.09046479984</v>
      </c>
      <c r="U104" s="1">
        <v>-0.01296</v>
      </c>
      <c r="V104">
        <v>30</v>
      </c>
      <c r="W104" s="3">
        <v>0</v>
      </c>
      <c r="Y104" s="3">
        <v>314032.5981979326</v>
      </c>
      <c r="Z104" s="1">
        <v>0.04677532732644216</v>
      </c>
      <c r="AA104" s="3">
        <v>322848.0779024821</v>
      </c>
      <c r="AB104" s="3">
        <v>-8815.479704549478</v>
      </c>
      <c r="AC104" s="1">
        <v>-0.02730534981599685</v>
      </c>
    </row>
    <row r="105" spans="1:29">
      <c r="A105" s="6">
        <v>103</v>
      </c>
      <c r="B105" t="s">
        <v>80</v>
      </c>
      <c r="M105" s="3">
        <v>294905.227</v>
      </c>
      <c r="N105" s="3">
        <v>296094.3019352001</v>
      </c>
      <c r="O105" s="1">
        <v>-0.01301899354933295</v>
      </c>
      <c r="Q105" s="3">
        <v>26491.24057</v>
      </c>
      <c r="R105" s="1">
        <v>0.08946893066452045</v>
      </c>
      <c r="S105" s="3">
        <v>300000</v>
      </c>
      <c r="T105" s="3">
        <v>-3889.09046479984</v>
      </c>
      <c r="U105" s="1">
        <v>-0.01296</v>
      </c>
      <c r="V105">
        <v>30</v>
      </c>
      <c r="W105" s="3">
        <v>0</v>
      </c>
      <c r="Y105" s="3">
        <v>314032.5981979326</v>
      </c>
      <c r="Z105" s="1">
        <v>0.04677532732644216</v>
      </c>
      <c r="AA105" s="3">
        <v>322848.0779024821</v>
      </c>
      <c r="AB105" s="3">
        <v>-8815.479704549478</v>
      </c>
      <c r="AC105" s="1">
        <v>-0.02730534981599685</v>
      </c>
    </row>
    <row r="106" spans="1:29">
      <c r="A106" s="6">
        <v>104</v>
      </c>
      <c r="B106" t="s">
        <v>81</v>
      </c>
      <c r="M106" s="3">
        <v>294905.227</v>
      </c>
      <c r="N106" s="3">
        <v>296094.3019352001</v>
      </c>
      <c r="O106" s="1">
        <v>-0.01301899354933295</v>
      </c>
      <c r="Q106" s="3">
        <v>26491.24057</v>
      </c>
      <c r="R106" s="1">
        <v>0.08946893066452045</v>
      </c>
      <c r="S106" s="3">
        <v>300000</v>
      </c>
      <c r="T106" s="3">
        <v>-3889.09046479984</v>
      </c>
      <c r="U106" s="1">
        <v>-0.01296</v>
      </c>
      <c r="V106">
        <v>30</v>
      </c>
      <c r="W106" s="3">
        <v>0</v>
      </c>
      <c r="Y106" s="3">
        <v>314032.5981979326</v>
      </c>
      <c r="Z106" s="1">
        <v>0.04677532732644216</v>
      </c>
      <c r="AA106" s="3">
        <v>322848.0779024821</v>
      </c>
      <c r="AB106" s="3">
        <v>-8815.479704549478</v>
      </c>
      <c r="AC106" s="1">
        <v>-0.02730534981599685</v>
      </c>
    </row>
    <row r="107" spans="1:29">
      <c r="A107" s="6">
        <v>105</v>
      </c>
      <c r="B107" t="s">
        <v>82</v>
      </c>
      <c r="M107" s="3">
        <v>294905.227</v>
      </c>
      <c r="N107" s="3">
        <v>296094.3019352001</v>
      </c>
      <c r="O107" s="1">
        <v>-0.01301899354933295</v>
      </c>
      <c r="Q107" s="3">
        <v>26491.24057</v>
      </c>
      <c r="R107" s="1">
        <v>0.08946893066452045</v>
      </c>
      <c r="S107" s="3">
        <v>300000</v>
      </c>
      <c r="T107" s="3">
        <v>-3889.09046479984</v>
      </c>
      <c r="U107" s="1">
        <v>-0.01296</v>
      </c>
      <c r="V107">
        <v>30</v>
      </c>
      <c r="W107" s="3">
        <v>0</v>
      </c>
      <c r="Y107" s="3">
        <v>315149.9287142502</v>
      </c>
      <c r="Z107" s="1">
        <v>0.05049976238083385</v>
      </c>
      <c r="AA107" s="3">
        <v>322848.0779024821</v>
      </c>
      <c r="AB107" s="3">
        <v>-7698.149188231968</v>
      </c>
      <c r="AC107" s="1">
        <v>-0.02384449440816319</v>
      </c>
    </row>
    <row r="108" spans="1:29">
      <c r="A108" s="6">
        <v>106</v>
      </c>
      <c r="B108" t="s">
        <v>83</v>
      </c>
      <c r="M108" s="3">
        <v>294905.227</v>
      </c>
      <c r="N108" s="3">
        <v>296094.3019352001</v>
      </c>
      <c r="O108" s="1">
        <v>-0.01301899354933295</v>
      </c>
      <c r="Q108" s="3">
        <v>26491.24057</v>
      </c>
      <c r="R108" s="1">
        <v>0.08946893066452045</v>
      </c>
      <c r="S108" s="3">
        <v>300000</v>
      </c>
      <c r="T108" s="3">
        <v>-3889.09046479984</v>
      </c>
      <c r="U108" s="1">
        <v>-0.01296</v>
      </c>
      <c r="V108">
        <v>30</v>
      </c>
      <c r="W108" s="3">
        <v>0</v>
      </c>
      <c r="Y108" s="3">
        <v>315149.9287142502</v>
      </c>
      <c r="Z108" s="1">
        <v>0.05049976238083385</v>
      </c>
      <c r="AA108" s="3">
        <v>322848.0779024821</v>
      </c>
      <c r="AB108" s="3">
        <v>-7698.149188231968</v>
      </c>
      <c r="AC108" s="1">
        <v>-0.02384449440816319</v>
      </c>
    </row>
    <row r="109" spans="1:29">
      <c r="A109" s="6">
        <v>107</v>
      </c>
      <c r="B109" t="s">
        <v>84</v>
      </c>
      <c r="M109" s="3">
        <v>294905.227</v>
      </c>
      <c r="N109" s="3">
        <v>296094.3019352001</v>
      </c>
      <c r="O109" s="1">
        <v>-0.01301899354933295</v>
      </c>
      <c r="Q109" s="3">
        <v>26491.24057</v>
      </c>
      <c r="R109" s="1">
        <v>0.08946893066452045</v>
      </c>
      <c r="S109" s="3">
        <v>300000</v>
      </c>
      <c r="T109" s="3">
        <v>-3889.09046479984</v>
      </c>
      <c r="U109" s="1">
        <v>-0.01296</v>
      </c>
      <c r="V109">
        <v>30</v>
      </c>
      <c r="W109" s="3">
        <v>0</v>
      </c>
      <c r="Y109" s="3">
        <v>313584.9524016103</v>
      </c>
      <c r="Z109" s="1">
        <v>0.04528317467203422</v>
      </c>
      <c r="AA109" s="3">
        <v>322848.0779024821</v>
      </c>
      <c r="AB109" s="3">
        <v>-9263.125500871858</v>
      </c>
      <c r="AC109" s="1">
        <v>-0.02869190227506893</v>
      </c>
    </row>
    <row r="110" spans="1:29">
      <c r="A110" s="6">
        <v>108</v>
      </c>
      <c r="B110" t="s">
        <v>85</v>
      </c>
      <c r="C110">
        <v>79831</v>
      </c>
      <c r="D110" t="s">
        <v>4231</v>
      </c>
      <c r="E110" t="s">
        <v>4435</v>
      </c>
      <c r="F110" t="s">
        <v>4437</v>
      </c>
      <c r="G110">
        <v>0.68323</v>
      </c>
      <c r="H110">
        <v>0.68</v>
      </c>
      <c r="I110">
        <v>4100</v>
      </c>
      <c r="J110" s="3">
        <v>5.8364</v>
      </c>
      <c r="K110">
        <v>1.394</v>
      </c>
      <c r="L110" s="3">
        <v>2788</v>
      </c>
      <c r="M110" s="3">
        <v>291215.227</v>
      </c>
      <c r="N110" s="3">
        <v>295185.0715352001</v>
      </c>
      <c r="O110" s="1">
        <v>-0.01604976154933296</v>
      </c>
      <c r="P110" s="3">
        <v>899.4423567024</v>
      </c>
      <c r="Q110" s="3">
        <v>25591.7982132976</v>
      </c>
      <c r="R110" s="1">
        <v>0.08669746772829548</v>
      </c>
      <c r="S110" s="3">
        <v>300000</v>
      </c>
      <c r="T110" s="3">
        <v>-4814.928464799887</v>
      </c>
      <c r="U110" s="1">
        <v>-0.01604976154933296</v>
      </c>
      <c r="V110">
        <v>29</v>
      </c>
      <c r="W110" s="3">
        <v>-917.1824</v>
      </c>
      <c r="X110" t="s">
        <v>4438</v>
      </c>
      <c r="Y110" s="3">
        <v>313584.9524016103</v>
      </c>
      <c r="Z110" s="1">
        <v>0.04528317467203422</v>
      </c>
      <c r="AA110" s="3">
        <v>322848.0779024821</v>
      </c>
      <c r="AB110" s="3">
        <v>-9263.125500871858</v>
      </c>
      <c r="AC110" s="1">
        <v>-0.02869190227506893</v>
      </c>
    </row>
    <row r="111" spans="1:29">
      <c r="A111" s="6">
        <v>109</v>
      </c>
      <c r="B111" t="s">
        <v>85</v>
      </c>
      <c r="M111" s="3">
        <v>291215.227</v>
      </c>
      <c r="N111" s="3">
        <v>295185.0715352001</v>
      </c>
      <c r="O111" s="1">
        <v>-0.01604976154933296</v>
      </c>
      <c r="Q111" s="3">
        <v>25591.7982132976</v>
      </c>
      <c r="R111" s="1">
        <v>0.08669746772829548</v>
      </c>
      <c r="S111" s="3">
        <v>300000</v>
      </c>
      <c r="T111" s="3">
        <v>-4814.928464799887</v>
      </c>
      <c r="U111" s="1">
        <v>-0.01604976154933296</v>
      </c>
      <c r="V111">
        <v>29</v>
      </c>
      <c r="W111" s="3">
        <v>0</v>
      </c>
      <c r="Y111" s="3">
        <v>315154.3048267168</v>
      </c>
      <c r="Z111" s="1">
        <v>0.05051434942238926</v>
      </c>
      <c r="AA111" s="3">
        <v>322848.0779024821</v>
      </c>
      <c r="AB111" s="3">
        <v>-7693.773075765348</v>
      </c>
      <c r="AC111" s="1">
        <v>-0.02383093969693476</v>
      </c>
    </row>
    <row r="112" spans="1:29">
      <c r="A112" s="6">
        <v>110</v>
      </c>
      <c r="B112" t="s">
        <v>86</v>
      </c>
      <c r="M112" s="3">
        <v>291215.227</v>
      </c>
      <c r="N112" s="3">
        <v>295185.0715352001</v>
      </c>
      <c r="O112" s="1">
        <v>-0.01604976154933296</v>
      </c>
      <c r="Q112" s="3">
        <v>25591.7982132976</v>
      </c>
      <c r="R112" s="1">
        <v>0.08669746772829548</v>
      </c>
      <c r="S112" s="3">
        <v>300000</v>
      </c>
      <c r="T112" s="3">
        <v>-4814.928464799887</v>
      </c>
      <c r="U112" s="1">
        <v>-0.01604976154933296</v>
      </c>
      <c r="V112">
        <v>29</v>
      </c>
      <c r="W112" s="3">
        <v>0</v>
      </c>
      <c r="Y112" s="3">
        <v>317479.8635203924</v>
      </c>
      <c r="Z112" s="1">
        <v>0.0582662117346413</v>
      </c>
      <c r="AA112" s="3">
        <v>322848.0779024821</v>
      </c>
      <c r="AB112" s="3">
        <v>-5368.214382089733</v>
      </c>
      <c r="AC112" s="1">
        <v>-0.01662767954812241</v>
      </c>
    </row>
    <row r="113" spans="1:29">
      <c r="A113" s="6">
        <v>111</v>
      </c>
      <c r="B113" t="s">
        <v>87</v>
      </c>
      <c r="M113" s="3">
        <v>291215.227</v>
      </c>
      <c r="N113" s="3">
        <v>295185.0715352001</v>
      </c>
      <c r="O113" s="1">
        <v>-0.01604976154933296</v>
      </c>
      <c r="Q113" s="3">
        <v>25591.7982132976</v>
      </c>
      <c r="R113" s="1">
        <v>0.08669746772829548</v>
      </c>
      <c r="S113" s="3">
        <v>300000</v>
      </c>
      <c r="T113" s="3">
        <v>-4814.928464799887</v>
      </c>
      <c r="U113" s="1">
        <v>-0.01604976154933296</v>
      </c>
      <c r="V113">
        <v>29</v>
      </c>
      <c r="W113" s="3">
        <v>0</v>
      </c>
      <c r="Y113" s="3">
        <v>317479.8635203924</v>
      </c>
      <c r="Z113" s="1">
        <v>0.0582662117346413</v>
      </c>
      <c r="AA113" s="3">
        <v>322848.0779024821</v>
      </c>
      <c r="AB113" s="3">
        <v>-5368.214382089733</v>
      </c>
      <c r="AC113" s="1">
        <v>-0.01662767954812241</v>
      </c>
    </row>
    <row r="114" spans="1:29">
      <c r="A114" s="6">
        <v>112</v>
      </c>
      <c r="B114" t="s">
        <v>88</v>
      </c>
      <c r="M114" s="3">
        <v>291215.227</v>
      </c>
      <c r="N114" s="3">
        <v>295185.0715352001</v>
      </c>
      <c r="O114" s="1">
        <v>-0.01604976154933296</v>
      </c>
      <c r="Q114" s="3">
        <v>25591.7982132976</v>
      </c>
      <c r="R114" s="1">
        <v>0.08669746772829548</v>
      </c>
      <c r="S114" s="3">
        <v>300000</v>
      </c>
      <c r="T114" s="3">
        <v>-4814.928464799887</v>
      </c>
      <c r="U114" s="1">
        <v>-0.01604976154933296</v>
      </c>
      <c r="V114">
        <v>29</v>
      </c>
      <c r="W114" s="3">
        <v>0</v>
      </c>
      <c r="Y114" s="3">
        <v>317479.8635203924</v>
      </c>
      <c r="Z114" s="1">
        <v>0.0582662117346413</v>
      </c>
      <c r="AA114" s="3">
        <v>322848.0779024821</v>
      </c>
      <c r="AB114" s="3">
        <v>-5368.214382089733</v>
      </c>
      <c r="AC114" s="1">
        <v>-0.01662767954812241</v>
      </c>
    </row>
    <row r="115" spans="1:29">
      <c r="A115" s="6">
        <v>113</v>
      </c>
      <c r="B115" t="s">
        <v>89</v>
      </c>
      <c r="M115" s="3">
        <v>291215.227</v>
      </c>
      <c r="N115" s="3">
        <v>295185.0715352001</v>
      </c>
      <c r="O115" s="1">
        <v>-0.01604976154933296</v>
      </c>
      <c r="Q115" s="3">
        <v>25591.7982132976</v>
      </c>
      <c r="R115" s="1">
        <v>0.08669746772829548</v>
      </c>
      <c r="S115" s="3">
        <v>300000</v>
      </c>
      <c r="T115" s="3">
        <v>-4814.928464799887</v>
      </c>
      <c r="U115" s="1">
        <v>-0.01604976154933296</v>
      </c>
      <c r="V115">
        <v>29</v>
      </c>
      <c r="W115" s="3">
        <v>0</v>
      </c>
      <c r="Y115" s="3">
        <v>319429.6266816094</v>
      </c>
      <c r="Z115" s="1">
        <v>0.06476542227203143</v>
      </c>
      <c r="AA115" s="3">
        <v>322848.0779024821</v>
      </c>
      <c r="AB115" s="3">
        <v>-3418.451220872696</v>
      </c>
      <c r="AC115" s="1">
        <v>-0.01058842054467878</v>
      </c>
    </row>
    <row r="116" spans="1:29">
      <c r="A116" s="6">
        <v>114</v>
      </c>
      <c r="B116" t="s">
        <v>90</v>
      </c>
      <c r="M116" s="3">
        <v>291215.227</v>
      </c>
      <c r="N116" s="3">
        <v>295185.0715352001</v>
      </c>
      <c r="O116" s="1">
        <v>-0.01604976154933296</v>
      </c>
      <c r="Q116" s="3">
        <v>25591.7982132976</v>
      </c>
      <c r="R116" s="1">
        <v>0.08669746772829548</v>
      </c>
      <c r="S116" s="3">
        <v>300000</v>
      </c>
      <c r="T116" s="3">
        <v>-4814.928464799887</v>
      </c>
      <c r="U116" s="1">
        <v>-0.01604976154933296</v>
      </c>
      <c r="V116">
        <v>29</v>
      </c>
      <c r="W116" s="3">
        <v>0</v>
      </c>
      <c r="Y116" s="3">
        <v>317379.7333454171</v>
      </c>
      <c r="Z116" s="1">
        <v>0.05793244448472357</v>
      </c>
      <c r="AA116" s="3">
        <v>322848.0779024821</v>
      </c>
      <c r="AB116" s="3">
        <v>-5468.344557065051</v>
      </c>
      <c r="AC116" s="1">
        <v>-0.01693782596629487</v>
      </c>
    </row>
    <row r="117" spans="1:29">
      <c r="A117" s="6">
        <v>115</v>
      </c>
      <c r="B117" t="s">
        <v>91</v>
      </c>
      <c r="M117" s="3">
        <v>291215.227</v>
      </c>
      <c r="N117" s="3">
        <v>295185.0715352001</v>
      </c>
      <c r="O117" s="1">
        <v>-0.01604976154933296</v>
      </c>
      <c r="Q117" s="3">
        <v>25591.7982132976</v>
      </c>
      <c r="R117" s="1">
        <v>0.08669746772829548</v>
      </c>
      <c r="S117" s="3">
        <v>300000</v>
      </c>
      <c r="T117" s="3">
        <v>-4814.928464799887</v>
      </c>
      <c r="U117" s="1">
        <v>-0.01604976154933296</v>
      </c>
      <c r="V117">
        <v>29</v>
      </c>
      <c r="W117" s="3">
        <v>0</v>
      </c>
      <c r="Y117" s="3">
        <v>319960.7923434147</v>
      </c>
      <c r="Z117" s="1">
        <v>0.06653597447804893</v>
      </c>
      <c r="AA117" s="3">
        <v>322848.0779024821</v>
      </c>
      <c r="AB117" s="3">
        <v>-2887.285559067444</v>
      </c>
      <c r="AC117" s="1">
        <v>-0.008943170973251275</v>
      </c>
    </row>
    <row r="118" spans="1:29">
      <c r="A118" s="6">
        <v>116</v>
      </c>
      <c r="B118" t="s">
        <v>92</v>
      </c>
      <c r="M118" s="3">
        <v>291215.227</v>
      </c>
      <c r="N118" s="3">
        <v>295185.0715352001</v>
      </c>
      <c r="O118" s="1">
        <v>-0.01604976154933296</v>
      </c>
      <c r="Q118" s="3">
        <v>25591.7982132976</v>
      </c>
      <c r="R118" s="1">
        <v>0.08669746772829548</v>
      </c>
      <c r="S118" s="3">
        <v>300000</v>
      </c>
      <c r="T118" s="3">
        <v>-4814.928464799887</v>
      </c>
      <c r="U118" s="1">
        <v>-0.01604976154933296</v>
      </c>
      <c r="V118">
        <v>29</v>
      </c>
      <c r="W118" s="3">
        <v>0</v>
      </c>
      <c r="Y118" s="3">
        <v>319018.8979902394</v>
      </c>
      <c r="Z118" s="1">
        <v>0.06339632663413144</v>
      </c>
      <c r="AA118" s="3">
        <v>322848.0779024821</v>
      </c>
      <c r="AB118" s="3">
        <v>-3829.179912242689</v>
      </c>
      <c r="AC118" s="1">
        <v>-0.01186062477782294</v>
      </c>
    </row>
    <row r="119" spans="1:29">
      <c r="A119" s="6">
        <v>117</v>
      </c>
      <c r="B119" t="s">
        <v>93</v>
      </c>
      <c r="M119" s="3">
        <v>291215.227</v>
      </c>
      <c r="N119" s="3">
        <v>295185.0715352001</v>
      </c>
      <c r="O119" s="1">
        <v>-0.01604976154933296</v>
      </c>
      <c r="Q119" s="3">
        <v>25591.7982132976</v>
      </c>
      <c r="R119" s="1">
        <v>0.08669746772829548</v>
      </c>
      <c r="S119" s="3">
        <v>300000</v>
      </c>
      <c r="T119" s="3">
        <v>-4814.928464799887</v>
      </c>
      <c r="U119" s="1">
        <v>-0.01604976154933296</v>
      </c>
      <c r="V119">
        <v>29</v>
      </c>
      <c r="W119" s="3">
        <v>0</v>
      </c>
      <c r="Y119" s="3">
        <v>316708.8682047017</v>
      </c>
      <c r="Z119" s="1">
        <v>0.05569622734900564</v>
      </c>
      <c r="AA119" s="3">
        <v>322848.0779024821</v>
      </c>
      <c r="AB119" s="3">
        <v>-6139.209697780432</v>
      </c>
      <c r="AC119" s="1">
        <v>-0.01901578518808717</v>
      </c>
    </row>
    <row r="120" spans="1:29">
      <c r="A120" s="6">
        <v>118</v>
      </c>
      <c r="B120" t="s">
        <v>94</v>
      </c>
      <c r="M120" s="3">
        <v>291215.227</v>
      </c>
      <c r="N120" s="3">
        <v>295185.0715352001</v>
      </c>
      <c r="O120" s="1">
        <v>-0.01604976154933296</v>
      </c>
      <c r="Q120" s="3">
        <v>25591.7982132976</v>
      </c>
      <c r="R120" s="1">
        <v>0.08669746772829548</v>
      </c>
      <c r="S120" s="3">
        <v>300000</v>
      </c>
      <c r="T120" s="3">
        <v>-4814.928464799887</v>
      </c>
      <c r="U120" s="1">
        <v>-0.01604976154933296</v>
      </c>
      <c r="V120">
        <v>29</v>
      </c>
      <c r="W120" s="3">
        <v>0</v>
      </c>
      <c r="Y120" s="3">
        <v>316708.8682047017</v>
      </c>
      <c r="Z120" s="1">
        <v>0.05569622734900564</v>
      </c>
      <c r="AA120" s="3">
        <v>322848.0779024821</v>
      </c>
      <c r="AB120" s="3">
        <v>-6139.209697780432</v>
      </c>
      <c r="AC120" s="1">
        <v>-0.01901578518808717</v>
      </c>
    </row>
    <row r="121" spans="1:29">
      <c r="A121" s="6">
        <v>119</v>
      </c>
      <c r="B121" t="s">
        <v>95</v>
      </c>
      <c r="M121" s="3">
        <v>291215.227</v>
      </c>
      <c r="N121" s="3">
        <v>295185.0715352001</v>
      </c>
      <c r="O121" s="1">
        <v>-0.01604976154933296</v>
      </c>
      <c r="Q121" s="3">
        <v>25591.7982132976</v>
      </c>
      <c r="R121" s="1">
        <v>0.08669746772829548</v>
      </c>
      <c r="S121" s="3">
        <v>300000</v>
      </c>
      <c r="T121" s="3">
        <v>-4814.928464799887</v>
      </c>
      <c r="U121" s="1">
        <v>-0.01604976154933296</v>
      </c>
      <c r="V121">
        <v>29</v>
      </c>
      <c r="W121" s="3">
        <v>0</v>
      </c>
      <c r="Y121" s="3">
        <v>316708.8682047017</v>
      </c>
      <c r="Z121" s="1">
        <v>0.05569622734900564</v>
      </c>
      <c r="AA121" s="3">
        <v>322848.0779024821</v>
      </c>
      <c r="AB121" s="3">
        <v>-6139.209697780432</v>
      </c>
      <c r="AC121" s="1">
        <v>-0.01901578518808717</v>
      </c>
    </row>
    <row r="122" spans="1:29">
      <c r="A122" s="6">
        <v>120</v>
      </c>
      <c r="B122" t="s">
        <v>96</v>
      </c>
      <c r="M122" s="3">
        <v>291215.227</v>
      </c>
      <c r="N122" s="3">
        <v>295185.0715352001</v>
      </c>
      <c r="O122" s="1">
        <v>-0.01604976154933296</v>
      </c>
      <c r="Q122" s="3">
        <v>25591.7982132976</v>
      </c>
      <c r="R122" s="1">
        <v>0.08669746772829548</v>
      </c>
      <c r="S122" s="3">
        <v>300000</v>
      </c>
      <c r="T122" s="3">
        <v>-4814.928464799887</v>
      </c>
      <c r="U122" s="1">
        <v>-0.01604976154933296</v>
      </c>
      <c r="V122">
        <v>29</v>
      </c>
      <c r="W122" s="3">
        <v>0</v>
      </c>
      <c r="Y122" s="3">
        <v>320256.4378648318</v>
      </c>
      <c r="Z122" s="1">
        <v>0.06752145954943942</v>
      </c>
      <c r="AA122" s="3">
        <v>322848.0779024821</v>
      </c>
      <c r="AB122" s="3">
        <v>-2591.640037650301</v>
      </c>
      <c r="AC122" s="1">
        <v>-0.008027429044917897</v>
      </c>
    </row>
    <row r="123" spans="1:29">
      <c r="A123" s="6">
        <v>121</v>
      </c>
      <c r="B123" t="s">
        <v>97</v>
      </c>
      <c r="M123" s="3">
        <v>291215.227</v>
      </c>
      <c r="N123" s="3">
        <v>295185.0715352001</v>
      </c>
      <c r="O123" s="1">
        <v>-0.01604976154933296</v>
      </c>
      <c r="Q123" s="3">
        <v>25591.7982132976</v>
      </c>
      <c r="R123" s="1">
        <v>0.08669746772829548</v>
      </c>
      <c r="S123" s="3">
        <v>300000</v>
      </c>
      <c r="T123" s="3">
        <v>-4814.928464799887</v>
      </c>
      <c r="U123" s="1">
        <v>-0.01604976154933296</v>
      </c>
      <c r="V123">
        <v>29</v>
      </c>
      <c r="W123" s="3">
        <v>0</v>
      </c>
      <c r="Y123" s="3">
        <v>318896.3221642938</v>
      </c>
      <c r="Z123" s="1">
        <v>0.06298774054764615</v>
      </c>
      <c r="AA123" s="3">
        <v>322848.0779024821</v>
      </c>
      <c r="AB123" s="3">
        <v>-3951.75573818828</v>
      </c>
      <c r="AC123" s="1">
        <v>-0.01224029507582178</v>
      </c>
    </row>
    <row r="124" spans="1:29">
      <c r="A124" s="6">
        <v>122</v>
      </c>
      <c r="B124" t="s">
        <v>98</v>
      </c>
      <c r="M124" s="3">
        <v>291215.227</v>
      </c>
      <c r="N124" s="3">
        <v>295185.0715352001</v>
      </c>
      <c r="O124" s="1">
        <v>-0.01604976154933296</v>
      </c>
      <c r="Q124" s="3">
        <v>25591.7982132976</v>
      </c>
      <c r="R124" s="1">
        <v>0.08669746772829548</v>
      </c>
      <c r="S124" s="3">
        <v>300000</v>
      </c>
      <c r="T124" s="3">
        <v>-4814.928464799887</v>
      </c>
      <c r="U124" s="1">
        <v>-0.01604976154933296</v>
      </c>
      <c r="V124">
        <v>29</v>
      </c>
      <c r="W124" s="3">
        <v>0</v>
      </c>
      <c r="Y124" s="3">
        <v>320395.9503123857</v>
      </c>
      <c r="Z124" s="1">
        <v>0.06798650104128581</v>
      </c>
      <c r="AA124" s="3">
        <v>322848.0779024821</v>
      </c>
      <c r="AB124" s="3">
        <v>-2452.127590096381</v>
      </c>
      <c r="AC124" s="1">
        <v>-0.007595298711479579</v>
      </c>
    </row>
    <row r="125" spans="1:29">
      <c r="A125" s="6">
        <v>123</v>
      </c>
      <c r="B125" t="s">
        <v>99</v>
      </c>
      <c r="M125" s="3">
        <v>291215.227</v>
      </c>
      <c r="N125" s="3">
        <v>295185.0715352001</v>
      </c>
      <c r="O125" s="1">
        <v>-0.01604976154933296</v>
      </c>
      <c r="Q125" s="3">
        <v>25591.7982132976</v>
      </c>
      <c r="R125" s="1">
        <v>0.08669746772829548</v>
      </c>
      <c r="S125" s="3">
        <v>300000</v>
      </c>
      <c r="T125" s="3">
        <v>-4814.928464799887</v>
      </c>
      <c r="U125" s="1">
        <v>-0.01604976154933296</v>
      </c>
      <c r="V125">
        <v>29</v>
      </c>
      <c r="W125" s="3">
        <v>0</v>
      </c>
      <c r="Y125" s="3">
        <v>320111.1604071533</v>
      </c>
      <c r="Z125" s="1">
        <v>0.06703720135717769</v>
      </c>
      <c r="AA125" s="3">
        <v>322848.0779024821</v>
      </c>
      <c r="AB125" s="3">
        <v>-2736.917495328817</v>
      </c>
      <c r="AC125" s="1">
        <v>-0.00847741610577442</v>
      </c>
    </row>
    <row r="126" spans="1:29">
      <c r="A126" s="6">
        <v>124</v>
      </c>
      <c r="B126" t="s">
        <v>100</v>
      </c>
      <c r="M126" s="3">
        <v>291215.227</v>
      </c>
      <c r="N126" s="3">
        <v>295185.0715352001</v>
      </c>
      <c r="O126" s="1">
        <v>-0.01604976154933296</v>
      </c>
      <c r="Q126" s="3">
        <v>25591.7982132976</v>
      </c>
      <c r="R126" s="1">
        <v>0.08669746772829548</v>
      </c>
      <c r="S126" s="3">
        <v>300000</v>
      </c>
      <c r="T126" s="3">
        <v>-4814.928464799887</v>
      </c>
      <c r="U126" s="1">
        <v>-0.01604976154933296</v>
      </c>
      <c r="V126">
        <v>29</v>
      </c>
      <c r="W126" s="3">
        <v>0</v>
      </c>
      <c r="Y126" s="3">
        <v>317384.77625982</v>
      </c>
      <c r="Z126" s="1">
        <v>0.05794925419940012</v>
      </c>
      <c r="AA126" s="3">
        <v>322848.0779024821</v>
      </c>
      <c r="AB126" s="3">
        <v>-5463.301642662089</v>
      </c>
      <c r="AC126" s="1">
        <v>-0.01692220588134431</v>
      </c>
    </row>
    <row r="127" spans="1:29">
      <c r="A127" s="6">
        <v>125</v>
      </c>
      <c r="B127" t="s">
        <v>101</v>
      </c>
      <c r="M127" s="3">
        <v>291215.227</v>
      </c>
      <c r="N127" s="3">
        <v>295185.0715352001</v>
      </c>
      <c r="O127" s="1">
        <v>-0.01604976154933296</v>
      </c>
      <c r="Q127" s="3">
        <v>25591.7982132976</v>
      </c>
      <c r="R127" s="1">
        <v>0.08669746772829548</v>
      </c>
      <c r="S127" s="3">
        <v>300000</v>
      </c>
      <c r="T127" s="3">
        <v>-4814.928464799887</v>
      </c>
      <c r="U127" s="1">
        <v>-0.01604976154933296</v>
      </c>
      <c r="V127">
        <v>29</v>
      </c>
      <c r="W127" s="3">
        <v>0</v>
      </c>
      <c r="Y127" s="3">
        <v>317384.77625982</v>
      </c>
      <c r="Z127" s="1">
        <v>0.05794925419940012</v>
      </c>
      <c r="AA127" s="3">
        <v>322848.0779024821</v>
      </c>
      <c r="AB127" s="3">
        <v>-5463.301642662089</v>
      </c>
      <c r="AC127" s="1">
        <v>-0.01692220588134431</v>
      </c>
    </row>
    <row r="128" spans="1:29">
      <c r="A128" s="6">
        <v>126</v>
      </c>
      <c r="B128" t="s">
        <v>102</v>
      </c>
      <c r="M128" s="3">
        <v>291215.227</v>
      </c>
      <c r="N128" s="3">
        <v>295185.0715352001</v>
      </c>
      <c r="O128" s="1">
        <v>-0.01604976154933296</v>
      </c>
      <c r="Q128" s="3">
        <v>25591.7982132976</v>
      </c>
      <c r="R128" s="1">
        <v>0.08669746772829548</v>
      </c>
      <c r="S128" s="3">
        <v>300000</v>
      </c>
      <c r="T128" s="3">
        <v>-4814.928464799887</v>
      </c>
      <c r="U128" s="1">
        <v>-0.01604976154933296</v>
      </c>
      <c r="V128">
        <v>29</v>
      </c>
      <c r="W128" s="3">
        <v>0</v>
      </c>
      <c r="Y128" s="3">
        <v>317384.77625982</v>
      </c>
      <c r="Z128" s="1">
        <v>0.05794925419940012</v>
      </c>
      <c r="AA128" s="3">
        <v>322848.0779024821</v>
      </c>
      <c r="AB128" s="3">
        <v>-5463.301642662089</v>
      </c>
      <c r="AC128" s="1">
        <v>-0.01692220588134431</v>
      </c>
    </row>
    <row r="129" spans="1:29">
      <c r="A129" s="6">
        <v>127</v>
      </c>
      <c r="B129" t="s">
        <v>103</v>
      </c>
      <c r="M129" s="3">
        <v>291215.227</v>
      </c>
      <c r="N129" s="3">
        <v>295185.0715352001</v>
      </c>
      <c r="O129" s="1">
        <v>-0.01604976154933296</v>
      </c>
      <c r="Q129" s="3">
        <v>25591.7982132976</v>
      </c>
      <c r="R129" s="1">
        <v>0.08669746772829548</v>
      </c>
      <c r="S129" s="3">
        <v>300000</v>
      </c>
      <c r="T129" s="3">
        <v>-4814.928464799887</v>
      </c>
      <c r="U129" s="1">
        <v>-0.01604976154933296</v>
      </c>
      <c r="V129">
        <v>29</v>
      </c>
      <c r="W129" s="3">
        <v>0</v>
      </c>
      <c r="Y129" s="3">
        <v>320177.5229056137</v>
      </c>
      <c r="Z129" s="1">
        <v>0.06725840968537901</v>
      </c>
      <c r="AA129" s="3">
        <v>322848.0779024821</v>
      </c>
      <c r="AB129" s="3">
        <v>-2670.554996868421</v>
      </c>
      <c r="AC129" s="1">
        <v>-0.008271862772790227</v>
      </c>
    </row>
    <row r="130" spans="1:29">
      <c r="A130" s="6">
        <v>128</v>
      </c>
      <c r="B130" t="s">
        <v>104</v>
      </c>
      <c r="M130" s="3">
        <v>291215.227</v>
      </c>
      <c r="N130" s="3">
        <v>295185.0715352001</v>
      </c>
      <c r="O130" s="1">
        <v>-0.01604976154933296</v>
      </c>
      <c r="Q130" s="3">
        <v>25591.7982132976</v>
      </c>
      <c r="R130" s="1">
        <v>0.08669746772829548</v>
      </c>
      <c r="S130" s="3">
        <v>300000</v>
      </c>
      <c r="T130" s="3">
        <v>-4814.928464799887</v>
      </c>
      <c r="U130" s="1">
        <v>-0.01604976154933296</v>
      </c>
      <c r="V130">
        <v>29</v>
      </c>
      <c r="W130" s="3">
        <v>0</v>
      </c>
      <c r="Y130" s="3">
        <v>322317.4645170766</v>
      </c>
      <c r="Z130" s="1">
        <v>0.07439154839025519</v>
      </c>
      <c r="AA130" s="3">
        <v>322848.0779024821</v>
      </c>
      <c r="AB130" s="3">
        <v>-530.6133854055661</v>
      </c>
      <c r="AC130" s="1">
        <v>-0.001643538932778904</v>
      </c>
    </row>
    <row r="131" spans="1:29">
      <c r="A131" s="6">
        <v>129</v>
      </c>
      <c r="B131" t="s">
        <v>105</v>
      </c>
      <c r="M131" s="3">
        <v>291215.227</v>
      </c>
      <c r="N131" s="3">
        <v>295185.0715352001</v>
      </c>
      <c r="O131" s="1">
        <v>-0.01604976154933296</v>
      </c>
      <c r="Q131" s="3">
        <v>25591.7982132976</v>
      </c>
      <c r="R131" s="1">
        <v>0.08669746772829548</v>
      </c>
      <c r="S131" s="3">
        <v>300000</v>
      </c>
      <c r="T131" s="3">
        <v>-4814.928464799887</v>
      </c>
      <c r="U131" s="1">
        <v>-0.01604976154933296</v>
      </c>
      <c r="V131">
        <v>29</v>
      </c>
      <c r="W131" s="3">
        <v>0</v>
      </c>
      <c r="Y131" s="3">
        <v>321099.1192396668</v>
      </c>
      <c r="Z131" s="1">
        <v>0.07033039746555617</v>
      </c>
      <c r="AA131" s="3">
        <v>322848.0779024821</v>
      </c>
      <c r="AB131" s="3">
        <v>-1748.958662815276</v>
      </c>
      <c r="AC131" s="1">
        <v>-0.005417280704218897</v>
      </c>
    </row>
    <row r="132" spans="1:29">
      <c r="A132" s="6">
        <v>130</v>
      </c>
      <c r="B132" t="s">
        <v>106</v>
      </c>
      <c r="M132" s="3">
        <v>291215.227</v>
      </c>
      <c r="N132" s="3">
        <v>295185.0715352001</v>
      </c>
      <c r="O132" s="1">
        <v>-0.01604976154933296</v>
      </c>
      <c r="Q132" s="3">
        <v>25591.7982132976</v>
      </c>
      <c r="R132" s="1">
        <v>0.08669746772829548</v>
      </c>
      <c r="S132" s="3">
        <v>300000</v>
      </c>
      <c r="T132" s="3">
        <v>-4814.928464799887</v>
      </c>
      <c r="U132" s="1">
        <v>-0.01604976154933296</v>
      </c>
      <c r="V132">
        <v>29</v>
      </c>
      <c r="W132" s="3">
        <v>0</v>
      </c>
      <c r="Y132" s="3">
        <v>321489.827839344</v>
      </c>
      <c r="Z132" s="1">
        <v>0.07163275946447994</v>
      </c>
      <c r="AA132" s="3">
        <v>322848.0779024821</v>
      </c>
      <c r="AB132" s="3">
        <v>-1358.250063138141</v>
      </c>
      <c r="AC132" s="1">
        <v>-0.004207087345734197</v>
      </c>
    </row>
    <row r="133" spans="1:29">
      <c r="A133" s="6">
        <v>131</v>
      </c>
      <c r="B133" t="s">
        <v>107</v>
      </c>
      <c r="M133" s="3">
        <v>291215.227</v>
      </c>
      <c r="N133" s="3">
        <v>295185.0715352001</v>
      </c>
      <c r="O133" s="1">
        <v>-0.01604976154933296</v>
      </c>
      <c r="Q133" s="3">
        <v>25591.7982132976</v>
      </c>
      <c r="R133" s="1">
        <v>0.08669746772829548</v>
      </c>
      <c r="S133" s="3">
        <v>300000</v>
      </c>
      <c r="T133" s="3">
        <v>-4814.928464799887</v>
      </c>
      <c r="U133" s="1">
        <v>-0.01604976154933296</v>
      </c>
      <c r="V133">
        <v>29</v>
      </c>
      <c r="W133" s="3">
        <v>0</v>
      </c>
      <c r="Y133" s="3">
        <v>323626.8332293968</v>
      </c>
      <c r="Z133" s="1">
        <v>0.07875611076465613</v>
      </c>
      <c r="AA133" s="3">
        <v>323626.8332293968</v>
      </c>
      <c r="AB133" s="3">
        <v>0</v>
      </c>
      <c r="AC133" s="1">
        <v>0</v>
      </c>
    </row>
    <row r="134" spans="1:29">
      <c r="A134" s="6">
        <v>132</v>
      </c>
      <c r="B134" t="s">
        <v>108</v>
      </c>
      <c r="M134" s="3">
        <v>291215.227</v>
      </c>
      <c r="N134" s="3">
        <v>295185.0715352001</v>
      </c>
      <c r="O134" s="1">
        <v>-0.01604976154933296</v>
      </c>
      <c r="Q134" s="3">
        <v>25591.7982132976</v>
      </c>
      <c r="R134" s="1">
        <v>0.08669746772829548</v>
      </c>
      <c r="S134" s="3">
        <v>300000</v>
      </c>
      <c r="T134" s="3">
        <v>-4814.928464799887</v>
      </c>
      <c r="U134" s="1">
        <v>-0.01604976154933296</v>
      </c>
      <c r="V134">
        <v>29</v>
      </c>
      <c r="W134" s="3">
        <v>0</v>
      </c>
      <c r="Y134" s="3">
        <v>323626.8332293968</v>
      </c>
      <c r="Z134" s="1">
        <v>0.07875611076465613</v>
      </c>
      <c r="AA134" s="3">
        <v>323626.8332293968</v>
      </c>
      <c r="AB134" s="3">
        <v>0</v>
      </c>
      <c r="AC134" s="1">
        <v>0</v>
      </c>
    </row>
    <row r="135" spans="1:29">
      <c r="A135" s="6">
        <v>133</v>
      </c>
      <c r="B135" t="s">
        <v>109</v>
      </c>
      <c r="M135" s="3">
        <v>291215.227</v>
      </c>
      <c r="N135" s="3">
        <v>295185.0715352001</v>
      </c>
      <c r="O135" s="1">
        <v>-0.01604976154933296</v>
      </c>
      <c r="Q135" s="3">
        <v>25591.7982132976</v>
      </c>
      <c r="R135" s="1">
        <v>0.08669746772829548</v>
      </c>
      <c r="S135" s="3">
        <v>300000</v>
      </c>
      <c r="T135" s="3">
        <v>-4814.928464799887</v>
      </c>
      <c r="U135" s="1">
        <v>-0.01604976154933296</v>
      </c>
      <c r="V135">
        <v>29</v>
      </c>
      <c r="W135" s="3">
        <v>0</v>
      </c>
      <c r="Y135" s="3">
        <v>323626.8332293968</v>
      </c>
      <c r="Z135" s="1">
        <v>0.07875611076465613</v>
      </c>
      <c r="AA135" s="3">
        <v>323626.8332293968</v>
      </c>
      <c r="AB135" s="3">
        <v>0</v>
      </c>
      <c r="AC135" s="1">
        <v>0</v>
      </c>
    </row>
    <row r="136" spans="1:29">
      <c r="A136" s="6">
        <v>134</v>
      </c>
      <c r="B136" t="s">
        <v>110</v>
      </c>
      <c r="M136" s="3">
        <v>291215.227</v>
      </c>
      <c r="N136" s="3">
        <v>295185.0715352001</v>
      </c>
      <c r="O136" s="1">
        <v>-0.01604976154933296</v>
      </c>
      <c r="Q136" s="3">
        <v>25591.7982132976</v>
      </c>
      <c r="R136" s="1">
        <v>0.08669746772829548</v>
      </c>
      <c r="S136" s="3">
        <v>300000</v>
      </c>
      <c r="T136" s="3">
        <v>-4814.928464799887</v>
      </c>
      <c r="U136" s="1">
        <v>-0.01604976154933296</v>
      </c>
      <c r="V136">
        <v>29</v>
      </c>
      <c r="W136" s="3">
        <v>0</v>
      </c>
      <c r="Y136" s="3">
        <v>323572.989992237</v>
      </c>
      <c r="Z136" s="1">
        <v>0.07857663330745669</v>
      </c>
      <c r="AA136" s="3">
        <v>323626.8332293968</v>
      </c>
      <c r="AB136" s="3">
        <v>-53.84323715983192</v>
      </c>
      <c r="AC136" s="1">
        <v>-0.0001663744523979757</v>
      </c>
    </row>
    <row r="137" spans="1:29">
      <c r="A137" s="6">
        <v>135</v>
      </c>
      <c r="B137" t="s">
        <v>111</v>
      </c>
      <c r="M137" s="3">
        <v>291215.227</v>
      </c>
      <c r="N137" s="3">
        <v>295185.0715352001</v>
      </c>
      <c r="O137" s="1">
        <v>-0.01604976154933296</v>
      </c>
      <c r="Q137" s="3">
        <v>25591.7982132976</v>
      </c>
      <c r="R137" s="1">
        <v>0.08669746772829548</v>
      </c>
      <c r="S137" s="3">
        <v>300000</v>
      </c>
      <c r="T137" s="3">
        <v>-4814.928464799887</v>
      </c>
      <c r="U137" s="1">
        <v>-0.01604976154933296</v>
      </c>
      <c r="V137">
        <v>29</v>
      </c>
      <c r="W137" s="3">
        <v>0</v>
      </c>
      <c r="Y137" s="3">
        <v>327019.8183108083</v>
      </c>
      <c r="Z137" s="1">
        <v>0.09006606103602759</v>
      </c>
      <c r="AA137" s="3">
        <v>327019.8183108083</v>
      </c>
      <c r="AB137" s="3">
        <v>0</v>
      </c>
      <c r="AC137" s="1">
        <v>0</v>
      </c>
    </row>
    <row r="138" spans="1:29">
      <c r="A138" s="6">
        <v>136</v>
      </c>
      <c r="B138" t="s">
        <v>112</v>
      </c>
      <c r="M138" s="3">
        <v>291215.227</v>
      </c>
      <c r="N138" s="3">
        <v>295185.0715352001</v>
      </c>
      <c r="O138" s="1">
        <v>-0.01604976154933296</v>
      </c>
      <c r="Q138" s="3">
        <v>25591.7982132976</v>
      </c>
      <c r="R138" s="1">
        <v>0.08669746772829548</v>
      </c>
      <c r="S138" s="3">
        <v>300000</v>
      </c>
      <c r="T138" s="3">
        <v>-4814.928464799887</v>
      </c>
      <c r="U138" s="1">
        <v>-0.01604976154933296</v>
      </c>
      <c r="V138">
        <v>29</v>
      </c>
      <c r="W138" s="3">
        <v>0</v>
      </c>
      <c r="Y138" s="3">
        <v>324714.0365789337</v>
      </c>
      <c r="Z138" s="1">
        <v>0.08238012192977884</v>
      </c>
      <c r="AA138" s="3">
        <v>327019.8183108083</v>
      </c>
      <c r="AB138" s="3">
        <v>-2305.781731874624</v>
      </c>
      <c r="AC138" s="1">
        <v>-0.007050892951335285</v>
      </c>
    </row>
    <row r="139" spans="1:29">
      <c r="A139" s="6">
        <v>137</v>
      </c>
      <c r="B139" t="s">
        <v>113</v>
      </c>
      <c r="C139">
        <v>57123</v>
      </c>
      <c r="D139" t="s">
        <v>4225</v>
      </c>
      <c r="E139" t="s">
        <v>4435</v>
      </c>
      <c r="F139" t="s">
        <v>4437</v>
      </c>
      <c r="G139">
        <v>16.75802</v>
      </c>
      <c r="H139">
        <v>16.74189</v>
      </c>
      <c r="I139">
        <v>700</v>
      </c>
      <c r="J139" s="3">
        <v>8.5157969</v>
      </c>
      <c r="K139">
        <v>5.859661500000001</v>
      </c>
      <c r="L139" s="3">
        <v>11719.323</v>
      </c>
      <c r="M139" s="3">
        <v>278639.937</v>
      </c>
      <c r="N139" s="3">
        <v>294314.7290768001</v>
      </c>
      <c r="O139" s="1">
        <v>-0.01895090307733296</v>
      </c>
      <c r="P139" s="3">
        <v>890.2307156664002</v>
      </c>
      <c r="Q139" s="3">
        <v>24701.5674976312</v>
      </c>
      <c r="R139" s="1">
        <v>0.08392909038264762</v>
      </c>
      <c r="S139" s="3">
        <v>300000</v>
      </c>
      <c r="T139" s="3">
        <v>-5685.270923199889</v>
      </c>
      <c r="U139" s="1">
        <v>-0.01895090307733296</v>
      </c>
      <c r="V139">
        <v>28</v>
      </c>
      <c r="W139" s="3">
        <v>-885.4026904000006</v>
      </c>
      <c r="X139" t="s">
        <v>4438</v>
      </c>
      <c r="Y139" s="3">
        <v>324714.0365789337</v>
      </c>
      <c r="Z139" s="1">
        <v>0.08238012192977884</v>
      </c>
      <c r="AA139" s="3">
        <v>327019.8183108083</v>
      </c>
      <c r="AB139" s="3">
        <v>-2305.781731874624</v>
      </c>
      <c r="AC139" s="1">
        <v>-0.007050892951335285</v>
      </c>
    </row>
    <row r="140" spans="1:29">
      <c r="A140" s="6">
        <v>138</v>
      </c>
      <c r="B140" t="s">
        <v>113</v>
      </c>
      <c r="C140">
        <v>57454</v>
      </c>
      <c r="D140" t="s">
        <v>4217</v>
      </c>
      <c r="E140" t="s">
        <v>4435</v>
      </c>
      <c r="F140" t="s">
        <v>4437</v>
      </c>
      <c r="G140">
        <v>18.14042</v>
      </c>
      <c r="H140">
        <v>18.23835</v>
      </c>
      <c r="I140">
        <v>600</v>
      </c>
      <c r="J140" s="3">
        <v>8.282902999999999</v>
      </c>
      <c r="K140">
        <v>5.471505000000001</v>
      </c>
      <c r="L140" s="3">
        <v>10943.01</v>
      </c>
      <c r="M140" s="3">
        <v>266887.557</v>
      </c>
      <c r="N140" s="3">
        <v>293491.6046688001</v>
      </c>
      <c r="O140" s="1">
        <v>-0.02169465110399954</v>
      </c>
      <c r="P140" s="3">
        <v>890.1855349704003</v>
      </c>
      <c r="Q140" s="3">
        <v>23811.3819626608</v>
      </c>
      <c r="R140" s="1">
        <v>0.08113139041756069</v>
      </c>
      <c r="S140" s="3">
        <v>300000</v>
      </c>
      <c r="T140" s="3">
        <v>-6508.395331199863</v>
      </c>
      <c r="U140" s="1">
        <v>-0.02169465110399954</v>
      </c>
      <c r="V140">
        <v>27</v>
      </c>
      <c r="W140" s="3">
        <v>-837.5263119999989</v>
      </c>
      <c r="X140" t="s">
        <v>4438</v>
      </c>
      <c r="Y140" s="3">
        <v>324714.0365789337</v>
      </c>
      <c r="Z140" s="1">
        <v>0.08238012192977884</v>
      </c>
      <c r="AA140" s="3">
        <v>327019.8183108083</v>
      </c>
      <c r="AB140" s="3">
        <v>-2305.781731874624</v>
      </c>
      <c r="AC140" s="1">
        <v>-0.007050892951335285</v>
      </c>
    </row>
    <row r="141" spans="1:29">
      <c r="A141" s="6">
        <v>139</v>
      </c>
      <c r="B141" t="s">
        <v>113</v>
      </c>
      <c r="M141" s="3">
        <v>266887.557</v>
      </c>
      <c r="N141" s="3">
        <v>293491.6046688001</v>
      </c>
      <c r="O141" s="1">
        <v>-0.02169465110399954</v>
      </c>
      <c r="Q141" s="3">
        <v>23811.3819626608</v>
      </c>
      <c r="R141" s="1">
        <v>0.08113139041756069</v>
      </c>
      <c r="S141" s="3">
        <v>300000</v>
      </c>
      <c r="T141" s="3">
        <v>-6508.395331199863</v>
      </c>
      <c r="U141" s="1">
        <v>-0.02169465110399954</v>
      </c>
      <c r="V141">
        <v>27</v>
      </c>
      <c r="W141" s="3">
        <v>0</v>
      </c>
      <c r="Y141" s="3">
        <v>322119.6603822054</v>
      </c>
      <c r="Z141" s="1">
        <v>0.07373220127401815</v>
      </c>
      <c r="AA141" s="3">
        <v>327019.8183108083</v>
      </c>
      <c r="AB141" s="3">
        <v>-4900.157928602828</v>
      </c>
      <c r="AC141" s="1">
        <v>-0.01498428429785741</v>
      </c>
    </row>
    <row r="142" spans="1:29">
      <c r="A142" s="6">
        <v>140</v>
      </c>
      <c r="B142" t="s">
        <v>114</v>
      </c>
      <c r="C142">
        <v>97164</v>
      </c>
      <c r="D142" t="s">
        <v>4247</v>
      </c>
      <c r="E142" t="s">
        <v>4435</v>
      </c>
      <c r="F142" t="s">
        <v>4436</v>
      </c>
      <c r="G142">
        <v>14.0573</v>
      </c>
      <c r="H142">
        <v>14.72189</v>
      </c>
      <c r="I142">
        <v>900</v>
      </c>
      <c r="J142" s="3">
        <v>8.974910299999999</v>
      </c>
      <c r="K142">
        <v>6.624850500000001</v>
      </c>
      <c r="L142" s="3">
        <v>13249.701</v>
      </c>
      <c r="M142" s="3">
        <v>280137.258</v>
      </c>
      <c r="N142" s="3">
        <v>293476.0049080001</v>
      </c>
      <c r="O142" s="1">
        <v>-0.02174665030666627</v>
      </c>
      <c r="P142" s="3">
        <v>598.1310000000004</v>
      </c>
      <c r="Q142" s="3">
        <v>24409.51296</v>
      </c>
      <c r="R142" s="1">
        <v>0.08317379462641922</v>
      </c>
      <c r="S142" s="3">
        <v>300000</v>
      </c>
      <c r="T142" s="3">
        <v>-6508.395331199863</v>
      </c>
      <c r="U142" s="1">
        <v>-0.02169</v>
      </c>
      <c r="V142">
        <v>28</v>
      </c>
      <c r="W142" s="3">
        <v>0</v>
      </c>
      <c r="X142" t="s">
        <v>4438</v>
      </c>
      <c r="Y142" s="3">
        <v>322119.6603822054</v>
      </c>
      <c r="Z142" s="1">
        <v>0.07373220127401815</v>
      </c>
      <c r="AA142" s="3">
        <v>327019.8183108083</v>
      </c>
      <c r="AB142" s="3">
        <v>-4900.157928602828</v>
      </c>
      <c r="AC142" s="1">
        <v>-0.01498428429785741</v>
      </c>
    </row>
    <row r="143" spans="1:29">
      <c r="A143" s="6">
        <v>141</v>
      </c>
      <c r="B143" t="s">
        <v>114</v>
      </c>
      <c r="C143">
        <v>57536</v>
      </c>
      <c r="D143" t="s">
        <v>4217</v>
      </c>
      <c r="E143" t="s">
        <v>4435</v>
      </c>
      <c r="F143" t="s">
        <v>4436</v>
      </c>
      <c r="G143">
        <v>16.58036</v>
      </c>
      <c r="H143">
        <v>17.791</v>
      </c>
      <c r="I143">
        <v>700</v>
      </c>
      <c r="J143" s="3">
        <v>8.73611</v>
      </c>
      <c r="K143">
        <v>6.226850000000001</v>
      </c>
      <c r="L143" s="3">
        <v>12453.7</v>
      </c>
      <c r="M143" s="3">
        <v>292590.958</v>
      </c>
      <c r="N143" s="3">
        <v>293461.0419480001</v>
      </c>
      <c r="O143" s="1">
        <v>-0.02179652683999952</v>
      </c>
      <c r="P143" s="3">
        <v>880.4280147240004</v>
      </c>
      <c r="Q143" s="3">
        <v>25289.94097</v>
      </c>
      <c r="R143" s="1">
        <v>0.08617818843048085</v>
      </c>
      <c r="S143" s="3">
        <v>300000</v>
      </c>
      <c r="T143" s="3">
        <v>-6508.395331199863</v>
      </c>
      <c r="U143" s="1">
        <v>-0.02169</v>
      </c>
      <c r="V143">
        <v>29</v>
      </c>
      <c r="W143" s="3">
        <v>0</v>
      </c>
      <c r="X143" t="s">
        <v>4438</v>
      </c>
      <c r="Y143" s="3">
        <v>322119.6603822054</v>
      </c>
      <c r="Z143" s="1">
        <v>0.07373220127401815</v>
      </c>
      <c r="AA143" s="3">
        <v>327019.8183108083</v>
      </c>
      <c r="AB143" s="3">
        <v>-4900.157928602828</v>
      </c>
      <c r="AC143" s="1">
        <v>-0.01498428429785741</v>
      </c>
    </row>
    <row r="144" spans="1:29">
      <c r="A144" s="6">
        <v>142</v>
      </c>
      <c r="B144" t="s">
        <v>114</v>
      </c>
      <c r="C144">
        <v>93137</v>
      </c>
      <c r="D144" t="s">
        <v>4216</v>
      </c>
      <c r="E144" t="s">
        <v>4435</v>
      </c>
      <c r="F144" t="s">
        <v>4437</v>
      </c>
      <c r="G144">
        <v>15.97996</v>
      </c>
      <c r="H144">
        <v>16.23435</v>
      </c>
      <c r="I144">
        <v>800</v>
      </c>
      <c r="J144" s="3">
        <v>8.896243999999999</v>
      </c>
      <c r="K144">
        <v>6.49374</v>
      </c>
      <c r="L144" s="3">
        <v>12987.48</v>
      </c>
      <c r="M144" s="3">
        <v>279160.4300000001</v>
      </c>
      <c r="N144" s="3">
        <v>293002.6039640001</v>
      </c>
      <c r="O144" s="1">
        <v>-0.02332465345333291</v>
      </c>
      <c r="P144" s="3">
        <v>646.5600000000009</v>
      </c>
      <c r="Q144" s="3">
        <v>24643.38097</v>
      </c>
      <c r="R144" s="1">
        <v>0.08410635481255933</v>
      </c>
      <c r="S144" s="3">
        <v>300000</v>
      </c>
      <c r="T144" s="3">
        <v>-6997.396035999875</v>
      </c>
      <c r="U144" s="1">
        <v>-0.02332465345333291</v>
      </c>
      <c r="V144">
        <v>28</v>
      </c>
      <c r="W144" s="3">
        <v>-474.1824064000007</v>
      </c>
      <c r="X144" t="s">
        <v>4438</v>
      </c>
      <c r="Y144" s="3">
        <v>322119.6603822054</v>
      </c>
      <c r="Z144" s="1">
        <v>0.07373220127401815</v>
      </c>
      <c r="AA144" s="3">
        <v>327019.8183108083</v>
      </c>
      <c r="AB144" s="3">
        <v>-4900.157928602828</v>
      </c>
      <c r="AC144" s="1">
        <v>-0.01498428429785741</v>
      </c>
    </row>
    <row r="145" spans="1:29">
      <c r="A145" s="6">
        <v>143</v>
      </c>
      <c r="B145" t="s">
        <v>114</v>
      </c>
      <c r="M145" s="3">
        <v>279160.4300000001</v>
      </c>
      <c r="N145" s="3">
        <v>293002.6039640001</v>
      </c>
      <c r="O145" s="1">
        <v>-0.02332465345333291</v>
      </c>
      <c r="Q145" s="3">
        <v>24643.38097</v>
      </c>
      <c r="R145" s="1">
        <v>0.08410635481255933</v>
      </c>
      <c r="S145" s="3">
        <v>300000</v>
      </c>
      <c r="T145" s="3">
        <v>-6997.396035999875</v>
      </c>
      <c r="U145" s="1">
        <v>-0.02332465345333291</v>
      </c>
      <c r="V145">
        <v>28</v>
      </c>
      <c r="W145" s="3">
        <v>0</v>
      </c>
      <c r="Y145" s="3">
        <v>324694.2065141735</v>
      </c>
      <c r="Z145" s="1">
        <v>0.0823140217139116</v>
      </c>
      <c r="AA145" s="3">
        <v>327019.8183108083</v>
      </c>
      <c r="AB145" s="3">
        <v>-2325.611796634796</v>
      </c>
      <c r="AC145" s="1">
        <v>-0.007111531676115338</v>
      </c>
    </row>
    <row r="146" spans="1:29">
      <c r="A146" s="6">
        <v>144</v>
      </c>
      <c r="B146" t="s">
        <v>115</v>
      </c>
      <c r="M146" s="3">
        <v>279160.4300000001</v>
      </c>
      <c r="N146" s="3">
        <v>293002.6039640001</v>
      </c>
      <c r="O146" s="1">
        <v>-0.02332465345333291</v>
      </c>
      <c r="Q146" s="3">
        <v>24643.38097</v>
      </c>
      <c r="R146" s="1">
        <v>0.08410635481255933</v>
      </c>
      <c r="S146" s="3">
        <v>300000</v>
      </c>
      <c r="T146" s="3">
        <v>-6997.396035999875</v>
      </c>
      <c r="U146" s="1">
        <v>-0.02332465345333291</v>
      </c>
      <c r="V146">
        <v>28</v>
      </c>
      <c r="W146" s="3">
        <v>0</v>
      </c>
      <c r="Y146" s="3">
        <v>324694.2065141735</v>
      </c>
      <c r="Z146" s="1">
        <v>0.0823140217139116</v>
      </c>
      <c r="AA146" s="3">
        <v>327019.8183108083</v>
      </c>
      <c r="AB146" s="3">
        <v>-2325.611796634796</v>
      </c>
      <c r="AC146" s="1">
        <v>-0.007111531676115338</v>
      </c>
    </row>
    <row r="147" spans="1:29">
      <c r="A147" s="6">
        <v>145</v>
      </c>
      <c r="B147" t="s">
        <v>116</v>
      </c>
      <c r="M147" s="3">
        <v>279160.4300000001</v>
      </c>
      <c r="N147" s="3">
        <v>293002.6039640001</v>
      </c>
      <c r="O147" s="1">
        <v>-0.02332465345333291</v>
      </c>
      <c r="Q147" s="3">
        <v>24643.38097</v>
      </c>
      <c r="R147" s="1">
        <v>0.08410635481255933</v>
      </c>
      <c r="S147" s="3">
        <v>300000</v>
      </c>
      <c r="T147" s="3">
        <v>-6997.396035999875</v>
      </c>
      <c r="U147" s="1">
        <v>-0.02332465345333291</v>
      </c>
      <c r="V147">
        <v>28</v>
      </c>
      <c r="W147" s="3">
        <v>0</v>
      </c>
      <c r="Y147" s="3">
        <v>324694.2065141735</v>
      </c>
      <c r="Z147" s="1">
        <v>0.0823140217139116</v>
      </c>
      <c r="AA147" s="3">
        <v>327019.8183108083</v>
      </c>
      <c r="AB147" s="3">
        <v>-2325.611796634796</v>
      </c>
      <c r="AC147" s="1">
        <v>-0.007111531676115338</v>
      </c>
    </row>
    <row r="148" spans="1:29">
      <c r="A148" s="6">
        <v>146</v>
      </c>
      <c r="B148" t="s">
        <v>117</v>
      </c>
      <c r="C148">
        <v>43104</v>
      </c>
      <c r="D148" t="s">
        <v>4248</v>
      </c>
      <c r="E148" t="s">
        <v>4435</v>
      </c>
      <c r="F148" t="s">
        <v>4436</v>
      </c>
      <c r="G148">
        <v>18.39098</v>
      </c>
      <c r="H148">
        <v>19.31383</v>
      </c>
      <c r="I148">
        <v>700</v>
      </c>
      <c r="J148" s="3">
        <v>9.055904299999998</v>
      </c>
      <c r="K148">
        <v>6.759840499999999</v>
      </c>
      <c r="L148" s="3">
        <v>13519.681</v>
      </c>
      <c r="M148" s="3">
        <v>292680.111</v>
      </c>
      <c r="N148" s="3">
        <v>292986.7882192001</v>
      </c>
      <c r="O148" s="1">
        <v>-0.02337737260266634</v>
      </c>
      <c r="P148" s="3">
        <v>645.9950000000002</v>
      </c>
      <c r="Q148" s="3">
        <v>25289.37597</v>
      </c>
      <c r="R148" s="1">
        <v>0.08631575547727285</v>
      </c>
      <c r="S148" s="3">
        <v>300000</v>
      </c>
      <c r="T148" s="3">
        <v>-6997.396035999875</v>
      </c>
      <c r="U148" s="1">
        <v>-0.02332</v>
      </c>
      <c r="V148">
        <v>29</v>
      </c>
      <c r="W148" s="3">
        <v>0</v>
      </c>
      <c r="X148" t="s">
        <v>4438</v>
      </c>
      <c r="Y148" s="3">
        <v>324694.2065141735</v>
      </c>
      <c r="Z148" s="1">
        <v>0.0823140217139116</v>
      </c>
      <c r="AA148" s="3">
        <v>327019.8183108083</v>
      </c>
      <c r="AB148" s="3">
        <v>-2325.611796634796</v>
      </c>
      <c r="AC148" s="1">
        <v>-0.007111531676115338</v>
      </c>
    </row>
    <row r="149" spans="1:29">
      <c r="A149" s="6">
        <v>147</v>
      </c>
      <c r="B149" t="s">
        <v>117</v>
      </c>
      <c r="M149" s="3">
        <v>292680.111</v>
      </c>
      <c r="N149" s="3">
        <v>292986.7882192001</v>
      </c>
      <c r="O149" s="1">
        <v>-0.02337737260266634</v>
      </c>
      <c r="Q149" s="3">
        <v>25289.37597</v>
      </c>
      <c r="R149" s="1">
        <v>0.08631575547727285</v>
      </c>
      <c r="S149" s="3">
        <v>300000</v>
      </c>
      <c r="T149" s="3">
        <v>-6997.396035999875</v>
      </c>
      <c r="U149" s="1">
        <v>-0.02332</v>
      </c>
      <c r="V149">
        <v>29</v>
      </c>
      <c r="W149" s="3">
        <v>0</v>
      </c>
      <c r="Y149" s="3">
        <v>326178.932548194</v>
      </c>
      <c r="Z149" s="1">
        <v>0.08726310849397986</v>
      </c>
      <c r="AA149" s="3">
        <v>327019.8183108083</v>
      </c>
      <c r="AB149" s="3">
        <v>-840.8857626143144</v>
      </c>
      <c r="AC149" s="1">
        <v>-0.002571360252592136</v>
      </c>
    </row>
    <row r="150" spans="1:29">
      <c r="A150" s="6">
        <v>148</v>
      </c>
      <c r="B150" t="s">
        <v>118</v>
      </c>
      <c r="M150" s="3">
        <v>292680.111</v>
      </c>
      <c r="N150" s="3">
        <v>292986.7882192001</v>
      </c>
      <c r="O150" s="1">
        <v>-0.02337737260266634</v>
      </c>
      <c r="Q150" s="3">
        <v>25289.37597</v>
      </c>
      <c r="R150" s="1">
        <v>0.08631575547727285</v>
      </c>
      <c r="S150" s="3">
        <v>300000</v>
      </c>
      <c r="T150" s="3">
        <v>-6997.396035999875</v>
      </c>
      <c r="U150" s="1">
        <v>-0.02332</v>
      </c>
      <c r="V150">
        <v>29</v>
      </c>
      <c r="W150" s="3">
        <v>0</v>
      </c>
      <c r="Y150" s="3">
        <v>326178.932548194</v>
      </c>
      <c r="Z150" s="1">
        <v>0.08726310849397986</v>
      </c>
      <c r="AA150" s="3">
        <v>327019.8183108083</v>
      </c>
      <c r="AB150" s="3">
        <v>-840.8857626143144</v>
      </c>
      <c r="AC150" s="1">
        <v>-0.002571360252592136</v>
      </c>
    </row>
    <row r="151" spans="1:29">
      <c r="A151" s="6">
        <v>149</v>
      </c>
      <c r="B151" t="s">
        <v>119</v>
      </c>
      <c r="M151" s="3">
        <v>292680.111</v>
      </c>
      <c r="N151" s="3">
        <v>292986.7882192001</v>
      </c>
      <c r="O151" s="1">
        <v>-0.02337737260266634</v>
      </c>
      <c r="Q151" s="3">
        <v>25289.37597</v>
      </c>
      <c r="R151" s="1">
        <v>0.08631575547727285</v>
      </c>
      <c r="S151" s="3">
        <v>300000</v>
      </c>
      <c r="T151" s="3">
        <v>-6997.396035999875</v>
      </c>
      <c r="U151" s="1">
        <v>-0.02332</v>
      </c>
      <c r="V151">
        <v>29</v>
      </c>
      <c r="W151" s="3">
        <v>0</v>
      </c>
      <c r="Y151" s="3">
        <v>327051.0158066482</v>
      </c>
      <c r="Z151" s="1">
        <v>0.09017005268882727</v>
      </c>
      <c r="AA151" s="3">
        <v>327051.0158066482</v>
      </c>
      <c r="AB151" s="3">
        <v>0</v>
      </c>
      <c r="AC151" s="1">
        <v>0</v>
      </c>
    </row>
    <row r="152" spans="1:29">
      <c r="A152" s="6">
        <v>150</v>
      </c>
      <c r="B152" t="s">
        <v>120</v>
      </c>
      <c r="C152">
        <v>99834</v>
      </c>
      <c r="D152" t="s">
        <v>4237</v>
      </c>
      <c r="E152" t="s">
        <v>4435</v>
      </c>
      <c r="F152" t="s">
        <v>4437</v>
      </c>
      <c r="G152">
        <v>31.61419</v>
      </c>
      <c r="H152">
        <v>42.77541</v>
      </c>
      <c r="I152">
        <v>200</v>
      </c>
      <c r="J152" s="3">
        <v>7.566524599999999</v>
      </c>
      <c r="K152">
        <v>4.277541</v>
      </c>
      <c r="L152" s="3">
        <v>8555.082</v>
      </c>
      <c r="M152" s="3">
        <v>285733.271</v>
      </c>
      <c r="N152" s="3">
        <v>294583.1861536001</v>
      </c>
      <c r="O152" s="1">
        <v>-0.0180560461546663</v>
      </c>
      <c r="P152" s="3">
        <v>899.2295293752002</v>
      </c>
      <c r="Q152" s="3">
        <v>24390.1464406248</v>
      </c>
      <c r="R152" s="1">
        <v>0.08279544653952997</v>
      </c>
      <c r="S152" s="3">
        <v>300000</v>
      </c>
      <c r="T152" s="3">
        <v>-5416.813846399891</v>
      </c>
      <c r="U152" s="1">
        <v>-0.0180560461546663</v>
      </c>
      <c r="V152">
        <v>28</v>
      </c>
      <c r="W152" s="3">
        <v>1585.8404624</v>
      </c>
      <c r="X152" t="s">
        <v>4438</v>
      </c>
      <c r="Y152" s="3">
        <v>327051.0158066482</v>
      </c>
      <c r="Z152" s="1">
        <v>0.09017005268882727</v>
      </c>
      <c r="AA152" s="3">
        <v>327051.0158066482</v>
      </c>
      <c r="AB152" s="3">
        <v>0</v>
      </c>
      <c r="AC152" s="1">
        <v>0</v>
      </c>
    </row>
    <row r="153" spans="1:29">
      <c r="A153" s="6">
        <v>151</v>
      </c>
      <c r="B153" t="s">
        <v>120</v>
      </c>
      <c r="M153" s="3">
        <v>285733.271</v>
      </c>
      <c r="N153" s="3">
        <v>294583.1861536001</v>
      </c>
      <c r="O153" s="1">
        <v>-0.0180560461546663</v>
      </c>
      <c r="Q153" s="3">
        <v>24390.1464406248</v>
      </c>
      <c r="R153" s="1">
        <v>0.08279544653952997</v>
      </c>
      <c r="S153" s="3">
        <v>300000</v>
      </c>
      <c r="T153" s="3">
        <v>-5416.813846399891</v>
      </c>
      <c r="U153" s="1">
        <v>-0.0180560461546663</v>
      </c>
      <c r="V153">
        <v>28</v>
      </c>
      <c r="W153" s="3">
        <v>0</v>
      </c>
      <c r="Y153" s="3">
        <v>325483.7980733451</v>
      </c>
      <c r="Z153" s="1">
        <v>0.08494599357781699</v>
      </c>
      <c r="AA153" s="3">
        <v>327051.0158066482</v>
      </c>
      <c r="AB153" s="3">
        <v>-1567.217733303085</v>
      </c>
      <c r="AC153" s="1">
        <v>-0.004791967178079705</v>
      </c>
    </row>
    <row r="154" spans="1:29">
      <c r="A154" s="6">
        <v>152</v>
      </c>
      <c r="B154" t="s">
        <v>121</v>
      </c>
      <c r="C154">
        <v>79867</v>
      </c>
      <c r="D154" t="s">
        <v>4231</v>
      </c>
      <c r="E154" t="s">
        <v>4435</v>
      </c>
      <c r="F154" t="s">
        <v>4436</v>
      </c>
      <c r="G154">
        <v>0.58518</v>
      </c>
      <c r="H154">
        <v>0.6899999999999999</v>
      </c>
      <c r="I154">
        <v>8400</v>
      </c>
      <c r="J154" s="3">
        <v>6.738799999999999</v>
      </c>
      <c r="K154">
        <v>2.898</v>
      </c>
      <c r="L154" s="3">
        <v>5796</v>
      </c>
      <c r="M154" s="3">
        <v>291529.271</v>
      </c>
      <c r="N154" s="3">
        <v>294573.5493536001</v>
      </c>
      <c r="O154" s="1">
        <v>-0.0180881688213329</v>
      </c>
      <c r="P154" s="3">
        <v>883.7495584608004</v>
      </c>
      <c r="Q154" s="3">
        <v>25273.896</v>
      </c>
      <c r="R154" s="1">
        <v>0.08579825329008657</v>
      </c>
      <c r="S154" s="3">
        <v>300000</v>
      </c>
      <c r="T154" s="3">
        <v>-5416.813846399891</v>
      </c>
      <c r="U154" s="1">
        <v>-0.01806</v>
      </c>
      <c r="V154">
        <v>29</v>
      </c>
      <c r="W154" s="3">
        <v>0</v>
      </c>
      <c r="X154" t="s">
        <v>4438</v>
      </c>
      <c r="Y154" s="3">
        <v>325483.7980733451</v>
      </c>
      <c r="Z154" s="1">
        <v>0.08494599357781699</v>
      </c>
      <c r="AA154" s="3">
        <v>327051.0158066482</v>
      </c>
      <c r="AB154" s="3">
        <v>-1567.217733303085</v>
      </c>
      <c r="AC154" s="1">
        <v>-0.004791967178079705</v>
      </c>
    </row>
    <row r="155" spans="1:29">
      <c r="A155" s="6">
        <v>153</v>
      </c>
      <c r="B155" t="s">
        <v>121</v>
      </c>
      <c r="M155" s="3">
        <v>291529.271</v>
      </c>
      <c r="N155" s="3">
        <v>294573.5493536001</v>
      </c>
      <c r="O155" s="1">
        <v>-0.0180881688213329</v>
      </c>
      <c r="Q155" s="3">
        <v>25273.896</v>
      </c>
      <c r="R155" s="1">
        <v>0.08579825329008657</v>
      </c>
      <c r="S155" s="3">
        <v>300000</v>
      </c>
      <c r="T155" s="3">
        <v>-5416.813846399891</v>
      </c>
      <c r="U155" s="1">
        <v>-0.01806</v>
      </c>
      <c r="V155">
        <v>29</v>
      </c>
      <c r="W155" s="3">
        <v>0</v>
      </c>
      <c r="Y155" s="3">
        <v>326082.7420033488</v>
      </c>
      <c r="Z155" s="1">
        <v>0.0869424733444961</v>
      </c>
      <c r="AA155" s="3">
        <v>327051.0158066482</v>
      </c>
      <c r="AB155" s="3">
        <v>-968.2738032993511</v>
      </c>
      <c r="AC155" s="1">
        <v>-0.002960620076079484</v>
      </c>
    </row>
    <row r="156" spans="1:29">
      <c r="A156" s="6">
        <v>154</v>
      </c>
      <c r="B156" t="s">
        <v>122</v>
      </c>
      <c r="M156" s="3">
        <v>291529.271</v>
      </c>
      <c r="N156" s="3">
        <v>294573.5493536001</v>
      </c>
      <c r="O156" s="1">
        <v>-0.0180881688213329</v>
      </c>
      <c r="Q156" s="3">
        <v>25273.896</v>
      </c>
      <c r="R156" s="1">
        <v>0.08579825329008657</v>
      </c>
      <c r="S156" s="3">
        <v>300000</v>
      </c>
      <c r="T156" s="3">
        <v>-5416.813846399891</v>
      </c>
      <c r="U156" s="1">
        <v>-0.01806</v>
      </c>
      <c r="V156">
        <v>29</v>
      </c>
      <c r="W156" s="3">
        <v>0</v>
      </c>
      <c r="Y156" s="3">
        <v>326082.7420033488</v>
      </c>
      <c r="Z156" s="1">
        <v>0.0869424733444961</v>
      </c>
      <c r="AA156" s="3">
        <v>327051.0158066482</v>
      </c>
      <c r="AB156" s="3">
        <v>-968.2738032993511</v>
      </c>
      <c r="AC156" s="1">
        <v>-0.002960620076079484</v>
      </c>
    </row>
    <row r="157" spans="1:29">
      <c r="A157" s="6">
        <v>155</v>
      </c>
      <c r="B157" t="s">
        <v>123</v>
      </c>
      <c r="M157" s="3">
        <v>291529.271</v>
      </c>
      <c r="N157" s="3">
        <v>294573.5493536001</v>
      </c>
      <c r="O157" s="1">
        <v>-0.0180881688213329</v>
      </c>
      <c r="Q157" s="3">
        <v>25273.896</v>
      </c>
      <c r="R157" s="1">
        <v>0.08579825329008657</v>
      </c>
      <c r="S157" s="3">
        <v>300000</v>
      </c>
      <c r="T157" s="3">
        <v>-5416.813846399891</v>
      </c>
      <c r="U157" s="1">
        <v>-0.01806</v>
      </c>
      <c r="V157">
        <v>29</v>
      </c>
      <c r="W157" s="3">
        <v>0</v>
      </c>
      <c r="Y157" s="3">
        <v>326082.7420033488</v>
      </c>
      <c r="Z157" s="1">
        <v>0.0869424733444961</v>
      </c>
      <c r="AA157" s="3">
        <v>327051.0158066482</v>
      </c>
      <c r="AB157" s="3">
        <v>-968.2738032993511</v>
      </c>
      <c r="AC157" s="1">
        <v>-0.002960620076079484</v>
      </c>
    </row>
    <row r="158" spans="1:29">
      <c r="A158" s="6">
        <v>156</v>
      </c>
      <c r="B158" t="s">
        <v>124</v>
      </c>
      <c r="M158" s="3">
        <v>291529.271</v>
      </c>
      <c r="N158" s="3">
        <v>294573.5493536001</v>
      </c>
      <c r="O158" s="1">
        <v>-0.0180881688213329</v>
      </c>
      <c r="Q158" s="3">
        <v>25273.896</v>
      </c>
      <c r="R158" s="1">
        <v>0.08579825329008657</v>
      </c>
      <c r="S158" s="3">
        <v>300000</v>
      </c>
      <c r="T158" s="3">
        <v>-5416.813846399891</v>
      </c>
      <c r="U158" s="1">
        <v>-0.01806</v>
      </c>
      <c r="V158">
        <v>29</v>
      </c>
      <c r="W158" s="3">
        <v>0</v>
      </c>
      <c r="Y158" s="3">
        <v>327090.8422827297</v>
      </c>
      <c r="Z158" s="1">
        <v>0.09030280760909916</v>
      </c>
      <c r="AA158" s="3">
        <v>327090.8422827297</v>
      </c>
      <c r="AB158" s="3">
        <v>0</v>
      </c>
      <c r="AC158" s="1">
        <v>0</v>
      </c>
    </row>
    <row r="159" spans="1:29">
      <c r="A159" s="6">
        <v>157</v>
      </c>
      <c r="B159" t="s">
        <v>125</v>
      </c>
      <c r="M159" s="3">
        <v>291529.271</v>
      </c>
      <c r="N159" s="3">
        <v>294573.5493536001</v>
      </c>
      <c r="O159" s="1">
        <v>-0.0180881688213329</v>
      </c>
      <c r="Q159" s="3">
        <v>25273.896</v>
      </c>
      <c r="R159" s="1">
        <v>0.08579825329008657</v>
      </c>
      <c r="S159" s="3">
        <v>300000</v>
      </c>
      <c r="T159" s="3">
        <v>-5416.813846399891</v>
      </c>
      <c r="U159" s="1">
        <v>-0.01806</v>
      </c>
      <c r="V159">
        <v>29</v>
      </c>
      <c r="W159" s="3">
        <v>0</v>
      </c>
      <c r="Y159" s="3">
        <v>320170.474876657</v>
      </c>
      <c r="Z159" s="1">
        <v>0.06723491625552318</v>
      </c>
      <c r="AA159" s="3">
        <v>327090.8422827297</v>
      </c>
      <c r="AB159" s="3">
        <v>-6920.367406072794</v>
      </c>
      <c r="AC159" s="1">
        <v>-0.02115732546278684</v>
      </c>
    </row>
    <row r="160" spans="1:29">
      <c r="A160" s="6">
        <v>158</v>
      </c>
      <c r="B160" t="s">
        <v>126</v>
      </c>
      <c r="C160">
        <v>105763</v>
      </c>
      <c r="D160" t="s">
        <v>4229</v>
      </c>
      <c r="E160" t="s">
        <v>4435</v>
      </c>
      <c r="F160" t="s">
        <v>4437</v>
      </c>
      <c r="G160">
        <v>21.35391</v>
      </c>
      <c r="H160">
        <v>21.50904</v>
      </c>
      <c r="I160">
        <v>300</v>
      </c>
      <c r="J160" s="3">
        <v>6.935813599999999</v>
      </c>
      <c r="K160">
        <v>3.226356</v>
      </c>
      <c r="L160" s="3">
        <v>6452.712</v>
      </c>
      <c r="M160" s="3">
        <v>284340.623</v>
      </c>
      <c r="N160" s="3">
        <v>293827.4511840001</v>
      </c>
      <c r="O160" s="1">
        <v>-0.0205751627199996</v>
      </c>
      <c r="P160" s="3">
        <v>899.5103387256</v>
      </c>
      <c r="Q160" s="3">
        <v>24374.3856612744</v>
      </c>
      <c r="R160" s="1">
        <v>0.08295475988732828</v>
      </c>
      <c r="S160" s="3">
        <v>300000</v>
      </c>
      <c r="T160" s="3">
        <v>-6172.548815999879</v>
      </c>
      <c r="U160" s="1">
        <v>-0.0205751627199996</v>
      </c>
      <c r="V160">
        <v>28</v>
      </c>
      <c r="W160" s="3">
        <v>-756.8490880000006</v>
      </c>
      <c r="X160" t="s">
        <v>4438</v>
      </c>
      <c r="Y160" s="3">
        <v>320170.474876657</v>
      </c>
      <c r="Z160" s="1">
        <v>0.06723491625552318</v>
      </c>
      <c r="AA160" s="3">
        <v>327090.8422827297</v>
      </c>
      <c r="AB160" s="3">
        <v>-6920.367406072794</v>
      </c>
      <c r="AC160" s="1">
        <v>-0.02115732546278684</v>
      </c>
    </row>
    <row r="161" spans="1:29">
      <c r="A161" s="6">
        <v>159</v>
      </c>
      <c r="B161" t="s">
        <v>126</v>
      </c>
      <c r="M161" s="3">
        <v>284340.623</v>
      </c>
      <c r="N161" s="3">
        <v>293827.4511840001</v>
      </c>
      <c r="O161" s="1">
        <v>-0.0205751627199996</v>
      </c>
      <c r="Q161" s="3">
        <v>24374.3856612744</v>
      </c>
      <c r="R161" s="1">
        <v>0.08295475988732828</v>
      </c>
      <c r="S161" s="3">
        <v>300000</v>
      </c>
      <c r="T161" s="3">
        <v>-6172.548815999879</v>
      </c>
      <c r="U161" s="1">
        <v>-0.0205751627199996</v>
      </c>
      <c r="V161">
        <v>28</v>
      </c>
      <c r="W161" s="3">
        <v>0</v>
      </c>
      <c r="Y161" s="3">
        <v>321152.8607510845</v>
      </c>
      <c r="Z161" s="1">
        <v>0.0705095358369482</v>
      </c>
      <c r="AA161" s="3">
        <v>327090.8422827297</v>
      </c>
      <c r="AB161" s="3">
        <v>-5937.981531645288</v>
      </c>
      <c r="AC161" s="1">
        <v>-0.01815392167571795</v>
      </c>
    </row>
    <row r="162" spans="1:29">
      <c r="A162" s="6">
        <v>160</v>
      </c>
      <c r="B162" t="s">
        <v>127</v>
      </c>
      <c r="C162">
        <v>83308</v>
      </c>
      <c r="D162" t="s">
        <v>4242</v>
      </c>
      <c r="E162" t="s">
        <v>4435</v>
      </c>
      <c r="F162" t="s">
        <v>4437</v>
      </c>
      <c r="G162">
        <v>12.66139</v>
      </c>
      <c r="H162">
        <v>13.65753</v>
      </c>
      <c r="I162">
        <v>800</v>
      </c>
      <c r="J162" s="3">
        <v>8.2778072</v>
      </c>
      <c r="K162">
        <v>5.463012</v>
      </c>
      <c r="L162" s="3">
        <v>10926.024</v>
      </c>
      <c r="M162" s="3">
        <v>273379.711</v>
      </c>
      <c r="N162" s="3">
        <v>293778.8223648001</v>
      </c>
      <c r="O162" s="1">
        <v>-0.02073725878399952</v>
      </c>
      <c r="P162" s="3">
        <v>892.7888840496003</v>
      </c>
      <c r="Q162" s="3">
        <v>23481.5967772248</v>
      </c>
      <c r="R162" s="1">
        <v>0.07992950815245119</v>
      </c>
      <c r="S162" s="3">
        <v>300000</v>
      </c>
      <c r="T162" s="3">
        <v>-6221.177635199856</v>
      </c>
      <c r="U162" s="1">
        <v>-0.02073725878399952</v>
      </c>
      <c r="V162">
        <v>27</v>
      </c>
      <c r="W162" s="3">
        <v>-62.39754880000083</v>
      </c>
      <c r="X162" t="s">
        <v>4438</v>
      </c>
      <c r="Y162" s="3">
        <v>321152.8607510845</v>
      </c>
      <c r="Z162" s="1">
        <v>0.0705095358369482</v>
      </c>
      <c r="AA162" s="3">
        <v>327090.8422827297</v>
      </c>
      <c r="AB162" s="3">
        <v>-5937.981531645288</v>
      </c>
      <c r="AC162" s="1">
        <v>-0.01815392167571795</v>
      </c>
    </row>
    <row r="163" spans="1:29">
      <c r="A163" s="6">
        <v>161</v>
      </c>
      <c r="B163" t="s">
        <v>127</v>
      </c>
      <c r="C163">
        <v>128262</v>
      </c>
      <c r="D163" t="s">
        <v>4244</v>
      </c>
      <c r="E163" t="s">
        <v>4435</v>
      </c>
      <c r="F163" t="s">
        <v>4437</v>
      </c>
      <c r="G163">
        <v>17.90002</v>
      </c>
      <c r="H163">
        <v>17.98055</v>
      </c>
      <c r="I163">
        <v>400</v>
      </c>
      <c r="J163" s="3">
        <v>7.157666</v>
      </c>
      <c r="K163">
        <v>3.59611</v>
      </c>
      <c r="L163" s="3">
        <v>7192.22</v>
      </c>
      <c r="M163" s="3">
        <v>265457.743</v>
      </c>
      <c r="N163" s="3">
        <v>293038.3205888001</v>
      </c>
      <c r="O163" s="1">
        <v>-0.02320559803733292</v>
      </c>
      <c r="P163" s="3">
        <v>884.2363744968006</v>
      </c>
      <c r="Q163" s="3">
        <v>22597.360402728</v>
      </c>
      <c r="R163" s="1">
        <v>0.07711401142800457</v>
      </c>
      <c r="S163" s="3">
        <v>300000</v>
      </c>
      <c r="T163" s="3">
        <v>-6961.679411199875</v>
      </c>
      <c r="U163" s="1">
        <v>-0.02320559803733292</v>
      </c>
      <c r="V163">
        <v>26</v>
      </c>
      <c r="W163" s="3">
        <v>-751.8393503999996</v>
      </c>
      <c r="X163" t="s">
        <v>4438</v>
      </c>
      <c r="Y163" s="3">
        <v>321152.8607510845</v>
      </c>
      <c r="Z163" s="1">
        <v>0.0705095358369482</v>
      </c>
      <c r="AA163" s="3">
        <v>327090.8422827297</v>
      </c>
      <c r="AB163" s="3">
        <v>-5937.981531645288</v>
      </c>
      <c r="AC163" s="1">
        <v>-0.01815392167571795</v>
      </c>
    </row>
    <row r="164" spans="1:29">
      <c r="A164" s="6">
        <v>162</v>
      </c>
      <c r="B164" t="s">
        <v>127</v>
      </c>
      <c r="M164" s="3">
        <v>265457.743</v>
      </c>
      <c r="N164" s="3">
        <v>293038.3205888001</v>
      </c>
      <c r="O164" s="1">
        <v>-0.02320559803733292</v>
      </c>
      <c r="Q164" s="3">
        <v>22597.360402728</v>
      </c>
      <c r="R164" s="1">
        <v>0.07711401142800457</v>
      </c>
      <c r="S164" s="3">
        <v>300000</v>
      </c>
      <c r="T164" s="3">
        <v>-6961.679411199875</v>
      </c>
      <c r="U164" s="1">
        <v>-0.02320559803733292</v>
      </c>
      <c r="V164">
        <v>26</v>
      </c>
      <c r="W164" s="3">
        <v>0</v>
      </c>
      <c r="Y164" s="3">
        <v>320060.2011187005</v>
      </c>
      <c r="Z164" s="1">
        <v>0.066867337062335</v>
      </c>
      <c r="AA164" s="3">
        <v>327090.8422827297</v>
      </c>
      <c r="AB164" s="3">
        <v>-7030.64116402925</v>
      </c>
      <c r="AC164" s="1">
        <v>-0.02149446042256398</v>
      </c>
    </row>
    <row r="165" spans="1:29">
      <c r="A165" s="6">
        <v>163</v>
      </c>
      <c r="B165" t="s">
        <v>128</v>
      </c>
      <c r="C165">
        <v>128285</v>
      </c>
      <c r="D165" t="s">
        <v>4244</v>
      </c>
      <c r="E165" t="s">
        <v>4435</v>
      </c>
      <c r="F165" t="s">
        <v>4436</v>
      </c>
      <c r="G165">
        <v>17.03063</v>
      </c>
      <c r="H165">
        <v>18.54215</v>
      </c>
      <c r="I165">
        <v>500</v>
      </c>
      <c r="J165" s="3">
        <v>7.7813225</v>
      </c>
      <c r="K165">
        <v>4.6355375</v>
      </c>
      <c r="L165" s="3">
        <v>9271.074999999999</v>
      </c>
      <c r="M165" s="3">
        <v>274728.818</v>
      </c>
      <c r="N165" s="3">
        <v>293025.9037288001</v>
      </c>
      <c r="O165" s="1">
        <v>-0.02324698757066644</v>
      </c>
      <c r="P165" s="3">
        <v>879.1149617664004</v>
      </c>
      <c r="Q165" s="3">
        <v>23476.47536</v>
      </c>
      <c r="R165" s="1">
        <v>0.08011740621309656</v>
      </c>
      <c r="S165" s="3">
        <v>300000</v>
      </c>
      <c r="T165" s="3">
        <v>-6961.679411199875</v>
      </c>
      <c r="U165" s="1">
        <v>-0.02321</v>
      </c>
      <c r="V165">
        <v>27</v>
      </c>
      <c r="W165" s="3">
        <v>0</v>
      </c>
      <c r="X165" t="s">
        <v>4438</v>
      </c>
      <c r="Y165" s="3">
        <v>320060.2011187005</v>
      </c>
      <c r="Z165" s="1">
        <v>0.066867337062335</v>
      </c>
      <c r="AA165" s="3">
        <v>327090.8422827297</v>
      </c>
      <c r="AB165" s="3">
        <v>-7030.64116402925</v>
      </c>
      <c r="AC165" s="1">
        <v>-0.02149446042256398</v>
      </c>
    </row>
    <row r="166" spans="1:29">
      <c r="A166" s="6">
        <v>164</v>
      </c>
      <c r="B166" t="s">
        <v>128</v>
      </c>
      <c r="C166">
        <v>121767</v>
      </c>
      <c r="D166" t="s">
        <v>4249</v>
      </c>
      <c r="E166" t="s">
        <v>4435</v>
      </c>
      <c r="F166" t="s">
        <v>4436</v>
      </c>
      <c r="G166">
        <v>4.66109</v>
      </c>
      <c r="H166">
        <v>5.08561</v>
      </c>
      <c r="I166">
        <v>2000</v>
      </c>
      <c r="J166" s="3">
        <v>8.051366</v>
      </c>
      <c r="K166">
        <v>5.08561</v>
      </c>
      <c r="L166" s="3">
        <v>10171.22</v>
      </c>
      <c r="M166" s="3">
        <v>284900.038</v>
      </c>
      <c r="N166" s="3">
        <v>293012.7667528</v>
      </c>
      <c r="O166" s="1">
        <v>-0.02329077749066656</v>
      </c>
      <c r="P166" s="3">
        <v>879.0777111864003</v>
      </c>
      <c r="Q166" s="3">
        <v>24355.55307</v>
      </c>
      <c r="R166" s="1">
        <v>0.08312113270664259</v>
      </c>
      <c r="S166" s="3">
        <v>300000</v>
      </c>
      <c r="T166" s="3">
        <v>-6961.679411199875</v>
      </c>
      <c r="U166" s="1">
        <v>-0.02321</v>
      </c>
      <c r="V166">
        <v>28</v>
      </c>
      <c r="W166" s="3">
        <v>0</v>
      </c>
      <c r="X166" t="s">
        <v>4438</v>
      </c>
      <c r="Y166" s="3">
        <v>320060.2011187005</v>
      </c>
      <c r="Z166" s="1">
        <v>0.066867337062335</v>
      </c>
      <c r="AA166" s="3">
        <v>327090.8422827297</v>
      </c>
      <c r="AB166" s="3">
        <v>-7030.64116402925</v>
      </c>
      <c r="AC166" s="1">
        <v>-0.02149446042256398</v>
      </c>
    </row>
    <row r="167" spans="1:29">
      <c r="A167" s="6">
        <v>165</v>
      </c>
      <c r="B167" t="s">
        <v>128</v>
      </c>
      <c r="C167">
        <v>66436</v>
      </c>
      <c r="D167" t="s">
        <v>4245</v>
      </c>
      <c r="E167" t="s">
        <v>4435</v>
      </c>
      <c r="F167" t="s">
        <v>4437</v>
      </c>
      <c r="G167">
        <v>5.31945</v>
      </c>
      <c r="H167">
        <v>5.42012</v>
      </c>
      <c r="I167">
        <v>1400</v>
      </c>
      <c r="J167" s="3">
        <v>7.2764504</v>
      </c>
      <c r="K167">
        <v>3.794084</v>
      </c>
      <c r="L167" s="3">
        <v>7588.168</v>
      </c>
      <c r="M167" s="3">
        <v>276590.814</v>
      </c>
      <c r="N167" s="3">
        <v>292280.6402184</v>
      </c>
      <c r="O167" s="1">
        <v>-0.02573119927199984</v>
      </c>
      <c r="P167" s="3">
        <v>892.8238261872002</v>
      </c>
      <c r="Q167" s="3">
        <v>23462.7292438128</v>
      </c>
      <c r="R167" s="1">
        <v>0.08027466077219761</v>
      </c>
      <c r="S167" s="3">
        <v>300000</v>
      </c>
      <c r="T167" s="3">
        <v>-7719.359781599953</v>
      </c>
      <c r="U167" s="1">
        <v>-0.02573119927199984</v>
      </c>
      <c r="V167">
        <v>27</v>
      </c>
      <c r="W167" s="3">
        <v>-743.7739136000006</v>
      </c>
      <c r="X167" t="s">
        <v>4438</v>
      </c>
      <c r="Y167" s="3">
        <v>320060.2011187005</v>
      </c>
      <c r="Z167" s="1">
        <v>0.066867337062335</v>
      </c>
      <c r="AA167" s="3">
        <v>327090.8422827297</v>
      </c>
      <c r="AB167" s="3">
        <v>-7030.64116402925</v>
      </c>
      <c r="AC167" s="1">
        <v>-0.02149446042256398</v>
      </c>
    </row>
    <row r="168" spans="1:29">
      <c r="A168" s="6">
        <v>166</v>
      </c>
      <c r="B168" t="s">
        <v>128</v>
      </c>
      <c r="M168" s="3">
        <v>276590.814</v>
      </c>
      <c r="N168" s="3">
        <v>292280.6402184</v>
      </c>
      <c r="O168" s="1">
        <v>-0.02573119927199984</v>
      </c>
      <c r="Q168" s="3">
        <v>23462.7292438128</v>
      </c>
      <c r="R168" s="1">
        <v>0.08027466077219761</v>
      </c>
      <c r="S168" s="3">
        <v>300000</v>
      </c>
      <c r="T168" s="3">
        <v>-7719.359781599953</v>
      </c>
      <c r="U168" s="1">
        <v>-0.02573119927199984</v>
      </c>
      <c r="V168">
        <v>27</v>
      </c>
      <c r="W168" s="3">
        <v>0</v>
      </c>
      <c r="Y168" s="3">
        <v>318193.5091719355</v>
      </c>
      <c r="Z168" s="1">
        <v>0.06064503057311833</v>
      </c>
      <c r="AA168" s="3">
        <v>327090.8422827297</v>
      </c>
      <c r="AB168" s="3">
        <v>-8897.33311079425</v>
      </c>
      <c r="AC168" s="1">
        <v>-0.0272014130652536</v>
      </c>
    </row>
    <row r="169" spans="1:29">
      <c r="A169" s="6">
        <v>167</v>
      </c>
      <c r="B169" t="s">
        <v>129</v>
      </c>
      <c r="M169" s="3">
        <v>276590.814</v>
      </c>
      <c r="N169" s="3">
        <v>292280.6402184</v>
      </c>
      <c r="O169" s="1">
        <v>-0.02573119927199984</v>
      </c>
      <c r="Q169" s="3">
        <v>23462.7292438128</v>
      </c>
      <c r="R169" s="1">
        <v>0.08027466077219761</v>
      </c>
      <c r="S169" s="3">
        <v>300000</v>
      </c>
      <c r="T169" s="3">
        <v>-7719.359781599953</v>
      </c>
      <c r="U169" s="1">
        <v>-0.02573119927199984</v>
      </c>
      <c r="V169">
        <v>27</v>
      </c>
      <c r="W169" s="3">
        <v>0</v>
      </c>
      <c r="Y169" s="3">
        <v>318193.5091719355</v>
      </c>
      <c r="Z169" s="1">
        <v>0.06064503057311833</v>
      </c>
      <c r="AA169" s="3">
        <v>327090.8422827297</v>
      </c>
      <c r="AB169" s="3">
        <v>-8897.33311079425</v>
      </c>
      <c r="AC169" s="1">
        <v>-0.0272014130652536</v>
      </c>
    </row>
    <row r="170" spans="1:29">
      <c r="A170" s="6">
        <v>168</v>
      </c>
      <c r="B170" t="s">
        <v>130</v>
      </c>
      <c r="M170" s="3">
        <v>276590.814</v>
      </c>
      <c r="N170" s="3">
        <v>292280.6402184</v>
      </c>
      <c r="O170" s="1">
        <v>-0.02573119927199984</v>
      </c>
      <c r="Q170" s="3">
        <v>23462.7292438128</v>
      </c>
      <c r="R170" s="1">
        <v>0.08027466077219761</v>
      </c>
      <c r="S170" s="3">
        <v>300000</v>
      </c>
      <c r="T170" s="3">
        <v>-7719.359781599953</v>
      </c>
      <c r="U170" s="1">
        <v>-0.02573119927199984</v>
      </c>
      <c r="V170">
        <v>27</v>
      </c>
      <c r="W170" s="3">
        <v>0</v>
      </c>
      <c r="Y170" s="3">
        <v>318193.5091719355</v>
      </c>
      <c r="Z170" s="1">
        <v>0.06064503057311833</v>
      </c>
      <c r="AA170" s="3">
        <v>327090.8422827297</v>
      </c>
      <c r="AB170" s="3">
        <v>-8897.33311079425</v>
      </c>
      <c r="AC170" s="1">
        <v>-0.0272014130652536</v>
      </c>
    </row>
    <row r="171" spans="1:29">
      <c r="A171" s="6">
        <v>169</v>
      </c>
      <c r="B171" t="s">
        <v>131</v>
      </c>
      <c r="C171">
        <v>57156</v>
      </c>
      <c r="D171" t="s">
        <v>4225</v>
      </c>
      <c r="E171" t="s">
        <v>4435</v>
      </c>
      <c r="F171" t="s">
        <v>4436</v>
      </c>
      <c r="G171">
        <v>14.74427</v>
      </c>
      <c r="H171">
        <v>15.71534</v>
      </c>
      <c r="I171">
        <v>900</v>
      </c>
      <c r="J171" s="3">
        <v>9.2431418</v>
      </c>
      <c r="K171">
        <v>7.071903</v>
      </c>
      <c r="L171" s="3">
        <v>14143.806</v>
      </c>
      <c r="M171" s="3">
        <v>290734.62</v>
      </c>
      <c r="N171" s="3">
        <v>292264.3251736001</v>
      </c>
      <c r="O171" s="1">
        <v>-0.02578558275466649</v>
      </c>
      <c r="P171" s="3">
        <v>876.8419206552002</v>
      </c>
      <c r="Q171" s="3">
        <v>24339.57116</v>
      </c>
      <c r="R171" s="1">
        <v>0.08327930939071235</v>
      </c>
      <c r="S171" s="3">
        <v>300000</v>
      </c>
      <c r="T171" s="3">
        <v>-7719.359781599953</v>
      </c>
      <c r="U171" s="1">
        <v>-0.02573</v>
      </c>
      <c r="V171">
        <v>28</v>
      </c>
      <c r="W171" s="3">
        <v>0</v>
      </c>
      <c r="X171" t="s">
        <v>4438</v>
      </c>
      <c r="Y171" s="3">
        <v>318193.5091719355</v>
      </c>
      <c r="Z171" s="1">
        <v>0.06064503057311833</v>
      </c>
      <c r="AA171" s="3">
        <v>327090.8422827297</v>
      </c>
      <c r="AB171" s="3">
        <v>-8897.33311079425</v>
      </c>
      <c r="AC171" s="1">
        <v>-0.0272014130652536</v>
      </c>
    </row>
    <row r="172" spans="1:29">
      <c r="A172" s="6">
        <v>170</v>
      </c>
      <c r="B172" t="s">
        <v>131</v>
      </c>
      <c r="C172">
        <v>19073</v>
      </c>
      <c r="D172" t="s">
        <v>4243</v>
      </c>
      <c r="E172" t="s">
        <v>4435</v>
      </c>
      <c r="F172" t="s">
        <v>4437</v>
      </c>
      <c r="G172">
        <v>19.29737</v>
      </c>
      <c r="H172">
        <v>21.57828</v>
      </c>
      <c r="I172">
        <v>500</v>
      </c>
      <c r="J172" s="3">
        <v>8.236742</v>
      </c>
      <c r="K172">
        <v>5.39457</v>
      </c>
      <c r="L172" s="3">
        <v>10789.14</v>
      </c>
      <c r="M172" s="3">
        <v>280242.06</v>
      </c>
      <c r="N172" s="3">
        <v>292547.2738616001</v>
      </c>
      <c r="O172" s="1">
        <v>-0.02484242046133305</v>
      </c>
      <c r="P172" s="3">
        <v>896.6407450128003</v>
      </c>
      <c r="Q172" s="3">
        <v>23442.9304149872</v>
      </c>
      <c r="R172" s="1">
        <v>0.0801338194184565</v>
      </c>
      <c r="S172" s="3">
        <v>300000</v>
      </c>
      <c r="T172" s="3">
        <v>-7452.726138399914</v>
      </c>
      <c r="U172" s="1">
        <v>-0.02484242046133305</v>
      </c>
      <c r="V172">
        <v>27</v>
      </c>
      <c r="W172" s="3">
        <v>269.5546399999999</v>
      </c>
      <c r="X172" t="s">
        <v>4438</v>
      </c>
      <c r="Y172" s="3">
        <v>318193.5091719355</v>
      </c>
      <c r="Z172" s="1">
        <v>0.06064503057311833</v>
      </c>
      <c r="AA172" s="3">
        <v>327090.8422827297</v>
      </c>
      <c r="AB172" s="3">
        <v>-8897.33311079425</v>
      </c>
      <c r="AC172" s="1">
        <v>-0.0272014130652536</v>
      </c>
    </row>
    <row r="173" spans="1:29">
      <c r="A173" s="6">
        <v>171</v>
      </c>
      <c r="B173" t="s">
        <v>131</v>
      </c>
      <c r="M173" s="3">
        <v>280242.06</v>
      </c>
      <c r="N173" s="3">
        <v>292547.2738616001</v>
      </c>
      <c r="O173" s="1">
        <v>-0.02484242046133305</v>
      </c>
      <c r="Q173" s="3">
        <v>23442.9304149872</v>
      </c>
      <c r="R173" s="1">
        <v>0.0801338194184565</v>
      </c>
      <c r="S173" s="3">
        <v>300000</v>
      </c>
      <c r="T173" s="3">
        <v>-7452.726138399914</v>
      </c>
      <c r="U173" s="1">
        <v>-0.02484242046133305</v>
      </c>
      <c r="V173">
        <v>27</v>
      </c>
      <c r="W173" s="3">
        <v>0</v>
      </c>
      <c r="Y173" s="3">
        <v>319690.4435579522</v>
      </c>
      <c r="Z173" s="1">
        <v>0.0656348118598406</v>
      </c>
      <c r="AA173" s="3">
        <v>327090.8422827297</v>
      </c>
      <c r="AB173" s="3">
        <v>-7400.398724777566</v>
      </c>
      <c r="AC173" s="1">
        <v>-0.02262490344618341</v>
      </c>
    </row>
    <row r="174" spans="1:29">
      <c r="A174" s="6">
        <v>172</v>
      </c>
      <c r="B174" t="s">
        <v>132</v>
      </c>
      <c r="C174">
        <v>83326</v>
      </c>
      <c r="D174" t="s">
        <v>4242</v>
      </c>
      <c r="E174" t="s">
        <v>4435</v>
      </c>
      <c r="F174" t="s">
        <v>4436</v>
      </c>
      <c r="G174">
        <v>11.80855</v>
      </c>
      <c r="H174">
        <v>12.94238</v>
      </c>
      <c r="I174">
        <v>700</v>
      </c>
      <c r="J174" s="3">
        <v>7.7178998</v>
      </c>
      <c r="K174">
        <v>4.529833</v>
      </c>
      <c r="L174" s="3">
        <v>9059.665999999999</v>
      </c>
      <c r="M174" s="3">
        <v>289301.726</v>
      </c>
      <c r="N174" s="3">
        <v>292535.0261288001</v>
      </c>
      <c r="O174" s="1">
        <v>-0.02488324623733293</v>
      </c>
      <c r="P174" s="3">
        <v>877.6418215848003</v>
      </c>
      <c r="Q174" s="3">
        <v>24320.57224</v>
      </c>
      <c r="R174" s="1">
        <v>0.08313730004177998</v>
      </c>
      <c r="S174" s="3">
        <v>300000</v>
      </c>
      <c r="T174" s="3">
        <v>-7452.726138399914</v>
      </c>
      <c r="U174" s="1">
        <v>-0.02484</v>
      </c>
      <c r="V174">
        <v>28</v>
      </c>
      <c r="W174" s="3">
        <v>0</v>
      </c>
      <c r="X174" t="s">
        <v>4438</v>
      </c>
      <c r="Y174" s="3">
        <v>319690.4435579522</v>
      </c>
      <c r="Z174" s="1">
        <v>0.0656348118598406</v>
      </c>
      <c r="AA174" s="3">
        <v>327090.8422827297</v>
      </c>
      <c r="AB174" s="3">
        <v>-7400.398724777566</v>
      </c>
      <c r="AC174" s="1">
        <v>-0.02262490344618341</v>
      </c>
    </row>
    <row r="175" spans="1:29">
      <c r="A175" s="6">
        <v>173</v>
      </c>
      <c r="B175" t="s">
        <v>132</v>
      </c>
      <c r="C175">
        <v>42884</v>
      </c>
      <c r="D175" t="s">
        <v>4222</v>
      </c>
      <c r="E175" t="s">
        <v>4435</v>
      </c>
      <c r="F175" t="s">
        <v>4437</v>
      </c>
      <c r="G175">
        <v>11.95551</v>
      </c>
      <c r="H175">
        <v>13.41154</v>
      </c>
      <c r="I175">
        <v>800</v>
      </c>
      <c r="J175" s="3">
        <v>8.2187696</v>
      </c>
      <c r="K175">
        <v>5.364616</v>
      </c>
      <c r="L175" s="3">
        <v>10729.232</v>
      </c>
      <c r="M175" s="3">
        <v>278856.502</v>
      </c>
      <c r="N175" s="3">
        <v>292805.4507432001</v>
      </c>
      <c r="O175" s="1">
        <v>-0.02398183085599973</v>
      </c>
      <c r="P175" s="3">
        <v>899.7818897735998</v>
      </c>
      <c r="Q175" s="3">
        <v>23420.7903502264</v>
      </c>
      <c r="R175" s="1">
        <v>0.07998754903906211</v>
      </c>
      <c r="S175" s="3">
        <v>300000</v>
      </c>
      <c r="T175" s="3">
        <v>-7194.549256799917</v>
      </c>
      <c r="U175" s="1">
        <v>-0.02398183085599973</v>
      </c>
      <c r="V175">
        <v>27</v>
      </c>
      <c r="W175" s="3">
        <v>257.0684351999998</v>
      </c>
      <c r="X175" t="s">
        <v>4438</v>
      </c>
      <c r="Y175" s="3">
        <v>319690.4435579522</v>
      </c>
      <c r="Z175" s="1">
        <v>0.0656348118598406</v>
      </c>
      <c r="AA175" s="3">
        <v>327090.8422827297</v>
      </c>
      <c r="AB175" s="3">
        <v>-7400.398724777566</v>
      </c>
      <c r="AC175" s="1">
        <v>-0.02262490344618341</v>
      </c>
    </row>
    <row r="176" spans="1:29">
      <c r="A176" s="6">
        <v>174</v>
      </c>
      <c r="B176" t="s">
        <v>132</v>
      </c>
      <c r="M176" s="3">
        <v>278856.502</v>
      </c>
      <c r="N176" s="3">
        <v>292805.4507432001</v>
      </c>
      <c r="O176" s="1">
        <v>-0.02398183085599973</v>
      </c>
      <c r="Q176" s="3">
        <v>23420.7903502264</v>
      </c>
      <c r="R176" s="1">
        <v>0.07998754903906211</v>
      </c>
      <c r="S176" s="3">
        <v>300000</v>
      </c>
      <c r="T176" s="3">
        <v>-7194.549256799917</v>
      </c>
      <c r="U176" s="1">
        <v>-0.02398183085599973</v>
      </c>
      <c r="V176">
        <v>27</v>
      </c>
      <c r="W176" s="3">
        <v>0</v>
      </c>
      <c r="Y176" s="3">
        <v>322945.0852651835</v>
      </c>
      <c r="Z176" s="1">
        <v>0.07648361755061177</v>
      </c>
      <c r="AA176" s="3">
        <v>327090.8422827297</v>
      </c>
      <c r="AB176" s="3">
        <v>-4145.757017546217</v>
      </c>
      <c r="AC176" s="1">
        <v>-0.01267463493815189</v>
      </c>
    </row>
    <row r="177" spans="1:29">
      <c r="A177" s="6">
        <v>175</v>
      </c>
      <c r="B177" t="s">
        <v>133</v>
      </c>
      <c r="C177">
        <v>105808</v>
      </c>
      <c r="D177" t="s">
        <v>4229</v>
      </c>
      <c r="E177" t="s">
        <v>4435</v>
      </c>
      <c r="F177" t="s">
        <v>4436</v>
      </c>
      <c r="G177">
        <v>18.88282</v>
      </c>
      <c r="H177">
        <v>21.21305</v>
      </c>
      <c r="I177">
        <v>300</v>
      </c>
      <c r="J177" s="3">
        <v>6.9091745</v>
      </c>
      <c r="K177">
        <v>3.1819575</v>
      </c>
      <c r="L177" s="3">
        <v>6363.915</v>
      </c>
      <c r="M177" s="3">
        <v>285220.417</v>
      </c>
      <c r="N177" s="3">
        <v>292795.3596112001</v>
      </c>
      <c r="O177" s="1">
        <v>-0.0240154679626663</v>
      </c>
      <c r="P177" s="3">
        <v>878.4163522296003</v>
      </c>
      <c r="Q177" s="3">
        <v>24299.2067</v>
      </c>
      <c r="R177" s="1">
        <v>0.08299040917952615</v>
      </c>
      <c r="S177" s="3">
        <v>300000</v>
      </c>
      <c r="T177" s="3">
        <v>-7194.549256799917</v>
      </c>
      <c r="U177" s="1">
        <v>-0.02398</v>
      </c>
      <c r="V177">
        <v>28</v>
      </c>
      <c r="W177" s="3">
        <v>0</v>
      </c>
      <c r="X177" t="s">
        <v>4438</v>
      </c>
      <c r="Y177" s="3">
        <v>322945.0852651835</v>
      </c>
      <c r="Z177" s="1">
        <v>0.07648361755061177</v>
      </c>
      <c r="AA177" s="3">
        <v>327090.8422827297</v>
      </c>
      <c r="AB177" s="3">
        <v>-4145.757017546217</v>
      </c>
      <c r="AC177" s="1">
        <v>-0.01267463493815189</v>
      </c>
    </row>
    <row r="178" spans="1:29">
      <c r="A178" s="6">
        <v>176</v>
      </c>
      <c r="B178" t="s">
        <v>133</v>
      </c>
      <c r="C178">
        <v>93410</v>
      </c>
      <c r="D178" t="s">
        <v>4216</v>
      </c>
      <c r="E178" t="s">
        <v>4435</v>
      </c>
      <c r="F178" t="s">
        <v>4436</v>
      </c>
      <c r="G178">
        <v>14.50766</v>
      </c>
      <c r="H178">
        <v>16.5499</v>
      </c>
      <c r="I178">
        <v>400</v>
      </c>
      <c r="J178" s="3">
        <v>6.985988</v>
      </c>
      <c r="K178">
        <v>3.30998</v>
      </c>
      <c r="L178" s="3">
        <v>6619.96</v>
      </c>
      <c r="M178" s="3">
        <v>291840.377</v>
      </c>
      <c r="N178" s="3">
        <v>292785.0636432001</v>
      </c>
      <c r="O178" s="1">
        <v>-0.0240497878559997</v>
      </c>
      <c r="P178" s="3">
        <v>878.3860788336003</v>
      </c>
      <c r="Q178" s="3">
        <v>25177.59278</v>
      </c>
      <c r="R178" s="1">
        <v>0.08599343308947771</v>
      </c>
      <c r="S178" s="3">
        <v>300000</v>
      </c>
      <c r="T178" s="3">
        <v>-7194.549256799917</v>
      </c>
      <c r="U178" s="1">
        <v>-0.02398</v>
      </c>
      <c r="V178">
        <v>29</v>
      </c>
      <c r="W178" s="3">
        <v>0</v>
      </c>
      <c r="X178" t="s">
        <v>4438</v>
      </c>
      <c r="Y178" s="3">
        <v>322945.0852651835</v>
      </c>
      <c r="Z178" s="1">
        <v>0.07648361755061177</v>
      </c>
      <c r="AA178" s="3">
        <v>327090.8422827297</v>
      </c>
      <c r="AB178" s="3">
        <v>-4145.757017546217</v>
      </c>
      <c r="AC178" s="1">
        <v>-0.01267463493815189</v>
      </c>
    </row>
    <row r="179" spans="1:29">
      <c r="A179" s="6">
        <v>177</v>
      </c>
      <c r="B179" t="s">
        <v>133</v>
      </c>
      <c r="M179" s="3">
        <v>291840.377</v>
      </c>
      <c r="N179" s="3">
        <v>292785.0636432001</v>
      </c>
      <c r="O179" s="1">
        <v>-0.0240497878559997</v>
      </c>
      <c r="Q179" s="3">
        <v>25177.59278</v>
      </c>
      <c r="R179" s="1">
        <v>0.08599343308947771</v>
      </c>
      <c r="S179" s="3">
        <v>300000</v>
      </c>
      <c r="T179" s="3">
        <v>-7194.549256799917</v>
      </c>
      <c r="U179" s="1">
        <v>-0.02398</v>
      </c>
      <c r="V179">
        <v>29</v>
      </c>
      <c r="W179" s="3">
        <v>0</v>
      </c>
      <c r="Y179" s="3">
        <v>322494.4164221405</v>
      </c>
      <c r="Z179" s="1">
        <v>0.07498138807380164</v>
      </c>
      <c r="AA179" s="3">
        <v>327090.8422827297</v>
      </c>
      <c r="AB179" s="3">
        <v>-4596.425860589254</v>
      </c>
      <c r="AC179" s="1">
        <v>-0.01405244435616516</v>
      </c>
    </row>
    <row r="180" spans="1:29">
      <c r="A180" s="6">
        <v>178</v>
      </c>
      <c r="B180" t="s">
        <v>134</v>
      </c>
      <c r="M180" s="3">
        <v>291840.377</v>
      </c>
      <c r="N180" s="3">
        <v>292785.0636432001</v>
      </c>
      <c r="O180" s="1">
        <v>-0.0240497878559997</v>
      </c>
      <c r="Q180" s="3">
        <v>25177.59278</v>
      </c>
      <c r="R180" s="1">
        <v>0.08599343308947771</v>
      </c>
      <c r="S180" s="3">
        <v>300000</v>
      </c>
      <c r="T180" s="3">
        <v>-7194.549256799917</v>
      </c>
      <c r="U180" s="1">
        <v>-0.02398</v>
      </c>
      <c r="V180">
        <v>29</v>
      </c>
      <c r="W180" s="3">
        <v>0</v>
      </c>
      <c r="Y180" s="3">
        <v>324202.2136268716</v>
      </c>
      <c r="Z180" s="1">
        <v>0.08067404542290528</v>
      </c>
      <c r="AA180" s="3">
        <v>327090.8422827297</v>
      </c>
      <c r="AB180" s="3">
        <v>-2888.628655858163</v>
      </c>
      <c r="AC180" s="1">
        <v>-0.008831273403127867</v>
      </c>
    </row>
    <row r="181" spans="1:29">
      <c r="A181" s="6">
        <v>179</v>
      </c>
      <c r="B181" t="s">
        <v>135</v>
      </c>
      <c r="C181">
        <v>97164</v>
      </c>
      <c r="D181" t="s">
        <v>4247</v>
      </c>
      <c r="E181" t="s">
        <v>4435</v>
      </c>
      <c r="F181" t="s">
        <v>4437</v>
      </c>
      <c r="G181">
        <v>14.0573</v>
      </c>
      <c r="H181">
        <v>13.9858</v>
      </c>
      <c r="I181">
        <v>900</v>
      </c>
      <c r="J181" s="3">
        <v>8.776166</v>
      </c>
      <c r="K181">
        <v>6.29361</v>
      </c>
      <c r="L181" s="3">
        <v>12587.22</v>
      </c>
      <c r="M181" s="3">
        <v>278590.676</v>
      </c>
      <c r="N181" s="3">
        <v>292107.5128672001</v>
      </c>
      <c r="O181" s="1">
        <v>-0.02630829044266643</v>
      </c>
      <c r="P181" s="3">
        <v>598.1310000000004</v>
      </c>
      <c r="Q181" s="3">
        <v>24579.46178</v>
      </c>
      <c r="R181" s="1">
        <v>0.08414525713063217</v>
      </c>
      <c r="S181" s="3">
        <v>300000</v>
      </c>
      <c r="T181" s="3">
        <v>-7892.487132799928</v>
      </c>
      <c r="U181" s="1">
        <v>-0.02630829044266643</v>
      </c>
      <c r="V181">
        <v>28</v>
      </c>
      <c r="W181" s="3">
        <v>-693.1505368000016</v>
      </c>
      <c r="X181" t="s">
        <v>4438</v>
      </c>
      <c r="Y181" s="3">
        <v>324202.2136268716</v>
      </c>
      <c r="Z181" s="1">
        <v>0.08067404542290528</v>
      </c>
      <c r="AA181" s="3">
        <v>327090.8422827297</v>
      </c>
      <c r="AB181" s="3">
        <v>-2888.628655858163</v>
      </c>
      <c r="AC181" s="1">
        <v>-0.008831273403127867</v>
      </c>
    </row>
    <row r="182" spans="1:29">
      <c r="A182" s="6">
        <v>180</v>
      </c>
      <c r="B182" t="s">
        <v>135</v>
      </c>
      <c r="M182" s="3">
        <v>278590.676</v>
      </c>
      <c r="N182" s="3">
        <v>292107.5128672001</v>
      </c>
      <c r="O182" s="1">
        <v>-0.02630829044266643</v>
      </c>
      <c r="Q182" s="3">
        <v>24579.46178</v>
      </c>
      <c r="R182" s="1">
        <v>0.08414525713063217</v>
      </c>
      <c r="S182" s="3">
        <v>300000</v>
      </c>
      <c r="T182" s="3">
        <v>-7892.487132799928</v>
      </c>
      <c r="U182" s="1">
        <v>-0.02630829044266643</v>
      </c>
      <c r="V182">
        <v>28</v>
      </c>
      <c r="W182" s="3">
        <v>0</v>
      </c>
      <c r="Y182" s="3">
        <v>325320.6427190448</v>
      </c>
      <c r="Z182" s="1">
        <v>0.08440214239681586</v>
      </c>
      <c r="AA182" s="3">
        <v>327090.8422827297</v>
      </c>
      <c r="AB182" s="3">
        <v>-1770.19956368499</v>
      </c>
      <c r="AC182" s="1">
        <v>-0.005411950855398361</v>
      </c>
    </row>
    <row r="183" spans="1:29">
      <c r="A183" s="6">
        <v>181</v>
      </c>
      <c r="B183" t="s">
        <v>136</v>
      </c>
      <c r="M183" s="3">
        <v>278590.676</v>
      </c>
      <c r="N183" s="3">
        <v>292107.5128672001</v>
      </c>
      <c r="O183" s="1">
        <v>-0.02630829044266643</v>
      </c>
      <c r="Q183" s="3">
        <v>24579.46178</v>
      </c>
      <c r="R183" s="1">
        <v>0.08414525713063217</v>
      </c>
      <c r="S183" s="3">
        <v>300000</v>
      </c>
      <c r="T183" s="3">
        <v>-7892.487132799928</v>
      </c>
      <c r="U183" s="1">
        <v>-0.02630829044266643</v>
      </c>
      <c r="V183">
        <v>28</v>
      </c>
      <c r="W183" s="3">
        <v>0</v>
      </c>
      <c r="Y183" s="3">
        <v>325320.6427190448</v>
      </c>
      <c r="Z183" s="1">
        <v>0.08440214239681586</v>
      </c>
      <c r="AA183" s="3">
        <v>327090.8422827297</v>
      </c>
      <c r="AB183" s="3">
        <v>-1770.19956368499</v>
      </c>
      <c r="AC183" s="1">
        <v>-0.005411950855398361</v>
      </c>
    </row>
    <row r="184" spans="1:29">
      <c r="A184" s="6">
        <v>182</v>
      </c>
      <c r="B184" t="s">
        <v>137</v>
      </c>
      <c r="M184" s="3">
        <v>278590.676</v>
      </c>
      <c r="N184" s="3">
        <v>292107.5128672001</v>
      </c>
      <c r="O184" s="1">
        <v>-0.02630829044266643</v>
      </c>
      <c r="Q184" s="3">
        <v>24579.46178</v>
      </c>
      <c r="R184" s="1">
        <v>0.08414525713063217</v>
      </c>
      <c r="S184" s="3">
        <v>300000</v>
      </c>
      <c r="T184" s="3">
        <v>-7892.487132799928</v>
      </c>
      <c r="U184" s="1">
        <v>-0.02630829044266643</v>
      </c>
      <c r="V184">
        <v>28</v>
      </c>
      <c r="W184" s="3">
        <v>0</v>
      </c>
      <c r="Y184" s="3">
        <v>325320.6427190448</v>
      </c>
      <c r="Z184" s="1">
        <v>0.08440214239681586</v>
      </c>
      <c r="AA184" s="3">
        <v>327090.8422827297</v>
      </c>
      <c r="AB184" s="3">
        <v>-1770.19956368499</v>
      </c>
      <c r="AC184" s="1">
        <v>-0.005411950855398361</v>
      </c>
    </row>
    <row r="185" spans="1:29">
      <c r="A185" s="6">
        <v>183</v>
      </c>
      <c r="B185" t="s">
        <v>138</v>
      </c>
      <c r="C185">
        <v>66560</v>
      </c>
      <c r="D185" t="s">
        <v>4245</v>
      </c>
      <c r="E185" t="s">
        <v>4435</v>
      </c>
      <c r="F185" t="s">
        <v>4436</v>
      </c>
      <c r="G185">
        <v>4.91789</v>
      </c>
      <c r="H185">
        <v>5.3629</v>
      </c>
      <c r="I185">
        <v>1900</v>
      </c>
      <c r="J185" s="3">
        <v>8.056853</v>
      </c>
      <c r="K185">
        <v>5.094755</v>
      </c>
      <c r="L185" s="3">
        <v>10189.51</v>
      </c>
      <c r="M185" s="3">
        <v>288780.186</v>
      </c>
      <c r="N185" s="3">
        <v>292094.3612592</v>
      </c>
      <c r="O185" s="1">
        <v>-0.02635212913599991</v>
      </c>
      <c r="P185" s="3">
        <v>876.3225386016003</v>
      </c>
      <c r="Q185" s="3">
        <v>25455.78432</v>
      </c>
      <c r="R185" s="1">
        <v>0.08714918086833907</v>
      </c>
      <c r="S185" s="3">
        <v>300000</v>
      </c>
      <c r="T185" s="3">
        <v>-7892.487132799928</v>
      </c>
      <c r="U185" s="1">
        <v>-0.02631</v>
      </c>
      <c r="V185">
        <v>29</v>
      </c>
      <c r="W185" s="3">
        <v>0</v>
      </c>
      <c r="X185" t="s">
        <v>4438</v>
      </c>
      <c r="Y185" s="3">
        <v>325320.6427190448</v>
      </c>
      <c r="Z185" s="1">
        <v>0.08440214239681586</v>
      </c>
      <c r="AA185" s="3">
        <v>327090.8422827297</v>
      </c>
      <c r="AB185" s="3">
        <v>-1770.19956368499</v>
      </c>
      <c r="AC185" s="1">
        <v>-0.005411950855398361</v>
      </c>
    </row>
    <row r="186" spans="1:29">
      <c r="A186" s="6">
        <v>184</v>
      </c>
      <c r="B186" t="s">
        <v>138</v>
      </c>
      <c r="M186" s="3">
        <v>288780.186</v>
      </c>
      <c r="N186" s="3">
        <v>292094.3612592</v>
      </c>
      <c r="O186" s="1">
        <v>-0.02635212913599991</v>
      </c>
      <c r="Q186" s="3">
        <v>25455.78432</v>
      </c>
      <c r="R186" s="1">
        <v>0.08714918086833907</v>
      </c>
      <c r="S186" s="3">
        <v>300000</v>
      </c>
      <c r="T186" s="3">
        <v>-7892.487132799928</v>
      </c>
      <c r="U186" s="1">
        <v>-0.02631</v>
      </c>
      <c r="V186">
        <v>29</v>
      </c>
      <c r="W186" s="3">
        <v>0</v>
      </c>
      <c r="Y186" s="3">
        <v>329315.9677166883</v>
      </c>
      <c r="Z186" s="1">
        <v>0.09771989238896116</v>
      </c>
      <c r="AA186" s="3">
        <v>329315.9677166883</v>
      </c>
      <c r="AB186" s="3">
        <v>0</v>
      </c>
      <c r="AC186" s="1">
        <v>0</v>
      </c>
    </row>
    <row r="187" spans="1:29">
      <c r="A187" s="6">
        <v>185</v>
      </c>
      <c r="B187" t="s">
        <v>139</v>
      </c>
      <c r="M187" s="3">
        <v>288780.186</v>
      </c>
      <c r="N187" s="3">
        <v>292094.3612592</v>
      </c>
      <c r="O187" s="1">
        <v>-0.02635212913599991</v>
      </c>
      <c r="Q187" s="3">
        <v>25455.78432</v>
      </c>
      <c r="R187" s="1">
        <v>0.08714918086833907</v>
      </c>
      <c r="S187" s="3">
        <v>300000</v>
      </c>
      <c r="T187" s="3">
        <v>-7892.487132799928</v>
      </c>
      <c r="U187" s="1">
        <v>-0.02631</v>
      </c>
      <c r="V187">
        <v>29</v>
      </c>
      <c r="W187" s="3">
        <v>0</v>
      </c>
      <c r="Y187" s="3">
        <v>329315.9677166883</v>
      </c>
      <c r="Z187" s="1">
        <v>0.09771989238896116</v>
      </c>
      <c r="AA187" s="3">
        <v>329315.9677166883</v>
      </c>
      <c r="AB187" s="3">
        <v>0</v>
      </c>
      <c r="AC187" s="1">
        <v>0</v>
      </c>
    </row>
    <row r="188" spans="1:29">
      <c r="A188" s="6">
        <v>186</v>
      </c>
      <c r="B188" t="s">
        <v>140</v>
      </c>
      <c r="M188" s="3">
        <v>288780.186</v>
      </c>
      <c r="N188" s="3">
        <v>292094.3612592</v>
      </c>
      <c r="O188" s="1">
        <v>-0.02635212913599991</v>
      </c>
      <c r="Q188" s="3">
        <v>25455.78432</v>
      </c>
      <c r="R188" s="1">
        <v>0.08714918086833907</v>
      </c>
      <c r="S188" s="3">
        <v>300000</v>
      </c>
      <c r="T188" s="3">
        <v>-7892.487132799928</v>
      </c>
      <c r="U188" s="1">
        <v>-0.02631</v>
      </c>
      <c r="V188">
        <v>29</v>
      </c>
      <c r="W188" s="3">
        <v>0</v>
      </c>
      <c r="Y188" s="3">
        <v>329804.5631150094</v>
      </c>
      <c r="Z188" s="1">
        <v>0.09934854371669799</v>
      </c>
      <c r="AA188" s="3">
        <v>329804.5631150094</v>
      </c>
      <c r="AB188" s="3">
        <v>0</v>
      </c>
      <c r="AC188" s="1">
        <v>0</v>
      </c>
    </row>
    <row r="189" spans="1:29">
      <c r="A189" s="6">
        <v>187</v>
      </c>
      <c r="B189" t="s">
        <v>141</v>
      </c>
      <c r="M189" s="3">
        <v>288780.186</v>
      </c>
      <c r="N189" s="3">
        <v>292094.3612592</v>
      </c>
      <c r="O189" s="1">
        <v>-0.02635212913599991</v>
      </c>
      <c r="Q189" s="3">
        <v>25455.78432</v>
      </c>
      <c r="R189" s="1">
        <v>0.08714918086833907</v>
      </c>
      <c r="S189" s="3">
        <v>300000</v>
      </c>
      <c r="T189" s="3">
        <v>-7892.487132799928</v>
      </c>
      <c r="U189" s="1">
        <v>-0.02631</v>
      </c>
      <c r="V189">
        <v>29</v>
      </c>
      <c r="W189" s="3">
        <v>0</v>
      </c>
      <c r="Y189" s="3">
        <v>334559.6269025583</v>
      </c>
      <c r="Z189" s="1">
        <v>0.1151987563418611</v>
      </c>
      <c r="AA189" s="3">
        <v>334559.6269025583</v>
      </c>
      <c r="AB189" s="3">
        <v>0</v>
      </c>
      <c r="AC189" s="1">
        <v>0</v>
      </c>
    </row>
    <row r="190" spans="1:29">
      <c r="A190" s="6">
        <v>188</v>
      </c>
      <c r="B190" t="s">
        <v>142</v>
      </c>
      <c r="M190" s="3">
        <v>288780.186</v>
      </c>
      <c r="N190" s="3">
        <v>292094.3612592</v>
      </c>
      <c r="O190" s="1">
        <v>-0.02635212913599991</v>
      </c>
      <c r="Q190" s="3">
        <v>25455.78432</v>
      </c>
      <c r="R190" s="1">
        <v>0.08714918086833907</v>
      </c>
      <c r="S190" s="3">
        <v>300000</v>
      </c>
      <c r="T190" s="3">
        <v>-7892.487132799928</v>
      </c>
      <c r="U190" s="1">
        <v>-0.02631</v>
      </c>
      <c r="V190">
        <v>29</v>
      </c>
      <c r="W190" s="3">
        <v>0</v>
      </c>
      <c r="Y190" s="3">
        <v>332667.1035486622</v>
      </c>
      <c r="Z190" s="1">
        <v>0.1088903451622074</v>
      </c>
      <c r="AA190" s="3">
        <v>334559.6269025583</v>
      </c>
      <c r="AB190" s="3">
        <v>-1892.523353896104</v>
      </c>
      <c r="AC190" s="1">
        <v>-0.005656759518228743</v>
      </c>
    </row>
    <row r="191" spans="1:29">
      <c r="A191" s="6">
        <v>189</v>
      </c>
      <c r="B191" t="s">
        <v>143</v>
      </c>
      <c r="M191" s="3">
        <v>288780.186</v>
      </c>
      <c r="N191" s="3">
        <v>292094.3612592</v>
      </c>
      <c r="O191" s="1">
        <v>-0.02635212913599991</v>
      </c>
      <c r="Q191" s="3">
        <v>25455.78432</v>
      </c>
      <c r="R191" s="1">
        <v>0.08714918086833907</v>
      </c>
      <c r="S191" s="3">
        <v>300000</v>
      </c>
      <c r="T191" s="3">
        <v>-7892.487132799928</v>
      </c>
      <c r="U191" s="1">
        <v>-0.02631</v>
      </c>
      <c r="V191">
        <v>29</v>
      </c>
      <c r="W191" s="3">
        <v>0</v>
      </c>
      <c r="Y191" s="3">
        <v>332667.1035486622</v>
      </c>
      <c r="Z191" s="1">
        <v>0.1088903451622074</v>
      </c>
      <c r="AA191" s="3">
        <v>334559.6269025583</v>
      </c>
      <c r="AB191" s="3">
        <v>-1892.523353896104</v>
      </c>
      <c r="AC191" s="1">
        <v>-0.005656759518228743</v>
      </c>
    </row>
    <row r="192" spans="1:29">
      <c r="A192" s="6">
        <v>190</v>
      </c>
      <c r="B192" t="s">
        <v>144</v>
      </c>
      <c r="M192" s="3">
        <v>288780.186</v>
      </c>
      <c r="N192" s="3">
        <v>292094.3612592</v>
      </c>
      <c r="O192" s="1">
        <v>-0.02635212913599991</v>
      </c>
      <c r="Q192" s="3">
        <v>25455.78432</v>
      </c>
      <c r="R192" s="1">
        <v>0.08714918086833907</v>
      </c>
      <c r="S192" s="3">
        <v>300000</v>
      </c>
      <c r="T192" s="3">
        <v>-7892.487132799928</v>
      </c>
      <c r="U192" s="1">
        <v>-0.02631</v>
      </c>
      <c r="V192">
        <v>29</v>
      </c>
      <c r="W192" s="3">
        <v>0</v>
      </c>
      <c r="Y192" s="3">
        <v>332667.1035486622</v>
      </c>
      <c r="Z192" s="1">
        <v>0.1088903451622074</v>
      </c>
      <c r="AA192" s="3">
        <v>334559.6269025583</v>
      </c>
      <c r="AB192" s="3">
        <v>-1892.523353896104</v>
      </c>
      <c r="AC192" s="1">
        <v>-0.005656759518228743</v>
      </c>
    </row>
    <row r="193" spans="1:29">
      <c r="A193" s="6">
        <v>191</v>
      </c>
      <c r="B193" t="s">
        <v>145</v>
      </c>
      <c r="M193" s="3">
        <v>288780.186</v>
      </c>
      <c r="N193" s="3">
        <v>292094.3612592</v>
      </c>
      <c r="O193" s="1">
        <v>-0.02635212913599991</v>
      </c>
      <c r="Q193" s="3">
        <v>25455.78432</v>
      </c>
      <c r="R193" s="1">
        <v>0.08714918086833907</v>
      </c>
      <c r="S193" s="3">
        <v>300000</v>
      </c>
      <c r="T193" s="3">
        <v>-7892.487132799928</v>
      </c>
      <c r="U193" s="1">
        <v>-0.02631</v>
      </c>
      <c r="V193">
        <v>29</v>
      </c>
      <c r="W193" s="3">
        <v>0</v>
      </c>
      <c r="Y193" s="3">
        <v>334247.9777725942</v>
      </c>
      <c r="Z193" s="1">
        <v>0.1141599259086473</v>
      </c>
      <c r="AA193" s="3">
        <v>334559.6269025583</v>
      </c>
      <c r="AB193" s="3">
        <v>-311.6491299641202</v>
      </c>
      <c r="AC193" s="1">
        <v>-0.0009315204373266746</v>
      </c>
    </row>
    <row r="194" spans="1:29">
      <c r="A194" s="6">
        <v>192</v>
      </c>
      <c r="B194" t="s">
        <v>146</v>
      </c>
      <c r="M194" s="3">
        <v>288780.186</v>
      </c>
      <c r="N194" s="3">
        <v>292094.3612592</v>
      </c>
      <c r="O194" s="1">
        <v>-0.02635212913599991</v>
      </c>
      <c r="Q194" s="3">
        <v>25455.78432</v>
      </c>
      <c r="R194" s="1">
        <v>0.08714918086833907</v>
      </c>
      <c r="S194" s="3">
        <v>300000</v>
      </c>
      <c r="T194" s="3">
        <v>-7892.487132799928</v>
      </c>
      <c r="U194" s="1">
        <v>-0.02631</v>
      </c>
      <c r="V194">
        <v>29</v>
      </c>
      <c r="W194" s="3">
        <v>0</v>
      </c>
      <c r="Y194" s="3">
        <v>332744.480455146</v>
      </c>
      <c r="Z194" s="1">
        <v>0.10914826818382</v>
      </c>
      <c r="AA194" s="3">
        <v>334559.6269025583</v>
      </c>
      <c r="AB194" s="3">
        <v>-1815.14644741232</v>
      </c>
      <c r="AC194" s="1">
        <v>-0.005425479649823343</v>
      </c>
    </row>
    <row r="195" spans="1:29">
      <c r="A195" s="6">
        <v>193</v>
      </c>
      <c r="B195" t="s">
        <v>147</v>
      </c>
      <c r="M195" s="3">
        <v>288780.186</v>
      </c>
      <c r="N195" s="3">
        <v>292094.3612592</v>
      </c>
      <c r="O195" s="1">
        <v>-0.02635212913599991</v>
      </c>
      <c r="Q195" s="3">
        <v>25455.78432</v>
      </c>
      <c r="R195" s="1">
        <v>0.08714918086833907</v>
      </c>
      <c r="S195" s="3">
        <v>300000</v>
      </c>
      <c r="T195" s="3">
        <v>-7892.487132799928</v>
      </c>
      <c r="U195" s="1">
        <v>-0.02631</v>
      </c>
      <c r="V195">
        <v>29</v>
      </c>
      <c r="W195" s="3">
        <v>0</v>
      </c>
      <c r="Y195" s="3">
        <v>334165.028450787</v>
      </c>
      <c r="Z195" s="1">
        <v>0.11388342816929</v>
      </c>
      <c r="AA195" s="3">
        <v>334559.6269025583</v>
      </c>
      <c r="AB195" s="3">
        <v>-394.5984517713077</v>
      </c>
      <c r="AC195" s="1">
        <v>-0.001179456276373228</v>
      </c>
    </row>
    <row r="196" spans="1:29">
      <c r="A196" s="6">
        <v>194</v>
      </c>
      <c r="B196" t="s">
        <v>148</v>
      </c>
      <c r="M196" s="3">
        <v>288780.186</v>
      </c>
      <c r="N196" s="3">
        <v>292094.3612592</v>
      </c>
      <c r="O196" s="1">
        <v>-0.02635212913599991</v>
      </c>
      <c r="Q196" s="3">
        <v>25455.78432</v>
      </c>
      <c r="R196" s="1">
        <v>0.08714918086833907</v>
      </c>
      <c r="S196" s="3">
        <v>300000</v>
      </c>
      <c r="T196" s="3">
        <v>-7892.487132799928</v>
      </c>
      <c r="U196" s="1">
        <v>-0.02631</v>
      </c>
      <c r="V196">
        <v>29</v>
      </c>
      <c r="W196" s="3">
        <v>0</v>
      </c>
      <c r="Y196" s="3">
        <v>330774.7398308094</v>
      </c>
      <c r="Z196" s="1">
        <v>0.1025824661026978</v>
      </c>
      <c r="AA196" s="3">
        <v>334559.6269025583</v>
      </c>
      <c r="AB196" s="3">
        <v>-3784.887071748963</v>
      </c>
      <c r="AC196" s="1">
        <v>-0.01131304188371577</v>
      </c>
    </row>
    <row r="197" spans="1:29">
      <c r="A197" s="6">
        <v>195</v>
      </c>
      <c r="B197" t="s">
        <v>149</v>
      </c>
      <c r="M197" s="3">
        <v>288780.186</v>
      </c>
      <c r="N197" s="3">
        <v>292094.3612592</v>
      </c>
      <c r="O197" s="1">
        <v>-0.02635212913599991</v>
      </c>
      <c r="Q197" s="3">
        <v>25455.78432</v>
      </c>
      <c r="R197" s="1">
        <v>0.08714918086833907</v>
      </c>
      <c r="S197" s="3">
        <v>300000</v>
      </c>
      <c r="T197" s="3">
        <v>-7892.487132799928</v>
      </c>
      <c r="U197" s="1">
        <v>-0.02631</v>
      </c>
      <c r="V197">
        <v>29</v>
      </c>
      <c r="W197" s="3">
        <v>0</v>
      </c>
      <c r="Y197" s="3">
        <v>327688.2271868623</v>
      </c>
      <c r="Z197" s="1">
        <v>0.09229409062287421</v>
      </c>
      <c r="AA197" s="3">
        <v>334559.6269025583</v>
      </c>
      <c r="AB197" s="3">
        <v>-6871.399715696054</v>
      </c>
      <c r="AC197" s="1">
        <v>-0.02053863994084789</v>
      </c>
    </row>
    <row r="198" spans="1:29">
      <c r="A198" s="6">
        <v>196</v>
      </c>
      <c r="B198" t="s">
        <v>150</v>
      </c>
      <c r="M198" s="3">
        <v>288780.186</v>
      </c>
      <c r="N198" s="3">
        <v>292094.3612592</v>
      </c>
      <c r="O198" s="1">
        <v>-0.02635212913599991</v>
      </c>
      <c r="Q198" s="3">
        <v>25455.78432</v>
      </c>
      <c r="R198" s="1">
        <v>0.08714918086833907</v>
      </c>
      <c r="S198" s="3">
        <v>300000</v>
      </c>
      <c r="T198" s="3">
        <v>-7892.487132799928</v>
      </c>
      <c r="U198" s="1">
        <v>-0.02631</v>
      </c>
      <c r="V198">
        <v>29</v>
      </c>
      <c r="W198" s="3">
        <v>0</v>
      </c>
      <c r="Y198" s="3">
        <v>327688.2271868623</v>
      </c>
      <c r="Z198" s="1">
        <v>0.09229409062287421</v>
      </c>
      <c r="AA198" s="3">
        <v>334559.6269025583</v>
      </c>
      <c r="AB198" s="3">
        <v>-6871.399715696054</v>
      </c>
      <c r="AC198" s="1">
        <v>-0.02053863994084789</v>
      </c>
    </row>
    <row r="199" spans="1:29">
      <c r="A199" s="6">
        <v>197</v>
      </c>
      <c r="B199" t="s">
        <v>151</v>
      </c>
      <c r="M199" s="3">
        <v>288780.186</v>
      </c>
      <c r="N199" s="3">
        <v>292094.3612592</v>
      </c>
      <c r="O199" s="1">
        <v>-0.02635212913599991</v>
      </c>
      <c r="Q199" s="3">
        <v>25455.78432</v>
      </c>
      <c r="R199" s="1">
        <v>0.08714918086833907</v>
      </c>
      <c r="S199" s="3">
        <v>300000</v>
      </c>
      <c r="T199" s="3">
        <v>-7892.487132799928</v>
      </c>
      <c r="U199" s="1">
        <v>-0.02631</v>
      </c>
      <c r="V199">
        <v>29</v>
      </c>
      <c r="W199" s="3">
        <v>0</v>
      </c>
      <c r="Y199" s="3">
        <v>327688.2271868623</v>
      </c>
      <c r="Z199" s="1">
        <v>0.09229409062287421</v>
      </c>
      <c r="AA199" s="3">
        <v>334559.6269025583</v>
      </c>
      <c r="AB199" s="3">
        <v>-6871.399715696054</v>
      </c>
      <c r="AC199" s="1">
        <v>-0.02053863994084789</v>
      </c>
    </row>
    <row r="200" spans="1:29">
      <c r="A200" s="6">
        <v>198</v>
      </c>
      <c r="B200" t="s">
        <v>152</v>
      </c>
      <c r="M200" s="3">
        <v>288780.186</v>
      </c>
      <c r="N200" s="3">
        <v>292094.3612592</v>
      </c>
      <c r="O200" s="1">
        <v>-0.02635212913599991</v>
      </c>
      <c r="Q200" s="3">
        <v>25455.78432</v>
      </c>
      <c r="R200" s="1">
        <v>0.08714918086833907</v>
      </c>
      <c r="S200" s="3">
        <v>300000</v>
      </c>
      <c r="T200" s="3">
        <v>-7892.487132799928</v>
      </c>
      <c r="U200" s="1">
        <v>-0.02631</v>
      </c>
      <c r="V200">
        <v>29</v>
      </c>
      <c r="W200" s="3">
        <v>0</v>
      </c>
      <c r="Y200" s="3">
        <v>327688.2271868623</v>
      </c>
      <c r="Z200" s="1">
        <v>0.09229409062287421</v>
      </c>
      <c r="AA200" s="3">
        <v>334559.6269025583</v>
      </c>
      <c r="AB200" s="3">
        <v>-6871.399715696054</v>
      </c>
      <c r="AC200" s="1">
        <v>-0.02053863994084789</v>
      </c>
    </row>
    <row r="201" spans="1:29">
      <c r="A201" s="6">
        <v>199</v>
      </c>
      <c r="B201" t="s">
        <v>153</v>
      </c>
      <c r="M201" s="3">
        <v>288780.186</v>
      </c>
      <c r="N201" s="3">
        <v>292094.3612592</v>
      </c>
      <c r="O201" s="1">
        <v>-0.02635212913599991</v>
      </c>
      <c r="Q201" s="3">
        <v>25455.78432</v>
      </c>
      <c r="R201" s="1">
        <v>0.08714918086833907</v>
      </c>
      <c r="S201" s="3">
        <v>300000</v>
      </c>
      <c r="T201" s="3">
        <v>-7892.487132799928</v>
      </c>
      <c r="U201" s="1">
        <v>-0.02631</v>
      </c>
      <c r="V201">
        <v>29</v>
      </c>
      <c r="W201" s="3">
        <v>0</v>
      </c>
      <c r="Y201" s="3">
        <v>319750.9715505517</v>
      </c>
      <c r="Z201" s="1">
        <v>0.06583657183517236</v>
      </c>
      <c r="AA201" s="3">
        <v>334559.6269025583</v>
      </c>
      <c r="AB201" s="3">
        <v>-14808.65535200661</v>
      </c>
      <c r="AC201" s="1">
        <v>-0.04426312729096772</v>
      </c>
    </row>
    <row r="202" spans="1:29">
      <c r="A202" s="6">
        <v>200</v>
      </c>
      <c r="B202" t="s">
        <v>154</v>
      </c>
      <c r="C202">
        <v>77827</v>
      </c>
      <c r="D202" t="s">
        <v>4226</v>
      </c>
      <c r="E202" t="s">
        <v>4435</v>
      </c>
      <c r="F202" t="s">
        <v>4437</v>
      </c>
      <c r="G202">
        <v>44.25566</v>
      </c>
      <c r="H202">
        <v>47.87303</v>
      </c>
      <c r="I202">
        <v>200</v>
      </c>
      <c r="J202" s="3">
        <v>7.872381799999999</v>
      </c>
      <c r="K202">
        <v>4.787303</v>
      </c>
      <c r="L202" s="3">
        <v>9574.606</v>
      </c>
      <c r="M202" s="3">
        <v>279070.2180000001</v>
      </c>
      <c r="N202" s="3">
        <v>291946.3395744</v>
      </c>
      <c r="O202" s="1">
        <v>-0.02684553475200005</v>
      </c>
      <c r="P202" s="3">
        <v>899.6249331287999</v>
      </c>
      <c r="Q202" s="3">
        <v>24556.1593868712</v>
      </c>
      <c r="R202" s="1">
        <v>0.08411189337968486</v>
      </c>
      <c r="S202" s="3">
        <v>300000</v>
      </c>
      <c r="T202" s="3">
        <v>-8053.660425600014</v>
      </c>
      <c r="U202" s="1">
        <v>-0.02684553475200005</v>
      </c>
      <c r="V202">
        <v>28</v>
      </c>
      <c r="W202" s="3">
        <v>-160.789659200001</v>
      </c>
      <c r="X202" t="s">
        <v>4438</v>
      </c>
      <c r="Y202" s="3">
        <v>319750.9715505517</v>
      </c>
      <c r="Z202" s="1">
        <v>0.06583657183517236</v>
      </c>
      <c r="AA202" s="3">
        <v>334559.6269025583</v>
      </c>
      <c r="AB202" s="3">
        <v>-14808.65535200661</v>
      </c>
      <c r="AC202" s="1">
        <v>-0.04426312729096772</v>
      </c>
    </row>
    <row r="203" spans="1:29">
      <c r="A203" s="6">
        <v>201</v>
      </c>
      <c r="B203" t="s">
        <v>154</v>
      </c>
      <c r="M203" s="3">
        <v>279070.2180000001</v>
      </c>
      <c r="N203" s="3">
        <v>291946.3395744</v>
      </c>
      <c r="O203" s="1">
        <v>-0.02684553475200005</v>
      </c>
      <c r="Q203" s="3">
        <v>24556.1593868712</v>
      </c>
      <c r="R203" s="1">
        <v>0.08411189337968486</v>
      </c>
      <c r="S203" s="3">
        <v>300000</v>
      </c>
      <c r="T203" s="3">
        <v>-8053.660425600014</v>
      </c>
      <c r="U203" s="1">
        <v>-0.02684553475200005</v>
      </c>
      <c r="V203">
        <v>28</v>
      </c>
      <c r="W203" s="3">
        <v>0</v>
      </c>
      <c r="Y203" s="3">
        <v>322387.6860881011</v>
      </c>
      <c r="Z203" s="1">
        <v>0.07462562029367022</v>
      </c>
      <c r="AA203" s="3">
        <v>334559.6269025583</v>
      </c>
      <c r="AB203" s="3">
        <v>-12171.94081445725</v>
      </c>
      <c r="AC203" s="1">
        <v>-0.03638197748828305</v>
      </c>
    </row>
    <row r="204" spans="1:29">
      <c r="A204" s="6">
        <v>202</v>
      </c>
      <c r="B204" t="s">
        <v>155</v>
      </c>
      <c r="C204">
        <v>102570</v>
      </c>
      <c r="D204" t="s">
        <v>4250</v>
      </c>
      <c r="E204" t="s">
        <v>4435</v>
      </c>
      <c r="F204" t="s">
        <v>4436</v>
      </c>
      <c r="G204">
        <v>46.7434</v>
      </c>
      <c r="H204">
        <v>51.01214</v>
      </c>
      <c r="I204">
        <v>200</v>
      </c>
      <c r="J204" s="3">
        <v>8.0607284</v>
      </c>
      <c r="K204">
        <v>5.101214</v>
      </c>
      <c r="L204" s="3">
        <v>10202.428</v>
      </c>
      <c r="M204" s="3">
        <v>289272.6460000001</v>
      </c>
      <c r="N204" s="3">
        <v>291933.1776319999</v>
      </c>
      <c r="O204" s="1">
        <v>-0.0268894078933335</v>
      </c>
      <c r="P204" s="3">
        <v>875.8390187232</v>
      </c>
      <c r="Q204" s="3">
        <v>25431.99841</v>
      </c>
      <c r="R204" s="1">
        <v>0.08711582087479837</v>
      </c>
      <c r="S204" s="3">
        <v>300000</v>
      </c>
      <c r="T204" s="3">
        <v>-8053.660425600014</v>
      </c>
      <c r="U204" s="1">
        <v>-0.02685</v>
      </c>
      <c r="V204">
        <v>29</v>
      </c>
      <c r="W204" s="3">
        <v>0</v>
      </c>
      <c r="X204" t="s">
        <v>4438</v>
      </c>
      <c r="Y204" s="3">
        <v>322387.6860881011</v>
      </c>
      <c r="Z204" s="1">
        <v>0.07462562029367022</v>
      </c>
      <c r="AA204" s="3">
        <v>334559.6269025583</v>
      </c>
      <c r="AB204" s="3">
        <v>-12171.94081445725</v>
      </c>
      <c r="AC204" s="1">
        <v>-0.03638197748828305</v>
      </c>
    </row>
    <row r="205" spans="1:29">
      <c r="A205" s="6">
        <v>203</v>
      </c>
      <c r="B205" t="s">
        <v>155</v>
      </c>
      <c r="M205" s="3">
        <v>289272.6460000001</v>
      </c>
      <c r="N205" s="3">
        <v>291933.1776319999</v>
      </c>
      <c r="O205" s="1">
        <v>-0.0268894078933335</v>
      </c>
      <c r="Q205" s="3">
        <v>25431.99841</v>
      </c>
      <c r="R205" s="1">
        <v>0.08711582087479837</v>
      </c>
      <c r="S205" s="3">
        <v>300000</v>
      </c>
      <c r="T205" s="3">
        <v>-8053.660425600014</v>
      </c>
      <c r="U205" s="1">
        <v>-0.02685</v>
      </c>
      <c r="V205">
        <v>29</v>
      </c>
      <c r="W205" s="3">
        <v>0</v>
      </c>
      <c r="Y205" s="3">
        <v>326434.1928030041</v>
      </c>
      <c r="Z205" s="1">
        <v>0.08811397601001372</v>
      </c>
      <c r="AA205" s="3">
        <v>334559.6269025583</v>
      </c>
      <c r="AB205" s="3">
        <v>-8125.434099554201</v>
      </c>
      <c r="AC205" s="1">
        <v>-0.02428695349400531</v>
      </c>
    </row>
    <row r="206" spans="1:29">
      <c r="A206" s="6">
        <v>204</v>
      </c>
      <c r="B206" t="s">
        <v>156</v>
      </c>
      <c r="C206">
        <v>83326</v>
      </c>
      <c r="D206" t="s">
        <v>4242</v>
      </c>
      <c r="E206" t="s">
        <v>4435</v>
      </c>
      <c r="F206" t="s">
        <v>4437</v>
      </c>
      <c r="G206">
        <v>11.80855</v>
      </c>
      <c r="H206">
        <v>11.7999</v>
      </c>
      <c r="I206">
        <v>700</v>
      </c>
      <c r="J206" s="3">
        <v>7.477978999999999</v>
      </c>
      <c r="K206">
        <v>4.129965</v>
      </c>
      <c r="L206" s="3">
        <v>8259.93</v>
      </c>
      <c r="M206" s="3">
        <v>280212.98</v>
      </c>
      <c r="N206" s="3">
        <v>291121.833688</v>
      </c>
      <c r="O206" s="1">
        <v>-0.02959388770666672</v>
      </c>
      <c r="P206" s="3">
        <v>877.6418215848003</v>
      </c>
      <c r="Q206" s="3">
        <v>24554.3565884152</v>
      </c>
      <c r="R206" s="1">
        <v>0.08434391978559226</v>
      </c>
      <c r="S206" s="3">
        <v>300000</v>
      </c>
      <c r="T206" s="3">
        <v>-8878.166312000016</v>
      </c>
      <c r="U206" s="1">
        <v>-0.02959388770666672</v>
      </c>
      <c r="V206">
        <v>28</v>
      </c>
      <c r="W206" s="3">
        <v>-823.5916767999989</v>
      </c>
      <c r="X206" t="s">
        <v>4438</v>
      </c>
      <c r="Y206" s="3">
        <v>326434.1928030041</v>
      </c>
      <c r="Z206" s="1">
        <v>0.08811397601001372</v>
      </c>
      <c r="AA206" s="3">
        <v>334559.6269025583</v>
      </c>
      <c r="AB206" s="3">
        <v>-8125.434099554201</v>
      </c>
      <c r="AC206" s="1">
        <v>-0.02428695349400531</v>
      </c>
    </row>
    <row r="207" spans="1:29">
      <c r="A207" s="6">
        <v>205</v>
      </c>
      <c r="B207" t="s">
        <v>156</v>
      </c>
      <c r="M207" s="3">
        <v>280212.98</v>
      </c>
      <c r="N207" s="3">
        <v>291121.833688</v>
      </c>
      <c r="O207" s="1">
        <v>-0.02959388770666672</v>
      </c>
      <c r="Q207" s="3">
        <v>24554.3565884152</v>
      </c>
      <c r="R207" s="1">
        <v>0.08434391978559226</v>
      </c>
      <c r="S207" s="3">
        <v>300000</v>
      </c>
      <c r="T207" s="3">
        <v>-8878.166312000016</v>
      </c>
      <c r="U207" s="1">
        <v>-0.02959388770666672</v>
      </c>
      <c r="V207">
        <v>28</v>
      </c>
      <c r="W207" s="3">
        <v>0</v>
      </c>
      <c r="Y207" s="3">
        <v>328523.1752189911</v>
      </c>
      <c r="Z207" s="1">
        <v>0.09507725072997021</v>
      </c>
      <c r="AA207" s="3">
        <v>334559.6269025583</v>
      </c>
      <c r="AB207" s="3">
        <v>-6036.451683567255</v>
      </c>
      <c r="AC207" s="1">
        <v>-0.01804297709037496</v>
      </c>
    </row>
    <row r="208" spans="1:29">
      <c r="A208" s="6">
        <v>206</v>
      </c>
      <c r="B208" t="s">
        <v>157</v>
      </c>
      <c r="M208" s="3">
        <v>280212.98</v>
      </c>
      <c r="N208" s="3">
        <v>291121.833688</v>
      </c>
      <c r="O208" s="1">
        <v>-0.02959388770666672</v>
      </c>
      <c r="Q208" s="3">
        <v>24554.3565884152</v>
      </c>
      <c r="R208" s="1">
        <v>0.08434391978559226</v>
      </c>
      <c r="S208" s="3">
        <v>300000</v>
      </c>
      <c r="T208" s="3">
        <v>-8878.166312000016</v>
      </c>
      <c r="U208" s="1">
        <v>-0.02959388770666672</v>
      </c>
      <c r="V208">
        <v>28</v>
      </c>
      <c r="W208" s="3">
        <v>0</v>
      </c>
      <c r="Y208" s="3">
        <v>328523.1752189911</v>
      </c>
      <c r="Z208" s="1">
        <v>0.09507725072997021</v>
      </c>
      <c r="AA208" s="3">
        <v>334559.6269025583</v>
      </c>
      <c r="AB208" s="3">
        <v>-6036.451683567255</v>
      </c>
      <c r="AC208" s="1">
        <v>-0.01804297709037496</v>
      </c>
    </row>
    <row r="209" spans="1:29">
      <c r="A209" s="6">
        <v>207</v>
      </c>
      <c r="B209" t="s">
        <v>158</v>
      </c>
      <c r="M209" s="3">
        <v>280212.98</v>
      </c>
      <c r="N209" s="3">
        <v>291121.833688</v>
      </c>
      <c r="O209" s="1">
        <v>-0.02959388770666672</v>
      </c>
      <c r="Q209" s="3">
        <v>24554.3565884152</v>
      </c>
      <c r="R209" s="1">
        <v>0.08434391978559226</v>
      </c>
      <c r="S209" s="3">
        <v>300000</v>
      </c>
      <c r="T209" s="3">
        <v>-8878.166312000016</v>
      </c>
      <c r="U209" s="1">
        <v>-0.02959388770666672</v>
      </c>
      <c r="V209">
        <v>28</v>
      </c>
      <c r="W209" s="3">
        <v>0</v>
      </c>
      <c r="Y209" s="3">
        <v>328523.1752189911</v>
      </c>
      <c r="Z209" s="1">
        <v>0.09507725072997021</v>
      </c>
      <c r="AA209" s="3">
        <v>334559.6269025583</v>
      </c>
      <c r="AB209" s="3">
        <v>-6036.451683567255</v>
      </c>
      <c r="AC209" s="1">
        <v>-0.01804297709037496</v>
      </c>
    </row>
    <row r="210" spans="1:29">
      <c r="A210" s="6">
        <v>208</v>
      </c>
      <c r="B210" t="s">
        <v>159</v>
      </c>
      <c r="C210">
        <v>97188</v>
      </c>
      <c r="D210" t="s">
        <v>4247</v>
      </c>
      <c r="E210" t="s">
        <v>4435</v>
      </c>
      <c r="F210" t="s">
        <v>4436</v>
      </c>
      <c r="G210">
        <v>9.33168</v>
      </c>
      <c r="H210">
        <v>10.41659</v>
      </c>
      <c r="I210">
        <v>800</v>
      </c>
      <c r="J210" s="3">
        <v>7.4999816</v>
      </c>
      <c r="K210">
        <v>4.166636</v>
      </c>
      <c r="L210" s="3">
        <v>8333.271999999999</v>
      </c>
      <c r="M210" s="3">
        <v>288546.252</v>
      </c>
      <c r="N210" s="3">
        <v>291110.1670704</v>
      </c>
      <c r="O210" s="1">
        <v>-0.02963277643199991</v>
      </c>
      <c r="P210" s="3">
        <v>873.365501064</v>
      </c>
      <c r="Q210" s="3">
        <v>25427.72209</v>
      </c>
      <c r="R210" s="1">
        <v>0.08734742020827715</v>
      </c>
      <c r="S210" s="3">
        <v>300000</v>
      </c>
      <c r="T210" s="3">
        <v>-8878.166312000016</v>
      </c>
      <c r="U210" s="1">
        <v>-0.02959</v>
      </c>
      <c r="V210">
        <v>29</v>
      </c>
      <c r="W210" s="3">
        <v>0</v>
      </c>
      <c r="X210" t="s">
        <v>4438</v>
      </c>
      <c r="Y210" s="3">
        <v>328523.1752189911</v>
      </c>
      <c r="Z210" s="1">
        <v>0.09507725072997021</v>
      </c>
      <c r="AA210" s="3">
        <v>334559.6269025583</v>
      </c>
      <c r="AB210" s="3">
        <v>-6036.451683567255</v>
      </c>
      <c r="AC210" s="1">
        <v>-0.01804297709037496</v>
      </c>
    </row>
    <row r="211" spans="1:29">
      <c r="A211" s="6">
        <v>209</v>
      </c>
      <c r="B211" t="s">
        <v>159</v>
      </c>
      <c r="M211" s="3">
        <v>288546.252</v>
      </c>
      <c r="N211" s="3">
        <v>291110.1670704</v>
      </c>
      <c r="O211" s="1">
        <v>-0.02963277643199991</v>
      </c>
      <c r="Q211" s="3">
        <v>25427.72209</v>
      </c>
      <c r="R211" s="1">
        <v>0.08734742020827715</v>
      </c>
      <c r="S211" s="3">
        <v>300000</v>
      </c>
      <c r="T211" s="3">
        <v>-8878.166312000016</v>
      </c>
      <c r="U211" s="1">
        <v>-0.02959</v>
      </c>
      <c r="V211">
        <v>29</v>
      </c>
      <c r="W211" s="3">
        <v>0</v>
      </c>
      <c r="Y211" s="3">
        <v>323098.0944836909</v>
      </c>
      <c r="Z211" s="1">
        <v>0.07699364827896973</v>
      </c>
      <c r="AA211" s="3">
        <v>334559.6269025583</v>
      </c>
      <c r="AB211" s="3">
        <v>-11461.5324188674</v>
      </c>
      <c r="AC211" s="1">
        <v>-0.03425856408611315</v>
      </c>
    </row>
    <row r="212" spans="1:29">
      <c r="A212" s="6">
        <v>210</v>
      </c>
      <c r="B212" t="s">
        <v>160</v>
      </c>
      <c r="M212" s="3">
        <v>288546.252</v>
      </c>
      <c r="N212" s="3">
        <v>291110.1670704</v>
      </c>
      <c r="O212" s="1">
        <v>-0.02963277643199991</v>
      </c>
      <c r="Q212" s="3">
        <v>25427.72209</v>
      </c>
      <c r="R212" s="1">
        <v>0.08734742020827715</v>
      </c>
      <c r="S212" s="3">
        <v>300000</v>
      </c>
      <c r="T212" s="3">
        <v>-8878.166312000016</v>
      </c>
      <c r="U212" s="1">
        <v>-0.02959</v>
      </c>
      <c r="V212">
        <v>29</v>
      </c>
      <c r="W212" s="3">
        <v>0</v>
      </c>
      <c r="Y212" s="3">
        <v>316971.0194435142</v>
      </c>
      <c r="Z212" s="1">
        <v>0.05657006481171391</v>
      </c>
      <c r="AA212" s="3">
        <v>334559.6269025583</v>
      </c>
      <c r="AB212" s="3">
        <v>-17588.60745904414</v>
      </c>
      <c r="AC212" s="1">
        <v>-0.05257241473480865</v>
      </c>
    </row>
    <row r="213" spans="1:29">
      <c r="A213" s="6">
        <v>211</v>
      </c>
      <c r="B213" t="s">
        <v>161</v>
      </c>
      <c r="C213">
        <v>123831</v>
      </c>
      <c r="D213" t="s">
        <v>4234</v>
      </c>
      <c r="E213" t="s">
        <v>4435</v>
      </c>
      <c r="F213" t="s">
        <v>4437</v>
      </c>
      <c r="G213">
        <v>21.10686</v>
      </c>
      <c r="H213">
        <v>23.71894</v>
      </c>
      <c r="I213">
        <v>400</v>
      </c>
      <c r="J213" s="3">
        <v>7.846272799999999</v>
      </c>
      <c r="K213">
        <v>4.743787999999999</v>
      </c>
      <c r="L213" s="3">
        <v>9487.575999999999</v>
      </c>
      <c r="M213" s="3">
        <v>279252.692</v>
      </c>
      <c r="N213" s="3">
        <v>291291.5930096</v>
      </c>
      <c r="O213" s="1">
        <v>-0.02902802330133331</v>
      </c>
      <c r="P213" s="3">
        <v>884.2736790408006</v>
      </c>
      <c r="Q213" s="3">
        <v>24543.4484109592</v>
      </c>
      <c r="R213" s="1">
        <v>0.08425731809620172</v>
      </c>
      <c r="S213" s="3">
        <v>300000</v>
      </c>
      <c r="T213" s="3">
        <v>-8708.406990399992</v>
      </c>
      <c r="U213" s="1">
        <v>-0.02902802330133331</v>
      </c>
      <c r="V213">
        <v>28</v>
      </c>
      <c r="W213" s="3">
        <v>168.9910911999996</v>
      </c>
      <c r="X213" t="s">
        <v>4438</v>
      </c>
      <c r="Y213" s="3">
        <v>316971.0194435142</v>
      </c>
      <c r="Z213" s="1">
        <v>0.05657006481171391</v>
      </c>
      <c r="AA213" s="3">
        <v>334559.6269025583</v>
      </c>
      <c r="AB213" s="3">
        <v>-17588.60745904414</v>
      </c>
      <c r="AC213" s="1">
        <v>-0.05257241473480865</v>
      </c>
    </row>
    <row r="214" spans="1:29">
      <c r="A214" s="6">
        <v>212</v>
      </c>
      <c r="B214" t="s">
        <v>161</v>
      </c>
      <c r="C214">
        <v>128285</v>
      </c>
      <c r="D214" t="s">
        <v>4244</v>
      </c>
      <c r="E214" t="s">
        <v>4435</v>
      </c>
      <c r="F214" t="s">
        <v>4437</v>
      </c>
      <c r="G214">
        <v>17.03063</v>
      </c>
      <c r="H214">
        <v>17.93598</v>
      </c>
      <c r="I214">
        <v>500</v>
      </c>
      <c r="J214" s="3">
        <v>7.690396999999999</v>
      </c>
      <c r="K214">
        <v>4.483995</v>
      </c>
      <c r="L214" s="3">
        <v>8967.99</v>
      </c>
      <c r="M214" s="3">
        <v>269981.617</v>
      </c>
      <c r="N214" s="3">
        <v>290976.3336176</v>
      </c>
      <c r="O214" s="1">
        <v>-0.03007888794133343</v>
      </c>
      <c r="P214" s="3">
        <v>879.1149617664004</v>
      </c>
      <c r="Q214" s="3">
        <v>23664.3334491928</v>
      </c>
      <c r="R214" s="1">
        <v>0.08132734767457885</v>
      </c>
      <c r="S214" s="3">
        <v>300000</v>
      </c>
      <c r="T214" s="3">
        <v>-9023.666382400028</v>
      </c>
      <c r="U214" s="1">
        <v>-0.03007888794133343</v>
      </c>
      <c r="V214">
        <v>27</v>
      </c>
      <c r="W214" s="3">
        <v>-327.6762519999991</v>
      </c>
      <c r="X214" t="s">
        <v>4438</v>
      </c>
      <c r="Y214" s="3">
        <v>316971.0194435142</v>
      </c>
      <c r="Z214" s="1">
        <v>0.05657006481171391</v>
      </c>
      <c r="AA214" s="3">
        <v>334559.6269025583</v>
      </c>
      <c r="AB214" s="3">
        <v>-17588.60745904414</v>
      </c>
      <c r="AC214" s="1">
        <v>-0.05257241473480865</v>
      </c>
    </row>
    <row r="215" spans="1:29">
      <c r="A215" s="6">
        <v>213</v>
      </c>
      <c r="B215" t="s">
        <v>161</v>
      </c>
      <c r="M215" s="3">
        <v>269981.617</v>
      </c>
      <c r="N215" s="3">
        <v>290976.3336176</v>
      </c>
      <c r="O215" s="1">
        <v>-0.03007888794133343</v>
      </c>
      <c r="Q215" s="3">
        <v>23664.3334491928</v>
      </c>
      <c r="R215" s="1">
        <v>0.08132734767457885</v>
      </c>
      <c r="S215" s="3">
        <v>300000</v>
      </c>
      <c r="T215" s="3">
        <v>-9023.666382400028</v>
      </c>
      <c r="U215" s="1">
        <v>-0.03007888794133343</v>
      </c>
      <c r="V215">
        <v>27</v>
      </c>
      <c r="W215" s="3">
        <v>0</v>
      </c>
      <c r="Y215" s="3">
        <v>325420.5947881004</v>
      </c>
      <c r="Z215" s="1">
        <v>0.08473531596033465</v>
      </c>
      <c r="AA215" s="3">
        <v>334559.6269025583</v>
      </c>
      <c r="AB215" s="3">
        <v>-9139.032114457921</v>
      </c>
      <c r="AC215" s="1">
        <v>-0.02731660182392449</v>
      </c>
    </row>
    <row r="216" spans="1:29">
      <c r="A216" s="6">
        <v>214</v>
      </c>
      <c r="B216" t="s">
        <v>162</v>
      </c>
      <c r="C216">
        <v>43314</v>
      </c>
      <c r="D216" t="s">
        <v>4251</v>
      </c>
      <c r="E216" t="s">
        <v>4435</v>
      </c>
      <c r="F216" t="s">
        <v>4436</v>
      </c>
      <c r="G216">
        <v>6.1909</v>
      </c>
      <c r="H216">
        <v>6.71443</v>
      </c>
      <c r="I216">
        <v>1600</v>
      </c>
      <c r="J216" s="3">
        <v>8.222926399999999</v>
      </c>
      <c r="K216">
        <v>5.371544</v>
      </c>
      <c r="L216" s="3">
        <v>10743.088</v>
      </c>
      <c r="M216" s="3">
        <v>280724.705</v>
      </c>
      <c r="N216" s="3">
        <v>290962.7391472</v>
      </c>
      <c r="O216" s="1">
        <v>-0.03012420284266681</v>
      </c>
      <c r="P216" s="3">
        <v>872.9290008528</v>
      </c>
      <c r="Q216" s="3">
        <v>24537.26245</v>
      </c>
      <c r="R216" s="1">
        <v>0.08433128764843816</v>
      </c>
      <c r="S216" s="3">
        <v>300000</v>
      </c>
      <c r="T216" s="3">
        <v>-9023.666382400028</v>
      </c>
      <c r="U216" s="1">
        <v>-0.03008</v>
      </c>
      <c r="V216">
        <v>28</v>
      </c>
      <c r="W216" s="3">
        <v>0</v>
      </c>
      <c r="X216" t="s">
        <v>4438</v>
      </c>
      <c r="Y216" s="3">
        <v>325420.5947881004</v>
      </c>
      <c r="Z216" s="1">
        <v>0.08473531596033465</v>
      </c>
      <c r="AA216" s="3">
        <v>334559.6269025583</v>
      </c>
      <c r="AB216" s="3">
        <v>-9139.032114457921</v>
      </c>
      <c r="AC216" s="1">
        <v>-0.02731660182392449</v>
      </c>
    </row>
    <row r="217" spans="1:29">
      <c r="A217" s="6">
        <v>215</v>
      </c>
      <c r="B217" t="s">
        <v>162</v>
      </c>
      <c r="C217">
        <v>128320</v>
      </c>
      <c r="D217" t="s">
        <v>4244</v>
      </c>
      <c r="E217" t="s">
        <v>4435</v>
      </c>
      <c r="F217" t="s">
        <v>4436</v>
      </c>
      <c r="G217">
        <v>16.56197</v>
      </c>
      <c r="H217">
        <v>18.05187</v>
      </c>
      <c r="I217">
        <v>500</v>
      </c>
      <c r="J217" s="3">
        <v>7.7077805</v>
      </c>
      <c r="K217">
        <v>4.512967500000001</v>
      </c>
      <c r="L217" s="3">
        <v>9025.935000000001</v>
      </c>
      <c r="M217" s="3">
        <v>289750.64</v>
      </c>
      <c r="N217" s="3">
        <v>290950.5183991999</v>
      </c>
      <c r="O217" s="1">
        <v>-0.03016493866933355</v>
      </c>
      <c r="P217" s="3">
        <v>872.8882174415999</v>
      </c>
      <c r="Q217" s="3">
        <v>25410.15067</v>
      </c>
      <c r="R217" s="1">
        <v>0.08733495581931183</v>
      </c>
      <c r="S217" s="3">
        <v>300000</v>
      </c>
      <c r="T217" s="3">
        <v>-9023.666382400028</v>
      </c>
      <c r="U217" s="1">
        <v>-0.03008</v>
      </c>
      <c r="V217">
        <v>29</v>
      </c>
      <c r="W217" s="3">
        <v>0</v>
      </c>
      <c r="X217" t="s">
        <v>4438</v>
      </c>
      <c r="Y217" s="3">
        <v>325420.5947881004</v>
      </c>
      <c r="Z217" s="1">
        <v>0.08473531596033465</v>
      </c>
      <c r="AA217" s="3">
        <v>334559.6269025583</v>
      </c>
      <c r="AB217" s="3">
        <v>-9139.032114457921</v>
      </c>
      <c r="AC217" s="1">
        <v>-0.02731660182392449</v>
      </c>
    </row>
    <row r="218" spans="1:29">
      <c r="A218" s="6">
        <v>216</v>
      </c>
      <c r="B218" t="s">
        <v>162</v>
      </c>
      <c r="M218" s="3">
        <v>289750.64</v>
      </c>
      <c r="N218" s="3">
        <v>290950.5183991999</v>
      </c>
      <c r="O218" s="1">
        <v>-0.03016493866933355</v>
      </c>
      <c r="Q218" s="3">
        <v>25410.15067</v>
      </c>
      <c r="R218" s="1">
        <v>0.08733495581931183</v>
      </c>
      <c r="S218" s="3">
        <v>300000</v>
      </c>
      <c r="T218" s="3">
        <v>-9023.666382400028</v>
      </c>
      <c r="U218" s="1">
        <v>-0.03008</v>
      </c>
      <c r="V218">
        <v>29</v>
      </c>
      <c r="W218" s="3">
        <v>0</v>
      </c>
      <c r="Y218" s="3">
        <v>324016.4922692405</v>
      </c>
      <c r="Z218" s="1">
        <v>0.08005497423080164</v>
      </c>
      <c r="AA218" s="3">
        <v>334559.6269025583</v>
      </c>
      <c r="AB218" s="3">
        <v>-10543.13463331782</v>
      </c>
      <c r="AC218" s="1">
        <v>-0.03151346960459323</v>
      </c>
    </row>
    <row r="219" spans="1:29">
      <c r="A219" s="6">
        <v>217</v>
      </c>
      <c r="B219" t="s">
        <v>163</v>
      </c>
      <c r="M219" s="3">
        <v>289750.64</v>
      </c>
      <c r="N219" s="3">
        <v>290950.5183991999</v>
      </c>
      <c r="O219" s="1">
        <v>-0.03016493866933355</v>
      </c>
      <c r="Q219" s="3">
        <v>25410.15067</v>
      </c>
      <c r="R219" s="1">
        <v>0.08733495581931183</v>
      </c>
      <c r="S219" s="3">
        <v>300000</v>
      </c>
      <c r="T219" s="3">
        <v>-9023.666382400028</v>
      </c>
      <c r="U219" s="1">
        <v>-0.03008</v>
      </c>
      <c r="V219">
        <v>29</v>
      </c>
      <c r="W219" s="3">
        <v>0</v>
      </c>
      <c r="Y219" s="3">
        <v>318628.0508211463</v>
      </c>
      <c r="Z219" s="1">
        <v>0.06209350273715449</v>
      </c>
      <c r="AA219" s="3">
        <v>334559.6269025583</v>
      </c>
      <c r="AB219" s="3">
        <v>-15931.57608141197</v>
      </c>
      <c r="AC219" s="1">
        <v>-0.04761954163122049</v>
      </c>
    </row>
    <row r="220" spans="1:29">
      <c r="A220" s="6">
        <v>218</v>
      </c>
      <c r="B220" t="s">
        <v>164</v>
      </c>
      <c r="M220" s="3">
        <v>289750.64</v>
      </c>
      <c r="N220" s="3">
        <v>290950.5183991999</v>
      </c>
      <c r="O220" s="1">
        <v>-0.03016493866933355</v>
      </c>
      <c r="Q220" s="3">
        <v>25410.15067</v>
      </c>
      <c r="R220" s="1">
        <v>0.08733495581931183</v>
      </c>
      <c r="S220" s="3">
        <v>300000</v>
      </c>
      <c r="T220" s="3">
        <v>-9023.666382400028</v>
      </c>
      <c r="U220" s="1">
        <v>-0.03008</v>
      </c>
      <c r="V220">
        <v>29</v>
      </c>
      <c r="W220" s="3">
        <v>0</v>
      </c>
      <c r="Y220" s="3">
        <v>318628.0508211463</v>
      </c>
      <c r="Z220" s="1">
        <v>0.06209350273715449</v>
      </c>
      <c r="AA220" s="3">
        <v>334559.6269025583</v>
      </c>
      <c r="AB220" s="3">
        <v>-15931.57608141197</v>
      </c>
      <c r="AC220" s="1">
        <v>-0.04761954163122049</v>
      </c>
    </row>
    <row r="221" spans="1:29">
      <c r="A221" s="6">
        <v>219</v>
      </c>
      <c r="B221" t="s">
        <v>165</v>
      </c>
      <c r="M221" s="3">
        <v>289750.64</v>
      </c>
      <c r="N221" s="3">
        <v>290950.5183991999</v>
      </c>
      <c r="O221" s="1">
        <v>-0.03016493866933355</v>
      </c>
      <c r="Q221" s="3">
        <v>25410.15067</v>
      </c>
      <c r="R221" s="1">
        <v>0.08733495581931183</v>
      </c>
      <c r="S221" s="3">
        <v>300000</v>
      </c>
      <c r="T221" s="3">
        <v>-9023.666382400028</v>
      </c>
      <c r="U221" s="1">
        <v>-0.03008</v>
      </c>
      <c r="V221">
        <v>29</v>
      </c>
      <c r="W221" s="3">
        <v>0</v>
      </c>
      <c r="Y221" s="3">
        <v>318628.0508211463</v>
      </c>
      <c r="Z221" s="1">
        <v>0.06209350273715449</v>
      </c>
      <c r="AA221" s="3">
        <v>334559.6269025583</v>
      </c>
      <c r="AB221" s="3">
        <v>-15931.57608141197</v>
      </c>
      <c r="AC221" s="1">
        <v>-0.04761954163122049</v>
      </c>
    </row>
    <row r="222" spans="1:29">
      <c r="A222" s="6">
        <v>220</v>
      </c>
      <c r="B222" t="s">
        <v>166</v>
      </c>
      <c r="M222" s="3">
        <v>289750.64</v>
      </c>
      <c r="N222" s="3">
        <v>290950.5183991999</v>
      </c>
      <c r="O222" s="1">
        <v>-0.03016493866933355</v>
      </c>
      <c r="Q222" s="3">
        <v>25410.15067</v>
      </c>
      <c r="R222" s="1">
        <v>0.08733495581931183</v>
      </c>
      <c r="S222" s="3">
        <v>300000</v>
      </c>
      <c r="T222" s="3">
        <v>-9023.666382400028</v>
      </c>
      <c r="U222" s="1">
        <v>-0.03008</v>
      </c>
      <c r="V222">
        <v>29</v>
      </c>
      <c r="W222" s="3">
        <v>0</v>
      </c>
      <c r="Y222" s="3">
        <v>316211.1800988564</v>
      </c>
      <c r="Z222" s="1">
        <v>0.05403726699618797</v>
      </c>
      <c r="AA222" s="3">
        <v>334559.6269025583</v>
      </c>
      <c r="AB222" s="3">
        <v>-18348.44680370193</v>
      </c>
      <c r="AC222" s="1">
        <v>-0.05484357743215076</v>
      </c>
    </row>
    <row r="223" spans="1:29">
      <c r="A223" s="6">
        <v>221</v>
      </c>
      <c r="B223" t="s">
        <v>167</v>
      </c>
      <c r="C223">
        <v>51145</v>
      </c>
      <c r="D223" t="s">
        <v>4228</v>
      </c>
      <c r="E223" t="s">
        <v>4435</v>
      </c>
      <c r="F223" t="s">
        <v>4437</v>
      </c>
      <c r="G223">
        <v>18.75548</v>
      </c>
      <c r="H223">
        <v>21.66678</v>
      </c>
      <c r="I223">
        <v>400</v>
      </c>
      <c r="J223" s="3">
        <v>7.6000136</v>
      </c>
      <c r="K223">
        <v>4.333356</v>
      </c>
      <c r="L223" s="3">
        <v>8666.712</v>
      </c>
      <c r="M223" s="3">
        <v>281358.292</v>
      </c>
      <c r="N223" s="3">
        <v>291212.9490296</v>
      </c>
      <c r="O223" s="1">
        <v>-0.02929016990133348</v>
      </c>
      <c r="P223" s="3">
        <v>899.5454803608</v>
      </c>
      <c r="Q223" s="3">
        <v>24510.6051896392</v>
      </c>
      <c r="R223" s="1">
        <v>0.08416729156898806</v>
      </c>
      <c r="S223" s="3">
        <v>300000</v>
      </c>
      <c r="T223" s="3">
        <v>-8787.050970400043</v>
      </c>
      <c r="U223" s="1">
        <v>-0.02929016990133348</v>
      </c>
      <c r="V223">
        <v>28</v>
      </c>
      <c r="W223" s="3">
        <v>250.7167519999996</v>
      </c>
      <c r="X223" t="s">
        <v>4438</v>
      </c>
      <c r="Y223" s="3">
        <v>316211.1800988564</v>
      </c>
      <c r="Z223" s="1">
        <v>0.05403726699618797</v>
      </c>
      <c r="AA223" s="3">
        <v>334559.6269025583</v>
      </c>
      <c r="AB223" s="3">
        <v>-18348.44680370193</v>
      </c>
      <c r="AC223" s="1">
        <v>-0.05484357743215076</v>
      </c>
    </row>
    <row r="224" spans="1:29">
      <c r="A224" s="6">
        <v>222</v>
      </c>
      <c r="B224" t="s">
        <v>167</v>
      </c>
      <c r="C224">
        <v>57536</v>
      </c>
      <c r="D224" t="s">
        <v>4217</v>
      </c>
      <c r="E224" t="s">
        <v>4435</v>
      </c>
      <c r="F224" t="s">
        <v>4437</v>
      </c>
      <c r="G224">
        <v>16.58036</v>
      </c>
      <c r="H224">
        <v>16.14741</v>
      </c>
      <c r="I224">
        <v>700</v>
      </c>
      <c r="J224" s="3">
        <v>8.3909561</v>
      </c>
      <c r="K224">
        <v>5.6515935</v>
      </c>
      <c r="L224" s="3">
        <v>11303.187</v>
      </c>
      <c r="M224" s="3">
        <v>268904.592</v>
      </c>
      <c r="N224" s="3">
        <v>290048.39348</v>
      </c>
      <c r="O224" s="1">
        <v>-0.03317202173333343</v>
      </c>
      <c r="P224" s="3">
        <v>880.4280147240004</v>
      </c>
      <c r="Q224" s="3">
        <v>23630.1771749152</v>
      </c>
      <c r="R224" s="1">
        <v>0.0814697743759253</v>
      </c>
      <c r="S224" s="3">
        <v>300000</v>
      </c>
      <c r="T224" s="3">
        <v>-9951.60652000003</v>
      </c>
      <c r="U224" s="1">
        <v>-0.03317202173333343</v>
      </c>
      <c r="V224">
        <v>27</v>
      </c>
      <c r="W224" s="3">
        <v>-1179.518509600001</v>
      </c>
      <c r="X224" t="s">
        <v>4438</v>
      </c>
      <c r="Y224" s="3">
        <v>316211.1800988564</v>
      </c>
      <c r="Z224" s="1">
        <v>0.05403726699618797</v>
      </c>
      <c r="AA224" s="3">
        <v>334559.6269025583</v>
      </c>
      <c r="AB224" s="3">
        <v>-18348.44680370193</v>
      </c>
      <c r="AC224" s="1">
        <v>-0.05484357743215076</v>
      </c>
    </row>
    <row r="225" spans="1:29">
      <c r="A225" s="6">
        <v>223</v>
      </c>
      <c r="B225" t="s">
        <v>167</v>
      </c>
      <c r="C225">
        <v>57156</v>
      </c>
      <c r="D225" t="s">
        <v>4225</v>
      </c>
      <c r="E225" t="s">
        <v>4435</v>
      </c>
      <c r="F225" t="s">
        <v>4437</v>
      </c>
      <c r="G225">
        <v>14.74427</v>
      </c>
      <c r="H225">
        <v>14.86868</v>
      </c>
      <c r="I225">
        <v>900</v>
      </c>
      <c r="J225" s="3">
        <v>9.0145436</v>
      </c>
      <c r="K225">
        <v>6.690906</v>
      </c>
      <c r="L225" s="3">
        <v>13381.812</v>
      </c>
      <c r="M225" s="3">
        <v>254760.786</v>
      </c>
      <c r="N225" s="3">
        <v>289270.6940304</v>
      </c>
      <c r="O225" s="1">
        <v>-0.03576435323200014</v>
      </c>
      <c r="P225" s="3">
        <v>876.8419206552002</v>
      </c>
      <c r="Q225" s="3">
        <v>22753.33525426</v>
      </c>
      <c r="R225" s="1">
        <v>0.07865758863173611</v>
      </c>
      <c r="S225" s="3">
        <v>300000</v>
      </c>
      <c r="T225" s="3">
        <v>-10729.30596960004</v>
      </c>
      <c r="U225" s="1">
        <v>-0.03576435323200014</v>
      </c>
      <c r="V225">
        <v>26</v>
      </c>
      <c r="W225" s="3">
        <v>-794.0144943999987</v>
      </c>
      <c r="X225" t="s">
        <v>4438</v>
      </c>
      <c r="Y225" s="3">
        <v>316211.1800988564</v>
      </c>
      <c r="Z225" s="1">
        <v>0.05403726699618797</v>
      </c>
      <c r="AA225" s="3">
        <v>334559.6269025583</v>
      </c>
      <c r="AB225" s="3">
        <v>-18348.44680370193</v>
      </c>
      <c r="AC225" s="1">
        <v>-0.05484357743215076</v>
      </c>
    </row>
    <row r="226" spans="1:29">
      <c r="A226" s="6">
        <v>224</v>
      </c>
      <c r="B226" t="s">
        <v>167</v>
      </c>
      <c r="M226" s="3">
        <v>254760.786</v>
      </c>
      <c r="N226" s="3">
        <v>289270.6940304</v>
      </c>
      <c r="O226" s="1">
        <v>-0.03576435323200014</v>
      </c>
      <c r="Q226" s="3">
        <v>22753.33525426</v>
      </c>
      <c r="R226" s="1">
        <v>0.07865758863173611</v>
      </c>
      <c r="S226" s="3">
        <v>300000</v>
      </c>
      <c r="T226" s="3">
        <v>-10729.30596960004</v>
      </c>
      <c r="U226" s="1">
        <v>-0.03576435323200014</v>
      </c>
      <c r="V226">
        <v>26</v>
      </c>
      <c r="W226" s="3">
        <v>0</v>
      </c>
      <c r="Y226" s="3">
        <v>316090.4444998158</v>
      </c>
      <c r="Z226" s="1">
        <v>0.05363481499938605</v>
      </c>
      <c r="AA226" s="3">
        <v>334559.6269025583</v>
      </c>
      <c r="AB226" s="3">
        <v>-18469.1824027425</v>
      </c>
      <c r="AC226" s="1">
        <v>-0.05520445659787192</v>
      </c>
    </row>
    <row r="227" spans="1:29">
      <c r="A227" s="6">
        <v>225</v>
      </c>
      <c r="B227" t="s">
        <v>168</v>
      </c>
      <c r="C227">
        <v>123864</v>
      </c>
      <c r="D227" t="s">
        <v>4234</v>
      </c>
      <c r="E227" t="s">
        <v>4435</v>
      </c>
      <c r="F227" t="s">
        <v>4436</v>
      </c>
      <c r="G227">
        <v>22.38768</v>
      </c>
      <c r="H227">
        <v>23.55403</v>
      </c>
      <c r="I227">
        <v>600</v>
      </c>
      <c r="J227" s="3">
        <v>9.239725399999999</v>
      </c>
      <c r="K227">
        <v>7.066209</v>
      </c>
      <c r="L227" s="3">
        <v>14132.418</v>
      </c>
      <c r="M227" s="3">
        <v>268893.204</v>
      </c>
      <c r="N227" s="3">
        <v>289254.388096</v>
      </c>
      <c r="O227" s="1">
        <v>-0.03581870634666683</v>
      </c>
      <c r="P227" s="3">
        <v>699.8100000000009</v>
      </c>
      <c r="Q227" s="3">
        <v>23453.14525</v>
      </c>
      <c r="R227" s="1">
        <v>0.0810813810099095</v>
      </c>
      <c r="S227" s="3">
        <v>300000</v>
      </c>
      <c r="T227" s="3">
        <v>-10729.30596960004</v>
      </c>
      <c r="U227" s="1">
        <v>-0.03576</v>
      </c>
      <c r="V227">
        <v>27</v>
      </c>
      <c r="W227" s="3">
        <v>0</v>
      </c>
      <c r="X227" t="s">
        <v>4438</v>
      </c>
      <c r="Y227" s="3">
        <v>316090.4444998158</v>
      </c>
      <c r="Z227" s="1">
        <v>0.05363481499938605</v>
      </c>
      <c r="AA227" s="3">
        <v>334559.6269025583</v>
      </c>
      <c r="AB227" s="3">
        <v>-18469.1824027425</v>
      </c>
      <c r="AC227" s="1">
        <v>-0.05520445659787192</v>
      </c>
    </row>
    <row r="228" spans="1:29">
      <c r="A228" s="6">
        <v>226</v>
      </c>
      <c r="B228" t="s">
        <v>168</v>
      </c>
      <c r="C228">
        <v>16334</v>
      </c>
      <c r="D228" t="s">
        <v>4252</v>
      </c>
      <c r="E228" t="s">
        <v>4435</v>
      </c>
      <c r="F228" t="s">
        <v>4436</v>
      </c>
      <c r="G228">
        <v>6.49954</v>
      </c>
      <c r="H228">
        <v>7.1683</v>
      </c>
      <c r="I228">
        <v>1200</v>
      </c>
      <c r="J228" s="3">
        <v>7.580588000000001</v>
      </c>
      <c r="K228">
        <v>4.300980000000001</v>
      </c>
      <c r="L228" s="3">
        <v>8601.960000000001</v>
      </c>
      <c r="M228" s="3">
        <v>277495.164</v>
      </c>
      <c r="N228" s="3">
        <v>289242.5065279999</v>
      </c>
      <c r="O228" s="1">
        <v>-0.03585831157333354</v>
      </c>
      <c r="P228" s="3">
        <v>867.7631642879999</v>
      </c>
      <c r="Q228" s="3">
        <v>24320.90841</v>
      </c>
      <c r="R228" s="1">
        <v>0.08408483490875028</v>
      </c>
      <c r="S228" s="3">
        <v>300000</v>
      </c>
      <c r="T228" s="3">
        <v>-10729.30596960004</v>
      </c>
      <c r="U228" s="1">
        <v>-0.03576</v>
      </c>
      <c r="V228">
        <v>28</v>
      </c>
      <c r="W228" s="3">
        <v>0</v>
      </c>
      <c r="X228" t="s">
        <v>4438</v>
      </c>
      <c r="Y228" s="3">
        <v>316090.4444998158</v>
      </c>
      <c r="Z228" s="1">
        <v>0.05363481499938605</v>
      </c>
      <c r="AA228" s="3">
        <v>334559.6269025583</v>
      </c>
      <c r="AB228" s="3">
        <v>-18469.1824027425</v>
      </c>
      <c r="AC228" s="1">
        <v>-0.05520445659787192</v>
      </c>
    </row>
    <row r="229" spans="1:29">
      <c r="A229" s="6">
        <v>227</v>
      </c>
      <c r="B229" t="s">
        <v>168</v>
      </c>
      <c r="C229">
        <v>83368</v>
      </c>
      <c r="D229" t="s">
        <v>4242</v>
      </c>
      <c r="E229" t="s">
        <v>4435</v>
      </c>
      <c r="F229" t="s">
        <v>4436</v>
      </c>
      <c r="G229">
        <v>10.73648</v>
      </c>
      <c r="H229">
        <v>11.60803</v>
      </c>
      <c r="I229">
        <v>900</v>
      </c>
      <c r="J229" s="3">
        <v>8.1341681</v>
      </c>
      <c r="K229">
        <v>5.2236135</v>
      </c>
      <c r="L229" s="3">
        <v>10447.227</v>
      </c>
      <c r="M229" s="3">
        <v>287942.391</v>
      </c>
      <c r="N229" s="3">
        <v>289229.1487463999</v>
      </c>
      <c r="O229" s="1">
        <v>-0.03590283751200031</v>
      </c>
      <c r="P229" s="3">
        <v>867.7275195839999</v>
      </c>
      <c r="Q229" s="3">
        <v>25188.63593</v>
      </c>
      <c r="R229" s="1">
        <v>0.087088856843007</v>
      </c>
      <c r="S229" s="3">
        <v>300000</v>
      </c>
      <c r="T229" s="3">
        <v>-10729.30596960004</v>
      </c>
      <c r="U229" s="1">
        <v>-0.03576</v>
      </c>
      <c r="V229">
        <v>29</v>
      </c>
      <c r="W229" s="3">
        <v>0</v>
      </c>
      <c r="X229" t="s">
        <v>4438</v>
      </c>
      <c r="Y229" s="3">
        <v>316090.4444998158</v>
      </c>
      <c r="Z229" s="1">
        <v>0.05363481499938605</v>
      </c>
      <c r="AA229" s="3">
        <v>334559.6269025583</v>
      </c>
      <c r="AB229" s="3">
        <v>-18469.1824027425</v>
      </c>
      <c r="AC229" s="1">
        <v>-0.05520445659787192</v>
      </c>
    </row>
    <row r="230" spans="1:29">
      <c r="A230" s="6">
        <v>228</v>
      </c>
      <c r="B230" t="s">
        <v>168</v>
      </c>
      <c r="C230">
        <v>49374</v>
      </c>
      <c r="D230" t="s">
        <v>4236</v>
      </c>
      <c r="E230" t="s">
        <v>4435</v>
      </c>
      <c r="F230" t="s">
        <v>4437</v>
      </c>
      <c r="G230">
        <v>61.38731</v>
      </c>
      <c r="H230">
        <v>88.27598999999999</v>
      </c>
      <c r="I230">
        <v>100</v>
      </c>
      <c r="J230" s="3">
        <v>7.6482797</v>
      </c>
      <c r="K230">
        <v>4.413799500000001</v>
      </c>
      <c r="L230" s="3">
        <v>8827.599</v>
      </c>
      <c r="M230" s="3">
        <v>281012.067</v>
      </c>
      <c r="N230" s="3">
        <v>291114.3616671999</v>
      </c>
      <c r="O230" s="1">
        <v>-0.02961879444266689</v>
      </c>
      <c r="P230" s="3">
        <v>899.2611621528001</v>
      </c>
      <c r="Q230" s="3">
        <v>24289.3747678472</v>
      </c>
      <c r="R230" s="1">
        <v>0.0834358519062507</v>
      </c>
      <c r="S230" s="3">
        <v>300000</v>
      </c>
      <c r="T230" s="3">
        <v>-8885.638332800067</v>
      </c>
      <c r="U230" s="1">
        <v>-0.02961879444266689</v>
      </c>
      <c r="V230">
        <v>28</v>
      </c>
      <c r="W230" s="3">
        <v>1874.6686616</v>
      </c>
      <c r="X230" t="s">
        <v>4438</v>
      </c>
      <c r="Y230" s="3">
        <v>316090.4444998158</v>
      </c>
      <c r="Z230" s="1">
        <v>0.05363481499938605</v>
      </c>
      <c r="AA230" s="3">
        <v>334559.6269025583</v>
      </c>
      <c r="AB230" s="3">
        <v>-18469.1824027425</v>
      </c>
      <c r="AC230" s="1">
        <v>-0.05520445659787192</v>
      </c>
    </row>
    <row r="231" spans="1:29">
      <c r="A231" s="6">
        <v>229</v>
      </c>
      <c r="B231" t="s">
        <v>168</v>
      </c>
      <c r="C231">
        <v>36040</v>
      </c>
      <c r="D231" t="s">
        <v>4238</v>
      </c>
      <c r="E231" t="s">
        <v>4435</v>
      </c>
      <c r="F231" t="s">
        <v>4437</v>
      </c>
      <c r="G231">
        <v>14.36687</v>
      </c>
      <c r="H231">
        <v>15.89905</v>
      </c>
      <c r="I231">
        <v>800</v>
      </c>
      <c r="J231" s="3">
        <v>8.815771999999999</v>
      </c>
      <c r="K231">
        <v>6.35962</v>
      </c>
      <c r="L231" s="3">
        <v>12719.24</v>
      </c>
      <c r="M231" s="3">
        <v>268637.371</v>
      </c>
      <c r="N231" s="3">
        <v>291443.7302751999</v>
      </c>
      <c r="O231" s="1">
        <v>-0.02852089908266692</v>
      </c>
      <c r="P231" s="3">
        <v>899.1978569592001</v>
      </c>
      <c r="Q231" s="3">
        <v>23390.176910888</v>
      </c>
      <c r="R231" s="1">
        <v>0.08025623638841532</v>
      </c>
      <c r="S231" s="3">
        <v>300000</v>
      </c>
      <c r="T231" s="3">
        <v>-8556.269724800077</v>
      </c>
      <c r="U231" s="1">
        <v>-0.02852089908266692</v>
      </c>
      <c r="V231">
        <v>27</v>
      </c>
      <c r="W231" s="3">
        <v>314.4688511999999</v>
      </c>
      <c r="X231" t="s">
        <v>4438</v>
      </c>
      <c r="Y231" s="3">
        <v>316090.4444998158</v>
      </c>
      <c r="Z231" s="1">
        <v>0.05363481499938605</v>
      </c>
      <c r="AA231" s="3">
        <v>334559.6269025583</v>
      </c>
      <c r="AB231" s="3">
        <v>-18469.1824027425</v>
      </c>
      <c r="AC231" s="1">
        <v>-0.05520445659787192</v>
      </c>
    </row>
    <row r="232" spans="1:29">
      <c r="A232" s="6">
        <v>230</v>
      </c>
      <c r="B232" t="s">
        <v>168</v>
      </c>
      <c r="M232" s="3">
        <v>268637.371</v>
      </c>
      <c r="N232" s="3">
        <v>291443.7302751999</v>
      </c>
      <c r="O232" s="1">
        <v>-0.02852089908266692</v>
      </c>
      <c r="Q232" s="3">
        <v>23390.176910888</v>
      </c>
      <c r="R232" s="1">
        <v>0.08025623638841532</v>
      </c>
      <c r="S232" s="3">
        <v>300000</v>
      </c>
      <c r="T232" s="3">
        <v>-8556.269724800077</v>
      </c>
      <c r="U232" s="1">
        <v>-0.02852089908266692</v>
      </c>
      <c r="V232">
        <v>27</v>
      </c>
      <c r="W232" s="3">
        <v>0</v>
      </c>
      <c r="Y232" s="3">
        <v>321725.1824741178</v>
      </c>
      <c r="Z232" s="1">
        <v>0.07241727491372614</v>
      </c>
      <c r="AA232" s="3">
        <v>334559.6269025583</v>
      </c>
      <c r="AB232" s="3">
        <v>-12834.44442844047</v>
      </c>
      <c r="AC232" s="1">
        <v>-0.03836220331563962</v>
      </c>
    </row>
    <row r="233" spans="1:29">
      <c r="A233" s="6">
        <v>231</v>
      </c>
      <c r="B233" t="s">
        <v>169</v>
      </c>
      <c r="C233">
        <v>49406</v>
      </c>
      <c r="D233" t="s">
        <v>4236</v>
      </c>
      <c r="E233" t="s">
        <v>4435</v>
      </c>
      <c r="F233" t="s">
        <v>4436</v>
      </c>
      <c r="G233">
        <v>83.3907</v>
      </c>
      <c r="H233">
        <v>90.18643</v>
      </c>
      <c r="I233">
        <v>100</v>
      </c>
      <c r="J233" s="3">
        <v>7.705592899999999</v>
      </c>
      <c r="K233">
        <v>4.5093215</v>
      </c>
      <c r="L233" s="3">
        <v>9018.643</v>
      </c>
      <c r="M233" s="3">
        <v>277656.014</v>
      </c>
      <c r="N233" s="3">
        <v>291431.5153607999</v>
      </c>
      <c r="O233" s="1">
        <v>-0.0285616154640003</v>
      </c>
      <c r="P233" s="3">
        <v>874.3311908255998</v>
      </c>
      <c r="Q233" s="3">
        <v>24264.5081</v>
      </c>
      <c r="R233" s="1">
        <v>0.08325972594267952</v>
      </c>
      <c r="S233" s="3">
        <v>300000</v>
      </c>
      <c r="T233" s="3">
        <v>-8556.269724800077</v>
      </c>
      <c r="U233" s="1">
        <v>-0.02852</v>
      </c>
      <c r="V233">
        <v>28</v>
      </c>
      <c r="W233" s="3">
        <v>0</v>
      </c>
      <c r="X233" t="s">
        <v>4438</v>
      </c>
      <c r="Y233" s="3">
        <v>321725.1824741178</v>
      </c>
      <c r="Z233" s="1">
        <v>0.07241727491372614</v>
      </c>
      <c r="AA233" s="3">
        <v>334559.6269025583</v>
      </c>
      <c r="AB233" s="3">
        <v>-12834.44442844047</v>
      </c>
      <c r="AC233" s="1">
        <v>-0.03836220331563962</v>
      </c>
    </row>
    <row r="234" spans="1:29">
      <c r="A234" s="6">
        <v>232</v>
      </c>
      <c r="B234" t="s">
        <v>169</v>
      </c>
      <c r="C234">
        <v>54633</v>
      </c>
      <c r="D234" t="s">
        <v>4253</v>
      </c>
      <c r="E234" t="s">
        <v>4435</v>
      </c>
      <c r="F234" t="s">
        <v>4436</v>
      </c>
      <c r="G234">
        <v>65.33103</v>
      </c>
      <c r="H234">
        <v>72.69880999999999</v>
      </c>
      <c r="I234">
        <v>100</v>
      </c>
      <c r="J234" s="3">
        <v>7.180964299999999</v>
      </c>
      <c r="K234">
        <v>3.6349405</v>
      </c>
      <c r="L234" s="3">
        <v>7269.880999999999</v>
      </c>
      <c r="M234" s="3">
        <v>284925.895</v>
      </c>
      <c r="N234" s="3">
        <v>291420.6994559999</v>
      </c>
      <c r="O234" s="1">
        <v>-0.02859766848000038</v>
      </c>
      <c r="P234" s="3">
        <v>874.2945460823997</v>
      </c>
      <c r="Q234" s="3">
        <v>25138.80265</v>
      </c>
      <c r="R234" s="1">
        <v>0.08626292743421124</v>
      </c>
      <c r="S234" s="3">
        <v>300000</v>
      </c>
      <c r="T234" s="3">
        <v>-8556.269724800077</v>
      </c>
      <c r="U234" s="1">
        <v>-0.02852</v>
      </c>
      <c r="V234">
        <v>29</v>
      </c>
      <c r="W234" s="3">
        <v>0</v>
      </c>
      <c r="X234" t="s">
        <v>4438</v>
      </c>
      <c r="Y234" s="3">
        <v>321725.1824741178</v>
      </c>
      <c r="Z234" s="1">
        <v>0.07241727491372614</v>
      </c>
      <c r="AA234" s="3">
        <v>334559.6269025583</v>
      </c>
      <c r="AB234" s="3">
        <v>-12834.44442844047</v>
      </c>
      <c r="AC234" s="1">
        <v>-0.03836220331563962</v>
      </c>
    </row>
    <row r="235" spans="1:29">
      <c r="A235" s="6">
        <v>233</v>
      </c>
      <c r="B235" t="s">
        <v>169</v>
      </c>
      <c r="C235">
        <v>17488</v>
      </c>
      <c r="D235" t="s">
        <v>4254</v>
      </c>
      <c r="E235" t="s">
        <v>4435</v>
      </c>
      <c r="F235" t="s">
        <v>4436</v>
      </c>
      <c r="G235">
        <v>3.36551</v>
      </c>
      <c r="H235">
        <v>3.9521</v>
      </c>
      <c r="I235">
        <v>1400</v>
      </c>
      <c r="J235" s="3">
        <v>6.659882</v>
      </c>
      <c r="K235">
        <v>2.76647</v>
      </c>
      <c r="L235" s="3">
        <v>5532.940000000001</v>
      </c>
      <c r="M235" s="3">
        <v>290458.835</v>
      </c>
      <c r="N235" s="3">
        <v>291411.2731039999</v>
      </c>
      <c r="O235" s="1">
        <v>-0.02862908965333365</v>
      </c>
      <c r="P235" s="3">
        <v>874.2620983679997</v>
      </c>
      <c r="Q235" s="3">
        <v>26013.06475</v>
      </c>
      <c r="R235" s="1">
        <v>0.08926581484964161</v>
      </c>
      <c r="S235" s="3">
        <v>300000</v>
      </c>
      <c r="T235" s="3">
        <v>-8556.269724800077</v>
      </c>
      <c r="U235" s="1">
        <v>-0.02852</v>
      </c>
      <c r="V235">
        <v>30</v>
      </c>
      <c r="W235" s="3">
        <v>0</v>
      </c>
      <c r="X235" t="s">
        <v>4438</v>
      </c>
      <c r="Y235" s="3">
        <v>321725.1824741178</v>
      </c>
      <c r="Z235" s="1">
        <v>0.07241727491372614</v>
      </c>
      <c r="AA235" s="3">
        <v>334559.6269025583</v>
      </c>
      <c r="AB235" s="3">
        <v>-12834.44442844047</v>
      </c>
      <c r="AC235" s="1">
        <v>-0.03836220331563962</v>
      </c>
    </row>
    <row r="236" spans="1:29">
      <c r="A236" s="6">
        <v>234</v>
      </c>
      <c r="B236" t="s">
        <v>169</v>
      </c>
      <c r="M236" s="3">
        <v>290458.835</v>
      </c>
      <c r="N236" s="3">
        <v>291411.2731039999</v>
      </c>
      <c r="O236" s="1">
        <v>-0.02862908965333365</v>
      </c>
      <c r="Q236" s="3">
        <v>26013.06475</v>
      </c>
      <c r="R236" s="1">
        <v>0.08926581484964161</v>
      </c>
      <c r="S236" s="3">
        <v>300000</v>
      </c>
      <c r="T236" s="3">
        <v>-8556.269724800077</v>
      </c>
      <c r="U236" s="1">
        <v>-0.02852</v>
      </c>
      <c r="V236">
        <v>30</v>
      </c>
      <c r="W236" s="3">
        <v>0</v>
      </c>
      <c r="Y236" s="3">
        <v>323549.8721314883</v>
      </c>
      <c r="Z236" s="1">
        <v>0.07849957377162763</v>
      </c>
      <c r="AA236" s="3">
        <v>334559.6269025583</v>
      </c>
      <c r="AB236" s="3">
        <v>-11009.75477107003</v>
      </c>
      <c r="AC236" s="1">
        <v>-0.03290819897487709</v>
      </c>
    </row>
    <row r="237" spans="1:29">
      <c r="A237" s="6">
        <v>235</v>
      </c>
      <c r="B237" t="s">
        <v>170</v>
      </c>
      <c r="M237" s="3">
        <v>290458.835</v>
      </c>
      <c r="N237" s="3">
        <v>291411.2731039999</v>
      </c>
      <c r="O237" s="1">
        <v>-0.02862908965333365</v>
      </c>
      <c r="Q237" s="3">
        <v>26013.06475</v>
      </c>
      <c r="R237" s="1">
        <v>0.08926581484964161</v>
      </c>
      <c r="S237" s="3">
        <v>300000</v>
      </c>
      <c r="T237" s="3">
        <v>-8556.269724800077</v>
      </c>
      <c r="U237" s="1">
        <v>-0.02852</v>
      </c>
      <c r="V237">
        <v>30</v>
      </c>
      <c r="W237" s="3">
        <v>0</v>
      </c>
      <c r="Y237" s="3">
        <v>326905.4512469726</v>
      </c>
      <c r="Z237" s="1">
        <v>0.08968483748990867</v>
      </c>
      <c r="AA237" s="3">
        <v>334559.6269025583</v>
      </c>
      <c r="AB237" s="3">
        <v>-7654.175655585714</v>
      </c>
      <c r="AC237" s="1">
        <v>-0.02287836020876189</v>
      </c>
    </row>
    <row r="238" spans="1:29">
      <c r="A238" s="6">
        <v>236</v>
      </c>
      <c r="B238" t="s">
        <v>171</v>
      </c>
      <c r="M238" s="3">
        <v>290458.835</v>
      </c>
      <c r="N238" s="3">
        <v>291411.2731039999</v>
      </c>
      <c r="O238" s="1">
        <v>-0.02862908965333365</v>
      </c>
      <c r="Q238" s="3">
        <v>26013.06475</v>
      </c>
      <c r="R238" s="1">
        <v>0.08926581484964161</v>
      </c>
      <c r="S238" s="3">
        <v>300000</v>
      </c>
      <c r="T238" s="3">
        <v>-8556.269724800077</v>
      </c>
      <c r="U238" s="1">
        <v>-0.02852</v>
      </c>
      <c r="V238">
        <v>30</v>
      </c>
      <c r="W238" s="3">
        <v>0</v>
      </c>
      <c r="Y238" s="3">
        <v>326905.4512469726</v>
      </c>
      <c r="Z238" s="1">
        <v>0.08968483748990867</v>
      </c>
      <c r="AA238" s="3">
        <v>334559.6269025583</v>
      </c>
      <c r="AB238" s="3">
        <v>-7654.175655585714</v>
      </c>
      <c r="AC238" s="1">
        <v>-0.02287836020876189</v>
      </c>
    </row>
    <row r="239" spans="1:29">
      <c r="A239" s="6">
        <v>237</v>
      </c>
      <c r="B239" t="s">
        <v>172</v>
      </c>
      <c r="M239" s="3">
        <v>290458.835</v>
      </c>
      <c r="N239" s="3">
        <v>291411.2731039999</v>
      </c>
      <c r="O239" s="1">
        <v>-0.02862908965333365</v>
      </c>
      <c r="Q239" s="3">
        <v>26013.06475</v>
      </c>
      <c r="R239" s="1">
        <v>0.08926581484964161</v>
      </c>
      <c r="S239" s="3">
        <v>300000</v>
      </c>
      <c r="T239" s="3">
        <v>-8556.269724800077</v>
      </c>
      <c r="U239" s="1">
        <v>-0.02852</v>
      </c>
      <c r="V239">
        <v>30</v>
      </c>
      <c r="W239" s="3">
        <v>0</v>
      </c>
      <c r="Y239" s="3">
        <v>326905.4512469726</v>
      </c>
      <c r="Z239" s="1">
        <v>0.08968483748990867</v>
      </c>
      <c r="AA239" s="3">
        <v>334559.6269025583</v>
      </c>
      <c r="AB239" s="3">
        <v>-7654.175655585714</v>
      </c>
      <c r="AC239" s="1">
        <v>-0.02287836020876189</v>
      </c>
    </row>
    <row r="240" spans="1:29">
      <c r="A240" s="6">
        <v>238</v>
      </c>
      <c r="B240" t="s">
        <v>173</v>
      </c>
      <c r="M240" s="3">
        <v>290458.835</v>
      </c>
      <c r="N240" s="3">
        <v>291411.2731039999</v>
      </c>
      <c r="O240" s="1">
        <v>-0.02862908965333365</v>
      </c>
      <c r="Q240" s="3">
        <v>26013.06475</v>
      </c>
      <c r="R240" s="1">
        <v>0.08926581484964161</v>
      </c>
      <c r="S240" s="3">
        <v>300000</v>
      </c>
      <c r="T240" s="3">
        <v>-8556.269724800077</v>
      </c>
      <c r="U240" s="1">
        <v>-0.02852</v>
      </c>
      <c r="V240">
        <v>30</v>
      </c>
      <c r="W240" s="3">
        <v>0</v>
      </c>
      <c r="Y240" s="3">
        <v>323795.340870335</v>
      </c>
      <c r="Z240" s="1">
        <v>0.07931780290111666</v>
      </c>
      <c r="AA240" s="3">
        <v>334559.6269025583</v>
      </c>
      <c r="AB240" s="3">
        <v>-10764.28603222332</v>
      </c>
      <c r="AC240" s="1">
        <v>-0.03217449197884972</v>
      </c>
    </row>
    <row r="241" spans="1:29">
      <c r="A241" s="6">
        <v>239</v>
      </c>
      <c r="B241" t="s">
        <v>174</v>
      </c>
      <c r="M241" s="3">
        <v>290458.835</v>
      </c>
      <c r="N241" s="3">
        <v>291411.2731039999</v>
      </c>
      <c r="O241" s="1">
        <v>-0.02862908965333365</v>
      </c>
      <c r="Q241" s="3">
        <v>26013.06475</v>
      </c>
      <c r="R241" s="1">
        <v>0.08926581484964161</v>
      </c>
      <c r="S241" s="3">
        <v>300000</v>
      </c>
      <c r="T241" s="3">
        <v>-8556.269724800077</v>
      </c>
      <c r="U241" s="1">
        <v>-0.02852</v>
      </c>
      <c r="V241">
        <v>30</v>
      </c>
      <c r="W241" s="3">
        <v>0</v>
      </c>
      <c r="Y241" s="3">
        <v>322739.9930751093</v>
      </c>
      <c r="Z241" s="1">
        <v>0.07579997691703107</v>
      </c>
      <c r="AA241" s="3">
        <v>334559.6269025583</v>
      </c>
      <c r="AB241" s="3">
        <v>-11819.633827449</v>
      </c>
      <c r="AC241" s="1">
        <v>-0.0353289305612823</v>
      </c>
    </row>
    <row r="242" spans="1:29">
      <c r="A242" s="6">
        <v>240</v>
      </c>
      <c r="B242" t="s">
        <v>175</v>
      </c>
      <c r="M242" s="3">
        <v>290458.835</v>
      </c>
      <c r="N242" s="3">
        <v>291411.2731039999</v>
      </c>
      <c r="O242" s="1">
        <v>-0.02862908965333365</v>
      </c>
      <c r="Q242" s="3">
        <v>26013.06475</v>
      </c>
      <c r="R242" s="1">
        <v>0.08926581484964161</v>
      </c>
      <c r="S242" s="3">
        <v>300000</v>
      </c>
      <c r="T242" s="3">
        <v>-8556.269724800077</v>
      </c>
      <c r="U242" s="1">
        <v>-0.02852</v>
      </c>
      <c r="V242">
        <v>30</v>
      </c>
      <c r="W242" s="3">
        <v>0</v>
      </c>
      <c r="Y242" s="3">
        <v>319124.9356217105</v>
      </c>
      <c r="Z242" s="1">
        <v>0.06374978540570164</v>
      </c>
      <c r="AA242" s="3">
        <v>334559.6269025583</v>
      </c>
      <c r="AB242" s="3">
        <v>-15434.69128084782</v>
      </c>
      <c r="AC242" s="1">
        <v>-0.04613435106843669</v>
      </c>
    </row>
    <row r="243" spans="1:29">
      <c r="A243" s="6">
        <v>241</v>
      </c>
      <c r="B243" t="s">
        <v>176</v>
      </c>
      <c r="C243">
        <v>63376</v>
      </c>
      <c r="D243" t="s">
        <v>4220</v>
      </c>
      <c r="E243" t="s">
        <v>4435</v>
      </c>
      <c r="F243" t="s">
        <v>4437</v>
      </c>
      <c r="G243">
        <v>16.04493</v>
      </c>
      <c r="H243">
        <v>19.61465</v>
      </c>
      <c r="I243">
        <v>400</v>
      </c>
      <c r="J243" s="3">
        <v>7.353758</v>
      </c>
      <c r="K243">
        <v>3.92293</v>
      </c>
      <c r="L243" s="3">
        <v>7845.860000000001</v>
      </c>
      <c r="M243" s="3">
        <v>283282.9789999999</v>
      </c>
      <c r="N243" s="3">
        <v>292070.0004159999</v>
      </c>
      <c r="O243" s="1">
        <v>-0.02643333194666697</v>
      </c>
      <c r="P243" s="3">
        <v>899.8392186</v>
      </c>
      <c r="Q243" s="3">
        <v>25113.2255314</v>
      </c>
      <c r="R243" s="1">
        <v>0.08598358439973582</v>
      </c>
      <c r="S243" s="3">
        <v>300000</v>
      </c>
      <c r="T243" s="3">
        <v>-7929.999584000092</v>
      </c>
      <c r="U243" s="1">
        <v>-0.02643333194666697</v>
      </c>
      <c r="V243">
        <v>29</v>
      </c>
      <c r="W243" s="3">
        <v>647.9866271999998</v>
      </c>
      <c r="X243" t="s">
        <v>4438</v>
      </c>
      <c r="Y243" s="3">
        <v>319124.9356217105</v>
      </c>
      <c r="Z243" s="1">
        <v>0.06374978540570164</v>
      </c>
      <c r="AA243" s="3">
        <v>334559.6269025583</v>
      </c>
      <c r="AB243" s="3">
        <v>-15434.69128084782</v>
      </c>
      <c r="AC243" s="1">
        <v>-0.04613435106843669</v>
      </c>
    </row>
    <row r="244" spans="1:29">
      <c r="A244" s="6">
        <v>242</v>
      </c>
      <c r="B244" t="s">
        <v>176</v>
      </c>
      <c r="M244" s="3">
        <v>283282.9789999999</v>
      </c>
      <c r="N244" s="3">
        <v>292070.0004159999</v>
      </c>
      <c r="O244" s="1">
        <v>-0.02643333194666697</v>
      </c>
      <c r="Q244" s="3">
        <v>25113.2255314</v>
      </c>
      <c r="R244" s="1">
        <v>0.08598358439973582</v>
      </c>
      <c r="S244" s="3">
        <v>300000</v>
      </c>
      <c r="T244" s="3">
        <v>-7929.999584000092</v>
      </c>
      <c r="U244" s="1">
        <v>-0.02643333194666697</v>
      </c>
      <c r="V244">
        <v>29</v>
      </c>
      <c r="W244" s="3">
        <v>0</v>
      </c>
      <c r="Y244" s="3">
        <v>317425.1184109377</v>
      </c>
      <c r="Z244" s="1">
        <v>0.05808372803645888</v>
      </c>
      <c r="AA244" s="3">
        <v>334559.6269025583</v>
      </c>
      <c r="AB244" s="3">
        <v>-17134.50849162065</v>
      </c>
      <c r="AC244" s="1">
        <v>-0.05121511119036231</v>
      </c>
    </row>
    <row r="245" spans="1:29">
      <c r="A245" s="6">
        <v>243</v>
      </c>
      <c r="B245" t="s">
        <v>177</v>
      </c>
      <c r="C245">
        <v>97360</v>
      </c>
      <c r="D245" t="s">
        <v>4235</v>
      </c>
      <c r="E245" t="s">
        <v>4435</v>
      </c>
      <c r="F245" t="s">
        <v>4436</v>
      </c>
      <c r="G245">
        <v>69.18043</v>
      </c>
      <c r="H245">
        <v>74.81838999999999</v>
      </c>
      <c r="I245">
        <v>100</v>
      </c>
      <c r="J245" s="3">
        <v>7.2445517</v>
      </c>
      <c r="K245">
        <v>3.7409195</v>
      </c>
      <c r="L245" s="3">
        <v>7481.838999999999</v>
      </c>
      <c r="M245" s="3">
        <v>290764.8179999999</v>
      </c>
      <c r="N245" s="3">
        <v>292059.0149447999</v>
      </c>
      <c r="O245" s="1">
        <v>-0.02646995018400038</v>
      </c>
      <c r="P245" s="3">
        <v>876.2100012479998</v>
      </c>
      <c r="Q245" s="3">
        <v>25989.43553</v>
      </c>
      <c r="R245" s="1">
        <v>0.08898693140806521</v>
      </c>
      <c r="S245" s="3">
        <v>300000</v>
      </c>
      <c r="T245" s="3">
        <v>-7929.999584000092</v>
      </c>
      <c r="U245" s="1">
        <v>-0.02643</v>
      </c>
      <c r="V245">
        <v>30</v>
      </c>
      <c r="W245" s="3">
        <v>0</v>
      </c>
      <c r="X245" t="s">
        <v>4438</v>
      </c>
      <c r="Y245" s="3">
        <v>317425.1184109377</v>
      </c>
      <c r="Z245" s="1">
        <v>0.05808372803645888</v>
      </c>
      <c r="AA245" s="3">
        <v>334559.6269025583</v>
      </c>
      <c r="AB245" s="3">
        <v>-17134.50849162065</v>
      </c>
      <c r="AC245" s="1">
        <v>-0.05121511119036231</v>
      </c>
    </row>
    <row r="246" spans="1:29">
      <c r="A246" s="6">
        <v>244</v>
      </c>
      <c r="B246" t="s">
        <v>177</v>
      </c>
      <c r="M246" s="3">
        <v>290764.8179999999</v>
      </c>
      <c r="N246" s="3">
        <v>292059.0149447999</v>
      </c>
      <c r="O246" s="1">
        <v>-0.02646995018400038</v>
      </c>
      <c r="Q246" s="3">
        <v>25989.43553</v>
      </c>
      <c r="R246" s="1">
        <v>0.08898693140806521</v>
      </c>
      <c r="S246" s="3">
        <v>300000</v>
      </c>
      <c r="T246" s="3">
        <v>-7929.999584000092</v>
      </c>
      <c r="U246" s="1">
        <v>-0.02643</v>
      </c>
      <c r="V246">
        <v>30</v>
      </c>
      <c r="W246" s="3">
        <v>0</v>
      </c>
      <c r="Y246" s="3">
        <v>319843.407478221</v>
      </c>
      <c r="Z246" s="1">
        <v>0.06614469159406998</v>
      </c>
      <c r="AA246" s="3">
        <v>334559.6269025583</v>
      </c>
      <c r="AB246" s="3">
        <v>-14716.21942433732</v>
      </c>
      <c r="AC246" s="1">
        <v>-0.04398683595084076</v>
      </c>
    </row>
    <row r="247" spans="1:29">
      <c r="A247" s="6">
        <v>245</v>
      </c>
      <c r="B247" t="s">
        <v>178</v>
      </c>
      <c r="M247" s="3">
        <v>290764.8179999999</v>
      </c>
      <c r="N247" s="3">
        <v>292059.0149447999</v>
      </c>
      <c r="O247" s="1">
        <v>-0.02646995018400038</v>
      </c>
      <c r="Q247" s="3">
        <v>25989.43553</v>
      </c>
      <c r="R247" s="1">
        <v>0.08898693140806521</v>
      </c>
      <c r="S247" s="3">
        <v>300000</v>
      </c>
      <c r="T247" s="3">
        <v>-7929.999584000092</v>
      </c>
      <c r="U247" s="1">
        <v>-0.02643</v>
      </c>
      <c r="V247">
        <v>30</v>
      </c>
      <c r="W247" s="3">
        <v>0</v>
      </c>
      <c r="Y247" s="3">
        <v>319843.407478221</v>
      </c>
      <c r="Z247" s="1">
        <v>0.06614469159406998</v>
      </c>
      <c r="AA247" s="3">
        <v>334559.6269025583</v>
      </c>
      <c r="AB247" s="3">
        <v>-14716.21942433732</v>
      </c>
      <c r="AC247" s="1">
        <v>-0.04398683595084076</v>
      </c>
    </row>
    <row r="248" spans="1:29">
      <c r="A248" s="6">
        <v>246</v>
      </c>
      <c r="B248" t="s">
        <v>179</v>
      </c>
      <c r="M248" s="3">
        <v>290764.8179999999</v>
      </c>
      <c r="N248" s="3">
        <v>292059.0149447999</v>
      </c>
      <c r="O248" s="1">
        <v>-0.02646995018400038</v>
      </c>
      <c r="Q248" s="3">
        <v>25989.43553</v>
      </c>
      <c r="R248" s="1">
        <v>0.08898693140806521</v>
      </c>
      <c r="S248" s="3">
        <v>300000</v>
      </c>
      <c r="T248" s="3">
        <v>-7929.999584000092</v>
      </c>
      <c r="U248" s="1">
        <v>-0.02643</v>
      </c>
      <c r="V248">
        <v>30</v>
      </c>
      <c r="W248" s="3">
        <v>0</v>
      </c>
      <c r="Y248" s="3">
        <v>319843.407478221</v>
      </c>
      <c r="Z248" s="1">
        <v>0.06614469159406998</v>
      </c>
      <c r="AA248" s="3">
        <v>334559.6269025583</v>
      </c>
      <c r="AB248" s="3">
        <v>-14716.21942433732</v>
      </c>
      <c r="AC248" s="1">
        <v>-0.04398683595084076</v>
      </c>
    </row>
    <row r="249" spans="1:29">
      <c r="A249" s="6">
        <v>247</v>
      </c>
      <c r="B249" t="s">
        <v>180</v>
      </c>
      <c r="M249" s="3">
        <v>290764.8179999999</v>
      </c>
      <c r="N249" s="3">
        <v>292059.0149447999</v>
      </c>
      <c r="O249" s="1">
        <v>-0.02646995018400038</v>
      </c>
      <c r="Q249" s="3">
        <v>25989.43553</v>
      </c>
      <c r="R249" s="1">
        <v>0.08898693140806521</v>
      </c>
      <c r="S249" s="3">
        <v>300000</v>
      </c>
      <c r="T249" s="3">
        <v>-7929.999584000092</v>
      </c>
      <c r="U249" s="1">
        <v>-0.02643</v>
      </c>
      <c r="V249">
        <v>30</v>
      </c>
      <c r="W249" s="3">
        <v>0</v>
      </c>
      <c r="Y249" s="3">
        <v>322938.2097189534</v>
      </c>
      <c r="Z249" s="1">
        <v>0.07646069906317804</v>
      </c>
      <c r="AA249" s="3">
        <v>334559.6269025583</v>
      </c>
      <c r="AB249" s="3">
        <v>-11621.41718360491</v>
      </c>
      <c r="AC249" s="1">
        <v>-0.03473646025732114</v>
      </c>
    </row>
    <row r="250" spans="1:29">
      <c r="A250" s="6">
        <v>248</v>
      </c>
      <c r="B250" t="s">
        <v>181</v>
      </c>
      <c r="M250" s="3">
        <v>290764.8179999999</v>
      </c>
      <c r="N250" s="3">
        <v>292059.0149447999</v>
      </c>
      <c r="O250" s="1">
        <v>-0.02646995018400038</v>
      </c>
      <c r="Q250" s="3">
        <v>25989.43553</v>
      </c>
      <c r="R250" s="1">
        <v>0.08898693140806521</v>
      </c>
      <c r="S250" s="3">
        <v>300000</v>
      </c>
      <c r="T250" s="3">
        <v>-7929.999584000092</v>
      </c>
      <c r="U250" s="1">
        <v>-0.02643</v>
      </c>
      <c r="V250">
        <v>30</v>
      </c>
      <c r="W250" s="3">
        <v>0</v>
      </c>
      <c r="Y250" s="3">
        <v>322086.84962787</v>
      </c>
      <c r="Z250" s="1">
        <v>0.07362283209289987</v>
      </c>
      <c r="AA250" s="3">
        <v>334559.6269025583</v>
      </c>
      <c r="AB250" s="3">
        <v>-12472.77727468836</v>
      </c>
      <c r="AC250" s="1">
        <v>-0.03728117881456479</v>
      </c>
    </row>
    <row r="251" spans="1:29">
      <c r="A251" s="6">
        <v>249</v>
      </c>
      <c r="B251" t="s">
        <v>182</v>
      </c>
      <c r="M251" s="3">
        <v>290764.8179999999</v>
      </c>
      <c r="N251" s="3">
        <v>292059.0149447999</v>
      </c>
      <c r="O251" s="1">
        <v>-0.02646995018400038</v>
      </c>
      <c r="Q251" s="3">
        <v>25989.43553</v>
      </c>
      <c r="R251" s="1">
        <v>0.08898693140806521</v>
      </c>
      <c r="S251" s="3">
        <v>300000</v>
      </c>
      <c r="T251" s="3">
        <v>-7929.999584000092</v>
      </c>
      <c r="U251" s="1">
        <v>-0.02643</v>
      </c>
      <c r="V251">
        <v>30</v>
      </c>
      <c r="W251" s="3">
        <v>0</v>
      </c>
      <c r="Y251" s="3">
        <v>318695.9004713405</v>
      </c>
      <c r="Z251" s="1">
        <v>0.06231966823780152</v>
      </c>
      <c r="AA251" s="3">
        <v>334559.6269025583</v>
      </c>
      <c r="AB251" s="3">
        <v>-15863.72643121786</v>
      </c>
      <c r="AC251" s="1">
        <v>-0.04741673876817847</v>
      </c>
    </row>
    <row r="252" spans="1:29">
      <c r="A252" s="6">
        <v>250</v>
      </c>
      <c r="B252" t="s">
        <v>183</v>
      </c>
      <c r="C252">
        <v>26641</v>
      </c>
      <c r="D252" t="s">
        <v>4219</v>
      </c>
      <c r="E252" t="s">
        <v>4435</v>
      </c>
      <c r="F252" t="s">
        <v>4437</v>
      </c>
      <c r="G252">
        <v>4.33642</v>
      </c>
      <c r="H252">
        <v>4.33775</v>
      </c>
      <c r="I252">
        <v>1700</v>
      </c>
      <c r="J252" s="3">
        <v>7.2122525</v>
      </c>
      <c r="K252">
        <v>3.6870875</v>
      </c>
      <c r="L252" s="3">
        <v>7374.174999999999</v>
      </c>
      <c r="M252" s="3">
        <v>282526.4989999999</v>
      </c>
      <c r="N252" s="3">
        <v>291183.9716047999</v>
      </c>
      <c r="O252" s="1">
        <v>-0.02938676131733383</v>
      </c>
      <c r="P252" s="3">
        <v>899.8739905655999</v>
      </c>
      <c r="Q252" s="3">
        <v>25089.5615394344</v>
      </c>
      <c r="R252" s="1">
        <v>0.08616395126819139</v>
      </c>
      <c r="S252" s="3">
        <v>300000</v>
      </c>
      <c r="T252" s="3">
        <v>-8816.028395200148</v>
      </c>
      <c r="U252" s="1">
        <v>-0.02938676131733383</v>
      </c>
      <c r="V252">
        <v>29</v>
      </c>
      <c r="W252" s="3">
        <v>-886.6339952000003</v>
      </c>
      <c r="X252" t="s">
        <v>4438</v>
      </c>
      <c r="Y252" s="3">
        <v>318695.9004713405</v>
      </c>
      <c r="Z252" s="1">
        <v>0.06231966823780152</v>
      </c>
      <c r="AA252" s="3">
        <v>334559.6269025583</v>
      </c>
      <c r="AB252" s="3">
        <v>-15863.72643121786</v>
      </c>
      <c r="AC252" s="1">
        <v>-0.04741673876817847</v>
      </c>
    </row>
    <row r="253" spans="1:29">
      <c r="A253" s="6">
        <v>251</v>
      </c>
      <c r="B253" t="s">
        <v>183</v>
      </c>
      <c r="C253">
        <v>97188</v>
      </c>
      <c r="D253" t="s">
        <v>4247</v>
      </c>
      <c r="E253" t="s">
        <v>4435</v>
      </c>
      <c r="F253" t="s">
        <v>4437</v>
      </c>
      <c r="G253">
        <v>9.33168</v>
      </c>
      <c r="H253">
        <v>9.19262</v>
      </c>
      <c r="I253">
        <v>800</v>
      </c>
      <c r="J253" s="3">
        <v>7.2062288</v>
      </c>
      <c r="K253">
        <v>3.677048</v>
      </c>
      <c r="L253" s="3">
        <v>7354.096</v>
      </c>
      <c r="M253" s="3">
        <v>274193.2269999999</v>
      </c>
      <c r="N253" s="3">
        <v>290193.9123279999</v>
      </c>
      <c r="O253" s="1">
        <v>-0.03268695890666704</v>
      </c>
      <c r="P253" s="3">
        <v>873.365501064</v>
      </c>
      <c r="Q253" s="3">
        <v>24216.1960383704</v>
      </c>
      <c r="R253" s="1">
        <v>0.08344832544591547</v>
      </c>
      <c r="S253" s="3">
        <v>300000</v>
      </c>
      <c r="T253" s="3">
        <v>-9806.087672000111</v>
      </c>
      <c r="U253" s="1">
        <v>-0.03268695890666704</v>
      </c>
      <c r="V253">
        <v>28</v>
      </c>
      <c r="W253" s="3">
        <v>-1001.725894399999</v>
      </c>
      <c r="X253" t="s">
        <v>4438</v>
      </c>
      <c r="Y253" s="3">
        <v>318695.9004713405</v>
      </c>
      <c r="Z253" s="1">
        <v>0.06231966823780152</v>
      </c>
      <c r="AA253" s="3">
        <v>334559.6269025583</v>
      </c>
      <c r="AB253" s="3">
        <v>-15863.72643121786</v>
      </c>
      <c r="AC253" s="1">
        <v>-0.04741673876817847</v>
      </c>
    </row>
    <row r="254" spans="1:29">
      <c r="A254" s="6">
        <v>252</v>
      </c>
      <c r="B254" t="s">
        <v>183</v>
      </c>
      <c r="M254" s="3">
        <v>274193.2269999999</v>
      </c>
      <c r="N254" s="3">
        <v>290193.9123279999</v>
      </c>
      <c r="O254" s="1">
        <v>-0.03268695890666704</v>
      </c>
      <c r="Q254" s="3">
        <v>24216.1960383704</v>
      </c>
      <c r="R254" s="1">
        <v>0.08344832544591547</v>
      </c>
      <c r="S254" s="3">
        <v>300000</v>
      </c>
      <c r="T254" s="3">
        <v>-9806.087672000111</v>
      </c>
      <c r="U254" s="1">
        <v>-0.03268695890666704</v>
      </c>
      <c r="V254">
        <v>28</v>
      </c>
      <c r="W254" s="3">
        <v>0</v>
      </c>
      <c r="Y254" s="3">
        <v>318844.8942844361</v>
      </c>
      <c r="Z254" s="1">
        <v>0.06281631428145357</v>
      </c>
      <c r="AA254" s="3">
        <v>334559.6269025583</v>
      </c>
      <c r="AB254" s="3">
        <v>-15714.73261812225</v>
      </c>
      <c r="AC254" s="1">
        <v>-0.04697139569293941</v>
      </c>
    </row>
    <row r="255" spans="1:29">
      <c r="A255" s="6">
        <v>253</v>
      </c>
      <c r="B255" t="s">
        <v>184</v>
      </c>
      <c r="C255">
        <v>17534</v>
      </c>
      <c r="D255" t="s">
        <v>4255</v>
      </c>
      <c r="E255" t="s">
        <v>4435</v>
      </c>
      <c r="F255" t="s">
        <v>4436</v>
      </c>
      <c r="G255">
        <v>64.09811000000001</v>
      </c>
      <c r="H255">
        <v>66.45663</v>
      </c>
      <c r="I255">
        <v>200</v>
      </c>
      <c r="J255" s="3">
        <v>8.9873978</v>
      </c>
      <c r="K255">
        <v>6.645663000000001</v>
      </c>
      <c r="L255" s="3">
        <v>13291.326</v>
      </c>
      <c r="M255" s="3">
        <v>287484.5529999999</v>
      </c>
      <c r="N255" s="3">
        <v>290178.2792671999</v>
      </c>
      <c r="O255" s="1">
        <v>-0.03273906910933379</v>
      </c>
      <c r="P255" s="3">
        <v>471.7039999999997</v>
      </c>
      <c r="Q255" s="3">
        <v>24687.90004</v>
      </c>
      <c r="R255" s="1">
        <v>0.08507838733603858</v>
      </c>
      <c r="S255" s="3">
        <v>300000</v>
      </c>
      <c r="T255" s="3">
        <v>-9806.087672000111</v>
      </c>
      <c r="U255" s="1">
        <v>-0.03269</v>
      </c>
      <c r="V255">
        <v>29</v>
      </c>
      <c r="W255" s="3">
        <v>0</v>
      </c>
      <c r="X255" t="s">
        <v>4438</v>
      </c>
      <c r="Y255" s="3">
        <v>318844.8942844361</v>
      </c>
      <c r="Z255" s="1">
        <v>0.06281631428145357</v>
      </c>
      <c r="AA255" s="3">
        <v>334559.6269025583</v>
      </c>
      <c r="AB255" s="3">
        <v>-15714.73261812225</v>
      </c>
      <c r="AC255" s="1">
        <v>-0.04697139569293941</v>
      </c>
    </row>
    <row r="256" spans="1:29">
      <c r="A256" s="6">
        <v>254</v>
      </c>
      <c r="B256" t="s">
        <v>184</v>
      </c>
      <c r="C256">
        <v>49406</v>
      </c>
      <c r="D256" t="s">
        <v>4236</v>
      </c>
      <c r="E256" t="s">
        <v>4435</v>
      </c>
      <c r="F256" t="s">
        <v>4437</v>
      </c>
      <c r="G256">
        <v>83.3907</v>
      </c>
      <c r="H256">
        <v>83.76336999999999</v>
      </c>
      <c r="I256">
        <v>100</v>
      </c>
      <c r="J256" s="3">
        <v>7.5129011</v>
      </c>
      <c r="K256">
        <v>4.1881685</v>
      </c>
      <c r="L256" s="3">
        <v>8376.337</v>
      </c>
      <c r="M256" s="3">
        <v>278465.9099999999</v>
      </c>
      <c r="N256" s="3">
        <v>289524.2721975999</v>
      </c>
      <c r="O256" s="1">
        <v>-0.03491909267466709</v>
      </c>
      <c r="P256" s="3">
        <v>874.3311908255998</v>
      </c>
      <c r="Q256" s="3">
        <v>23813.5688491744</v>
      </c>
      <c r="R256" s="1">
        <v>0.08225068201854135</v>
      </c>
      <c r="S256" s="3">
        <v>300000</v>
      </c>
      <c r="T256" s="3">
        <v>-10475.72780240013</v>
      </c>
      <c r="U256" s="1">
        <v>-0.03491909267466709</v>
      </c>
      <c r="V256">
        <v>28</v>
      </c>
      <c r="W256" s="3">
        <v>-666.2219840000005</v>
      </c>
      <c r="X256" t="s">
        <v>4438</v>
      </c>
      <c r="Y256" s="3">
        <v>318844.8942844361</v>
      </c>
      <c r="Z256" s="1">
        <v>0.06281631428145357</v>
      </c>
      <c r="AA256" s="3">
        <v>334559.6269025583</v>
      </c>
      <c r="AB256" s="3">
        <v>-15714.73261812225</v>
      </c>
      <c r="AC256" s="1">
        <v>-0.04697139569293941</v>
      </c>
    </row>
    <row r="257" spans="1:29">
      <c r="A257" s="6">
        <v>255</v>
      </c>
      <c r="B257" t="s">
        <v>184</v>
      </c>
      <c r="C257">
        <v>54633</v>
      </c>
      <c r="D257" t="s">
        <v>4253</v>
      </c>
      <c r="E257" t="s">
        <v>4435</v>
      </c>
      <c r="F257" t="s">
        <v>4437</v>
      </c>
      <c r="G257">
        <v>65.33103</v>
      </c>
      <c r="H257">
        <v>64.38704</v>
      </c>
      <c r="I257">
        <v>100</v>
      </c>
      <c r="J257" s="3">
        <v>6.9316112</v>
      </c>
      <c r="K257">
        <v>3.219352</v>
      </c>
      <c r="L257" s="3">
        <v>6438.704</v>
      </c>
      <c r="M257" s="3">
        <v>271196.0289999999</v>
      </c>
      <c r="N257" s="3">
        <v>288682.9442343998</v>
      </c>
      <c r="O257" s="1">
        <v>-0.03772351921866725</v>
      </c>
      <c r="P257" s="3">
        <v>874.2945460823997</v>
      </c>
      <c r="Q257" s="3">
        <v>22939.274303092</v>
      </c>
      <c r="R257" s="1">
        <v>0.07946182745200964</v>
      </c>
      <c r="S257" s="3">
        <v>300000</v>
      </c>
      <c r="T257" s="3">
        <v>-11317.05576560018</v>
      </c>
      <c r="U257" s="1">
        <v>-0.03772351921866725</v>
      </c>
      <c r="V257">
        <v>27</v>
      </c>
      <c r="W257" s="3">
        <v>-852.1438679999997</v>
      </c>
      <c r="X257" t="s">
        <v>4438</v>
      </c>
      <c r="Y257" s="3">
        <v>318844.8942844361</v>
      </c>
      <c r="Z257" s="1">
        <v>0.06281631428145357</v>
      </c>
      <c r="AA257" s="3">
        <v>334559.6269025583</v>
      </c>
      <c r="AB257" s="3">
        <v>-15714.73261812225</v>
      </c>
      <c r="AC257" s="1">
        <v>-0.04697139569293941</v>
      </c>
    </row>
    <row r="258" spans="1:29">
      <c r="A258" s="6">
        <v>256</v>
      </c>
      <c r="B258" t="s">
        <v>184</v>
      </c>
      <c r="M258" s="3">
        <v>271196.0289999999</v>
      </c>
      <c r="N258" s="3">
        <v>288682.9442343998</v>
      </c>
      <c r="O258" s="1">
        <v>-0.03772351921866725</v>
      </c>
      <c r="Q258" s="3">
        <v>22939.274303092</v>
      </c>
      <c r="R258" s="1">
        <v>0.07946182745200964</v>
      </c>
      <c r="S258" s="3">
        <v>300000</v>
      </c>
      <c r="T258" s="3">
        <v>-11317.05576560018</v>
      </c>
      <c r="U258" s="1">
        <v>-0.03772351921866725</v>
      </c>
      <c r="V258">
        <v>27</v>
      </c>
      <c r="W258" s="3">
        <v>0</v>
      </c>
      <c r="Y258" s="3">
        <v>319856.322911617</v>
      </c>
      <c r="Z258" s="1">
        <v>0.06618774303872332</v>
      </c>
      <c r="AA258" s="3">
        <v>334559.6269025583</v>
      </c>
      <c r="AB258" s="3">
        <v>-14703.30399094132</v>
      </c>
      <c r="AC258" s="1">
        <v>-0.04394823167119238</v>
      </c>
    </row>
    <row r="259" spans="1:29">
      <c r="A259" s="6">
        <v>257</v>
      </c>
      <c r="B259" t="s">
        <v>185</v>
      </c>
      <c r="M259" s="3">
        <v>271196.0289999999</v>
      </c>
      <c r="N259" s="3">
        <v>288682.9442343998</v>
      </c>
      <c r="O259" s="1">
        <v>-0.03772351921866725</v>
      </c>
      <c r="Q259" s="3">
        <v>22939.274303092</v>
      </c>
      <c r="R259" s="1">
        <v>0.07946182745200964</v>
      </c>
      <c r="S259" s="3">
        <v>300000</v>
      </c>
      <c r="T259" s="3">
        <v>-11317.05576560018</v>
      </c>
      <c r="U259" s="1">
        <v>-0.03772351921866725</v>
      </c>
      <c r="V259">
        <v>27</v>
      </c>
      <c r="W259" s="3">
        <v>0</v>
      </c>
      <c r="Y259" s="3">
        <v>319856.322911617</v>
      </c>
      <c r="Z259" s="1">
        <v>0.06618774303872332</v>
      </c>
      <c r="AA259" s="3">
        <v>334559.6269025583</v>
      </c>
      <c r="AB259" s="3">
        <v>-14703.30399094132</v>
      </c>
      <c r="AC259" s="1">
        <v>-0.04394823167119238</v>
      </c>
    </row>
    <row r="260" spans="1:29">
      <c r="A260" s="6">
        <v>258</v>
      </c>
      <c r="B260" t="s">
        <v>186</v>
      </c>
      <c r="M260" s="3">
        <v>271196.0289999999</v>
      </c>
      <c r="N260" s="3">
        <v>288682.9442343998</v>
      </c>
      <c r="O260" s="1">
        <v>-0.03772351921866725</v>
      </c>
      <c r="Q260" s="3">
        <v>22939.274303092</v>
      </c>
      <c r="R260" s="1">
        <v>0.07946182745200964</v>
      </c>
      <c r="S260" s="3">
        <v>300000</v>
      </c>
      <c r="T260" s="3">
        <v>-11317.05576560018</v>
      </c>
      <c r="U260" s="1">
        <v>-0.03772351921866725</v>
      </c>
      <c r="V260">
        <v>27</v>
      </c>
      <c r="W260" s="3">
        <v>0</v>
      </c>
      <c r="Y260" s="3">
        <v>319856.322911617</v>
      </c>
      <c r="Z260" s="1">
        <v>0.06618774303872332</v>
      </c>
      <c r="AA260" s="3">
        <v>334559.6269025583</v>
      </c>
      <c r="AB260" s="3">
        <v>-14703.30399094132</v>
      </c>
      <c r="AC260" s="1">
        <v>-0.04394823167119238</v>
      </c>
    </row>
    <row r="261" spans="1:29">
      <c r="A261" s="6">
        <v>259</v>
      </c>
      <c r="B261" t="s">
        <v>187</v>
      </c>
      <c r="C261">
        <v>57285</v>
      </c>
      <c r="D261" t="s">
        <v>4256</v>
      </c>
      <c r="E261" t="s">
        <v>4435</v>
      </c>
      <c r="F261" t="s">
        <v>4436</v>
      </c>
      <c r="G261">
        <v>22.66551</v>
      </c>
      <c r="H261">
        <v>25.0673</v>
      </c>
      <c r="I261">
        <v>300</v>
      </c>
      <c r="J261" s="3">
        <v>7.256057</v>
      </c>
      <c r="K261">
        <v>3.760095</v>
      </c>
      <c r="L261" s="3">
        <v>7520.19</v>
      </c>
      <c r="M261" s="3">
        <v>278716.2189999999</v>
      </c>
      <c r="N261" s="3">
        <v>288671.9280823998</v>
      </c>
      <c r="O261" s="1">
        <v>-0.03776023972533391</v>
      </c>
      <c r="P261" s="3">
        <v>866.0488327031995</v>
      </c>
      <c r="Q261" s="3">
        <v>23805.32314</v>
      </c>
      <c r="R261" s="1">
        <v>0.08246497433309449</v>
      </c>
      <c r="S261" s="3">
        <v>300000</v>
      </c>
      <c r="T261" s="3">
        <v>-11317.05576560018</v>
      </c>
      <c r="U261" s="1">
        <v>-0.03772</v>
      </c>
      <c r="V261">
        <v>28</v>
      </c>
      <c r="W261" s="3">
        <v>0</v>
      </c>
      <c r="X261" t="s">
        <v>4438</v>
      </c>
      <c r="Y261" s="3">
        <v>319856.322911617</v>
      </c>
      <c r="Z261" s="1">
        <v>0.06618774303872332</v>
      </c>
      <c r="AA261" s="3">
        <v>334559.6269025583</v>
      </c>
      <c r="AB261" s="3">
        <v>-14703.30399094132</v>
      </c>
      <c r="AC261" s="1">
        <v>-0.04394823167119238</v>
      </c>
    </row>
    <row r="262" spans="1:29">
      <c r="A262" s="6">
        <v>260</v>
      </c>
      <c r="B262" t="s">
        <v>187</v>
      </c>
      <c r="C262">
        <v>105916</v>
      </c>
      <c r="D262" t="s">
        <v>4257</v>
      </c>
      <c r="E262" t="s">
        <v>4435</v>
      </c>
      <c r="F262" t="s">
        <v>4436</v>
      </c>
      <c r="G262">
        <v>6.99206</v>
      </c>
      <c r="H262">
        <v>7.73089</v>
      </c>
      <c r="I262">
        <v>1100</v>
      </c>
      <c r="J262" s="3">
        <v>7.5511937</v>
      </c>
      <c r="K262">
        <v>4.2519895</v>
      </c>
      <c r="L262" s="3">
        <v>8503.978999999999</v>
      </c>
      <c r="M262" s="3">
        <v>287220.1979999999</v>
      </c>
      <c r="N262" s="3">
        <v>288660.1248991998</v>
      </c>
      <c r="O262" s="1">
        <v>-0.03779958366933395</v>
      </c>
      <c r="P262" s="3">
        <v>866.0157842471995</v>
      </c>
      <c r="Q262" s="3">
        <v>24671.33892</v>
      </c>
      <c r="R262" s="1">
        <v>0.08546846894289689</v>
      </c>
      <c r="S262" s="3">
        <v>300000</v>
      </c>
      <c r="T262" s="3">
        <v>-11317.05576560018</v>
      </c>
      <c r="U262" s="1">
        <v>-0.03772</v>
      </c>
      <c r="V262">
        <v>29</v>
      </c>
      <c r="W262" s="3">
        <v>0</v>
      </c>
      <c r="X262" t="s">
        <v>4438</v>
      </c>
      <c r="Y262" s="3">
        <v>319856.322911617</v>
      </c>
      <c r="Z262" s="1">
        <v>0.06618774303872332</v>
      </c>
      <c r="AA262" s="3">
        <v>334559.6269025583</v>
      </c>
      <c r="AB262" s="3">
        <v>-14703.30399094132</v>
      </c>
      <c r="AC262" s="1">
        <v>-0.04394823167119238</v>
      </c>
    </row>
    <row r="263" spans="1:29">
      <c r="A263" s="6">
        <v>261</v>
      </c>
      <c r="B263" t="s">
        <v>187</v>
      </c>
      <c r="C263">
        <v>105808</v>
      </c>
      <c r="D263" t="s">
        <v>4229</v>
      </c>
      <c r="E263" t="s">
        <v>4435</v>
      </c>
      <c r="F263" t="s">
        <v>4437</v>
      </c>
      <c r="G263">
        <v>18.88282</v>
      </c>
      <c r="H263">
        <v>18.56702</v>
      </c>
      <c r="I263">
        <v>300</v>
      </c>
      <c r="J263" s="3">
        <v>6.6710318</v>
      </c>
      <c r="K263">
        <v>2.785053</v>
      </c>
      <c r="L263" s="3">
        <v>5570.106</v>
      </c>
      <c r="M263" s="3">
        <v>280856.2829999999</v>
      </c>
      <c r="N263" s="3">
        <v>287856.8598143998</v>
      </c>
      <c r="O263" s="1">
        <v>-0.04047713395200069</v>
      </c>
      <c r="P263" s="3">
        <v>878.4163522296003</v>
      </c>
      <c r="Q263" s="3">
        <v>23792.9225677704</v>
      </c>
      <c r="R263" s="1">
        <v>0.08265539540419935</v>
      </c>
      <c r="S263" s="3">
        <v>300000</v>
      </c>
      <c r="T263" s="3">
        <v>-12143.1401856002</v>
      </c>
      <c r="U263" s="1">
        <v>-0.04047713395200069</v>
      </c>
      <c r="V263">
        <v>28</v>
      </c>
      <c r="W263" s="3">
        <v>-813.3562168000002</v>
      </c>
      <c r="X263" t="s">
        <v>4438</v>
      </c>
      <c r="Y263" s="3">
        <v>319856.322911617</v>
      </c>
      <c r="Z263" s="1">
        <v>0.06618774303872332</v>
      </c>
      <c r="AA263" s="3">
        <v>334559.6269025583</v>
      </c>
      <c r="AB263" s="3">
        <v>-14703.30399094132</v>
      </c>
      <c r="AC263" s="1">
        <v>-0.04394823167119238</v>
      </c>
    </row>
    <row r="264" spans="1:29">
      <c r="A264" s="6">
        <v>262</v>
      </c>
      <c r="B264" t="s">
        <v>187</v>
      </c>
      <c r="M264" s="3">
        <v>280856.2829999999</v>
      </c>
      <c r="N264" s="3">
        <v>287856.8598143998</v>
      </c>
      <c r="O264" s="1">
        <v>-0.04047713395200069</v>
      </c>
      <c r="Q264" s="3">
        <v>23792.9225677704</v>
      </c>
      <c r="R264" s="1">
        <v>0.08265539540419935</v>
      </c>
      <c r="S264" s="3">
        <v>300000</v>
      </c>
      <c r="T264" s="3">
        <v>-12143.1401856002</v>
      </c>
      <c r="U264" s="1">
        <v>-0.04047713395200069</v>
      </c>
      <c r="V264">
        <v>28</v>
      </c>
      <c r="W264" s="3">
        <v>0</v>
      </c>
      <c r="Y264" s="3">
        <v>318657.0483963065</v>
      </c>
      <c r="Z264" s="1">
        <v>0.06219016132102173</v>
      </c>
      <c r="AA264" s="3">
        <v>334559.6269025583</v>
      </c>
      <c r="AB264" s="3">
        <v>-15902.5785062518</v>
      </c>
      <c r="AC264" s="1">
        <v>-0.04753286776854124</v>
      </c>
    </row>
    <row r="265" spans="1:29">
      <c r="A265" s="6">
        <v>263</v>
      </c>
      <c r="B265" t="s">
        <v>188</v>
      </c>
      <c r="C265">
        <v>99853</v>
      </c>
      <c r="D265" t="s">
        <v>4237</v>
      </c>
      <c r="E265" t="s">
        <v>4435</v>
      </c>
      <c r="F265" t="s">
        <v>4436</v>
      </c>
      <c r="G265">
        <v>32.94382</v>
      </c>
      <c r="H265">
        <v>37.94213</v>
      </c>
      <c r="I265">
        <v>100</v>
      </c>
      <c r="J265" s="3">
        <v>6.1382639</v>
      </c>
      <c r="K265">
        <v>1.8971065</v>
      </c>
      <c r="L265" s="3">
        <v>3794.213</v>
      </c>
      <c r="M265" s="3">
        <v>284650.4959999999</v>
      </c>
      <c r="N265" s="3">
        <v>287848.8244439998</v>
      </c>
      <c r="O265" s="1">
        <v>-0.04050391852000069</v>
      </c>
      <c r="P265" s="3">
        <v>863.5705794431994</v>
      </c>
      <c r="Q265" s="3">
        <v>24656.49315</v>
      </c>
      <c r="R265" s="1">
        <v>0.08565778650521066</v>
      </c>
      <c r="S265" s="3">
        <v>300000</v>
      </c>
      <c r="T265" s="3">
        <v>-12143.1401856002</v>
      </c>
      <c r="U265" s="1">
        <v>-0.04048</v>
      </c>
      <c r="V265">
        <v>29</v>
      </c>
      <c r="W265" s="3">
        <v>0</v>
      </c>
      <c r="X265" t="s">
        <v>4438</v>
      </c>
      <c r="Y265" s="3">
        <v>318657.0483963065</v>
      </c>
      <c r="Z265" s="1">
        <v>0.06219016132102173</v>
      </c>
      <c r="AA265" s="3">
        <v>334559.6269025583</v>
      </c>
      <c r="AB265" s="3">
        <v>-15902.5785062518</v>
      </c>
      <c r="AC265" s="1">
        <v>-0.04753286776854124</v>
      </c>
    </row>
    <row r="266" spans="1:29">
      <c r="A266" s="6">
        <v>264</v>
      </c>
      <c r="B266" t="s">
        <v>188</v>
      </c>
      <c r="M266" s="3">
        <v>284650.4959999999</v>
      </c>
      <c r="N266" s="3">
        <v>287848.8244439998</v>
      </c>
      <c r="O266" s="1">
        <v>-0.04050391852000069</v>
      </c>
      <c r="Q266" s="3">
        <v>24656.49315</v>
      </c>
      <c r="R266" s="1">
        <v>0.08565778650521066</v>
      </c>
      <c r="S266" s="3">
        <v>300000</v>
      </c>
      <c r="T266" s="3">
        <v>-12143.1401856002</v>
      </c>
      <c r="U266" s="1">
        <v>-0.04048</v>
      </c>
      <c r="V266">
        <v>29</v>
      </c>
      <c r="W266" s="3">
        <v>0</v>
      </c>
      <c r="Y266" s="3">
        <v>323227.4350714945</v>
      </c>
      <c r="Z266" s="1">
        <v>0.07742478357164849</v>
      </c>
      <c r="AA266" s="3">
        <v>334559.6269025583</v>
      </c>
      <c r="AB266" s="3">
        <v>-11332.19183106377</v>
      </c>
      <c r="AC266" s="1">
        <v>-0.03387196457618095</v>
      </c>
    </row>
    <row r="267" spans="1:29">
      <c r="A267" s="6">
        <v>265</v>
      </c>
      <c r="B267" t="s">
        <v>189</v>
      </c>
      <c r="M267" s="3">
        <v>284650.4959999999</v>
      </c>
      <c r="N267" s="3">
        <v>287848.8244439998</v>
      </c>
      <c r="O267" s="1">
        <v>-0.04050391852000069</v>
      </c>
      <c r="Q267" s="3">
        <v>24656.49315</v>
      </c>
      <c r="R267" s="1">
        <v>0.08565778650521066</v>
      </c>
      <c r="S267" s="3">
        <v>300000</v>
      </c>
      <c r="T267" s="3">
        <v>-12143.1401856002</v>
      </c>
      <c r="U267" s="1">
        <v>-0.04048</v>
      </c>
      <c r="V267">
        <v>29</v>
      </c>
      <c r="W267" s="3">
        <v>0</v>
      </c>
      <c r="Y267" s="3">
        <v>322446.6750766326</v>
      </c>
      <c r="Z267" s="1">
        <v>0.07482225025544215</v>
      </c>
      <c r="AA267" s="3">
        <v>334559.6269025583</v>
      </c>
      <c r="AB267" s="3">
        <v>-12112.95182592567</v>
      </c>
      <c r="AC267" s="1">
        <v>-0.03620565917672312</v>
      </c>
    </row>
    <row r="268" spans="1:29">
      <c r="A268" s="6">
        <v>266</v>
      </c>
      <c r="B268" t="s">
        <v>190</v>
      </c>
      <c r="M268" s="3">
        <v>284650.4959999999</v>
      </c>
      <c r="N268" s="3">
        <v>287848.8244439998</v>
      </c>
      <c r="O268" s="1">
        <v>-0.04050391852000069</v>
      </c>
      <c r="Q268" s="3">
        <v>24656.49315</v>
      </c>
      <c r="R268" s="1">
        <v>0.08565778650521066</v>
      </c>
      <c r="S268" s="3">
        <v>300000</v>
      </c>
      <c r="T268" s="3">
        <v>-12143.1401856002</v>
      </c>
      <c r="U268" s="1">
        <v>-0.04048</v>
      </c>
      <c r="V268">
        <v>29</v>
      </c>
      <c r="W268" s="3">
        <v>0</v>
      </c>
      <c r="Y268" s="3">
        <v>323044.3753863295</v>
      </c>
      <c r="Z268" s="1">
        <v>0.07681458462109847</v>
      </c>
      <c r="AA268" s="3">
        <v>334559.6269025583</v>
      </c>
      <c r="AB268" s="3">
        <v>-11515.25151622877</v>
      </c>
      <c r="AC268" s="1">
        <v>-0.03441913067287893</v>
      </c>
    </row>
    <row r="269" spans="1:29">
      <c r="A269" s="6">
        <v>267</v>
      </c>
      <c r="B269" t="s">
        <v>191</v>
      </c>
      <c r="M269" s="3">
        <v>284650.4959999999</v>
      </c>
      <c r="N269" s="3">
        <v>287848.8244439998</v>
      </c>
      <c r="O269" s="1">
        <v>-0.04050391852000069</v>
      </c>
      <c r="Q269" s="3">
        <v>24656.49315</v>
      </c>
      <c r="R269" s="1">
        <v>0.08565778650521066</v>
      </c>
      <c r="S269" s="3">
        <v>300000</v>
      </c>
      <c r="T269" s="3">
        <v>-12143.1401856002</v>
      </c>
      <c r="U269" s="1">
        <v>-0.04048</v>
      </c>
      <c r="V269">
        <v>29</v>
      </c>
      <c r="W269" s="3">
        <v>0</v>
      </c>
      <c r="Y269" s="3">
        <v>323044.3753863295</v>
      </c>
      <c r="Z269" s="1">
        <v>0.07681458462109847</v>
      </c>
      <c r="AA269" s="3">
        <v>334559.6269025583</v>
      </c>
      <c r="AB269" s="3">
        <v>-11515.25151622877</v>
      </c>
      <c r="AC269" s="1">
        <v>-0.03441913067287893</v>
      </c>
    </row>
    <row r="270" spans="1:29">
      <c r="A270" s="6">
        <v>268</v>
      </c>
      <c r="B270" t="s">
        <v>192</v>
      </c>
      <c r="M270" s="3">
        <v>284650.4959999999</v>
      </c>
      <c r="N270" s="3">
        <v>287848.8244439998</v>
      </c>
      <c r="O270" s="1">
        <v>-0.04050391852000069</v>
      </c>
      <c r="Q270" s="3">
        <v>24656.49315</v>
      </c>
      <c r="R270" s="1">
        <v>0.08565778650521066</v>
      </c>
      <c r="S270" s="3">
        <v>300000</v>
      </c>
      <c r="T270" s="3">
        <v>-12143.1401856002</v>
      </c>
      <c r="U270" s="1">
        <v>-0.04048</v>
      </c>
      <c r="V270">
        <v>29</v>
      </c>
      <c r="W270" s="3">
        <v>0</v>
      </c>
      <c r="Y270" s="3">
        <v>323044.3753863295</v>
      </c>
      <c r="Z270" s="1">
        <v>0.07681458462109847</v>
      </c>
      <c r="AA270" s="3">
        <v>334559.6269025583</v>
      </c>
      <c r="AB270" s="3">
        <v>-11515.25151622877</v>
      </c>
      <c r="AC270" s="1">
        <v>-0.03441913067287893</v>
      </c>
    </row>
    <row r="271" spans="1:29">
      <c r="A271" s="6">
        <v>269</v>
      </c>
      <c r="B271" t="s">
        <v>193</v>
      </c>
      <c r="M271" s="3">
        <v>284650.4959999999</v>
      </c>
      <c r="N271" s="3">
        <v>287848.8244439998</v>
      </c>
      <c r="O271" s="1">
        <v>-0.04050391852000069</v>
      </c>
      <c r="Q271" s="3">
        <v>24656.49315</v>
      </c>
      <c r="R271" s="1">
        <v>0.08565778650521066</v>
      </c>
      <c r="S271" s="3">
        <v>300000</v>
      </c>
      <c r="T271" s="3">
        <v>-12143.1401856002</v>
      </c>
      <c r="U271" s="1">
        <v>-0.04048</v>
      </c>
      <c r="V271">
        <v>29</v>
      </c>
      <c r="W271" s="3">
        <v>0</v>
      </c>
      <c r="Y271" s="3">
        <v>323044.3753863295</v>
      </c>
      <c r="Z271" s="1">
        <v>0.07681458462109847</v>
      </c>
      <c r="AA271" s="3">
        <v>334559.6269025583</v>
      </c>
      <c r="AB271" s="3">
        <v>-11515.25151622877</v>
      </c>
      <c r="AC271" s="1">
        <v>-0.03441913067287893</v>
      </c>
    </row>
    <row r="272" spans="1:29">
      <c r="A272" s="6">
        <v>270</v>
      </c>
      <c r="B272" t="s">
        <v>194</v>
      </c>
      <c r="M272" s="3">
        <v>284650.4959999999</v>
      </c>
      <c r="N272" s="3">
        <v>287848.8244439998</v>
      </c>
      <c r="O272" s="1">
        <v>-0.04050391852000069</v>
      </c>
      <c r="Q272" s="3">
        <v>24656.49315</v>
      </c>
      <c r="R272" s="1">
        <v>0.08565778650521066</v>
      </c>
      <c r="S272" s="3">
        <v>300000</v>
      </c>
      <c r="T272" s="3">
        <v>-12143.1401856002</v>
      </c>
      <c r="U272" s="1">
        <v>-0.04048</v>
      </c>
      <c r="V272">
        <v>29</v>
      </c>
      <c r="W272" s="3">
        <v>0</v>
      </c>
      <c r="Y272" s="3">
        <v>318538.0298710511</v>
      </c>
      <c r="Z272" s="1">
        <v>0.06179343290350361</v>
      </c>
      <c r="AA272" s="3">
        <v>334559.6269025583</v>
      </c>
      <c r="AB272" s="3">
        <v>-16021.59703150723</v>
      </c>
      <c r="AC272" s="1">
        <v>-0.04788861459417391</v>
      </c>
    </row>
    <row r="273" spans="1:29">
      <c r="A273" s="6">
        <v>271</v>
      </c>
      <c r="B273" t="s">
        <v>195</v>
      </c>
      <c r="M273" s="3">
        <v>284650.4959999999</v>
      </c>
      <c r="N273" s="3">
        <v>287848.8244439998</v>
      </c>
      <c r="O273" s="1">
        <v>-0.04050391852000069</v>
      </c>
      <c r="Q273" s="3">
        <v>24656.49315</v>
      </c>
      <c r="R273" s="1">
        <v>0.08565778650521066</v>
      </c>
      <c r="S273" s="3">
        <v>300000</v>
      </c>
      <c r="T273" s="3">
        <v>-12143.1401856002</v>
      </c>
      <c r="U273" s="1">
        <v>-0.04048</v>
      </c>
      <c r="V273">
        <v>29</v>
      </c>
      <c r="W273" s="3">
        <v>0</v>
      </c>
      <c r="Y273" s="3">
        <v>319147.4350510689</v>
      </c>
      <c r="Z273" s="1">
        <v>0.06382478350356299</v>
      </c>
      <c r="AA273" s="3">
        <v>334559.6269025583</v>
      </c>
      <c r="AB273" s="3">
        <v>-15412.19185148942</v>
      </c>
      <c r="AC273" s="1">
        <v>-0.0460671001883269</v>
      </c>
    </row>
    <row r="274" spans="1:29">
      <c r="A274" s="6">
        <v>272</v>
      </c>
      <c r="B274" t="s">
        <v>196</v>
      </c>
      <c r="C274">
        <v>79867</v>
      </c>
      <c r="D274" t="s">
        <v>4231</v>
      </c>
      <c r="E274" t="s">
        <v>4435</v>
      </c>
      <c r="F274" t="s">
        <v>4437</v>
      </c>
      <c r="G274">
        <v>0.58518</v>
      </c>
      <c r="H274">
        <v>0.67</v>
      </c>
      <c r="I274">
        <v>8400</v>
      </c>
      <c r="J274" s="3">
        <v>6.6884</v>
      </c>
      <c r="K274">
        <v>2.814</v>
      </c>
      <c r="L274" s="3">
        <v>5628</v>
      </c>
      <c r="M274" s="3">
        <v>278854.4959999999</v>
      </c>
      <c r="N274" s="3">
        <v>287671.3220439998</v>
      </c>
      <c r="O274" s="1">
        <v>-0.04109559318666734</v>
      </c>
      <c r="P274" s="3">
        <v>883.7495584608004</v>
      </c>
      <c r="Q274" s="3">
        <v>23772.7435915392</v>
      </c>
      <c r="R274" s="1">
        <v>0.08263855925097434</v>
      </c>
      <c r="S274" s="3">
        <v>300000</v>
      </c>
      <c r="T274" s="3">
        <v>-12328.6779560002</v>
      </c>
      <c r="U274" s="1">
        <v>-0.04109559318666734</v>
      </c>
      <c r="V274">
        <v>28</v>
      </c>
      <c r="W274" s="3">
        <v>-187.1392</v>
      </c>
      <c r="X274" t="s">
        <v>4438</v>
      </c>
      <c r="Y274" s="3">
        <v>319147.4350510689</v>
      </c>
      <c r="Z274" s="1">
        <v>0.06382478350356299</v>
      </c>
      <c r="AA274" s="3">
        <v>334559.6269025583</v>
      </c>
      <c r="AB274" s="3">
        <v>-15412.19185148942</v>
      </c>
      <c r="AC274" s="1">
        <v>-0.0460671001883269</v>
      </c>
    </row>
    <row r="275" spans="1:29">
      <c r="A275" s="6">
        <v>273</v>
      </c>
      <c r="B275" t="s">
        <v>196</v>
      </c>
      <c r="C275">
        <v>128320</v>
      </c>
      <c r="D275" t="s">
        <v>4244</v>
      </c>
      <c r="E275" t="s">
        <v>4435</v>
      </c>
      <c r="F275" t="s">
        <v>4437</v>
      </c>
      <c r="G275">
        <v>16.56197</v>
      </c>
      <c r="H275">
        <v>16.51857</v>
      </c>
      <c r="I275">
        <v>500</v>
      </c>
      <c r="J275" s="3">
        <v>7.4777855</v>
      </c>
      <c r="K275">
        <v>4.1296425</v>
      </c>
      <c r="L275" s="3">
        <v>8259.285</v>
      </c>
      <c r="M275" s="3">
        <v>269828.5609999999</v>
      </c>
      <c r="N275" s="3">
        <v>286893.0646159998</v>
      </c>
      <c r="O275" s="1">
        <v>-0.04368978461333415</v>
      </c>
      <c r="P275" s="3">
        <v>872.8882174415999</v>
      </c>
      <c r="Q275" s="3">
        <v>22899.8553740976</v>
      </c>
      <c r="R275" s="1">
        <v>0.0798201776147798</v>
      </c>
      <c r="S275" s="3">
        <v>300000</v>
      </c>
      <c r="T275" s="3">
        <v>-13106.93538400024</v>
      </c>
      <c r="U275" s="1">
        <v>-0.04368978461333415</v>
      </c>
      <c r="V275">
        <v>27</v>
      </c>
      <c r="W275" s="3">
        <v>-790.4781760000014</v>
      </c>
      <c r="X275" t="s">
        <v>4438</v>
      </c>
      <c r="Y275" s="3">
        <v>319147.4350510689</v>
      </c>
      <c r="Z275" s="1">
        <v>0.06382478350356299</v>
      </c>
      <c r="AA275" s="3">
        <v>334559.6269025583</v>
      </c>
      <c r="AB275" s="3">
        <v>-15412.19185148942</v>
      </c>
      <c r="AC275" s="1">
        <v>-0.0460671001883269</v>
      </c>
    </row>
    <row r="276" spans="1:29">
      <c r="A276" s="6">
        <v>274</v>
      </c>
      <c r="B276" t="s">
        <v>196</v>
      </c>
      <c r="M276" s="3">
        <v>269828.5609999999</v>
      </c>
      <c r="N276" s="3">
        <v>286893.0646159998</v>
      </c>
      <c r="O276" s="1">
        <v>-0.04368978461333415</v>
      </c>
      <c r="Q276" s="3">
        <v>22899.8553740976</v>
      </c>
      <c r="R276" s="1">
        <v>0.0798201776147798</v>
      </c>
      <c r="S276" s="3">
        <v>300000</v>
      </c>
      <c r="T276" s="3">
        <v>-13106.93538400024</v>
      </c>
      <c r="U276" s="1">
        <v>-0.04368978461333415</v>
      </c>
      <c r="V276">
        <v>27</v>
      </c>
      <c r="W276" s="3">
        <v>0</v>
      </c>
      <c r="Y276" s="3">
        <v>321593.7211320705</v>
      </c>
      <c r="Z276" s="1">
        <v>0.07197907044023488</v>
      </c>
      <c r="AA276" s="3">
        <v>334559.6269025583</v>
      </c>
      <c r="AB276" s="3">
        <v>-12965.90577048785</v>
      </c>
      <c r="AC276" s="1">
        <v>-0.03875514176808972</v>
      </c>
    </row>
    <row r="277" spans="1:29">
      <c r="A277" s="6">
        <v>275</v>
      </c>
      <c r="B277" t="s">
        <v>197</v>
      </c>
      <c r="C277">
        <v>36182</v>
      </c>
      <c r="D277" t="s">
        <v>4238</v>
      </c>
      <c r="E277" t="s">
        <v>4435</v>
      </c>
      <c r="F277" t="s">
        <v>4436</v>
      </c>
      <c r="G277">
        <v>15.07657</v>
      </c>
      <c r="H277">
        <v>15.98877</v>
      </c>
      <c r="I277">
        <v>800</v>
      </c>
      <c r="J277" s="3">
        <v>8.8373048</v>
      </c>
      <c r="K277">
        <v>6.395508</v>
      </c>
      <c r="L277" s="3">
        <v>12791.016</v>
      </c>
      <c r="M277" s="3">
        <v>282619.5769999999</v>
      </c>
      <c r="N277" s="3">
        <v>286877.8318031998</v>
      </c>
      <c r="O277" s="1">
        <v>-0.04374056065600074</v>
      </c>
      <c r="P277" s="3">
        <v>729.7600000000002</v>
      </c>
      <c r="Q277" s="3">
        <v>23629.61537</v>
      </c>
      <c r="R277" s="1">
        <v>0.08236821653828617</v>
      </c>
      <c r="S277" s="3">
        <v>300000</v>
      </c>
      <c r="T277" s="3">
        <v>-13106.93538400024</v>
      </c>
      <c r="U277" s="1">
        <v>-0.04369</v>
      </c>
      <c r="V277">
        <v>28</v>
      </c>
      <c r="W277" s="3">
        <v>0</v>
      </c>
      <c r="X277" t="s">
        <v>4438</v>
      </c>
      <c r="Y277" s="3">
        <v>321593.7211320705</v>
      </c>
      <c r="Z277" s="1">
        <v>0.07197907044023488</v>
      </c>
      <c r="AA277" s="3">
        <v>334559.6269025583</v>
      </c>
      <c r="AB277" s="3">
        <v>-12965.90577048785</v>
      </c>
      <c r="AC277" s="1">
        <v>-0.03875514176808972</v>
      </c>
    </row>
    <row r="278" spans="1:29">
      <c r="A278" s="6">
        <v>276</v>
      </c>
      <c r="B278" t="s">
        <v>197</v>
      </c>
      <c r="M278" s="3">
        <v>282619.5769999999</v>
      </c>
      <c r="N278" s="3">
        <v>286877.8318031998</v>
      </c>
      <c r="O278" s="1">
        <v>-0.04374056065600074</v>
      </c>
      <c r="Q278" s="3">
        <v>23629.61537</v>
      </c>
      <c r="R278" s="1">
        <v>0.08236821653828617</v>
      </c>
      <c r="S278" s="3">
        <v>300000</v>
      </c>
      <c r="T278" s="3">
        <v>-13106.93538400024</v>
      </c>
      <c r="U278" s="1">
        <v>-0.04369</v>
      </c>
      <c r="V278">
        <v>28</v>
      </c>
      <c r="W278" s="3">
        <v>0</v>
      </c>
      <c r="Y278" s="3">
        <v>322189.2332397357</v>
      </c>
      <c r="Z278" s="1">
        <v>0.07396411079911903</v>
      </c>
      <c r="AA278" s="3">
        <v>334559.6269025583</v>
      </c>
      <c r="AB278" s="3">
        <v>-12370.39366282261</v>
      </c>
      <c r="AC278" s="1">
        <v>-0.03697515380845857</v>
      </c>
    </row>
    <row r="279" spans="1:29">
      <c r="A279" s="6">
        <v>277</v>
      </c>
      <c r="B279" t="s">
        <v>198</v>
      </c>
      <c r="M279" s="3">
        <v>282619.5769999999</v>
      </c>
      <c r="N279" s="3">
        <v>286877.8318031998</v>
      </c>
      <c r="O279" s="1">
        <v>-0.04374056065600074</v>
      </c>
      <c r="Q279" s="3">
        <v>23629.61537</v>
      </c>
      <c r="R279" s="1">
        <v>0.08236821653828617</v>
      </c>
      <c r="S279" s="3">
        <v>300000</v>
      </c>
      <c r="T279" s="3">
        <v>-13106.93538400024</v>
      </c>
      <c r="U279" s="1">
        <v>-0.04369</v>
      </c>
      <c r="V279">
        <v>28</v>
      </c>
      <c r="W279" s="3">
        <v>0</v>
      </c>
      <c r="Y279" s="3">
        <v>322189.2332397357</v>
      </c>
      <c r="Z279" s="1">
        <v>0.07396411079911903</v>
      </c>
      <c r="AA279" s="3">
        <v>334559.6269025583</v>
      </c>
      <c r="AB279" s="3">
        <v>-12370.39366282261</v>
      </c>
      <c r="AC279" s="1">
        <v>-0.03697515380845857</v>
      </c>
    </row>
    <row r="280" spans="1:29">
      <c r="A280" s="6">
        <v>278</v>
      </c>
      <c r="B280" t="s">
        <v>199</v>
      </c>
      <c r="M280" s="3">
        <v>282619.5769999999</v>
      </c>
      <c r="N280" s="3">
        <v>286877.8318031998</v>
      </c>
      <c r="O280" s="1">
        <v>-0.04374056065600074</v>
      </c>
      <c r="Q280" s="3">
        <v>23629.61537</v>
      </c>
      <c r="R280" s="1">
        <v>0.08236821653828617</v>
      </c>
      <c r="S280" s="3">
        <v>300000</v>
      </c>
      <c r="T280" s="3">
        <v>-13106.93538400024</v>
      </c>
      <c r="U280" s="1">
        <v>-0.04369</v>
      </c>
      <c r="V280">
        <v>28</v>
      </c>
      <c r="W280" s="3">
        <v>0</v>
      </c>
      <c r="Y280" s="3">
        <v>322189.2332397357</v>
      </c>
      <c r="Z280" s="1">
        <v>0.07396411079911903</v>
      </c>
      <c r="AA280" s="3">
        <v>334559.6269025583</v>
      </c>
      <c r="AB280" s="3">
        <v>-12370.39366282261</v>
      </c>
      <c r="AC280" s="1">
        <v>-0.03697515380845857</v>
      </c>
    </row>
    <row r="281" spans="1:29">
      <c r="A281" s="6">
        <v>279</v>
      </c>
      <c r="B281" t="s">
        <v>200</v>
      </c>
      <c r="M281" s="3">
        <v>282619.5769999999</v>
      </c>
      <c r="N281" s="3">
        <v>286877.8318031998</v>
      </c>
      <c r="O281" s="1">
        <v>-0.04374056065600074</v>
      </c>
      <c r="Q281" s="3">
        <v>23629.61537</v>
      </c>
      <c r="R281" s="1">
        <v>0.08236821653828617</v>
      </c>
      <c r="S281" s="3">
        <v>300000</v>
      </c>
      <c r="T281" s="3">
        <v>-13106.93538400024</v>
      </c>
      <c r="U281" s="1">
        <v>-0.04369</v>
      </c>
      <c r="V281">
        <v>28</v>
      </c>
      <c r="W281" s="3">
        <v>0</v>
      </c>
      <c r="Y281" s="3">
        <v>322189.2332397357</v>
      </c>
      <c r="Z281" s="1">
        <v>0.07396411079911903</v>
      </c>
      <c r="AA281" s="3">
        <v>334559.6269025583</v>
      </c>
      <c r="AB281" s="3">
        <v>-12370.39366282261</v>
      </c>
      <c r="AC281" s="1">
        <v>-0.03697515380845857</v>
      </c>
    </row>
    <row r="282" spans="1:29">
      <c r="A282" s="6">
        <v>280</v>
      </c>
      <c r="B282" t="s">
        <v>201</v>
      </c>
      <c r="C282">
        <v>79870</v>
      </c>
      <c r="D282" t="s">
        <v>4231</v>
      </c>
      <c r="E282" t="s">
        <v>4435</v>
      </c>
      <c r="F282" t="s">
        <v>4436</v>
      </c>
      <c r="G282">
        <v>0.5500699999999999</v>
      </c>
      <c r="H282">
        <v>0.6899999999999999</v>
      </c>
      <c r="I282">
        <v>6100</v>
      </c>
      <c r="J282" s="3">
        <v>6.2627</v>
      </c>
      <c r="K282">
        <v>2.1045</v>
      </c>
      <c r="L282" s="3">
        <v>4209</v>
      </c>
      <c r="M282" s="3">
        <v>286828.5769999999</v>
      </c>
      <c r="N282" s="3">
        <v>286869.4646031997</v>
      </c>
      <c r="O282" s="1">
        <v>-0.04376845132266753</v>
      </c>
      <c r="P282" s="3">
        <v>860.6334954095994</v>
      </c>
      <c r="Q282" s="3">
        <v>24490.24887</v>
      </c>
      <c r="R282" s="1">
        <v>0.08537070651236833</v>
      </c>
      <c r="S282" s="3">
        <v>300000</v>
      </c>
      <c r="T282" s="3">
        <v>-13106.93538400024</v>
      </c>
      <c r="U282" s="1">
        <v>-0.04369</v>
      </c>
      <c r="V282">
        <v>29</v>
      </c>
      <c r="W282" s="3">
        <v>0</v>
      </c>
      <c r="X282" t="s">
        <v>4438</v>
      </c>
      <c r="Y282" s="3">
        <v>322189.2332397357</v>
      </c>
      <c r="Z282" s="1">
        <v>0.07396411079911903</v>
      </c>
      <c r="AA282" s="3">
        <v>334559.6269025583</v>
      </c>
      <c r="AB282" s="3">
        <v>-12370.39366282261</v>
      </c>
      <c r="AC282" s="1">
        <v>-0.03697515380845857</v>
      </c>
    </row>
    <row r="283" spans="1:29">
      <c r="A283" s="6">
        <v>281</v>
      </c>
      <c r="B283" t="s">
        <v>201</v>
      </c>
      <c r="M283" s="3">
        <v>286828.5769999999</v>
      </c>
      <c r="N283" s="3">
        <v>286869.4646031997</v>
      </c>
      <c r="O283" s="1">
        <v>-0.04376845132266753</v>
      </c>
      <c r="Q283" s="3">
        <v>24490.24887</v>
      </c>
      <c r="R283" s="1">
        <v>0.08537070651236833</v>
      </c>
      <c r="S283" s="3">
        <v>300000</v>
      </c>
      <c r="T283" s="3">
        <v>-13106.93538400024</v>
      </c>
      <c r="U283" s="1">
        <v>-0.04369</v>
      </c>
      <c r="V283">
        <v>29</v>
      </c>
      <c r="W283" s="3">
        <v>0</v>
      </c>
      <c r="Y283" s="3">
        <v>327031.3135046124</v>
      </c>
      <c r="Z283" s="1">
        <v>0.09010437834870808</v>
      </c>
      <c r="AA283" s="3">
        <v>334559.6269025583</v>
      </c>
      <c r="AB283" s="3">
        <v>-7528.313397945894</v>
      </c>
      <c r="AC283" s="1">
        <v>-0.02250215744094712</v>
      </c>
    </row>
    <row r="284" spans="1:29">
      <c r="A284" s="6">
        <v>282</v>
      </c>
      <c r="B284" t="s">
        <v>202</v>
      </c>
      <c r="M284" s="3">
        <v>286828.5769999999</v>
      </c>
      <c r="N284" s="3">
        <v>286869.4646031997</v>
      </c>
      <c r="O284" s="1">
        <v>-0.04376845132266753</v>
      </c>
      <c r="Q284" s="3">
        <v>24490.24887</v>
      </c>
      <c r="R284" s="1">
        <v>0.08537070651236833</v>
      </c>
      <c r="S284" s="3">
        <v>300000</v>
      </c>
      <c r="T284" s="3">
        <v>-13106.93538400024</v>
      </c>
      <c r="U284" s="1">
        <v>-0.04369</v>
      </c>
      <c r="V284">
        <v>29</v>
      </c>
      <c r="W284" s="3">
        <v>0</v>
      </c>
      <c r="Y284" s="3">
        <v>328684.5393466486</v>
      </c>
      <c r="Z284" s="1">
        <v>0.09561513115549537</v>
      </c>
      <c r="AA284" s="3">
        <v>334559.6269025583</v>
      </c>
      <c r="AB284" s="3">
        <v>-5875.087555909704</v>
      </c>
      <c r="AC284" s="1">
        <v>-0.01756065909776031</v>
      </c>
    </row>
    <row r="285" spans="1:29">
      <c r="A285" s="6">
        <v>283</v>
      </c>
      <c r="B285" t="s">
        <v>203</v>
      </c>
      <c r="M285" s="3">
        <v>286828.5769999999</v>
      </c>
      <c r="N285" s="3">
        <v>286869.4646031997</v>
      </c>
      <c r="O285" s="1">
        <v>-0.04376845132266753</v>
      </c>
      <c r="Q285" s="3">
        <v>24490.24887</v>
      </c>
      <c r="R285" s="1">
        <v>0.08537070651236833</v>
      </c>
      <c r="S285" s="3">
        <v>300000</v>
      </c>
      <c r="T285" s="3">
        <v>-13106.93538400024</v>
      </c>
      <c r="U285" s="1">
        <v>-0.04369</v>
      </c>
      <c r="V285">
        <v>29</v>
      </c>
      <c r="W285" s="3">
        <v>0</v>
      </c>
      <c r="Y285" s="3">
        <v>332087.9219417843</v>
      </c>
      <c r="Z285" s="1">
        <v>0.1069597398059476</v>
      </c>
      <c r="AA285" s="3">
        <v>334559.6269025583</v>
      </c>
      <c r="AB285" s="3">
        <v>-2471.704960774048</v>
      </c>
      <c r="AC285" s="1">
        <v>-0.007387935548762257</v>
      </c>
    </row>
    <row r="286" spans="1:29">
      <c r="A286" s="6">
        <v>284</v>
      </c>
      <c r="B286" t="s">
        <v>204</v>
      </c>
      <c r="M286" s="3">
        <v>286828.5769999999</v>
      </c>
      <c r="N286" s="3">
        <v>286869.4646031997</v>
      </c>
      <c r="O286" s="1">
        <v>-0.04376845132266753</v>
      </c>
      <c r="Q286" s="3">
        <v>24490.24887</v>
      </c>
      <c r="R286" s="1">
        <v>0.08537070651236833</v>
      </c>
      <c r="S286" s="3">
        <v>300000</v>
      </c>
      <c r="T286" s="3">
        <v>-13106.93538400024</v>
      </c>
      <c r="U286" s="1">
        <v>-0.04369</v>
      </c>
      <c r="V286">
        <v>29</v>
      </c>
      <c r="W286" s="3">
        <v>0</v>
      </c>
      <c r="Y286" s="3">
        <v>330124.1135933544</v>
      </c>
      <c r="Z286" s="1">
        <v>0.100413711977848</v>
      </c>
      <c r="AA286" s="3">
        <v>334559.6269025583</v>
      </c>
      <c r="AB286" s="3">
        <v>-4435.513309203903</v>
      </c>
      <c r="AC286" s="1">
        <v>-0.01325776618735817</v>
      </c>
    </row>
    <row r="287" spans="1:29">
      <c r="A287" s="6">
        <v>285</v>
      </c>
      <c r="B287" t="s">
        <v>205</v>
      </c>
      <c r="M287" s="3">
        <v>286828.5769999999</v>
      </c>
      <c r="N287" s="3">
        <v>286869.4646031997</v>
      </c>
      <c r="O287" s="1">
        <v>-0.04376845132266753</v>
      </c>
      <c r="Q287" s="3">
        <v>24490.24887</v>
      </c>
      <c r="R287" s="1">
        <v>0.08537070651236833</v>
      </c>
      <c r="S287" s="3">
        <v>300000</v>
      </c>
      <c r="T287" s="3">
        <v>-13106.93538400024</v>
      </c>
      <c r="U287" s="1">
        <v>-0.04369</v>
      </c>
      <c r="V287">
        <v>29</v>
      </c>
      <c r="W287" s="3">
        <v>0</v>
      </c>
      <c r="Y287" s="3">
        <v>328783.2876884828</v>
      </c>
      <c r="Z287" s="1">
        <v>0.09594429229494281</v>
      </c>
      <c r="AA287" s="3">
        <v>334559.6269025583</v>
      </c>
      <c r="AB287" s="3">
        <v>-5776.339214075473</v>
      </c>
      <c r="AC287" s="1">
        <v>-0.01726549992763428</v>
      </c>
    </row>
    <row r="288" spans="1:29">
      <c r="A288" s="6">
        <v>286</v>
      </c>
      <c r="B288" t="s">
        <v>206</v>
      </c>
      <c r="M288" s="3">
        <v>286828.5769999999</v>
      </c>
      <c r="N288" s="3">
        <v>286869.4646031997</v>
      </c>
      <c r="O288" s="1">
        <v>-0.04376845132266753</v>
      </c>
      <c r="Q288" s="3">
        <v>24490.24887</v>
      </c>
      <c r="R288" s="1">
        <v>0.08537070651236833</v>
      </c>
      <c r="S288" s="3">
        <v>300000</v>
      </c>
      <c r="T288" s="3">
        <v>-13106.93538400024</v>
      </c>
      <c r="U288" s="1">
        <v>-0.04369</v>
      </c>
      <c r="V288">
        <v>29</v>
      </c>
      <c r="W288" s="3">
        <v>0</v>
      </c>
      <c r="Y288" s="3">
        <v>328783.2876884828</v>
      </c>
      <c r="Z288" s="1">
        <v>0.09594429229494281</v>
      </c>
      <c r="AA288" s="3">
        <v>334559.6269025583</v>
      </c>
      <c r="AB288" s="3">
        <v>-5776.339214075473</v>
      </c>
      <c r="AC288" s="1">
        <v>-0.01726549992763428</v>
      </c>
    </row>
    <row r="289" spans="1:29">
      <c r="A289" s="6">
        <v>287</v>
      </c>
      <c r="B289" t="s">
        <v>207</v>
      </c>
      <c r="M289" s="3">
        <v>286828.5769999999</v>
      </c>
      <c r="N289" s="3">
        <v>286869.4646031997</v>
      </c>
      <c r="O289" s="1">
        <v>-0.04376845132266753</v>
      </c>
      <c r="Q289" s="3">
        <v>24490.24887</v>
      </c>
      <c r="R289" s="1">
        <v>0.08537070651236833</v>
      </c>
      <c r="S289" s="3">
        <v>300000</v>
      </c>
      <c r="T289" s="3">
        <v>-13106.93538400024</v>
      </c>
      <c r="U289" s="1">
        <v>-0.04369</v>
      </c>
      <c r="V289">
        <v>29</v>
      </c>
      <c r="W289" s="3">
        <v>0</v>
      </c>
      <c r="Y289" s="3">
        <v>328783.2876884828</v>
      </c>
      <c r="Z289" s="1">
        <v>0.09594429229494281</v>
      </c>
      <c r="AA289" s="3">
        <v>334559.6269025583</v>
      </c>
      <c r="AB289" s="3">
        <v>-5776.339214075473</v>
      </c>
      <c r="AC289" s="1">
        <v>-0.01726549992763428</v>
      </c>
    </row>
    <row r="290" spans="1:29">
      <c r="A290" s="6">
        <v>288</v>
      </c>
      <c r="B290" t="s">
        <v>208</v>
      </c>
      <c r="C290">
        <v>17488</v>
      </c>
      <c r="D290" t="s">
        <v>4254</v>
      </c>
      <c r="E290" t="s">
        <v>4435</v>
      </c>
      <c r="F290" t="s">
        <v>4437</v>
      </c>
      <c r="G290">
        <v>3.36551</v>
      </c>
      <c r="H290">
        <v>3.33081</v>
      </c>
      <c r="I290">
        <v>1400</v>
      </c>
      <c r="J290" s="3">
        <v>6.3989402</v>
      </c>
      <c r="K290">
        <v>2.331567</v>
      </c>
      <c r="L290" s="3">
        <v>4663.134</v>
      </c>
      <c r="M290" s="3">
        <v>281295.6369999999</v>
      </c>
      <c r="N290" s="3">
        <v>285990.9280959998</v>
      </c>
      <c r="O290" s="1">
        <v>-0.04669690634666748</v>
      </c>
      <c r="P290" s="3">
        <v>874.2620983679997</v>
      </c>
      <c r="Q290" s="3">
        <v>23615.986771632</v>
      </c>
      <c r="R290" s="1">
        <v>0.0825759996264802</v>
      </c>
      <c r="S290" s="3">
        <v>300000</v>
      </c>
      <c r="T290" s="3">
        <v>-14009.07190400024</v>
      </c>
      <c r="U290" s="1">
        <v>-0.04669690634666748</v>
      </c>
      <c r="V290">
        <v>28</v>
      </c>
      <c r="W290" s="3">
        <v>-887.9628592000005</v>
      </c>
      <c r="X290" t="s">
        <v>4438</v>
      </c>
      <c r="Y290" s="3">
        <v>328783.2876884828</v>
      </c>
      <c r="Z290" s="1">
        <v>0.09594429229494281</v>
      </c>
      <c r="AA290" s="3">
        <v>334559.6269025583</v>
      </c>
      <c r="AB290" s="3">
        <v>-5776.339214075473</v>
      </c>
      <c r="AC290" s="1">
        <v>-0.01726549992763428</v>
      </c>
    </row>
    <row r="291" spans="1:29">
      <c r="A291" s="6">
        <v>289</v>
      </c>
      <c r="B291" t="s">
        <v>208</v>
      </c>
      <c r="M291" s="3">
        <v>281295.6369999999</v>
      </c>
      <c r="N291" s="3">
        <v>285990.9280959998</v>
      </c>
      <c r="O291" s="1">
        <v>-0.04669690634666748</v>
      </c>
      <c r="Q291" s="3">
        <v>23615.986771632</v>
      </c>
      <c r="R291" s="1">
        <v>0.0825759996264802</v>
      </c>
      <c r="S291" s="3">
        <v>300000</v>
      </c>
      <c r="T291" s="3">
        <v>-14009.07190400024</v>
      </c>
      <c r="U291" s="1">
        <v>-0.04669690634666748</v>
      </c>
      <c r="V291">
        <v>28</v>
      </c>
      <c r="W291" s="3">
        <v>0</v>
      </c>
      <c r="Y291" s="3">
        <v>330302.9579507525</v>
      </c>
      <c r="Z291" s="1">
        <v>0.1010098598358415</v>
      </c>
      <c r="AA291" s="3">
        <v>334559.6269025583</v>
      </c>
      <c r="AB291" s="3">
        <v>-4256.668951805856</v>
      </c>
      <c r="AC291" s="1">
        <v>-0.01272319972142253</v>
      </c>
    </row>
    <row r="292" spans="1:29">
      <c r="A292" s="6">
        <v>290</v>
      </c>
      <c r="B292" t="s">
        <v>209</v>
      </c>
      <c r="M292" s="3">
        <v>281295.6369999999</v>
      </c>
      <c r="N292" s="3">
        <v>285990.9280959998</v>
      </c>
      <c r="O292" s="1">
        <v>-0.04669690634666748</v>
      </c>
      <c r="Q292" s="3">
        <v>23615.986771632</v>
      </c>
      <c r="R292" s="1">
        <v>0.0825759996264802</v>
      </c>
      <c r="S292" s="3">
        <v>300000</v>
      </c>
      <c r="T292" s="3">
        <v>-14009.07190400024</v>
      </c>
      <c r="U292" s="1">
        <v>-0.04669690634666748</v>
      </c>
      <c r="V292">
        <v>28</v>
      </c>
      <c r="W292" s="3">
        <v>0</v>
      </c>
      <c r="Y292" s="3">
        <v>332504.2382904739</v>
      </c>
      <c r="Z292" s="1">
        <v>0.1083474609682463</v>
      </c>
      <c r="AA292" s="3">
        <v>334559.6269025583</v>
      </c>
      <c r="AB292" s="3">
        <v>-2055.38861208444</v>
      </c>
      <c r="AC292" s="1">
        <v>-0.006143564395721541</v>
      </c>
    </row>
    <row r="293" spans="1:29">
      <c r="A293" s="6">
        <v>291</v>
      </c>
      <c r="B293" t="s">
        <v>210</v>
      </c>
      <c r="M293" s="3">
        <v>281295.6369999999</v>
      </c>
      <c r="N293" s="3">
        <v>285990.9280959998</v>
      </c>
      <c r="O293" s="1">
        <v>-0.04669690634666748</v>
      </c>
      <c r="Q293" s="3">
        <v>23615.986771632</v>
      </c>
      <c r="R293" s="1">
        <v>0.0825759996264802</v>
      </c>
      <c r="S293" s="3">
        <v>300000</v>
      </c>
      <c r="T293" s="3">
        <v>-14009.07190400024</v>
      </c>
      <c r="U293" s="1">
        <v>-0.04669690634666748</v>
      </c>
      <c r="V293">
        <v>28</v>
      </c>
      <c r="W293" s="3">
        <v>0</v>
      </c>
      <c r="Y293" s="3">
        <v>337452.9324437464</v>
      </c>
      <c r="Z293" s="1">
        <v>0.1248431081458212</v>
      </c>
      <c r="AA293" s="3">
        <v>337452.9324437464</v>
      </c>
      <c r="AB293" s="3">
        <v>0</v>
      </c>
      <c r="AC293" s="1">
        <v>0</v>
      </c>
    </row>
    <row r="294" spans="1:29">
      <c r="A294" s="6">
        <v>292</v>
      </c>
      <c r="B294" t="s">
        <v>211</v>
      </c>
      <c r="M294" s="3">
        <v>281295.6369999999</v>
      </c>
      <c r="N294" s="3">
        <v>285990.9280959998</v>
      </c>
      <c r="O294" s="1">
        <v>-0.04669690634666748</v>
      </c>
      <c r="Q294" s="3">
        <v>23615.986771632</v>
      </c>
      <c r="R294" s="1">
        <v>0.0825759996264802</v>
      </c>
      <c r="S294" s="3">
        <v>300000</v>
      </c>
      <c r="T294" s="3">
        <v>-14009.07190400024</v>
      </c>
      <c r="U294" s="1">
        <v>-0.04669690634666748</v>
      </c>
      <c r="V294">
        <v>28</v>
      </c>
      <c r="W294" s="3">
        <v>0</v>
      </c>
      <c r="Y294" s="3">
        <v>335824.0396701646</v>
      </c>
      <c r="Z294" s="1">
        <v>0.1194134655672153</v>
      </c>
      <c r="AA294" s="3">
        <v>337452.9324437464</v>
      </c>
      <c r="AB294" s="3">
        <v>-1628.892773581785</v>
      </c>
      <c r="AC294" s="1">
        <v>-0.004827022132496426</v>
      </c>
    </row>
    <row r="295" spans="1:29">
      <c r="A295" s="6">
        <v>293</v>
      </c>
      <c r="B295" t="s">
        <v>212</v>
      </c>
      <c r="M295" s="3">
        <v>281295.6369999999</v>
      </c>
      <c r="N295" s="3">
        <v>285990.9280959998</v>
      </c>
      <c r="O295" s="1">
        <v>-0.04669690634666748</v>
      </c>
      <c r="Q295" s="3">
        <v>23615.986771632</v>
      </c>
      <c r="R295" s="1">
        <v>0.0825759996264802</v>
      </c>
      <c r="S295" s="3">
        <v>300000</v>
      </c>
      <c r="T295" s="3">
        <v>-14009.07190400024</v>
      </c>
      <c r="U295" s="1">
        <v>-0.04669690634666748</v>
      </c>
      <c r="V295">
        <v>28</v>
      </c>
      <c r="W295" s="3">
        <v>0</v>
      </c>
      <c r="Y295" s="3">
        <v>339106.0624417253</v>
      </c>
      <c r="Z295" s="1">
        <v>0.1303535414724176</v>
      </c>
      <c r="AA295" s="3">
        <v>339106.0624417253</v>
      </c>
      <c r="AB295" s="3">
        <v>0</v>
      </c>
      <c r="AC295" s="1">
        <v>0</v>
      </c>
    </row>
    <row r="296" spans="1:29">
      <c r="A296" s="6">
        <v>294</v>
      </c>
      <c r="B296" t="s">
        <v>213</v>
      </c>
      <c r="M296" s="3">
        <v>281295.6369999999</v>
      </c>
      <c r="N296" s="3">
        <v>285990.9280959998</v>
      </c>
      <c r="O296" s="1">
        <v>-0.04669690634666748</v>
      </c>
      <c r="Q296" s="3">
        <v>23615.986771632</v>
      </c>
      <c r="R296" s="1">
        <v>0.0825759996264802</v>
      </c>
      <c r="S296" s="3">
        <v>300000</v>
      </c>
      <c r="T296" s="3">
        <v>-14009.07190400024</v>
      </c>
      <c r="U296" s="1">
        <v>-0.04669690634666748</v>
      </c>
      <c r="V296">
        <v>28</v>
      </c>
      <c r="W296" s="3">
        <v>0</v>
      </c>
      <c r="Y296" s="3">
        <v>339106.0624417253</v>
      </c>
      <c r="Z296" s="1">
        <v>0.1303535414724176</v>
      </c>
      <c r="AA296" s="3">
        <v>339106.0624417253</v>
      </c>
      <c r="AB296" s="3">
        <v>0</v>
      </c>
      <c r="AC296" s="1">
        <v>0</v>
      </c>
    </row>
    <row r="297" spans="1:29">
      <c r="A297" s="6">
        <v>295</v>
      </c>
      <c r="B297" t="s">
        <v>214</v>
      </c>
      <c r="M297" s="3">
        <v>281295.6369999999</v>
      </c>
      <c r="N297" s="3">
        <v>285990.9280959998</v>
      </c>
      <c r="O297" s="1">
        <v>-0.04669690634666748</v>
      </c>
      <c r="Q297" s="3">
        <v>23615.986771632</v>
      </c>
      <c r="R297" s="1">
        <v>0.0825759996264802</v>
      </c>
      <c r="S297" s="3">
        <v>300000</v>
      </c>
      <c r="T297" s="3">
        <v>-14009.07190400024</v>
      </c>
      <c r="U297" s="1">
        <v>-0.04669690634666748</v>
      </c>
      <c r="V297">
        <v>28</v>
      </c>
      <c r="W297" s="3">
        <v>0</v>
      </c>
      <c r="Y297" s="3">
        <v>339106.0624417253</v>
      </c>
      <c r="Z297" s="1">
        <v>0.1303535414724176</v>
      </c>
      <c r="AA297" s="3">
        <v>339106.0624417253</v>
      </c>
      <c r="AB297" s="3">
        <v>0</v>
      </c>
      <c r="AC297" s="1">
        <v>0</v>
      </c>
    </row>
    <row r="298" spans="1:29">
      <c r="A298" s="6">
        <v>296</v>
      </c>
      <c r="B298" t="s">
        <v>215</v>
      </c>
      <c r="M298" s="3">
        <v>281295.6369999999</v>
      </c>
      <c r="N298" s="3">
        <v>285990.9280959998</v>
      </c>
      <c r="O298" s="1">
        <v>-0.04669690634666748</v>
      </c>
      <c r="Q298" s="3">
        <v>23615.986771632</v>
      </c>
      <c r="R298" s="1">
        <v>0.0825759996264802</v>
      </c>
      <c r="S298" s="3">
        <v>300000</v>
      </c>
      <c r="T298" s="3">
        <v>-14009.07190400024</v>
      </c>
      <c r="U298" s="1">
        <v>-0.04669690634666748</v>
      </c>
      <c r="V298">
        <v>28</v>
      </c>
      <c r="W298" s="3">
        <v>0</v>
      </c>
      <c r="Y298" s="3">
        <v>337183.2897399706</v>
      </c>
      <c r="Z298" s="1">
        <v>0.1239442991332353</v>
      </c>
      <c r="AA298" s="3">
        <v>339106.0624417253</v>
      </c>
      <c r="AB298" s="3">
        <v>-1922.7727017547</v>
      </c>
      <c r="AC298" s="1">
        <v>-0.005670121872519236</v>
      </c>
    </row>
    <row r="299" spans="1:29">
      <c r="A299" s="6">
        <v>297</v>
      </c>
      <c r="B299" t="s">
        <v>216</v>
      </c>
      <c r="M299" s="3">
        <v>281295.6369999999</v>
      </c>
      <c r="N299" s="3">
        <v>285990.9280959998</v>
      </c>
      <c r="O299" s="1">
        <v>-0.04669690634666748</v>
      </c>
      <c r="Q299" s="3">
        <v>23615.986771632</v>
      </c>
      <c r="R299" s="1">
        <v>0.0825759996264802</v>
      </c>
      <c r="S299" s="3">
        <v>300000</v>
      </c>
      <c r="T299" s="3">
        <v>-14009.07190400024</v>
      </c>
      <c r="U299" s="1">
        <v>-0.04669690634666748</v>
      </c>
      <c r="V299">
        <v>28</v>
      </c>
      <c r="W299" s="3">
        <v>0</v>
      </c>
      <c r="Y299" s="3">
        <v>336614.8486238712</v>
      </c>
      <c r="Z299" s="1">
        <v>0.1220494954129039</v>
      </c>
      <c r="AA299" s="3">
        <v>339106.0624417253</v>
      </c>
      <c r="AB299" s="3">
        <v>-2491.213817854121</v>
      </c>
      <c r="AC299" s="1">
        <v>-0.007346414864765891</v>
      </c>
    </row>
    <row r="300" spans="1:29">
      <c r="A300" s="6">
        <v>298</v>
      </c>
      <c r="B300" t="s">
        <v>217</v>
      </c>
      <c r="M300" s="3">
        <v>281295.6369999999</v>
      </c>
      <c r="N300" s="3">
        <v>285990.9280959998</v>
      </c>
      <c r="O300" s="1">
        <v>-0.04669690634666748</v>
      </c>
      <c r="Q300" s="3">
        <v>23615.986771632</v>
      </c>
      <c r="R300" s="1">
        <v>0.0825759996264802</v>
      </c>
      <c r="S300" s="3">
        <v>300000</v>
      </c>
      <c r="T300" s="3">
        <v>-14009.07190400024</v>
      </c>
      <c r="U300" s="1">
        <v>-0.04669690634666748</v>
      </c>
      <c r="V300">
        <v>28</v>
      </c>
      <c r="W300" s="3">
        <v>0</v>
      </c>
      <c r="Y300" s="3">
        <v>333991.4515483667</v>
      </c>
      <c r="Z300" s="1">
        <v>0.1133048384945556</v>
      </c>
      <c r="AA300" s="3">
        <v>339106.0624417253</v>
      </c>
      <c r="AB300" s="3">
        <v>-5114.610893358593</v>
      </c>
      <c r="AC300" s="1">
        <v>-0.01508262888764346</v>
      </c>
    </row>
    <row r="301" spans="1:29">
      <c r="A301" s="6">
        <v>299</v>
      </c>
      <c r="B301" t="s">
        <v>218</v>
      </c>
      <c r="M301" s="3">
        <v>281295.6369999999</v>
      </c>
      <c r="N301" s="3">
        <v>285990.9280959998</v>
      </c>
      <c r="O301" s="1">
        <v>-0.04669690634666748</v>
      </c>
      <c r="Q301" s="3">
        <v>23615.986771632</v>
      </c>
      <c r="R301" s="1">
        <v>0.0825759996264802</v>
      </c>
      <c r="S301" s="3">
        <v>300000</v>
      </c>
      <c r="T301" s="3">
        <v>-14009.07190400024</v>
      </c>
      <c r="U301" s="1">
        <v>-0.04669690634666748</v>
      </c>
      <c r="V301">
        <v>28</v>
      </c>
      <c r="W301" s="3">
        <v>0</v>
      </c>
      <c r="Y301" s="3">
        <v>332677.923859741</v>
      </c>
      <c r="Z301" s="1">
        <v>0.1089264128658034</v>
      </c>
      <c r="AA301" s="3">
        <v>339106.0624417253</v>
      </c>
      <c r="AB301" s="3">
        <v>-6428.138581984269</v>
      </c>
      <c r="AC301" s="1">
        <v>-0.01895612993674783</v>
      </c>
    </row>
    <row r="302" spans="1:29">
      <c r="A302" s="6">
        <v>300</v>
      </c>
      <c r="B302" t="s">
        <v>219</v>
      </c>
      <c r="M302" s="3">
        <v>281295.6369999999</v>
      </c>
      <c r="N302" s="3">
        <v>285990.9280959998</v>
      </c>
      <c r="O302" s="1">
        <v>-0.04669690634666748</v>
      </c>
      <c r="Q302" s="3">
        <v>23615.986771632</v>
      </c>
      <c r="R302" s="1">
        <v>0.0825759996264802</v>
      </c>
      <c r="S302" s="3">
        <v>300000</v>
      </c>
      <c r="T302" s="3">
        <v>-14009.07190400024</v>
      </c>
      <c r="U302" s="1">
        <v>-0.04669690634666748</v>
      </c>
      <c r="V302">
        <v>28</v>
      </c>
      <c r="W302" s="3">
        <v>0</v>
      </c>
      <c r="Y302" s="3">
        <v>331494.1464291252</v>
      </c>
      <c r="Z302" s="1">
        <v>0.1049804880970841</v>
      </c>
      <c r="AA302" s="3">
        <v>339106.0624417253</v>
      </c>
      <c r="AB302" s="3">
        <v>-7611.916012600064</v>
      </c>
      <c r="AC302" s="1">
        <v>-0.02244700657307817</v>
      </c>
    </row>
    <row r="303" spans="1:29">
      <c r="A303" s="6">
        <v>301</v>
      </c>
      <c r="B303" t="s">
        <v>220</v>
      </c>
      <c r="M303" s="3">
        <v>281295.6369999999</v>
      </c>
      <c r="N303" s="3">
        <v>285990.9280959998</v>
      </c>
      <c r="O303" s="1">
        <v>-0.04669690634666748</v>
      </c>
      <c r="Q303" s="3">
        <v>23615.986771632</v>
      </c>
      <c r="R303" s="1">
        <v>0.0825759996264802</v>
      </c>
      <c r="S303" s="3">
        <v>300000</v>
      </c>
      <c r="T303" s="3">
        <v>-14009.07190400024</v>
      </c>
      <c r="U303" s="1">
        <v>-0.04669690634666748</v>
      </c>
      <c r="V303">
        <v>28</v>
      </c>
      <c r="W303" s="3">
        <v>0</v>
      </c>
      <c r="Y303" s="3">
        <v>331494.1464291252</v>
      </c>
      <c r="Z303" s="1">
        <v>0.1049804880970841</v>
      </c>
      <c r="AA303" s="3">
        <v>339106.0624417253</v>
      </c>
      <c r="AB303" s="3">
        <v>-7611.916012600064</v>
      </c>
      <c r="AC303" s="1">
        <v>-0.02244700657307817</v>
      </c>
    </row>
    <row r="304" spans="1:29">
      <c r="A304" s="6">
        <v>302</v>
      </c>
      <c r="B304" t="s">
        <v>221</v>
      </c>
      <c r="M304" s="3">
        <v>281295.6369999999</v>
      </c>
      <c r="N304" s="3">
        <v>285990.9280959998</v>
      </c>
      <c r="O304" s="1">
        <v>-0.04669690634666748</v>
      </c>
      <c r="Q304" s="3">
        <v>23615.986771632</v>
      </c>
      <c r="R304" s="1">
        <v>0.0825759996264802</v>
      </c>
      <c r="S304" s="3">
        <v>300000</v>
      </c>
      <c r="T304" s="3">
        <v>-14009.07190400024</v>
      </c>
      <c r="U304" s="1">
        <v>-0.04669690634666748</v>
      </c>
      <c r="V304">
        <v>28</v>
      </c>
      <c r="W304" s="3">
        <v>0</v>
      </c>
      <c r="Y304" s="3">
        <v>331494.1464291252</v>
      </c>
      <c r="Z304" s="1">
        <v>0.1049804880970841</v>
      </c>
      <c r="AA304" s="3">
        <v>339106.0624417253</v>
      </c>
      <c r="AB304" s="3">
        <v>-7611.916012600064</v>
      </c>
      <c r="AC304" s="1">
        <v>-0.02244700657307817</v>
      </c>
    </row>
    <row r="305" spans="1:29">
      <c r="A305" s="6">
        <v>303</v>
      </c>
      <c r="B305" t="s">
        <v>222</v>
      </c>
      <c r="M305" s="3">
        <v>281295.6369999999</v>
      </c>
      <c r="N305" s="3">
        <v>285990.9280959998</v>
      </c>
      <c r="O305" s="1">
        <v>-0.04669690634666748</v>
      </c>
      <c r="Q305" s="3">
        <v>23615.986771632</v>
      </c>
      <c r="R305" s="1">
        <v>0.0825759996264802</v>
      </c>
      <c r="S305" s="3">
        <v>300000</v>
      </c>
      <c r="T305" s="3">
        <v>-14009.07190400024</v>
      </c>
      <c r="U305" s="1">
        <v>-0.04669690634666748</v>
      </c>
      <c r="V305">
        <v>28</v>
      </c>
      <c r="W305" s="3">
        <v>0</v>
      </c>
      <c r="Y305" s="3">
        <v>333803.701492232</v>
      </c>
      <c r="Z305" s="1">
        <v>0.1126790049741066</v>
      </c>
      <c r="AA305" s="3">
        <v>339106.0624417253</v>
      </c>
      <c r="AB305" s="3">
        <v>-5302.360949493304</v>
      </c>
      <c r="AC305" s="1">
        <v>-0.01563629063813775</v>
      </c>
    </row>
    <row r="306" spans="1:29">
      <c r="A306" s="6">
        <v>304</v>
      </c>
      <c r="B306" t="s">
        <v>223</v>
      </c>
      <c r="M306" s="3">
        <v>281295.6369999999</v>
      </c>
      <c r="N306" s="3">
        <v>285990.9280959998</v>
      </c>
      <c r="O306" s="1">
        <v>-0.04669690634666748</v>
      </c>
      <c r="Q306" s="3">
        <v>23615.986771632</v>
      </c>
      <c r="R306" s="1">
        <v>0.0825759996264802</v>
      </c>
      <c r="S306" s="3">
        <v>300000</v>
      </c>
      <c r="T306" s="3">
        <v>-14009.07190400024</v>
      </c>
      <c r="U306" s="1">
        <v>-0.04669690634666748</v>
      </c>
      <c r="V306">
        <v>28</v>
      </c>
      <c r="W306" s="3">
        <v>0</v>
      </c>
      <c r="Y306" s="3">
        <v>333803.701492232</v>
      </c>
      <c r="Z306" s="1">
        <v>0.1126790049741066</v>
      </c>
      <c r="AA306" s="3">
        <v>339106.0624417253</v>
      </c>
      <c r="AB306" s="3">
        <v>-5302.360949493304</v>
      </c>
      <c r="AC306" s="1">
        <v>-0.01563629063813775</v>
      </c>
    </row>
    <row r="307" spans="1:29">
      <c r="A307" s="6">
        <v>305</v>
      </c>
      <c r="B307" t="s">
        <v>224</v>
      </c>
      <c r="M307" s="3">
        <v>281295.6369999999</v>
      </c>
      <c r="N307" s="3">
        <v>285990.9280959998</v>
      </c>
      <c r="O307" s="1">
        <v>-0.04669690634666748</v>
      </c>
      <c r="Q307" s="3">
        <v>23615.986771632</v>
      </c>
      <c r="R307" s="1">
        <v>0.0825759996264802</v>
      </c>
      <c r="S307" s="3">
        <v>300000</v>
      </c>
      <c r="T307" s="3">
        <v>-14009.07190400024</v>
      </c>
      <c r="U307" s="1">
        <v>-0.04669690634666748</v>
      </c>
      <c r="V307">
        <v>28</v>
      </c>
      <c r="W307" s="3">
        <v>0</v>
      </c>
      <c r="Y307" s="3">
        <v>330558.921813902</v>
      </c>
      <c r="Z307" s="1">
        <v>0.1018630727130066</v>
      </c>
      <c r="AA307" s="3">
        <v>339106.0624417253</v>
      </c>
      <c r="AB307" s="3">
        <v>-8547.140627823304</v>
      </c>
      <c r="AC307" s="1">
        <v>-0.02520491838535654</v>
      </c>
    </row>
    <row r="308" spans="1:29">
      <c r="A308" s="6">
        <v>306</v>
      </c>
      <c r="B308" t="s">
        <v>225</v>
      </c>
      <c r="M308" s="3">
        <v>281295.6369999999</v>
      </c>
      <c r="N308" s="3">
        <v>285990.9280959998</v>
      </c>
      <c r="O308" s="1">
        <v>-0.04669690634666748</v>
      </c>
      <c r="Q308" s="3">
        <v>23615.986771632</v>
      </c>
      <c r="R308" s="1">
        <v>0.0825759996264802</v>
      </c>
      <c r="S308" s="3">
        <v>300000</v>
      </c>
      <c r="T308" s="3">
        <v>-14009.07190400024</v>
      </c>
      <c r="U308" s="1">
        <v>-0.04669690634666748</v>
      </c>
      <c r="V308">
        <v>28</v>
      </c>
      <c r="W308" s="3">
        <v>0</v>
      </c>
      <c r="Y308" s="3">
        <v>326656.4556275443</v>
      </c>
      <c r="Z308" s="1">
        <v>0.08885485209181439</v>
      </c>
      <c r="AA308" s="3">
        <v>339106.0624417253</v>
      </c>
      <c r="AB308" s="3">
        <v>-12449.60681418097</v>
      </c>
      <c r="AC308" s="1">
        <v>-0.03671301752772529</v>
      </c>
    </row>
    <row r="309" spans="1:29">
      <c r="A309" s="6">
        <v>307</v>
      </c>
      <c r="B309" t="s">
        <v>226</v>
      </c>
      <c r="C309">
        <v>93174</v>
      </c>
      <c r="D309" t="s">
        <v>4241</v>
      </c>
      <c r="E309" t="s">
        <v>4435</v>
      </c>
      <c r="F309" t="s">
        <v>4437</v>
      </c>
      <c r="G309">
        <v>38.15228</v>
      </c>
      <c r="H309">
        <v>45.36858</v>
      </c>
      <c r="I309">
        <v>300</v>
      </c>
      <c r="J309" s="3">
        <v>9.0831722</v>
      </c>
      <c r="K309">
        <v>6.805287000000001</v>
      </c>
      <c r="L309" s="3">
        <v>13610.574</v>
      </c>
      <c r="M309" s="3">
        <v>269020.3929999999</v>
      </c>
      <c r="N309" s="3">
        <v>287310.3696367998</v>
      </c>
      <c r="O309" s="1">
        <v>-0.04229876787733403</v>
      </c>
      <c r="P309" s="3">
        <v>897.2647389744002</v>
      </c>
      <c r="Q309" s="3">
        <v>22718.7220326576</v>
      </c>
      <c r="R309" s="1">
        <v>0.07907379765435274</v>
      </c>
      <c r="S309" s="3">
        <v>300000</v>
      </c>
      <c r="T309" s="3">
        <v>-12689.63036320021</v>
      </c>
      <c r="U309" s="1">
        <v>-0.04229876787733403</v>
      </c>
      <c r="V309">
        <v>27</v>
      </c>
      <c r="W309" s="3">
        <v>1304.621345600002</v>
      </c>
      <c r="X309" t="s">
        <v>4438</v>
      </c>
      <c r="Y309" s="3">
        <v>326656.4556275443</v>
      </c>
      <c r="Z309" s="1">
        <v>0.08885485209181439</v>
      </c>
      <c r="AA309" s="3">
        <v>339106.0624417253</v>
      </c>
      <c r="AB309" s="3">
        <v>-12449.60681418097</v>
      </c>
      <c r="AC309" s="1">
        <v>-0.03671301752772529</v>
      </c>
    </row>
    <row r="310" spans="1:29">
      <c r="A310" s="6">
        <v>308</v>
      </c>
      <c r="B310" t="s">
        <v>226</v>
      </c>
      <c r="C310">
        <v>4896</v>
      </c>
      <c r="D310" t="s">
        <v>4224</v>
      </c>
      <c r="E310" t="s">
        <v>4435</v>
      </c>
      <c r="F310" t="s">
        <v>4437</v>
      </c>
      <c r="G310">
        <v>21.90032</v>
      </c>
      <c r="H310">
        <v>25.07829</v>
      </c>
      <c r="I310">
        <v>300</v>
      </c>
      <c r="J310" s="3">
        <v>7.2570461</v>
      </c>
      <c r="K310">
        <v>3.7617435</v>
      </c>
      <c r="L310" s="3">
        <v>7523.487</v>
      </c>
      <c r="M310" s="3">
        <v>261727.2159999999</v>
      </c>
      <c r="N310" s="3">
        <v>287529.6608471998</v>
      </c>
      <c r="O310" s="1">
        <v>-0.0415677971760007</v>
      </c>
      <c r="P310" s="3">
        <v>884.2023617736006</v>
      </c>
      <c r="Q310" s="3">
        <v>21834.519670884</v>
      </c>
      <c r="R310" s="1">
        <v>0.075938320959824</v>
      </c>
      <c r="S310" s="3">
        <v>300000</v>
      </c>
      <c r="T310" s="3">
        <v>-12470.33915280021</v>
      </c>
      <c r="U310" s="1">
        <v>-0.0415677971760007</v>
      </c>
      <c r="V310">
        <v>26</v>
      </c>
      <c r="W310" s="3">
        <v>208.4566687999995</v>
      </c>
      <c r="X310" t="s">
        <v>4438</v>
      </c>
      <c r="Y310" s="3">
        <v>326656.4556275443</v>
      </c>
      <c r="Z310" s="1">
        <v>0.08885485209181439</v>
      </c>
      <c r="AA310" s="3">
        <v>339106.0624417253</v>
      </c>
      <c r="AB310" s="3">
        <v>-12449.60681418097</v>
      </c>
      <c r="AC310" s="1">
        <v>-0.03671301752772529</v>
      </c>
    </row>
    <row r="311" spans="1:29">
      <c r="A311" s="6">
        <v>309</v>
      </c>
      <c r="B311" t="s">
        <v>226</v>
      </c>
      <c r="M311" s="3">
        <v>261727.2159999999</v>
      </c>
      <c r="N311" s="3">
        <v>287529.6608471998</v>
      </c>
      <c r="O311" s="1">
        <v>-0.0415677971760007</v>
      </c>
      <c r="Q311" s="3">
        <v>21834.519670884</v>
      </c>
      <c r="R311" s="1">
        <v>0.075938320959824</v>
      </c>
      <c r="S311" s="3">
        <v>300000</v>
      </c>
      <c r="T311" s="3">
        <v>-12470.33915280021</v>
      </c>
      <c r="U311" s="1">
        <v>-0.0415677971760007</v>
      </c>
      <c r="V311">
        <v>26</v>
      </c>
      <c r="W311" s="3">
        <v>0</v>
      </c>
      <c r="Y311" s="3">
        <v>320211.4473844394</v>
      </c>
      <c r="Z311" s="1">
        <v>0.06737149128146469</v>
      </c>
      <c r="AA311" s="3">
        <v>339106.0624417253</v>
      </c>
      <c r="AB311" s="3">
        <v>-18894.61505728588</v>
      </c>
      <c r="AC311" s="1">
        <v>-0.05571889491221608</v>
      </c>
    </row>
    <row r="312" spans="1:29">
      <c r="A312" s="6">
        <v>310</v>
      </c>
      <c r="B312" t="s">
        <v>227</v>
      </c>
      <c r="M312" s="3">
        <v>261727.2159999999</v>
      </c>
      <c r="N312" s="3">
        <v>287529.6608471998</v>
      </c>
      <c r="O312" s="1">
        <v>-0.0415677971760007</v>
      </c>
      <c r="Q312" s="3">
        <v>21834.519670884</v>
      </c>
      <c r="R312" s="1">
        <v>0.075938320959824</v>
      </c>
      <c r="S312" s="3">
        <v>300000</v>
      </c>
      <c r="T312" s="3">
        <v>-12470.33915280021</v>
      </c>
      <c r="U312" s="1">
        <v>-0.0415677971760007</v>
      </c>
      <c r="V312">
        <v>26</v>
      </c>
      <c r="W312" s="3">
        <v>0</v>
      </c>
      <c r="Y312" s="3">
        <v>320211.4473844394</v>
      </c>
      <c r="Z312" s="1">
        <v>0.06737149128146469</v>
      </c>
      <c r="AA312" s="3">
        <v>339106.0624417253</v>
      </c>
      <c r="AB312" s="3">
        <v>-18894.61505728588</v>
      </c>
      <c r="AC312" s="1">
        <v>-0.05571889491221608</v>
      </c>
    </row>
    <row r="313" spans="1:29">
      <c r="A313" s="6">
        <v>311</v>
      </c>
      <c r="B313" t="s">
        <v>228</v>
      </c>
      <c r="M313" s="3">
        <v>261727.2159999999</v>
      </c>
      <c r="N313" s="3">
        <v>287529.6608471998</v>
      </c>
      <c r="O313" s="1">
        <v>-0.0415677971760007</v>
      </c>
      <c r="Q313" s="3">
        <v>21834.519670884</v>
      </c>
      <c r="R313" s="1">
        <v>0.075938320959824</v>
      </c>
      <c r="S313" s="3">
        <v>300000</v>
      </c>
      <c r="T313" s="3">
        <v>-12470.33915280021</v>
      </c>
      <c r="U313" s="1">
        <v>-0.0415677971760007</v>
      </c>
      <c r="V313">
        <v>26</v>
      </c>
      <c r="W313" s="3">
        <v>0</v>
      </c>
      <c r="Y313" s="3">
        <v>320211.4473844394</v>
      </c>
      <c r="Z313" s="1">
        <v>0.06737149128146469</v>
      </c>
      <c r="AA313" s="3">
        <v>339106.0624417253</v>
      </c>
      <c r="AB313" s="3">
        <v>-18894.61505728588</v>
      </c>
      <c r="AC313" s="1">
        <v>-0.05571889491221608</v>
      </c>
    </row>
    <row r="314" spans="1:29">
      <c r="A314" s="6">
        <v>312</v>
      </c>
      <c r="B314" t="s">
        <v>229</v>
      </c>
      <c r="C314">
        <v>51202</v>
      </c>
      <c r="D314" t="s">
        <v>4228</v>
      </c>
      <c r="E314" t="s">
        <v>4435</v>
      </c>
      <c r="F314" t="s">
        <v>4436</v>
      </c>
      <c r="G314">
        <v>19.92607</v>
      </c>
      <c r="H314">
        <v>21.13419</v>
      </c>
      <c r="I314">
        <v>600</v>
      </c>
      <c r="J314" s="3">
        <v>8.804154199999999</v>
      </c>
      <c r="K314">
        <v>6.340257</v>
      </c>
      <c r="L314" s="3">
        <v>12680.514</v>
      </c>
      <c r="M314" s="3">
        <v>274407.7299999999</v>
      </c>
      <c r="N314" s="3">
        <v>287514.5164359998</v>
      </c>
      <c r="O314" s="1">
        <v>-0.04161827854666743</v>
      </c>
      <c r="P314" s="3">
        <v>724.8720000000005</v>
      </c>
      <c r="Q314" s="3">
        <v>22559.39167</v>
      </c>
      <c r="R314" s="1">
        <v>0.07846348751236594</v>
      </c>
      <c r="S314" s="3">
        <v>300000</v>
      </c>
      <c r="T314" s="3">
        <v>-12470.33915280021</v>
      </c>
      <c r="U314" s="1">
        <v>-0.04157</v>
      </c>
      <c r="V314">
        <v>27</v>
      </c>
      <c r="W314" s="3">
        <v>0</v>
      </c>
      <c r="X314" t="s">
        <v>4438</v>
      </c>
      <c r="Y314" s="3">
        <v>320211.4473844394</v>
      </c>
      <c r="Z314" s="1">
        <v>0.06737149128146469</v>
      </c>
      <c r="AA314" s="3">
        <v>339106.0624417253</v>
      </c>
      <c r="AB314" s="3">
        <v>-18894.61505728588</v>
      </c>
      <c r="AC314" s="1">
        <v>-0.05571889491221608</v>
      </c>
    </row>
    <row r="315" spans="1:29">
      <c r="A315" s="6">
        <v>313</v>
      </c>
      <c r="B315" t="s">
        <v>229</v>
      </c>
      <c r="C315">
        <v>10536</v>
      </c>
      <c r="D315" t="s">
        <v>4258</v>
      </c>
      <c r="E315" t="s">
        <v>4435</v>
      </c>
      <c r="F315" t="s">
        <v>4436</v>
      </c>
      <c r="G315">
        <v>2.32557</v>
      </c>
      <c r="H315">
        <v>2.52346</v>
      </c>
      <c r="I315">
        <v>4300</v>
      </c>
      <c r="J315" s="3">
        <v>8.2552634</v>
      </c>
      <c r="K315">
        <v>5.425439000000001</v>
      </c>
      <c r="L315" s="3">
        <v>10850.878</v>
      </c>
      <c r="M315" s="3">
        <v>285258.6079999999</v>
      </c>
      <c r="N315" s="3">
        <v>287500.8357335998</v>
      </c>
      <c r="O315" s="1">
        <v>-0.04166388088800071</v>
      </c>
      <c r="P315" s="3">
        <v>862.5435493079993</v>
      </c>
      <c r="Q315" s="3">
        <v>23421.93522</v>
      </c>
      <c r="R315" s="1">
        <v>0.08146736394777969</v>
      </c>
      <c r="S315" s="3">
        <v>300000</v>
      </c>
      <c r="T315" s="3">
        <v>-12470.33915280021</v>
      </c>
      <c r="U315" s="1">
        <v>-0.04157</v>
      </c>
      <c r="V315">
        <v>28</v>
      </c>
      <c r="W315" s="3">
        <v>0</v>
      </c>
      <c r="X315" t="s">
        <v>4438</v>
      </c>
      <c r="Y315" s="3">
        <v>320211.4473844394</v>
      </c>
      <c r="Z315" s="1">
        <v>0.06737149128146469</v>
      </c>
      <c r="AA315" s="3">
        <v>339106.0624417253</v>
      </c>
      <c r="AB315" s="3">
        <v>-18894.61505728588</v>
      </c>
      <c r="AC315" s="1">
        <v>-0.05571889491221608</v>
      </c>
    </row>
    <row r="316" spans="1:29">
      <c r="A316" s="6">
        <v>314</v>
      </c>
      <c r="B316" t="s">
        <v>229</v>
      </c>
      <c r="C316">
        <v>109943</v>
      </c>
      <c r="D316" t="s">
        <v>4246</v>
      </c>
      <c r="E316" t="s">
        <v>4435</v>
      </c>
      <c r="F316" t="s">
        <v>4437</v>
      </c>
      <c r="G316">
        <v>8.03246</v>
      </c>
      <c r="H316">
        <v>10.57049</v>
      </c>
      <c r="I316">
        <v>1700</v>
      </c>
      <c r="J316" s="3">
        <v>10.3909499</v>
      </c>
      <c r="K316">
        <v>8.984916499999999</v>
      </c>
      <c r="L316" s="3">
        <v>17969.833</v>
      </c>
      <c r="M316" s="3">
        <v>270749.1079999999</v>
      </c>
      <c r="N316" s="3">
        <v>290941.7928671998</v>
      </c>
      <c r="O316" s="1">
        <v>-0.03019402377600083</v>
      </c>
      <c r="P316" s="3">
        <v>888.3327286056006</v>
      </c>
      <c r="Q316" s="3">
        <v>22533.6024913944</v>
      </c>
      <c r="R316" s="1">
        <v>0.07745055211672477</v>
      </c>
      <c r="S316" s="3">
        <v>300000</v>
      </c>
      <c r="T316" s="3">
        <v>-9058.207132800249</v>
      </c>
      <c r="U316" s="1">
        <v>-0.03019402377600083</v>
      </c>
      <c r="V316">
        <v>27</v>
      </c>
      <c r="W316" s="3">
        <v>3424.349533599999</v>
      </c>
      <c r="X316" t="s">
        <v>4438</v>
      </c>
      <c r="Y316" s="3">
        <v>320211.4473844394</v>
      </c>
      <c r="Z316" s="1">
        <v>0.06737149128146469</v>
      </c>
      <c r="AA316" s="3">
        <v>339106.0624417253</v>
      </c>
      <c r="AB316" s="3">
        <v>-18894.61505728588</v>
      </c>
      <c r="AC316" s="1">
        <v>-0.05571889491221608</v>
      </c>
    </row>
    <row r="317" spans="1:29">
      <c r="A317" s="6">
        <v>315</v>
      </c>
      <c r="B317" t="s">
        <v>229</v>
      </c>
      <c r="C317">
        <v>66560</v>
      </c>
      <c r="D317" t="s">
        <v>4245</v>
      </c>
      <c r="E317" t="s">
        <v>4435</v>
      </c>
      <c r="F317" t="s">
        <v>4437</v>
      </c>
      <c r="G317">
        <v>4.91789</v>
      </c>
      <c r="H317">
        <v>5.28114</v>
      </c>
      <c r="I317">
        <v>1900</v>
      </c>
      <c r="J317" s="3">
        <v>8.0102498</v>
      </c>
      <c r="K317">
        <v>5.017083</v>
      </c>
      <c r="L317" s="3">
        <v>10034.166</v>
      </c>
      <c r="M317" s="3">
        <v>260559.5979999999</v>
      </c>
      <c r="N317" s="3">
        <v>290773.4215343998</v>
      </c>
      <c r="O317" s="1">
        <v>-0.03075526155200069</v>
      </c>
      <c r="P317" s="3">
        <v>876.3225386016003</v>
      </c>
      <c r="Q317" s="3">
        <v>21657.2799527928</v>
      </c>
      <c r="R317" s="1">
        <v>0.07448163535204899</v>
      </c>
      <c r="S317" s="3">
        <v>300000</v>
      </c>
      <c r="T317" s="3">
        <v>-9226.578465600207</v>
      </c>
      <c r="U317" s="1">
        <v>-0.03075526155200069</v>
      </c>
      <c r="V317">
        <v>26</v>
      </c>
      <c r="W317" s="3">
        <v>-181.522940800001</v>
      </c>
      <c r="X317" t="s">
        <v>4438</v>
      </c>
      <c r="Y317" s="3">
        <v>320211.4473844394</v>
      </c>
      <c r="Z317" s="1">
        <v>0.06737149128146469</v>
      </c>
      <c r="AA317" s="3">
        <v>339106.0624417253</v>
      </c>
      <c r="AB317" s="3">
        <v>-18894.61505728588</v>
      </c>
      <c r="AC317" s="1">
        <v>-0.05571889491221608</v>
      </c>
    </row>
    <row r="318" spans="1:29">
      <c r="A318" s="6">
        <v>316</v>
      </c>
      <c r="B318" t="s">
        <v>229</v>
      </c>
      <c r="C318">
        <v>102570</v>
      </c>
      <c r="D318" t="s">
        <v>4250</v>
      </c>
      <c r="E318" t="s">
        <v>4435</v>
      </c>
      <c r="F318" t="s">
        <v>4437</v>
      </c>
      <c r="G318">
        <v>46.7434</v>
      </c>
      <c r="H318">
        <v>46.88495</v>
      </c>
      <c r="I318">
        <v>200</v>
      </c>
      <c r="J318" s="3">
        <v>7.813097000000001</v>
      </c>
      <c r="K318">
        <v>4.688495000000001</v>
      </c>
      <c r="L318" s="3">
        <v>9376.990000000002</v>
      </c>
      <c r="M318" s="3">
        <v>250357.1699999999</v>
      </c>
      <c r="N318" s="3">
        <v>289935.4819423998</v>
      </c>
      <c r="O318" s="1">
        <v>-0.03354839352533415</v>
      </c>
      <c r="P318" s="3">
        <v>875.8390187232</v>
      </c>
      <c r="Q318" s="3">
        <v>20781.4409340696</v>
      </c>
      <c r="R318" s="1">
        <v>0.07167608736552691</v>
      </c>
      <c r="S318" s="3">
        <v>300000</v>
      </c>
      <c r="T318" s="3">
        <v>-10064.51805760025</v>
      </c>
      <c r="U318" s="1">
        <v>-0.03354839352533415</v>
      </c>
      <c r="V318">
        <v>25</v>
      </c>
      <c r="W318" s="3">
        <v>-851.1015343999983</v>
      </c>
      <c r="X318" t="s">
        <v>4438</v>
      </c>
      <c r="Y318" s="3">
        <v>320211.4473844394</v>
      </c>
      <c r="Z318" s="1">
        <v>0.06737149128146469</v>
      </c>
      <c r="AA318" s="3">
        <v>339106.0624417253</v>
      </c>
      <c r="AB318" s="3">
        <v>-18894.61505728588</v>
      </c>
      <c r="AC318" s="1">
        <v>-0.05571889491221608</v>
      </c>
    </row>
    <row r="319" spans="1:29">
      <c r="A319" s="6">
        <v>317</v>
      </c>
      <c r="B319" t="s">
        <v>229</v>
      </c>
      <c r="C319">
        <v>16334</v>
      </c>
      <c r="D319" t="s">
        <v>4252</v>
      </c>
      <c r="E319" t="s">
        <v>4435</v>
      </c>
      <c r="F319" t="s">
        <v>4437</v>
      </c>
      <c r="G319">
        <v>6.49954</v>
      </c>
      <c r="H319">
        <v>6.7614</v>
      </c>
      <c r="I319">
        <v>1200</v>
      </c>
      <c r="J319" s="3">
        <v>7.434104</v>
      </c>
      <c r="K319">
        <v>4.05684</v>
      </c>
      <c r="L319" s="3">
        <v>8113.68</v>
      </c>
      <c r="M319" s="3">
        <v>241755.2099999999</v>
      </c>
      <c r="N319" s="3">
        <v>289435.7109983997</v>
      </c>
      <c r="O319" s="1">
        <v>-0.03521429667200097</v>
      </c>
      <c r="P319" s="3">
        <v>867.7631642879999</v>
      </c>
      <c r="Q319" s="3">
        <v>19913.6777697816</v>
      </c>
      <c r="R319" s="1">
        <v>0.06880173044677164</v>
      </c>
      <c r="S319" s="3">
        <v>300000</v>
      </c>
      <c r="T319" s="3">
        <v>-10564.28900160029</v>
      </c>
      <c r="U319" s="1">
        <v>-0.03521429667200097</v>
      </c>
      <c r="V319">
        <v>24</v>
      </c>
      <c r="W319" s="3">
        <v>-511.6525120000007</v>
      </c>
      <c r="X319" t="s">
        <v>4438</v>
      </c>
      <c r="Y319" s="3">
        <v>320211.4473844394</v>
      </c>
      <c r="Z319" s="1">
        <v>0.06737149128146469</v>
      </c>
      <c r="AA319" s="3">
        <v>339106.0624417253</v>
      </c>
      <c r="AB319" s="3">
        <v>-18894.61505728588</v>
      </c>
      <c r="AC319" s="1">
        <v>-0.05571889491221608</v>
      </c>
    </row>
    <row r="320" spans="1:29">
      <c r="A320" s="6">
        <v>318</v>
      </c>
      <c r="B320" t="s">
        <v>229</v>
      </c>
      <c r="C320">
        <v>83368</v>
      </c>
      <c r="D320" t="s">
        <v>4242</v>
      </c>
      <c r="E320" t="s">
        <v>4435</v>
      </c>
      <c r="F320" t="s">
        <v>4437</v>
      </c>
      <c r="G320">
        <v>10.73648</v>
      </c>
      <c r="H320">
        <v>11.77057</v>
      </c>
      <c r="I320">
        <v>900</v>
      </c>
      <c r="J320" s="3">
        <v>8.178053899999998</v>
      </c>
      <c r="K320">
        <v>5.2967565</v>
      </c>
      <c r="L320" s="3">
        <v>10593.513</v>
      </c>
      <c r="M320" s="3">
        <v>231307.9829999999</v>
      </c>
      <c r="N320" s="3">
        <v>289568.5221879997</v>
      </c>
      <c r="O320" s="1">
        <v>-0.03477159270666753</v>
      </c>
      <c r="P320" s="3">
        <v>867.7275195839999</v>
      </c>
      <c r="Q320" s="3">
        <v>19045.95025019759</v>
      </c>
      <c r="R320" s="1">
        <v>0.06577355199482693</v>
      </c>
      <c r="S320" s="3">
        <v>300000</v>
      </c>
      <c r="T320" s="3">
        <v>-10431.47781200026</v>
      </c>
      <c r="U320" s="1">
        <v>-0.03477159270666753</v>
      </c>
      <c r="V320">
        <v>23</v>
      </c>
      <c r="W320" s="3">
        <v>119.4534080000001</v>
      </c>
      <c r="X320" t="s">
        <v>4438</v>
      </c>
      <c r="Y320" s="3">
        <v>320211.4473844394</v>
      </c>
      <c r="Z320" s="1">
        <v>0.06737149128146469</v>
      </c>
      <c r="AA320" s="3">
        <v>339106.0624417253</v>
      </c>
      <c r="AB320" s="3">
        <v>-18894.61505728588</v>
      </c>
      <c r="AC320" s="1">
        <v>-0.05571889491221608</v>
      </c>
    </row>
    <row r="321" spans="1:29">
      <c r="A321" s="6">
        <v>319</v>
      </c>
      <c r="B321" t="s">
        <v>229</v>
      </c>
      <c r="C321">
        <v>17534</v>
      </c>
      <c r="D321" t="s">
        <v>4255</v>
      </c>
      <c r="E321" t="s">
        <v>4435</v>
      </c>
      <c r="F321" t="s">
        <v>4437</v>
      </c>
      <c r="G321">
        <v>64.09811000000001</v>
      </c>
      <c r="H321">
        <v>66.21661</v>
      </c>
      <c r="I321">
        <v>200</v>
      </c>
      <c r="J321" s="3">
        <v>8.9729966</v>
      </c>
      <c r="K321">
        <v>6.621661</v>
      </c>
      <c r="L321" s="3">
        <v>13243.322</v>
      </c>
      <c r="M321" s="3">
        <v>218016.6569999999</v>
      </c>
      <c r="N321" s="3">
        <v>289504.9235303997</v>
      </c>
      <c r="O321" s="1">
        <v>-0.03498358823200087</v>
      </c>
      <c r="P321" s="3">
        <v>471.7039999999997</v>
      </c>
      <c r="Q321" s="3">
        <v>18574.2462501976</v>
      </c>
      <c r="R321" s="1">
        <v>0.06415865410401972</v>
      </c>
      <c r="S321" s="3">
        <v>300000</v>
      </c>
      <c r="T321" s="3">
        <v>-10495.07646960026</v>
      </c>
      <c r="U321" s="1">
        <v>-0.03498358823200087</v>
      </c>
      <c r="V321">
        <v>22</v>
      </c>
      <c r="W321" s="3">
        <v>-79.23171840000082</v>
      </c>
      <c r="X321" t="s">
        <v>4438</v>
      </c>
      <c r="Y321" s="3">
        <v>320211.4473844394</v>
      </c>
      <c r="Z321" s="1">
        <v>0.06737149128146469</v>
      </c>
      <c r="AA321" s="3">
        <v>339106.0624417253</v>
      </c>
      <c r="AB321" s="3">
        <v>-18894.61505728588</v>
      </c>
      <c r="AC321" s="1">
        <v>-0.05571889491221608</v>
      </c>
    </row>
    <row r="322" spans="1:29">
      <c r="A322" s="6">
        <v>320</v>
      </c>
      <c r="B322" t="s">
        <v>229</v>
      </c>
      <c r="M322" s="3">
        <v>218016.6569999999</v>
      </c>
      <c r="N322" s="3">
        <v>289504.9235303997</v>
      </c>
      <c r="O322" s="1">
        <v>-0.03498358823200087</v>
      </c>
      <c r="Q322" s="3">
        <v>18574.2462501976</v>
      </c>
      <c r="R322" s="1">
        <v>0.06415865410401972</v>
      </c>
      <c r="S322" s="3">
        <v>300000</v>
      </c>
      <c r="T322" s="3">
        <v>-10495.07646960026</v>
      </c>
      <c r="U322" s="1">
        <v>-0.03498358823200087</v>
      </c>
      <c r="V322">
        <v>22</v>
      </c>
      <c r="W322" s="3">
        <v>0</v>
      </c>
      <c r="Y322" s="3">
        <v>320136.4091422074</v>
      </c>
      <c r="Z322" s="1">
        <v>0.06712136380735785</v>
      </c>
      <c r="AA322" s="3">
        <v>339106.0624417253</v>
      </c>
      <c r="AB322" s="3">
        <v>-18969.65329951793</v>
      </c>
      <c r="AC322" s="1">
        <v>-0.05594017742687165</v>
      </c>
    </row>
    <row r="323" spans="1:29">
      <c r="A323" s="6">
        <v>321</v>
      </c>
      <c r="B323" t="s">
        <v>230</v>
      </c>
      <c r="C323">
        <v>106005</v>
      </c>
      <c r="D323" t="s">
        <v>4259</v>
      </c>
      <c r="E323" t="s">
        <v>4435</v>
      </c>
      <c r="F323" t="s">
        <v>4436</v>
      </c>
      <c r="G323">
        <v>5.45173</v>
      </c>
      <c r="H323">
        <v>6.13017</v>
      </c>
      <c r="I323">
        <v>1200</v>
      </c>
      <c r="J323" s="3">
        <v>7.2068612</v>
      </c>
      <c r="K323">
        <v>3.678102</v>
      </c>
      <c r="L323" s="3">
        <v>7356.204</v>
      </c>
      <c r="M323" s="3">
        <v>225372.8609999999</v>
      </c>
      <c r="N323" s="3">
        <v>289494.0385671998</v>
      </c>
      <c r="O323" s="1">
        <v>-0.0350198714426674</v>
      </c>
      <c r="P323" s="3">
        <v>868.5147705911993</v>
      </c>
      <c r="Q323" s="3">
        <v>19442.76102</v>
      </c>
      <c r="R323" s="1">
        <v>0.06716117926375463</v>
      </c>
      <c r="S323" s="3">
        <v>300000</v>
      </c>
      <c r="T323" s="3">
        <v>-10495.07646960026</v>
      </c>
      <c r="U323" s="1">
        <v>-0.03498</v>
      </c>
      <c r="V323">
        <v>23</v>
      </c>
      <c r="W323" s="3">
        <v>0</v>
      </c>
      <c r="X323" t="s">
        <v>4438</v>
      </c>
      <c r="Y323" s="3">
        <v>320136.4091422074</v>
      </c>
      <c r="Z323" s="1">
        <v>0.06712136380735785</v>
      </c>
      <c r="AA323" s="3">
        <v>339106.0624417253</v>
      </c>
      <c r="AB323" s="3">
        <v>-18969.65329951793</v>
      </c>
      <c r="AC323" s="1">
        <v>-0.05594017742687165</v>
      </c>
    </row>
    <row r="324" spans="1:29">
      <c r="A324" s="6">
        <v>322</v>
      </c>
      <c r="B324" t="s">
        <v>230</v>
      </c>
      <c r="C324">
        <v>128411</v>
      </c>
      <c r="D324" t="s">
        <v>4244</v>
      </c>
      <c r="E324" t="s">
        <v>4435</v>
      </c>
      <c r="F324" t="s">
        <v>4436</v>
      </c>
      <c r="G324">
        <v>16.05508</v>
      </c>
      <c r="H324">
        <v>17.73896</v>
      </c>
      <c r="I324">
        <v>500</v>
      </c>
      <c r="J324" s="3">
        <v>7.660843999999999</v>
      </c>
      <c r="K324">
        <v>4.43474</v>
      </c>
      <c r="L324" s="3">
        <v>8869.48</v>
      </c>
      <c r="M324" s="3">
        <v>234242.341</v>
      </c>
      <c r="N324" s="3">
        <v>289481.9429831998</v>
      </c>
      <c r="O324" s="1">
        <v>-0.03506019005600072</v>
      </c>
      <c r="P324" s="3">
        <v>868.4821157015994</v>
      </c>
      <c r="Q324" s="3">
        <v>20311.24314</v>
      </c>
      <c r="R324" s="1">
        <v>0.07016411086192954</v>
      </c>
      <c r="S324" s="3">
        <v>300000</v>
      </c>
      <c r="T324" s="3">
        <v>-10495.07646960026</v>
      </c>
      <c r="U324" s="1">
        <v>-0.03498</v>
      </c>
      <c r="V324">
        <v>24</v>
      </c>
      <c r="W324" s="3">
        <v>0</v>
      </c>
      <c r="X324" t="s">
        <v>4438</v>
      </c>
      <c r="Y324" s="3">
        <v>320136.4091422074</v>
      </c>
      <c r="Z324" s="1">
        <v>0.06712136380735785</v>
      </c>
      <c r="AA324" s="3">
        <v>339106.0624417253</v>
      </c>
      <c r="AB324" s="3">
        <v>-18969.65329951793</v>
      </c>
      <c r="AC324" s="1">
        <v>-0.05594017742687165</v>
      </c>
    </row>
    <row r="325" spans="1:29">
      <c r="A325" s="6">
        <v>323</v>
      </c>
      <c r="B325" t="s">
        <v>230</v>
      </c>
      <c r="C325">
        <v>86667</v>
      </c>
      <c r="D325" t="s">
        <v>4260</v>
      </c>
      <c r="E325" t="s">
        <v>4435</v>
      </c>
      <c r="F325" t="s">
        <v>4436</v>
      </c>
      <c r="G325">
        <v>12.9864</v>
      </c>
      <c r="H325">
        <v>14.32599</v>
      </c>
      <c r="I325">
        <v>600</v>
      </c>
      <c r="J325" s="3">
        <v>7.5786782</v>
      </c>
      <c r="K325">
        <v>4.297797</v>
      </c>
      <c r="L325" s="3">
        <v>8595.593999999999</v>
      </c>
      <c r="M325" s="3">
        <v>242837.935</v>
      </c>
      <c r="N325" s="3">
        <v>289470.0665079998</v>
      </c>
      <c r="O325" s="1">
        <v>-0.03509977830666738</v>
      </c>
      <c r="P325" s="3">
        <v>868.4458289495993</v>
      </c>
      <c r="Q325" s="3">
        <v>21179.68897</v>
      </c>
      <c r="R325" s="1">
        <v>0.07316711266729431</v>
      </c>
      <c r="S325" s="3">
        <v>300000</v>
      </c>
      <c r="T325" s="3">
        <v>-10495.07646960026</v>
      </c>
      <c r="U325" s="1">
        <v>-0.03498</v>
      </c>
      <c r="V325">
        <v>25</v>
      </c>
      <c r="W325" s="3">
        <v>0</v>
      </c>
      <c r="X325" t="s">
        <v>4438</v>
      </c>
      <c r="Y325" s="3">
        <v>320136.4091422074</v>
      </c>
      <c r="Z325" s="1">
        <v>0.06712136380735785</v>
      </c>
      <c r="AA325" s="3">
        <v>339106.0624417253</v>
      </c>
      <c r="AB325" s="3">
        <v>-18969.65329951793</v>
      </c>
      <c r="AC325" s="1">
        <v>-0.05594017742687165</v>
      </c>
    </row>
    <row r="326" spans="1:29">
      <c r="A326" s="6">
        <v>324</v>
      </c>
      <c r="B326" t="s">
        <v>230</v>
      </c>
      <c r="C326">
        <v>75113</v>
      </c>
      <c r="D326" t="s">
        <v>4261</v>
      </c>
      <c r="E326" t="s">
        <v>4435</v>
      </c>
      <c r="F326" t="s">
        <v>4436</v>
      </c>
      <c r="G326">
        <v>5.42068</v>
      </c>
      <c r="H326">
        <v>5.92241</v>
      </c>
      <c r="I326">
        <v>1700</v>
      </c>
      <c r="J326" s="3">
        <v>8.020429099999999</v>
      </c>
      <c r="K326">
        <v>5.0340485</v>
      </c>
      <c r="L326" s="3">
        <v>10068.097</v>
      </c>
      <c r="M326" s="3">
        <v>252906.032</v>
      </c>
      <c r="N326" s="3">
        <v>289457.0120303998</v>
      </c>
      <c r="O326" s="1">
        <v>-0.03514329323200082</v>
      </c>
      <c r="P326" s="3">
        <v>868.4101995239994</v>
      </c>
      <c r="Q326" s="3">
        <v>22048.09917</v>
      </c>
      <c r="R326" s="1">
        <v>0.07617054779686745</v>
      </c>
      <c r="S326" s="3">
        <v>300000</v>
      </c>
      <c r="T326" s="3">
        <v>-10495.07646960026</v>
      </c>
      <c r="U326" s="1">
        <v>-0.03498</v>
      </c>
      <c r="V326">
        <v>26</v>
      </c>
      <c r="W326" s="3">
        <v>0</v>
      </c>
      <c r="X326" t="s">
        <v>4438</v>
      </c>
      <c r="Y326" s="3">
        <v>320136.4091422074</v>
      </c>
      <c r="Z326" s="1">
        <v>0.06712136380735785</v>
      </c>
      <c r="AA326" s="3">
        <v>339106.0624417253</v>
      </c>
      <c r="AB326" s="3">
        <v>-18969.65329951793</v>
      </c>
      <c r="AC326" s="1">
        <v>-0.05594017742687165</v>
      </c>
    </row>
    <row r="327" spans="1:29">
      <c r="A327" s="6">
        <v>325</v>
      </c>
      <c r="B327" t="s">
        <v>230</v>
      </c>
      <c r="C327">
        <v>37970</v>
      </c>
      <c r="D327" t="s">
        <v>4262</v>
      </c>
      <c r="E327" t="s">
        <v>4435</v>
      </c>
      <c r="F327" t="s">
        <v>4436</v>
      </c>
      <c r="G327">
        <v>17.02697</v>
      </c>
      <c r="H327">
        <v>18.99177</v>
      </c>
      <c r="I327">
        <v>400</v>
      </c>
      <c r="J327" s="3">
        <v>7.279012399999999</v>
      </c>
      <c r="K327">
        <v>3.798354</v>
      </c>
      <c r="L327" s="3">
        <v>7596.708</v>
      </c>
      <c r="M327" s="3">
        <v>260502.74</v>
      </c>
      <c r="N327" s="3">
        <v>289445.9346639997</v>
      </c>
      <c r="O327" s="1">
        <v>-0.03518021778666763</v>
      </c>
      <c r="P327" s="3">
        <v>868.3710360911992</v>
      </c>
      <c r="Q327" s="3">
        <v>22916.47021</v>
      </c>
      <c r="R327" s="1">
        <v>0.07917357774121908</v>
      </c>
      <c r="S327" s="3">
        <v>300000</v>
      </c>
      <c r="T327" s="3">
        <v>-10495.07646960026</v>
      </c>
      <c r="U327" s="1">
        <v>-0.03498</v>
      </c>
      <c r="V327">
        <v>27</v>
      </c>
      <c r="W327" s="3">
        <v>0</v>
      </c>
      <c r="X327" t="s">
        <v>4438</v>
      </c>
      <c r="Y327" s="3">
        <v>320136.4091422074</v>
      </c>
      <c r="Z327" s="1">
        <v>0.06712136380735785</v>
      </c>
      <c r="AA327" s="3">
        <v>339106.0624417253</v>
      </c>
      <c r="AB327" s="3">
        <v>-18969.65329951793</v>
      </c>
      <c r="AC327" s="1">
        <v>-0.05594017742687165</v>
      </c>
    </row>
    <row r="328" spans="1:29">
      <c r="A328" s="6">
        <v>326</v>
      </c>
      <c r="B328" t="s">
        <v>230</v>
      </c>
      <c r="C328">
        <v>102617</v>
      </c>
      <c r="D328" t="s">
        <v>4250</v>
      </c>
      <c r="E328" t="s">
        <v>4435</v>
      </c>
      <c r="F328" t="s">
        <v>4436</v>
      </c>
      <c r="G328">
        <v>43.38725</v>
      </c>
      <c r="H328">
        <v>46.91797</v>
      </c>
      <c r="I328">
        <v>200</v>
      </c>
      <c r="J328" s="3">
        <v>7.815078199999999</v>
      </c>
      <c r="K328">
        <v>4.691796999999999</v>
      </c>
      <c r="L328" s="3">
        <v>9383.593999999999</v>
      </c>
      <c r="M328" s="3">
        <v>269886.334</v>
      </c>
      <c r="N328" s="3">
        <v>289433.4277887997</v>
      </c>
      <c r="O328" s="1">
        <v>-0.03522190737066771</v>
      </c>
      <c r="P328" s="3">
        <v>868.3378039919992</v>
      </c>
      <c r="Q328" s="3">
        <v>23784.80801</v>
      </c>
      <c r="R328" s="1">
        <v>0.08217712857740757</v>
      </c>
      <c r="S328" s="3">
        <v>300000</v>
      </c>
      <c r="T328" s="3">
        <v>-10495.07646960026</v>
      </c>
      <c r="U328" s="1">
        <v>-0.03498</v>
      </c>
      <c r="V328">
        <v>28</v>
      </c>
      <c r="W328" s="3">
        <v>0</v>
      </c>
      <c r="X328" t="s">
        <v>4438</v>
      </c>
      <c r="Y328" s="3">
        <v>320136.4091422074</v>
      </c>
      <c r="Z328" s="1">
        <v>0.06712136380735785</v>
      </c>
      <c r="AA328" s="3">
        <v>339106.0624417253</v>
      </c>
      <c r="AB328" s="3">
        <v>-18969.65329951793</v>
      </c>
      <c r="AC328" s="1">
        <v>-0.05594017742687165</v>
      </c>
    </row>
    <row r="329" spans="1:29">
      <c r="A329" s="6">
        <v>327</v>
      </c>
      <c r="B329" t="s">
        <v>230</v>
      </c>
      <c r="C329">
        <v>63320</v>
      </c>
      <c r="D329" t="s">
        <v>4263</v>
      </c>
      <c r="E329" t="s">
        <v>4435</v>
      </c>
      <c r="F329" t="s">
        <v>4436</v>
      </c>
      <c r="G329">
        <v>13.62215</v>
      </c>
      <c r="H329">
        <v>15.28763</v>
      </c>
      <c r="I329">
        <v>500</v>
      </c>
      <c r="J329" s="3">
        <v>7.293144499999999</v>
      </c>
      <c r="K329">
        <v>3.8219075</v>
      </c>
      <c r="L329" s="3">
        <v>7643.815</v>
      </c>
      <c r="M329" s="3">
        <v>277530.149</v>
      </c>
      <c r="N329" s="3">
        <v>289422.3127367997</v>
      </c>
      <c r="O329" s="1">
        <v>-0.03525895754400098</v>
      </c>
      <c r="P329" s="3">
        <v>868.3002833663991</v>
      </c>
      <c r="Q329" s="3">
        <v>24653.10829</v>
      </c>
      <c r="R329" s="1">
        <v>0.08518039973103078</v>
      </c>
      <c r="S329" s="3">
        <v>300000</v>
      </c>
      <c r="T329" s="3">
        <v>-10495.07646960026</v>
      </c>
      <c r="U329" s="1">
        <v>-0.03498</v>
      </c>
      <c r="V329">
        <v>29</v>
      </c>
      <c r="W329" s="3">
        <v>0</v>
      </c>
      <c r="X329" t="s">
        <v>4438</v>
      </c>
      <c r="Y329" s="3">
        <v>320136.4091422074</v>
      </c>
      <c r="Z329" s="1">
        <v>0.06712136380735785</v>
      </c>
      <c r="AA329" s="3">
        <v>339106.0624417253</v>
      </c>
      <c r="AB329" s="3">
        <v>-18969.65329951793</v>
      </c>
      <c r="AC329" s="1">
        <v>-0.05594017742687165</v>
      </c>
    </row>
    <row r="330" spans="1:29">
      <c r="A330" s="6">
        <v>328</v>
      </c>
      <c r="B330" t="s">
        <v>230</v>
      </c>
      <c r="C330">
        <v>19392</v>
      </c>
      <c r="D330" t="s">
        <v>4264</v>
      </c>
      <c r="E330" t="s">
        <v>4435</v>
      </c>
      <c r="F330" t="s">
        <v>4436</v>
      </c>
      <c r="G330">
        <v>7.78218</v>
      </c>
      <c r="H330">
        <v>8.64142</v>
      </c>
      <c r="I330">
        <v>1000</v>
      </c>
      <c r="J330" s="3">
        <v>7.592426</v>
      </c>
      <c r="K330">
        <v>4.32071</v>
      </c>
      <c r="L330" s="3">
        <v>8641.42</v>
      </c>
      <c r="M330" s="3">
        <v>286171.569</v>
      </c>
      <c r="N330" s="3">
        <v>289410.3996007997</v>
      </c>
      <c r="O330" s="1">
        <v>-0.03529866799733427</v>
      </c>
      <c r="P330" s="3">
        <v>868.2669382103992</v>
      </c>
      <c r="Q330" s="3">
        <v>25521.37523</v>
      </c>
      <c r="R330" s="1">
        <v>0.0881840295483614</v>
      </c>
      <c r="S330" s="3">
        <v>300000</v>
      </c>
      <c r="T330" s="3">
        <v>-10495.07646960026</v>
      </c>
      <c r="U330" s="1">
        <v>-0.03498</v>
      </c>
      <c r="V330">
        <v>30</v>
      </c>
      <c r="W330" s="3">
        <v>0</v>
      </c>
      <c r="X330" t="s">
        <v>4438</v>
      </c>
      <c r="Y330" s="3">
        <v>320136.4091422074</v>
      </c>
      <c r="Z330" s="1">
        <v>0.06712136380735785</v>
      </c>
      <c r="AA330" s="3">
        <v>339106.0624417253</v>
      </c>
      <c r="AB330" s="3">
        <v>-18969.65329951793</v>
      </c>
      <c r="AC330" s="1">
        <v>-0.05594017742687165</v>
      </c>
    </row>
    <row r="331" spans="1:29">
      <c r="A331" s="6">
        <v>329</v>
      </c>
      <c r="B331" t="s">
        <v>230</v>
      </c>
      <c r="C331">
        <v>105916</v>
      </c>
      <c r="D331" t="s">
        <v>4257</v>
      </c>
      <c r="E331" t="s">
        <v>4435</v>
      </c>
      <c r="F331" t="s">
        <v>4437</v>
      </c>
      <c r="G331">
        <v>6.99206</v>
      </c>
      <c r="H331">
        <v>7.11096</v>
      </c>
      <c r="I331">
        <v>1100</v>
      </c>
      <c r="J331" s="3">
        <v>7.3466168</v>
      </c>
      <c r="K331">
        <v>3.911028</v>
      </c>
      <c r="L331" s="3">
        <v>7822.056</v>
      </c>
      <c r="M331" s="3">
        <v>277667.59</v>
      </c>
      <c r="N331" s="3">
        <v>288717.2189559997</v>
      </c>
      <c r="O331" s="1">
        <v>-0.03760927014666764</v>
      </c>
      <c r="P331" s="3">
        <v>866.0157842471995</v>
      </c>
      <c r="Q331" s="3">
        <v>24655.3594457528</v>
      </c>
      <c r="R331" s="1">
        <v>0.08539622103214516</v>
      </c>
      <c r="S331" s="3">
        <v>300000</v>
      </c>
      <c r="T331" s="3">
        <v>-11282.78104400029</v>
      </c>
      <c r="U331" s="1">
        <v>-0.03760927014666764</v>
      </c>
      <c r="V331">
        <v>29</v>
      </c>
      <c r="W331" s="3">
        <v>-704.9838279999989</v>
      </c>
      <c r="X331" t="s">
        <v>4438</v>
      </c>
      <c r="Y331" s="3">
        <v>320136.4091422074</v>
      </c>
      <c r="Z331" s="1">
        <v>0.06712136380735785</v>
      </c>
      <c r="AA331" s="3">
        <v>339106.0624417253</v>
      </c>
      <c r="AB331" s="3">
        <v>-18969.65329951793</v>
      </c>
      <c r="AC331" s="1">
        <v>-0.05594017742687165</v>
      </c>
    </row>
    <row r="332" spans="1:29">
      <c r="A332" s="6">
        <v>330</v>
      </c>
      <c r="B332" t="s">
        <v>230</v>
      </c>
      <c r="C332">
        <v>99853</v>
      </c>
      <c r="D332" t="s">
        <v>4237</v>
      </c>
      <c r="E332" t="s">
        <v>4435</v>
      </c>
      <c r="F332" t="s">
        <v>4437</v>
      </c>
      <c r="G332">
        <v>32.94382</v>
      </c>
      <c r="H332">
        <v>33.04637</v>
      </c>
      <c r="I332">
        <v>100</v>
      </c>
      <c r="J332" s="3">
        <v>5.9913911</v>
      </c>
      <c r="K332">
        <v>1.6523185</v>
      </c>
      <c r="L332" s="3">
        <v>3304.637</v>
      </c>
      <c r="M332" s="3">
        <v>273873.377</v>
      </c>
      <c r="N332" s="3">
        <v>288219.9992463997</v>
      </c>
      <c r="O332" s="1">
        <v>-0.03926666917866756</v>
      </c>
      <c r="P332" s="3">
        <v>863.5705794431994</v>
      </c>
      <c r="Q332" s="3">
        <v>23791.7888663096</v>
      </c>
      <c r="R332" s="1">
        <v>0.08254732124251365</v>
      </c>
      <c r="S332" s="3">
        <v>300000</v>
      </c>
      <c r="T332" s="3">
        <v>-11780.00075360027</v>
      </c>
      <c r="U332" s="1">
        <v>-0.03926666917866756</v>
      </c>
      <c r="V332">
        <v>28</v>
      </c>
      <c r="W332" s="3">
        <v>-505.2550799999996</v>
      </c>
      <c r="X332" t="s">
        <v>4438</v>
      </c>
      <c r="Y332" s="3">
        <v>320136.4091422074</v>
      </c>
      <c r="Z332" s="1">
        <v>0.06712136380735785</v>
      </c>
      <c r="AA332" s="3">
        <v>339106.0624417253</v>
      </c>
      <c r="AB332" s="3">
        <v>-18969.65329951793</v>
      </c>
      <c r="AC332" s="1">
        <v>-0.05594017742687165</v>
      </c>
    </row>
    <row r="333" spans="1:29">
      <c r="A333" s="6">
        <v>331</v>
      </c>
      <c r="B333" t="s">
        <v>230</v>
      </c>
      <c r="M333" s="3">
        <v>273873.377</v>
      </c>
      <c r="N333" s="3">
        <v>288219.9992463997</v>
      </c>
      <c r="O333" s="1">
        <v>-0.03926666917866756</v>
      </c>
      <c r="Q333" s="3">
        <v>23791.7888663096</v>
      </c>
      <c r="R333" s="1">
        <v>0.08254732124251365</v>
      </c>
      <c r="S333" s="3">
        <v>300000</v>
      </c>
      <c r="T333" s="3">
        <v>-11780.00075360027</v>
      </c>
      <c r="U333" s="1">
        <v>-0.03926666917866756</v>
      </c>
      <c r="V333">
        <v>28</v>
      </c>
      <c r="W333" s="3">
        <v>0</v>
      </c>
      <c r="Y333" s="3">
        <v>323425.141511976</v>
      </c>
      <c r="Z333" s="1">
        <v>0.07808380503991988</v>
      </c>
      <c r="AA333" s="3">
        <v>339106.0624417253</v>
      </c>
      <c r="AB333" s="3">
        <v>-15680.92092974932</v>
      </c>
      <c r="AC333" s="1">
        <v>-0.04624193627456619</v>
      </c>
    </row>
    <row r="334" spans="1:29">
      <c r="A334" s="6">
        <v>332</v>
      </c>
      <c r="B334" t="s">
        <v>231</v>
      </c>
      <c r="C334">
        <v>97288</v>
      </c>
      <c r="D334" t="s">
        <v>4247</v>
      </c>
      <c r="E334" t="s">
        <v>4435</v>
      </c>
      <c r="F334" t="s">
        <v>4436</v>
      </c>
      <c r="G334">
        <v>7.54317</v>
      </c>
      <c r="H334">
        <v>8.28534</v>
      </c>
      <c r="I334">
        <v>1100</v>
      </c>
      <c r="J334" s="3">
        <v>7.7341622</v>
      </c>
      <c r="K334">
        <v>4.556937</v>
      </c>
      <c r="L334" s="3">
        <v>9113.874</v>
      </c>
      <c r="M334" s="3">
        <v>282987.251</v>
      </c>
      <c r="N334" s="3">
        <v>288207.7081471997</v>
      </c>
      <c r="O334" s="1">
        <v>-0.03930763950933431</v>
      </c>
      <c r="P334" s="3">
        <v>864.6599977391992</v>
      </c>
      <c r="Q334" s="3">
        <v>24656.44886</v>
      </c>
      <c r="R334" s="1">
        <v>0.08555096953689706</v>
      </c>
      <c r="S334" s="3">
        <v>300000</v>
      </c>
      <c r="T334" s="3">
        <v>-11780.00075360027</v>
      </c>
      <c r="U334" s="1">
        <v>-0.03927</v>
      </c>
      <c r="V334">
        <v>29</v>
      </c>
      <c r="W334" s="3">
        <v>0</v>
      </c>
      <c r="X334" t="s">
        <v>4438</v>
      </c>
      <c r="Y334" s="3">
        <v>323425.141511976</v>
      </c>
      <c r="Z334" s="1">
        <v>0.07808380503991988</v>
      </c>
      <c r="AA334" s="3">
        <v>339106.0624417253</v>
      </c>
      <c r="AB334" s="3">
        <v>-15680.92092974932</v>
      </c>
      <c r="AC334" s="1">
        <v>-0.04624193627456619</v>
      </c>
    </row>
    <row r="335" spans="1:29">
      <c r="A335" s="6">
        <v>333</v>
      </c>
      <c r="B335" t="s">
        <v>231</v>
      </c>
      <c r="M335" s="3">
        <v>282987.251</v>
      </c>
      <c r="N335" s="3">
        <v>288207.7081471997</v>
      </c>
      <c r="O335" s="1">
        <v>-0.03930763950933431</v>
      </c>
      <c r="Q335" s="3">
        <v>24656.44886</v>
      </c>
      <c r="R335" s="1">
        <v>0.08555096953689706</v>
      </c>
      <c r="S335" s="3">
        <v>300000</v>
      </c>
      <c r="T335" s="3">
        <v>-11780.00075360027</v>
      </c>
      <c r="U335" s="1">
        <v>-0.03927</v>
      </c>
      <c r="V335">
        <v>29</v>
      </c>
      <c r="W335" s="3">
        <v>0</v>
      </c>
      <c r="Y335" s="3">
        <v>319166.1323307673</v>
      </c>
      <c r="Z335" s="1">
        <v>0.06388710776922449</v>
      </c>
      <c r="AA335" s="3">
        <v>339106.0624417253</v>
      </c>
      <c r="AB335" s="3">
        <v>-19939.93011095794</v>
      </c>
      <c r="AC335" s="1">
        <v>-0.05880145570793084</v>
      </c>
    </row>
    <row r="336" spans="1:29">
      <c r="A336" s="6">
        <v>334</v>
      </c>
      <c r="B336" t="s">
        <v>232</v>
      </c>
      <c r="M336" s="3">
        <v>282987.251</v>
      </c>
      <c r="N336" s="3">
        <v>288207.7081471997</v>
      </c>
      <c r="O336" s="1">
        <v>-0.03930763950933431</v>
      </c>
      <c r="Q336" s="3">
        <v>24656.44886</v>
      </c>
      <c r="R336" s="1">
        <v>0.08555096953689706</v>
      </c>
      <c r="S336" s="3">
        <v>300000</v>
      </c>
      <c r="T336" s="3">
        <v>-11780.00075360027</v>
      </c>
      <c r="U336" s="1">
        <v>-0.03927</v>
      </c>
      <c r="V336">
        <v>29</v>
      </c>
      <c r="W336" s="3">
        <v>0</v>
      </c>
      <c r="Y336" s="3">
        <v>317881.8169272006</v>
      </c>
      <c r="Z336" s="1">
        <v>0.05960605642400197</v>
      </c>
      <c r="AA336" s="3">
        <v>339106.0624417253</v>
      </c>
      <c r="AB336" s="3">
        <v>-21224.24551452469</v>
      </c>
      <c r="AC336" s="1">
        <v>-0.06258881177676391</v>
      </c>
    </row>
    <row r="337" spans="1:29">
      <c r="A337" s="6">
        <v>335</v>
      </c>
      <c r="B337" t="s">
        <v>233</v>
      </c>
      <c r="C337">
        <v>57285</v>
      </c>
      <c r="D337" t="s">
        <v>4256</v>
      </c>
      <c r="E337" t="s">
        <v>4435</v>
      </c>
      <c r="F337" t="s">
        <v>4437</v>
      </c>
      <c r="G337">
        <v>22.66551</v>
      </c>
      <c r="H337">
        <v>23.15506</v>
      </c>
      <c r="I337">
        <v>300</v>
      </c>
      <c r="J337" s="3">
        <v>7.0839554</v>
      </c>
      <c r="K337">
        <v>3.473259</v>
      </c>
      <c r="L337" s="3">
        <v>6946.518</v>
      </c>
      <c r="M337" s="3">
        <v>275467.061</v>
      </c>
      <c r="N337" s="3">
        <v>287623.4789327997</v>
      </c>
      <c r="O337" s="1">
        <v>-0.04125507022400095</v>
      </c>
      <c r="P337" s="3">
        <v>866.0488327031995</v>
      </c>
      <c r="Q337" s="3">
        <v>23790.4000272968</v>
      </c>
      <c r="R337" s="1">
        <v>0.08271369262192668</v>
      </c>
      <c r="S337" s="3">
        <v>300000</v>
      </c>
      <c r="T337" s="3">
        <v>-12376.52106720029</v>
      </c>
      <c r="U337" s="1">
        <v>-0.04125507022400095</v>
      </c>
      <c r="V337">
        <v>28</v>
      </c>
      <c r="W337" s="3">
        <v>-595.2453663999996</v>
      </c>
      <c r="X337" t="s">
        <v>4438</v>
      </c>
      <c r="Y337" s="3">
        <v>317881.8169272006</v>
      </c>
      <c r="Z337" s="1">
        <v>0.05960605642400197</v>
      </c>
      <c r="AA337" s="3">
        <v>339106.0624417253</v>
      </c>
      <c r="AB337" s="3">
        <v>-21224.24551452469</v>
      </c>
      <c r="AC337" s="1">
        <v>-0.06258881177676391</v>
      </c>
    </row>
    <row r="338" spans="1:29">
      <c r="A338" s="6">
        <v>336</v>
      </c>
      <c r="B338" t="s">
        <v>233</v>
      </c>
      <c r="M338" s="3">
        <v>275467.061</v>
      </c>
      <c r="N338" s="3">
        <v>287623.4789327997</v>
      </c>
      <c r="O338" s="1">
        <v>-0.04125507022400095</v>
      </c>
      <c r="Q338" s="3">
        <v>23790.4000272968</v>
      </c>
      <c r="R338" s="1">
        <v>0.08271369262192668</v>
      </c>
      <c r="S338" s="3">
        <v>300000</v>
      </c>
      <c r="T338" s="3">
        <v>-12376.52106720029</v>
      </c>
      <c r="U338" s="1">
        <v>-0.04125507022400095</v>
      </c>
      <c r="V338">
        <v>28</v>
      </c>
      <c r="W338" s="3">
        <v>0</v>
      </c>
      <c r="Y338" s="3">
        <v>311772.3253664408</v>
      </c>
      <c r="Z338" s="1">
        <v>0.03924108455480251</v>
      </c>
      <c r="AA338" s="3">
        <v>339106.0624417253</v>
      </c>
      <c r="AB338" s="3">
        <v>-27333.73707528453</v>
      </c>
      <c r="AC338" s="1">
        <v>-0.08060527399147216</v>
      </c>
    </row>
    <row r="339" spans="1:29">
      <c r="A339" s="6">
        <v>337</v>
      </c>
      <c r="B339" t="s">
        <v>234</v>
      </c>
      <c r="M339" s="3">
        <v>275467.061</v>
      </c>
      <c r="N339" s="3">
        <v>287623.4789327997</v>
      </c>
      <c r="O339" s="1">
        <v>-0.04125507022400095</v>
      </c>
      <c r="Q339" s="3">
        <v>23790.4000272968</v>
      </c>
      <c r="R339" s="1">
        <v>0.08271369262192668</v>
      </c>
      <c r="S339" s="3">
        <v>300000</v>
      </c>
      <c r="T339" s="3">
        <v>-12376.52106720029</v>
      </c>
      <c r="U339" s="1">
        <v>-0.04125507022400095</v>
      </c>
      <c r="V339">
        <v>28</v>
      </c>
      <c r="W339" s="3">
        <v>0</v>
      </c>
      <c r="Y339" s="3">
        <v>311772.3253664408</v>
      </c>
      <c r="Z339" s="1">
        <v>0.03924108455480251</v>
      </c>
      <c r="AA339" s="3">
        <v>339106.0624417253</v>
      </c>
      <c r="AB339" s="3">
        <v>-27333.73707528453</v>
      </c>
      <c r="AC339" s="1">
        <v>-0.08060527399147216</v>
      </c>
    </row>
    <row r="340" spans="1:29">
      <c r="A340" s="6">
        <v>338</v>
      </c>
      <c r="B340" t="s">
        <v>235</v>
      </c>
      <c r="M340" s="3">
        <v>275467.061</v>
      </c>
      <c r="N340" s="3">
        <v>287623.4789327997</v>
      </c>
      <c r="O340" s="1">
        <v>-0.04125507022400095</v>
      </c>
      <c r="Q340" s="3">
        <v>23790.4000272968</v>
      </c>
      <c r="R340" s="1">
        <v>0.08271369262192668</v>
      </c>
      <c r="S340" s="3">
        <v>300000</v>
      </c>
      <c r="T340" s="3">
        <v>-12376.52106720029</v>
      </c>
      <c r="U340" s="1">
        <v>-0.04125507022400095</v>
      </c>
      <c r="V340">
        <v>28</v>
      </c>
      <c r="W340" s="3">
        <v>0</v>
      </c>
      <c r="Y340" s="3">
        <v>311772.3253664408</v>
      </c>
      <c r="Z340" s="1">
        <v>0.03924108455480251</v>
      </c>
      <c r="AA340" s="3">
        <v>339106.0624417253</v>
      </c>
      <c r="AB340" s="3">
        <v>-27333.73707528453</v>
      </c>
      <c r="AC340" s="1">
        <v>-0.08060527399147216</v>
      </c>
    </row>
    <row r="341" spans="1:29">
      <c r="A341" s="6">
        <v>339</v>
      </c>
      <c r="B341" t="s">
        <v>236</v>
      </c>
      <c r="C341">
        <v>16450</v>
      </c>
      <c r="D341" t="s">
        <v>4252</v>
      </c>
      <c r="E341" t="s">
        <v>4435</v>
      </c>
      <c r="F341" t="s">
        <v>4436</v>
      </c>
      <c r="G341">
        <v>6.05106</v>
      </c>
      <c r="H341">
        <v>6.56228</v>
      </c>
      <c r="I341">
        <v>1600</v>
      </c>
      <c r="J341" s="3">
        <v>8.149894400000001</v>
      </c>
      <c r="K341">
        <v>5.249824</v>
      </c>
      <c r="L341" s="3">
        <v>10499.648</v>
      </c>
      <c r="M341" s="3">
        <v>285966.709</v>
      </c>
      <c r="N341" s="3">
        <v>287610.0792143997</v>
      </c>
      <c r="O341" s="1">
        <v>-0.04129973595200087</v>
      </c>
      <c r="P341" s="3">
        <v>862.8704367983992</v>
      </c>
      <c r="Q341" s="3">
        <v>24653.27046</v>
      </c>
      <c r="R341" s="1">
        <v>0.08571768599813968</v>
      </c>
      <c r="S341" s="3">
        <v>300000</v>
      </c>
      <c r="T341" s="3">
        <v>-12376.52106720029</v>
      </c>
      <c r="U341" s="1">
        <v>-0.04126</v>
      </c>
      <c r="V341">
        <v>29</v>
      </c>
      <c r="W341" s="3">
        <v>0</v>
      </c>
      <c r="X341" t="s">
        <v>4438</v>
      </c>
      <c r="Y341" s="3">
        <v>311772.3253664408</v>
      </c>
      <c r="Z341" s="1">
        <v>0.03924108455480251</v>
      </c>
      <c r="AA341" s="3">
        <v>339106.0624417253</v>
      </c>
      <c r="AB341" s="3">
        <v>-27333.73707528453</v>
      </c>
      <c r="AC341" s="1">
        <v>-0.08060527399147216</v>
      </c>
    </row>
    <row r="342" spans="1:29">
      <c r="A342" s="6">
        <v>340</v>
      </c>
      <c r="B342" t="s">
        <v>236</v>
      </c>
      <c r="C342">
        <v>116026</v>
      </c>
      <c r="D342" t="s">
        <v>4230</v>
      </c>
      <c r="E342" t="s">
        <v>4435</v>
      </c>
      <c r="F342" t="s">
        <v>4437</v>
      </c>
      <c r="G342">
        <v>11.19974</v>
      </c>
      <c r="H342">
        <v>12.1466</v>
      </c>
      <c r="I342">
        <v>700</v>
      </c>
      <c r="J342" s="3">
        <v>7.550786</v>
      </c>
      <c r="K342">
        <v>4.251309999999999</v>
      </c>
      <c r="L342" s="3">
        <v>8502.619999999999</v>
      </c>
      <c r="M342" s="3">
        <v>277329.514</v>
      </c>
      <c r="N342" s="3">
        <v>287463.7021183997</v>
      </c>
      <c r="O342" s="1">
        <v>-0.04178765960533424</v>
      </c>
      <c r="P342" s="3">
        <v>899.4780859704</v>
      </c>
      <c r="Q342" s="3">
        <v>23753.7923740296</v>
      </c>
      <c r="R342" s="1">
        <v>0.08263231913796878</v>
      </c>
      <c r="S342" s="3">
        <v>300000</v>
      </c>
      <c r="T342" s="3">
        <v>-12536.29788160027</v>
      </c>
      <c r="U342" s="1">
        <v>-0.04178765960533424</v>
      </c>
      <c r="V342">
        <v>28</v>
      </c>
      <c r="W342" s="3">
        <v>-158.2868520000007</v>
      </c>
      <c r="X342" t="s">
        <v>4438</v>
      </c>
      <c r="Y342" s="3">
        <v>311772.3253664408</v>
      </c>
      <c r="Z342" s="1">
        <v>0.03924108455480251</v>
      </c>
      <c r="AA342" s="3">
        <v>339106.0624417253</v>
      </c>
      <c r="AB342" s="3">
        <v>-27333.73707528453</v>
      </c>
      <c r="AC342" s="1">
        <v>-0.08060527399147216</v>
      </c>
    </row>
    <row r="343" spans="1:29">
      <c r="A343" s="6">
        <v>341</v>
      </c>
      <c r="B343" t="s">
        <v>236</v>
      </c>
      <c r="C343">
        <v>29671</v>
      </c>
      <c r="D343" t="s">
        <v>4239</v>
      </c>
      <c r="E343" t="s">
        <v>4435</v>
      </c>
      <c r="F343" t="s">
        <v>4437</v>
      </c>
      <c r="G343">
        <v>3.7561</v>
      </c>
      <c r="H343">
        <v>4.40928</v>
      </c>
      <c r="I343">
        <v>3700</v>
      </c>
      <c r="J343" s="3">
        <v>9.8943008</v>
      </c>
      <c r="K343">
        <v>8.157168</v>
      </c>
      <c r="L343" s="3">
        <v>16314.336</v>
      </c>
      <c r="M343" s="3">
        <v>262675.072</v>
      </c>
      <c r="N343" s="3">
        <v>289105.5446495998</v>
      </c>
      <c r="O343" s="1">
        <v>-0.0363148511680008</v>
      </c>
      <c r="P343" s="3">
        <v>756.8719999999995</v>
      </c>
      <c r="Q343" s="3">
        <v>22996.9203740296</v>
      </c>
      <c r="R343" s="1">
        <v>0.07954506857314761</v>
      </c>
      <c r="S343" s="3">
        <v>300000</v>
      </c>
      <c r="T343" s="3">
        <v>-10894.45535040024</v>
      </c>
      <c r="U343" s="1">
        <v>-0.0363148511680008</v>
      </c>
      <c r="V343">
        <v>27</v>
      </c>
      <c r="W343" s="3">
        <v>1625.1189776</v>
      </c>
      <c r="X343" t="s">
        <v>4438</v>
      </c>
      <c r="Y343" s="3">
        <v>311772.3253664408</v>
      </c>
      <c r="Z343" s="1">
        <v>0.03924108455480251</v>
      </c>
      <c r="AA343" s="3">
        <v>339106.0624417253</v>
      </c>
      <c r="AB343" s="3">
        <v>-27333.73707528453</v>
      </c>
      <c r="AC343" s="1">
        <v>-0.08060527399147216</v>
      </c>
    </row>
    <row r="344" spans="1:29">
      <c r="A344" s="6">
        <v>342</v>
      </c>
      <c r="B344" t="s">
        <v>236</v>
      </c>
      <c r="C344">
        <v>51202</v>
      </c>
      <c r="D344" t="s">
        <v>4228</v>
      </c>
      <c r="E344" t="s">
        <v>4435</v>
      </c>
      <c r="F344" t="s">
        <v>4437</v>
      </c>
      <c r="G344">
        <v>19.92607</v>
      </c>
      <c r="H344">
        <v>20.26268</v>
      </c>
      <c r="I344">
        <v>600</v>
      </c>
      <c r="J344" s="3">
        <v>8.6472824</v>
      </c>
      <c r="K344">
        <v>6.078804</v>
      </c>
      <c r="L344" s="3">
        <v>12157.608</v>
      </c>
      <c r="M344" s="3">
        <v>249994.558</v>
      </c>
      <c r="N344" s="3">
        <v>288567.9125631998</v>
      </c>
      <c r="O344" s="1">
        <v>-0.03810695812266747</v>
      </c>
      <c r="P344" s="3">
        <v>724.8720000000005</v>
      </c>
      <c r="Q344" s="3">
        <v>22272.0483740296</v>
      </c>
      <c r="R344" s="1">
        <v>0.07718130604403828</v>
      </c>
      <c r="S344" s="3">
        <v>300000</v>
      </c>
      <c r="T344" s="3">
        <v>-11432.08743680024</v>
      </c>
      <c r="U344" s="1">
        <v>-0.03810695812266747</v>
      </c>
      <c r="V344">
        <v>26</v>
      </c>
      <c r="W344" s="3">
        <v>-552.7764976000009</v>
      </c>
      <c r="X344" t="s">
        <v>4438</v>
      </c>
      <c r="Y344" s="3">
        <v>311772.3253664408</v>
      </c>
      <c r="Z344" s="1">
        <v>0.03924108455480251</v>
      </c>
      <c r="AA344" s="3">
        <v>339106.0624417253</v>
      </c>
      <c r="AB344" s="3">
        <v>-27333.73707528453</v>
      </c>
      <c r="AC344" s="1">
        <v>-0.08060527399147216</v>
      </c>
    </row>
    <row r="345" spans="1:29">
      <c r="A345" s="6">
        <v>343</v>
      </c>
      <c r="B345" t="s">
        <v>236</v>
      </c>
      <c r="M345" s="3">
        <v>249994.558</v>
      </c>
      <c r="N345" s="3">
        <v>288567.9125631998</v>
      </c>
      <c r="O345" s="1">
        <v>-0.03810695812266747</v>
      </c>
      <c r="Q345" s="3">
        <v>22272.0483740296</v>
      </c>
      <c r="R345" s="1">
        <v>0.07718130604403828</v>
      </c>
      <c r="S345" s="3">
        <v>300000</v>
      </c>
      <c r="T345" s="3">
        <v>-11432.08743680024</v>
      </c>
      <c r="U345" s="1">
        <v>-0.03810695812266747</v>
      </c>
      <c r="V345">
        <v>26</v>
      </c>
      <c r="W345" s="3">
        <v>0</v>
      </c>
      <c r="Y345" s="3">
        <v>314586.0628640386</v>
      </c>
      <c r="Z345" s="1">
        <v>0.04862020954679543</v>
      </c>
      <c r="AA345" s="3">
        <v>339106.0624417253</v>
      </c>
      <c r="AB345" s="3">
        <v>-24519.99957768666</v>
      </c>
      <c r="AC345" s="1">
        <v>-0.07230775941052475</v>
      </c>
    </row>
    <row r="346" spans="1:29">
      <c r="A346" s="6">
        <v>344</v>
      </c>
      <c r="B346" t="s">
        <v>237</v>
      </c>
      <c r="C346">
        <v>57711</v>
      </c>
      <c r="D346" t="s">
        <v>4217</v>
      </c>
      <c r="E346" t="s">
        <v>4435</v>
      </c>
      <c r="F346" t="s">
        <v>4436</v>
      </c>
      <c r="G346">
        <v>16.99551</v>
      </c>
      <c r="H346">
        <v>18.46209</v>
      </c>
      <c r="I346">
        <v>500</v>
      </c>
      <c r="J346" s="3">
        <v>7.7693135</v>
      </c>
      <c r="K346">
        <v>4.6155225</v>
      </c>
      <c r="L346" s="3">
        <v>9231.045</v>
      </c>
      <c r="M346" s="3">
        <v>259225.603</v>
      </c>
      <c r="N346" s="3">
        <v>288555.5277271998</v>
      </c>
      <c r="O346" s="1">
        <v>-0.03814824090933408</v>
      </c>
      <c r="P346" s="3">
        <v>865.7037376895993</v>
      </c>
      <c r="Q346" s="3">
        <v>23137.75211</v>
      </c>
      <c r="R346" s="1">
        <v>0.08018474742883601</v>
      </c>
      <c r="S346" s="3">
        <v>300000</v>
      </c>
      <c r="T346" s="3">
        <v>-11432.08743680024</v>
      </c>
      <c r="U346" s="1">
        <v>-0.03811</v>
      </c>
      <c r="V346">
        <v>27</v>
      </c>
      <c r="W346" s="3">
        <v>0</v>
      </c>
      <c r="X346" t="s">
        <v>4438</v>
      </c>
      <c r="Y346" s="3">
        <v>314586.0628640386</v>
      </c>
      <c r="Z346" s="1">
        <v>0.04862020954679543</v>
      </c>
      <c r="AA346" s="3">
        <v>339106.0624417253</v>
      </c>
      <c r="AB346" s="3">
        <v>-24519.99957768666</v>
      </c>
      <c r="AC346" s="1">
        <v>-0.07230775941052475</v>
      </c>
    </row>
    <row r="347" spans="1:29">
      <c r="A347" s="6">
        <v>345</v>
      </c>
      <c r="B347" t="s">
        <v>237</v>
      </c>
      <c r="C347">
        <v>99888</v>
      </c>
      <c r="D347" t="s">
        <v>4237</v>
      </c>
      <c r="E347" t="s">
        <v>4435</v>
      </c>
      <c r="F347" t="s">
        <v>4436</v>
      </c>
      <c r="G347">
        <v>27.22567</v>
      </c>
      <c r="H347">
        <v>30.19051</v>
      </c>
      <c r="I347">
        <v>200</v>
      </c>
      <c r="J347" s="3">
        <v>6.8114306</v>
      </c>
      <c r="K347">
        <v>3.019051</v>
      </c>
      <c r="L347" s="3">
        <v>6038.102</v>
      </c>
      <c r="M347" s="3">
        <v>265263.705</v>
      </c>
      <c r="N347" s="3">
        <v>288545.6972455998</v>
      </c>
      <c r="O347" s="1">
        <v>-0.03818100918133413</v>
      </c>
      <c r="P347" s="3">
        <v>865.6665831815993</v>
      </c>
      <c r="Q347" s="3">
        <v>24003.41869</v>
      </c>
      <c r="R347" s="1">
        <v>0.0831875814442284</v>
      </c>
      <c r="S347" s="3">
        <v>300000</v>
      </c>
      <c r="T347" s="3">
        <v>-11432.08743680024</v>
      </c>
      <c r="U347" s="1">
        <v>-0.03811</v>
      </c>
      <c r="V347">
        <v>28</v>
      </c>
      <c r="W347" s="3">
        <v>0</v>
      </c>
      <c r="X347" t="s">
        <v>4438</v>
      </c>
      <c r="Y347" s="3">
        <v>314586.0628640386</v>
      </c>
      <c r="Z347" s="1">
        <v>0.04862020954679543</v>
      </c>
      <c r="AA347" s="3">
        <v>339106.0624417253</v>
      </c>
      <c r="AB347" s="3">
        <v>-24519.99957768666</v>
      </c>
      <c r="AC347" s="1">
        <v>-0.07230775941052475</v>
      </c>
    </row>
    <row r="348" spans="1:29">
      <c r="A348" s="6">
        <v>346</v>
      </c>
      <c r="B348" t="s">
        <v>237</v>
      </c>
      <c r="C348">
        <v>86586</v>
      </c>
      <c r="D348" t="s">
        <v>4265</v>
      </c>
      <c r="E348" t="s">
        <v>4435</v>
      </c>
      <c r="F348" t="s">
        <v>4436</v>
      </c>
      <c r="G348">
        <v>14.3573</v>
      </c>
      <c r="H348">
        <v>15.81832</v>
      </c>
      <c r="I348">
        <v>500</v>
      </c>
      <c r="J348" s="3">
        <v>7.372748</v>
      </c>
      <c r="K348">
        <v>3.95458</v>
      </c>
      <c r="L348" s="3">
        <v>7909.16</v>
      </c>
      <c r="M348" s="3">
        <v>273172.865</v>
      </c>
      <c r="N348" s="3">
        <v>288534.3699175997</v>
      </c>
      <c r="O348" s="1">
        <v>-0.03821876694133428</v>
      </c>
      <c r="P348" s="3">
        <v>865.6370917367993</v>
      </c>
      <c r="Q348" s="3">
        <v>24869.05578</v>
      </c>
      <c r="R348" s="1">
        <v>0.08619096500393406</v>
      </c>
      <c r="S348" s="3">
        <v>300000</v>
      </c>
      <c r="T348" s="3">
        <v>-11432.08743680024</v>
      </c>
      <c r="U348" s="1">
        <v>-0.03811</v>
      </c>
      <c r="V348">
        <v>29</v>
      </c>
      <c r="W348" s="3">
        <v>0</v>
      </c>
      <c r="X348" t="s">
        <v>4438</v>
      </c>
      <c r="Y348" s="3">
        <v>314586.0628640386</v>
      </c>
      <c r="Z348" s="1">
        <v>0.04862020954679543</v>
      </c>
      <c r="AA348" s="3">
        <v>339106.0624417253</v>
      </c>
      <c r="AB348" s="3">
        <v>-24519.99957768666</v>
      </c>
      <c r="AC348" s="1">
        <v>-0.07230775941052475</v>
      </c>
    </row>
    <row r="349" spans="1:29">
      <c r="A349" s="6">
        <v>347</v>
      </c>
      <c r="B349" t="s">
        <v>237</v>
      </c>
      <c r="C349">
        <v>71450</v>
      </c>
      <c r="D349" t="s">
        <v>4266</v>
      </c>
      <c r="E349" t="s">
        <v>4435</v>
      </c>
      <c r="F349" t="s">
        <v>4436</v>
      </c>
      <c r="G349">
        <v>2.13576</v>
      </c>
      <c r="H349">
        <v>2.40835</v>
      </c>
      <c r="I349">
        <v>3100</v>
      </c>
      <c r="J349" s="3">
        <v>7.2397655</v>
      </c>
      <c r="K349">
        <v>3.7329425</v>
      </c>
      <c r="L349" s="3">
        <v>7465.885</v>
      </c>
      <c r="M349" s="3">
        <v>280638.75</v>
      </c>
      <c r="N349" s="3">
        <v>288523.3972095997</v>
      </c>
      <c r="O349" s="1">
        <v>-0.03825534263466757</v>
      </c>
      <c r="P349" s="3">
        <v>865.6031097527991</v>
      </c>
      <c r="Q349" s="3">
        <v>25734.65889</v>
      </c>
      <c r="R349" s="1">
        <v>0.08919435698764105</v>
      </c>
      <c r="S349" s="3">
        <v>300000</v>
      </c>
      <c r="T349" s="3">
        <v>-11432.08743680024</v>
      </c>
      <c r="U349" s="1">
        <v>-0.03811</v>
      </c>
      <c r="V349">
        <v>30</v>
      </c>
      <c r="W349" s="3">
        <v>0</v>
      </c>
      <c r="X349" t="s">
        <v>4438</v>
      </c>
      <c r="Y349" s="3">
        <v>314586.0628640386</v>
      </c>
      <c r="Z349" s="1">
        <v>0.04862020954679543</v>
      </c>
      <c r="AA349" s="3">
        <v>339106.0624417253</v>
      </c>
      <c r="AB349" s="3">
        <v>-24519.99957768666</v>
      </c>
      <c r="AC349" s="1">
        <v>-0.07230775941052475</v>
      </c>
    </row>
    <row r="350" spans="1:29">
      <c r="A350" s="6">
        <v>348</v>
      </c>
      <c r="B350" t="s">
        <v>237</v>
      </c>
      <c r="M350" s="3">
        <v>280638.75</v>
      </c>
      <c r="N350" s="3">
        <v>288523.3972095997</v>
      </c>
      <c r="O350" s="1">
        <v>-0.03825534263466757</v>
      </c>
      <c r="Q350" s="3">
        <v>25734.65889</v>
      </c>
      <c r="R350" s="1">
        <v>0.08919435698764105</v>
      </c>
      <c r="S350" s="3">
        <v>300000</v>
      </c>
      <c r="T350" s="3">
        <v>-11432.08743680024</v>
      </c>
      <c r="U350" s="1">
        <v>-0.03811</v>
      </c>
      <c r="V350">
        <v>30</v>
      </c>
      <c r="W350" s="3">
        <v>0</v>
      </c>
      <c r="Y350" s="3">
        <v>316481.136438234</v>
      </c>
      <c r="Z350" s="1">
        <v>0.05493712146078004</v>
      </c>
      <c r="AA350" s="3">
        <v>339106.0624417253</v>
      </c>
      <c r="AB350" s="3">
        <v>-22624.92600349127</v>
      </c>
      <c r="AC350" s="1">
        <v>-0.06671932032291319</v>
      </c>
    </row>
    <row r="351" spans="1:29">
      <c r="A351" s="6">
        <v>349</v>
      </c>
      <c r="B351" t="s">
        <v>238</v>
      </c>
      <c r="M351" s="3">
        <v>280638.75</v>
      </c>
      <c r="N351" s="3">
        <v>288523.3972095997</v>
      </c>
      <c r="O351" s="1">
        <v>-0.03825534263466757</v>
      </c>
      <c r="Q351" s="3">
        <v>25734.65889</v>
      </c>
      <c r="R351" s="1">
        <v>0.08919435698764105</v>
      </c>
      <c r="S351" s="3">
        <v>300000</v>
      </c>
      <c r="T351" s="3">
        <v>-11432.08743680024</v>
      </c>
      <c r="U351" s="1">
        <v>-0.03811</v>
      </c>
      <c r="V351">
        <v>30</v>
      </c>
      <c r="W351" s="3">
        <v>0</v>
      </c>
      <c r="Y351" s="3">
        <v>310080.3577736734</v>
      </c>
      <c r="Z351" s="1">
        <v>0.03360119257891124</v>
      </c>
      <c r="AA351" s="3">
        <v>339106.0624417253</v>
      </c>
      <c r="AB351" s="3">
        <v>-29025.70466805191</v>
      </c>
      <c r="AC351" s="1">
        <v>-0.08559476778165806</v>
      </c>
    </row>
    <row r="352" spans="1:29">
      <c r="A352" s="6">
        <v>350</v>
      </c>
      <c r="B352" t="s">
        <v>239</v>
      </c>
      <c r="C352">
        <v>19553</v>
      </c>
      <c r="D352" t="s">
        <v>4218</v>
      </c>
      <c r="E352" t="s">
        <v>4435</v>
      </c>
      <c r="F352" t="s">
        <v>4437</v>
      </c>
      <c r="G352">
        <v>5.93833</v>
      </c>
      <c r="H352">
        <v>8.64025</v>
      </c>
      <c r="I352">
        <v>1500</v>
      </c>
      <c r="J352" s="3">
        <v>8.8881125</v>
      </c>
      <c r="K352">
        <v>6.4801875</v>
      </c>
      <c r="L352" s="3">
        <v>12960.375</v>
      </c>
      <c r="M352" s="3">
        <v>270886.5</v>
      </c>
      <c r="N352" s="3">
        <v>291716.1539095998</v>
      </c>
      <c r="O352" s="1">
        <v>-0.02761282030133414</v>
      </c>
      <c r="P352" s="3">
        <v>899.9123959656</v>
      </c>
      <c r="Q352" s="3">
        <v>24834.7464940344</v>
      </c>
      <c r="R352" s="1">
        <v>0.08513325765884898</v>
      </c>
      <c r="S352" s="3">
        <v>300000</v>
      </c>
      <c r="T352" s="3">
        <v>-8283.846090400242</v>
      </c>
      <c r="U352" s="1">
        <v>-0.02761282030133414</v>
      </c>
      <c r="V352">
        <v>29</v>
      </c>
      <c r="W352" s="3">
        <v>3179.9549</v>
      </c>
      <c r="X352" t="s">
        <v>4438</v>
      </c>
      <c r="Y352" s="3">
        <v>310080.3577736734</v>
      </c>
      <c r="Z352" s="1">
        <v>0.03360119257891124</v>
      </c>
      <c r="AA352" s="3">
        <v>339106.0624417253</v>
      </c>
      <c r="AB352" s="3">
        <v>-29025.70466805191</v>
      </c>
      <c r="AC352" s="1">
        <v>-0.08559476778165806</v>
      </c>
    </row>
    <row r="353" spans="1:29">
      <c r="A353" s="6">
        <v>351</v>
      </c>
      <c r="B353" t="s">
        <v>239</v>
      </c>
      <c r="C353">
        <v>128295</v>
      </c>
      <c r="D353" t="s">
        <v>4223</v>
      </c>
      <c r="E353" t="s">
        <v>4435</v>
      </c>
      <c r="F353" t="s">
        <v>4437</v>
      </c>
      <c r="G353">
        <v>22.94155</v>
      </c>
      <c r="H353">
        <v>30.8454</v>
      </c>
      <c r="I353">
        <v>400</v>
      </c>
      <c r="J353" s="3">
        <v>8.701447999999999</v>
      </c>
      <c r="K353">
        <v>6.16908</v>
      </c>
      <c r="L353" s="3">
        <v>12338.16</v>
      </c>
      <c r="M353" s="3">
        <v>260987.908</v>
      </c>
      <c r="N353" s="3">
        <v>294140.8513815998</v>
      </c>
      <c r="O353" s="1">
        <v>-0.01953049539466738</v>
      </c>
      <c r="P353" s="3">
        <v>899.7418212359999</v>
      </c>
      <c r="Q353" s="3">
        <v>23935.0046727984</v>
      </c>
      <c r="R353" s="1">
        <v>0.08137259602117163</v>
      </c>
      <c r="S353" s="3">
        <v>300000</v>
      </c>
      <c r="T353" s="3">
        <v>-5859.148618400213</v>
      </c>
      <c r="U353" s="1">
        <v>-0.01953049539466738</v>
      </c>
      <c r="V353">
        <v>28</v>
      </c>
      <c r="W353" s="3">
        <v>2411.778598400001</v>
      </c>
      <c r="X353" t="s">
        <v>4438</v>
      </c>
      <c r="Y353" s="3">
        <v>310080.3577736734</v>
      </c>
      <c r="Z353" s="1">
        <v>0.03360119257891124</v>
      </c>
      <c r="AA353" s="3">
        <v>339106.0624417253</v>
      </c>
      <c r="AB353" s="3">
        <v>-29025.70466805191</v>
      </c>
      <c r="AC353" s="1">
        <v>-0.08559476778165806</v>
      </c>
    </row>
    <row r="354" spans="1:29">
      <c r="A354" s="6">
        <v>352</v>
      </c>
      <c r="B354" t="s">
        <v>239</v>
      </c>
      <c r="C354">
        <v>51087</v>
      </c>
      <c r="D354" t="s">
        <v>4232</v>
      </c>
      <c r="E354" t="s">
        <v>4435</v>
      </c>
      <c r="F354" t="s">
        <v>4437</v>
      </c>
      <c r="G354">
        <v>12.79738</v>
      </c>
      <c r="H354">
        <v>17.55733</v>
      </c>
      <c r="I354">
        <v>800</v>
      </c>
      <c r="J354" s="3">
        <v>9.213759199999998</v>
      </c>
      <c r="K354">
        <v>7.022932</v>
      </c>
      <c r="L354" s="3">
        <v>14045.864</v>
      </c>
      <c r="M354" s="3">
        <v>249856.028</v>
      </c>
      <c r="N354" s="3">
        <v>297038.5986903998</v>
      </c>
      <c r="O354" s="1">
        <v>-0.009871337698667387</v>
      </c>
      <c r="P354" s="3">
        <v>899.4185007024</v>
      </c>
      <c r="Q354" s="3">
        <v>23035.586172096</v>
      </c>
      <c r="R354" s="1">
        <v>0.07755081754915547</v>
      </c>
      <c r="S354" s="3">
        <v>300000</v>
      </c>
      <c r="T354" s="3">
        <v>-2961.401309600216</v>
      </c>
      <c r="U354" s="1">
        <v>-0.009871337698667387</v>
      </c>
      <c r="V354">
        <v>27</v>
      </c>
      <c r="W354" s="3">
        <v>2883.8418048</v>
      </c>
      <c r="X354" t="s">
        <v>4438</v>
      </c>
      <c r="Y354" s="3">
        <v>310080.3577736734</v>
      </c>
      <c r="Z354" s="1">
        <v>0.03360119257891124</v>
      </c>
      <c r="AA354" s="3">
        <v>339106.0624417253</v>
      </c>
      <c r="AB354" s="3">
        <v>-29025.70466805191</v>
      </c>
      <c r="AC354" s="1">
        <v>-0.08559476778165806</v>
      </c>
    </row>
    <row r="355" spans="1:29">
      <c r="A355" s="6">
        <v>353</v>
      </c>
      <c r="B355" t="s">
        <v>239</v>
      </c>
      <c r="C355">
        <v>102617</v>
      </c>
      <c r="D355" t="s">
        <v>4250</v>
      </c>
      <c r="E355" t="s">
        <v>4435</v>
      </c>
      <c r="F355" t="s">
        <v>4437</v>
      </c>
      <c r="G355">
        <v>43.38725</v>
      </c>
      <c r="H355">
        <v>43.12095</v>
      </c>
      <c r="I355">
        <v>200</v>
      </c>
      <c r="J355" s="3">
        <v>7.587257</v>
      </c>
      <c r="K355">
        <v>4.312095</v>
      </c>
      <c r="L355" s="3">
        <v>8624.190000000001</v>
      </c>
      <c r="M355" s="3">
        <v>240472.434</v>
      </c>
      <c r="N355" s="3">
        <v>296267.2953383998</v>
      </c>
      <c r="O355" s="1">
        <v>-0.01244234887200059</v>
      </c>
      <c r="P355" s="3">
        <v>868.3378039919992</v>
      </c>
      <c r="Q355" s="3">
        <v>22167.248368104</v>
      </c>
      <c r="R355" s="1">
        <v>0.07482178666661241</v>
      </c>
      <c r="S355" s="3">
        <v>300000</v>
      </c>
      <c r="T355" s="3">
        <v>-3732.704661600175</v>
      </c>
      <c r="U355" s="1">
        <v>-0.01244234887200059</v>
      </c>
      <c r="V355">
        <v>26</v>
      </c>
      <c r="W355" s="3">
        <v>-783.8102271999986</v>
      </c>
      <c r="X355" t="s">
        <v>4438</v>
      </c>
      <c r="Y355" s="3">
        <v>310080.3577736734</v>
      </c>
      <c r="Z355" s="1">
        <v>0.03360119257891124</v>
      </c>
      <c r="AA355" s="3">
        <v>339106.0624417253</v>
      </c>
      <c r="AB355" s="3">
        <v>-29025.70466805191</v>
      </c>
      <c r="AC355" s="1">
        <v>-0.08559476778165806</v>
      </c>
    </row>
    <row r="356" spans="1:29">
      <c r="A356" s="6">
        <v>354</v>
      </c>
      <c r="B356" t="s">
        <v>239</v>
      </c>
      <c r="M356" s="3">
        <v>240472.434</v>
      </c>
      <c r="N356" s="3">
        <v>296267.2953383998</v>
      </c>
      <c r="O356" s="1">
        <v>-0.01244234887200059</v>
      </c>
      <c r="Q356" s="3">
        <v>22167.248368104</v>
      </c>
      <c r="R356" s="1">
        <v>0.07482178666661241</v>
      </c>
      <c r="S356" s="3">
        <v>300000</v>
      </c>
      <c r="T356" s="3">
        <v>-3732.704661600175</v>
      </c>
      <c r="U356" s="1">
        <v>-0.01244234887200059</v>
      </c>
      <c r="V356">
        <v>26</v>
      </c>
      <c r="W356" s="3">
        <v>0</v>
      </c>
      <c r="Y356" s="3">
        <v>310927.4140793311</v>
      </c>
      <c r="Z356" s="1">
        <v>0.03642471359777032</v>
      </c>
      <c r="AA356" s="3">
        <v>339106.0624417253</v>
      </c>
      <c r="AB356" s="3">
        <v>-28178.64836239419</v>
      </c>
      <c r="AC356" s="1">
        <v>-0.08309685813192041</v>
      </c>
    </row>
    <row r="357" spans="1:29">
      <c r="A357" s="6">
        <v>355</v>
      </c>
      <c r="B357" t="s">
        <v>240</v>
      </c>
      <c r="C357">
        <v>66333</v>
      </c>
      <c r="D357" t="s">
        <v>4267</v>
      </c>
      <c r="E357" t="s">
        <v>4435</v>
      </c>
      <c r="F357" t="s">
        <v>4436</v>
      </c>
      <c r="G357">
        <v>3.10903</v>
      </c>
      <c r="H357">
        <v>3.30418</v>
      </c>
      <c r="I357">
        <v>4400</v>
      </c>
      <c r="J357" s="3">
        <v>9.361517599999999</v>
      </c>
      <c r="K357">
        <v>7.269196</v>
      </c>
      <c r="L357" s="3">
        <v>14538.392</v>
      </c>
      <c r="M357" s="3">
        <v>255010.826</v>
      </c>
      <c r="N357" s="3">
        <v>296250.6646247998</v>
      </c>
      <c r="O357" s="1">
        <v>-0.01249778458400067</v>
      </c>
      <c r="P357" s="3">
        <v>858.6599999999997</v>
      </c>
      <c r="Q357" s="3">
        <v>23025.90837</v>
      </c>
      <c r="R357" s="1">
        <v>0.07772441084364221</v>
      </c>
      <c r="S357" s="3">
        <v>300000</v>
      </c>
      <c r="T357" s="3">
        <v>-3732.704661600175</v>
      </c>
      <c r="U357" s="1">
        <v>-0.01244</v>
      </c>
      <c r="V357">
        <v>27</v>
      </c>
      <c r="W357" s="3">
        <v>0</v>
      </c>
      <c r="X357" t="s">
        <v>4438</v>
      </c>
      <c r="Y357" s="3">
        <v>310927.4140793311</v>
      </c>
      <c r="Z357" s="1">
        <v>0.03642471359777032</v>
      </c>
      <c r="AA357" s="3">
        <v>339106.0624417253</v>
      </c>
      <c r="AB357" s="3">
        <v>-28178.64836239419</v>
      </c>
      <c r="AC357" s="1">
        <v>-0.08309685813192041</v>
      </c>
    </row>
    <row r="358" spans="1:29">
      <c r="A358" s="6">
        <v>356</v>
      </c>
      <c r="B358" t="s">
        <v>240</v>
      </c>
      <c r="C358">
        <v>83497</v>
      </c>
      <c r="D358" t="s">
        <v>4268</v>
      </c>
      <c r="E358" t="s">
        <v>4435</v>
      </c>
      <c r="F358" t="s">
        <v>4436</v>
      </c>
      <c r="G358">
        <v>7.32807</v>
      </c>
      <c r="H358">
        <v>8.164809999999999</v>
      </c>
      <c r="I358">
        <v>1000</v>
      </c>
      <c r="J358" s="3">
        <v>7.449443</v>
      </c>
      <c r="K358">
        <v>4.082405</v>
      </c>
      <c r="L358" s="3">
        <v>8164.809999999999</v>
      </c>
      <c r="M358" s="3">
        <v>263175.636</v>
      </c>
      <c r="N358" s="3">
        <v>296239.1327767998</v>
      </c>
      <c r="O358" s="1">
        <v>-0.01253622407733405</v>
      </c>
      <c r="P358" s="3">
        <v>888.7519938743994</v>
      </c>
      <c r="Q358" s="3">
        <v>23914.66036</v>
      </c>
      <c r="R358" s="1">
        <v>0.08072755322983749</v>
      </c>
      <c r="S358" s="3">
        <v>300000</v>
      </c>
      <c r="T358" s="3">
        <v>-3732.704661600175</v>
      </c>
      <c r="U358" s="1">
        <v>-0.01244</v>
      </c>
      <c r="V358">
        <v>28</v>
      </c>
      <c r="W358" s="3">
        <v>0</v>
      </c>
      <c r="X358" t="s">
        <v>4438</v>
      </c>
      <c r="Y358" s="3">
        <v>310927.4140793311</v>
      </c>
      <c r="Z358" s="1">
        <v>0.03642471359777032</v>
      </c>
      <c r="AA358" s="3">
        <v>339106.0624417253</v>
      </c>
      <c r="AB358" s="3">
        <v>-28178.64836239419</v>
      </c>
      <c r="AC358" s="1">
        <v>-0.08309685813192041</v>
      </c>
    </row>
    <row r="359" spans="1:29">
      <c r="A359" s="6">
        <v>357</v>
      </c>
      <c r="B359" t="s">
        <v>240</v>
      </c>
      <c r="C359">
        <v>102762</v>
      </c>
      <c r="D359" t="s">
        <v>4250</v>
      </c>
      <c r="E359" t="s">
        <v>4435</v>
      </c>
      <c r="F359" t="s">
        <v>4436</v>
      </c>
      <c r="G359">
        <v>40.23431</v>
      </c>
      <c r="H359">
        <v>43.28603</v>
      </c>
      <c r="I359">
        <v>200</v>
      </c>
      <c r="J359" s="3">
        <v>7.5971618</v>
      </c>
      <c r="K359">
        <v>4.328603</v>
      </c>
      <c r="L359" s="3">
        <v>8657.206</v>
      </c>
      <c r="M359" s="3">
        <v>271832.842</v>
      </c>
      <c r="N359" s="3">
        <v>296227.2070119998</v>
      </c>
      <c r="O359" s="1">
        <v>-0.01257597662666735</v>
      </c>
      <c r="P359" s="3">
        <v>888.7173983303994</v>
      </c>
      <c r="Q359" s="3">
        <v>24803.37776</v>
      </c>
      <c r="R359" s="1">
        <v>0.08373092400994499</v>
      </c>
      <c r="S359" s="3">
        <v>300000</v>
      </c>
      <c r="T359" s="3">
        <v>-3732.704661600175</v>
      </c>
      <c r="U359" s="1">
        <v>-0.01244</v>
      </c>
      <c r="V359">
        <v>29</v>
      </c>
      <c r="W359" s="3">
        <v>0</v>
      </c>
      <c r="X359" t="s">
        <v>4438</v>
      </c>
      <c r="Y359" s="3">
        <v>310927.4140793311</v>
      </c>
      <c r="Z359" s="1">
        <v>0.03642471359777032</v>
      </c>
      <c r="AA359" s="3">
        <v>339106.0624417253</v>
      </c>
      <c r="AB359" s="3">
        <v>-28178.64836239419</v>
      </c>
      <c r="AC359" s="1">
        <v>-0.08309685813192041</v>
      </c>
    </row>
    <row r="360" spans="1:29">
      <c r="A360" s="6">
        <v>358</v>
      </c>
      <c r="B360" t="s">
        <v>240</v>
      </c>
      <c r="C360">
        <v>93377</v>
      </c>
      <c r="D360" t="s">
        <v>4241</v>
      </c>
      <c r="E360" t="s">
        <v>4435</v>
      </c>
      <c r="F360" t="s">
        <v>4436</v>
      </c>
      <c r="G360">
        <v>39.43834</v>
      </c>
      <c r="H360">
        <v>43.14759</v>
      </c>
      <c r="I360">
        <v>200</v>
      </c>
      <c r="J360" s="3">
        <v>7.5888554</v>
      </c>
      <c r="K360">
        <v>4.314759</v>
      </c>
      <c r="L360" s="3">
        <v>8629.518</v>
      </c>
      <c r="M360" s="3">
        <v>280462.36</v>
      </c>
      <c r="N360" s="3">
        <v>296215.3033975998</v>
      </c>
      <c r="O360" s="1">
        <v>-0.01261565534133387</v>
      </c>
      <c r="P360" s="3">
        <v>888.6816210359995</v>
      </c>
      <c r="Q360" s="3">
        <v>25692.05938</v>
      </c>
      <c r="R360" s="1">
        <v>0.08673440934790061</v>
      </c>
      <c r="S360" s="3">
        <v>300000</v>
      </c>
      <c r="T360" s="3">
        <v>-3732.704661600175</v>
      </c>
      <c r="U360" s="1">
        <v>-0.01244</v>
      </c>
      <c r="V360">
        <v>30</v>
      </c>
      <c r="W360" s="3">
        <v>0</v>
      </c>
      <c r="X360" t="s">
        <v>4438</v>
      </c>
      <c r="Y360" s="3">
        <v>310927.4140793311</v>
      </c>
      <c r="Z360" s="1">
        <v>0.03642471359777032</v>
      </c>
      <c r="AA360" s="3">
        <v>339106.0624417253</v>
      </c>
      <c r="AB360" s="3">
        <v>-28178.64836239419</v>
      </c>
      <c r="AC360" s="1">
        <v>-0.08309685813192041</v>
      </c>
    </row>
    <row r="361" spans="1:29">
      <c r="A361" s="6">
        <v>359</v>
      </c>
      <c r="B361" t="s">
        <v>240</v>
      </c>
      <c r="C361">
        <v>32421</v>
      </c>
      <c r="D361" t="s">
        <v>4269</v>
      </c>
      <c r="E361" t="s">
        <v>4435</v>
      </c>
      <c r="F361" t="s">
        <v>4436</v>
      </c>
      <c r="G361">
        <v>11.39525</v>
      </c>
      <c r="H361">
        <v>12.0956</v>
      </c>
      <c r="I361">
        <v>1200</v>
      </c>
      <c r="J361" s="3">
        <v>9.354416000000001</v>
      </c>
      <c r="K361">
        <v>7.25736</v>
      </c>
      <c r="L361" s="3">
        <v>14514.72</v>
      </c>
      <c r="M361" s="3">
        <v>294977.08</v>
      </c>
      <c r="N361" s="3">
        <v>296198.6916215998</v>
      </c>
      <c r="O361" s="1">
        <v>-0.01267102792800055</v>
      </c>
      <c r="P361" s="3">
        <v>888.6459101927995</v>
      </c>
      <c r="Q361" s="3">
        <v>26580.70529</v>
      </c>
      <c r="R361" s="1">
        <v>0.08973944194175382</v>
      </c>
      <c r="S361" s="3">
        <v>300000</v>
      </c>
      <c r="T361" s="3">
        <v>-3732.704661600175</v>
      </c>
      <c r="U361" s="1">
        <v>-0.01244</v>
      </c>
      <c r="V361">
        <v>31</v>
      </c>
      <c r="W361" s="3">
        <v>0</v>
      </c>
      <c r="X361" t="s">
        <v>4438</v>
      </c>
      <c r="Y361" s="3">
        <v>310927.4140793311</v>
      </c>
      <c r="Z361" s="1">
        <v>0.03642471359777032</v>
      </c>
      <c r="AA361" s="3">
        <v>339106.0624417253</v>
      </c>
      <c r="AB361" s="3">
        <v>-28178.64836239419</v>
      </c>
      <c r="AC361" s="1">
        <v>-0.08309685813192041</v>
      </c>
    </row>
    <row r="362" spans="1:29">
      <c r="A362" s="6">
        <v>360</v>
      </c>
      <c r="B362" t="s">
        <v>240</v>
      </c>
      <c r="C362">
        <v>36182</v>
      </c>
      <c r="D362" t="s">
        <v>4238</v>
      </c>
      <c r="E362" t="s">
        <v>4435</v>
      </c>
      <c r="F362" t="s">
        <v>4437</v>
      </c>
      <c r="G362">
        <v>15.07657</v>
      </c>
      <c r="H362">
        <v>16.21009</v>
      </c>
      <c r="I362">
        <v>800</v>
      </c>
      <c r="J362" s="3">
        <v>8.8904216</v>
      </c>
      <c r="K362">
        <v>6.484036000000001</v>
      </c>
      <c r="L362" s="3">
        <v>12968.072</v>
      </c>
      <c r="M362" s="3">
        <v>282186.064</v>
      </c>
      <c r="N362" s="3">
        <v>296360.3731639998</v>
      </c>
      <c r="O362" s="1">
        <v>-0.01213208945333395</v>
      </c>
      <c r="P362" s="3">
        <v>729.7600000000002</v>
      </c>
      <c r="Q362" s="3">
        <v>25850.94529</v>
      </c>
      <c r="R362" s="1">
        <v>0.08722807645978571</v>
      </c>
      <c r="S362" s="3">
        <v>300000</v>
      </c>
      <c r="T362" s="3">
        <v>-3639.626836000185</v>
      </c>
      <c r="U362" s="1">
        <v>-0.01213208945333395</v>
      </c>
      <c r="V362">
        <v>30</v>
      </c>
      <c r="W362" s="3">
        <v>146.4487296000005</v>
      </c>
      <c r="X362" t="s">
        <v>4438</v>
      </c>
      <c r="Y362" s="3">
        <v>310927.4140793311</v>
      </c>
      <c r="Z362" s="1">
        <v>0.03642471359777032</v>
      </c>
      <c r="AA362" s="3">
        <v>339106.0624417253</v>
      </c>
      <c r="AB362" s="3">
        <v>-28178.64836239419</v>
      </c>
      <c r="AC362" s="1">
        <v>-0.08309685813192041</v>
      </c>
    </row>
    <row r="363" spans="1:29">
      <c r="A363" s="6">
        <v>361</v>
      </c>
      <c r="B363" t="s">
        <v>240</v>
      </c>
      <c r="M363" s="3">
        <v>282186.064</v>
      </c>
      <c r="N363" s="3">
        <v>296360.3731639998</v>
      </c>
      <c r="O363" s="1">
        <v>-0.01213208945333395</v>
      </c>
      <c r="Q363" s="3">
        <v>25850.94529</v>
      </c>
      <c r="R363" s="1">
        <v>0.08722807645978571</v>
      </c>
      <c r="S363" s="3">
        <v>300000</v>
      </c>
      <c r="T363" s="3">
        <v>-3639.626836000185</v>
      </c>
      <c r="U363" s="1">
        <v>-0.01213208945333395</v>
      </c>
      <c r="V363">
        <v>30</v>
      </c>
      <c r="W363" s="3">
        <v>0</v>
      </c>
      <c r="Y363" s="3">
        <v>315378.6189580588</v>
      </c>
      <c r="Z363" s="1">
        <v>0.05126206319352922</v>
      </c>
      <c r="AA363" s="3">
        <v>339106.0624417253</v>
      </c>
      <c r="AB363" s="3">
        <v>-23727.44348366652</v>
      </c>
      <c r="AC363" s="1">
        <v>-0.06997056706334771</v>
      </c>
    </row>
    <row r="364" spans="1:29">
      <c r="A364" s="6">
        <v>362</v>
      </c>
      <c r="B364" t="s">
        <v>241</v>
      </c>
      <c r="M364" s="3">
        <v>282186.064</v>
      </c>
      <c r="N364" s="3">
        <v>296360.3731639998</v>
      </c>
      <c r="O364" s="1">
        <v>-0.01213208945333395</v>
      </c>
      <c r="Q364" s="3">
        <v>25850.94529</v>
      </c>
      <c r="R364" s="1">
        <v>0.08722807645978571</v>
      </c>
      <c r="S364" s="3">
        <v>300000</v>
      </c>
      <c r="T364" s="3">
        <v>-3639.626836000185</v>
      </c>
      <c r="U364" s="1">
        <v>-0.01213208945333395</v>
      </c>
      <c r="V364">
        <v>30</v>
      </c>
      <c r="W364" s="3">
        <v>0</v>
      </c>
      <c r="Y364" s="3">
        <v>315378.6189580588</v>
      </c>
      <c r="Z364" s="1">
        <v>0.05126206319352922</v>
      </c>
      <c r="AA364" s="3">
        <v>339106.0624417253</v>
      </c>
      <c r="AB364" s="3">
        <v>-23727.44348366652</v>
      </c>
      <c r="AC364" s="1">
        <v>-0.06997056706334771</v>
      </c>
    </row>
    <row r="365" spans="1:29">
      <c r="A365" s="6">
        <v>363</v>
      </c>
      <c r="B365" t="s">
        <v>242</v>
      </c>
      <c r="M365" s="3">
        <v>282186.064</v>
      </c>
      <c r="N365" s="3">
        <v>296360.3731639998</v>
      </c>
      <c r="O365" s="1">
        <v>-0.01213208945333395</v>
      </c>
      <c r="Q365" s="3">
        <v>25850.94529</v>
      </c>
      <c r="R365" s="1">
        <v>0.08722807645978571</v>
      </c>
      <c r="S365" s="3">
        <v>300000</v>
      </c>
      <c r="T365" s="3">
        <v>-3639.626836000185</v>
      </c>
      <c r="U365" s="1">
        <v>-0.01213208945333395</v>
      </c>
      <c r="V365">
        <v>30</v>
      </c>
      <c r="W365" s="3">
        <v>0</v>
      </c>
      <c r="Y365" s="3">
        <v>315378.6189580588</v>
      </c>
      <c r="Z365" s="1">
        <v>0.05126206319352922</v>
      </c>
      <c r="AA365" s="3">
        <v>339106.0624417253</v>
      </c>
      <c r="AB365" s="3">
        <v>-23727.44348366652</v>
      </c>
      <c r="AC365" s="1">
        <v>-0.06997056706334771</v>
      </c>
    </row>
    <row r="366" spans="1:29">
      <c r="A366" s="6">
        <v>364</v>
      </c>
      <c r="B366" t="s">
        <v>243</v>
      </c>
      <c r="M366" s="3">
        <v>282186.064</v>
      </c>
      <c r="N366" s="3">
        <v>296360.3731639998</v>
      </c>
      <c r="O366" s="1">
        <v>-0.01213208945333395</v>
      </c>
      <c r="Q366" s="3">
        <v>25850.94529</v>
      </c>
      <c r="R366" s="1">
        <v>0.08722807645978571</v>
      </c>
      <c r="S366" s="3">
        <v>300000</v>
      </c>
      <c r="T366" s="3">
        <v>-3639.626836000185</v>
      </c>
      <c r="U366" s="1">
        <v>-0.01213208945333395</v>
      </c>
      <c r="V366">
        <v>30</v>
      </c>
      <c r="W366" s="3">
        <v>0</v>
      </c>
      <c r="Y366" s="3">
        <v>318364.1900226876</v>
      </c>
      <c r="Z366" s="1">
        <v>0.06121396674229201</v>
      </c>
      <c r="AA366" s="3">
        <v>339106.0624417253</v>
      </c>
      <c r="AB366" s="3">
        <v>-20741.87241903768</v>
      </c>
      <c r="AC366" s="1">
        <v>-0.06116632734220766</v>
      </c>
    </row>
    <row r="367" spans="1:29">
      <c r="A367" s="6">
        <v>365</v>
      </c>
      <c r="B367" t="s">
        <v>244</v>
      </c>
      <c r="M367" s="3">
        <v>282186.064</v>
      </c>
      <c r="N367" s="3">
        <v>296360.3731639998</v>
      </c>
      <c r="O367" s="1">
        <v>-0.01213208945333395</v>
      </c>
      <c r="Q367" s="3">
        <v>25850.94529</v>
      </c>
      <c r="R367" s="1">
        <v>0.08722807645978571</v>
      </c>
      <c r="S367" s="3">
        <v>300000</v>
      </c>
      <c r="T367" s="3">
        <v>-3639.626836000185</v>
      </c>
      <c r="U367" s="1">
        <v>-0.01213208945333395</v>
      </c>
      <c r="V367">
        <v>30</v>
      </c>
      <c r="W367" s="3">
        <v>0</v>
      </c>
      <c r="Y367" s="3">
        <v>317090.1749762631</v>
      </c>
      <c r="Z367" s="1">
        <v>0.05696724992087693</v>
      </c>
      <c r="AA367" s="3">
        <v>339106.0624417253</v>
      </c>
      <c r="AB367" s="3">
        <v>-22015.88746546221</v>
      </c>
      <c r="AC367" s="1">
        <v>-0.06492330838009006</v>
      </c>
    </row>
    <row r="368" spans="1:29">
      <c r="A368" s="6">
        <v>366</v>
      </c>
      <c r="B368" t="s">
        <v>245</v>
      </c>
      <c r="M368" s="3">
        <v>282186.064</v>
      </c>
      <c r="N368" s="3">
        <v>296360.3731639998</v>
      </c>
      <c r="O368" s="1">
        <v>-0.01213208945333395</v>
      </c>
      <c r="Q368" s="3">
        <v>25850.94529</v>
      </c>
      <c r="R368" s="1">
        <v>0.08722807645978571</v>
      </c>
      <c r="S368" s="3">
        <v>300000</v>
      </c>
      <c r="T368" s="3">
        <v>-3639.626836000185</v>
      </c>
      <c r="U368" s="1">
        <v>-0.01213208945333395</v>
      </c>
      <c r="V368">
        <v>30</v>
      </c>
      <c r="W368" s="3">
        <v>0</v>
      </c>
      <c r="Y368" s="3">
        <v>323487.0178350764</v>
      </c>
      <c r="Z368" s="1">
        <v>0.07829005945025477</v>
      </c>
      <c r="AA368" s="3">
        <v>339106.0624417253</v>
      </c>
      <c r="AB368" s="3">
        <v>-15619.04460664885</v>
      </c>
      <c r="AC368" s="1">
        <v>-0.04605946733651497</v>
      </c>
    </row>
    <row r="369" spans="1:29">
      <c r="A369" s="6">
        <v>367</v>
      </c>
      <c r="B369" t="s">
        <v>246</v>
      </c>
      <c r="M369" s="3">
        <v>282186.064</v>
      </c>
      <c r="N369" s="3">
        <v>296360.3731639998</v>
      </c>
      <c r="O369" s="1">
        <v>-0.01213208945333395</v>
      </c>
      <c r="Q369" s="3">
        <v>25850.94529</v>
      </c>
      <c r="R369" s="1">
        <v>0.08722807645978571</v>
      </c>
      <c r="S369" s="3">
        <v>300000</v>
      </c>
      <c r="T369" s="3">
        <v>-3639.626836000185</v>
      </c>
      <c r="U369" s="1">
        <v>-0.01213208945333395</v>
      </c>
      <c r="V369">
        <v>30</v>
      </c>
      <c r="W369" s="3">
        <v>0</v>
      </c>
      <c r="Y369" s="3">
        <v>324014.8555442108</v>
      </c>
      <c r="Z369" s="1">
        <v>0.08004951848070253</v>
      </c>
      <c r="AA369" s="3">
        <v>339106.0624417253</v>
      </c>
      <c r="AB369" s="3">
        <v>-15091.20689751452</v>
      </c>
      <c r="AC369" s="1">
        <v>-0.04450291094429466</v>
      </c>
    </row>
    <row r="370" spans="1:29">
      <c r="A370" s="6">
        <v>368</v>
      </c>
      <c r="B370" t="s">
        <v>247</v>
      </c>
      <c r="M370" s="3">
        <v>282186.064</v>
      </c>
      <c r="N370" s="3">
        <v>296360.3731639998</v>
      </c>
      <c r="O370" s="1">
        <v>-0.01213208945333395</v>
      </c>
      <c r="Q370" s="3">
        <v>25850.94529</v>
      </c>
      <c r="R370" s="1">
        <v>0.08722807645978571</v>
      </c>
      <c r="S370" s="3">
        <v>300000</v>
      </c>
      <c r="T370" s="3">
        <v>-3639.626836000185</v>
      </c>
      <c r="U370" s="1">
        <v>-0.01213208945333395</v>
      </c>
      <c r="V370">
        <v>30</v>
      </c>
      <c r="W370" s="3">
        <v>0</v>
      </c>
      <c r="Y370" s="3">
        <v>326733.2757198651</v>
      </c>
      <c r="Z370" s="1">
        <v>0.08911091906621683</v>
      </c>
      <c r="AA370" s="3">
        <v>339106.0624417253</v>
      </c>
      <c r="AB370" s="3">
        <v>-12372.78672186023</v>
      </c>
      <c r="AC370" s="1">
        <v>-0.03648648046210166</v>
      </c>
    </row>
    <row r="371" spans="1:29">
      <c r="A371" s="6">
        <v>369</v>
      </c>
      <c r="B371" t="s">
        <v>248</v>
      </c>
      <c r="M371" s="3">
        <v>282186.064</v>
      </c>
      <c r="N371" s="3">
        <v>296360.3731639998</v>
      </c>
      <c r="O371" s="1">
        <v>-0.01213208945333395</v>
      </c>
      <c r="Q371" s="3">
        <v>25850.94529</v>
      </c>
      <c r="R371" s="1">
        <v>0.08722807645978571</v>
      </c>
      <c r="S371" s="3">
        <v>300000</v>
      </c>
      <c r="T371" s="3">
        <v>-3639.626836000185</v>
      </c>
      <c r="U371" s="1">
        <v>-0.01213208945333395</v>
      </c>
      <c r="V371">
        <v>30</v>
      </c>
      <c r="W371" s="3">
        <v>0</v>
      </c>
      <c r="Y371" s="3">
        <v>326733.2757198651</v>
      </c>
      <c r="Z371" s="1">
        <v>0.08911091906621683</v>
      </c>
      <c r="AA371" s="3">
        <v>339106.0624417253</v>
      </c>
      <c r="AB371" s="3">
        <v>-12372.78672186023</v>
      </c>
      <c r="AC371" s="1">
        <v>-0.03648648046210166</v>
      </c>
    </row>
    <row r="372" spans="1:29">
      <c r="A372" s="6">
        <v>370</v>
      </c>
      <c r="B372" t="s">
        <v>249</v>
      </c>
      <c r="M372" s="3">
        <v>282186.064</v>
      </c>
      <c r="N372" s="3">
        <v>296360.3731639998</v>
      </c>
      <c r="O372" s="1">
        <v>-0.01213208945333395</v>
      </c>
      <c r="Q372" s="3">
        <v>25850.94529</v>
      </c>
      <c r="R372" s="1">
        <v>0.08722807645978571</v>
      </c>
      <c r="S372" s="3">
        <v>300000</v>
      </c>
      <c r="T372" s="3">
        <v>-3639.626836000185</v>
      </c>
      <c r="U372" s="1">
        <v>-0.01213208945333395</v>
      </c>
      <c r="V372">
        <v>30</v>
      </c>
      <c r="W372" s="3">
        <v>0</v>
      </c>
      <c r="Y372" s="3">
        <v>326733.2757198651</v>
      </c>
      <c r="Z372" s="1">
        <v>0.08911091906621683</v>
      </c>
      <c r="AA372" s="3">
        <v>339106.0624417253</v>
      </c>
      <c r="AB372" s="3">
        <v>-12372.78672186023</v>
      </c>
      <c r="AC372" s="1">
        <v>-0.03648648046210166</v>
      </c>
    </row>
    <row r="373" spans="1:29">
      <c r="A373" s="6">
        <v>371</v>
      </c>
      <c r="B373" t="s">
        <v>250</v>
      </c>
      <c r="M373" s="3">
        <v>282186.064</v>
      </c>
      <c r="N373" s="3">
        <v>296360.3731639998</v>
      </c>
      <c r="O373" s="1">
        <v>-0.01213208945333395</v>
      </c>
      <c r="Q373" s="3">
        <v>25850.94529</v>
      </c>
      <c r="R373" s="1">
        <v>0.08722807645978571</v>
      </c>
      <c r="S373" s="3">
        <v>300000</v>
      </c>
      <c r="T373" s="3">
        <v>-3639.626836000185</v>
      </c>
      <c r="U373" s="1">
        <v>-0.01213208945333395</v>
      </c>
      <c r="V373">
        <v>30</v>
      </c>
      <c r="W373" s="3">
        <v>0</v>
      </c>
      <c r="Y373" s="3">
        <v>324334.2834927032</v>
      </c>
      <c r="Z373" s="1">
        <v>0.08111427830901055</v>
      </c>
      <c r="AA373" s="3">
        <v>339106.0624417253</v>
      </c>
      <c r="AB373" s="3">
        <v>-14771.77894902212</v>
      </c>
      <c r="AC373" s="1">
        <v>-0.04356094032250048</v>
      </c>
    </row>
    <row r="374" spans="1:29">
      <c r="A374" s="6">
        <v>372</v>
      </c>
      <c r="B374" t="s">
        <v>251</v>
      </c>
      <c r="M374" s="3">
        <v>282186.064</v>
      </c>
      <c r="N374" s="3">
        <v>296360.3731639998</v>
      </c>
      <c r="O374" s="1">
        <v>-0.01213208945333395</v>
      </c>
      <c r="Q374" s="3">
        <v>25850.94529</v>
      </c>
      <c r="R374" s="1">
        <v>0.08722807645978571</v>
      </c>
      <c r="S374" s="3">
        <v>300000</v>
      </c>
      <c r="T374" s="3">
        <v>-3639.626836000185</v>
      </c>
      <c r="U374" s="1">
        <v>-0.01213208945333395</v>
      </c>
      <c r="V374">
        <v>30</v>
      </c>
      <c r="W374" s="3">
        <v>0</v>
      </c>
      <c r="Y374" s="3">
        <v>319381.1842515691</v>
      </c>
      <c r="Z374" s="1">
        <v>0.06460394750523031</v>
      </c>
      <c r="AA374" s="3">
        <v>339106.0624417253</v>
      </c>
      <c r="AB374" s="3">
        <v>-19724.87819015619</v>
      </c>
      <c r="AC374" s="1">
        <v>-0.0581672826729421</v>
      </c>
    </row>
    <row r="375" spans="1:29">
      <c r="A375" s="6">
        <v>373</v>
      </c>
      <c r="B375" t="s">
        <v>252</v>
      </c>
      <c r="M375" s="3">
        <v>282186.064</v>
      </c>
      <c r="N375" s="3">
        <v>296360.3731639998</v>
      </c>
      <c r="O375" s="1">
        <v>-0.01213208945333395</v>
      </c>
      <c r="Q375" s="3">
        <v>25850.94529</v>
      </c>
      <c r="R375" s="1">
        <v>0.08722807645978571</v>
      </c>
      <c r="S375" s="3">
        <v>300000</v>
      </c>
      <c r="T375" s="3">
        <v>-3639.626836000185</v>
      </c>
      <c r="U375" s="1">
        <v>-0.01213208945333395</v>
      </c>
      <c r="V375">
        <v>30</v>
      </c>
      <c r="W375" s="3">
        <v>0</v>
      </c>
      <c r="Y375" s="3">
        <v>317924.6923820018</v>
      </c>
      <c r="Z375" s="1">
        <v>0.05974897460667281</v>
      </c>
      <c r="AA375" s="3">
        <v>339106.0624417253</v>
      </c>
      <c r="AB375" s="3">
        <v>-21181.37005972344</v>
      </c>
      <c r="AC375" s="1">
        <v>-0.06246237506698489</v>
      </c>
    </row>
    <row r="376" spans="1:29">
      <c r="A376" s="6">
        <v>374</v>
      </c>
      <c r="B376" t="s">
        <v>253</v>
      </c>
      <c r="M376" s="3">
        <v>282186.064</v>
      </c>
      <c r="N376" s="3">
        <v>296360.3731639998</v>
      </c>
      <c r="O376" s="1">
        <v>-0.01213208945333395</v>
      </c>
      <c r="Q376" s="3">
        <v>25850.94529</v>
      </c>
      <c r="R376" s="1">
        <v>0.08722807645978571</v>
      </c>
      <c r="S376" s="3">
        <v>300000</v>
      </c>
      <c r="T376" s="3">
        <v>-3639.626836000185</v>
      </c>
      <c r="U376" s="1">
        <v>-0.01213208945333395</v>
      </c>
      <c r="V376">
        <v>30</v>
      </c>
      <c r="W376" s="3">
        <v>0</v>
      </c>
      <c r="Y376" s="3">
        <v>318093.7157622048</v>
      </c>
      <c r="Z376" s="1">
        <v>0.06031238587401613</v>
      </c>
      <c r="AA376" s="3">
        <v>339106.0624417253</v>
      </c>
      <c r="AB376" s="3">
        <v>-21012.34667952044</v>
      </c>
      <c r="AC376" s="1">
        <v>-0.0619639369706974</v>
      </c>
    </row>
    <row r="377" spans="1:29">
      <c r="A377" s="6">
        <v>375</v>
      </c>
      <c r="B377" t="s">
        <v>254</v>
      </c>
      <c r="C377">
        <v>106005</v>
      </c>
      <c r="D377" t="s">
        <v>4259</v>
      </c>
      <c r="E377" t="s">
        <v>4435</v>
      </c>
      <c r="F377" t="s">
        <v>4437</v>
      </c>
      <c r="G377">
        <v>5.45173</v>
      </c>
      <c r="H377">
        <v>5.52466</v>
      </c>
      <c r="I377">
        <v>1200</v>
      </c>
      <c r="J377" s="3">
        <v>6.988877599999999</v>
      </c>
      <c r="K377">
        <v>3.314796</v>
      </c>
      <c r="L377" s="3">
        <v>6629.592</v>
      </c>
      <c r="M377" s="3">
        <v>274829.8599999999</v>
      </c>
      <c r="N377" s="3">
        <v>295623.4574903998</v>
      </c>
      <c r="O377" s="1">
        <v>-0.01458847503200076</v>
      </c>
      <c r="P377" s="3">
        <v>868.5147705911993</v>
      </c>
      <c r="Q377" s="3">
        <v>24982.4305194088</v>
      </c>
      <c r="R377" s="1">
        <v>0.08450760549074526</v>
      </c>
      <c r="S377" s="3">
        <v>300000</v>
      </c>
      <c r="T377" s="3">
        <v>-4376.542509600229</v>
      </c>
      <c r="U377" s="1">
        <v>-0.01458847503200076</v>
      </c>
      <c r="V377">
        <v>29</v>
      </c>
      <c r="W377" s="3">
        <v>-747.8006368000001</v>
      </c>
      <c r="X377" t="s">
        <v>4438</v>
      </c>
      <c r="Y377" s="3">
        <v>318093.7157622048</v>
      </c>
      <c r="Z377" s="1">
        <v>0.06031238587401613</v>
      </c>
      <c r="AA377" s="3">
        <v>339106.0624417253</v>
      </c>
      <c r="AB377" s="3">
        <v>-21012.34667952044</v>
      </c>
      <c r="AC377" s="1">
        <v>-0.0619639369706974</v>
      </c>
    </row>
    <row r="378" spans="1:29">
      <c r="A378" s="6">
        <v>376</v>
      </c>
      <c r="B378" t="s">
        <v>254</v>
      </c>
      <c r="M378" s="3">
        <v>274829.8599999999</v>
      </c>
      <c r="N378" s="3">
        <v>295623.4574903998</v>
      </c>
      <c r="O378" s="1">
        <v>-0.01458847503200076</v>
      </c>
      <c r="Q378" s="3">
        <v>24982.4305194088</v>
      </c>
      <c r="R378" s="1">
        <v>0.08450760549074526</v>
      </c>
      <c r="S378" s="3">
        <v>300000</v>
      </c>
      <c r="T378" s="3">
        <v>-4376.542509600229</v>
      </c>
      <c r="U378" s="1">
        <v>-0.01458847503200076</v>
      </c>
      <c r="V378">
        <v>29</v>
      </c>
      <c r="W378" s="3">
        <v>0</v>
      </c>
      <c r="Y378" s="3">
        <v>319008.5510348178</v>
      </c>
      <c r="Z378" s="1">
        <v>0.06336183678272587</v>
      </c>
      <c r="AA378" s="3">
        <v>339106.0624417253</v>
      </c>
      <c r="AB378" s="3">
        <v>-20097.51140690752</v>
      </c>
      <c r="AC378" s="1">
        <v>-0.05926615190007474</v>
      </c>
    </row>
    <row r="379" spans="1:29">
      <c r="A379" s="6">
        <v>377</v>
      </c>
      <c r="B379" t="s">
        <v>255</v>
      </c>
      <c r="M379" s="3">
        <v>274829.8599999999</v>
      </c>
      <c r="N379" s="3">
        <v>295623.4574903998</v>
      </c>
      <c r="O379" s="1">
        <v>-0.01458847503200076</v>
      </c>
      <c r="Q379" s="3">
        <v>24982.4305194088</v>
      </c>
      <c r="R379" s="1">
        <v>0.08450760549074526</v>
      </c>
      <c r="S379" s="3">
        <v>300000</v>
      </c>
      <c r="T379" s="3">
        <v>-4376.542509600229</v>
      </c>
      <c r="U379" s="1">
        <v>-0.01458847503200076</v>
      </c>
      <c r="V379">
        <v>29</v>
      </c>
      <c r="W379" s="3">
        <v>0</v>
      </c>
      <c r="Y379" s="3">
        <v>319008.5510348178</v>
      </c>
      <c r="Z379" s="1">
        <v>0.06336183678272587</v>
      </c>
      <c r="AA379" s="3">
        <v>339106.0624417253</v>
      </c>
      <c r="AB379" s="3">
        <v>-20097.51140690752</v>
      </c>
      <c r="AC379" s="1">
        <v>-0.05926615190007474</v>
      </c>
    </row>
    <row r="380" spans="1:29">
      <c r="A380" s="6">
        <v>378</v>
      </c>
      <c r="B380" t="s">
        <v>256</v>
      </c>
      <c r="M380" s="3">
        <v>274829.8599999999</v>
      </c>
      <c r="N380" s="3">
        <v>295623.4574903998</v>
      </c>
      <c r="O380" s="1">
        <v>-0.01458847503200076</v>
      </c>
      <c r="Q380" s="3">
        <v>24982.4305194088</v>
      </c>
      <c r="R380" s="1">
        <v>0.08450760549074526</v>
      </c>
      <c r="S380" s="3">
        <v>300000</v>
      </c>
      <c r="T380" s="3">
        <v>-4376.542509600229</v>
      </c>
      <c r="U380" s="1">
        <v>-0.01458847503200076</v>
      </c>
      <c r="V380">
        <v>29</v>
      </c>
      <c r="W380" s="3">
        <v>0</v>
      </c>
      <c r="Y380" s="3">
        <v>319008.5510348178</v>
      </c>
      <c r="Z380" s="1">
        <v>0.06336183678272587</v>
      </c>
      <c r="AA380" s="3">
        <v>339106.0624417253</v>
      </c>
      <c r="AB380" s="3">
        <v>-20097.51140690752</v>
      </c>
      <c r="AC380" s="1">
        <v>-0.05926615190007474</v>
      </c>
    </row>
    <row r="381" spans="1:29">
      <c r="A381" s="6">
        <v>379</v>
      </c>
      <c r="B381" t="s">
        <v>257</v>
      </c>
      <c r="C381">
        <v>32864</v>
      </c>
      <c r="D381" t="s">
        <v>4270</v>
      </c>
      <c r="E381" t="s">
        <v>4435</v>
      </c>
      <c r="F381" t="s">
        <v>4436</v>
      </c>
      <c r="G381">
        <v>3.78628</v>
      </c>
      <c r="H381">
        <v>4.1939</v>
      </c>
      <c r="I381">
        <v>2100</v>
      </c>
      <c r="J381" s="3">
        <v>7.642157</v>
      </c>
      <c r="K381">
        <v>4.403595</v>
      </c>
      <c r="L381" s="3">
        <v>8807.190000000001</v>
      </c>
      <c r="M381" s="3">
        <v>283637.0499999999</v>
      </c>
      <c r="N381" s="3">
        <v>295611.4117383998</v>
      </c>
      <c r="O381" s="1">
        <v>-0.01462862753866745</v>
      </c>
      <c r="P381" s="3">
        <v>886.8703724711993</v>
      </c>
      <c r="Q381" s="3">
        <v>25869.30089</v>
      </c>
      <c r="R381" s="1">
        <v>0.08751117129704364</v>
      </c>
      <c r="S381" s="3">
        <v>300000</v>
      </c>
      <c r="T381" s="3">
        <v>-4376.542509600229</v>
      </c>
      <c r="U381" s="1">
        <v>-0.01459</v>
      </c>
      <c r="V381">
        <v>30</v>
      </c>
      <c r="W381" s="3">
        <v>0</v>
      </c>
      <c r="X381" t="s">
        <v>4438</v>
      </c>
      <c r="Y381" s="3">
        <v>319008.5510348178</v>
      </c>
      <c r="Z381" s="1">
        <v>0.06336183678272587</v>
      </c>
      <c r="AA381" s="3">
        <v>339106.0624417253</v>
      </c>
      <c r="AB381" s="3">
        <v>-20097.51140690752</v>
      </c>
      <c r="AC381" s="1">
        <v>-0.05926615190007474</v>
      </c>
    </row>
    <row r="382" spans="1:29">
      <c r="A382" s="6">
        <v>380</v>
      </c>
      <c r="B382" t="s">
        <v>257</v>
      </c>
      <c r="M382" s="3">
        <v>283637.0499999999</v>
      </c>
      <c r="N382" s="3">
        <v>295611.4117383998</v>
      </c>
      <c r="O382" s="1">
        <v>-0.01462862753866745</v>
      </c>
      <c r="Q382" s="3">
        <v>25869.30089</v>
      </c>
      <c r="R382" s="1">
        <v>0.08751117129704364</v>
      </c>
      <c r="S382" s="3">
        <v>300000</v>
      </c>
      <c r="T382" s="3">
        <v>-4376.542509600229</v>
      </c>
      <c r="U382" s="1">
        <v>-0.01459</v>
      </c>
      <c r="V382">
        <v>30</v>
      </c>
      <c r="W382" s="3">
        <v>0</v>
      </c>
      <c r="Y382" s="3">
        <v>321713.4530468511</v>
      </c>
      <c r="Z382" s="1">
        <v>0.07237817682283698</v>
      </c>
      <c r="AA382" s="3">
        <v>339106.0624417253</v>
      </c>
      <c r="AB382" s="3">
        <v>-17392.60939487419</v>
      </c>
      <c r="AC382" s="1">
        <v>-0.05128958553450538</v>
      </c>
    </row>
    <row r="383" spans="1:29">
      <c r="A383" s="6">
        <v>381</v>
      </c>
      <c r="B383" t="s">
        <v>258</v>
      </c>
      <c r="M383" s="3">
        <v>283637.0499999999</v>
      </c>
      <c r="N383" s="3">
        <v>295611.4117383998</v>
      </c>
      <c r="O383" s="1">
        <v>-0.01462862753866745</v>
      </c>
      <c r="Q383" s="3">
        <v>25869.30089</v>
      </c>
      <c r="R383" s="1">
        <v>0.08751117129704364</v>
      </c>
      <c r="S383" s="3">
        <v>300000</v>
      </c>
      <c r="T383" s="3">
        <v>-4376.542509600229</v>
      </c>
      <c r="U383" s="1">
        <v>-0.01459</v>
      </c>
      <c r="V383">
        <v>30</v>
      </c>
      <c r="W383" s="3">
        <v>0</v>
      </c>
      <c r="Y383" s="3">
        <v>318379.6985410363</v>
      </c>
      <c r="Z383" s="1">
        <v>0.06126566180345447</v>
      </c>
      <c r="AA383" s="3">
        <v>339106.0624417253</v>
      </c>
      <c r="AB383" s="3">
        <v>-20726.36390068894</v>
      </c>
      <c r="AC383" s="1">
        <v>-0.06112059380905562</v>
      </c>
    </row>
    <row r="384" spans="1:29">
      <c r="A384" s="6">
        <v>382</v>
      </c>
      <c r="B384" t="s">
        <v>259</v>
      </c>
      <c r="M384" s="3">
        <v>283637.0499999999</v>
      </c>
      <c r="N384" s="3">
        <v>295611.4117383998</v>
      </c>
      <c r="O384" s="1">
        <v>-0.01462862753866745</v>
      </c>
      <c r="Q384" s="3">
        <v>25869.30089</v>
      </c>
      <c r="R384" s="1">
        <v>0.08751117129704364</v>
      </c>
      <c r="S384" s="3">
        <v>300000</v>
      </c>
      <c r="T384" s="3">
        <v>-4376.542509600229</v>
      </c>
      <c r="U384" s="1">
        <v>-0.01459</v>
      </c>
      <c r="V384">
        <v>30</v>
      </c>
      <c r="W384" s="3">
        <v>0</v>
      </c>
      <c r="Y384" s="3">
        <v>321898.2027112285</v>
      </c>
      <c r="Z384" s="1">
        <v>0.07299400903742818</v>
      </c>
      <c r="AA384" s="3">
        <v>339106.0624417253</v>
      </c>
      <c r="AB384" s="3">
        <v>-17207.85973049683</v>
      </c>
      <c r="AC384" s="1">
        <v>-0.05074477172891583</v>
      </c>
    </row>
    <row r="385" spans="1:29">
      <c r="A385" s="6">
        <v>383</v>
      </c>
      <c r="B385" t="s">
        <v>260</v>
      </c>
      <c r="M385" s="3">
        <v>283637.0499999999</v>
      </c>
      <c r="N385" s="3">
        <v>295611.4117383998</v>
      </c>
      <c r="O385" s="1">
        <v>-0.01462862753866745</v>
      </c>
      <c r="Q385" s="3">
        <v>25869.30089</v>
      </c>
      <c r="R385" s="1">
        <v>0.08751117129704364</v>
      </c>
      <c r="S385" s="3">
        <v>300000</v>
      </c>
      <c r="T385" s="3">
        <v>-4376.542509600229</v>
      </c>
      <c r="U385" s="1">
        <v>-0.01459</v>
      </c>
      <c r="V385">
        <v>30</v>
      </c>
      <c r="W385" s="3">
        <v>0</v>
      </c>
      <c r="Y385" s="3">
        <v>325735.5722966297</v>
      </c>
      <c r="Z385" s="1">
        <v>0.08578524098876553</v>
      </c>
      <c r="AA385" s="3">
        <v>339106.0624417253</v>
      </c>
      <c r="AB385" s="3">
        <v>-13370.49014509562</v>
      </c>
      <c r="AC385" s="1">
        <v>-0.0394286378981895</v>
      </c>
    </row>
    <row r="386" spans="1:29">
      <c r="A386" s="6">
        <v>384</v>
      </c>
      <c r="B386" t="s">
        <v>261</v>
      </c>
      <c r="M386" s="3">
        <v>283637.0499999999</v>
      </c>
      <c r="N386" s="3">
        <v>295611.4117383998</v>
      </c>
      <c r="O386" s="1">
        <v>-0.01462862753866745</v>
      </c>
      <c r="Q386" s="3">
        <v>25869.30089</v>
      </c>
      <c r="R386" s="1">
        <v>0.08751117129704364</v>
      </c>
      <c r="S386" s="3">
        <v>300000</v>
      </c>
      <c r="T386" s="3">
        <v>-4376.542509600229</v>
      </c>
      <c r="U386" s="1">
        <v>-0.01459</v>
      </c>
      <c r="V386">
        <v>30</v>
      </c>
      <c r="W386" s="3">
        <v>0</v>
      </c>
      <c r="Y386" s="3">
        <v>324795.4493010787</v>
      </c>
      <c r="Z386" s="1">
        <v>0.08265149767026247</v>
      </c>
      <c r="AA386" s="3">
        <v>339106.0624417253</v>
      </c>
      <c r="AB386" s="3">
        <v>-14310.61314064654</v>
      </c>
      <c r="AC386" s="1">
        <v>-0.04220099469057943</v>
      </c>
    </row>
    <row r="387" spans="1:29">
      <c r="A387" s="6">
        <v>385</v>
      </c>
      <c r="B387" t="s">
        <v>262</v>
      </c>
      <c r="M387" s="3">
        <v>283637.0499999999</v>
      </c>
      <c r="N387" s="3">
        <v>295611.4117383998</v>
      </c>
      <c r="O387" s="1">
        <v>-0.01462862753866745</v>
      </c>
      <c r="Q387" s="3">
        <v>25869.30089</v>
      </c>
      <c r="R387" s="1">
        <v>0.08751117129704364</v>
      </c>
      <c r="S387" s="3">
        <v>300000</v>
      </c>
      <c r="T387" s="3">
        <v>-4376.542509600229</v>
      </c>
      <c r="U387" s="1">
        <v>-0.01459</v>
      </c>
      <c r="V387">
        <v>30</v>
      </c>
      <c r="W387" s="3">
        <v>0</v>
      </c>
      <c r="Y387" s="3">
        <v>324795.4493010787</v>
      </c>
      <c r="Z387" s="1">
        <v>0.08265149767026247</v>
      </c>
      <c r="AA387" s="3">
        <v>339106.0624417253</v>
      </c>
      <c r="AB387" s="3">
        <v>-14310.61314064654</v>
      </c>
      <c r="AC387" s="1">
        <v>-0.04220099469057943</v>
      </c>
    </row>
    <row r="388" spans="1:29">
      <c r="A388" s="6">
        <v>386</v>
      </c>
      <c r="B388" t="s">
        <v>263</v>
      </c>
      <c r="M388" s="3">
        <v>283637.0499999999</v>
      </c>
      <c r="N388" s="3">
        <v>295611.4117383998</v>
      </c>
      <c r="O388" s="1">
        <v>-0.01462862753866745</v>
      </c>
      <c r="Q388" s="3">
        <v>25869.30089</v>
      </c>
      <c r="R388" s="1">
        <v>0.08751117129704364</v>
      </c>
      <c r="S388" s="3">
        <v>300000</v>
      </c>
      <c r="T388" s="3">
        <v>-4376.542509600229</v>
      </c>
      <c r="U388" s="1">
        <v>-0.01459</v>
      </c>
      <c r="V388">
        <v>30</v>
      </c>
      <c r="W388" s="3">
        <v>0</v>
      </c>
      <c r="Y388" s="3">
        <v>324795.4493010787</v>
      </c>
      <c r="Z388" s="1">
        <v>0.08265149767026247</v>
      </c>
      <c r="AA388" s="3">
        <v>339106.0624417253</v>
      </c>
      <c r="AB388" s="3">
        <v>-14310.61314064654</v>
      </c>
      <c r="AC388" s="1">
        <v>-0.04220099469057943</v>
      </c>
    </row>
    <row r="389" spans="1:29">
      <c r="A389" s="6">
        <v>387</v>
      </c>
      <c r="B389" t="s">
        <v>264</v>
      </c>
      <c r="M389" s="3">
        <v>283637.0499999999</v>
      </c>
      <c r="N389" s="3">
        <v>295611.4117383998</v>
      </c>
      <c r="O389" s="1">
        <v>-0.01462862753866745</v>
      </c>
      <c r="Q389" s="3">
        <v>25869.30089</v>
      </c>
      <c r="R389" s="1">
        <v>0.08751117129704364</v>
      </c>
      <c r="S389" s="3">
        <v>300000</v>
      </c>
      <c r="T389" s="3">
        <v>-4376.542509600229</v>
      </c>
      <c r="U389" s="1">
        <v>-0.01459</v>
      </c>
      <c r="V389">
        <v>30</v>
      </c>
      <c r="W389" s="3">
        <v>0</v>
      </c>
      <c r="Y389" s="3">
        <v>324795.4493010787</v>
      </c>
      <c r="Z389" s="1">
        <v>0.08265149767026247</v>
      </c>
      <c r="AA389" s="3">
        <v>339106.0624417253</v>
      </c>
      <c r="AB389" s="3">
        <v>-14310.61314064654</v>
      </c>
      <c r="AC389" s="1">
        <v>-0.04220099469057943</v>
      </c>
    </row>
    <row r="390" spans="1:29">
      <c r="A390" s="6">
        <v>388</v>
      </c>
      <c r="B390" t="s">
        <v>265</v>
      </c>
      <c r="M390" s="3">
        <v>283637.0499999999</v>
      </c>
      <c r="N390" s="3">
        <v>295611.4117383998</v>
      </c>
      <c r="O390" s="1">
        <v>-0.01462862753866745</v>
      </c>
      <c r="Q390" s="3">
        <v>25869.30089</v>
      </c>
      <c r="R390" s="1">
        <v>0.08751117129704364</v>
      </c>
      <c r="S390" s="3">
        <v>300000</v>
      </c>
      <c r="T390" s="3">
        <v>-4376.542509600229</v>
      </c>
      <c r="U390" s="1">
        <v>-0.01459</v>
      </c>
      <c r="V390">
        <v>30</v>
      </c>
      <c r="W390" s="3">
        <v>0</v>
      </c>
      <c r="Y390" s="3">
        <v>324795.4493010787</v>
      </c>
      <c r="Z390" s="1">
        <v>0.08265149767026247</v>
      </c>
      <c r="AA390" s="3">
        <v>339106.0624417253</v>
      </c>
      <c r="AB390" s="3">
        <v>-14310.61314064654</v>
      </c>
      <c r="AC390" s="1">
        <v>-0.04220099469057943</v>
      </c>
    </row>
    <row r="391" spans="1:29">
      <c r="A391" s="6">
        <v>389</v>
      </c>
      <c r="B391" t="s">
        <v>266</v>
      </c>
      <c r="M391" s="3">
        <v>283637.0499999999</v>
      </c>
      <c r="N391" s="3">
        <v>295611.4117383998</v>
      </c>
      <c r="O391" s="1">
        <v>-0.01462862753866745</v>
      </c>
      <c r="Q391" s="3">
        <v>25869.30089</v>
      </c>
      <c r="R391" s="1">
        <v>0.08751117129704364</v>
      </c>
      <c r="S391" s="3">
        <v>300000</v>
      </c>
      <c r="T391" s="3">
        <v>-4376.542509600229</v>
      </c>
      <c r="U391" s="1">
        <v>-0.01459</v>
      </c>
      <c r="V391">
        <v>30</v>
      </c>
      <c r="W391" s="3">
        <v>0</v>
      </c>
      <c r="Y391" s="3">
        <v>324805.779648223</v>
      </c>
      <c r="Z391" s="1">
        <v>0.08268593216074339</v>
      </c>
      <c r="AA391" s="3">
        <v>339106.0624417253</v>
      </c>
      <c r="AB391" s="3">
        <v>-14300.28279350227</v>
      </c>
      <c r="AC391" s="1">
        <v>-0.04217053122121561</v>
      </c>
    </row>
    <row r="392" spans="1:29">
      <c r="A392" s="6">
        <v>390</v>
      </c>
      <c r="B392" t="s">
        <v>267</v>
      </c>
      <c r="C392">
        <v>79870</v>
      </c>
      <c r="D392" t="s">
        <v>4231</v>
      </c>
      <c r="E392" t="s">
        <v>4435</v>
      </c>
      <c r="F392" t="s">
        <v>4437</v>
      </c>
      <c r="G392">
        <v>0.5500699999999999</v>
      </c>
      <c r="H392">
        <v>0.5600000000000001</v>
      </c>
      <c r="I392">
        <v>6100</v>
      </c>
      <c r="J392" s="3">
        <v>6.0248</v>
      </c>
      <c r="K392">
        <v>1.708</v>
      </c>
      <c r="L392" s="3">
        <v>3416</v>
      </c>
      <c r="M392" s="3">
        <v>279428.0499999999</v>
      </c>
      <c r="N392" s="3">
        <v>294810.6789383998</v>
      </c>
      <c r="O392" s="1">
        <v>-0.01729773687200077</v>
      </c>
      <c r="P392" s="3">
        <v>860.6334954095994</v>
      </c>
      <c r="Q392" s="3">
        <v>25008.6673945904</v>
      </c>
      <c r="R392" s="1">
        <v>0.08482958447992965</v>
      </c>
      <c r="S392" s="3">
        <v>300000</v>
      </c>
      <c r="T392" s="3">
        <v>-5189.321061600232</v>
      </c>
      <c r="U392" s="1">
        <v>-0.01729773687200077</v>
      </c>
      <c r="V392">
        <v>29</v>
      </c>
      <c r="W392" s="3">
        <v>-809.0999999999996</v>
      </c>
      <c r="X392" t="s">
        <v>4438</v>
      </c>
      <c r="Y392" s="3">
        <v>324805.779648223</v>
      </c>
      <c r="Z392" s="1">
        <v>0.08268593216074339</v>
      </c>
      <c r="AA392" s="3">
        <v>339106.0624417253</v>
      </c>
      <c r="AB392" s="3">
        <v>-14300.28279350227</v>
      </c>
      <c r="AC392" s="1">
        <v>-0.04217053122121561</v>
      </c>
    </row>
    <row r="393" spans="1:29">
      <c r="A393" s="6">
        <v>391</v>
      </c>
      <c r="B393" t="s">
        <v>267</v>
      </c>
      <c r="M393" s="3">
        <v>279428.0499999999</v>
      </c>
      <c r="N393" s="3">
        <v>294810.6789383998</v>
      </c>
      <c r="O393" s="1">
        <v>-0.01729773687200077</v>
      </c>
      <c r="Q393" s="3">
        <v>25008.6673945904</v>
      </c>
      <c r="R393" s="1">
        <v>0.08482958447992965</v>
      </c>
      <c r="S393" s="3">
        <v>300000</v>
      </c>
      <c r="T393" s="3">
        <v>-5189.321061600232</v>
      </c>
      <c r="U393" s="1">
        <v>-0.01729773687200077</v>
      </c>
      <c r="V393">
        <v>29</v>
      </c>
      <c r="W393" s="3">
        <v>0</v>
      </c>
      <c r="Y393" s="3">
        <v>322324.1543882068</v>
      </c>
      <c r="Z393" s="1">
        <v>0.07441384796068926</v>
      </c>
      <c r="AA393" s="3">
        <v>339106.0624417253</v>
      </c>
      <c r="AB393" s="3">
        <v>-16781.90805351851</v>
      </c>
      <c r="AC393" s="1">
        <v>-0.04948867010126793</v>
      </c>
    </row>
    <row r="394" spans="1:29">
      <c r="A394" s="6">
        <v>392</v>
      </c>
      <c r="B394" t="s">
        <v>268</v>
      </c>
      <c r="C394">
        <v>54704</v>
      </c>
      <c r="D394" t="s">
        <v>4253</v>
      </c>
      <c r="E394" t="s">
        <v>4435</v>
      </c>
      <c r="F394" t="s">
        <v>4436</v>
      </c>
      <c r="G394">
        <v>52.69643</v>
      </c>
      <c r="H394">
        <v>58.76781</v>
      </c>
      <c r="I394">
        <v>100</v>
      </c>
      <c r="J394" s="3">
        <v>6.763034299999999</v>
      </c>
      <c r="K394">
        <v>2.9383905</v>
      </c>
      <c r="L394" s="3">
        <v>5876.781</v>
      </c>
      <c r="M394" s="3">
        <v>285304.8309999999</v>
      </c>
      <c r="N394" s="3">
        <v>294800.9775135997</v>
      </c>
      <c r="O394" s="1">
        <v>-0.01733007495466755</v>
      </c>
      <c r="P394" s="3">
        <v>884.4320368151994</v>
      </c>
      <c r="Q394" s="3">
        <v>25893.09943</v>
      </c>
      <c r="R394" s="1">
        <v>0.08783247480516071</v>
      </c>
      <c r="S394" s="3">
        <v>300000</v>
      </c>
      <c r="T394" s="3">
        <v>-5189.321061600232</v>
      </c>
      <c r="U394" s="1">
        <v>-0.0173</v>
      </c>
      <c r="V394">
        <v>30</v>
      </c>
      <c r="W394" s="3">
        <v>0</v>
      </c>
      <c r="X394" t="s">
        <v>4438</v>
      </c>
      <c r="Y394" s="3">
        <v>322324.1543882068</v>
      </c>
      <c r="Z394" s="1">
        <v>0.07441384796068926</v>
      </c>
      <c r="AA394" s="3">
        <v>339106.0624417253</v>
      </c>
      <c r="AB394" s="3">
        <v>-16781.90805351851</v>
      </c>
      <c r="AC394" s="1">
        <v>-0.04948867010126793</v>
      </c>
    </row>
    <row r="395" spans="1:29">
      <c r="A395" s="6">
        <v>393</v>
      </c>
      <c r="B395" t="s">
        <v>268</v>
      </c>
      <c r="M395" s="3">
        <v>285304.8309999999</v>
      </c>
      <c r="N395" s="3">
        <v>294800.9775135997</v>
      </c>
      <c r="O395" s="1">
        <v>-0.01733007495466755</v>
      </c>
      <c r="Q395" s="3">
        <v>25893.09943</v>
      </c>
      <c r="R395" s="1">
        <v>0.08783247480516071</v>
      </c>
      <c r="S395" s="3">
        <v>300000</v>
      </c>
      <c r="T395" s="3">
        <v>-5189.321061600232</v>
      </c>
      <c r="U395" s="1">
        <v>-0.0173</v>
      </c>
      <c r="V395">
        <v>30</v>
      </c>
      <c r="W395" s="3">
        <v>0</v>
      </c>
      <c r="Y395" s="3">
        <v>326681.7976802002</v>
      </c>
      <c r="Z395" s="1">
        <v>0.08893932560066731</v>
      </c>
      <c r="AA395" s="3">
        <v>339106.0624417253</v>
      </c>
      <c r="AB395" s="3">
        <v>-12424.26476152509</v>
      </c>
      <c r="AC395" s="1">
        <v>-0.0366382855914296</v>
      </c>
    </row>
    <row r="396" spans="1:29">
      <c r="A396" s="6">
        <v>394</v>
      </c>
      <c r="B396" t="s">
        <v>269</v>
      </c>
      <c r="M396" s="3">
        <v>285304.8309999999</v>
      </c>
      <c r="N396" s="3">
        <v>294800.9775135997</v>
      </c>
      <c r="O396" s="1">
        <v>-0.01733007495466755</v>
      </c>
      <c r="Q396" s="3">
        <v>25893.09943</v>
      </c>
      <c r="R396" s="1">
        <v>0.08783247480516071</v>
      </c>
      <c r="S396" s="3">
        <v>300000</v>
      </c>
      <c r="T396" s="3">
        <v>-5189.321061600232</v>
      </c>
      <c r="U396" s="1">
        <v>-0.0173</v>
      </c>
      <c r="V396">
        <v>30</v>
      </c>
      <c r="W396" s="3">
        <v>0</v>
      </c>
      <c r="Y396" s="3">
        <v>326681.7976802002</v>
      </c>
      <c r="Z396" s="1">
        <v>0.08893932560066731</v>
      </c>
      <c r="AA396" s="3">
        <v>339106.0624417253</v>
      </c>
      <c r="AB396" s="3">
        <v>-12424.26476152509</v>
      </c>
      <c r="AC396" s="1">
        <v>-0.0366382855914296</v>
      </c>
    </row>
    <row r="397" spans="1:29">
      <c r="A397" s="6">
        <v>395</v>
      </c>
      <c r="B397" t="s">
        <v>270</v>
      </c>
      <c r="M397" s="3">
        <v>285304.8309999999</v>
      </c>
      <c r="N397" s="3">
        <v>294800.9775135997</v>
      </c>
      <c r="O397" s="1">
        <v>-0.01733007495466755</v>
      </c>
      <c r="Q397" s="3">
        <v>25893.09943</v>
      </c>
      <c r="R397" s="1">
        <v>0.08783247480516071</v>
      </c>
      <c r="S397" s="3">
        <v>300000</v>
      </c>
      <c r="T397" s="3">
        <v>-5189.321061600232</v>
      </c>
      <c r="U397" s="1">
        <v>-0.0173</v>
      </c>
      <c r="V397">
        <v>30</v>
      </c>
      <c r="W397" s="3">
        <v>0</v>
      </c>
      <c r="Y397" s="3">
        <v>326681.7976802002</v>
      </c>
      <c r="Z397" s="1">
        <v>0.08893932560066731</v>
      </c>
      <c r="AA397" s="3">
        <v>339106.0624417253</v>
      </c>
      <c r="AB397" s="3">
        <v>-12424.26476152509</v>
      </c>
      <c r="AC397" s="1">
        <v>-0.0366382855914296</v>
      </c>
    </row>
    <row r="398" spans="1:29">
      <c r="A398" s="6">
        <v>396</v>
      </c>
      <c r="B398" t="s">
        <v>271</v>
      </c>
      <c r="M398" s="3">
        <v>285304.8309999999</v>
      </c>
      <c r="N398" s="3">
        <v>294800.9775135997</v>
      </c>
      <c r="O398" s="1">
        <v>-0.01733007495466755</v>
      </c>
      <c r="Q398" s="3">
        <v>25893.09943</v>
      </c>
      <c r="R398" s="1">
        <v>0.08783247480516071</v>
      </c>
      <c r="S398" s="3">
        <v>300000</v>
      </c>
      <c r="T398" s="3">
        <v>-5189.321061600232</v>
      </c>
      <c r="U398" s="1">
        <v>-0.0173</v>
      </c>
      <c r="V398">
        <v>30</v>
      </c>
      <c r="W398" s="3">
        <v>0</v>
      </c>
      <c r="Y398" s="3">
        <v>328480.2303136575</v>
      </c>
      <c r="Z398" s="1">
        <v>0.09493410104552498</v>
      </c>
      <c r="AA398" s="3">
        <v>339106.0624417253</v>
      </c>
      <c r="AB398" s="3">
        <v>-10625.83212806779</v>
      </c>
      <c r="AC398" s="1">
        <v>-0.03133483386158518</v>
      </c>
    </row>
    <row r="399" spans="1:29">
      <c r="A399" s="6">
        <v>397</v>
      </c>
      <c r="B399" t="s">
        <v>272</v>
      </c>
      <c r="M399" s="3">
        <v>285304.8309999999</v>
      </c>
      <c r="N399" s="3">
        <v>294800.9775135997</v>
      </c>
      <c r="O399" s="1">
        <v>-0.01733007495466755</v>
      </c>
      <c r="Q399" s="3">
        <v>25893.09943</v>
      </c>
      <c r="R399" s="1">
        <v>0.08783247480516071</v>
      </c>
      <c r="S399" s="3">
        <v>300000</v>
      </c>
      <c r="T399" s="3">
        <v>-5189.321061600232</v>
      </c>
      <c r="U399" s="1">
        <v>-0.0173</v>
      </c>
      <c r="V399">
        <v>30</v>
      </c>
      <c r="W399" s="3">
        <v>0</v>
      </c>
      <c r="Y399" s="3">
        <v>327132.905517516</v>
      </c>
      <c r="Z399" s="1">
        <v>0.09044301839171986</v>
      </c>
      <c r="AA399" s="3">
        <v>339106.0624417253</v>
      </c>
      <c r="AB399" s="3">
        <v>-11973.15692420932</v>
      </c>
      <c r="AC399" s="1">
        <v>-0.03530800021089829</v>
      </c>
    </row>
    <row r="400" spans="1:29">
      <c r="A400" s="6">
        <v>398</v>
      </c>
      <c r="B400" t="s">
        <v>273</v>
      </c>
      <c r="C400">
        <v>97288</v>
      </c>
      <c r="D400" t="s">
        <v>4247</v>
      </c>
      <c r="E400" t="s">
        <v>4435</v>
      </c>
      <c r="F400" t="s">
        <v>4437</v>
      </c>
      <c r="G400">
        <v>7.54317</v>
      </c>
      <c r="H400">
        <v>7.44654</v>
      </c>
      <c r="I400">
        <v>1100</v>
      </c>
      <c r="J400" s="3">
        <v>7.4573582</v>
      </c>
      <c r="K400">
        <v>4.095597</v>
      </c>
      <c r="L400" s="3">
        <v>8191.194</v>
      </c>
      <c r="M400" s="3">
        <v>276190.9569999999</v>
      </c>
      <c r="N400" s="3">
        <v>293866.7445583997</v>
      </c>
      <c r="O400" s="1">
        <v>-0.02044418480533428</v>
      </c>
      <c r="P400" s="3">
        <v>864.6599977391992</v>
      </c>
      <c r="Q400" s="3">
        <v>25028.4394322608</v>
      </c>
      <c r="R400" s="1">
        <v>0.08516934935891303</v>
      </c>
      <c r="S400" s="3">
        <v>300000</v>
      </c>
      <c r="T400" s="3">
        <v>-6133.255441600282</v>
      </c>
      <c r="U400" s="1">
        <v>-0.02044418480533428</v>
      </c>
      <c r="V400">
        <v>29</v>
      </c>
      <c r="W400" s="3">
        <v>-946.5240544000003</v>
      </c>
      <c r="X400" t="s">
        <v>4438</v>
      </c>
      <c r="Y400" s="3">
        <v>327132.905517516</v>
      </c>
      <c r="Z400" s="1">
        <v>0.09044301839171986</v>
      </c>
      <c r="AA400" s="3">
        <v>339106.0624417253</v>
      </c>
      <c r="AB400" s="3">
        <v>-11973.15692420932</v>
      </c>
      <c r="AC400" s="1">
        <v>-0.03530800021089829</v>
      </c>
    </row>
    <row r="401" spans="1:29">
      <c r="A401" s="6">
        <v>399</v>
      </c>
      <c r="B401" t="s">
        <v>273</v>
      </c>
      <c r="M401" s="3">
        <v>276190.9569999999</v>
      </c>
      <c r="N401" s="3">
        <v>293866.7445583997</v>
      </c>
      <c r="O401" s="1">
        <v>-0.02044418480533428</v>
      </c>
      <c r="Q401" s="3">
        <v>25028.4394322608</v>
      </c>
      <c r="R401" s="1">
        <v>0.08516934935891303</v>
      </c>
      <c r="S401" s="3">
        <v>300000</v>
      </c>
      <c r="T401" s="3">
        <v>-6133.255441600282</v>
      </c>
      <c r="U401" s="1">
        <v>-0.02044418480533428</v>
      </c>
      <c r="V401">
        <v>29</v>
      </c>
      <c r="W401" s="3">
        <v>0</v>
      </c>
      <c r="Y401" s="3">
        <v>324394.3301004158</v>
      </c>
      <c r="Z401" s="1">
        <v>0.08131443366805266</v>
      </c>
      <c r="AA401" s="3">
        <v>339106.0624417253</v>
      </c>
      <c r="AB401" s="3">
        <v>-14711.73234130949</v>
      </c>
      <c r="AC401" s="1">
        <v>-0.04338386708682823</v>
      </c>
    </row>
    <row r="402" spans="1:29">
      <c r="A402" s="6">
        <v>400</v>
      </c>
      <c r="B402" t="s">
        <v>274</v>
      </c>
      <c r="C402">
        <v>63550</v>
      </c>
      <c r="D402" t="s">
        <v>4220</v>
      </c>
      <c r="E402" t="s">
        <v>4435</v>
      </c>
      <c r="F402" t="s">
        <v>4436</v>
      </c>
      <c r="G402">
        <v>13.67609</v>
      </c>
      <c r="H402">
        <v>14.66225</v>
      </c>
      <c r="I402">
        <v>800</v>
      </c>
      <c r="J402" s="3">
        <v>8.518939999999999</v>
      </c>
      <c r="K402">
        <v>5.8649</v>
      </c>
      <c r="L402" s="3">
        <v>11729.8</v>
      </c>
      <c r="M402" s="3">
        <v>287920.7569999999</v>
      </c>
      <c r="N402" s="3">
        <v>293852.3607183998</v>
      </c>
      <c r="O402" s="1">
        <v>-0.0204921309386675</v>
      </c>
      <c r="P402" s="3">
        <v>881.6002336751992</v>
      </c>
      <c r="Q402" s="3">
        <v>25910.03967</v>
      </c>
      <c r="R402" s="1">
        <v>0.08817366519246624</v>
      </c>
      <c r="S402" s="3">
        <v>300000</v>
      </c>
      <c r="T402" s="3">
        <v>-6133.255441600282</v>
      </c>
      <c r="U402" s="1">
        <v>-0.02044</v>
      </c>
      <c r="V402">
        <v>30</v>
      </c>
      <c r="W402" s="3">
        <v>0</v>
      </c>
      <c r="X402" t="s">
        <v>4438</v>
      </c>
      <c r="Y402" s="3">
        <v>324394.3301004158</v>
      </c>
      <c r="Z402" s="1">
        <v>0.08131443366805266</v>
      </c>
      <c r="AA402" s="3">
        <v>339106.0624417253</v>
      </c>
      <c r="AB402" s="3">
        <v>-14711.73234130949</v>
      </c>
      <c r="AC402" s="1">
        <v>-0.04338386708682823</v>
      </c>
    </row>
    <row r="403" spans="1:29">
      <c r="A403" s="6">
        <v>401</v>
      </c>
      <c r="B403" t="s">
        <v>274</v>
      </c>
      <c r="M403" s="3">
        <v>287920.7569999999</v>
      </c>
      <c r="N403" s="3">
        <v>293852.3607183998</v>
      </c>
      <c r="O403" s="1">
        <v>-0.0204921309386675</v>
      </c>
      <c r="Q403" s="3">
        <v>25910.03967</v>
      </c>
      <c r="R403" s="1">
        <v>0.08817366519246624</v>
      </c>
      <c r="S403" s="3">
        <v>300000</v>
      </c>
      <c r="T403" s="3">
        <v>-6133.255441600282</v>
      </c>
      <c r="U403" s="1">
        <v>-0.02044</v>
      </c>
      <c r="V403">
        <v>30</v>
      </c>
      <c r="W403" s="3">
        <v>0</v>
      </c>
      <c r="Y403" s="3">
        <v>324726.4969033858</v>
      </c>
      <c r="Z403" s="1">
        <v>0.0824216563446193</v>
      </c>
      <c r="AA403" s="3">
        <v>339106.0624417253</v>
      </c>
      <c r="AB403" s="3">
        <v>-14379.56553833949</v>
      </c>
      <c r="AC403" s="1">
        <v>-0.04240433047642901</v>
      </c>
    </row>
    <row r="404" spans="1:29">
      <c r="A404" s="6">
        <v>402</v>
      </c>
      <c r="B404" t="s">
        <v>275</v>
      </c>
      <c r="M404" s="3">
        <v>287920.7569999999</v>
      </c>
      <c r="N404" s="3">
        <v>293852.3607183998</v>
      </c>
      <c r="O404" s="1">
        <v>-0.0204921309386675</v>
      </c>
      <c r="Q404" s="3">
        <v>25910.03967</v>
      </c>
      <c r="R404" s="1">
        <v>0.08817366519246624</v>
      </c>
      <c r="S404" s="3">
        <v>300000</v>
      </c>
      <c r="T404" s="3">
        <v>-6133.255441600282</v>
      </c>
      <c r="U404" s="1">
        <v>-0.02044</v>
      </c>
      <c r="V404">
        <v>30</v>
      </c>
      <c r="W404" s="3">
        <v>0</v>
      </c>
      <c r="Y404" s="3">
        <v>328082.8853186384</v>
      </c>
      <c r="Z404" s="1">
        <v>0.0936096177287947</v>
      </c>
      <c r="AA404" s="3">
        <v>339106.0624417253</v>
      </c>
      <c r="AB404" s="3">
        <v>-11023.17712308688</v>
      </c>
      <c r="AC404" s="1">
        <v>-0.03250657639003782</v>
      </c>
    </row>
    <row r="405" spans="1:29">
      <c r="A405" s="6">
        <v>403</v>
      </c>
      <c r="B405" t="s">
        <v>276</v>
      </c>
      <c r="M405" s="3">
        <v>287920.7569999999</v>
      </c>
      <c r="N405" s="3">
        <v>293852.3607183998</v>
      </c>
      <c r="O405" s="1">
        <v>-0.0204921309386675</v>
      </c>
      <c r="Q405" s="3">
        <v>25910.03967</v>
      </c>
      <c r="R405" s="1">
        <v>0.08817366519246624</v>
      </c>
      <c r="S405" s="3">
        <v>300000</v>
      </c>
      <c r="T405" s="3">
        <v>-6133.255441600282</v>
      </c>
      <c r="U405" s="1">
        <v>-0.02044</v>
      </c>
      <c r="V405">
        <v>30</v>
      </c>
      <c r="W405" s="3">
        <v>0</v>
      </c>
      <c r="Y405" s="3">
        <v>328082.8853186384</v>
      </c>
      <c r="Z405" s="1">
        <v>0.0936096177287947</v>
      </c>
      <c r="AA405" s="3">
        <v>339106.0624417253</v>
      </c>
      <c r="AB405" s="3">
        <v>-11023.17712308688</v>
      </c>
      <c r="AC405" s="1">
        <v>-0.03250657639003782</v>
      </c>
    </row>
    <row r="406" spans="1:29">
      <c r="A406" s="6">
        <v>404</v>
      </c>
      <c r="B406" t="s">
        <v>277</v>
      </c>
      <c r="M406" s="3">
        <v>287920.7569999999</v>
      </c>
      <c r="N406" s="3">
        <v>293852.3607183998</v>
      </c>
      <c r="O406" s="1">
        <v>-0.0204921309386675</v>
      </c>
      <c r="Q406" s="3">
        <v>25910.03967</v>
      </c>
      <c r="R406" s="1">
        <v>0.08817366519246624</v>
      </c>
      <c r="S406" s="3">
        <v>300000</v>
      </c>
      <c r="T406" s="3">
        <v>-6133.255441600282</v>
      </c>
      <c r="U406" s="1">
        <v>-0.02044</v>
      </c>
      <c r="V406">
        <v>30</v>
      </c>
      <c r="W406" s="3">
        <v>0</v>
      </c>
      <c r="Y406" s="3">
        <v>328082.8853186384</v>
      </c>
      <c r="Z406" s="1">
        <v>0.0936096177287947</v>
      </c>
      <c r="AA406" s="3">
        <v>339106.0624417253</v>
      </c>
      <c r="AB406" s="3">
        <v>-11023.17712308688</v>
      </c>
      <c r="AC406" s="1">
        <v>-0.03250657639003782</v>
      </c>
    </row>
    <row r="407" spans="1:29">
      <c r="A407" s="6">
        <v>405</v>
      </c>
      <c r="B407" t="s">
        <v>278</v>
      </c>
      <c r="M407" s="3">
        <v>287920.7569999999</v>
      </c>
      <c r="N407" s="3">
        <v>293852.3607183998</v>
      </c>
      <c r="O407" s="1">
        <v>-0.0204921309386675</v>
      </c>
      <c r="Q407" s="3">
        <v>25910.03967</v>
      </c>
      <c r="R407" s="1">
        <v>0.08817366519246624</v>
      </c>
      <c r="S407" s="3">
        <v>300000</v>
      </c>
      <c r="T407" s="3">
        <v>-6133.255441600282</v>
      </c>
      <c r="U407" s="1">
        <v>-0.02044</v>
      </c>
      <c r="V407">
        <v>30</v>
      </c>
      <c r="W407" s="3">
        <v>0</v>
      </c>
      <c r="Y407" s="3">
        <v>328558.2682249133</v>
      </c>
      <c r="Z407" s="1">
        <v>0.09519422741637759</v>
      </c>
      <c r="AA407" s="3">
        <v>339106.0624417253</v>
      </c>
      <c r="AB407" s="3">
        <v>-10547.79421681201</v>
      </c>
      <c r="AC407" s="1">
        <v>-0.03110470553331562</v>
      </c>
    </row>
    <row r="408" spans="1:29">
      <c r="A408" s="6">
        <v>406</v>
      </c>
      <c r="B408" t="s">
        <v>279</v>
      </c>
      <c r="C408">
        <v>57711</v>
      </c>
      <c r="D408" t="s">
        <v>4217</v>
      </c>
      <c r="E408" t="s">
        <v>4435</v>
      </c>
      <c r="F408" t="s">
        <v>4437</v>
      </c>
      <c r="G408">
        <v>16.99551</v>
      </c>
      <c r="H408">
        <v>16.65617</v>
      </c>
      <c r="I408">
        <v>500</v>
      </c>
      <c r="J408" s="3">
        <v>7.4984255</v>
      </c>
      <c r="K408">
        <v>4.1640425</v>
      </c>
      <c r="L408" s="3">
        <v>8328.084999999999</v>
      </c>
      <c r="M408" s="3">
        <v>278689.7119999999</v>
      </c>
      <c r="N408" s="3">
        <v>292937.7382503997</v>
      </c>
      <c r="O408" s="1">
        <v>-0.02354087249866764</v>
      </c>
      <c r="P408" s="3">
        <v>865.7037376895993</v>
      </c>
      <c r="Q408" s="3">
        <v>25044.3359323104</v>
      </c>
      <c r="R408" s="1">
        <v>0.0854937164528211</v>
      </c>
      <c r="S408" s="3">
        <v>300000</v>
      </c>
      <c r="T408" s="3">
        <v>-7062.261749600293</v>
      </c>
      <c r="U408" s="1">
        <v>-0.02354087249866764</v>
      </c>
      <c r="V408">
        <v>29</v>
      </c>
      <c r="W408" s="3">
        <v>-927.0073040000009</v>
      </c>
      <c r="X408" t="s">
        <v>4438</v>
      </c>
      <c r="Y408" s="3">
        <v>328558.2682249133</v>
      </c>
      <c r="Z408" s="1">
        <v>0.09519422741637759</v>
      </c>
      <c r="AA408" s="3">
        <v>339106.0624417253</v>
      </c>
      <c r="AB408" s="3">
        <v>-10547.79421681201</v>
      </c>
      <c r="AC408" s="1">
        <v>-0.03110470553331562</v>
      </c>
    </row>
    <row r="409" spans="1:29">
      <c r="A409" s="6">
        <v>407</v>
      </c>
      <c r="B409" t="s">
        <v>279</v>
      </c>
      <c r="M409" s="3">
        <v>278689.7119999999</v>
      </c>
      <c r="N409" s="3">
        <v>292937.7382503997</v>
      </c>
      <c r="O409" s="1">
        <v>-0.02354087249866764</v>
      </c>
      <c r="Q409" s="3">
        <v>25044.3359323104</v>
      </c>
      <c r="R409" s="1">
        <v>0.0854937164528211</v>
      </c>
      <c r="S409" s="3">
        <v>300000</v>
      </c>
      <c r="T409" s="3">
        <v>-7062.261749600293</v>
      </c>
      <c r="U409" s="1">
        <v>-0.02354087249866764</v>
      </c>
      <c r="V409">
        <v>29</v>
      </c>
      <c r="W409" s="3">
        <v>0</v>
      </c>
      <c r="Y409" s="3">
        <v>332937.005460899</v>
      </c>
      <c r="Z409" s="1">
        <v>0.1097900182029966</v>
      </c>
      <c r="AA409" s="3">
        <v>339106.0624417253</v>
      </c>
      <c r="AB409" s="3">
        <v>-6169.05698082631</v>
      </c>
      <c r="AC409" s="1">
        <v>-0.01819211646175288</v>
      </c>
    </row>
    <row r="410" spans="1:29">
      <c r="A410" s="6">
        <v>408</v>
      </c>
      <c r="B410" t="s">
        <v>280</v>
      </c>
      <c r="C410">
        <v>97340</v>
      </c>
      <c r="D410" t="s">
        <v>4247</v>
      </c>
      <c r="E410" t="s">
        <v>4435</v>
      </c>
      <c r="F410" t="s">
        <v>4436</v>
      </c>
      <c r="G410">
        <v>6.30656</v>
      </c>
      <c r="H410">
        <v>6.88163</v>
      </c>
      <c r="I410">
        <v>1500</v>
      </c>
      <c r="J410" s="3">
        <v>8.096733499999999</v>
      </c>
      <c r="K410">
        <v>5.1612225</v>
      </c>
      <c r="L410" s="3">
        <v>10322.445</v>
      </c>
      <c r="M410" s="3">
        <v>289012.1569999999</v>
      </c>
      <c r="N410" s="3">
        <v>292924.4802943997</v>
      </c>
      <c r="O410" s="1">
        <v>-0.02358506568533446</v>
      </c>
      <c r="P410" s="3">
        <v>878.8132147511991</v>
      </c>
      <c r="Q410" s="3">
        <v>25923.14915</v>
      </c>
      <c r="R410" s="1">
        <v>0.08849772174707386</v>
      </c>
      <c r="S410" s="3">
        <v>300000</v>
      </c>
      <c r="T410" s="3">
        <v>-7062.261749600293</v>
      </c>
      <c r="U410" s="1">
        <v>-0.02354</v>
      </c>
      <c r="V410">
        <v>30</v>
      </c>
      <c r="W410" s="3">
        <v>0</v>
      </c>
      <c r="X410" t="s">
        <v>4438</v>
      </c>
      <c r="Y410" s="3">
        <v>332937.005460899</v>
      </c>
      <c r="Z410" s="1">
        <v>0.1097900182029966</v>
      </c>
      <c r="AA410" s="3">
        <v>339106.0624417253</v>
      </c>
      <c r="AB410" s="3">
        <v>-6169.05698082631</v>
      </c>
      <c r="AC410" s="1">
        <v>-0.01819211646175288</v>
      </c>
    </row>
    <row r="411" spans="1:29">
      <c r="A411" s="6">
        <v>409</v>
      </c>
      <c r="B411" t="s">
        <v>280</v>
      </c>
      <c r="M411" s="3">
        <v>289012.1569999999</v>
      </c>
      <c r="N411" s="3">
        <v>292924.4802943997</v>
      </c>
      <c r="O411" s="1">
        <v>-0.02358506568533446</v>
      </c>
      <c r="Q411" s="3">
        <v>25923.14915</v>
      </c>
      <c r="R411" s="1">
        <v>0.08849772174707386</v>
      </c>
      <c r="S411" s="3">
        <v>300000</v>
      </c>
      <c r="T411" s="3">
        <v>-7062.261749600293</v>
      </c>
      <c r="U411" s="1">
        <v>-0.02354</v>
      </c>
      <c r="V411">
        <v>30</v>
      </c>
      <c r="W411" s="3">
        <v>0</v>
      </c>
      <c r="Y411" s="3">
        <v>334252.6051110464</v>
      </c>
      <c r="Z411" s="1">
        <v>0.1141753503701547</v>
      </c>
      <c r="AA411" s="3">
        <v>339106.0624417253</v>
      </c>
      <c r="AB411" s="3">
        <v>-4853.457330678881</v>
      </c>
      <c r="AC411" s="1">
        <v>-0.01431250534340694</v>
      </c>
    </row>
    <row r="412" spans="1:29">
      <c r="A412" s="6">
        <v>410</v>
      </c>
      <c r="B412" t="s">
        <v>281</v>
      </c>
      <c r="M412" s="3">
        <v>289012.1569999999</v>
      </c>
      <c r="N412" s="3">
        <v>292924.4802943997</v>
      </c>
      <c r="O412" s="1">
        <v>-0.02358506568533446</v>
      </c>
      <c r="Q412" s="3">
        <v>25923.14915</v>
      </c>
      <c r="R412" s="1">
        <v>0.08849772174707386</v>
      </c>
      <c r="S412" s="3">
        <v>300000</v>
      </c>
      <c r="T412" s="3">
        <v>-7062.261749600293</v>
      </c>
      <c r="U412" s="1">
        <v>-0.02354</v>
      </c>
      <c r="V412">
        <v>30</v>
      </c>
      <c r="W412" s="3">
        <v>0</v>
      </c>
      <c r="Y412" s="3">
        <v>332763.9843684692</v>
      </c>
      <c r="Z412" s="1">
        <v>0.1092132812282305</v>
      </c>
      <c r="AA412" s="3">
        <v>339106.0624417253</v>
      </c>
      <c r="AB412" s="3">
        <v>-6342.078073256125</v>
      </c>
      <c r="AC412" s="1">
        <v>-0.01870234353107739</v>
      </c>
    </row>
    <row r="413" spans="1:29">
      <c r="A413" s="6">
        <v>411</v>
      </c>
      <c r="B413" t="s">
        <v>282</v>
      </c>
      <c r="M413" s="3">
        <v>289012.1569999999</v>
      </c>
      <c r="N413" s="3">
        <v>292924.4802943997</v>
      </c>
      <c r="O413" s="1">
        <v>-0.02358506568533446</v>
      </c>
      <c r="Q413" s="3">
        <v>25923.14915</v>
      </c>
      <c r="R413" s="1">
        <v>0.08849772174707386</v>
      </c>
      <c r="S413" s="3">
        <v>300000</v>
      </c>
      <c r="T413" s="3">
        <v>-7062.261749600293</v>
      </c>
      <c r="U413" s="1">
        <v>-0.02354</v>
      </c>
      <c r="V413">
        <v>30</v>
      </c>
      <c r="W413" s="3">
        <v>0</v>
      </c>
      <c r="Y413" s="3">
        <v>334582.8791878765</v>
      </c>
      <c r="Z413" s="1">
        <v>0.1152762639595884</v>
      </c>
      <c r="AA413" s="3">
        <v>339106.0624417253</v>
      </c>
      <c r="AB413" s="3">
        <v>-4523.183253848751</v>
      </c>
      <c r="AC413" s="1">
        <v>-0.01333855024967609</v>
      </c>
    </row>
    <row r="414" spans="1:29">
      <c r="A414" s="6">
        <v>412</v>
      </c>
      <c r="B414" t="s">
        <v>283</v>
      </c>
      <c r="M414" s="3">
        <v>289012.1569999999</v>
      </c>
      <c r="N414" s="3">
        <v>292924.4802943997</v>
      </c>
      <c r="O414" s="1">
        <v>-0.02358506568533446</v>
      </c>
      <c r="Q414" s="3">
        <v>25923.14915</v>
      </c>
      <c r="R414" s="1">
        <v>0.08849772174707386</v>
      </c>
      <c r="S414" s="3">
        <v>300000</v>
      </c>
      <c r="T414" s="3">
        <v>-7062.261749600293</v>
      </c>
      <c r="U414" s="1">
        <v>-0.02354</v>
      </c>
      <c r="V414">
        <v>30</v>
      </c>
      <c r="W414" s="3">
        <v>0</v>
      </c>
      <c r="Y414" s="3">
        <v>334582.8791878765</v>
      </c>
      <c r="Z414" s="1">
        <v>0.1152762639595884</v>
      </c>
      <c r="AA414" s="3">
        <v>339106.0624417253</v>
      </c>
      <c r="AB414" s="3">
        <v>-4523.183253848751</v>
      </c>
      <c r="AC414" s="1">
        <v>-0.01333855024967609</v>
      </c>
    </row>
    <row r="415" spans="1:29">
      <c r="A415" s="6">
        <v>413</v>
      </c>
      <c r="B415" t="s">
        <v>284</v>
      </c>
      <c r="M415" s="3">
        <v>289012.1569999999</v>
      </c>
      <c r="N415" s="3">
        <v>292924.4802943997</v>
      </c>
      <c r="O415" s="1">
        <v>-0.02358506568533446</v>
      </c>
      <c r="Q415" s="3">
        <v>25923.14915</v>
      </c>
      <c r="R415" s="1">
        <v>0.08849772174707386</v>
      </c>
      <c r="S415" s="3">
        <v>300000</v>
      </c>
      <c r="T415" s="3">
        <v>-7062.261749600293</v>
      </c>
      <c r="U415" s="1">
        <v>-0.02354</v>
      </c>
      <c r="V415">
        <v>30</v>
      </c>
      <c r="W415" s="3">
        <v>0</v>
      </c>
      <c r="Y415" s="3">
        <v>334582.8791878765</v>
      </c>
      <c r="Z415" s="1">
        <v>0.1152762639595884</v>
      </c>
      <c r="AA415" s="3">
        <v>339106.0624417253</v>
      </c>
      <c r="AB415" s="3">
        <v>-4523.183253848751</v>
      </c>
      <c r="AC415" s="1">
        <v>-0.01333855024967609</v>
      </c>
    </row>
    <row r="416" spans="1:29">
      <c r="A416" s="6">
        <v>414</v>
      </c>
      <c r="B416" t="s">
        <v>285</v>
      </c>
      <c r="M416" s="3">
        <v>289012.1569999999</v>
      </c>
      <c r="N416" s="3">
        <v>292924.4802943997</v>
      </c>
      <c r="O416" s="1">
        <v>-0.02358506568533446</v>
      </c>
      <c r="Q416" s="3">
        <v>25923.14915</v>
      </c>
      <c r="R416" s="1">
        <v>0.08849772174707386</v>
      </c>
      <c r="S416" s="3">
        <v>300000</v>
      </c>
      <c r="T416" s="3">
        <v>-7062.261749600293</v>
      </c>
      <c r="U416" s="1">
        <v>-0.02354</v>
      </c>
      <c r="V416">
        <v>30</v>
      </c>
      <c r="W416" s="3">
        <v>0</v>
      </c>
      <c r="Y416" s="3">
        <v>331944.703115418</v>
      </c>
      <c r="Z416" s="1">
        <v>0.1064823437180601</v>
      </c>
      <c r="AA416" s="3">
        <v>339106.0624417253</v>
      </c>
      <c r="AB416" s="3">
        <v>-7161.359326307254</v>
      </c>
      <c r="AC416" s="1">
        <v>-0.02111834649826681</v>
      </c>
    </row>
    <row r="417" spans="1:29">
      <c r="A417" s="6">
        <v>415</v>
      </c>
      <c r="B417" t="s">
        <v>286</v>
      </c>
      <c r="M417" s="3">
        <v>289012.1569999999</v>
      </c>
      <c r="N417" s="3">
        <v>292924.4802943997</v>
      </c>
      <c r="O417" s="1">
        <v>-0.02358506568533446</v>
      </c>
      <c r="Q417" s="3">
        <v>25923.14915</v>
      </c>
      <c r="R417" s="1">
        <v>0.08849772174707386</v>
      </c>
      <c r="S417" s="3">
        <v>300000</v>
      </c>
      <c r="T417" s="3">
        <v>-7062.261749600293</v>
      </c>
      <c r="U417" s="1">
        <v>-0.02354</v>
      </c>
      <c r="V417">
        <v>30</v>
      </c>
      <c r="W417" s="3">
        <v>0</v>
      </c>
      <c r="Y417" s="3">
        <v>332868.0041291245</v>
      </c>
      <c r="Z417" s="1">
        <v>0.1095600137637484</v>
      </c>
      <c r="AA417" s="3">
        <v>339106.0624417253</v>
      </c>
      <c r="AB417" s="3">
        <v>-6238.05831260077</v>
      </c>
      <c r="AC417" s="1">
        <v>-0.01839559655077758</v>
      </c>
    </row>
    <row r="418" spans="1:29">
      <c r="A418" s="6">
        <v>416</v>
      </c>
      <c r="B418" t="s">
        <v>287</v>
      </c>
      <c r="M418" s="3">
        <v>289012.1569999999</v>
      </c>
      <c r="N418" s="3">
        <v>292924.4802943997</v>
      </c>
      <c r="O418" s="1">
        <v>-0.02358506568533446</v>
      </c>
      <c r="Q418" s="3">
        <v>25923.14915</v>
      </c>
      <c r="R418" s="1">
        <v>0.08849772174707386</v>
      </c>
      <c r="S418" s="3">
        <v>300000</v>
      </c>
      <c r="T418" s="3">
        <v>-7062.261749600293</v>
      </c>
      <c r="U418" s="1">
        <v>-0.02354</v>
      </c>
      <c r="V418">
        <v>30</v>
      </c>
      <c r="W418" s="3">
        <v>0</v>
      </c>
      <c r="Y418" s="3">
        <v>336424.6229377547</v>
      </c>
      <c r="Z418" s="1">
        <v>0.1214154097925156</v>
      </c>
      <c r="AA418" s="3">
        <v>339106.0624417253</v>
      </c>
      <c r="AB418" s="3">
        <v>-2681.439503970614</v>
      </c>
      <c r="AC418" s="1">
        <v>-0.007907377074485109</v>
      </c>
    </row>
    <row r="419" spans="1:29">
      <c r="A419" s="6">
        <v>417</v>
      </c>
      <c r="B419" t="s">
        <v>288</v>
      </c>
      <c r="M419" s="3">
        <v>289012.1569999999</v>
      </c>
      <c r="N419" s="3">
        <v>292924.4802943997</v>
      </c>
      <c r="O419" s="1">
        <v>-0.02358506568533446</v>
      </c>
      <c r="Q419" s="3">
        <v>25923.14915</v>
      </c>
      <c r="R419" s="1">
        <v>0.08849772174707386</v>
      </c>
      <c r="S419" s="3">
        <v>300000</v>
      </c>
      <c r="T419" s="3">
        <v>-7062.261749600293</v>
      </c>
      <c r="U419" s="1">
        <v>-0.02354</v>
      </c>
      <c r="V419">
        <v>30</v>
      </c>
      <c r="W419" s="3">
        <v>0</v>
      </c>
      <c r="Y419" s="3">
        <v>338513.7588186651</v>
      </c>
      <c r="Z419" s="1">
        <v>0.1283791960622168</v>
      </c>
      <c r="AA419" s="3">
        <v>339106.0624417253</v>
      </c>
      <c r="AB419" s="3">
        <v>-592.3036230602302</v>
      </c>
      <c r="AC419" s="1">
        <v>-0.001746661852033437</v>
      </c>
    </row>
    <row r="420" spans="1:29">
      <c r="A420" s="6">
        <v>418</v>
      </c>
      <c r="B420" t="s">
        <v>289</v>
      </c>
      <c r="M420" s="3">
        <v>289012.1569999999</v>
      </c>
      <c r="N420" s="3">
        <v>292924.4802943997</v>
      </c>
      <c r="O420" s="1">
        <v>-0.02358506568533446</v>
      </c>
      <c r="Q420" s="3">
        <v>25923.14915</v>
      </c>
      <c r="R420" s="1">
        <v>0.08849772174707386</v>
      </c>
      <c r="S420" s="3">
        <v>300000</v>
      </c>
      <c r="T420" s="3">
        <v>-7062.261749600293</v>
      </c>
      <c r="U420" s="1">
        <v>-0.02354</v>
      </c>
      <c r="V420">
        <v>30</v>
      </c>
      <c r="W420" s="3">
        <v>0</v>
      </c>
      <c r="Y420" s="3">
        <v>343681.2677261233</v>
      </c>
      <c r="Z420" s="1">
        <v>0.1456042257537442</v>
      </c>
      <c r="AA420" s="3">
        <v>343681.2677261233</v>
      </c>
      <c r="AB420" s="3">
        <v>0</v>
      </c>
      <c r="AC420" s="1">
        <v>0</v>
      </c>
    </row>
    <row r="421" spans="1:29">
      <c r="A421" s="6">
        <v>419</v>
      </c>
      <c r="B421" t="s">
        <v>290</v>
      </c>
      <c r="M421" s="3">
        <v>289012.1569999999</v>
      </c>
      <c r="N421" s="3">
        <v>292924.4802943997</v>
      </c>
      <c r="O421" s="1">
        <v>-0.02358506568533446</v>
      </c>
      <c r="Q421" s="3">
        <v>25923.14915</v>
      </c>
      <c r="R421" s="1">
        <v>0.08849772174707386</v>
      </c>
      <c r="S421" s="3">
        <v>300000</v>
      </c>
      <c r="T421" s="3">
        <v>-7062.261749600293</v>
      </c>
      <c r="U421" s="1">
        <v>-0.02354</v>
      </c>
      <c r="V421">
        <v>30</v>
      </c>
      <c r="W421" s="3">
        <v>0</v>
      </c>
      <c r="Y421" s="3">
        <v>343681.2677261233</v>
      </c>
      <c r="Z421" s="1">
        <v>0.1456042257537442</v>
      </c>
      <c r="AA421" s="3">
        <v>343681.2677261233</v>
      </c>
      <c r="AB421" s="3">
        <v>0</v>
      </c>
      <c r="AC421" s="1">
        <v>0</v>
      </c>
    </row>
    <row r="422" spans="1:29">
      <c r="A422" s="6">
        <v>420</v>
      </c>
      <c r="B422" t="s">
        <v>291</v>
      </c>
      <c r="M422" s="3">
        <v>289012.1569999999</v>
      </c>
      <c r="N422" s="3">
        <v>292924.4802943997</v>
      </c>
      <c r="O422" s="1">
        <v>-0.02358506568533446</v>
      </c>
      <c r="Q422" s="3">
        <v>25923.14915</v>
      </c>
      <c r="R422" s="1">
        <v>0.08849772174707386</v>
      </c>
      <c r="S422" s="3">
        <v>300000</v>
      </c>
      <c r="T422" s="3">
        <v>-7062.261749600293</v>
      </c>
      <c r="U422" s="1">
        <v>-0.02354</v>
      </c>
      <c r="V422">
        <v>30</v>
      </c>
      <c r="W422" s="3">
        <v>0</v>
      </c>
      <c r="Y422" s="3">
        <v>343681.2677261233</v>
      </c>
      <c r="Z422" s="1">
        <v>0.1456042257537442</v>
      </c>
      <c r="AA422" s="3">
        <v>343681.2677261233</v>
      </c>
      <c r="AB422" s="3">
        <v>0</v>
      </c>
      <c r="AC422" s="1">
        <v>0</v>
      </c>
    </row>
    <row r="423" spans="1:29">
      <c r="A423" s="6">
        <v>421</v>
      </c>
      <c r="B423" t="s">
        <v>292</v>
      </c>
      <c r="M423" s="3">
        <v>289012.1569999999</v>
      </c>
      <c r="N423" s="3">
        <v>292924.4802943997</v>
      </c>
      <c r="O423" s="1">
        <v>-0.02358506568533446</v>
      </c>
      <c r="Q423" s="3">
        <v>25923.14915</v>
      </c>
      <c r="R423" s="1">
        <v>0.08849772174707386</v>
      </c>
      <c r="S423" s="3">
        <v>300000</v>
      </c>
      <c r="T423" s="3">
        <v>-7062.261749600293</v>
      </c>
      <c r="U423" s="1">
        <v>-0.02354</v>
      </c>
      <c r="V423">
        <v>30</v>
      </c>
      <c r="W423" s="3">
        <v>0</v>
      </c>
      <c r="Y423" s="3">
        <v>345124.2768052009</v>
      </c>
      <c r="Z423" s="1">
        <v>0.1504142560173364</v>
      </c>
      <c r="AA423" s="3">
        <v>345124.2768052009</v>
      </c>
      <c r="AB423" s="3">
        <v>0</v>
      </c>
      <c r="AC423" s="1">
        <v>0</v>
      </c>
    </row>
    <row r="424" spans="1:29">
      <c r="A424" s="6">
        <v>422</v>
      </c>
      <c r="B424" t="s">
        <v>293</v>
      </c>
      <c r="M424" s="3">
        <v>289012.1569999999</v>
      </c>
      <c r="N424" s="3">
        <v>292924.4802943997</v>
      </c>
      <c r="O424" s="1">
        <v>-0.02358506568533446</v>
      </c>
      <c r="Q424" s="3">
        <v>25923.14915</v>
      </c>
      <c r="R424" s="1">
        <v>0.08849772174707386</v>
      </c>
      <c r="S424" s="3">
        <v>300000</v>
      </c>
      <c r="T424" s="3">
        <v>-7062.261749600293</v>
      </c>
      <c r="U424" s="1">
        <v>-0.02354</v>
      </c>
      <c r="V424">
        <v>30</v>
      </c>
      <c r="W424" s="3">
        <v>0</v>
      </c>
      <c r="Y424" s="3">
        <v>346525.0707857538</v>
      </c>
      <c r="Z424" s="1">
        <v>0.1550835692858459</v>
      </c>
      <c r="AA424" s="3">
        <v>346525.0707857538</v>
      </c>
      <c r="AB424" s="3">
        <v>0</v>
      </c>
      <c r="AC424" s="1">
        <v>0</v>
      </c>
    </row>
    <row r="425" spans="1:29">
      <c r="A425" s="6">
        <v>423</v>
      </c>
      <c r="B425" t="s">
        <v>294</v>
      </c>
      <c r="M425" s="3">
        <v>289012.1569999999</v>
      </c>
      <c r="N425" s="3">
        <v>292924.4802943997</v>
      </c>
      <c r="O425" s="1">
        <v>-0.02358506568533446</v>
      </c>
      <c r="Q425" s="3">
        <v>25923.14915</v>
      </c>
      <c r="R425" s="1">
        <v>0.08849772174707386</v>
      </c>
      <c r="S425" s="3">
        <v>300000</v>
      </c>
      <c r="T425" s="3">
        <v>-7062.261749600293</v>
      </c>
      <c r="U425" s="1">
        <v>-0.02354</v>
      </c>
      <c r="V425">
        <v>30</v>
      </c>
      <c r="W425" s="3">
        <v>0</v>
      </c>
      <c r="Y425" s="3">
        <v>343065.8767635883</v>
      </c>
      <c r="Z425" s="1">
        <v>0.1435529225452945</v>
      </c>
      <c r="AA425" s="3">
        <v>346525.0707857538</v>
      </c>
      <c r="AB425" s="3">
        <v>-3459.194022165437</v>
      </c>
      <c r="AC425" s="1">
        <v>-0.009982521652247649</v>
      </c>
    </row>
    <row r="426" spans="1:29">
      <c r="A426" s="6">
        <v>424</v>
      </c>
      <c r="B426" t="s">
        <v>295</v>
      </c>
      <c r="M426" s="3">
        <v>289012.1569999999</v>
      </c>
      <c r="N426" s="3">
        <v>292924.4802943997</v>
      </c>
      <c r="O426" s="1">
        <v>-0.02358506568533446</v>
      </c>
      <c r="Q426" s="3">
        <v>25923.14915</v>
      </c>
      <c r="R426" s="1">
        <v>0.08849772174707386</v>
      </c>
      <c r="S426" s="3">
        <v>300000</v>
      </c>
      <c r="T426" s="3">
        <v>-7062.261749600293</v>
      </c>
      <c r="U426" s="1">
        <v>-0.02354</v>
      </c>
      <c r="V426">
        <v>30</v>
      </c>
      <c r="W426" s="3">
        <v>0</v>
      </c>
      <c r="Y426" s="3">
        <v>343648.5123928633</v>
      </c>
      <c r="Z426" s="1">
        <v>0.1454950413095445</v>
      </c>
      <c r="AA426" s="3">
        <v>346525.0707857538</v>
      </c>
      <c r="AB426" s="3">
        <v>-2876.558392890438</v>
      </c>
      <c r="AC426" s="1">
        <v>-0.008301155198865623</v>
      </c>
    </row>
    <row r="427" spans="1:29">
      <c r="A427" s="6">
        <v>425</v>
      </c>
      <c r="B427" t="s">
        <v>296</v>
      </c>
      <c r="M427" s="3">
        <v>289012.1569999999</v>
      </c>
      <c r="N427" s="3">
        <v>292924.4802943997</v>
      </c>
      <c r="O427" s="1">
        <v>-0.02358506568533446</v>
      </c>
      <c r="Q427" s="3">
        <v>25923.14915</v>
      </c>
      <c r="R427" s="1">
        <v>0.08849772174707386</v>
      </c>
      <c r="S427" s="3">
        <v>300000</v>
      </c>
      <c r="T427" s="3">
        <v>-7062.261749600293</v>
      </c>
      <c r="U427" s="1">
        <v>-0.02354</v>
      </c>
      <c r="V427">
        <v>30</v>
      </c>
      <c r="W427" s="3">
        <v>0</v>
      </c>
      <c r="Y427" s="3">
        <v>340357.0414720465</v>
      </c>
      <c r="Z427" s="1">
        <v>0.1345234715734882</v>
      </c>
      <c r="AA427" s="3">
        <v>346525.0707857538</v>
      </c>
      <c r="AB427" s="3">
        <v>-6168.029313707317</v>
      </c>
      <c r="AC427" s="1">
        <v>-0.01779966251711937</v>
      </c>
    </row>
    <row r="428" spans="1:29">
      <c r="A428" s="6">
        <v>426</v>
      </c>
      <c r="B428" t="s">
        <v>297</v>
      </c>
      <c r="M428" s="3">
        <v>289012.1569999999</v>
      </c>
      <c r="N428" s="3">
        <v>292924.4802943997</v>
      </c>
      <c r="O428" s="1">
        <v>-0.02358506568533446</v>
      </c>
      <c r="Q428" s="3">
        <v>25923.14915</v>
      </c>
      <c r="R428" s="1">
        <v>0.08849772174707386</v>
      </c>
      <c r="S428" s="3">
        <v>300000</v>
      </c>
      <c r="T428" s="3">
        <v>-7062.261749600293</v>
      </c>
      <c r="U428" s="1">
        <v>-0.02354</v>
      </c>
      <c r="V428">
        <v>30</v>
      </c>
      <c r="W428" s="3">
        <v>0</v>
      </c>
      <c r="Y428" s="3">
        <v>340357.0414720465</v>
      </c>
      <c r="Z428" s="1">
        <v>0.1345234715734882</v>
      </c>
      <c r="AA428" s="3">
        <v>346525.0707857538</v>
      </c>
      <c r="AB428" s="3">
        <v>-6168.029313707317</v>
      </c>
      <c r="AC428" s="1">
        <v>-0.01779966251711937</v>
      </c>
    </row>
    <row r="429" spans="1:29">
      <c r="A429" s="6">
        <v>427</v>
      </c>
      <c r="B429" t="s">
        <v>298</v>
      </c>
      <c r="M429" s="3">
        <v>289012.1569999999</v>
      </c>
      <c r="N429" s="3">
        <v>292924.4802943997</v>
      </c>
      <c r="O429" s="1">
        <v>-0.02358506568533446</v>
      </c>
      <c r="Q429" s="3">
        <v>25923.14915</v>
      </c>
      <c r="R429" s="1">
        <v>0.08849772174707386</v>
      </c>
      <c r="S429" s="3">
        <v>300000</v>
      </c>
      <c r="T429" s="3">
        <v>-7062.261749600293</v>
      </c>
      <c r="U429" s="1">
        <v>-0.02354</v>
      </c>
      <c r="V429">
        <v>30</v>
      </c>
      <c r="W429" s="3">
        <v>0</v>
      </c>
      <c r="Y429" s="3">
        <v>340357.0414720465</v>
      </c>
      <c r="Z429" s="1">
        <v>0.1345234715734882</v>
      </c>
      <c r="AA429" s="3">
        <v>346525.0707857538</v>
      </c>
      <c r="AB429" s="3">
        <v>-6168.029313707317</v>
      </c>
      <c r="AC429" s="1">
        <v>-0.01779966251711937</v>
      </c>
    </row>
    <row r="430" spans="1:29">
      <c r="A430" s="6">
        <v>428</v>
      </c>
      <c r="B430" t="s">
        <v>299</v>
      </c>
      <c r="M430" s="3">
        <v>289012.1569999999</v>
      </c>
      <c r="N430" s="3">
        <v>292924.4802943997</v>
      </c>
      <c r="O430" s="1">
        <v>-0.02358506568533446</v>
      </c>
      <c r="Q430" s="3">
        <v>25923.14915</v>
      </c>
      <c r="R430" s="1">
        <v>0.08849772174707386</v>
      </c>
      <c r="S430" s="3">
        <v>300000</v>
      </c>
      <c r="T430" s="3">
        <v>-7062.261749600293</v>
      </c>
      <c r="U430" s="1">
        <v>-0.02354</v>
      </c>
      <c r="V430">
        <v>30</v>
      </c>
      <c r="W430" s="3">
        <v>0</v>
      </c>
      <c r="Y430" s="3">
        <v>340201.8297100933</v>
      </c>
      <c r="Z430" s="1">
        <v>0.1340060990336444</v>
      </c>
      <c r="AA430" s="3">
        <v>346525.0707857538</v>
      </c>
      <c r="AB430" s="3">
        <v>-6323.241075660451</v>
      </c>
      <c r="AC430" s="1">
        <v>-0.01824757170187529</v>
      </c>
    </row>
    <row r="431" spans="1:29">
      <c r="A431" s="6">
        <v>429</v>
      </c>
      <c r="B431" t="s">
        <v>300</v>
      </c>
      <c r="M431" s="3">
        <v>289012.1569999999</v>
      </c>
      <c r="N431" s="3">
        <v>292924.4802943997</v>
      </c>
      <c r="O431" s="1">
        <v>-0.02358506568533446</v>
      </c>
      <c r="Q431" s="3">
        <v>25923.14915</v>
      </c>
      <c r="R431" s="1">
        <v>0.08849772174707386</v>
      </c>
      <c r="S431" s="3">
        <v>300000</v>
      </c>
      <c r="T431" s="3">
        <v>-7062.261749600293</v>
      </c>
      <c r="U431" s="1">
        <v>-0.02354</v>
      </c>
      <c r="V431">
        <v>30</v>
      </c>
      <c r="W431" s="3">
        <v>0</v>
      </c>
      <c r="Y431" s="3">
        <v>336229.9919712647</v>
      </c>
      <c r="Z431" s="1">
        <v>0.1207666399042157</v>
      </c>
      <c r="AA431" s="3">
        <v>346525.0707857538</v>
      </c>
      <c r="AB431" s="3">
        <v>-10295.07881448907</v>
      </c>
      <c r="AC431" s="1">
        <v>-0.02970947756000665</v>
      </c>
    </row>
    <row r="432" spans="1:29">
      <c r="A432" s="6">
        <v>430</v>
      </c>
      <c r="B432" t="s">
        <v>301</v>
      </c>
      <c r="M432" s="3">
        <v>289012.1569999999</v>
      </c>
      <c r="N432" s="3">
        <v>292924.4802943997</v>
      </c>
      <c r="O432" s="1">
        <v>-0.02358506568533446</v>
      </c>
      <c r="Q432" s="3">
        <v>25923.14915</v>
      </c>
      <c r="R432" s="1">
        <v>0.08849772174707386</v>
      </c>
      <c r="S432" s="3">
        <v>300000</v>
      </c>
      <c r="T432" s="3">
        <v>-7062.261749600293</v>
      </c>
      <c r="U432" s="1">
        <v>-0.02354</v>
      </c>
      <c r="V432">
        <v>30</v>
      </c>
      <c r="W432" s="3">
        <v>0</v>
      </c>
      <c r="Y432" s="3">
        <v>335945.3404141843</v>
      </c>
      <c r="Z432" s="1">
        <v>0.1198178013806144</v>
      </c>
      <c r="AA432" s="3">
        <v>346525.0707857538</v>
      </c>
      <c r="AB432" s="3">
        <v>-10579.73037156946</v>
      </c>
      <c r="AC432" s="1">
        <v>-0.03053092334006215</v>
      </c>
    </row>
    <row r="433" spans="1:29">
      <c r="A433" s="6">
        <v>431</v>
      </c>
      <c r="B433" t="s">
        <v>302</v>
      </c>
      <c r="C433">
        <v>93410</v>
      </c>
      <c r="D433" t="s">
        <v>4216</v>
      </c>
      <c r="E433" t="s">
        <v>4435</v>
      </c>
      <c r="F433" t="s">
        <v>4437</v>
      </c>
      <c r="G433">
        <v>14.50766</v>
      </c>
      <c r="H433">
        <v>17.12232</v>
      </c>
      <c r="I433">
        <v>400</v>
      </c>
      <c r="J433" s="3">
        <v>7.054678399999999</v>
      </c>
      <c r="K433">
        <v>3.424464</v>
      </c>
      <c r="L433" s="3">
        <v>6848.927999999999</v>
      </c>
      <c r="M433" s="3">
        <v>282392.1969999999</v>
      </c>
      <c r="N433" s="3">
        <v>293142.9691519996</v>
      </c>
      <c r="O433" s="1">
        <v>-0.02285676949333458</v>
      </c>
      <c r="P433" s="3">
        <v>878.3860788336003</v>
      </c>
      <c r="Q433" s="3">
        <v>25044.7630711664</v>
      </c>
      <c r="R433" s="1">
        <v>0.08543531896267403</v>
      </c>
      <c r="S433" s="3">
        <v>300000</v>
      </c>
      <c r="T433" s="3">
        <v>-6857.030848000373</v>
      </c>
      <c r="U433" s="1">
        <v>-0.02285676949333458</v>
      </c>
      <c r="V433">
        <v>29</v>
      </c>
      <c r="W433" s="3">
        <v>208.1928895999989</v>
      </c>
      <c r="X433" t="s">
        <v>4438</v>
      </c>
      <c r="Y433" s="3">
        <v>335945.3404141843</v>
      </c>
      <c r="Z433" s="1">
        <v>0.1198178013806144</v>
      </c>
      <c r="AA433" s="3">
        <v>346525.0707857538</v>
      </c>
      <c r="AB433" s="3">
        <v>-10579.73037156946</v>
      </c>
      <c r="AC433" s="1">
        <v>-0.03053092334006215</v>
      </c>
    </row>
    <row r="434" spans="1:29">
      <c r="A434" s="6">
        <v>432</v>
      </c>
      <c r="B434" t="s">
        <v>302</v>
      </c>
      <c r="C434">
        <v>128411</v>
      </c>
      <c r="D434" t="s">
        <v>4244</v>
      </c>
      <c r="E434" t="s">
        <v>4435</v>
      </c>
      <c r="F434" t="s">
        <v>4437</v>
      </c>
      <c r="G434">
        <v>16.05508</v>
      </c>
      <c r="H434">
        <v>16.19947</v>
      </c>
      <c r="I434">
        <v>500</v>
      </c>
      <c r="J434" s="3">
        <v>7.4299205</v>
      </c>
      <c r="K434">
        <v>4.0498675</v>
      </c>
      <c r="L434" s="3">
        <v>8099.735000000001</v>
      </c>
      <c r="M434" s="3">
        <v>273522.7169999999</v>
      </c>
      <c r="N434" s="3">
        <v>292361.7443639996</v>
      </c>
      <c r="O434" s="1">
        <v>-0.02546085212000122</v>
      </c>
      <c r="P434" s="3">
        <v>868.4821157015994</v>
      </c>
      <c r="Q434" s="3">
        <v>24176.2809554648</v>
      </c>
      <c r="R434" s="1">
        <v>0.08269303840711995</v>
      </c>
      <c r="S434" s="3">
        <v>300000</v>
      </c>
      <c r="T434" s="3">
        <v>-7638.255636000365</v>
      </c>
      <c r="U434" s="1">
        <v>-0.02546085212000122</v>
      </c>
      <c r="V434">
        <v>28</v>
      </c>
      <c r="W434" s="3">
        <v>-793.320371999999</v>
      </c>
      <c r="X434" t="s">
        <v>4438</v>
      </c>
      <c r="Y434" s="3">
        <v>335945.3404141843</v>
      </c>
      <c r="Z434" s="1">
        <v>0.1198178013806144</v>
      </c>
      <c r="AA434" s="3">
        <v>346525.0707857538</v>
      </c>
      <c r="AB434" s="3">
        <v>-10579.73037156946</v>
      </c>
      <c r="AC434" s="1">
        <v>-0.03053092334006215</v>
      </c>
    </row>
    <row r="435" spans="1:29">
      <c r="A435" s="6">
        <v>433</v>
      </c>
      <c r="B435" t="s">
        <v>302</v>
      </c>
      <c r="C435">
        <v>97340</v>
      </c>
      <c r="D435" t="s">
        <v>4247</v>
      </c>
      <c r="E435" t="s">
        <v>4435</v>
      </c>
      <c r="F435" t="s">
        <v>4437</v>
      </c>
      <c r="G435">
        <v>6.30656</v>
      </c>
      <c r="H435">
        <v>6.1113</v>
      </c>
      <c r="I435">
        <v>1500</v>
      </c>
      <c r="J435" s="3">
        <v>7.750085</v>
      </c>
      <c r="K435">
        <v>4.583475000000001</v>
      </c>
      <c r="L435" s="3">
        <v>9166.950000000001</v>
      </c>
      <c r="M435" s="3">
        <v>263200.2719999999</v>
      </c>
      <c r="N435" s="3">
        <v>291193.9158039996</v>
      </c>
      <c r="O435" s="1">
        <v>-0.02935361398666787</v>
      </c>
      <c r="P435" s="3">
        <v>878.8132147511991</v>
      </c>
      <c r="Q435" s="3">
        <v>23297.4677407136</v>
      </c>
      <c r="R435" s="1">
        <v>0.08000671194103845</v>
      </c>
      <c r="S435" s="3">
        <v>300000</v>
      </c>
      <c r="T435" s="3">
        <v>-8806.08419600036</v>
      </c>
      <c r="U435" s="1">
        <v>-0.02935361398666787</v>
      </c>
      <c r="V435">
        <v>27</v>
      </c>
      <c r="W435" s="3">
        <v>-1181.086515999999</v>
      </c>
      <c r="X435" t="s">
        <v>4438</v>
      </c>
      <c r="Y435" s="3">
        <v>335945.3404141843</v>
      </c>
      <c r="Z435" s="1">
        <v>0.1198178013806144</v>
      </c>
      <c r="AA435" s="3">
        <v>346525.0707857538</v>
      </c>
      <c r="AB435" s="3">
        <v>-10579.73037156946</v>
      </c>
      <c r="AC435" s="1">
        <v>-0.03053092334006215</v>
      </c>
    </row>
    <row r="436" spans="1:29">
      <c r="A436" s="6">
        <v>434</v>
      </c>
      <c r="B436" t="s">
        <v>302</v>
      </c>
      <c r="M436" s="3">
        <v>263200.2719999999</v>
      </c>
      <c r="N436" s="3">
        <v>291193.9158039996</v>
      </c>
      <c r="O436" s="1">
        <v>-0.02935361398666787</v>
      </c>
      <c r="Q436" s="3">
        <v>23297.4677407136</v>
      </c>
      <c r="R436" s="1">
        <v>0.08000671194103845</v>
      </c>
      <c r="S436" s="3">
        <v>300000</v>
      </c>
      <c r="T436" s="3">
        <v>-8806.08419600036</v>
      </c>
      <c r="U436" s="1">
        <v>-0.02935361398666787</v>
      </c>
      <c r="V436">
        <v>27</v>
      </c>
      <c r="W436" s="3">
        <v>0</v>
      </c>
      <c r="Y436" s="3">
        <v>335769.6278488441</v>
      </c>
      <c r="Z436" s="1">
        <v>0.1192320928294803</v>
      </c>
      <c r="AA436" s="3">
        <v>346525.0707857538</v>
      </c>
      <c r="AB436" s="3">
        <v>-10755.44293690968</v>
      </c>
      <c r="AC436" s="1">
        <v>-0.03103799362199524</v>
      </c>
    </row>
    <row r="437" spans="1:29">
      <c r="A437" s="6">
        <v>435</v>
      </c>
      <c r="B437" t="s">
        <v>303</v>
      </c>
      <c r="C437">
        <v>124102</v>
      </c>
      <c r="D437" t="s">
        <v>4271</v>
      </c>
      <c r="E437" t="s">
        <v>4435</v>
      </c>
      <c r="F437" t="s">
        <v>4436</v>
      </c>
      <c r="G437">
        <v>7.95446</v>
      </c>
      <c r="H437">
        <v>8.930759999999999</v>
      </c>
      <c r="I437">
        <v>800</v>
      </c>
      <c r="J437" s="3">
        <v>7.1433824</v>
      </c>
      <c r="K437">
        <v>3.572304</v>
      </c>
      <c r="L437" s="3">
        <v>7144.607999999999</v>
      </c>
      <c r="M437" s="3">
        <v>270344.8799999999</v>
      </c>
      <c r="N437" s="3">
        <v>291183.2001175997</v>
      </c>
      <c r="O437" s="1">
        <v>-0.02938933294133438</v>
      </c>
      <c r="P437" s="3">
        <v>873.5817474119989</v>
      </c>
      <c r="Q437" s="3">
        <v>24171.04949</v>
      </c>
      <c r="R437" s="1">
        <v>0.0830097666357059</v>
      </c>
      <c r="S437" s="3">
        <v>300000</v>
      </c>
      <c r="T437" s="3">
        <v>-8806.08419600036</v>
      </c>
      <c r="U437" s="1">
        <v>-0.02935</v>
      </c>
      <c r="V437">
        <v>28</v>
      </c>
      <c r="W437" s="3">
        <v>0</v>
      </c>
      <c r="X437" t="s">
        <v>4438</v>
      </c>
      <c r="Y437" s="3">
        <v>335769.6278488441</v>
      </c>
      <c r="Z437" s="1">
        <v>0.1192320928294803</v>
      </c>
      <c r="AA437" s="3">
        <v>346525.0707857538</v>
      </c>
      <c r="AB437" s="3">
        <v>-10755.44293690968</v>
      </c>
      <c r="AC437" s="1">
        <v>-0.03103799362199524</v>
      </c>
    </row>
    <row r="438" spans="1:29">
      <c r="A438" s="6">
        <v>436</v>
      </c>
      <c r="B438" t="s">
        <v>303</v>
      </c>
      <c r="C438">
        <v>57848</v>
      </c>
      <c r="D438" t="s">
        <v>4217</v>
      </c>
      <c r="E438" t="s">
        <v>4435</v>
      </c>
      <c r="F438" t="s">
        <v>4436</v>
      </c>
      <c r="G438">
        <v>15.07606</v>
      </c>
      <c r="H438">
        <v>15.99548</v>
      </c>
      <c r="I438">
        <v>900</v>
      </c>
      <c r="J438" s="3">
        <v>9.318779599999999</v>
      </c>
      <c r="K438">
        <v>7.197966</v>
      </c>
      <c r="L438" s="3">
        <v>14395.932</v>
      </c>
      <c r="M438" s="3">
        <v>284740.8119999999</v>
      </c>
      <c r="N438" s="3">
        <v>291166.6833719997</v>
      </c>
      <c r="O438" s="1">
        <v>-0.02944438876000116</v>
      </c>
      <c r="P438" s="3">
        <v>873.5496003527991</v>
      </c>
      <c r="Q438" s="3">
        <v>25044.59909</v>
      </c>
      <c r="R438" s="1">
        <v>0.08601464563170018</v>
      </c>
      <c r="S438" s="3">
        <v>300000</v>
      </c>
      <c r="T438" s="3">
        <v>-8806.08419600036</v>
      </c>
      <c r="U438" s="1">
        <v>-0.02935</v>
      </c>
      <c r="V438">
        <v>29</v>
      </c>
      <c r="W438" s="3">
        <v>0</v>
      </c>
      <c r="X438" t="s">
        <v>4438</v>
      </c>
      <c r="Y438" s="3">
        <v>335769.6278488441</v>
      </c>
      <c r="Z438" s="1">
        <v>0.1192320928294803</v>
      </c>
      <c r="AA438" s="3">
        <v>346525.0707857538</v>
      </c>
      <c r="AB438" s="3">
        <v>-10755.44293690968</v>
      </c>
      <c r="AC438" s="1">
        <v>-0.03103799362199524</v>
      </c>
    </row>
    <row r="439" spans="1:29">
      <c r="A439" s="6">
        <v>437</v>
      </c>
      <c r="B439" t="s">
        <v>303</v>
      </c>
      <c r="C439">
        <v>79988</v>
      </c>
      <c r="D439" t="s">
        <v>4231</v>
      </c>
      <c r="E439" t="s">
        <v>4435</v>
      </c>
      <c r="F439" t="s">
        <v>4436</v>
      </c>
      <c r="G439">
        <v>0.2773</v>
      </c>
      <c r="H439">
        <v>0.33</v>
      </c>
      <c r="I439">
        <v>16500</v>
      </c>
      <c r="J439" s="3">
        <v>6.6335</v>
      </c>
      <c r="K439">
        <v>2.7225</v>
      </c>
      <c r="L439" s="3">
        <v>5445</v>
      </c>
      <c r="M439" s="3">
        <v>290185.8119999999</v>
      </c>
      <c r="N439" s="3">
        <v>291157.3273719997</v>
      </c>
      <c r="O439" s="1">
        <v>-0.02947557542666774</v>
      </c>
      <c r="P439" s="3">
        <v>873.500050115999</v>
      </c>
      <c r="Q439" s="3">
        <v>25918.09914</v>
      </c>
      <c r="R439" s="1">
        <v>0.08901750601277335</v>
      </c>
      <c r="S439" s="3">
        <v>300000</v>
      </c>
      <c r="T439" s="3">
        <v>-8806.08419600036</v>
      </c>
      <c r="U439" s="1">
        <v>-0.02935</v>
      </c>
      <c r="V439">
        <v>30</v>
      </c>
      <c r="W439" s="3">
        <v>0</v>
      </c>
      <c r="X439" t="s">
        <v>4438</v>
      </c>
      <c r="Y439" s="3">
        <v>335769.6278488441</v>
      </c>
      <c r="Z439" s="1">
        <v>0.1192320928294803</v>
      </c>
      <c r="AA439" s="3">
        <v>346525.0707857538</v>
      </c>
      <c r="AB439" s="3">
        <v>-10755.44293690968</v>
      </c>
      <c r="AC439" s="1">
        <v>-0.03103799362199524</v>
      </c>
    </row>
    <row r="440" spans="1:29">
      <c r="A440" s="6">
        <v>438</v>
      </c>
      <c r="B440" t="s">
        <v>303</v>
      </c>
      <c r="M440" s="3">
        <v>290185.8119999999</v>
      </c>
      <c r="N440" s="3">
        <v>291157.3273719997</v>
      </c>
      <c r="O440" s="1">
        <v>-0.02947557542666774</v>
      </c>
      <c r="Q440" s="3">
        <v>25918.09914</v>
      </c>
      <c r="R440" s="1">
        <v>0.08901750601277335</v>
      </c>
      <c r="S440" s="3">
        <v>300000</v>
      </c>
      <c r="T440" s="3">
        <v>-8806.08419600036</v>
      </c>
      <c r="U440" s="1">
        <v>-0.02935</v>
      </c>
      <c r="V440">
        <v>30</v>
      </c>
      <c r="W440" s="3">
        <v>0</v>
      </c>
      <c r="Y440" s="3">
        <v>337076.9169301346</v>
      </c>
      <c r="Z440" s="1">
        <v>0.1235897231004488</v>
      </c>
      <c r="AA440" s="3">
        <v>346525.0707857538</v>
      </c>
      <c r="AB440" s="3">
        <v>-9448.153855619137</v>
      </c>
      <c r="AC440" s="1">
        <v>-0.0272654265222289</v>
      </c>
    </row>
    <row r="441" spans="1:29">
      <c r="A441" s="6">
        <v>439</v>
      </c>
      <c r="B441" t="s">
        <v>304</v>
      </c>
      <c r="M441" s="3">
        <v>290185.8119999999</v>
      </c>
      <c r="N441" s="3">
        <v>291157.3273719997</v>
      </c>
      <c r="O441" s="1">
        <v>-0.02947557542666774</v>
      </c>
      <c r="Q441" s="3">
        <v>25918.09914</v>
      </c>
      <c r="R441" s="1">
        <v>0.08901750601277335</v>
      </c>
      <c r="S441" s="3">
        <v>300000</v>
      </c>
      <c r="T441" s="3">
        <v>-8806.08419600036</v>
      </c>
      <c r="U441" s="1">
        <v>-0.02935</v>
      </c>
      <c r="V441">
        <v>30</v>
      </c>
      <c r="W441" s="3">
        <v>0</v>
      </c>
      <c r="Y441" s="3">
        <v>337076.9169301346</v>
      </c>
      <c r="Z441" s="1">
        <v>0.1235897231004488</v>
      </c>
      <c r="AA441" s="3">
        <v>346525.0707857538</v>
      </c>
      <c r="AB441" s="3">
        <v>-9448.153855619137</v>
      </c>
      <c r="AC441" s="1">
        <v>-0.0272654265222289</v>
      </c>
    </row>
    <row r="442" spans="1:29">
      <c r="A442" s="6">
        <v>440</v>
      </c>
      <c r="B442" t="s">
        <v>305</v>
      </c>
      <c r="M442" s="3">
        <v>290185.8119999999</v>
      </c>
      <c r="N442" s="3">
        <v>291157.3273719997</v>
      </c>
      <c r="O442" s="1">
        <v>-0.02947557542666774</v>
      </c>
      <c r="Q442" s="3">
        <v>25918.09914</v>
      </c>
      <c r="R442" s="1">
        <v>0.08901750601277335</v>
      </c>
      <c r="S442" s="3">
        <v>300000</v>
      </c>
      <c r="T442" s="3">
        <v>-8806.08419600036</v>
      </c>
      <c r="U442" s="1">
        <v>-0.02935</v>
      </c>
      <c r="V442">
        <v>30</v>
      </c>
      <c r="W442" s="3">
        <v>0</v>
      </c>
      <c r="Y442" s="3">
        <v>337076.9169301346</v>
      </c>
      <c r="Z442" s="1">
        <v>0.1235897231004488</v>
      </c>
      <c r="AA442" s="3">
        <v>346525.0707857538</v>
      </c>
      <c r="AB442" s="3">
        <v>-9448.153855619137</v>
      </c>
      <c r="AC442" s="1">
        <v>-0.0272654265222289</v>
      </c>
    </row>
    <row r="443" spans="1:29">
      <c r="A443" s="6">
        <v>441</v>
      </c>
      <c r="B443" t="s">
        <v>306</v>
      </c>
      <c r="M443" s="3">
        <v>290185.8119999999</v>
      </c>
      <c r="N443" s="3">
        <v>291157.3273719997</v>
      </c>
      <c r="O443" s="1">
        <v>-0.02947557542666774</v>
      </c>
      <c r="Q443" s="3">
        <v>25918.09914</v>
      </c>
      <c r="R443" s="1">
        <v>0.08901750601277335</v>
      </c>
      <c r="S443" s="3">
        <v>300000</v>
      </c>
      <c r="T443" s="3">
        <v>-8806.08419600036</v>
      </c>
      <c r="U443" s="1">
        <v>-0.02935</v>
      </c>
      <c r="V443">
        <v>30</v>
      </c>
      <c r="W443" s="3">
        <v>0</v>
      </c>
      <c r="Y443" s="3">
        <v>336507.3801529708</v>
      </c>
      <c r="Z443" s="1">
        <v>0.1216912671765693</v>
      </c>
      <c r="AA443" s="3">
        <v>346525.0707857538</v>
      </c>
      <c r="AB443" s="3">
        <v>-10017.69063278299</v>
      </c>
      <c r="AC443" s="1">
        <v>-0.02890899238565234</v>
      </c>
    </row>
    <row r="444" spans="1:29">
      <c r="A444" s="6">
        <v>442</v>
      </c>
      <c r="B444" t="s">
        <v>307</v>
      </c>
      <c r="M444" s="3">
        <v>290185.8119999999</v>
      </c>
      <c r="N444" s="3">
        <v>291157.3273719997</v>
      </c>
      <c r="O444" s="1">
        <v>-0.02947557542666774</v>
      </c>
      <c r="Q444" s="3">
        <v>25918.09914</v>
      </c>
      <c r="R444" s="1">
        <v>0.08901750601277335</v>
      </c>
      <c r="S444" s="3">
        <v>300000</v>
      </c>
      <c r="T444" s="3">
        <v>-8806.08419600036</v>
      </c>
      <c r="U444" s="1">
        <v>-0.02935</v>
      </c>
      <c r="V444">
        <v>30</v>
      </c>
      <c r="W444" s="3">
        <v>0</v>
      </c>
      <c r="Y444" s="3">
        <v>339032.506843292</v>
      </c>
      <c r="Z444" s="1">
        <v>0.1301083561443068</v>
      </c>
      <c r="AA444" s="3">
        <v>346525.0707857538</v>
      </c>
      <c r="AB444" s="3">
        <v>-7492.56394246174</v>
      </c>
      <c r="AC444" s="1">
        <v>-0.02162199671577059</v>
      </c>
    </row>
    <row r="445" spans="1:29">
      <c r="A445" s="6">
        <v>443</v>
      </c>
      <c r="B445" t="s">
        <v>308</v>
      </c>
      <c r="C445">
        <v>42918</v>
      </c>
      <c r="D445" t="s">
        <v>4227</v>
      </c>
      <c r="E445" t="s">
        <v>4435</v>
      </c>
      <c r="F445" t="s">
        <v>4437</v>
      </c>
      <c r="G445">
        <v>7.72407</v>
      </c>
      <c r="H445">
        <v>11.43192</v>
      </c>
      <c r="I445">
        <v>1300</v>
      </c>
      <c r="J445" s="3">
        <v>9.458448799999999</v>
      </c>
      <c r="K445">
        <v>7.430747999999999</v>
      </c>
      <c r="L445" s="3">
        <v>14861.496</v>
      </c>
      <c r="M445" s="3">
        <v>279290.4599999999</v>
      </c>
      <c r="N445" s="3">
        <v>295106.5821751996</v>
      </c>
      <c r="O445" s="1">
        <v>-0.01631139274933453</v>
      </c>
      <c r="P445" s="3">
        <v>899.5866292055999</v>
      </c>
      <c r="Q445" s="3">
        <v>25018.5125107944</v>
      </c>
      <c r="R445" s="1">
        <v>0.08477788711585342</v>
      </c>
      <c r="S445" s="3">
        <v>300000</v>
      </c>
      <c r="T445" s="3">
        <v>-4893.417824800359</v>
      </c>
      <c r="U445" s="1">
        <v>-0.01631139274933453</v>
      </c>
      <c r="V445">
        <v>29</v>
      </c>
      <c r="W445" s="3">
        <v>3935.538521599999</v>
      </c>
      <c r="X445" t="s">
        <v>4438</v>
      </c>
      <c r="Y445" s="3">
        <v>339032.506843292</v>
      </c>
      <c r="Z445" s="1">
        <v>0.1301083561443068</v>
      </c>
      <c r="AA445" s="3">
        <v>346525.0707857538</v>
      </c>
      <c r="AB445" s="3">
        <v>-7492.56394246174</v>
      </c>
      <c r="AC445" s="1">
        <v>-0.02162199671577059</v>
      </c>
    </row>
    <row r="446" spans="1:29">
      <c r="A446" s="6">
        <v>444</v>
      </c>
      <c r="B446" t="s">
        <v>308</v>
      </c>
      <c r="M446" s="3">
        <v>279290.4599999999</v>
      </c>
      <c r="N446" s="3">
        <v>295106.5821751996</v>
      </c>
      <c r="O446" s="1">
        <v>-0.01631139274933453</v>
      </c>
      <c r="Q446" s="3">
        <v>25018.5125107944</v>
      </c>
      <c r="R446" s="1">
        <v>0.08477788711585342</v>
      </c>
      <c r="S446" s="3">
        <v>300000</v>
      </c>
      <c r="T446" s="3">
        <v>-4893.417824800359</v>
      </c>
      <c r="U446" s="1">
        <v>-0.01631139274933453</v>
      </c>
      <c r="V446">
        <v>29</v>
      </c>
      <c r="W446" s="3">
        <v>0</v>
      </c>
      <c r="Y446" s="3">
        <v>340859.7317448648</v>
      </c>
      <c r="Z446" s="1">
        <v>0.1361991058162161</v>
      </c>
      <c r="AA446" s="3">
        <v>346525.0707857538</v>
      </c>
      <c r="AB446" s="3">
        <v>-5665.339040888939</v>
      </c>
      <c r="AC446" s="1">
        <v>-0.01634900190062049</v>
      </c>
    </row>
    <row r="447" spans="1:29">
      <c r="A447" s="6">
        <v>445</v>
      </c>
      <c r="B447" t="s">
        <v>309</v>
      </c>
      <c r="M447" s="3">
        <v>279290.4599999999</v>
      </c>
      <c r="N447" s="3">
        <v>295106.5821751996</v>
      </c>
      <c r="O447" s="1">
        <v>-0.01631139274933453</v>
      </c>
      <c r="Q447" s="3">
        <v>25018.5125107944</v>
      </c>
      <c r="R447" s="1">
        <v>0.08477788711585342</v>
      </c>
      <c r="S447" s="3">
        <v>300000</v>
      </c>
      <c r="T447" s="3">
        <v>-4893.417824800359</v>
      </c>
      <c r="U447" s="1">
        <v>-0.01631139274933453</v>
      </c>
      <c r="V447">
        <v>29</v>
      </c>
      <c r="W447" s="3">
        <v>0</v>
      </c>
      <c r="Y447" s="3">
        <v>340859.7317448648</v>
      </c>
      <c r="Z447" s="1">
        <v>0.1361991058162161</v>
      </c>
      <c r="AA447" s="3">
        <v>346525.0707857538</v>
      </c>
      <c r="AB447" s="3">
        <v>-5665.339040888939</v>
      </c>
      <c r="AC447" s="1">
        <v>-0.01634900190062049</v>
      </c>
    </row>
    <row r="448" spans="1:29">
      <c r="A448" s="6">
        <v>446</v>
      </c>
      <c r="B448" t="s">
        <v>310</v>
      </c>
      <c r="M448" s="3">
        <v>279290.4599999999</v>
      </c>
      <c r="N448" s="3">
        <v>295106.5821751996</v>
      </c>
      <c r="O448" s="1">
        <v>-0.01631139274933453</v>
      </c>
      <c r="Q448" s="3">
        <v>25018.5125107944</v>
      </c>
      <c r="R448" s="1">
        <v>0.08477788711585342</v>
      </c>
      <c r="S448" s="3">
        <v>300000</v>
      </c>
      <c r="T448" s="3">
        <v>-4893.417824800359</v>
      </c>
      <c r="U448" s="1">
        <v>-0.01631139274933453</v>
      </c>
      <c r="V448">
        <v>29</v>
      </c>
      <c r="W448" s="3">
        <v>0</v>
      </c>
      <c r="Y448" s="3">
        <v>340859.7317448648</v>
      </c>
      <c r="Z448" s="1">
        <v>0.1361991058162161</v>
      </c>
      <c r="AA448" s="3">
        <v>346525.0707857538</v>
      </c>
      <c r="AB448" s="3">
        <v>-5665.339040888939</v>
      </c>
      <c r="AC448" s="1">
        <v>-0.01634900190062049</v>
      </c>
    </row>
    <row r="449" spans="1:29">
      <c r="A449" s="6">
        <v>447</v>
      </c>
      <c r="B449" t="s">
        <v>311</v>
      </c>
      <c r="M449" s="3">
        <v>279290.4599999999</v>
      </c>
      <c r="N449" s="3">
        <v>295106.5821751996</v>
      </c>
      <c r="O449" s="1">
        <v>-0.01631139274933453</v>
      </c>
      <c r="Q449" s="3">
        <v>25018.5125107944</v>
      </c>
      <c r="R449" s="1">
        <v>0.08477788711585342</v>
      </c>
      <c r="S449" s="3">
        <v>300000</v>
      </c>
      <c r="T449" s="3">
        <v>-4893.417824800359</v>
      </c>
      <c r="U449" s="1">
        <v>-0.01631139274933453</v>
      </c>
      <c r="V449">
        <v>29</v>
      </c>
      <c r="W449" s="3">
        <v>0</v>
      </c>
      <c r="Y449" s="3">
        <v>340859.7317448648</v>
      </c>
      <c r="Z449" s="1">
        <v>0.1361991058162161</v>
      </c>
      <c r="AA449" s="3">
        <v>346525.0707857538</v>
      </c>
      <c r="AB449" s="3">
        <v>-5665.339040888939</v>
      </c>
      <c r="AC449" s="1">
        <v>-0.01634900190062049</v>
      </c>
    </row>
    <row r="450" spans="1:29">
      <c r="A450" s="6">
        <v>448</v>
      </c>
      <c r="B450" t="s">
        <v>312</v>
      </c>
      <c r="M450" s="3">
        <v>279290.4599999999</v>
      </c>
      <c r="N450" s="3">
        <v>295106.5821751996</v>
      </c>
      <c r="O450" s="1">
        <v>-0.01631139274933453</v>
      </c>
      <c r="Q450" s="3">
        <v>25018.5125107944</v>
      </c>
      <c r="R450" s="1">
        <v>0.08477788711585342</v>
      </c>
      <c r="S450" s="3">
        <v>300000</v>
      </c>
      <c r="T450" s="3">
        <v>-4893.417824800359</v>
      </c>
      <c r="U450" s="1">
        <v>-0.01631139274933453</v>
      </c>
      <c r="V450">
        <v>29</v>
      </c>
      <c r="W450" s="3">
        <v>0</v>
      </c>
      <c r="Y450" s="3">
        <v>340859.7317448648</v>
      </c>
      <c r="Z450" s="1">
        <v>0.1361991058162161</v>
      </c>
      <c r="AA450" s="3">
        <v>346525.0707857538</v>
      </c>
      <c r="AB450" s="3">
        <v>-5665.339040888939</v>
      </c>
      <c r="AC450" s="1">
        <v>-0.01634900190062049</v>
      </c>
    </row>
    <row r="451" spans="1:29">
      <c r="A451" s="6">
        <v>449</v>
      </c>
      <c r="B451" t="s">
        <v>313</v>
      </c>
      <c r="C451">
        <v>17608</v>
      </c>
      <c r="D451" t="s">
        <v>4255</v>
      </c>
      <c r="E451" t="s">
        <v>4435</v>
      </c>
      <c r="F451" t="s">
        <v>4436</v>
      </c>
      <c r="G451">
        <v>63.57084</v>
      </c>
      <c r="H451">
        <v>66.02659</v>
      </c>
      <c r="I451">
        <v>200</v>
      </c>
      <c r="J451" s="3">
        <v>8.9615954</v>
      </c>
      <c r="K451">
        <v>6.602659</v>
      </c>
      <c r="L451" s="3">
        <v>13205.318</v>
      </c>
      <c r="M451" s="3">
        <v>292495.7779999999</v>
      </c>
      <c r="N451" s="3">
        <v>295091.0179207996</v>
      </c>
      <c r="O451" s="1">
        <v>-0.01636327359733463</v>
      </c>
      <c r="P451" s="3">
        <v>491.1500000000004</v>
      </c>
      <c r="Q451" s="3">
        <v>25509.66251</v>
      </c>
      <c r="R451" s="1">
        <v>0.08644676035800797</v>
      </c>
      <c r="S451" s="3">
        <v>300000</v>
      </c>
      <c r="T451" s="3">
        <v>-4893.417824800359</v>
      </c>
      <c r="U451" s="1">
        <v>-0.01631</v>
      </c>
      <c r="V451">
        <v>30</v>
      </c>
      <c r="W451" s="3">
        <v>0</v>
      </c>
      <c r="X451" t="s">
        <v>4438</v>
      </c>
      <c r="Y451" s="3">
        <v>340859.7317448648</v>
      </c>
      <c r="Z451" s="1">
        <v>0.1361991058162161</v>
      </c>
      <c r="AA451" s="3">
        <v>346525.0707857538</v>
      </c>
      <c r="AB451" s="3">
        <v>-5665.339040888939</v>
      </c>
      <c r="AC451" s="1">
        <v>-0.01634900190062049</v>
      </c>
    </row>
    <row r="452" spans="1:29">
      <c r="A452" s="6">
        <v>450</v>
      </c>
      <c r="B452" t="s">
        <v>313</v>
      </c>
      <c r="M452" s="3">
        <v>292495.7779999999</v>
      </c>
      <c r="N452" s="3">
        <v>295091.0179207996</v>
      </c>
      <c r="O452" s="1">
        <v>-0.01636327359733463</v>
      </c>
      <c r="Q452" s="3">
        <v>25509.66251</v>
      </c>
      <c r="R452" s="1">
        <v>0.08644676035800797</v>
      </c>
      <c r="S452" s="3">
        <v>300000</v>
      </c>
      <c r="T452" s="3">
        <v>-4893.417824800359</v>
      </c>
      <c r="U452" s="1">
        <v>-0.01631</v>
      </c>
      <c r="V452">
        <v>30</v>
      </c>
      <c r="W452" s="3">
        <v>0</v>
      </c>
      <c r="Y452" s="3">
        <v>339977.6354422159</v>
      </c>
      <c r="Z452" s="1">
        <v>0.1332587848073865</v>
      </c>
      <c r="AA452" s="3">
        <v>346525.0707857538</v>
      </c>
      <c r="AB452" s="3">
        <v>-6547.435343537829</v>
      </c>
      <c r="AC452" s="1">
        <v>-0.01889455019427993</v>
      </c>
    </row>
    <row r="453" spans="1:29">
      <c r="A453" s="6">
        <v>451</v>
      </c>
      <c r="B453" t="s">
        <v>314</v>
      </c>
      <c r="C453">
        <v>79988</v>
      </c>
      <c r="D453" t="s">
        <v>4231</v>
      </c>
      <c r="E453" t="s">
        <v>4435</v>
      </c>
      <c r="F453" t="s">
        <v>4437</v>
      </c>
      <c r="G453">
        <v>0.2773</v>
      </c>
      <c r="H453">
        <v>0.27</v>
      </c>
      <c r="I453">
        <v>16500</v>
      </c>
      <c r="J453" s="3">
        <v>6.3365</v>
      </c>
      <c r="K453">
        <v>2.2275</v>
      </c>
      <c r="L453" s="3">
        <v>4455</v>
      </c>
      <c r="M453" s="3">
        <v>287050.7779999999</v>
      </c>
      <c r="N453" s="3">
        <v>294092.4539207996</v>
      </c>
      <c r="O453" s="1">
        <v>-0.01969182026400134</v>
      </c>
      <c r="P453" s="3">
        <v>873.500050115999</v>
      </c>
      <c r="Q453" s="3">
        <v>24636.162459884</v>
      </c>
      <c r="R453" s="1">
        <v>0.0837701278337411</v>
      </c>
      <c r="S453" s="3">
        <v>300000</v>
      </c>
      <c r="T453" s="3">
        <v>-5907.546079200401</v>
      </c>
      <c r="U453" s="1">
        <v>-0.01969182026400134</v>
      </c>
      <c r="V453">
        <v>29</v>
      </c>
      <c r="W453" s="3">
        <v>-1007.92</v>
      </c>
      <c r="X453" t="s">
        <v>4438</v>
      </c>
      <c r="Y453" s="3">
        <v>339977.6354422159</v>
      </c>
      <c r="Z453" s="1">
        <v>0.1332587848073865</v>
      </c>
      <c r="AA453" s="3">
        <v>346525.0707857538</v>
      </c>
      <c r="AB453" s="3">
        <v>-6547.435343537829</v>
      </c>
      <c r="AC453" s="1">
        <v>-0.01889455019427993</v>
      </c>
    </row>
    <row r="454" spans="1:29">
      <c r="A454" s="6">
        <v>452</v>
      </c>
      <c r="B454" t="s">
        <v>314</v>
      </c>
      <c r="M454" s="3">
        <v>287050.7779999999</v>
      </c>
      <c r="N454" s="3">
        <v>294092.4539207996</v>
      </c>
      <c r="O454" s="1">
        <v>-0.01969182026400134</v>
      </c>
      <c r="Q454" s="3">
        <v>24636.162459884</v>
      </c>
      <c r="R454" s="1">
        <v>0.0837701278337411</v>
      </c>
      <c r="S454" s="3">
        <v>300000</v>
      </c>
      <c r="T454" s="3">
        <v>-5907.546079200401</v>
      </c>
      <c r="U454" s="1">
        <v>-0.01969182026400134</v>
      </c>
      <c r="V454">
        <v>29</v>
      </c>
      <c r="W454" s="3">
        <v>0</v>
      </c>
      <c r="Y454" s="3">
        <v>341100.995777195</v>
      </c>
      <c r="Z454" s="1">
        <v>0.1370033192573166</v>
      </c>
      <c r="AA454" s="3">
        <v>346525.0707857538</v>
      </c>
      <c r="AB454" s="3">
        <v>-5424.075008558808</v>
      </c>
      <c r="AC454" s="1">
        <v>-0.01565276358290495</v>
      </c>
    </row>
    <row r="455" spans="1:29">
      <c r="A455" s="6">
        <v>453</v>
      </c>
      <c r="B455" t="s">
        <v>315</v>
      </c>
      <c r="M455" s="3">
        <v>287050.7779999999</v>
      </c>
      <c r="N455" s="3">
        <v>294092.4539207996</v>
      </c>
      <c r="O455" s="1">
        <v>-0.01969182026400134</v>
      </c>
      <c r="Q455" s="3">
        <v>24636.162459884</v>
      </c>
      <c r="R455" s="1">
        <v>0.0837701278337411</v>
      </c>
      <c r="S455" s="3">
        <v>300000</v>
      </c>
      <c r="T455" s="3">
        <v>-5907.546079200401</v>
      </c>
      <c r="U455" s="1">
        <v>-0.01969182026400134</v>
      </c>
      <c r="V455">
        <v>29</v>
      </c>
      <c r="W455" s="3">
        <v>0</v>
      </c>
      <c r="Y455" s="3">
        <v>336900.2884226016</v>
      </c>
      <c r="Z455" s="1">
        <v>0.123000961408672</v>
      </c>
      <c r="AA455" s="3">
        <v>346525.0707857538</v>
      </c>
      <c r="AB455" s="3">
        <v>-9624.78236315219</v>
      </c>
      <c r="AC455" s="1">
        <v>-0.02777514002472539</v>
      </c>
    </row>
    <row r="456" spans="1:29">
      <c r="A456" s="6">
        <v>454</v>
      </c>
      <c r="B456" t="s">
        <v>316</v>
      </c>
      <c r="C456">
        <v>32864</v>
      </c>
      <c r="D456" t="s">
        <v>4270</v>
      </c>
      <c r="E456" t="s">
        <v>4435</v>
      </c>
      <c r="F456" t="s">
        <v>4437</v>
      </c>
      <c r="G456">
        <v>3.78628</v>
      </c>
      <c r="H456">
        <v>3.82103</v>
      </c>
      <c r="I456">
        <v>2100</v>
      </c>
      <c r="J456" s="3">
        <v>7.407248899999999</v>
      </c>
      <c r="K456">
        <v>4.0120815</v>
      </c>
      <c r="L456" s="3">
        <v>8024.163</v>
      </c>
      <c r="M456" s="3">
        <v>278243.5879999999</v>
      </c>
      <c r="N456" s="3">
        <v>293298.0075903996</v>
      </c>
      <c r="O456" s="1">
        <v>-0.02233997469866804</v>
      </c>
      <c r="P456" s="3">
        <v>886.8703724711993</v>
      </c>
      <c r="Q456" s="3">
        <v>23749.2920874128</v>
      </c>
      <c r="R456" s="1">
        <v>0.08097324725294239</v>
      </c>
      <c r="S456" s="3">
        <v>300000</v>
      </c>
      <c r="T456" s="3">
        <v>-6701.992409600411</v>
      </c>
      <c r="U456" s="1">
        <v>-0.02233997469866804</v>
      </c>
      <c r="V456">
        <v>28</v>
      </c>
      <c r="W456" s="3">
        <v>-806.492082400001</v>
      </c>
      <c r="X456" t="s">
        <v>4438</v>
      </c>
      <c r="Y456" s="3">
        <v>336900.2884226016</v>
      </c>
      <c r="Z456" s="1">
        <v>0.123000961408672</v>
      </c>
      <c r="AA456" s="3">
        <v>346525.0707857538</v>
      </c>
      <c r="AB456" s="3">
        <v>-9624.78236315219</v>
      </c>
      <c r="AC456" s="1">
        <v>-0.02777514002472539</v>
      </c>
    </row>
    <row r="457" spans="1:29">
      <c r="A457" s="6">
        <v>455</v>
      </c>
      <c r="B457" t="s">
        <v>316</v>
      </c>
      <c r="M457" s="3">
        <v>278243.5879999999</v>
      </c>
      <c r="N457" s="3">
        <v>293298.0075903996</v>
      </c>
      <c r="O457" s="1">
        <v>-0.02233997469866804</v>
      </c>
      <c r="Q457" s="3">
        <v>23749.2920874128</v>
      </c>
      <c r="R457" s="1">
        <v>0.08097324725294239</v>
      </c>
      <c r="S457" s="3">
        <v>300000</v>
      </c>
      <c r="T457" s="3">
        <v>-6701.992409600411</v>
      </c>
      <c r="U457" s="1">
        <v>-0.02233997469866804</v>
      </c>
      <c r="V457">
        <v>28</v>
      </c>
      <c r="W457" s="3">
        <v>0</v>
      </c>
      <c r="Y457" s="3">
        <v>333842.4694529339</v>
      </c>
      <c r="Z457" s="1">
        <v>0.1128082315097798</v>
      </c>
      <c r="AA457" s="3">
        <v>346525.0707857538</v>
      </c>
      <c r="AB457" s="3">
        <v>-12682.60133281985</v>
      </c>
      <c r="AC457" s="1">
        <v>-0.03659937592411928</v>
      </c>
    </row>
    <row r="458" spans="1:29">
      <c r="A458" s="6">
        <v>456</v>
      </c>
      <c r="B458" t="s">
        <v>317</v>
      </c>
      <c r="C458">
        <v>110146</v>
      </c>
      <c r="D458" t="s">
        <v>4272</v>
      </c>
      <c r="E458" t="s">
        <v>4435</v>
      </c>
      <c r="F458" t="s">
        <v>4436</v>
      </c>
      <c r="G458">
        <v>8.95138</v>
      </c>
      <c r="H458">
        <v>9.51491</v>
      </c>
      <c r="I458">
        <v>1500</v>
      </c>
      <c r="J458" s="3">
        <v>9.2817095</v>
      </c>
      <c r="K458">
        <v>7.1361825</v>
      </c>
      <c r="L458" s="3">
        <v>14272.365</v>
      </c>
      <c r="M458" s="3">
        <v>292515.9529999999</v>
      </c>
      <c r="N458" s="3">
        <v>293281.5896983996</v>
      </c>
      <c r="O458" s="1">
        <v>-0.02239470100533469</v>
      </c>
      <c r="P458" s="3">
        <v>879.8940227711988</v>
      </c>
      <c r="Q458" s="3">
        <v>24629.18611</v>
      </c>
      <c r="R458" s="1">
        <v>0.08397794807143463</v>
      </c>
      <c r="S458" s="3">
        <v>300000</v>
      </c>
      <c r="T458" s="3">
        <v>-6701.992409600411</v>
      </c>
      <c r="U458" s="1">
        <v>-0.02234</v>
      </c>
      <c r="V458">
        <v>29</v>
      </c>
      <c r="W458" s="3">
        <v>0</v>
      </c>
      <c r="X458" t="s">
        <v>4438</v>
      </c>
      <c r="Y458" s="3">
        <v>333842.4694529339</v>
      </c>
      <c r="Z458" s="1">
        <v>0.1128082315097798</v>
      </c>
      <c r="AA458" s="3">
        <v>346525.0707857538</v>
      </c>
      <c r="AB458" s="3">
        <v>-12682.60133281985</v>
      </c>
      <c r="AC458" s="1">
        <v>-0.03659937592411928</v>
      </c>
    </row>
    <row r="459" spans="1:29">
      <c r="A459" s="6">
        <v>457</v>
      </c>
      <c r="B459" t="s">
        <v>317</v>
      </c>
      <c r="C459">
        <v>99888</v>
      </c>
      <c r="D459" t="s">
        <v>4237</v>
      </c>
      <c r="E459" t="s">
        <v>4435</v>
      </c>
      <c r="F459" t="s">
        <v>4437</v>
      </c>
      <c r="G459">
        <v>27.22567</v>
      </c>
      <c r="H459">
        <v>36.63659</v>
      </c>
      <c r="I459">
        <v>200</v>
      </c>
      <c r="J459" s="3">
        <v>7.198195399999999</v>
      </c>
      <c r="K459">
        <v>3.663659</v>
      </c>
      <c r="L459" s="3">
        <v>7327.317999999999</v>
      </c>
      <c r="M459" s="3">
        <v>286477.8509999999</v>
      </c>
      <c r="N459" s="3">
        <v>294559.9438439996</v>
      </c>
      <c r="O459" s="1">
        <v>-0.01813352052000138</v>
      </c>
      <c r="P459" s="3">
        <v>865.6665831815993</v>
      </c>
      <c r="Q459" s="3">
        <v>23763.5195268184</v>
      </c>
      <c r="R459" s="1">
        <v>0.08067464712514909</v>
      </c>
      <c r="S459" s="3">
        <v>300000</v>
      </c>
      <c r="T459" s="3">
        <v>-5440.056156000413</v>
      </c>
      <c r="U459" s="1">
        <v>-0.01813352052000138</v>
      </c>
      <c r="V459">
        <v>28</v>
      </c>
      <c r="W459" s="3">
        <v>1268.523663999999</v>
      </c>
      <c r="X459" t="s">
        <v>4438</v>
      </c>
      <c r="Y459" s="3">
        <v>333842.4694529339</v>
      </c>
      <c r="Z459" s="1">
        <v>0.1128082315097798</v>
      </c>
      <c r="AA459" s="3">
        <v>346525.0707857538</v>
      </c>
      <c r="AB459" s="3">
        <v>-12682.60133281985</v>
      </c>
      <c r="AC459" s="1">
        <v>-0.03659937592411928</v>
      </c>
    </row>
    <row r="460" spans="1:29">
      <c r="A460" s="6">
        <v>458</v>
      </c>
      <c r="B460" t="s">
        <v>317</v>
      </c>
      <c r="C460">
        <v>54704</v>
      </c>
      <c r="D460" t="s">
        <v>4253</v>
      </c>
      <c r="E460" t="s">
        <v>4435</v>
      </c>
      <c r="F460" t="s">
        <v>4437</v>
      </c>
      <c r="G460">
        <v>52.69643</v>
      </c>
      <c r="H460">
        <v>56.07526</v>
      </c>
      <c r="I460">
        <v>100</v>
      </c>
      <c r="J460" s="3">
        <v>6.6822578</v>
      </c>
      <c r="K460">
        <v>2.803763</v>
      </c>
      <c r="L460" s="3">
        <v>5607.526</v>
      </c>
      <c r="M460" s="3">
        <v>280601.0699999999</v>
      </c>
      <c r="N460" s="3">
        <v>294281.2028231996</v>
      </c>
      <c r="O460" s="1">
        <v>-0.01906265725600145</v>
      </c>
      <c r="P460" s="3">
        <v>884.4320368151994</v>
      </c>
      <c r="Q460" s="3">
        <v>22879.0874900032</v>
      </c>
      <c r="R460" s="1">
        <v>0.0777456639109521</v>
      </c>
      <c r="S460" s="3">
        <v>300000</v>
      </c>
      <c r="T460" s="3">
        <v>-5718.797176800435</v>
      </c>
      <c r="U460" s="1">
        <v>-0.01906265725600145</v>
      </c>
      <c r="V460">
        <v>27</v>
      </c>
      <c r="W460" s="3">
        <v>-288.4424456000001</v>
      </c>
      <c r="X460" t="s">
        <v>4438</v>
      </c>
      <c r="Y460" s="3">
        <v>333842.4694529339</v>
      </c>
      <c r="Z460" s="1">
        <v>0.1128082315097798</v>
      </c>
      <c r="AA460" s="3">
        <v>346525.0707857538</v>
      </c>
      <c r="AB460" s="3">
        <v>-12682.60133281985</v>
      </c>
      <c r="AC460" s="1">
        <v>-0.03659937592411928</v>
      </c>
    </row>
    <row r="461" spans="1:29">
      <c r="A461" s="6">
        <v>459</v>
      </c>
      <c r="B461" t="s">
        <v>317</v>
      </c>
      <c r="M461" s="3">
        <v>280601.0699999999</v>
      </c>
      <c r="N461" s="3">
        <v>294281.2028231996</v>
      </c>
      <c r="O461" s="1">
        <v>-0.01906265725600145</v>
      </c>
      <c r="Q461" s="3">
        <v>22879.0874900032</v>
      </c>
      <c r="R461" s="1">
        <v>0.0777456639109521</v>
      </c>
      <c r="S461" s="3">
        <v>300000</v>
      </c>
      <c r="T461" s="3">
        <v>-5718.797176800435</v>
      </c>
      <c r="U461" s="1">
        <v>-0.01906265725600145</v>
      </c>
      <c r="V461">
        <v>27</v>
      </c>
      <c r="W461" s="3">
        <v>0</v>
      </c>
      <c r="Y461" s="3">
        <v>335502.1032622779</v>
      </c>
      <c r="Z461" s="1">
        <v>0.118340344207593</v>
      </c>
      <c r="AA461" s="3">
        <v>346525.0707857538</v>
      </c>
      <c r="AB461" s="3">
        <v>-11022.96752347588</v>
      </c>
      <c r="AC461" s="1">
        <v>-0.03181001449182605</v>
      </c>
    </row>
    <row r="462" spans="1:29">
      <c r="A462" s="6">
        <v>460</v>
      </c>
      <c r="B462" t="s">
        <v>318</v>
      </c>
      <c r="M462" s="3">
        <v>280601.0699999999</v>
      </c>
      <c r="N462" s="3">
        <v>294281.2028231996</v>
      </c>
      <c r="O462" s="1">
        <v>-0.01906265725600145</v>
      </c>
      <c r="Q462" s="3">
        <v>22879.0874900032</v>
      </c>
      <c r="R462" s="1">
        <v>0.0777456639109521</v>
      </c>
      <c r="S462" s="3">
        <v>300000</v>
      </c>
      <c r="T462" s="3">
        <v>-5718.797176800435</v>
      </c>
      <c r="U462" s="1">
        <v>-0.01906265725600145</v>
      </c>
      <c r="V462">
        <v>27</v>
      </c>
      <c r="W462" s="3">
        <v>0</v>
      </c>
      <c r="Y462" s="3">
        <v>335502.1032622779</v>
      </c>
      <c r="Z462" s="1">
        <v>0.118340344207593</v>
      </c>
      <c r="AA462" s="3">
        <v>346525.0707857538</v>
      </c>
      <c r="AB462" s="3">
        <v>-11022.96752347588</v>
      </c>
      <c r="AC462" s="1">
        <v>-0.03181001449182605</v>
      </c>
    </row>
    <row r="463" spans="1:29">
      <c r="A463" s="6">
        <v>461</v>
      </c>
      <c r="B463" t="s">
        <v>319</v>
      </c>
      <c r="M463" s="3">
        <v>280601.0699999999</v>
      </c>
      <c r="N463" s="3">
        <v>294281.2028231996</v>
      </c>
      <c r="O463" s="1">
        <v>-0.01906265725600145</v>
      </c>
      <c r="Q463" s="3">
        <v>22879.0874900032</v>
      </c>
      <c r="R463" s="1">
        <v>0.0777456639109521</v>
      </c>
      <c r="S463" s="3">
        <v>300000</v>
      </c>
      <c r="T463" s="3">
        <v>-5718.797176800435</v>
      </c>
      <c r="U463" s="1">
        <v>-0.01906265725600145</v>
      </c>
      <c r="V463">
        <v>27</v>
      </c>
      <c r="W463" s="3">
        <v>0</v>
      </c>
      <c r="Y463" s="3">
        <v>335502.1032622779</v>
      </c>
      <c r="Z463" s="1">
        <v>0.118340344207593</v>
      </c>
      <c r="AA463" s="3">
        <v>346525.0707857538</v>
      </c>
      <c r="AB463" s="3">
        <v>-11022.96752347588</v>
      </c>
      <c r="AC463" s="1">
        <v>-0.03181001449182605</v>
      </c>
    </row>
    <row r="464" spans="1:29">
      <c r="A464" s="6">
        <v>462</v>
      </c>
      <c r="B464" t="s">
        <v>320</v>
      </c>
      <c r="C464">
        <v>19716</v>
      </c>
      <c r="D464" t="s">
        <v>4218</v>
      </c>
      <c r="E464" t="s">
        <v>4435</v>
      </c>
      <c r="F464" t="s">
        <v>4436</v>
      </c>
      <c r="G464">
        <v>7.78507</v>
      </c>
      <c r="H464">
        <v>8.347720000000001</v>
      </c>
      <c r="I464">
        <v>1500</v>
      </c>
      <c r="J464" s="3">
        <v>8.756474000000001</v>
      </c>
      <c r="K464">
        <v>6.260790000000001</v>
      </c>
      <c r="L464" s="3">
        <v>12521.58</v>
      </c>
      <c r="M464" s="3">
        <v>293122.6499999999</v>
      </c>
      <c r="N464" s="3">
        <v>294266.1855591996</v>
      </c>
      <c r="O464" s="1">
        <v>-0.019112714802668</v>
      </c>
      <c r="P464" s="3">
        <v>882.8436084695987</v>
      </c>
      <c r="Q464" s="3">
        <v>23761.9311</v>
      </c>
      <c r="R464" s="1">
        <v>0.08074978460350364</v>
      </c>
      <c r="S464" s="3">
        <v>300000</v>
      </c>
      <c r="T464" s="3">
        <v>-5718.797176800435</v>
      </c>
      <c r="U464" s="1">
        <v>-0.01906</v>
      </c>
      <c r="V464">
        <v>28</v>
      </c>
      <c r="W464" s="3">
        <v>0</v>
      </c>
      <c r="X464" t="s">
        <v>4438</v>
      </c>
      <c r="Y464" s="3">
        <v>335502.1032622779</v>
      </c>
      <c r="Z464" s="1">
        <v>0.118340344207593</v>
      </c>
      <c r="AA464" s="3">
        <v>346525.0707857538</v>
      </c>
      <c r="AB464" s="3">
        <v>-11022.96752347588</v>
      </c>
      <c r="AC464" s="1">
        <v>-0.03181001449182605</v>
      </c>
    </row>
    <row r="465" spans="1:29">
      <c r="A465" s="6">
        <v>463</v>
      </c>
      <c r="B465" t="s">
        <v>320</v>
      </c>
      <c r="C465">
        <v>123864</v>
      </c>
      <c r="D465" t="s">
        <v>4234</v>
      </c>
      <c r="E465" t="s">
        <v>4435</v>
      </c>
      <c r="F465" t="s">
        <v>4437</v>
      </c>
      <c r="G465">
        <v>22.38768</v>
      </c>
      <c r="H465">
        <v>26.49</v>
      </c>
      <c r="I465">
        <v>600</v>
      </c>
      <c r="J465" s="3">
        <v>9.7682</v>
      </c>
      <c r="K465">
        <v>7.946999999999999</v>
      </c>
      <c r="L465" s="3">
        <v>15894</v>
      </c>
      <c r="M465" s="3">
        <v>278990.2319999999</v>
      </c>
      <c r="N465" s="3">
        <v>296010.0523591996</v>
      </c>
      <c r="O465" s="1">
        <v>-0.01329982546933461</v>
      </c>
      <c r="P465" s="3">
        <v>699.8100000000009</v>
      </c>
      <c r="Q465" s="3">
        <v>23062.1211</v>
      </c>
      <c r="R465" s="1">
        <v>0.07790992541028567</v>
      </c>
      <c r="S465" s="3">
        <v>300000</v>
      </c>
      <c r="T465" s="3">
        <v>-3989.947640800383</v>
      </c>
      <c r="U465" s="1">
        <v>-0.01329982546933461</v>
      </c>
      <c r="V465">
        <v>27</v>
      </c>
      <c r="W465" s="3">
        <v>1727.560865599998</v>
      </c>
      <c r="X465" t="s">
        <v>4438</v>
      </c>
      <c r="Y465" s="3">
        <v>335502.1032622779</v>
      </c>
      <c r="Z465" s="1">
        <v>0.118340344207593</v>
      </c>
      <c r="AA465" s="3">
        <v>346525.0707857538</v>
      </c>
      <c r="AB465" s="3">
        <v>-11022.96752347588</v>
      </c>
      <c r="AC465" s="1">
        <v>-0.03181001449182605</v>
      </c>
    </row>
    <row r="466" spans="1:29">
      <c r="A466" s="6">
        <v>464</v>
      </c>
      <c r="B466" t="s">
        <v>320</v>
      </c>
      <c r="M466" s="3">
        <v>278990.2319999999</v>
      </c>
      <c r="N466" s="3">
        <v>296010.0523591996</v>
      </c>
      <c r="O466" s="1">
        <v>-0.01329982546933461</v>
      </c>
      <c r="Q466" s="3">
        <v>23062.1211</v>
      </c>
      <c r="R466" s="1">
        <v>0.07790992541028567</v>
      </c>
      <c r="S466" s="3">
        <v>300000</v>
      </c>
      <c r="T466" s="3">
        <v>-3989.947640800383</v>
      </c>
      <c r="U466" s="1">
        <v>-0.01329982546933461</v>
      </c>
      <c r="V466">
        <v>27</v>
      </c>
      <c r="W466" s="3">
        <v>0</v>
      </c>
      <c r="Y466" s="3">
        <v>334753.7823183512</v>
      </c>
      <c r="Z466" s="1">
        <v>0.1158459410611707</v>
      </c>
      <c r="AA466" s="3">
        <v>346525.0707857538</v>
      </c>
      <c r="AB466" s="3">
        <v>-11771.28846740257</v>
      </c>
      <c r="AC466" s="1">
        <v>-0.0339695146464032</v>
      </c>
    </row>
    <row r="467" spans="1:29">
      <c r="A467" s="6">
        <v>465</v>
      </c>
      <c r="B467" t="s">
        <v>321</v>
      </c>
      <c r="C467">
        <v>36274</v>
      </c>
      <c r="D467" t="s">
        <v>4238</v>
      </c>
      <c r="E467" t="s">
        <v>4435</v>
      </c>
      <c r="F467" t="s">
        <v>4436</v>
      </c>
      <c r="G467">
        <v>13.55624</v>
      </c>
      <c r="H467">
        <v>14.45528</v>
      </c>
      <c r="I467">
        <v>900</v>
      </c>
      <c r="J467" s="3">
        <v>8.9029256</v>
      </c>
      <c r="K467">
        <v>6.504876</v>
      </c>
      <c r="L467" s="3">
        <v>13009.752</v>
      </c>
      <c r="M467" s="3">
        <v>291999.9839999999</v>
      </c>
      <c r="N467" s="3">
        <v>295994.6445575996</v>
      </c>
      <c r="O467" s="1">
        <v>-0.01335118480800127</v>
      </c>
      <c r="P467" s="3">
        <v>888.0301570775989</v>
      </c>
      <c r="Q467" s="3">
        <v>23950.15126</v>
      </c>
      <c r="R467" s="1">
        <v>0.08091413713175941</v>
      </c>
      <c r="S467" s="3">
        <v>300000</v>
      </c>
      <c r="T467" s="3">
        <v>-3989.947640800383</v>
      </c>
      <c r="U467" s="1">
        <v>-0.0133</v>
      </c>
      <c r="V467">
        <v>28</v>
      </c>
      <c r="W467" s="3">
        <v>0</v>
      </c>
      <c r="X467" t="s">
        <v>4438</v>
      </c>
      <c r="Y467" s="3">
        <v>334753.7823183512</v>
      </c>
      <c r="Z467" s="1">
        <v>0.1158459410611707</v>
      </c>
      <c r="AA467" s="3">
        <v>346525.0707857538</v>
      </c>
      <c r="AB467" s="3">
        <v>-11771.28846740257</v>
      </c>
      <c r="AC467" s="1">
        <v>-0.0339695146464032</v>
      </c>
    </row>
    <row r="468" spans="1:29">
      <c r="A468" s="6">
        <v>466</v>
      </c>
      <c r="B468" t="s">
        <v>321</v>
      </c>
      <c r="M468" s="3">
        <v>291999.9839999999</v>
      </c>
      <c r="N468" s="3">
        <v>295994.6445575996</v>
      </c>
      <c r="O468" s="1">
        <v>-0.01335118480800127</v>
      </c>
      <c r="Q468" s="3">
        <v>23950.15126</v>
      </c>
      <c r="R468" s="1">
        <v>0.08091413713175941</v>
      </c>
      <c r="S468" s="3">
        <v>300000</v>
      </c>
      <c r="T468" s="3">
        <v>-3989.947640800383</v>
      </c>
      <c r="U468" s="1">
        <v>-0.0133</v>
      </c>
      <c r="V468">
        <v>28</v>
      </c>
      <c r="W468" s="3">
        <v>0</v>
      </c>
      <c r="Y468" s="3">
        <v>331105.0016961198</v>
      </c>
      <c r="Z468" s="1">
        <v>0.1036833389870659</v>
      </c>
      <c r="AA468" s="3">
        <v>346525.0707857538</v>
      </c>
      <c r="AB468" s="3">
        <v>-15420.06908963399</v>
      </c>
      <c r="AC468" s="1">
        <v>-0.04449914418794756</v>
      </c>
    </row>
    <row r="469" spans="1:29">
      <c r="A469" s="6">
        <v>467</v>
      </c>
      <c r="B469" t="s">
        <v>322</v>
      </c>
      <c r="C469">
        <v>17608</v>
      </c>
      <c r="D469" t="s">
        <v>4255</v>
      </c>
      <c r="E469" t="s">
        <v>4435</v>
      </c>
      <c r="F469" t="s">
        <v>4437</v>
      </c>
      <c r="G469">
        <v>63.57084</v>
      </c>
      <c r="H469">
        <v>63.98639</v>
      </c>
      <c r="I469">
        <v>200</v>
      </c>
      <c r="J469" s="3">
        <v>8.8391834</v>
      </c>
      <c r="K469">
        <v>6.398639</v>
      </c>
      <c r="L469" s="3">
        <v>12797.278</v>
      </c>
      <c r="M469" s="3">
        <v>278794.6659999999</v>
      </c>
      <c r="N469" s="3">
        <v>295571.3667351996</v>
      </c>
      <c r="O469" s="1">
        <v>-0.01476211088266786</v>
      </c>
      <c r="P469" s="3">
        <v>491.1500000000004</v>
      </c>
      <c r="Q469" s="3">
        <v>23459.00126</v>
      </c>
      <c r="R469" s="1">
        <v>0.07936831472927063</v>
      </c>
      <c r="S469" s="3">
        <v>300000</v>
      </c>
      <c r="T469" s="3">
        <v>-4428.633264800359</v>
      </c>
      <c r="U469" s="1">
        <v>-0.01476211088266786</v>
      </c>
      <c r="V469">
        <v>27</v>
      </c>
      <c r="W469" s="3">
        <v>-438.8420767999991</v>
      </c>
      <c r="X469" t="s">
        <v>4438</v>
      </c>
      <c r="Y469" s="3">
        <v>331105.0016961198</v>
      </c>
      <c r="Z469" s="1">
        <v>0.1036833389870659</v>
      </c>
      <c r="AA469" s="3">
        <v>346525.0707857538</v>
      </c>
      <c r="AB469" s="3">
        <v>-15420.06908963399</v>
      </c>
      <c r="AC469" s="1">
        <v>-0.04449914418794756</v>
      </c>
    </row>
    <row r="470" spans="1:29">
      <c r="A470" s="6">
        <v>468</v>
      </c>
      <c r="B470" t="s">
        <v>322</v>
      </c>
      <c r="M470" s="3">
        <v>278794.6659999999</v>
      </c>
      <c r="N470" s="3">
        <v>295571.3667351996</v>
      </c>
      <c r="O470" s="1">
        <v>-0.01476211088266786</v>
      </c>
      <c r="Q470" s="3">
        <v>23459.00126</v>
      </c>
      <c r="R470" s="1">
        <v>0.07936831472927063</v>
      </c>
      <c r="S470" s="3">
        <v>300000</v>
      </c>
      <c r="T470" s="3">
        <v>-4428.633264800359</v>
      </c>
      <c r="U470" s="1">
        <v>-0.01476211088266786</v>
      </c>
      <c r="V470">
        <v>27</v>
      </c>
      <c r="W470" s="3">
        <v>0</v>
      </c>
      <c r="Y470" s="3">
        <v>328891.8455975979</v>
      </c>
      <c r="Z470" s="1">
        <v>0.09630615199199315</v>
      </c>
      <c r="AA470" s="3">
        <v>346525.0707857538</v>
      </c>
      <c r="AB470" s="3">
        <v>-17633.22518815583</v>
      </c>
      <c r="AC470" s="1">
        <v>-0.05088585696894046</v>
      </c>
    </row>
    <row r="471" spans="1:29">
      <c r="A471" s="6">
        <v>469</v>
      </c>
      <c r="B471" t="s">
        <v>323</v>
      </c>
      <c r="C471">
        <v>93492</v>
      </c>
      <c r="D471" t="s">
        <v>4216</v>
      </c>
      <c r="E471" t="s">
        <v>4435</v>
      </c>
      <c r="F471" t="s">
        <v>4436</v>
      </c>
      <c r="G471">
        <v>15.88537</v>
      </c>
      <c r="H471">
        <v>16.61005</v>
      </c>
      <c r="I471">
        <v>800</v>
      </c>
      <c r="J471" s="3">
        <v>8.986412</v>
      </c>
      <c r="K471">
        <v>6.64402</v>
      </c>
      <c r="L471" s="3">
        <v>13288.04</v>
      </c>
      <c r="M471" s="3">
        <v>292082.7059999998</v>
      </c>
      <c r="N471" s="3">
        <v>295555.7363031996</v>
      </c>
      <c r="O471" s="1">
        <v>-0.01481421232266798</v>
      </c>
      <c r="P471" s="3">
        <v>579.7440000000008</v>
      </c>
      <c r="Q471" s="3">
        <v>24038.74526</v>
      </c>
      <c r="R471" s="1">
        <v>0.08133405076374342</v>
      </c>
      <c r="S471" s="3">
        <v>300000</v>
      </c>
      <c r="T471" s="3">
        <v>-4428.633264800359</v>
      </c>
      <c r="U471" s="1">
        <v>-0.01476</v>
      </c>
      <c r="V471">
        <v>28</v>
      </c>
      <c r="W471" s="3">
        <v>0</v>
      </c>
      <c r="X471" t="s">
        <v>4438</v>
      </c>
      <c r="Y471" s="3">
        <v>328891.8455975979</v>
      </c>
      <c r="Z471" s="1">
        <v>0.09630615199199315</v>
      </c>
      <c r="AA471" s="3">
        <v>346525.0707857538</v>
      </c>
      <c r="AB471" s="3">
        <v>-17633.22518815583</v>
      </c>
      <c r="AC471" s="1">
        <v>-0.05088585696894046</v>
      </c>
    </row>
    <row r="472" spans="1:29">
      <c r="A472" s="6">
        <v>470</v>
      </c>
      <c r="B472" t="s">
        <v>323</v>
      </c>
      <c r="C472">
        <v>57848</v>
      </c>
      <c r="D472" t="s">
        <v>4217</v>
      </c>
      <c r="E472" t="s">
        <v>4435</v>
      </c>
      <c r="F472" t="s">
        <v>4437</v>
      </c>
      <c r="G472">
        <v>15.07606</v>
      </c>
      <c r="H472">
        <v>14.67411</v>
      </c>
      <c r="I472">
        <v>900</v>
      </c>
      <c r="J472" s="3">
        <v>8.962009699999999</v>
      </c>
      <c r="K472">
        <v>6.6033495</v>
      </c>
      <c r="L472" s="3">
        <v>13206.699</v>
      </c>
      <c r="M472" s="3">
        <v>277686.7739999999</v>
      </c>
      <c r="N472" s="3">
        <v>294350.9379439996</v>
      </c>
      <c r="O472" s="1">
        <v>-0.01883020685333468</v>
      </c>
      <c r="P472" s="3">
        <v>873.5496003527991</v>
      </c>
      <c r="Q472" s="3">
        <v>23165.1956596472</v>
      </c>
      <c r="R472" s="1">
        <v>0.07869924186908618</v>
      </c>
      <c r="S472" s="3">
        <v>300000</v>
      </c>
      <c r="T472" s="3">
        <v>-5649.062056000403</v>
      </c>
      <c r="U472" s="1">
        <v>-0.01883020685333468</v>
      </c>
      <c r="V472">
        <v>27</v>
      </c>
      <c r="W472" s="3">
        <v>-1221.3151048</v>
      </c>
      <c r="X472" t="s">
        <v>4438</v>
      </c>
      <c r="Y472" s="3">
        <v>328891.8455975979</v>
      </c>
      <c r="Z472" s="1">
        <v>0.09630615199199315</v>
      </c>
      <c r="AA472" s="3">
        <v>346525.0707857538</v>
      </c>
      <c r="AB472" s="3">
        <v>-17633.22518815583</v>
      </c>
      <c r="AC472" s="1">
        <v>-0.05088585696894046</v>
      </c>
    </row>
    <row r="473" spans="1:29">
      <c r="A473" s="6">
        <v>471</v>
      </c>
      <c r="B473" t="s">
        <v>323</v>
      </c>
      <c r="M473" s="3">
        <v>277686.7739999999</v>
      </c>
      <c r="N473" s="3">
        <v>294350.9379439996</v>
      </c>
      <c r="O473" s="1">
        <v>-0.01883020685333468</v>
      </c>
      <c r="Q473" s="3">
        <v>23165.1956596472</v>
      </c>
      <c r="R473" s="1">
        <v>0.07869924186908618</v>
      </c>
      <c r="S473" s="3">
        <v>300000</v>
      </c>
      <c r="T473" s="3">
        <v>-5649.062056000403</v>
      </c>
      <c r="U473" s="1">
        <v>-0.01883020685333468</v>
      </c>
      <c r="V473">
        <v>27</v>
      </c>
      <c r="W473" s="3">
        <v>0</v>
      </c>
      <c r="Y473" s="3">
        <v>329226.3674632909</v>
      </c>
      <c r="Z473" s="1">
        <v>0.09742122487763621</v>
      </c>
      <c r="AA473" s="3">
        <v>346525.0707857538</v>
      </c>
      <c r="AB473" s="3">
        <v>-17298.70332246291</v>
      </c>
      <c r="AC473" s="1">
        <v>-0.04992049574721302</v>
      </c>
    </row>
    <row r="474" spans="1:29">
      <c r="A474" s="6">
        <v>472</v>
      </c>
      <c r="B474" t="s">
        <v>324</v>
      </c>
      <c r="C474">
        <v>5197</v>
      </c>
      <c r="D474" t="s">
        <v>4224</v>
      </c>
      <c r="E474" t="s">
        <v>4435</v>
      </c>
      <c r="F474" t="s">
        <v>4436</v>
      </c>
      <c r="G474">
        <v>17.44094</v>
      </c>
      <c r="H474">
        <v>18.8466</v>
      </c>
      <c r="I474">
        <v>600</v>
      </c>
      <c r="J474" s="3">
        <v>8.392388</v>
      </c>
      <c r="K474">
        <v>5.65398</v>
      </c>
      <c r="L474" s="3">
        <v>11307.96</v>
      </c>
      <c r="M474" s="3">
        <v>288994.7339999999</v>
      </c>
      <c r="N474" s="3">
        <v>294336.8915759996</v>
      </c>
      <c r="O474" s="1">
        <v>-0.01887702808000128</v>
      </c>
      <c r="P474" s="3">
        <v>883.0528138319988</v>
      </c>
      <c r="Q474" s="3">
        <v>24048.24847</v>
      </c>
      <c r="R474" s="1">
        <v>0.08170314071483149</v>
      </c>
      <c r="S474" s="3">
        <v>300000</v>
      </c>
      <c r="T474" s="3">
        <v>-5649.062056000403</v>
      </c>
      <c r="U474" s="1">
        <v>-0.01883</v>
      </c>
      <c r="V474">
        <v>28</v>
      </c>
      <c r="W474" s="3">
        <v>0</v>
      </c>
      <c r="X474" t="s">
        <v>4438</v>
      </c>
      <c r="Y474" s="3">
        <v>329226.3674632909</v>
      </c>
      <c r="Z474" s="1">
        <v>0.09742122487763621</v>
      </c>
      <c r="AA474" s="3">
        <v>346525.0707857538</v>
      </c>
      <c r="AB474" s="3">
        <v>-17298.70332246291</v>
      </c>
      <c r="AC474" s="1">
        <v>-0.04992049574721302</v>
      </c>
    </row>
    <row r="475" spans="1:29">
      <c r="A475" s="6">
        <v>473</v>
      </c>
      <c r="B475" t="s">
        <v>324</v>
      </c>
      <c r="M475" s="3">
        <v>288994.7339999999</v>
      </c>
      <c r="N475" s="3">
        <v>294336.8915759996</v>
      </c>
      <c r="O475" s="1">
        <v>-0.01887702808000128</v>
      </c>
      <c r="Q475" s="3">
        <v>24048.24847</v>
      </c>
      <c r="R475" s="1">
        <v>0.08170314071483149</v>
      </c>
      <c r="S475" s="3">
        <v>300000</v>
      </c>
      <c r="T475" s="3">
        <v>-5649.062056000403</v>
      </c>
      <c r="U475" s="1">
        <v>-0.01883</v>
      </c>
      <c r="V475">
        <v>28</v>
      </c>
      <c r="W475" s="3">
        <v>0</v>
      </c>
      <c r="Y475" s="3">
        <v>337552.0025074849</v>
      </c>
      <c r="Z475" s="1">
        <v>0.1251733416916162</v>
      </c>
      <c r="AA475" s="3">
        <v>346525.0707857538</v>
      </c>
      <c r="AB475" s="3">
        <v>-8973.068278268911</v>
      </c>
      <c r="AC475" s="1">
        <v>-0.02589442737266388</v>
      </c>
    </row>
    <row r="476" spans="1:29">
      <c r="A476" s="6">
        <v>474</v>
      </c>
      <c r="B476" t="s">
        <v>325</v>
      </c>
      <c r="M476" s="3">
        <v>288994.7339999999</v>
      </c>
      <c r="N476" s="3">
        <v>294336.8915759996</v>
      </c>
      <c r="O476" s="1">
        <v>-0.01887702808000128</v>
      </c>
      <c r="Q476" s="3">
        <v>24048.24847</v>
      </c>
      <c r="R476" s="1">
        <v>0.08170314071483149</v>
      </c>
      <c r="S476" s="3">
        <v>300000</v>
      </c>
      <c r="T476" s="3">
        <v>-5649.062056000403</v>
      </c>
      <c r="U476" s="1">
        <v>-0.01883</v>
      </c>
      <c r="V476">
        <v>28</v>
      </c>
      <c r="W476" s="3">
        <v>0</v>
      </c>
      <c r="Y476" s="3">
        <v>337552.0025074849</v>
      </c>
      <c r="Z476" s="1">
        <v>0.1251733416916162</v>
      </c>
      <c r="AA476" s="3">
        <v>346525.0707857538</v>
      </c>
      <c r="AB476" s="3">
        <v>-8973.068278268911</v>
      </c>
      <c r="AC476" s="1">
        <v>-0.02589442737266388</v>
      </c>
    </row>
    <row r="477" spans="1:29">
      <c r="A477" s="6">
        <v>475</v>
      </c>
      <c r="B477" t="s">
        <v>326</v>
      </c>
      <c r="M477" s="3">
        <v>288994.7339999999</v>
      </c>
      <c r="N477" s="3">
        <v>294336.8915759996</v>
      </c>
      <c r="O477" s="1">
        <v>-0.01887702808000128</v>
      </c>
      <c r="Q477" s="3">
        <v>24048.24847</v>
      </c>
      <c r="R477" s="1">
        <v>0.08170314071483149</v>
      </c>
      <c r="S477" s="3">
        <v>300000</v>
      </c>
      <c r="T477" s="3">
        <v>-5649.062056000403</v>
      </c>
      <c r="U477" s="1">
        <v>-0.01883</v>
      </c>
      <c r="V477">
        <v>28</v>
      </c>
      <c r="W477" s="3">
        <v>0</v>
      </c>
      <c r="Y477" s="3">
        <v>337552.0025074849</v>
      </c>
      <c r="Z477" s="1">
        <v>0.1251733416916162</v>
      </c>
      <c r="AA477" s="3">
        <v>346525.0707857538</v>
      </c>
      <c r="AB477" s="3">
        <v>-8973.068278268911</v>
      </c>
      <c r="AC477" s="1">
        <v>-0.02589442737266388</v>
      </c>
    </row>
    <row r="478" spans="1:29">
      <c r="A478" s="6">
        <v>476</v>
      </c>
      <c r="B478" t="s">
        <v>327</v>
      </c>
      <c r="C478">
        <v>54759</v>
      </c>
      <c r="D478" t="s">
        <v>4253</v>
      </c>
      <c r="E478" t="s">
        <v>4435</v>
      </c>
      <c r="F478" t="s">
        <v>4436</v>
      </c>
      <c r="G478">
        <v>47.8989</v>
      </c>
      <c r="H478">
        <v>52.95076</v>
      </c>
      <c r="I478">
        <v>100</v>
      </c>
      <c r="J478" s="3">
        <v>6.5885228</v>
      </c>
      <c r="K478">
        <v>2.647538</v>
      </c>
      <c r="L478" s="3">
        <v>5295.076</v>
      </c>
      <c r="M478" s="3">
        <v>294289.8099999999</v>
      </c>
      <c r="N478" s="3">
        <v>294327.6555151996</v>
      </c>
      <c r="O478" s="1">
        <v>-0.01890781494933472</v>
      </c>
      <c r="P478" s="3">
        <v>883.0106747279989</v>
      </c>
      <c r="Q478" s="3">
        <v>24931.25914</v>
      </c>
      <c r="R478" s="1">
        <v>0.08470579870029409</v>
      </c>
      <c r="S478" s="3">
        <v>300000</v>
      </c>
      <c r="T478" s="3">
        <v>-5649.062056000403</v>
      </c>
      <c r="U478" s="1">
        <v>-0.01883</v>
      </c>
      <c r="V478">
        <v>29</v>
      </c>
      <c r="W478" s="3">
        <v>0</v>
      </c>
      <c r="X478" t="s">
        <v>4438</v>
      </c>
      <c r="Y478" s="3">
        <v>337552.0025074849</v>
      </c>
      <c r="Z478" s="1">
        <v>0.1251733416916162</v>
      </c>
      <c r="AA478" s="3">
        <v>346525.0707857538</v>
      </c>
      <c r="AB478" s="3">
        <v>-8973.068278268911</v>
      </c>
      <c r="AC478" s="1">
        <v>-0.02589442737266388</v>
      </c>
    </row>
    <row r="479" spans="1:29">
      <c r="A479" s="6">
        <v>477</v>
      </c>
      <c r="B479" t="s">
        <v>327</v>
      </c>
      <c r="M479" s="3">
        <v>294289.8099999999</v>
      </c>
      <c r="N479" s="3">
        <v>294327.6555151996</v>
      </c>
      <c r="O479" s="1">
        <v>-0.01890781494933472</v>
      </c>
      <c r="Q479" s="3">
        <v>24931.25914</v>
      </c>
      <c r="R479" s="1">
        <v>0.08470579870029409</v>
      </c>
      <c r="S479" s="3">
        <v>300000</v>
      </c>
      <c r="T479" s="3">
        <v>-5649.062056000403</v>
      </c>
      <c r="U479" s="1">
        <v>-0.01883</v>
      </c>
      <c r="V479">
        <v>29</v>
      </c>
      <c r="W479" s="3">
        <v>0</v>
      </c>
      <c r="Y479" s="3">
        <v>337865.9847823413</v>
      </c>
      <c r="Z479" s="1">
        <v>0.1262199492744711</v>
      </c>
      <c r="AA479" s="3">
        <v>346525.0707857538</v>
      </c>
      <c r="AB479" s="3">
        <v>-8659.086003412434</v>
      </c>
      <c r="AC479" s="1">
        <v>-0.02498833918070561</v>
      </c>
    </row>
    <row r="480" spans="1:29">
      <c r="A480" s="6">
        <v>478</v>
      </c>
      <c r="B480" t="s">
        <v>328</v>
      </c>
      <c r="C480">
        <v>63550</v>
      </c>
      <c r="D480" t="s">
        <v>4220</v>
      </c>
      <c r="E480" t="s">
        <v>4435</v>
      </c>
      <c r="F480" t="s">
        <v>4437</v>
      </c>
      <c r="G480">
        <v>13.67609</v>
      </c>
      <c r="H480">
        <v>14.32209</v>
      </c>
      <c r="I480">
        <v>800</v>
      </c>
      <c r="J480" s="3">
        <v>8.4373016</v>
      </c>
      <c r="K480">
        <v>5.728835999999999</v>
      </c>
      <c r="L480" s="3">
        <v>11457.672</v>
      </c>
      <c r="M480" s="3">
        <v>282560.0099999999</v>
      </c>
      <c r="N480" s="3">
        <v>294041.3613775995</v>
      </c>
      <c r="O480" s="1">
        <v>-0.01986212874133489</v>
      </c>
      <c r="P480" s="3">
        <v>881.6002336751992</v>
      </c>
      <c r="Q480" s="3">
        <v>24049.6589063248</v>
      </c>
      <c r="R480" s="1">
        <v>0.0817900542755307</v>
      </c>
      <c r="S480" s="3">
        <v>300000</v>
      </c>
      <c r="T480" s="3">
        <v>-5958.638622400467</v>
      </c>
      <c r="U480" s="1">
        <v>-0.01986212874133489</v>
      </c>
      <c r="V480">
        <v>28</v>
      </c>
      <c r="W480" s="3">
        <v>-300.6779776000006</v>
      </c>
      <c r="X480" t="s">
        <v>4438</v>
      </c>
      <c r="Y480" s="3">
        <v>337865.9847823413</v>
      </c>
      <c r="Z480" s="1">
        <v>0.1262199492744711</v>
      </c>
      <c r="AA480" s="3">
        <v>346525.0707857538</v>
      </c>
      <c r="AB480" s="3">
        <v>-8659.086003412434</v>
      </c>
      <c r="AC480" s="1">
        <v>-0.02498833918070561</v>
      </c>
    </row>
    <row r="481" spans="1:29">
      <c r="A481" s="6">
        <v>479</v>
      </c>
      <c r="B481" t="s">
        <v>328</v>
      </c>
      <c r="M481" s="3">
        <v>282560.0099999999</v>
      </c>
      <c r="N481" s="3">
        <v>294041.3613775995</v>
      </c>
      <c r="O481" s="1">
        <v>-0.01986212874133489</v>
      </c>
      <c r="Q481" s="3">
        <v>24049.6589063248</v>
      </c>
      <c r="R481" s="1">
        <v>0.0817900542755307</v>
      </c>
      <c r="S481" s="3">
        <v>300000</v>
      </c>
      <c r="T481" s="3">
        <v>-5958.638622400467</v>
      </c>
      <c r="U481" s="1">
        <v>-0.01986212874133489</v>
      </c>
      <c r="V481">
        <v>28</v>
      </c>
      <c r="W481" s="3">
        <v>0</v>
      </c>
      <c r="Y481" s="3">
        <v>338603.0952298723</v>
      </c>
      <c r="Z481" s="1">
        <v>0.1286769840995744</v>
      </c>
      <c r="AA481" s="3">
        <v>346525.0707857538</v>
      </c>
      <c r="AB481" s="3">
        <v>-7921.97555588145</v>
      </c>
      <c r="AC481" s="1">
        <v>-0.02286119021033077</v>
      </c>
    </row>
    <row r="482" spans="1:29">
      <c r="A482" s="6">
        <v>480</v>
      </c>
      <c r="B482" t="s">
        <v>329</v>
      </c>
      <c r="C482">
        <v>38476</v>
      </c>
      <c r="D482" t="s">
        <v>4273</v>
      </c>
      <c r="E482" t="s">
        <v>4435</v>
      </c>
      <c r="F482" t="s">
        <v>4436</v>
      </c>
      <c r="G482">
        <v>9.28402</v>
      </c>
      <c r="H482">
        <v>10.31427</v>
      </c>
      <c r="I482">
        <v>800</v>
      </c>
      <c r="J482" s="3">
        <v>7.475424800000001</v>
      </c>
      <c r="K482">
        <v>4.125708</v>
      </c>
      <c r="L482" s="3">
        <v>8251.416000000001</v>
      </c>
      <c r="M482" s="3">
        <v>290811.4259999999</v>
      </c>
      <c r="N482" s="3">
        <v>294029.7602447995</v>
      </c>
      <c r="O482" s="1">
        <v>-0.01990079918400152</v>
      </c>
      <c r="P482" s="3">
        <v>882.1240841327987</v>
      </c>
      <c r="Q482" s="3">
        <v>24931.78299</v>
      </c>
      <c r="R482" s="1">
        <v>0.0847933997199556</v>
      </c>
      <c r="S482" s="3">
        <v>300000</v>
      </c>
      <c r="T482" s="3">
        <v>-5958.638622400467</v>
      </c>
      <c r="U482" s="1">
        <v>-0.01986</v>
      </c>
      <c r="V482">
        <v>29</v>
      </c>
      <c r="W482" s="3">
        <v>0</v>
      </c>
      <c r="X482" t="s">
        <v>4438</v>
      </c>
      <c r="Y482" s="3">
        <v>338603.0952298723</v>
      </c>
      <c r="Z482" s="1">
        <v>0.1286769840995744</v>
      </c>
      <c r="AA482" s="3">
        <v>346525.0707857538</v>
      </c>
      <c r="AB482" s="3">
        <v>-7921.97555588145</v>
      </c>
      <c r="AC482" s="1">
        <v>-0.02286119021033077</v>
      </c>
    </row>
    <row r="483" spans="1:29">
      <c r="A483" s="6">
        <v>481</v>
      </c>
      <c r="B483" t="s">
        <v>329</v>
      </c>
      <c r="C483">
        <v>86586</v>
      </c>
      <c r="D483" t="s">
        <v>4265</v>
      </c>
      <c r="E483" t="s">
        <v>4435</v>
      </c>
      <c r="F483" t="s">
        <v>4437</v>
      </c>
      <c r="G483">
        <v>14.3573</v>
      </c>
      <c r="H483">
        <v>16.82958</v>
      </c>
      <c r="I483">
        <v>500</v>
      </c>
      <c r="J483" s="3">
        <v>7.524437</v>
      </c>
      <c r="K483">
        <v>4.207395000000001</v>
      </c>
      <c r="L483" s="3">
        <v>8414.790000000001</v>
      </c>
      <c r="M483" s="3">
        <v>282902.2659999999</v>
      </c>
      <c r="N483" s="3">
        <v>294523.6584127995</v>
      </c>
      <c r="O483" s="1">
        <v>-0.0182544719573349</v>
      </c>
      <c r="P483" s="3">
        <v>865.6370917367993</v>
      </c>
      <c r="Q483" s="3">
        <v>24066.1458982632</v>
      </c>
      <c r="R483" s="1">
        <v>0.0817120975203034</v>
      </c>
      <c r="S483" s="3">
        <v>300000</v>
      </c>
      <c r="T483" s="3">
        <v>-5476.34158720047</v>
      </c>
      <c r="U483" s="1">
        <v>-0.0182544719573349</v>
      </c>
      <c r="V483">
        <v>28</v>
      </c>
      <c r="W483" s="3">
        <v>482.570840000001</v>
      </c>
      <c r="X483" t="s">
        <v>4438</v>
      </c>
      <c r="Y483" s="3">
        <v>338603.0952298723</v>
      </c>
      <c r="Z483" s="1">
        <v>0.1286769840995744</v>
      </c>
      <c r="AA483" s="3">
        <v>346525.0707857538</v>
      </c>
      <c r="AB483" s="3">
        <v>-7921.97555588145</v>
      </c>
      <c r="AC483" s="1">
        <v>-0.02286119021033077</v>
      </c>
    </row>
    <row r="484" spans="1:29">
      <c r="A484" s="6">
        <v>482</v>
      </c>
      <c r="B484" t="s">
        <v>329</v>
      </c>
      <c r="M484" s="3">
        <v>282902.2659999999</v>
      </c>
      <c r="N484" s="3">
        <v>294523.6584127995</v>
      </c>
      <c r="O484" s="1">
        <v>-0.0182544719573349</v>
      </c>
      <c r="Q484" s="3">
        <v>24066.1458982632</v>
      </c>
      <c r="R484" s="1">
        <v>0.0817120975203034</v>
      </c>
      <c r="S484" s="3">
        <v>300000</v>
      </c>
      <c r="T484" s="3">
        <v>-5476.34158720047</v>
      </c>
      <c r="U484" s="1">
        <v>-0.0182544719573349</v>
      </c>
      <c r="V484">
        <v>28</v>
      </c>
      <c r="W484" s="3">
        <v>0</v>
      </c>
      <c r="Y484" s="3">
        <v>334335.280431135</v>
      </c>
      <c r="Z484" s="1">
        <v>0.1144509347704501</v>
      </c>
      <c r="AA484" s="3">
        <v>346525.0707857538</v>
      </c>
      <c r="AB484" s="3">
        <v>-12189.79035461874</v>
      </c>
      <c r="AC484" s="1">
        <v>-0.03517722491760295</v>
      </c>
    </row>
    <row r="485" spans="1:29">
      <c r="A485" s="6">
        <v>483</v>
      </c>
      <c r="B485" t="s">
        <v>330</v>
      </c>
      <c r="C485">
        <v>32977</v>
      </c>
      <c r="D485" t="s">
        <v>4270</v>
      </c>
      <c r="E485" t="s">
        <v>4435</v>
      </c>
      <c r="F485" t="s">
        <v>4436</v>
      </c>
      <c r="G485">
        <v>3.41593</v>
      </c>
      <c r="H485">
        <v>3.7072</v>
      </c>
      <c r="I485">
        <v>3000</v>
      </c>
      <c r="J485" s="3">
        <v>8.33648</v>
      </c>
      <c r="K485">
        <v>5.5608</v>
      </c>
      <c r="L485" s="3">
        <v>11121.6</v>
      </c>
      <c r="M485" s="3">
        <v>294023.8659999999</v>
      </c>
      <c r="N485" s="3">
        <v>294509.7611327996</v>
      </c>
      <c r="O485" s="1">
        <v>-0.01830079622400149</v>
      </c>
      <c r="P485" s="3">
        <v>883.5709752383987</v>
      </c>
      <c r="Q485" s="3">
        <v>24949.71687</v>
      </c>
      <c r="R485" s="1">
        <v>0.08471609488946528</v>
      </c>
      <c r="S485" s="3">
        <v>300000</v>
      </c>
      <c r="T485" s="3">
        <v>-5476.34158720047</v>
      </c>
      <c r="U485" s="1">
        <v>-0.01825</v>
      </c>
      <c r="V485">
        <v>29</v>
      </c>
      <c r="W485" s="3">
        <v>0</v>
      </c>
      <c r="X485" t="s">
        <v>4438</v>
      </c>
      <c r="Y485" s="3">
        <v>334335.280431135</v>
      </c>
      <c r="Z485" s="1">
        <v>0.1144509347704501</v>
      </c>
      <c r="AA485" s="3">
        <v>346525.0707857538</v>
      </c>
      <c r="AB485" s="3">
        <v>-12189.79035461874</v>
      </c>
      <c r="AC485" s="1">
        <v>-0.03517722491760295</v>
      </c>
    </row>
    <row r="486" spans="1:29">
      <c r="A486" s="6">
        <v>484</v>
      </c>
      <c r="B486" t="s">
        <v>330</v>
      </c>
      <c r="C486">
        <v>19716</v>
      </c>
      <c r="D486" t="s">
        <v>4218</v>
      </c>
      <c r="E486" t="s">
        <v>4435</v>
      </c>
      <c r="F486" t="s">
        <v>4437</v>
      </c>
      <c r="G486">
        <v>7.78507</v>
      </c>
      <c r="H486">
        <v>7.71538</v>
      </c>
      <c r="I486">
        <v>1500</v>
      </c>
      <c r="J486" s="3">
        <v>8.471921</v>
      </c>
      <c r="K486">
        <v>5.786535</v>
      </c>
      <c r="L486" s="3">
        <v>11573.07</v>
      </c>
      <c r="M486" s="3">
        <v>281502.2859999999</v>
      </c>
      <c r="N486" s="3">
        <v>293546.9926767995</v>
      </c>
      <c r="O486" s="1">
        <v>-0.02151002441066822</v>
      </c>
      <c r="P486" s="3">
        <v>882.8436084695987</v>
      </c>
      <c r="Q486" s="3">
        <v>24066.8732615304</v>
      </c>
      <c r="R486" s="1">
        <v>0.08198644122383654</v>
      </c>
      <c r="S486" s="3">
        <v>300000</v>
      </c>
      <c r="T486" s="3">
        <v>-6453.007323200465</v>
      </c>
      <c r="U486" s="1">
        <v>-0.02151002441066822</v>
      </c>
      <c r="V486">
        <v>28</v>
      </c>
      <c r="W486" s="3">
        <v>-977.785720000002</v>
      </c>
      <c r="X486" t="s">
        <v>4438</v>
      </c>
      <c r="Y486" s="3">
        <v>334335.280431135</v>
      </c>
      <c r="Z486" s="1">
        <v>0.1144509347704501</v>
      </c>
      <c r="AA486" s="3">
        <v>346525.0707857538</v>
      </c>
      <c r="AB486" s="3">
        <v>-12189.79035461874</v>
      </c>
      <c r="AC486" s="1">
        <v>-0.03517722491760295</v>
      </c>
    </row>
    <row r="487" spans="1:29">
      <c r="A487" s="6">
        <v>485</v>
      </c>
      <c r="B487" t="s">
        <v>330</v>
      </c>
      <c r="C487">
        <v>93492</v>
      </c>
      <c r="D487" t="s">
        <v>4216</v>
      </c>
      <c r="E487" t="s">
        <v>4435</v>
      </c>
      <c r="F487" t="s">
        <v>4437</v>
      </c>
      <c r="G487">
        <v>15.88537</v>
      </c>
      <c r="H487">
        <v>15.69344</v>
      </c>
      <c r="I487">
        <v>800</v>
      </c>
      <c r="J487" s="3">
        <v>8.7664256</v>
      </c>
      <c r="K487">
        <v>6.277376</v>
      </c>
      <c r="L487" s="3">
        <v>12554.752</v>
      </c>
      <c r="M487" s="3">
        <v>268214.2459999999</v>
      </c>
      <c r="N487" s="3">
        <v>292798.6608751995</v>
      </c>
      <c r="O487" s="1">
        <v>-0.02400446374933488</v>
      </c>
      <c r="P487" s="3">
        <v>579.7440000000008</v>
      </c>
      <c r="Q487" s="3">
        <v>23487.1292615304</v>
      </c>
      <c r="R487" s="1">
        <v>0.08021597227024678</v>
      </c>
      <c r="S487" s="3">
        <v>300000</v>
      </c>
      <c r="T487" s="3">
        <v>-7201.339124800463</v>
      </c>
      <c r="U487" s="1">
        <v>-0.02400446374933488</v>
      </c>
      <c r="V487">
        <v>27</v>
      </c>
      <c r="W487" s="3">
        <v>-763.9622336000006</v>
      </c>
      <c r="X487" t="s">
        <v>4438</v>
      </c>
      <c r="Y487" s="3">
        <v>334335.280431135</v>
      </c>
      <c r="Z487" s="1">
        <v>0.1144509347704501</v>
      </c>
      <c r="AA487" s="3">
        <v>346525.0707857538</v>
      </c>
      <c r="AB487" s="3">
        <v>-12189.79035461874</v>
      </c>
      <c r="AC487" s="1">
        <v>-0.03517722491760295</v>
      </c>
    </row>
    <row r="488" spans="1:29">
      <c r="A488" s="6">
        <v>486</v>
      </c>
      <c r="B488" t="s">
        <v>330</v>
      </c>
      <c r="M488" s="3">
        <v>268214.2459999999</v>
      </c>
      <c r="N488" s="3">
        <v>292798.6608751995</v>
      </c>
      <c r="O488" s="1">
        <v>-0.02400446374933488</v>
      </c>
      <c r="Q488" s="3">
        <v>23487.1292615304</v>
      </c>
      <c r="R488" s="1">
        <v>0.08021597227024678</v>
      </c>
      <c r="S488" s="3">
        <v>300000</v>
      </c>
      <c r="T488" s="3">
        <v>-7201.339124800463</v>
      </c>
      <c r="U488" s="1">
        <v>-0.02400446374933488</v>
      </c>
      <c r="V488">
        <v>27</v>
      </c>
      <c r="W488" s="3">
        <v>0</v>
      </c>
      <c r="Y488" s="3">
        <v>339043.4843694305</v>
      </c>
      <c r="Z488" s="1">
        <v>0.1301449478981017</v>
      </c>
      <c r="AA488" s="3">
        <v>346525.0707857538</v>
      </c>
      <c r="AB488" s="3">
        <v>-7481.586416323262</v>
      </c>
      <c r="AC488" s="1">
        <v>-0.02159031783575886</v>
      </c>
    </row>
    <row r="489" spans="1:29">
      <c r="A489" s="6">
        <v>487</v>
      </c>
      <c r="B489" t="s">
        <v>331</v>
      </c>
      <c r="C489">
        <v>17653</v>
      </c>
      <c r="D489" t="s">
        <v>4255</v>
      </c>
      <c r="E489" t="s">
        <v>4435</v>
      </c>
      <c r="F489" t="s">
        <v>4436</v>
      </c>
      <c r="G489">
        <v>60.32321</v>
      </c>
      <c r="H489">
        <v>63.36633</v>
      </c>
      <c r="I489">
        <v>200</v>
      </c>
      <c r="J489" s="3">
        <v>8.8019798</v>
      </c>
      <c r="K489">
        <v>6.336633</v>
      </c>
      <c r="L489" s="3">
        <v>12673.266</v>
      </c>
      <c r="M489" s="3">
        <v>280887.5119999999</v>
      </c>
      <c r="N489" s="3">
        <v>292783.5222623996</v>
      </c>
      <c r="O489" s="1">
        <v>-0.0240549257920015</v>
      </c>
      <c r="P489" s="3">
        <v>878.3959826255987</v>
      </c>
      <c r="Q489" s="3">
        <v>24365.52524</v>
      </c>
      <c r="R489" s="1">
        <v>0.08322027500633399</v>
      </c>
      <c r="S489" s="3">
        <v>300000</v>
      </c>
      <c r="T489" s="3">
        <v>-7201.339124800463</v>
      </c>
      <c r="U489" s="1">
        <v>-0.024</v>
      </c>
      <c r="V489">
        <v>28</v>
      </c>
      <c r="W489" s="3">
        <v>0</v>
      </c>
      <c r="X489" t="s">
        <v>4438</v>
      </c>
      <c r="Y489" s="3">
        <v>339043.4843694305</v>
      </c>
      <c r="Z489" s="1">
        <v>0.1301449478981017</v>
      </c>
      <c r="AA489" s="3">
        <v>346525.0707857538</v>
      </c>
      <c r="AB489" s="3">
        <v>-7481.586416323262</v>
      </c>
      <c r="AC489" s="1">
        <v>-0.02159031783575886</v>
      </c>
    </row>
    <row r="490" spans="1:29">
      <c r="A490" s="6">
        <v>488</v>
      </c>
      <c r="B490" t="s">
        <v>331</v>
      </c>
      <c r="C490">
        <v>63558</v>
      </c>
      <c r="D490" t="s">
        <v>4220</v>
      </c>
      <c r="E490" t="s">
        <v>4435</v>
      </c>
      <c r="F490" t="s">
        <v>4436</v>
      </c>
      <c r="G490">
        <v>11.44055</v>
      </c>
      <c r="H490">
        <v>12.84672</v>
      </c>
      <c r="I490">
        <v>600</v>
      </c>
      <c r="J490" s="3">
        <v>7.3124096</v>
      </c>
      <c r="K490">
        <v>3.854016</v>
      </c>
      <c r="L490" s="3">
        <v>7708.031999999999</v>
      </c>
      <c r="M490" s="3">
        <v>288595.5439999999</v>
      </c>
      <c r="N490" s="3">
        <v>292772.3558367995</v>
      </c>
      <c r="O490" s="1">
        <v>-0.02409214721066819</v>
      </c>
      <c r="P490" s="3">
        <v>878.3505667871987</v>
      </c>
      <c r="Q490" s="3">
        <v>25243.87581</v>
      </c>
      <c r="R490" s="1">
        <v>0.0862235634844969</v>
      </c>
      <c r="S490" s="3">
        <v>300000</v>
      </c>
      <c r="T490" s="3">
        <v>-7201.339124800463</v>
      </c>
      <c r="U490" s="1">
        <v>-0.024</v>
      </c>
      <c r="V490">
        <v>29</v>
      </c>
      <c r="W490" s="3">
        <v>0</v>
      </c>
      <c r="X490" t="s">
        <v>4438</v>
      </c>
      <c r="Y490" s="3">
        <v>339043.4843694305</v>
      </c>
      <c r="Z490" s="1">
        <v>0.1301449478981017</v>
      </c>
      <c r="AA490" s="3">
        <v>346525.0707857538</v>
      </c>
      <c r="AB490" s="3">
        <v>-7481.586416323262</v>
      </c>
      <c r="AC490" s="1">
        <v>-0.02159031783575886</v>
      </c>
    </row>
    <row r="491" spans="1:29">
      <c r="A491" s="6">
        <v>489</v>
      </c>
      <c r="B491" t="s">
        <v>331</v>
      </c>
      <c r="C491">
        <v>99956</v>
      </c>
      <c r="D491" t="s">
        <v>4237</v>
      </c>
      <c r="E491" t="s">
        <v>4435</v>
      </c>
      <c r="F491" t="s">
        <v>4436</v>
      </c>
      <c r="G491">
        <v>32.35824</v>
      </c>
      <c r="H491">
        <v>37.20776</v>
      </c>
      <c r="I491">
        <v>100</v>
      </c>
      <c r="J491" s="3">
        <v>6.1162328</v>
      </c>
      <c r="K491">
        <v>1.860388</v>
      </c>
      <c r="L491" s="3">
        <v>3720.776</v>
      </c>
      <c r="M491" s="3">
        <v>292316.3199999999</v>
      </c>
      <c r="N491" s="3">
        <v>292764.3792159996</v>
      </c>
      <c r="O491" s="1">
        <v>-0.02411873594666812</v>
      </c>
      <c r="P491" s="3">
        <v>878.3170675103986</v>
      </c>
      <c r="Q491" s="3">
        <v>26122.19288</v>
      </c>
      <c r="R491" s="1">
        <v>0.08922599446679004</v>
      </c>
      <c r="S491" s="3">
        <v>300000</v>
      </c>
      <c r="T491" s="3">
        <v>-7201.339124800463</v>
      </c>
      <c r="U491" s="1">
        <v>-0.024</v>
      </c>
      <c r="V491">
        <v>30</v>
      </c>
      <c r="W491" s="3">
        <v>0</v>
      </c>
      <c r="X491" t="s">
        <v>4438</v>
      </c>
      <c r="Y491" s="3">
        <v>339043.4843694305</v>
      </c>
      <c r="Z491" s="1">
        <v>0.1301449478981017</v>
      </c>
      <c r="AA491" s="3">
        <v>346525.0707857538</v>
      </c>
      <c r="AB491" s="3">
        <v>-7481.586416323262</v>
      </c>
      <c r="AC491" s="1">
        <v>-0.02159031783575886</v>
      </c>
    </row>
    <row r="492" spans="1:29">
      <c r="A492" s="6">
        <v>490</v>
      </c>
      <c r="B492" t="s">
        <v>331</v>
      </c>
      <c r="M492" s="3">
        <v>292316.3199999999</v>
      </c>
      <c r="N492" s="3">
        <v>292764.3792159996</v>
      </c>
      <c r="O492" s="1">
        <v>-0.02411873594666812</v>
      </c>
      <c r="Q492" s="3">
        <v>26122.19288</v>
      </c>
      <c r="R492" s="1">
        <v>0.08922599446679004</v>
      </c>
      <c r="S492" s="3">
        <v>300000</v>
      </c>
      <c r="T492" s="3">
        <v>-7201.339124800463</v>
      </c>
      <c r="U492" s="1">
        <v>-0.024</v>
      </c>
      <c r="V492">
        <v>30</v>
      </c>
      <c r="W492" s="3">
        <v>0</v>
      </c>
      <c r="Y492" s="3">
        <v>336099.9148626614</v>
      </c>
      <c r="Z492" s="1">
        <v>0.1203330495422046</v>
      </c>
      <c r="AA492" s="3">
        <v>346525.0707857538</v>
      </c>
      <c r="AB492" s="3">
        <v>-10425.15592309239</v>
      </c>
      <c r="AC492" s="1">
        <v>-0.03008485331076653</v>
      </c>
    </row>
    <row r="493" spans="1:29">
      <c r="A493" s="6">
        <v>491</v>
      </c>
      <c r="B493" t="s">
        <v>332</v>
      </c>
      <c r="M493" s="3">
        <v>292316.3199999999</v>
      </c>
      <c r="N493" s="3">
        <v>292764.3792159996</v>
      </c>
      <c r="O493" s="1">
        <v>-0.02411873594666812</v>
      </c>
      <c r="Q493" s="3">
        <v>26122.19288</v>
      </c>
      <c r="R493" s="1">
        <v>0.08922599446679004</v>
      </c>
      <c r="S493" s="3">
        <v>300000</v>
      </c>
      <c r="T493" s="3">
        <v>-7201.339124800463</v>
      </c>
      <c r="U493" s="1">
        <v>-0.024</v>
      </c>
      <c r="V493">
        <v>30</v>
      </c>
      <c r="W493" s="3">
        <v>0</v>
      </c>
      <c r="Y493" s="3">
        <v>336099.9148626614</v>
      </c>
      <c r="Z493" s="1">
        <v>0.1203330495422046</v>
      </c>
      <c r="AA493" s="3">
        <v>346525.0707857538</v>
      </c>
      <c r="AB493" s="3">
        <v>-10425.15592309239</v>
      </c>
      <c r="AC493" s="1">
        <v>-0.03008485331076653</v>
      </c>
    </row>
    <row r="494" spans="1:29">
      <c r="A494" s="6">
        <v>492</v>
      </c>
      <c r="B494" t="s">
        <v>333</v>
      </c>
      <c r="M494" s="3">
        <v>292316.3199999999</v>
      </c>
      <c r="N494" s="3">
        <v>292764.3792159996</v>
      </c>
      <c r="O494" s="1">
        <v>-0.02411873594666812</v>
      </c>
      <c r="Q494" s="3">
        <v>26122.19288</v>
      </c>
      <c r="R494" s="1">
        <v>0.08922599446679004</v>
      </c>
      <c r="S494" s="3">
        <v>300000</v>
      </c>
      <c r="T494" s="3">
        <v>-7201.339124800463</v>
      </c>
      <c r="U494" s="1">
        <v>-0.024</v>
      </c>
      <c r="V494">
        <v>30</v>
      </c>
      <c r="W494" s="3">
        <v>0</v>
      </c>
      <c r="Y494" s="3">
        <v>336099.9148626614</v>
      </c>
      <c r="Z494" s="1">
        <v>0.1203330495422046</v>
      </c>
      <c r="AA494" s="3">
        <v>346525.0707857538</v>
      </c>
      <c r="AB494" s="3">
        <v>-10425.15592309239</v>
      </c>
      <c r="AC494" s="1">
        <v>-0.03008485331076653</v>
      </c>
    </row>
    <row r="495" spans="1:29">
      <c r="A495" s="6">
        <v>493</v>
      </c>
      <c r="B495" t="s">
        <v>334</v>
      </c>
      <c r="M495" s="3">
        <v>292316.3199999999</v>
      </c>
      <c r="N495" s="3">
        <v>292764.3792159996</v>
      </c>
      <c r="O495" s="1">
        <v>-0.02411873594666812</v>
      </c>
      <c r="Q495" s="3">
        <v>26122.19288</v>
      </c>
      <c r="R495" s="1">
        <v>0.08922599446679004</v>
      </c>
      <c r="S495" s="3">
        <v>300000</v>
      </c>
      <c r="T495" s="3">
        <v>-7201.339124800463</v>
      </c>
      <c r="U495" s="1">
        <v>-0.024</v>
      </c>
      <c r="V495">
        <v>30</v>
      </c>
      <c r="W495" s="3">
        <v>0</v>
      </c>
      <c r="Y495" s="3">
        <v>332959.3176979495</v>
      </c>
      <c r="Z495" s="1">
        <v>0.1098643923264984</v>
      </c>
      <c r="AA495" s="3">
        <v>346525.0707857538</v>
      </c>
      <c r="AB495" s="3">
        <v>-13565.75308780425</v>
      </c>
      <c r="AC495" s="1">
        <v>-0.03914797003588681</v>
      </c>
    </row>
    <row r="496" spans="1:29">
      <c r="A496" s="6">
        <v>494</v>
      </c>
      <c r="B496" t="s">
        <v>335</v>
      </c>
      <c r="C496">
        <v>97360</v>
      </c>
      <c r="D496" t="s">
        <v>4235</v>
      </c>
      <c r="E496" t="s">
        <v>4435</v>
      </c>
      <c r="F496" t="s">
        <v>4437</v>
      </c>
      <c r="G496">
        <v>69.18043</v>
      </c>
      <c r="H496">
        <v>74.36408</v>
      </c>
      <c r="I496">
        <v>100</v>
      </c>
      <c r="J496" s="3">
        <v>7.2309224</v>
      </c>
      <c r="K496">
        <v>3.718204</v>
      </c>
      <c r="L496" s="3">
        <v>7436.408</v>
      </c>
      <c r="M496" s="3">
        <v>284834.481</v>
      </c>
      <c r="N496" s="3">
        <v>292707.9990895996</v>
      </c>
      <c r="O496" s="1">
        <v>-0.02430666970133471</v>
      </c>
      <c r="P496" s="3">
        <v>876.2100012479998</v>
      </c>
      <c r="Q496" s="3">
        <v>25245.982878752</v>
      </c>
      <c r="R496" s="1">
        <v>0.08624971971136347</v>
      </c>
      <c r="S496" s="3">
        <v>300000</v>
      </c>
      <c r="T496" s="3">
        <v>-7292.000910400413</v>
      </c>
      <c r="U496" s="1">
        <v>-0.02430666970133471</v>
      </c>
      <c r="V496">
        <v>29</v>
      </c>
      <c r="W496" s="3">
        <v>-67.36559759999867</v>
      </c>
      <c r="X496" t="s">
        <v>4438</v>
      </c>
      <c r="Y496" s="3">
        <v>332959.3176979495</v>
      </c>
      <c r="Z496" s="1">
        <v>0.1098643923264984</v>
      </c>
      <c r="AA496" s="3">
        <v>346525.0707857538</v>
      </c>
      <c r="AB496" s="3">
        <v>-13565.75308780425</v>
      </c>
      <c r="AC496" s="1">
        <v>-0.03914797003588681</v>
      </c>
    </row>
    <row r="497" spans="1:29">
      <c r="A497" s="6">
        <v>495</v>
      </c>
      <c r="B497" t="s">
        <v>335</v>
      </c>
      <c r="C497">
        <v>66333</v>
      </c>
      <c r="D497" t="s">
        <v>4267</v>
      </c>
      <c r="E497" t="s">
        <v>4435</v>
      </c>
      <c r="F497" t="s">
        <v>4437</v>
      </c>
      <c r="G497">
        <v>3.10903</v>
      </c>
      <c r="H497">
        <v>3.36802</v>
      </c>
      <c r="I497">
        <v>4400</v>
      </c>
      <c r="J497" s="3">
        <v>9.445786399999999</v>
      </c>
      <c r="K497">
        <v>7.409644</v>
      </c>
      <c r="L497" s="3">
        <v>14819.288</v>
      </c>
      <c r="M497" s="3">
        <v>270296.089</v>
      </c>
      <c r="N497" s="3">
        <v>292972.0396591996</v>
      </c>
      <c r="O497" s="1">
        <v>-0.02342653446933468</v>
      </c>
      <c r="P497" s="3">
        <v>858.6599999999997</v>
      </c>
      <c r="Q497" s="3">
        <v>24387.322878752</v>
      </c>
      <c r="R497" s="1">
        <v>0.08324112740287642</v>
      </c>
      <c r="S497" s="3">
        <v>300000</v>
      </c>
      <c r="T497" s="3">
        <v>-7027.960340800404</v>
      </c>
      <c r="U497" s="1">
        <v>-0.02342653446933468</v>
      </c>
      <c r="V497">
        <v>28</v>
      </c>
      <c r="W497" s="3">
        <v>247.4098560000006</v>
      </c>
      <c r="X497" t="s">
        <v>4438</v>
      </c>
      <c r="Y497" s="3">
        <v>332959.3176979495</v>
      </c>
      <c r="Z497" s="1">
        <v>0.1098643923264984</v>
      </c>
      <c r="AA497" s="3">
        <v>346525.0707857538</v>
      </c>
      <c r="AB497" s="3">
        <v>-13565.75308780425</v>
      </c>
      <c r="AC497" s="1">
        <v>-0.03914797003588681</v>
      </c>
    </row>
    <row r="498" spans="1:29">
      <c r="A498" s="6">
        <v>496</v>
      </c>
      <c r="B498" t="s">
        <v>335</v>
      </c>
      <c r="M498" s="3">
        <v>270296.089</v>
      </c>
      <c r="N498" s="3">
        <v>292972.0396591996</v>
      </c>
      <c r="O498" s="1">
        <v>-0.02342653446933468</v>
      </c>
      <c r="Q498" s="3">
        <v>24387.322878752</v>
      </c>
      <c r="R498" s="1">
        <v>0.08324112740287642</v>
      </c>
      <c r="S498" s="3">
        <v>300000</v>
      </c>
      <c r="T498" s="3">
        <v>-7027.960340800404</v>
      </c>
      <c r="U498" s="1">
        <v>-0.02342653446933468</v>
      </c>
      <c r="V498">
        <v>28</v>
      </c>
      <c r="W498" s="3">
        <v>0</v>
      </c>
      <c r="Y498" s="3">
        <v>333250.6345065899</v>
      </c>
      <c r="Z498" s="1">
        <v>0.1108354483552997</v>
      </c>
      <c r="AA498" s="3">
        <v>346525.0707857538</v>
      </c>
      <c r="AB498" s="3">
        <v>-13274.43627916387</v>
      </c>
      <c r="AC498" s="1">
        <v>-0.03830728971229635</v>
      </c>
    </row>
    <row r="499" spans="1:29">
      <c r="A499" s="6">
        <v>497</v>
      </c>
      <c r="B499" t="s">
        <v>336</v>
      </c>
      <c r="C499">
        <v>97396</v>
      </c>
      <c r="D499" t="s">
        <v>4247</v>
      </c>
      <c r="E499" t="s">
        <v>4435</v>
      </c>
      <c r="F499" t="s">
        <v>4436</v>
      </c>
      <c r="G499">
        <v>5.36032</v>
      </c>
      <c r="H499">
        <v>5.84473</v>
      </c>
      <c r="I499">
        <v>1800</v>
      </c>
      <c r="J499" s="3">
        <v>8.1561542</v>
      </c>
      <c r="K499">
        <v>5.260257</v>
      </c>
      <c r="L499" s="3">
        <v>10520.514</v>
      </c>
      <c r="M499" s="3">
        <v>280816.603</v>
      </c>
      <c r="N499" s="3">
        <v>292958.6232479996</v>
      </c>
      <c r="O499" s="1">
        <v>-0.02347125584000139</v>
      </c>
      <c r="P499" s="3">
        <v>878.9161189775988</v>
      </c>
      <c r="Q499" s="3">
        <v>25266.239</v>
      </c>
      <c r="R499" s="1">
        <v>0.08624507693228493</v>
      </c>
      <c r="S499" s="3">
        <v>300000</v>
      </c>
      <c r="T499" s="3">
        <v>-7027.960340800404</v>
      </c>
      <c r="U499" s="1">
        <v>-0.02343</v>
      </c>
      <c r="V499">
        <v>29</v>
      </c>
      <c r="W499" s="3">
        <v>0</v>
      </c>
      <c r="X499" t="s">
        <v>4438</v>
      </c>
      <c r="Y499" s="3">
        <v>333250.6345065899</v>
      </c>
      <c r="Z499" s="1">
        <v>0.1108354483552997</v>
      </c>
      <c r="AA499" s="3">
        <v>346525.0707857538</v>
      </c>
      <c r="AB499" s="3">
        <v>-13274.43627916387</v>
      </c>
      <c r="AC499" s="1">
        <v>-0.03830728971229635</v>
      </c>
    </row>
    <row r="500" spans="1:29">
      <c r="A500" s="6">
        <v>498</v>
      </c>
      <c r="B500" t="s">
        <v>336</v>
      </c>
      <c r="C500">
        <v>128481</v>
      </c>
      <c r="D500" t="s">
        <v>4223</v>
      </c>
      <c r="E500" t="s">
        <v>4435</v>
      </c>
      <c r="F500" t="s">
        <v>4436</v>
      </c>
      <c r="G500">
        <v>25.83605</v>
      </c>
      <c r="H500">
        <v>27.60808</v>
      </c>
      <c r="I500">
        <v>400</v>
      </c>
      <c r="J500" s="3">
        <v>8.312969599999999</v>
      </c>
      <c r="K500">
        <v>5.521616</v>
      </c>
      <c r="L500" s="3">
        <v>11043.232</v>
      </c>
      <c r="M500" s="3">
        <v>291859.835</v>
      </c>
      <c r="N500" s="3">
        <v>292944.7886623996</v>
      </c>
      <c r="O500" s="1">
        <v>-0.02351737112533476</v>
      </c>
      <c r="P500" s="3">
        <v>878.8758697439988</v>
      </c>
      <c r="Q500" s="3">
        <v>26145.11487</v>
      </c>
      <c r="R500" s="1">
        <v>0.08924929161354907</v>
      </c>
      <c r="S500" s="3">
        <v>300000</v>
      </c>
      <c r="T500" s="3">
        <v>-7027.960340800404</v>
      </c>
      <c r="U500" s="1">
        <v>-0.02343</v>
      </c>
      <c r="V500">
        <v>30</v>
      </c>
      <c r="W500" s="3">
        <v>0</v>
      </c>
      <c r="X500" t="s">
        <v>4438</v>
      </c>
      <c r="Y500" s="3">
        <v>333250.6345065899</v>
      </c>
      <c r="Z500" s="1">
        <v>0.1108354483552997</v>
      </c>
      <c r="AA500" s="3">
        <v>346525.0707857538</v>
      </c>
      <c r="AB500" s="3">
        <v>-13274.43627916387</v>
      </c>
      <c r="AC500" s="1">
        <v>-0.03830728971229635</v>
      </c>
    </row>
    <row r="501" spans="1:29">
      <c r="A501" s="6">
        <v>499</v>
      </c>
      <c r="B501" t="s">
        <v>336</v>
      </c>
      <c r="M501" s="3">
        <v>291859.835</v>
      </c>
      <c r="N501" s="3">
        <v>292944.7886623996</v>
      </c>
      <c r="O501" s="1">
        <v>-0.02351737112533476</v>
      </c>
      <c r="Q501" s="3">
        <v>26145.11487</v>
      </c>
      <c r="R501" s="1">
        <v>0.08924929161354907</v>
      </c>
      <c r="S501" s="3">
        <v>300000</v>
      </c>
      <c r="T501" s="3">
        <v>-7027.960340800404</v>
      </c>
      <c r="U501" s="1">
        <v>-0.02343</v>
      </c>
      <c r="V501">
        <v>30</v>
      </c>
      <c r="W501" s="3">
        <v>0</v>
      </c>
      <c r="Y501" s="3">
        <v>328939.1462275077</v>
      </c>
      <c r="Z501" s="1">
        <v>0.09646382075835892</v>
      </c>
      <c r="AA501" s="3">
        <v>346525.0707857538</v>
      </c>
      <c r="AB501" s="3">
        <v>-17585.9245582461</v>
      </c>
      <c r="AC501" s="1">
        <v>-0.05074935709087253</v>
      </c>
    </row>
    <row r="502" spans="1:29">
      <c r="A502" s="6">
        <v>500</v>
      </c>
      <c r="B502" t="s">
        <v>337</v>
      </c>
      <c r="C502">
        <v>102762</v>
      </c>
      <c r="D502" t="s">
        <v>4250</v>
      </c>
      <c r="E502" t="s">
        <v>4435</v>
      </c>
      <c r="F502" t="s">
        <v>4437</v>
      </c>
      <c r="G502">
        <v>40.23431</v>
      </c>
      <c r="H502">
        <v>39.91245</v>
      </c>
      <c r="I502">
        <v>200</v>
      </c>
      <c r="J502" s="3">
        <v>7.394747</v>
      </c>
      <c r="K502">
        <v>3.991245</v>
      </c>
      <c r="L502" s="3">
        <v>7982.49</v>
      </c>
      <c r="M502" s="3">
        <v>283202.629</v>
      </c>
      <c r="N502" s="3">
        <v>292258.6866703996</v>
      </c>
      <c r="O502" s="1">
        <v>-0.02580437776533479</v>
      </c>
      <c r="P502" s="3">
        <v>888.7173983303994</v>
      </c>
      <c r="Q502" s="3">
        <v>25256.3974716696</v>
      </c>
      <c r="R502" s="1">
        <v>0.08641795307919452</v>
      </c>
      <c r="S502" s="3">
        <v>300000</v>
      </c>
      <c r="T502" s="3">
        <v>-7741.313329600438</v>
      </c>
      <c r="U502" s="1">
        <v>-0.02580437776533479</v>
      </c>
      <c r="V502">
        <v>29</v>
      </c>
      <c r="W502" s="3">
        <v>-698.0277568000004</v>
      </c>
      <c r="X502" t="s">
        <v>4438</v>
      </c>
      <c r="Y502" s="3">
        <v>328939.1462275077</v>
      </c>
      <c r="Z502" s="1">
        <v>0.09646382075835892</v>
      </c>
      <c r="AA502" s="3">
        <v>346525.0707857538</v>
      </c>
      <c r="AB502" s="3">
        <v>-17585.9245582461</v>
      </c>
      <c r="AC502" s="1">
        <v>-0.05074935709087253</v>
      </c>
    </row>
    <row r="503" spans="1:29">
      <c r="A503" s="6">
        <v>501</v>
      </c>
      <c r="B503" t="s">
        <v>337</v>
      </c>
      <c r="M503" s="3">
        <v>283202.629</v>
      </c>
      <c r="N503" s="3">
        <v>292258.6866703996</v>
      </c>
      <c r="O503" s="1">
        <v>-0.02580437776533479</v>
      </c>
      <c r="Q503" s="3">
        <v>25256.3974716696</v>
      </c>
      <c r="R503" s="1">
        <v>0.08641795307919452</v>
      </c>
      <c r="S503" s="3">
        <v>300000</v>
      </c>
      <c r="T503" s="3">
        <v>-7741.313329600438</v>
      </c>
      <c r="U503" s="1">
        <v>-0.02580437776533479</v>
      </c>
      <c r="V503">
        <v>29</v>
      </c>
      <c r="W503" s="3">
        <v>0</v>
      </c>
      <c r="Y503" s="3">
        <v>327291.5352647106</v>
      </c>
      <c r="Z503" s="1">
        <v>0.09097178421570201</v>
      </c>
      <c r="AA503" s="3">
        <v>346525.0707857538</v>
      </c>
      <c r="AB503" s="3">
        <v>-19233.53552104317</v>
      </c>
      <c r="AC503" s="1">
        <v>-0.05550402306370122</v>
      </c>
    </row>
    <row r="504" spans="1:29">
      <c r="A504" s="6">
        <v>502</v>
      </c>
      <c r="B504" t="s">
        <v>338</v>
      </c>
      <c r="C504">
        <v>112758</v>
      </c>
      <c r="D504" t="s">
        <v>4274</v>
      </c>
      <c r="E504" t="s">
        <v>4435</v>
      </c>
      <c r="F504" t="s">
        <v>4436</v>
      </c>
      <c r="G504">
        <v>6.01184</v>
      </c>
      <c r="H504">
        <v>6.72809</v>
      </c>
      <c r="I504">
        <v>1200</v>
      </c>
      <c r="J504" s="3">
        <v>7.4221124</v>
      </c>
      <c r="K504">
        <v>4.036854</v>
      </c>
      <c r="L504" s="3">
        <v>8073.708</v>
      </c>
      <c r="M504" s="3">
        <v>291276.337</v>
      </c>
      <c r="N504" s="3">
        <v>292247.2277039996</v>
      </c>
      <c r="O504" s="1">
        <v>-0.02584257432000149</v>
      </c>
      <c r="P504" s="3">
        <v>876.7760600111988</v>
      </c>
      <c r="Q504" s="3">
        <v>26133.17353</v>
      </c>
      <c r="R504" s="1">
        <v>0.08942145913688117</v>
      </c>
      <c r="S504" s="3">
        <v>300000</v>
      </c>
      <c r="T504" s="3">
        <v>-7741.313329600438</v>
      </c>
      <c r="U504" s="1">
        <v>-0.0258</v>
      </c>
      <c r="V504">
        <v>30</v>
      </c>
      <c r="W504" s="3">
        <v>0</v>
      </c>
      <c r="X504" t="s">
        <v>4438</v>
      </c>
      <c r="Y504" s="3">
        <v>327291.5352647106</v>
      </c>
      <c r="Z504" s="1">
        <v>0.09097178421570201</v>
      </c>
      <c r="AA504" s="3">
        <v>346525.0707857538</v>
      </c>
      <c r="AB504" s="3">
        <v>-19233.53552104317</v>
      </c>
      <c r="AC504" s="1">
        <v>-0.05550402306370122</v>
      </c>
    </row>
    <row r="505" spans="1:29">
      <c r="A505" s="6">
        <v>503</v>
      </c>
      <c r="B505" t="s">
        <v>338</v>
      </c>
      <c r="C505">
        <v>110146</v>
      </c>
      <c r="D505" t="s">
        <v>4272</v>
      </c>
      <c r="E505" t="s">
        <v>4435</v>
      </c>
      <c r="F505" t="s">
        <v>4437</v>
      </c>
      <c r="G505">
        <v>8.95138</v>
      </c>
      <c r="H505">
        <v>9.26591</v>
      </c>
      <c r="I505">
        <v>1500</v>
      </c>
      <c r="J505" s="3">
        <v>9.1696595</v>
      </c>
      <c r="K505">
        <v>6.9494325</v>
      </c>
      <c r="L505" s="3">
        <v>13898.865</v>
      </c>
      <c r="M505" s="3">
        <v>277003.972</v>
      </c>
      <c r="N505" s="3">
        <v>291857.6086119995</v>
      </c>
      <c r="O505" s="1">
        <v>-0.02714130462666818</v>
      </c>
      <c r="P505" s="3">
        <v>879.8940227711988</v>
      </c>
      <c r="Q505" s="3">
        <v>25253.2795072288</v>
      </c>
      <c r="R505" s="1">
        <v>0.08652602763151171</v>
      </c>
      <c r="S505" s="3">
        <v>300000</v>
      </c>
      <c r="T505" s="3">
        <v>-8142.391388000455</v>
      </c>
      <c r="U505" s="1">
        <v>-0.02714130462666818</v>
      </c>
      <c r="V505">
        <v>29</v>
      </c>
      <c r="W505" s="3">
        <v>-406.036984</v>
      </c>
      <c r="X505" t="s">
        <v>4438</v>
      </c>
      <c r="Y505" s="3">
        <v>327291.5352647106</v>
      </c>
      <c r="Z505" s="1">
        <v>0.09097178421570201</v>
      </c>
      <c r="AA505" s="3">
        <v>346525.0707857538</v>
      </c>
      <c r="AB505" s="3">
        <v>-19233.53552104317</v>
      </c>
      <c r="AC505" s="1">
        <v>-0.05550402306370122</v>
      </c>
    </row>
    <row r="506" spans="1:29">
      <c r="A506" s="6">
        <v>504</v>
      </c>
      <c r="B506" t="s">
        <v>338</v>
      </c>
      <c r="M506" s="3">
        <v>277003.972</v>
      </c>
      <c r="N506" s="3">
        <v>291857.6086119995</v>
      </c>
      <c r="O506" s="1">
        <v>-0.02714130462666818</v>
      </c>
      <c r="Q506" s="3">
        <v>25253.2795072288</v>
      </c>
      <c r="R506" s="1">
        <v>0.08652602763151171</v>
      </c>
      <c r="S506" s="3">
        <v>300000</v>
      </c>
      <c r="T506" s="3">
        <v>-8142.391388000455</v>
      </c>
      <c r="U506" s="1">
        <v>-0.02714130462666818</v>
      </c>
      <c r="V506">
        <v>29</v>
      </c>
      <c r="W506" s="3">
        <v>0</v>
      </c>
      <c r="Y506" s="3">
        <v>328561.1406421858</v>
      </c>
      <c r="Z506" s="1">
        <v>0.09520380214061937</v>
      </c>
      <c r="AA506" s="3">
        <v>346525.0707857538</v>
      </c>
      <c r="AB506" s="3">
        <v>-17963.93014356797</v>
      </c>
      <c r="AC506" s="1">
        <v>-0.05184020337355196</v>
      </c>
    </row>
    <row r="507" spans="1:29">
      <c r="A507" s="6">
        <v>505</v>
      </c>
      <c r="B507" t="s">
        <v>339</v>
      </c>
      <c r="M507" s="3">
        <v>277003.972</v>
      </c>
      <c r="N507" s="3">
        <v>291857.6086119995</v>
      </c>
      <c r="O507" s="1">
        <v>-0.02714130462666818</v>
      </c>
      <c r="Q507" s="3">
        <v>25253.2795072288</v>
      </c>
      <c r="R507" s="1">
        <v>0.08652602763151171</v>
      </c>
      <c r="S507" s="3">
        <v>300000</v>
      </c>
      <c r="T507" s="3">
        <v>-8142.391388000455</v>
      </c>
      <c r="U507" s="1">
        <v>-0.02714130462666818</v>
      </c>
      <c r="V507">
        <v>29</v>
      </c>
      <c r="W507" s="3">
        <v>0</v>
      </c>
      <c r="Y507" s="3">
        <v>328561.1406421858</v>
      </c>
      <c r="Z507" s="1">
        <v>0.09520380214061937</v>
      </c>
      <c r="AA507" s="3">
        <v>346525.0707857538</v>
      </c>
      <c r="AB507" s="3">
        <v>-17963.93014356797</v>
      </c>
      <c r="AC507" s="1">
        <v>-0.05184020337355196</v>
      </c>
    </row>
    <row r="508" spans="1:29">
      <c r="A508" s="6">
        <v>506</v>
      </c>
      <c r="B508" t="s">
        <v>340</v>
      </c>
      <c r="M508" s="3">
        <v>277003.972</v>
      </c>
      <c r="N508" s="3">
        <v>291857.6086119995</v>
      </c>
      <c r="O508" s="1">
        <v>-0.02714130462666818</v>
      </c>
      <c r="Q508" s="3">
        <v>25253.2795072288</v>
      </c>
      <c r="R508" s="1">
        <v>0.08652602763151171</v>
      </c>
      <c r="S508" s="3">
        <v>300000</v>
      </c>
      <c r="T508" s="3">
        <v>-8142.391388000455</v>
      </c>
      <c r="U508" s="1">
        <v>-0.02714130462666818</v>
      </c>
      <c r="V508">
        <v>29</v>
      </c>
      <c r="W508" s="3">
        <v>0</v>
      </c>
      <c r="Y508" s="3">
        <v>328561.1406421858</v>
      </c>
      <c r="Z508" s="1">
        <v>0.09520380214061937</v>
      </c>
      <c r="AA508" s="3">
        <v>346525.0707857538</v>
      </c>
      <c r="AB508" s="3">
        <v>-17963.93014356797</v>
      </c>
      <c r="AC508" s="1">
        <v>-0.05184020337355196</v>
      </c>
    </row>
    <row r="509" spans="1:29">
      <c r="A509" s="6">
        <v>507</v>
      </c>
      <c r="B509" t="s">
        <v>341</v>
      </c>
      <c r="C509">
        <v>10040</v>
      </c>
      <c r="D509" t="s">
        <v>4275</v>
      </c>
      <c r="E509" t="s">
        <v>4435</v>
      </c>
      <c r="F509" t="s">
        <v>4436</v>
      </c>
      <c r="G509">
        <v>13.52264</v>
      </c>
      <c r="H509">
        <v>14.30381</v>
      </c>
      <c r="I509">
        <v>1000</v>
      </c>
      <c r="J509" s="3">
        <v>9.291142999999998</v>
      </c>
      <c r="K509">
        <v>7.151905</v>
      </c>
      <c r="L509" s="3">
        <v>14303.81</v>
      </c>
      <c r="M509" s="3">
        <v>291307.782</v>
      </c>
      <c r="N509" s="3">
        <v>291841.1655639996</v>
      </c>
      <c r="O509" s="1">
        <v>-0.02719611478666814</v>
      </c>
      <c r="P509" s="3">
        <v>781.1699999999995</v>
      </c>
      <c r="Q509" s="3">
        <v>26034.44951</v>
      </c>
      <c r="R509" s="1">
        <v>0.08920759845406645</v>
      </c>
      <c r="S509" s="3">
        <v>300000</v>
      </c>
      <c r="T509" s="3">
        <v>-8142.391388000455</v>
      </c>
      <c r="U509" s="1">
        <v>-0.02714</v>
      </c>
      <c r="V509">
        <v>30</v>
      </c>
      <c r="W509" s="3">
        <v>0</v>
      </c>
      <c r="X509" t="s">
        <v>4438</v>
      </c>
      <c r="Y509" s="3">
        <v>328561.1406421858</v>
      </c>
      <c r="Z509" s="1">
        <v>0.09520380214061937</v>
      </c>
      <c r="AA509" s="3">
        <v>346525.0707857538</v>
      </c>
      <c r="AB509" s="3">
        <v>-17963.93014356797</v>
      </c>
      <c r="AC509" s="1">
        <v>-0.05184020337355196</v>
      </c>
    </row>
    <row r="510" spans="1:29">
      <c r="A510" s="6">
        <v>508</v>
      </c>
      <c r="B510" t="s">
        <v>341</v>
      </c>
      <c r="M510" s="3">
        <v>291307.782</v>
      </c>
      <c r="N510" s="3">
        <v>291841.1655639996</v>
      </c>
      <c r="O510" s="1">
        <v>-0.02719611478666814</v>
      </c>
      <c r="Q510" s="3">
        <v>26034.44951</v>
      </c>
      <c r="R510" s="1">
        <v>0.08920759845406645</v>
      </c>
      <c r="S510" s="3">
        <v>300000</v>
      </c>
      <c r="T510" s="3">
        <v>-8142.391388000455</v>
      </c>
      <c r="U510" s="1">
        <v>-0.02714</v>
      </c>
      <c r="V510">
        <v>30</v>
      </c>
      <c r="W510" s="3">
        <v>0</v>
      </c>
      <c r="Y510" s="3">
        <v>328531.7090690741</v>
      </c>
      <c r="Z510" s="1">
        <v>0.09510569689691357</v>
      </c>
      <c r="AA510" s="3">
        <v>346525.0707857538</v>
      </c>
      <c r="AB510" s="3">
        <v>-17993.3617166797</v>
      </c>
      <c r="AC510" s="1">
        <v>-0.05192513683318593</v>
      </c>
    </row>
    <row r="511" spans="1:29">
      <c r="A511" s="6">
        <v>509</v>
      </c>
      <c r="B511" t="s">
        <v>342</v>
      </c>
      <c r="C511">
        <v>97396</v>
      </c>
      <c r="D511" t="s">
        <v>4247</v>
      </c>
      <c r="E511" t="s">
        <v>4435</v>
      </c>
      <c r="F511" t="s">
        <v>4437</v>
      </c>
      <c r="G511">
        <v>5.36032</v>
      </c>
      <c r="H511">
        <v>5.36507</v>
      </c>
      <c r="I511">
        <v>1800</v>
      </c>
      <c r="J511" s="3">
        <v>7.897137799999999</v>
      </c>
      <c r="K511">
        <v>4.828563</v>
      </c>
      <c r="L511" s="3">
        <v>9657.126</v>
      </c>
      <c r="M511" s="3">
        <v>280787.268</v>
      </c>
      <c r="N511" s="3">
        <v>290965.0518631996</v>
      </c>
      <c r="O511" s="1">
        <v>-0.03011649378933478</v>
      </c>
      <c r="P511" s="3">
        <v>878.9161189775988</v>
      </c>
      <c r="Q511" s="3">
        <v>25155.5333910224</v>
      </c>
      <c r="R511" s="1">
        <v>0.08645551494909276</v>
      </c>
      <c r="S511" s="3">
        <v>300000</v>
      </c>
      <c r="T511" s="3">
        <v>-9034.948136800434</v>
      </c>
      <c r="U511" s="1">
        <v>-0.03011649378933478</v>
      </c>
      <c r="V511">
        <v>29</v>
      </c>
      <c r="W511" s="3">
        <v>-889.5301120000008</v>
      </c>
      <c r="X511" t="s">
        <v>4438</v>
      </c>
      <c r="Y511" s="3">
        <v>328531.7090690741</v>
      </c>
      <c r="Z511" s="1">
        <v>0.09510569689691357</v>
      </c>
      <c r="AA511" s="3">
        <v>346525.0707857538</v>
      </c>
      <c r="AB511" s="3">
        <v>-17993.3617166797</v>
      </c>
      <c r="AC511" s="1">
        <v>-0.05192513683318593</v>
      </c>
    </row>
    <row r="512" spans="1:29">
      <c r="A512" s="6">
        <v>510</v>
      </c>
      <c r="B512" t="s">
        <v>342</v>
      </c>
      <c r="M512" s="3">
        <v>280787.268</v>
      </c>
      <c r="N512" s="3">
        <v>290965.0518631996</v>
      </c>
      <c r="O512" s="1">
        <v>-0.03011649378933478</v>
      </c>
      <c r="Q512" s="3">
        <v>25155.5333910224</v>
      </c>
      <c r="R512" s="1">
        <v>0.08645551494909276</v>
      </c>
      <c r="S512" s="3">
        <v>300000</v>
      </c>
      <c r="T512" s="3">
        <v>-9034.948136800434</v>
      </c>
      <c r="U512" s="1">
        <v>-0.03011649378933478</v>
      </c>
      <c r="V512">
        <v>29</v>
      </c>
      <c r="W512" s="3">
        <v>0</v>
      </c>
      <c r="Y512" s="3">
        <v>332788.0916146135</v>
      </c>
      <c r="Z512" s="1">
        <v>0.1092936387153783</v>
      </c>
      <c r="AA512" s="3">
        <v>346525.0707857538</v>
      </c>
      <c r="AB512" s="3">
        <v>-13736.97917114029</v>
      </c>
      <c r="AC512" s="1">
        <v>-0.03964209325458435</v>
      </c>
    </row>
    <row r="513" spans="1:29">
      <c r="A513" s="6">
        <v>511</v>
      </c>
      <c r="B513" t="s">
        <v>343</v>
      </c>
      <c r="C513">
        <v>123893</v>
      </c>
      <c r="D513" t="s">
        <v>4234</v>
      </c>
      <c r="E513" t="s">
        <v>4435</v>
      </c>
      <c r="F513" t="s">
        <v>4436</v>
      </c>
      <c r="G513">
        <v>25.84254</v>
      </c>
      <c r="H513">
        <v>29.49</v>
      </c>
      <c r="I513">
        <v>200</v>
      </c>
      <c r="J513" s="3">
        <v>6.7694</v>
      </c>
      <c r="K513">
        <v>2.949</v>
      </c>
      <c r="L513" s="3">
        <v>5898</v>
      </c>
      <c r="M513" s="3">
        <v>286685.268</v>
      </c>
      <c r="N513" s="3">
        <v>290955.3334631996</v>
      </c>
      <c r="O513" s="1">
        <v>-0.03014888845600149</v>
      </c>
      <c r="P513" s="3">
        <v>872.8951555895987</v>
      </c>
      <c r="Q513" s="3">
        <v>26028.42855</v>
      </c>
      <c r="R513" s="1">
        <v>0.08945850292616174</v>
      </c>
      <c r="S513" s="3">
        <v>300000</v>
      </c>
      <c r="T513" s="3">
        <v>-9034.948136800434</v>
      </c>
      <c r="U513" s="1">
        <v>-0.03012</v>
      </c>
      <c r="V513">
        <v>30</v>
      </c>
      <c r="W513" s="3">
        <v>0</v>
      </c>
      <c r="X513" t="s">
        <v>4438</v>
      </c>
      <c r="Y513" s="3">
        <v>332788.0916146135</v>
      </c>
      <c r="Z513" s="1">
        <v>0.1092936387153783</v>
      </c>
      <c r="AA513" s="3">
        <v>346525.0707857538</v>
      </c>
      <c r="AB513" s="3">
        <v>-13736.97917114029</v>
      </c>
      <c r="AC513" s="1">
        <v>-0.03964209325458435</v>
      </c>
    </row>
    <row r="514" spans="1:29">
      <c r="A514" s="6">
        <v>512</v>
      </c>
      <c r="B514" t="s">
        <v>343</v>
      </c>
      <c r="M514" s="3">
        <v>286685.268</v>
      </c>
      <c r="N514" s="3">
        <v>290955.3334631996</v>
      </c>
      <c r="O514" s="1">
        <v>-0.03014888845600149</v>
      </c>
      <c r="Q514" s="3">
        <v>26028.42855</v>
      </c>
      <c r="R514" s="1">
        <v>0.08945850292616174</v>
      </c>
      <c r="S514" s="3">
        <v>300000</v>
      </c>
      <c r="T514" s="3">
        <v>-9034.948136800434</v>
      </c>
      <c r="U514" s="1">
        <v>-0.03012</v>
      </c>
      <c r="V514">
        <v>30</v>
      </c>
      <c r="W514" s="3">
        <v>0</v>
      </c>
      <c r="Y514" s="3">
        <v>333172.1868176782</v>
      </c>
      <c r="Z514" s="1">
        <v>0.1105739560589274</v>
      </c>
      <c r="AA514" s="3">
        <v>346525.0707857538</v>
      </c>
      <c r="AB514" s="3">
        <v>-13352.88396807556</v>
      </c>
      <c r="AC514" s="1">
        <v>-0.03853367358903523</v>
      </c>
    </row>
    <row r="515" spans="1:29">
      <c r="A515" s="6">
        <v>513</v>
      </c>
      <c r="B515" t="s">
        <v>344</v>
      </c>
      <c r="M515" s="3">
        <v>286685.268</v>
      </c>
      <c r="N515" s="3">
        <v>290955.3334631996</v>
      </c>
      <c r="O515" s="1">
        <v>-0.03014888845600149</v>
      </c>
      <c r="Q515" s="3">
        <v>26028.42855</v>
      </c>
      <c r="R515" s="1">
        <v>0.08945850292616174</v>
      </c>
      <c r="S515" s="3">
        <v>300000</v>
      </c>
      <c r="T515" s="3">
        <v>-9034.948136800434</v>
      </c>
      <c r="U515" s="1">
        <v>-0.03012</v>
      </c>
      <c r="V515">
        <v>30</v>
      </c>
      <c r="W515" s="3">
        <v>0</v>
      </c>
      <c r="Y515" s="3">
        <v>335369.9138733555</v>
      </c>
      <c r="Z515" s="1">
        <v>0.117899712911185</v>
      </c>
      <c r="AA515" s="3">
        <v>346525.0707857538</v>
      </c>
      <c r="AB515" s="3">
        <v>-11155.15691239829</v>
      </c>
      <c r="AC515" s="1">
        <v>-0.03219148584863921</v>
      </c>
    </row>
    <row r="516" spans="1:29">
      <c r="A516" s="6">
        <v>514</v>
      </c>
      <c r="B516" t="s">
        <v>345</v>
      </c>
      <c r="M516" s="3">
        <v>286685.268</v>
      </c>
      <c r="N516" s="3">
        <v>290955.3334631996</v>
      </c>
      <c r="O516" s="1">
        <v>-0.03014888845600149</v>
      </c>
      <c r="Q516" s="3">
        <v>26028.42855</v>
      </c>
      <c r="R516" s="1">
        <v>0.08945850292616174</v>
      </c>
      <c r="S516" s="3">
        <v>300000</v>
      </c>
      <c r="T516" s="3">
        <v>-9034.948136800434</v>
      </c>
      <c r="U516" s="1">
        <v>-0.03012</v>
      </c>
      <c r="V516">
        <v>30</v>
      </c>
      <c r="W516" s="3">
        <v>0</v>
      </c>
      <c r="Y516" s="3">
        <v>336134.6382386748</v>
      </c>
      <c r="Z516" s="1">
        <v>0.1204487941289162</v>
      </c>
      <c r="AA516" s="3">
        <v>346525.0707857538</v>
      </c>
      <c r="AB516" s="3">
        <v>-10390.43254707893</v>
      </c>
      <c r="AC516" s="1">
        <v>-0.02998464879761335</v>
      </c>
    </row>
    <row r="517" spans="1:29">
      <c r="A517" s="6">
        <v>515</v>
      </c>
      <c r="B517" t="s">
        <v>346</v>
      </c>
      <c r="M517" s="3">
        <v>286685.268</v>
      </c>
      <c r="N517" s="3">
        <v>290955.3334631996</v>
      </c>
      <c r="O517" s="1">
        <v>-0.03014888845600149</v>
      </c>
      <c r="Q517" s="3">
        <v>26028.42855</v>
      </c>
      <c r="R517" s="1">
        <v>0.08945850292616174</v>
      </c>
      <c r="S517" s="3">
        <v>300000</v>
      </c>
      <c r="T517" s="3">
        <v>-9034.948136800434</v>
      </c>
      <c r="U517" s="1">
        <v>-0.03012</v>
      </c>
      <c r="V517">
        <v>30</v>
      </c>
      <c r="W517" s="3">
        <v>0</v>
      </c>
      <c r="Y517" s="3">
        <v>336134.6382386748</v>
      </c>
      <c r="Z517" s="1">
        <v>0.1204487941289162</v>
      </c>
      <c r="AA517" s="3">
        <v>346525.0707857538</v>
      </c>
      <c r="AB517" s="3">
        <v>-10390.43254707893</v>
      </c>
      <c r="AC517" s="1">
        <v>-0.02998464879761335</v>
      </c>
    </row>
    <row r="518" spans="1:29">
      <c r="A518" s="6">
        <v>516</v>
      </c>
      <c r="B518" t="s">
        <v>347</v>
      </c>
      <c r="M518" s="3">
        <v>286685.268</v>
      </c>
      <c r="N518" s="3">
        <v>290955.3334631996</v>
      </c>
      <c r="O518" s="1">
        <v>-0.03014888845600149</v>
      </c>
      <c r="Q518" s="3">
        <v>26028.42855</v>
      </c>
      <c r="R518" s="1">
        <v>0.08945850292616174</v>
      </c>
      <c r="S518" s="3">
        <v>300000</v>
      </c>
      <c r="T518" s="3">
        <v>-9034.948136800434</v>
      </c>
      <c r="U518" s="1">
        <v>-0.03012</v>
      </c>
      <c r="V518">
        <v>30</v>
      </c>
      <c r="W518" s="3">
        <v>0</v>
      </c>
      <c r="Y518" s="3">
        <v>336134.6382386748</v>
      </c>
      <c r="Z518" s="1">
        <v>0.1204487941289162</v>
      </c>
      <c r="AA518" s="3">
        <v>346525.0707857538</v>
      </c>
      <c r="AB518" s="3">
        <v>-10390.43254707893</v>
      </c>
      <c r="AC518" s="1">
        <v>-0.02998464879761335</v>
      </c>
    </row>
    <row r="519" spans="1:29">
      <c r="A519" s="6">
        <v>517</v>
      </c>
      <c r="B519" t="s">
        <v>348</v>
      </c>
      <c r="M519" s="3">
        <v>286685.268</v>
      </c>
      <c r="N519" s="3">
        <v>290955.3334631996</v>
      </c>
      <c r="O519" s="1">
        <v>-0.03014888845600149</v>
      </c>
      <c r="Q519" s="3">
        <v>26028.42855</v>
      </c>
      <c r="R519" s="1">
        <v>0.08945850292616174</v>
      </c>
      <c r="S519" s="3">
        <v>300000</v>
      </c>
      <c r="T519" s="3">
        <v>-9034.948136800434</v>
      </c>
      <c r="U519" s="1">
        <v>-0.03012</v>
      </c>
      <c r="V519">
        <v>30</v>
      </c>
      <c r="W519" s="3">
        <v>0</v>
      </c>
      <c r="Y519" s="3">
        <v>334287.6501986944</v>
      </c>
      <c r="Z519" s="1">
        <v>0.1142921673289813</v>
      </c>
      <c r="AA519" s="3">
        <v>346525.0707857538</v>
      </c>
      <c r="AB519" s="3">
        <v>-12237.4205870594</v>
      </c>
      <c r="AC519" s="1">
        <v>-0.03531467596070541</v>
      </c>
    </row>
    <row r="520" spans="1:29">
      <c r="A520" s="6">
        <v>518</v>
      </c>
      <c r="B520" t="s">
        <v>349</v>
      </c>
      <c r="M520" s="3">
        <v>286685.268</v>
      </c>
      <c r="N520" s="3">
        <v>290955.3334631996</v>
      </c>
      <c r="O520" s="1">
        <v>-0.03014888845600149</v>
      </c>
      <c r="Q520" s="3">
        <v>26028.42855</v>
      </c>
      <c r="R520" s="1">
        <v>0.08945850292616174</v>
      </c>
      <c r="S520" s="3">
        <v>300000</v>
      </c>
      <c r="T520" s="3">
        <v>-9034.948136800434</v>
      </c>
      <c r="U520" s="1">
        <v>-0.03012</v>
      </c>
      <c r="V520">
        <v>30</v>
      </c>
      <c r="W520" s="3">
        <v>0</v>
      </c>
      <c r="Y520" s="3">
        <v>337419.9364646971</v>
      </c>
      <c r="Z520" s="1">
        <v>0.1247331215489902</v>
      </c>
      <c r="AA520" s="3">
        <v>346525.0707857538</v>
      </c>
      <c r="AB520" s="3">
        <v>-9105.134321056714</v>
      </c>
      <c r="AC520" s="1">
        <v>-0.02627554277793121</v>
      </c>
    </row>
    <row r="521" spans="1:29">
      <c r="A521" s="6">
        <v>519</v>
      </c>
      <c r="B521" t="s">
        <v>350</v>
      </c>
      <c r="C521">
        <v>93377</v>
      </c>
      <c r="D521" t="s">
        <v>4241</v>
      </c>
      <c r="E521" t="s">
        <v>4435</v>
      </c>
      <c r="F521" t="s">
        <v>4437</v>
      </c>
      <c r="G521">
        <v>39.43834</v>
      </c>
      <c r="H521">
        <v>45.48977</v>
      </c>
      <c r="I521">
        <v>200</v>
      </c>
      <c r="J521" s="3">
        <v>7.7293862</v>
      </c>
      <c r="K521">
        <v>4.548977</v>
      </c>
      <c r="L521" s="3">
        <v>9097.954</v>
      </c>
      <c r="M521" s="3">
        <v>278055.75</v>
      </c>
      <c r="N521" s="3">
        <v>291411.4910999995</v>
      </c>
      <c r="O521" s="1">
        <v>-0.0286283630000016</v>
      </c>
      <c r="P521" s="3">
        <v>888.6816210359995</v>
      </c>
      <c r="Q521" s="3">
        <v>25139.746928964</v>
      </c>
      <c r="R521" s="1">
        <v>0.08626889363239677</v>
      </c>
      <c r="S521" s="3">
        <v>300000</v>
      </c>
      <c r="T521" s="3">
        <v>-8588.508900000481</v>
      </c>
      <c r="U521" s="1">
        <v>-0.0286283630000016</v>
      </c>
      <c r="V521">
        <v>29</v>
      </c>
      <c r="W521" s="3">
        <v>444.2540223999997</v>
      </c>
      <c r="X521" t="s">
        <v>4438</v>
      </c>
      <c r="Y521" s="3">
        <v>337419.9364646971</v>
      </c>
      <c r="Z521" s="1">
        <v>0.1247331215489902</v>
      </c>
      <c r="AA521" s="3">
        <v>346525.0707857538</v>
      </c>
      <c r="AB521" s="3">
        <v>-9105.134321056714</v>
      </c>
      <c r="AC521" s="1">
        <v>-0.02627554277793121</v>
      </c>
    </row>
    <row r="522" spans="1:29">
      <c r="A522" s="6">
        <v>520</v>
      </c>
      <c r="B522" t="s">
        <v>350</v>
      </c>
      <c r="M522" s="3">
        <v>278055.75</v>
      </c>
      <c r="N522" s="3">
        <v>291411.4910999995</v>
      </c>
      <c r="O522" s="1">
        <v>-0.0286283630000016</v>
      </c>
      <c r="Q522" s="3">
        <v>25139.746928964</v>
      </c>
      <c r="R522" s="1">
        <v>0.08626889363239677</v>
      </c>
      <c r="S522" s="3">
        <v>300000</v>
      </c>
      <c r="T522" s="3">
        <v>-8588.508900000481</v>
      </c>
      <c r="U522" s="1">
        <v>-0.0286283630000016</v>
      </c>
      <c r="V522">
        <v>29</v>
      </c>
      <c r="W522" s="3">
        <v>0</v>
      </c>
      <c r="Y522" s="3">
        <v>332274.6052843365</v>
      </c>
      <c r="Z522" s="1">
        <v>0.107582017614455</v>
      </c>
      <c r="AA522" s="3">
        <v>346525.0707857538</v>
      </c>
      <c r="AB522" s="3">
        <v>-14250.46550141729</v>
      </c>
      <c r="AC522" s="1">
        <v>-0.04112390906985178</v>
      </c>
    </row>
    <row r="523" spans="1:29">
      <c r="A523" s="6">
        <v>521</v>
      </c>
      <c r="B523" t="s">
        <v>351</v>
      </c>
      <c r="C523">
        <v>19228</v>
      </c>
      <c r="D523" t="s">
        <v>4243</v>
      </c>
      <c r="E523" t="s">
        <v>4435</v>
      </c>
      <c r="F523" t="s">
        <v>4436</v>
      </c>
      <c r="G523">
        <v>24.46446</v>
      </c>
      <c r="H523">
        <v>26.29959</v>
      </c>
      <c r="I523">
        <v>400</v>
      </c>
      <c r="J523" s="3">
        <v>8.155950799999999</v>
      </c>
      <c r="K523">
        <v>5.259918</v>
      </c>
      <c r="L523" s="3">
        <v>10519.836</v>
      </c>
      <c r="M523" s="3">
        <v>288575.586</v>
      </c>
      <c r="N523" s="3">
        <v>291398.0752311995</v>
      </c>
      <c r="O523" s="1">
        <v>-0.02867308256266833</v>
      </c>
      <c r="P523" s="3">
        <v>874.2344732999986</v>
      </c>
      <c r="Q523" s="3">
        <v>26013.9814</v>
      </c>
      <c r="R523" s="1">
        <v>0.08927300353428939</v>
      </c>
      <c r="S523" s="3">
        <v>300000</v>
      </c>
      <c r="T523" s="3">
        <v>-8588.508900000481</v>
      </c>
      <c r="U523" s="1">
        <v>-0.02863</v>
      </c>
      <c r="V523">
        <v>30</v>
      </c>
      <c r="W523" s="3">
        <v>0</v>
      </c>
      <c r="X523" t="s">
        <v>4438</v>
      </c>
      <c r="Y523" s="3">
        <v>332274.6052843365</v>
      </c>
      <c r="Z523" s="1">
        <v>0.107582017614455</v>
      </c>
      <c r="AA523" s="3">
        <v>346525.0707857538</v>
      </c>
      <c r="AB523" s="3">
        <v>-14250.46550141729</v>
      </c>
      <c r="AC523" s="1">
        <v>-0.04112390906985178</v>
      </c>
    </row>
    <row r="524" spans="1:29">
      <c r="A524" s="6">
        <v>522</v>
      </c>
      <c r="B524" t="s">
        <v>351</v>
      </c>
      <c r="M524" s="3">
        <v>288575.586</v>
      </c>
      <c r="N524" s="3">
        <v>291398.0752311995</v>
      </c>
      <c r="O524" s="1">
        <v>-0.02867308256266833</v>
      </c>
      <c r="Q524" s="3">
        <v>26013.9814</v>
      </c>
      <c r="R524" s="1">
        <v>0.08927300353428939</v>
      </c>
      <c r="S524" s="3">
        <v>300000</v>
      </c>
      <c r="T524" s="3">
        <v>-8588.508900000481</v>
      </c>
      <c r="U524" s="1">
        <v>-0.02863</v>
      </c>
      <c r="V524">
        <v>30</v>
      </c>
      <c r="W524" s="3">
        <v>0</v>
      </c>
      <c r="Y524" s="3">
        <v>336584.258682085</v>
      </c>
      <c r="Z524" s="1">
        <v>0.1219475289402834</v>
      </c>
      <c r="AA524" s="3">
        <v>346525.0707857538</v>
      </c>
      <c r="AB524" s="3">
        <v>-9940.812103668752</v>
      </c>
      <c r="AC524" s="1">
        <v>-0.02868713678097728</v>
      </c>
    </row>
    <row r="525" spans="1:29">
      <c r="A525" s="6">
        <v>523</v>
      </c>
      <c r="B525" t="s">
        <v>352</v>
      </c>
      <c r="M525" s="3">
        <v>288575.586</v>
      </c>
      <c r="N525" s="3">
        <v>291398.0752311995</v>
      </c>
      <c r="O525" s="1">
        <v>-0.02867308256266833</v>
      </c>
      <c r="Q525" s="3">
        <v>26013.9814</v>
      </c>
      <c r="R525" s="1">
        <v>0.08927300353428939</v>
      </c>
      <c r="S525" s="3">
        <v>300000</v>
      </c>
      <c r="T525" s="3">
        <v>-8588.508900000481</v>
      </c>
      <c r="U525" s="1">
        <v>-0.02863</v>
      </c>
      <c r="V525">
        <v>30</v>
      </c>
      <c r="W525" s="3">
        <v>0</v>
      </c>
      <c r="Y525" s="3">
        <v>339405.5568317614</v>
      </c>
      <c r="Z525" s="1">
        <v>0.1313518561058715</v>
      </c>
      <c r="AA525" s="3">
        <v>346525.0707857538</v>
      </c>
      <c r="AB525" s="3">
        <v>-7119.51395399234</v>
      </c>
      <c r="AC525" s="1">
        <v>-0.02054545126518169</v>
      </c>
    </row>
    <row r="526" spans="1:29">
      <c r="A526" s="6">
        <v>524</v>
      </c>
      <c r="B526" t="s">
        <v>353</v>
      </c>
      <c r="M526" s="3">
        <v>288575.586</v>
      </c>
      <c r="N526" s="3">
        <v>291398.0752311995</v>
      </c>
      <c r="O526" s="1">
        <v>-0.02867308256266833</v>
      </c>
      <c r="Q526" s="3">
        <v>26013.9814</v>
      </c>
      <c r="R526" s="1">
        <v>0.08927300353428939</v>
      </c>
      <c r="S526" s="3">
        <v>300000</v>
      </c>
      <c r="T526" s="3">
        <v>-8588.508900000481</v>
      </c>
      <c r="U526" s="1">
        <v>-0.02863</v>
      </c>
      <c r="V526">
        <v>30</v>
      </c>
      <c r="W526" s="3">
        <v>0</v>
      </c>
      <c r="Y526" s="3">
        <v>339405.5568317614</v>
      </c>
      <c r="Z526" s="1">
        <v>0.1313518561058715</v>
      </c>
      <c r="AA526" s="3">
        <v>346525.0707857538</v>
      </c>
      <c r="AB526" s="3">
        <v>-7119.51395399234</v>
      </c>
      <c r="AC526" s="1">
        <v>-0.02054545126518169</v>
      </c>
    </row>
    <row r="527" spans="1:29">
      <c r="A527" s="6">
        <v>525</v>
      </c>
      <c r="B527" t="s">
        <v>354</v>
      </c>
      <c r="M527" s="3">
        <v>288575.586</v>
      </c>
      <c r="N527" s="3">
        <v>291398.0752311995</v>
      </c>
      <c r="O527" s="1">
        <v>-0.02867308256266833</v>
      </c>
      <c r="Q527" s="3">
        <v>26013.9814</v>
      </c>
      <c r="R527" s="1">
        <v>0.08927300353428939</v>
      </c>
      <c r="S527" s="3">
        <v>300000</v>
      </c>
      <c r="T527" s="3">
        <v>-8588.508900000481</v>
      </c>
      <c r="U527" s="1">
        <v>-0.02863</v>
      </c>
      <c r="V527">
        <v>30</v>
      </c>
      <c r="W527" s="3">
        <v>0</v>
      </c>
      <c r="Y527" s="3">
        <v>339405.5568317614</v>
      </c>
      <c r="Z527" s="1">
        <v>0.1313518561058715</v>
      </c>
      <c r="AA527" s="3">
        <v>346525.0707857538</v>
      </c>
      <c r="AB527" s="3">
        <v>-7119.51395399234</v>
      </c>
      <c r="AC527" s="1">
        <v>-0.02054545126518169</v>
      </c>
    </row>
    <row r="528" spans="1:29">
      <c r="A528" s="6">
        <v>526</v>
      </c>
      <c r="B528" t="s">
        <v>355</v>
      </c>
      <c r="M528" s="3">
        <v>288575.586</v>
      </c>
      <c r="N528" s="3">
        <v>291398.0752311995</v>
      </c>
      <c r="O528" s="1">
        <v>-0.02867308256266833</v>
      </c>
      <c r="Q528" s="3">
        <v>26013.9814</v>
      </c>
      <c r="R528" s="1">
        <v>0.08927300353428939</v>
      </c>
      <c r="S528" s="3">
        <v>300000</v>
      </c>
      <c r="T528" s="3">
        <v>-8588.508900000481</v>
      </c>
      <c r="U528" s="1">
        <v>-0.02863</v>
      </c>
      <c r="V528">
        <v>30</v>
      </c>
      <c r="W528" s="3">
        <v>0</v>
      </c>
      <c r="Y528" s="3">
        <v>334655.7641992742</v>
      </c>
      <c r="Z528" s="1">
        <v>0.1155192139975808</v>
      </c>
      <c r="AA528" s="3">
        <v>346525.0707857538</v>
      </c>
      <c r="AB528" s="3">
        <v>-11869.30658647954</v>
      </c>
      <c r="AC528" s="1">
        <v>-0.03425237475477778</v>
      </c>
    </row>
    <row r="529" spans="1:29">
      <c r="A529" s="6">
        <v>527</v>
      </c>
      <c r="B529" t="s">
        <v>356</v>
      </c>
      <c r="C529">
        <v>128115</v>
      </c>
      <c r="D529" t="s">
        <v>4221</v>
      </c>
      <c r="E529" t="s">
        <v>4435</v>
      </c>
      <c r="F529" t="s">
        <v>4437</v>
      </c>
      <c r="G529">
        <v>36.76351</v>
      </c>
      <c r="H529">
        <v>71.8</v>
      </c>
      <c r="I529">
        <v>300</v>
      </c>
      <c r="J529" s="3">
        <v>11.462</v>
      </c>
      <c r="K529">
        <v>10.77</v>
      </c>
      <c r="L529" s="3">
        <v>21540</v>
      </c>
      <c r="M529" s="3">
        <v>276672.918</v>
      </c>
      <c r="N529" s="3">
        <v>301013.1752311995</v>
      </c>
      <c r="O529" s="1">
        <v>0.003377250770664929</v>
      </c>
      <c r="P529" s="3">
        <v>896.6843114160002</v>
      </c>
      <c r="Q529" s="3">
        <v>25117.297088584</v>
      </c>
      <c r="R529" s="1">
        <v>0.0834425173226791</v>
      </c>
      <c r="S529" s="3">
        <v>301013.1752311995</v>
      </c>
      <c r="T529" s="3">
        <v>0</v>
      </c>
      <c r="U529" s="1">
        <v>0</v>
      </c>
      <c r="V529">
        <v>29</v>
      </c>
      <c r="W529" s="3">
        <v>9600.5778656</v>
      </c>
      <c r="X529" t="s">
        <v>4438</v>
      </c>
      <c r="Y529" s="3">
        <v>334655.7641992742</v>
      </c>
      <c r="Z529" s="1">
        <v>0.1155192139975808</v>
      </c>
      <c r="AA529" s="3">
        <v>346525.0707857538</v>
      </c>
      <c r="AB529" s="3">
        <v>-11869.30658647954</v>
      </c>
      <c r="AC529" s="1">
        <v>-0.03425237475477778</v>
      </c>
    </row>
    <row r="530" spans="1:29">
      <c r="A530" s="6">
        <v>528</v>
      </c>
      <c r="B530" t="s">
        <v>356</v>
      </c>
      <c r="C530">
        <v>36274</v>
      </c>
      <c r="D530" t="s">
        <v>4238</v>
      </c>
      <c r="E530" t="s">
        <v>4435</v>
      </c>
      <c r="F530" t="s">
        <v>4437</v>
      </c>
      <c r="G530">
        <v>13.55624</v>
      </c>
      <c r="H530">
        <v>13.19912</v>
      </c>
      <c r="I530">
        <v>900</v>
      </c>
      <c r="J530" s="3">
        <v>8.5637624</v>
      </c>
      <c r="K530">
        <v>5.939604</v>
      </c>
      <c r="L530" s="3">
        <v>11879.208</v>
      </c>
      <c r="M530" s="3">
        <v>263663.166</v>
      </c>
      <c r="N530" s="3">
        <v>299868.1278647995</v>
      </c>
      <c r="O530" s="1">
        <v>-0.0004395737840017925</v>
      </c>
      <c r="P530" s="3">
        <v>888.0301570775989</v>
      </c>
      <c r="Q530" s="3">
        <v>24229.2669315064</v>
      </c>
      <c r="R530" s="1">
        <v>0.08079974055272246</v>
      </c>
      <c r="S530" s="3">
        <v>301013.1752311995</v>
      </c>
      <c r="T530" s="3">
        <v>-1145.047366400016</v>
      </c>
      <c r="U530" s="1">
        <v>-0.00380397756849194</v>
      </c>
      <c r="V530">
        <v>28</v>
      </c>
      <c r="W530" s="3">
        <v>-1160.455168</v>
      </c>
      <c r="X530" t="s">
        <v>4438</v>
      </c>
      <c r="Y530" s="3">
        <v>334655.7641992742</v>
      </c>
      <c r="Z530" s="1">
        <v>0.1155192139975808</v>
      </c>
      <c r="AA530" s="3">
        <v>346525.0707857538</v>
      </c>
      <c r="AB530" s="3">
        <v>-11869.30658647954</v>
      </c>
      <c r="AC530" s="1">
        <v>-0.03425237475477778</v>
      </c>
    </row>
    <row r="531" spans="1:29">
      <c r="A531" s="6">
        <v>529</v>
      </c>
      <c r="B531" t="s">
        <v>356</v>
      </c>
      <c r="M531" s="3">
        <v>263663.166</v>
      </c>
      <c r="N531" s="3">
        <v>299868.1278647995</v>
      </c>
      <c r="O531" s="1">
        <v>-0.0004395737840017925</v>
      </c>
      <c r="Q531" s="3">
        <v>24229.2669315064</v>
      </c>
      <c r="R531" s="1">
        <v>0.08079974055272246</v>
      </c>
      <c r="S531" s="3">
        <v>301013.1752311995</v>
      </c>
      <c r="T531" s="3">
        <v>-1145.047366400016</v>
      </c>
      <c r="U531" s="1">
        <v>-0.00380397756849194</v>
      </c>
      <c r="V531">
        <v>28</v>
      </c>
      <c r="W531" s="3">
        <v>0</v>
      </c>
      <c r="Y531" s="3">
        <v>336493.7545761797</v>
      </c>
      <c r="Z531" s="1">
        <v>0.1216458485872655</v>
      </c>
      <c r="AA531" s="3">
        <v>346525.0707857538</v>
      </c>
      <c r="AB531" s="3">
        <v>-10031.31620957411</v>
      </c>
      <c r="AC531" s="1">
        <v>-0.02894831299457747</v>
      </c>
    </row>
    <row r="532" spans="1:29">
      <c r="A532" s="6">
        <v>530</v>
      </c>
      <c r="B532" t="s">
        <v>357</v>
      </c>
      <c r="C532">
        <v>35774</v>
      </c>
      <c r="D532" t="s">
        <v>4276</v>
      </c>
      <c r="E532" t="s">
        <v>4435</v>
      </c>
      <c r="F532" t="s">
        <v>4436</v>
      </c>
      <c r="G532">
        <v>18.77868</v>
      </c>
      <c r="H532">
        <v>20.29152</v>
      </c>
      <c r="I532">
        <v>500</v>
      </c>
      <c r="J532" s="3">
        <v>8.043728</v>
      </c>
      <c r="K532">
        <v>5.07288</v>
      </c>
      <c r="L532" s="3">
        <v>10145.76</v>
      </c>
      <c r="M532" s="3">
        <v>273808.926</v>
      </c>
      <c r="N532" s="3">
        <v>299855.0112567995</v>
      </c>
      <c r="O532" s="1">
        <v>-0.0004832958106684964</v>
      </c>
      <c r="P532" s="3">
        <v>899.6043835943984</v>
      </c>
      <c r="Q532" s="3">
        <v>25128.87132</v>
      </c>
      <c r="R532" s="1">
        <v>0.0838034062351532</v>
      </c>
      <c r="S532" s="3">
        <v>301013.1752311995</v>
      </c>
      <c r="T532" s="3">
        <v>-1145.047366400016</v>
      </c>
      <c r="U532" s="1">
        <v>-0.0038</v>
      </c>
      <c r="V532">
        <v>29</v>
      </c>
      <c r="W532" s="3">
        <v>0</v>
      </c>
      <c r="X532" t="s">
        <v>4438</v>
      </c>
      <c r="Y532" s="3">
        <v>336493.7545761797</v>
      </c>
      <c r="Z532" s="1">
        <v>0.1216458485872655</v>
      </c>
      <c r="AA532" s="3">
        <v>346525.0707857538</v>
      </c>
      <c r="AB532" s="3">
        <v>-10031.31620957411</v>
      </c>
      <c r="AC532" s="1">
        <v>-0.02894831299457747</v>
      </c>
    </row>
    <row r="533" spans="1:29">
      <c r="A533" s="6">
        <v>531</v>
      </c>
      <c r="B533" t="s">
        <v>357</v>
      </c>
      <c r="C533">
        <v>23850</v>
      </c>
      <c r="D533" t="s">
        <v>4277</v>
      </c>
      <c r="E533" t="s">
        <v>4435</v>
      </c>
      <c r="F533" t="s">
        <v>4436</v>
      </c>
      <c r="G533">
        <v>9.082140000000001</v>
      </c>
      <c r="H533">
        <v>10.10358</v>
      </c>
      <c r="I533">
        <v>800</v>
      </c>
      <c r="J533" s="3">
        <v>7.4248592</v>
      </c>
      <c r="K533">
        <v>4.041431999999999</v>
      </c>
      <c r="L533" s="3">
        <v>8082.864</v>
      </c>
      <c r="M533" s="3">
        <v>281891.79</v>
      </c>
      <c r="N533" s="3">
        <v>299843.5449655994</v>
      </c>
      <c r="O533" s="1">
        <v>-0.000521516781335231</v>
      </c>
      <c r="P533" s="3">
        <v>899.5650337703984</v>
      </c>
      <c r="Q533" s="3">
        <v>26028.43635</v>
      </c>
      <c r="R533" s="1">
        <v>0.08680672566416663</v>
      </c>
      <c r="S533" s="3">
        <v>301013.1752311995</v>
      </c>
      <c r="T533" s="3">
        <v>-1145.047366400016</v>
      </c>
      <c r="U533" s="1">
        <v>-0.0038</v>
      </c>
      <c r="V533">
        <v>30</v>
      </c>
      <c r="W533" s="3">
        <v>0</v>
      </c>
      <c r="X533" t="s">
        <v>4438</v>
      </c>
      <c r="Y533" s="3">
        <v>336493.7545761797</v>
      </c>
      <c r="Z533" s="1">
        <v>0.1216458485872655</v>
      </c>
      <c r="AA533" s="3">
        <v>346525.0707857538</v>
      </c>
      <c r="AB533" s="3">
        <v>-10031.31620957411</v>
      </c>
      <c r="AC533" s="1">
        <v>-0.02894831299457747</v>
      </c>
    </row>
    <row r="534" spans="1:29">
      <c r="A534" s="6">
        <v>532</v>
      </c>
      <c r="B534" t="s">
        <v>357</v>
      </c>
      <c r="C534">
        <v>51271</v>
      </c>
      <c r="D534" t="s">
        <v>4228</v>
      </c>
      <c r="E534" t="s">
        <v>4435</v>
      </c>
      <c r="F534" t="s">
        <v>4436</v>
      </c>
      <c r="G534">
        <v>17.67303</v>
      </c>
      <c r="H534">
        <v>18.82403</v>
      </c>
      <c r="I534">
        <v>700</v>
      </c>
      <c r="J534" s="3">
        <v>8.9530463</v>
      </c>
      <c r="K534">
        <v>6.5884105</v>
      </c>
      <c r="L534" s="3">
        <v>13176.821</v>
      </c>
      <c r="M534" s="3">
        <v>295068.611</v>
      </c>
      <c r="N534" s="3">
        <v>299828.0035087995</v>
      </c>
      <c r="O534" s="1">
        <v>-0.0005733216373350782</v>
      </c>
      <c r="P534" s="3">
        <v>899.5306348967983</v>
      </c>
      <c r="Q534" s="3">
        <v>26927.96698</v>
      </c>
      <c r="R534" s="1">
        <v>0.0898113807411912</v>
      </c>
      <c r="S534" s="3">
        <v>301013.1752311995</v>
      </c>
      <c r="T534" s="3">
        <v>-1145.047366400016</v>
      </c>
      <c r="U534" s="1">
        <v>-0.0038</v>
      </c>
      <c r="V534">
        <v>31</v>
      </c>
      <c r="W534" s="3">
        <v>0</v>
      </c>
      <c r="X534" t="s">
        <v>4438</v>
      </c>
      <c r="Y534" s="3">
        <v>336493.7545761797</v>
      </c>
      <c r="Z534" s="1">
        <v>0.1216458485872655</v>
      </c>
      <c r="AA534" s="3">
        <v>346525.0707857538</v>
      </c>
      <c r="AB534" s="3">
        <v>-10031.31620957411</v>
      </c>
      <c r="AC534" s="1">
        <v>-0.02894831299457747</v>
      </c>
    </row>
    <row r="535" spans="1:29">
      <c r="A535" s="6">
        <v>533</v>
      </c>
      <c r="B535" t="s">
        <v>357</v>
      </c>
      <c r="M535" s="3">
        <v>295068.611</v>
      </c>
      <c r="N535" s="3">
        <v>299828.0035087995</v>
      </c>
      <c r="O535" s="1">
        <v>-0.0005733216373350782</v>
      </c>
      <c r="Q535" s="3">
        <v>26927.96698</v>
      </c>
      <c r="R535" s="1">
        <v>0.0898113807411912</v>
      </c>
      <c r="S535" s="3">
        <v>301013.1752311995</v>
      </c>
      <c r="T535" s="3">
        <v>-1145.047366400016</v>
      </c>
      <c r="U535" s="1">
        <v>-0.0038</v>
      </c>
      <c r="V535">
        <v>31</v>
      </c>
      <c r="W535" s="3">
        <v>0</v>
      </c>
      <c r="Y535" s="3">
        <v>333927.7177236775</v>
      </c>
      <c r="Z535" s="1">
        <v>0.1130923924122584</v>
      </c>
      <c r="AA535" s="3">
        <v>346525.0707857538</v>
      </c>
      <c r="AB535" s="3">
        <v>-12597.35306207626</v>
      </c>
      <c r="AC535" s="1">
        <v>-0.03635336696854708</v>
      </c>
    </row>
    <row r="536" spans="1:29">
      <c r="A536" s="6">
        <v>534</v>
      </c>
      <c r="B536" t="s">
        <v>358</v>
      </c>
      <c r="C536">
        <v>19228</v>
      </c>
      <c r="D536" t="s">
        <v>4243</v>
      </c>
      <c r="E536" t="s">
        <v>4435</v>
      </c>
      <c r="F536" t="s">
        <v>4437</v>
      </c>
      <c r="G536">
        <v>24.46446</v>
      </c>
      <c r="H536">
        <v>22.39093</v>
      </c>
      <c r="I536">
        <v>400</v>
      </c>
      <c r="J536" s="3">
        <v>7.6869116</v>
      </c>
      <c r="K536">
        <v>4.478186000000001</v>
      </c>
      <c r="L536" s="3">
        <v>8956.372000000001</v>
      </c>
      <c r="M536" s="3">
        <v>284548.775</v>
      </c>
      <c r="N536" s="3">
        <v>298252.3744111995</v>
      </c>
      <c r="O536" s="1">
        <v>-0.005825418629335085</v>
      </c>
      <c r="P536" s="3">
        <v>874.2344732999986</v>
      </c>
      <c r="Q536" s="3">
        <v>26053.7325067</v>
      </c>
      <c r="R536" s="1">
        <v>0.08735465244202822</v>
      </c>
      <c r="S536" s="3">
        <v>301013.1752311995</v>
      </c>
      <c r="T536" s="3">
        <v>-2760.800820000004</v>
      </c>
      <c r="U536" s="1">
        <v>-0.009171694288396225</v>
      </c>
      <c r="V536">
        <v>30</v>
      </c>
      <c r="W536" s="3">
        <v>-1589.044966399998</v>
      </c>
      <c r="X536" t="s">
        <v>4438</v>
      </c>
      <c r="Y536" s="3">
        <v>333927.7177236775</v>
      </c>
      <c r="Z536" s="1">
        <v>0.1130923924122584</v>
      </c>
      <c r="AA536" s="3">
        <v>346525.0707857538</v>
      </c>
      <c r="AB536" s="3">
        <v>-12597.35306207626</v>
      </c>
      <c r="AC536" s="1">
        <v>-0.03635336696854708</v>
      </c>
    </row>
    <row r="537" spans="1:29">
      <c r="A537" s="6">
        <v>535</v>
      </c>
      <c r="B537" t="s">
        <v>358</v>
      </c>
      <c r="M537" s="3">
        <v>284548.775</v>
      </c>
      <c r="N537" s="3">
        <v>298252.3744111995</v>
      </c>
      <c r="O537" s="1">
        <v>-0.005825418629335085</v>
      </c>
      <c r="Q537" s="3">
        <v>26053.7325067</v>
      </c>
      <c r="R537" s="1">
        <v>0.08735465244202822</v>
      </c>
      <c r="S537" s="3">
        <v>301013.1752311995</v>
      </c>
      <c r="T537" s="3">
        <v>-2760.800820000004</v>
      </c>
      <c r="U537" s="1">
        <v>-0.009171694288396225</v>
      </c>
      <c r="V537">
        <v>30</v>
      </c>
      <c r="W537" s="3">
        <v>0</v>
      </c>
      <c r="Y537" s="3">
        <v>334624.7399702567</v>
      </c>
      <c r="Z537" s="1">
        <v>0.1154157999008558</v>
      </c>
      <c r="AA537" s="3">
        <v>346525.0707857538</v>
      </c>
      <c r="AB537" s="3">
        <v>-11900.33081549703</v>
      </c>
      <c r="AC537" s="1">
        <v>-0.03434190429140595</v>
      </c>
    </row>
    <row r="538" spans="1:29">
      <c r="A538" s="6">
        <v>536</v>
      </c>
      <c r="B538" t="s">
        <v>359</v>
      </c>
      <c r="M538" s="3">
        <v>284548.775</v>
      </c>
      <c r="N538" s="3">
        <v>298252.3744111995</v>
      </c>
      <c r="O538" s="1">
        <v>-0.005825418629335085</v>
      </c>
      <c r="Q538" s="3">
        <v>26053.7325067</v>
      </c>
      <c r="R538" s="1">
        <v>0.08735465244202822</v>
      </c>
      <c r="S538" s="3">
        <v>301013.1752311995</v>
      </c>
      <c r="T538" s="3">
        <v>-2760.800820000004</v>
      </c>
      <c r="U538" s="1">
        <v>-0.009171694288396225</v>
      </c>
      <c r="V538">
        <v>30</v>
      </c>
      <c r="W538" s="3">
        <v>0</v>
      </c>
      <c r="Y538" s="3">
        <v>329918.918546439</v>
      </c>
      <c r="Z538" s="1">
        <v>0.09972972848813011</v>
      </c>
      <c r="AA538" s="3">
        <v>346525.0707857538</v>
      </c>
      <c r="AB538" s="3">
        <v>-16606.15223931475</v>
      </c>
      <c r="AC538" s="1">
        <v>-0.04792193592705978</v>
      </c>
    </row>
    <row r="539" spans="1:29">
      <c r="A539" s="6">
        <v>537</v>
      </c>
      <c r="B539" t="s">
        <v>360</v>
      </c>
      <c r="M539" s="3">
        <v>284548.775</v>
      </c>
      <c r="N539" s="3">
        <v>298252.3744111995</v>
      </c>
      <c r="O539" s="1">
        <v>-0.005825418629335085</v>
      </c>
      <c r="Q539" s="3">
        <v>26053.7325067</v>
      </c>
      <c r="R539" s="1">
        <v>0.08735465244202822</v>
      </c>
      <c r="S539" s="3">
        <v>301013.1752311995</v>
      </c>
      <c r="T539" s="3">
        <v>-2760.800820000004</v>
      </c>
      <c r="U539" s="1">
        <v>-0.009171694288396225</v>
      </c>
      <c r="V539">
        <v>30</v>
      </c>
      <c r="W539" s="3">
        <v>0</v>
      </c>
      <c r="Y539" s="3">
        <v>329918.918546439</v>
      </c>
      <c r="Z539" s="1">
        <v>0.09972972848813011</v>
      </c>
      <c r="AA539" s="3">
        <v>346525.0707857538</v>
      </c>
      <c r="AB539" s="3">
        <v>-16606.15223931475</v>
      </c>
      <c r="AC539" s="1">
        <v>-0.04792193592705978</v>
      </c>
    </row>
    <row r="540" spans="1:29">
      <c r="A540" s="6">
        <v>538</v>
      </c>
      <c r="B540" t="s">
        <v>361</v>
      </c>
      <c r="M540" s="3">
        <v>284548.775</v>
      </c>
      <c r="N540" s="3">
        <v>298252.3744111995</v>
      </c>
      <c r="O540" s="1">
        <v>-0.005825418629335085</v>
      </c>
      <c r="Q540" s="3">
        <v>26053.7325067</v>
      </c>
      <c r="R540" s="1">
        <v>0.08735465244202822</v>
      </c>
      <c r="S540" s="3">
        <v>301013.1752311995</v>
      </c>
      <c r="T540" s="3">
        <v>-2760.800820000004</v>
      </c>
      <c r="U540" s="1">
        <v>-0.009171694288396225</v>
      </c>
      <c r="V540">
        <v>30</v>
      </c>
      <c r="W540" s="3">
        <v>0</v>
      </c>
      <c r="Y540" s="3">
        <v>329918.918546439</v>
      </c>
      <c r="Z540" s="1">
        <v>0.09972972848813011</v>
      </c>
      <c r="AA540" s="3">
        <v>346525.0707857538</v>
      </c>
      <c r="AB540" s="3">
        <v>-16606.15223931475</v>
      </c>
      <c r="AC540" s="1">
        <v>-0.04792193592705978</v>
      </c>
    </row>
    <row r="541" spans="1:29">
      <c r="A541" s="6">
        <v>539</v>
      </c>
      <c r="B541" t="s">
        <v>362</v>
      </c>
      <c r="C541">
        <v>123893</v>
      </c>
      <c r="D541" t="s">
        <v>4234</v>
      </c>
      <c r="E541" t="s">
        <v>4435</v>
      </c>
      <c r="F541" t="s">
        <v>4437</v>
      </c>
      <c r="G541">
        <v>25.84254</v>
      </c>
      <c r="H541">
        <v>26</v>
      </c>
      <c r="I541">
        <v>200</v>
      </c>
      <c r="J541" s="3">
        <v>6.56</v>
      </c>
      <c r="K541">
        <v>2.6</v>
      </c>
      <c r="L541" s="3">
        <v>5200</v>
      </c>
      <c r="M541" s="3">
        <v>278650.775</v>
      </c>
      <c r="N541" s="3">
        <v>297545.2144111995</v>
      </c>
      <c r="O541" s="1">
        <v>-0.008182618629334998</v>
      </c>
      <c r="P541" s="3">
        <v>872.8951555895987</v>
      </c>
      <c r="Q541" s="3">
        <v>25180.8373511104</v>
      </c>
      <c r="R541" s="1">
        <v>0.08462860812915365</v>
      </c>
      <c r="S541" s="3">
        <v>301013.1752311995</v>
      </c>
      <c r="T541" s="3">
        <v>-3467.960819999978</v>
      </c>
      <c r="U541" s="1">
        <v>-0.01152096022819047</v>
      </c>
      <c r="V541">
        <v>29</v>
      </c>
      <c r="W541" s="3">
        <v>-716.8783999999999</v>
      </c>
      <c r="X541" t="s">
        <v>4438</v>
      </c>
      <c r="Y541" s="3">
        <v>329918.918546439</v>
      </c>
      <c r="Z541" s="1">
        <v>0.09972972848813011</v>
      </c>
      <c r="AA541" s="3">
        <v>346525.0707857538</v>
      </c>
      <c r="AB541" s="3">
        <v>-16606.15223931475</v>
      </c>
      <c r="AC541" s="1">
        <v>-0.04792193592705978</v>
      </c>
    </row>
    <row r="542" spans="1:29">
      <c r="A542" s="6">
        <v>540</v>
      </c>
      <c r="B542" t="s">
        <v>362</v>
      </c>
      <c r="M542" s="3">
        <v>278650.775</v>
      </c>
      <c r="N542" s="3">
        <v>297545.2144111995</v>
      </c>
      <c r="O542" s="1">
        <v>-0.008182618629334998</v>
      </c>
      <c r="Q542" s="3">
        <v>25180.8373511104</v>
      </c>
      <c r="R542" s="1">
        <v>0.08462860812915365</v>
      </c>
      <c r="S542" s="3">
        <v>301013.1752311995</v>
      </c>
      <c r="T542" s="3">
        <v>-3467.960819999978</v>
      </c>
      <c r="U542" s="1">
        <v>-0.01152096022819047</v>
      </c>
      <c r="V542">
        <v>29</v>
      </c>
      <c r="W542" s="3">
        <v>0</v>
      </c>
      <c r="Y542" s="3">
        <v>327850.6095803861</v>
      </c>
      <c r="Z542" s="1">
        <v>0.09283536526795361</v>
      </c>
      <c r="AA542" s="3">
        <v>346525.0707857538</v>
      </c>
      <c r="AB542" s="3">
        <v>-18674.4612053677</v>
      </c>
      <c r="AC542" s="1">
        <v>-0.05389064970976823</v>
      </c>
    </row>
    <row r="543" spans="1:29">
      <c r="A543" s="6">
        <v>541</v>
      </c>
      <c r="B543" t="s">
        <v>363</v>
      </c>
      <c r="C543">
        <v>57468</v>
      </c>
      <c r="D543" t="s">
        <v>4256</v>
      </c>
      <c r="E543" t="s">
        <v>4435</v>
      </c>
      <c r="F543" t="s">
        <v>4436</v>
      </c>
      <c r="G543">
        <v>17.4413</v>
      </c>
      <c r="H543">
        <v>18.81435</v>
      </c>
      <c r="I543">
        <v>600</v>
      </c>
      <c r="J543" s="3">
        <v>8.386583</v>
      </c>
      <c r="K543">
        <v>5.644305</v>
      </c>
      <c r="L543" s="3">
        <v>11288.61</v>
      </c>
      <c r="M543" s="3">
        <v>289939.385</v>
      </c>
      <c r="N543" s="3">
        <v>297531.1835231995</v>
      </c>
      <c r="O543" s="1">
        <v>-0.00822938825600179</v>
      </c>
      <c r="P543" s="3">
        <v>892.6356432335986</v>
      </c>
      <c r="Q543" s="3">
        <v>26073.47299</v>
      </c>
      <c r="R543" s="1">
        <v>0.08763274047866974</v>
      </c>
      <c r="S543" s="3">
        <v>301013.1752311995</v>
      </c>
      <c r="T543" s="3">
        <v>-3467.960819999978</v>
      </c>
      <c r="U543" s="1">
        <v>-0.01152</v>
      </c>
      <c r="V543">
        <v>30</v>
      </c>
      <c r="W543" s="3">
        <v>0</v>
      </c>
      <c r="X543" t="s">
        <v>4438</v>
      </c>
      <c r="Y543" s="3">
        <v>327850.6095803861</v>
      </c>
      <c r="Z543" s="1">
        <v>0.09283536526795361</v>
      </c>
      <c r="AA543" s="3">
        <v>346525.0707857538</v>
      </c>
      <c r="AB543" s="3">
        <v>-18674.4612053677</v>
      </c>
      <c r="AC543" s="1">
        <v>-0.05389064970976823</v>
      </c>
    </row>
    <row r="544" spans="1:29">
      <c r="A544" s="6">
        <v>542</v>
      </c>
      <c r="B544" t="s">
        <v>363</v>
      </c>
      <c r="C544">
        <v>51271</v>
      </c>
      <c r="D544" t="s">
        <v>4228</v>
      </c>
      <c r="E544" t="s">
        <v>4435</v>
      </c>
      <c r="F544" t="s">
        <v>4437</v>
      </c>
      <c r="G544">
        <v>17.67303</v>
      </c>
      <c r="H544">
        <v>17.70945</v>
      </c>
      <c r="I544">
        <v>700</v>
      </c>
      <c r="J544" s="3">
        <v>8.718984499999999</v>
      </c>
      <c r="K544">
        <v>6.1983075</v>
      </c>
      <c r="L544" s="3">
        <v>12396.615</v>
      </c>
      <c r="M544" s="3">
        <v>276762.564</v>
      </c>
      <c r="N544" s="3">
        <v>296736.0602311994</v>
      </c>
      <c r="O544" s="1">
        <v>-0.01087979922933523</v>
      </c>
      <c r="P544" s="3">
        <v>899.5306348967983</v>
      </c>
      <c r="Q544" s="3">
        <v>25173.9423551032</v>
      </c>
      <c r="R544" s="1">
        <v>0.08483614136916535</v>
      </c>
      <c r="S544" s="3">
        <v>301013.1752311995</v>
      </c>
      <c r="T544" s="3">
        <v>-4277.115000000049</v>
      </c>
      <c r="U544" s="1">
        <v>-0.01420906243294806</v>
      </c>
      <c r="V544">
        <v>29</v>
      </c>
      <c r="W544" s="3">
        <v>-810.6647488000001</v>
      </c>
      <c r="X544" t="s">
        <v>4438</v>
      </c>
      <c r="Y544" s="3">
        <v>327850.6095803861</v>
      </c>
      <c r="Z544" s="1">
        <v>0.09283536526795361</v>
      </c>
      <c r="AA544" s="3">
        <v>346525.0707857538</v>
      </c>
      <c r="AB544" s="3">
        <v>-18674.4612053677</v>
      </c>
      <c r="AC544" s="1">
        <v>-0.05389064970976823</v>
      </c>
    </row>
    <row r="545" spans="1:29">
      <c r="A545" s="6">
        <v>543</v>
      </c>
      <c r="B545" t="s">
        <v>363</v>
      </c>
      <c r="M545" s="3">
        <v>276762.564</v>
      </c>
      <c r="N545" s="3">
        <v>296736.0602311994</v>
      </c>
      <c r="O545" s="1">
        <v>-0.01087979922933523</v>
      </c>
      <c r="Q545" s="3">
        <v>25173.9423551032</v>
      </c>
      <c r="R545" s="1">
        <v>0.08483614136916535</v>
      </c>
      <c r="S545" s="3">
        <v>301013.1752311995</v>
      </c>
      <c r="T545" s="3">
        <v>-4277.115000000049</v>
      </c>
      <c r="U545" s="1">
        <v>-0.01420906243294806</v>
      </c>
      <c r="V545">
        <v>29</v>
      </c>
      <c r="W545" s="3">
        <v>0</v>
      </c>
      <c r="Y545" s="3">
        <v>328344.1693195936</v>
      </c>
      <c r="Z545" s="1">
        <v>0.09448056439864527</v>
      </c>
      <c r="AA545" s="3">
        <v>346525.0707857538</v>
      </c>
      <c r="AB545" s="3">
        <v>-18180.9014661602</v>
      </c>
      <c r="AC545" s="1">
        <v>-0.05246633793316765</v>
      </c>
    </row>
    <row r="546" spans="1:29">
      <c r="A546" s="6">
        <v>544</v>
      </c>
      <c r="B546" t="s">
        <v>364</v>
      </c>
      <c r="C546">
        <v>123895</v>
      </c>
      <c r="D546" t="s">
        <v>4234</v>
      </c>
      <c r="E546" t="s">
        <v>4435</v>
      </c>
      <c r="F546" t="s">
        <v>4436</v>
      </c>
      <c r="G546">
        <v>23.63965</v>
      </c>
      <c r="H546">
        <v>25.32</v>
      </c>
      <c r="I546">
        <v>500</v>
      </c>
      <c r="J546" s="3">
        <v>8.798</v>
      </c>
      <c r="K546">
        <v>6.33</v>
      </c>
      <c r="L546" s="3">
        <v>12660</v>
      </c>
      <c r="M546" s="3">
        <v>289422.564</v>
      </c>
      <c r="N546" s="3">
        <v>296720.9322311994</v>
      </c>
      <c r="O546" s="1">
        <v>-0.01093022589600199</v>
      </c>
      <c r="P546" s="3">
        <v>890.2081806935983</v>
      </c>
      <c r="Q546" s="3">
        <v>26064.15054</v>
      </c>
      <c r="R546" s="1">
        <v>0.08784061961523934</v>
      </c>
      <c r="S546" s="3">
        <v>301013.1752311995</v>
      </c>
      <c r="T546" s="3">
        <v>-4277.115000000049</v>
      </c>
      <c r="U546" s="1">
        <v>-0.01421</v>
      </c>
      <c r="V546">
        <v>30</v>
      </c>
      <c r="W546" s="3">
        <v>0</v>
      </c>
      <c r="X546" t="s">
        <v>4438</v>
      </c>
      <c r="Y546" s="3">
        <v>328344.1693195936</v>
      </c>
      <c r="Z546" s="1">
        <v>0.09448056439864527</v>
      </c>
      <c r="AA546" s="3">
        <v>346525.0707857538</v>
      </c>
      <c r="AB546" s="3">
        <v>-18180.9014661602</v>
      </c>
      <c r="AC546" s="1">
        <v>-0.05246633793316765</v>
      </c>
    </row>
    <row r="547" spans="1:29">
      <c r="A547" s="6">
        <v>545</v>
      </c>
      <c r="B547" t="s">
        <v>364</v>
      </c>
      <c r="M547" s="3">
        <v>289422.564</v>
      </c>
      <c r="N547" s="3">
        <v>296720.9322311994</v>
      </c>
      <c r="O547" s="1">
        <v>-0.01093022589600199</v>
      </c>
      <c r="Q547" s="3">
        <v>26064.15054</v>
      </c>
      <c r="R547" s="1">
        <v>0.08784061961523934</v>
      </c>
      <c r="S547" s="3">
        <v>301013.1752311995</v>
      </c>
      <c r="T547" s="3">
        <v>-4277.115000000049</v>
      </c>
      <c r="U547" s="1">
        <v>-0.01421</v>
      </c>
      <c r="V547">
        <v>30</v>
      </c>
      <c r="W547" s="3">
        <v>0</v>
      </c>
      <c r="Y547" s="3">
        <v>325258.9125964654</v>
      </c>
      <c r="Z547" s="1">
        <v>0.08419637532155146</v>
      </c>
      <c r="AA547" s="3">
        <v>346525.0707857538</v>
      </c>
      <c r="AB547" s="3">
        <v>-21266.15818928834</v>
      </c>
      <c r="AC547" s="1">
        <v>-0.06136975353923693</v>
      </c>
    </row>
    <row r="548" spans="1:29">
      <c r="A548" s="6">
        <v>546</v>
      </c>
      <c r="B548" t="s">
        <v>365</v>
      </c>
      <c r="C548">
        <v>121181</v>
      </c>
      <c r="D548" t="s">
        <v>4240</v>
      </c>
      <c r="E548" t="s">
        <v>4435</v>
      </c>
      <c r="F548" t="s">
        <v>4437</v>
      </c>
      <c r="G548">
        <v>40.94476</v>
      </c>
      <c r="H548">
        <v>51.93</v>
      </c>
      <c r="I548">
        <v>100</v>
      </c>
      <c r="J548" s="3">
        <v>6.5579</v>
      </c>
      <c r="K548">
        <v>2.5965</v>
      </c>
      <c r="L548" s="3">
        <v>5193</v>
      </c>
      <c r="M548" s="3">
        <v>284871.679</v>
      </c>
      <c r="N548" s="3">
        <v>297353.8928311994</v>
      </c>
      <c r="O548" s="1">
        <v>-0.00882035722933535</v>
      </c>
      <c r="P548" s="3">
        <v>897.3237166032001</v>
      </c>
      <c r="Q548" s="3">
        <v>25166.8268233968</v>
      </c>
      <c r="R548" s="1">
        <v>0.0846359419874264</v>
      </c>
      <c r="S548" s="3">
        <v>301013.1752311995</v>
      </c>
      <c r="T548" s="3">
        <v>-3659.282400000084</v>
      </c>
      <c r="U548" s="1">
        <v>-0.01215655227446272</v>
      </c>
      <c r="V548">
        <v>29</v>
      </c>
      <c r="W548" s="3">
        <v>624.3198919999998</v>
      </c>
      <c r="X548" t="s">
        <v>4438</v>
      </c>
      <c r="Y548" s="3">
        <v>325258.9125964654</v>
      </c>
      <c r="Z548" s="1">
        <v>0.08419637532155146</v>
      </c>
      <c r="AA548" s="3">
        <v>346525.0707857538</v>
      </c>
      <c r="AB548" s="3">
        <v>-21266.15818928834</v>
      </c>
      <c r="AC548" s="1">
        <v>-0.06136975353923693</v>
      </c>
    </row>
    <row r="549" spans="1:29">
      <c r="A549" s="6">
        <v>547</v>
      </c>
      <c r="B549" t="s">
        <v>365</v>
      </c>
      <c r="C549">
        <v>10536</v>
      </c>
      <c r="D549" t="s">
        <v>4258</v>
      </c>
      <c r="E549" t="s">
        <v>4435</v>
      </c>
      <c r="F549" t="s">
        <v>4437</v>
      </c>
      <c r="G549">
        <v>2.32557</v>
      </c>
      <c r="H549">
        <v>2.32117</v>
      </c>
      <c r="I549">
        <v>4300</v>
      </c>
      <c r="J549" s="3">
        <v>7.994309299999999</v>
      </c>
      <c r="K549">
        <v>4.9905155</v>
      </c>
      <c r="L549" s="3">
        <v>9981.030999999999</v>
      </c>
      <c r="M549" s="3">
        <v>274020.801</v>
      </c>
      <c r="N549" s="3">
        <v>296471.0610063994</v>
      </c>
      <c r="O549" s="1">
        <v>-0.01176312997866868</v>
      </c>
      <c r="P549" s="3">
        <v>862.5435493079993</v>
      </c>
      <c r="Q549" s="3">
        <v>24304.2832740888</v>
      </c>
      <c r="R549" s="1">
        <v>0.08197860253741319</v>
      </c>
      <c r="S549" s="3">
        <v>301013.1752311995</v>
      </c>
      <c r="T549" s="3">
        <v>-4542.114224800083</v>
      </c>
      <c r="U549" s="1">
        <v>-0.01508941999402989</v>
      </c>
      <c r="V549">
        <v>28</v>
      </c>
      <c r="W549" s="3">
        <v>-896.5125272000015</v>
      </c>
      <c r="X549" t="s">
        <v>4438</v>
      </c>
      <c r="Y549" s="3">
        <v>325258.9125964654</v>
      </c>
      <c r="Z549" s="1">
        <v>0.08419637532155146</v>
      </c>
      <c r="AA549" s="3">
        <v>346525.0707857538</v>
      </c>
      <c r="AB549" s="3">
        <v>-21266.15818928834</v>
      </c>
      <c r="AC549" s="1">
        <v>-0.06136975353923693</v>
      </c>
    </row>
    <row r="550" spans="1:29">
      <c r="A550" s="6">
        <v>548</v>
      </c>
      <c r="B550" t="s">
        <v>365</v>
      </c>
      <c r="C550">
        <v>54759</v>
      </c>
      <c r="D550" t="s">
        <v>4253</v>
      </c>
      <c r="E550" t="s">
        <v>4435</v>
      </c>
      <c r="F550" t="s">
        <v>4437</v>
      </c>
      <c r="G550">
        <v>47.8989</v>
      </c>
      <c r="H550">
        <v>47.13396</v>
      </c>
      <c r="I550">
        <v>100</v>
      </c>
      <c r="J550" s="3">
        <v>6.4140188</v>
      </c>
      <c r="K550">
        <v>2.356698</v>
      </c>
      <c r="L550" s="3">
        <v>4713.396000000001</v>
      </c>
      <c r="M550" s="3">
        <v>268725.725</v>
      </c>
      <c r="N550" s="3">
        <v>295880.6102895994</v>
      </c>
      <c r="O550" s="1">
        <v>-0.01373129903466868</v>
      </c>
      <c r="P550" s="3">
        <v>883.0106747279989</v>
      </c>
      <c r="Q550" s="3">
        <v>23421.2725993608</v>
      </c>
      <c r="R550" s="1">
        <v>0.07915784875675608</v>
      </c>
      <c r="S550" s="3">
        <v>301013.1752311995</v>
      </c>
      <c r="T550" s="3">
        <v>-5132.564941600082</v>
      </c>
      <c r="U550" s="1">
        <v>-0.01705096442259681</v>
      </c>
      <c r="V550">
        <v>27</v>
      </c>
      <c r="W550" s="3">
        <v>-599.6867775999993</v>
      </c>
      <c r="X550" t="s">
        <v>4438</v>
      </c>
      <c r="Y550" s="3">
        <v>325258.9125964654</v>
      </c>
      <c r="Z550" s="1">
        <v>0.08419637532155146</v>
      </c>
      <c r="AA550" s="3">
        <v>346525.0707857538</v>
      </c>
      <c r="AB550" s="3">
        <v>-21266.15818928834</v>
      </c>
      <c r="AC550" s="1">
        <v>-0.06136975353923693</v>
      </c>
    </row>
    <row r="551" spans="1:29">
      <c r="A551" s="6">
        <v>549</v>
      </c>
      <c r="B551" t="s">
        <v>365</v>
      </c>
      <c r="M551" s="3">
        <v>268725.725</v>
      </c>
      <c r="N551" s="3">
        <v>295880.6102895994</v>
      </c>
      <c r="O551" s="1">
        <v>-0.01373129903466868</v>
      </c>
      <c r="Q551" s="3">
        <v>23421.2725993608</v>
      </c>
      <c r="R551" s="1">
        <v>0.07915784875675608</v>
      </c>
      <c r="S551" s="3">
        <v>301013.1752311995</v>
      </c>
      <c r="T551" s="3">
        <v>-5132.564941600082</v>
      </c>
      <c r="U551" s="1">
        <v>-0.01705096442259681</v>
      </c>
      <c r="V551">
        <v>27</v>
      </c>
      <c r="W551" s="3">
        <v>0</v>
      </c>
      <c r="Y551" s="3">
        <v>321993.0380397461</v>
      </c>
      <c r="Z551" s="1">
        <v>0.07331012679915351</v>
      </c>
      <c r="AA551" s="3">
        <v>346525.0707857538</v>
      </c>
      <c r="AB551" s="3">
        <v>-24532.03274600772</v>
      </c>
      <c r="AC551" s="1">
        <v>-0.07079439502134942</v>
      </c>
    </row>
    <row r="552" spans="1:29">
      <c r="A552" s="6">
        <v>550</v>
      </c>
      <c r="B552" t="s">
        <v>366</v>
      </c>
      <c r="C552">
        <v>36319</v>
      </c>
      <c r="D552" t="s">
        <v>4238</v>
      </c>
      <c r="E552" t="s">
        <v>4435</v>
      </c>
      <c r="F552" t="s">
        <v>4436</v>
      </c>
      <c r="G552">
        <v>11.33268</v>
      </c>
      <c r="H552">
        <v>12.05659</v>
      </c>
      <c r="I552">
        <v>1200</v>
      </c>
      <c r="J552" s="3">
        <v>9.3403724</v>
      </c>
      <c r="K552">
        <v>7.233954</v>
      </c>
      <c r="L552" s="3">
        <v>14467.908</v>
      </c>
      <c r="M552" s="3">
        <v>283193.633</v>
      </c>
      <c r="N552" s="3">
        <v>295864.0359631994</v>
      </c>
      <c r="O552" s="1">
        <v>-0.01378654678933536</v>
      </c>
      <c r="P552" s="3">
        <v>887.6418308687983</v>
      </c>
      <c r="Q552" s="3">
        <v>24308.91443</v>
      </c>
      <c r="R552" s="1">
        <v>0.08216245124508349</v>
      </c>
      <c r="S552" s="3">
        <v>301013.1752311995</v>
      </c>
      <c r="T552" s="3">
        <v>-5132.564941600082</v>
      </c>
      <c r="U552" s="1">
        <v>-0.01705</v>
      </c>
      <c r="V552">
        <v>28</v>
      </c>
      <c r="W552" s="3">
        <v>0</v>
      </c>
      <c r="X552" t="s">
        <v>4438</v>
      </c>
      <c r="Y552" s="3">
        <v>321993.0380397461</v>
      </c>
      <c r="Z552" s="1">
        <v>0.07331012679915351</v>
      </c>
      <c r="AA552" s="3">
        <v>346525.0707857538</v>
      </c>
      <c r="AB552" s="3">
        <v>-24532.03274600772</v>
      </c>
      <c r="AC552" s="1">
        <v>-0.07079439502134942</v>
      </c>
    </row>
    <row r="553" spans="1:29">
      <c r="A553" s="6">
        <v>551</v>
      </c>
      <c r="B553" t="s">
        <v>366</v>
      </c>
      <c r="C553">
        <v>66916</v>
      </c>
      <c r="D553" t="s">
        <v>4245</v>
      </c>
      <c r="E553" t="s">
        <v>4435</v>
      </c>
      <c r="F553" t="s">
        <v>4436</v>
      </c>
      <c r="G553">
        <v>3.78435</v>
      </c>
      <c r="H553">
        <v>4.15339</v>
      </c>
      <c r="I553">
        <v>2400</v>
      </c>
      <c r="J553" s="3">
        <v>7.9904408</v>
      </c>
      <c r="K553">
        <v>4.984068000000001</v>
      </c>
      <c r="L553" s="3">
        <v>9968.136</v>
      </c>
      <c r="M553" s="3">
        <v>293161.769</v>
      </c>
      <c r="N553" s="3">
        <v>295851.0614543994</v>
      </c>
      <c r="O553" s="1">
        <v>-0.0138297951520019</v>
      </c>
      <c r="P553" s="3">
        <v>887.5921078895982</v>
      </c>
      <c r="Q553" s="3">
        <v>25196.50654</v>
      </c>
      <c r="R553" s="1">
        <v>0.08516618604014582</v>
      </c>
      <c r="S553" s="3">
        <v>301013.1752311995</v>
      </c>
      <c r="T553" s="3">
        <v>-5132.564941600082</v>
      </c>
      <c r="U553" s="1">
        <v>-0.01705</v>
      </c>
      <c r="V553">
        <v>29</v>
      </c>
      <c r="W553" s="3">
        <v>0</v>
      </c>
      <c r="X553" t="s">
        <v>4438</v>
      </c>
      <c r="Y553" s="3">
        <v>321993.0380397461</v>
      </c>
      <c r="Z553" s="1">
        <v>0.07331012679915351</v>
      </c>
      <c r="AA553" s="3">
        <v>346525.0707857538</v>
      </c>
      <c r="AB553" s="3">
        <v>-24532.03274600772</v>
      </c>
      <c r="AC553" s="1">
        <v>-0.07079439502134942</v>
      </c>
    </row>
    <row r="554" spans="1:29">
      <c r="A554" s="6">
        <v>552</v>
      </c>
      <c r="B554" t="s">
        <v>366</v>
      </c>
      <c r="C554">
        <v>16450</v>
      </c>
      <c r="D554" t="s">
        <v>4252</v>
      </c>
      <c r="E554" t="s">
        <v>4435</v>
      </c>
      <c r="F554" t="s">
        <v>4437</v>
      </c>
      <c r="G554">
        <v>6.05106</v>
      </c>
      <c r="H554">
        <v>6.92372</v>
      </c>
      <c r="I554">
        <v>1600</v>
      </c>
      <c r="J554" s="3">
        <v>8.3233856</v>
      </c>
      <c r="K554">
        <v>5.538976000000001</v>
      </c>
      <c r="L554" s="3">
        <v>11077.952</v>
      </c>
      <c r="M554" s="3">
        <v>282662.121</v>
      </c>
      <c r="N554" s="3">
        <v>296415.5030927995</v>
      </c>
      <c r="O554" s="1">
        <v>-0.01194832302400183</v>
      </c>
      <c r="P554" s="3">
        <v>862.8704367983992</v>
      </c>
      <c r="Q554" s="3">
        <v>24333.6361032016</v>
      </c>
      <c r="R554" s="1">
        <v>0.08209299395377244</v>
      </c>
      <c r="S554" s="3">
        <v>301013.1752311995</v>
      </c>
      <c r="T554" s="3">
        <v>-4597.672138400027</v>
      </c>
      <c r="U554" s="1">
        <v>-0.01527398970117733</v>
      </c>
      <c r="V554">
        <v>28</v>
      </c>
      <c r="W554" s="3">
        <v>551.0419200000001</v>
      </c>
      <c r="X554" t="s">
        <v>4438</v>
      </c>
      <c r="Y554" s="3">
        <v>321993.0380397461</v>
      </c>
      <c r="Z554" s="1">
        <v>0.07331012679915351</v>
      </c>
      <c r="AA554" s="3">
        <v>346525.0707857538</v>
      </c>
      <c r="AB554" s="3">
        <v>-24532.03274600772</v>
      </c>
      <c r="AC554" s="1">
        <v>-0.07079439502134942</v>
      </c>
    </row>
    <row r="555" spans="1:29">
      <c r="A555" s="6">
        <v>553</v>
      </c>
      <c r="B555" t="s">
        <v>366</v>
      </c>
      <c r="C555">
        <v>5197</v>
      </c>
      <c r="D555" t="s">
        <v>4224</v>
      </c>
      <c r="E555" t="s">
        <v>4435</v>
      </c>
      <c r="F555" t="s">
        <v>4437</v>
      </c>
      <c r="G555">
        <v>17.44094</v>
      </c>
      <c r="H555">
        <v>17.62818</v>
      </c>
      <c r="I555">
        <v>600</v>
      </c>
      <c r="J555" s="3">
        <v>8.173072399999999</v>
      </c>
      <c r="K555">
        <v>5.288454</v>
      </c>
      <c r="L555" s="3">
        <v>10576.908</v>
      </c>
      <c r="M555" s="3">
        <v>271354.161</v>
      </c>
      <c r="N555" s="3">
        <v>295670.9895663994</v>
      </c>
      <c r="O555" s="1">
        <v>-0.01443003477866858</v>
      </c>
      <c r="P555" s="3">
        <v>883.0528138319988</v>
      </c>
      <c r="Q555" s="3">
        <v>23450.5832893696</v>
      </c>
      <c r="R555" s="1">
        <v>0.07931310178167904</v>
      </c>
      <c r="S555" s="3">
        <v>301013.1752311995</v>
      </c>
      <c r="T555" s="3">
        <v>-5342.185664800054</v>
      </c>
      <c r="U555" s="1">
        <v>-0.01774734830359793</v>
      </c>
      <c r="V555">
        <v>27</v>
      </c>
      <c r="W555" s="3">
        <v>-758.5598943999997</v>
      </c>
      <c r="X555" t="s">
        <v>4438</v>
      </c>
      <c r="Y555" s="3">
        <v>321993.0380397461</v>
      </c>
      <c r="Z555" s="1">
        <v>0.07331012679915351</v>
      </c>
      <c r="AA555" s="3">
        <v>346525.0707857538</v>
      </c>
      <c r="AB555" s="3">
        <v>-24532.03274600772</v>
      </c>
      <c r="AC555" s="1">
        <v>-0.07079439502134942</v>
      </c>
    </row>
    <row r="556" spans="1:29">
      <c r="A556" s="6">
        <v>554</v>
      </c>
      <c r="B556" t="s">
        <v>366</v>
      </c>
      <c r="C556">
        <v>17653</v>
      </c>
      <c r="D556" t="s">
        <v>4255</v>
      </c>
      <c r="E556" t="s">
        <v>4435</v>
      </c>
      <c r="F556" t="s">
        <v>4437</v>
      </c>
      <c r="G556">
        <v>60.32321</v>
      </c>
      <c r="H556">
        <v>60.69606</v>
      </c>
      <c r="I556">
        <v>200</v>
      </c>
      <c r="J556" s="3">
        <v>8.641763600000001</v>
      </c>
      <c r="K556">
        <v>6.069606000000001</v>
      </c>
      <c r="L556" s="3">
        <v>12139.212</v>
      </c>
      <c r="M556" s="3">
        <v>258680.895</v>
      </c>
      <c r="N556" s="3">
        <v>295122.2241967994</v>
      </c>
      <c r="O556" s="1">
        <v>-0.01625925267733517</v>
      </c>
      <c r="P556" s="3">
        <v>878.3959826255987</v>
      </c>
      <c r="Q556" s="3">
        <v>22572.187306744</v>
      </c>
      <c r="R556" s="1">
        <v>0.07648420029422098</v>
      </c>
      <c r="S556" s="3">
        <v>301013.1752311995</v>
      </c>
      <c r="T556" s="3">
        <v>-5890.95103440003</v>
      </c>
      <c r="U556" s="1">
        <v>-0.01957040926821679</v>
      </c>
      <c r="V556">
        <v>26</v>
      </c>
      <c r="W556" s="3">
        <v>-563.9039823999983</v>
      </c>
      <c r="X556" t="s">
        <v>4438</v>
      </c>
      <c r="Y556" s="3">
        <v>321993.0380397461</v>
      </c>
      <c r="Z556" s="1">
        <v>0.07331012679915351</v>
      </c>
      <c r="AA556" s="3">
        <v>346525.0707857538</v>
      </c>
      <c r="AB556" s="3">
        <v>-24532.03274600772</v>
      </c>
      <c r="AC556" s="1">
        <v>-0.07079439502134942</v>
      </c>
    </row>
    <row r="557" spans="1:29">
      <c r="A557" s="6">
        <v>555</v>
      </c>
      <c r="B557" t="s">
        <v>366</v>
      </c>
      <c r="M557" s="3">
        <v>258680.895</v>
      </c>
      <c r="N557" s="3">
        <v>295122.2241967994</v>
      </c>
      <c r="O557" s="1">
        <v>-0.01625925267733517</v>
      </c>
      <c r="Q557" s="3">
        <v>22572.187306744</v>
      </c>
      <c r="R557" s="1">
        <v>0.07648420029422098</v>
      </c>
      <c r="S557" s="3">
        <v>301013.1752311995</v>
      </c>
      <c r="T557" s="3">
        <v>-5890.95103440003</v>
      </c>
      <c r="U557" s="1">
        <v>-0.01957040926821679</v>
      </c>
      <c r="V557">
        <v>26</v>
      </c>
      <c r="W557" s="3">
        <v>0</v>
      </c>
      <c r="Y557" s="3">
        <v>323188.6621660989</v>
      </c>
      <c r="Z557" s="1">
        <v>0.07729554055366296</v>
      </c>
      <c r="AA557" s="3">
        <v>346525.0707857538</v>
      </c>
      <c r="AB557" s="3">
        <v>-23336.40861965489</v>
      </c>
      <c r="AC557" s="1">
        <v>-0.06734406998818017</v>
      </c>
    </row>
    <row r="558" spans="1:29">
      <c r="A558" s="6">
        <v>556</v>
      </c>
      <c r="B558" t="s">
        <v>367</v>
      </c>
      <c r="M558" s="3">
        <v>258680.895</v>
      </c>
      <c r="N558" s="3">
        <v>295122.2241967994</v>
      </c>
      <c r="O558" s="1">
        <v>-0.01625925267733517</v>
      </c>
      <c r="Q558" s="3">
        <v>22572.187306744</v>
      </c>
      <c r="R558" s="1">
        <v>0.07648420029422098</v>
      </c>
      <c r="S558" s="3">
        <v>301013.1752311995</v>
      </c>
      <c r="T558" s="3">
        <v>-5890.95103440003</v>
      </c>
      <c r="U558" s="1">
        <v>-0.01957040926821679</v>
      </c>
      <c r="V558">
        <v>26</v>
      </c>
      <c r="W558" s="3">
        <v>0</v>
      </c>
      <c r="Y558" s="3">
        <v>323188.6621660989</v>
      </c>
      <c r="Z558" s="1">
        <v>0.07729554055366296</v>
      </c>
      <c r="AA558" s="3">
        <v>346525.0707857538</v>
      </c>
      <c r="AB558" s="3">
        <v>-23336.40861965489</v>
      </c>
      <c r="AC558" s="1">
        <v>-0.06734406998818017</v>
      </c>
    </row>
    <row r="559" spans="1:29">
      <c r="A559" s="6">
        <v>557</v>
      </c>
      <c r="B559" t="s">
        <v>368</v>
      </c>
      <c r="M559" s="3">
        <v>258680.895</v>
      </c>
      <c r="N559" s="3">
        <v>295122.2241967994</v>
      </c>
      <c r="O559" s="1">
        <v>-0.01625925267733517</v>
      </c>
      <c r="Q559" s="3">
        <v>22572.187306744</v>
      </c>
      <c r="R559" s="1">
        <v>0.07648420029422098</v>
      </c>
      <c r="S559" s="3">
        <v>301013.1752311995</v>
      </c>
      <c r="T559" s="3">
        <v>-5890.95103440003</v>
      </c>
      <c r="U559" s="1">
        <v>-0.01957040926821679</v>
      </c>
      <c r="V559">
        <v>26</v>
      </c>
      <c r="W559" s="3">
        <v>0</v>
      </c>
      <c r="Y559" s="3">
        <v>323188.6621660989</v>
      </c>
      <c r="Z559" s="1">
        <v>0.07729554055366296</v>
      </c>
      <c r="AA559" s="3">
        <v>346525.0707857538</v>
      </c>
      <c r="AB559" s="3">
        <v>-23336.40861965489</v>
      </c>
      <c r="AC559" s="1">
        <v>-0.06734406998818017</v>
      </c>
    </row>
    <row r="560" spans="1:29">
      <c r="A560" s="6">
        <v>558</v>
      </c>
      <c r="B560" t="s">
        <v>369</v>
      </c>
      <c r="C560">
        <v>40643</v>
      </c>
      <c r="D560" t="s">
        <v>4278</v>
      </c>
      <c r="E560" t="s">
        <v>4435</v>
      </c>
      <c r="F560" t="s">
        <v>4436</v>
      </c>
      <c r="G560">
        <v>5.91248</v>
      </c>
      <c r="H560">
        <v>6.51204</v>
      </c>
      <c r="I560">
        <v>1400</v>
      </c>
      <c r="J560" s="3">
        <v>7.7350568</v>
      </c>
      <c r="K560">
        <v>4.558428</v>
      </c>
      <c r="L560" s="3">
        <v>9116.856</v>
      </c>
      <c r="M560" s="3">
        <v>267797.7509999999</v>
      </c>
      <c r="N560" s="3">
        <v>295109.9307119994</v>
      </c>
      <c r="O560" s="1">
        <v>-0.01630023096000193</v>
      </c>
      <c r="P560" s="3">
        <v>885.3666725903984</v>
      </c>
      <c r="Q560" s="3">
        <v>23457.55398</v>
      </c>
      <c r="R560" s="1">
        <v>0.0794875113941606</v>
      </c>
      <c r="S560" s="3">
        <v>301013.1752311995</v>
      </c>
      <c r="T560" s="3">
        <v>-5890.95103440003</v>
      </c>
      <c r="U560" s="1">
        <v>-0.01957</v>
      </c>
      <c r="V560">
        <v>27</v>
      </c>
      <c r="W560" s="3">
        <v>0</v>
      </c>
      <c r="X560" t="s">
        <v>4438</v>
      </c>
      <c r="Y560" s="3">
        <v>323188.6621660989</v>
      </c>
      <c r="Z560" s="1">
        <v>0.07729554055366296</v>
      </c>
      <c r="AA560" s="3">
        <v>346525.0707857538</v>
      </c>
      <c r="AB560" s="3">
        <v>-23336.40861965489</v>
      </c>
      <c r="AC560" s="1">
        <v>-0.06734406998818017</v>
      </c>
    </row>
    <row r="561" spans="1:29">
      <c r="A561" s="6">
        <v>559</v>
      </c>
      <c r="B561" t="s">
        <v>369</v>
      </c>
      <c r="C561">
        <v>4932</v>
      </c>
      <c r="D561" t="s">
        <v>4279</v>
      </c>
      <c r="E561" t="s">
        <v>4435</v>
      </c>
      <c r="F561" t="s">
        <v>4436</v>
      </c>
      <c r="G561">
        <v>16.33295</v>
      </c>
      <c r="H561">
        <v>18.30329</v>
      </c>
      <c r="I561">
        <v>400</v>
      </c>
      <c r="J561" s="3">
        <v>7.1963948</v>
      </c>
      <c r="K561">
        <v>3.660658</v>
      </c>
      <c r="L561" s="3">
        <v>7321.316</v>
      </c>
      <c r="M561" s="3">
        <v>275119.0669999999</v>
      </c>
      <c r="N561" s="3">
        <v>295099.0736591995</v>
      </c>
      <c r="O561" s="1">
        <v>-0.01633642113600178</v>
      </c>
      <c r="P561" s="3">
        <v>885.3297921359983</v>
      </c>
      <c r="Q561" s="3">
        <v>24342.88377</v>
      </c>
      <c r="R561" s="1">
        <v>0.0824905462025029</v>
      </c>
      <c r="S561" s="3">
        <v>301013.1752311995</v>
      </c>
      <c r="T561" s="3">
        <v>-5890.95103440003</v>
      </c>
      <c r="U561" s="1">
        <v>-0.01957</v>
      </c>
      <c r="V561">
        <v>28</v>
      </c>
      <c r="W561" s="3">
        <v>0</v>
      </c>
      <c r="X561" t="s">
        <v>4438</v>
      </c>
      <c r="Y561" s="3">
        <v>323188.6621660989</v>
      </c>
      <c r="Z561" s="1">
        <v>0.07729554055366296</v>
      </c>
      <c r="AA561" s="3">
        <v>346525.0707857538</v>
      </c>
      <c r="AB561" s="3">
        <v>-23336.40861965489</v>
      </c>
      <c r="AC561" s="1">
        <v>-0.06734406998818017</v>
      </c>
    </row>
    <row r="562" spans="1:29">
      <c r="A562" s="6">
        <v>560</v>
      </c>
      <c r="B562" t="s">
        <v>369</v>
      </c>
      <c r="C562">
        <v>66821</v>
      </c>
      <c r="D562" t="s">
        <v>4280</v>
      </c>
      <c r="E562" t="s">
        <v>4435</v>
      </c>
      <c r="F562" t="s">
        <v>4436</v>
      </c>
      <c r="G562">
        <v>7.74657</v>
      </c>
      <c r="H562">
        <v>8.16498</v>
      </c>
      <c r="I562">
        <v>1800</v>
      </c>
      <c r="J562" s="3">
        <v>9.4090892</v>
      </c>
      <c r="K562">
        <v>7.348482</v>
      </c>
      <c r="L562" s="3">
        <v>14696.964</v>
      </c>
      <c r="M562" s="3">
        <v>289816.0309999999</v>
      </c>
      <c r="N562" s="3">
        <v>295082.3160879994</v>
      </c>
      <c r="O562" s="1">
        <v>-0.01639227970666854</v>
      </c>
      <c r="P562" s="3">
        <v>753.1379999999995</v>
      </c>
      <c r="Q562" s="3">
        <v>25096.02177</v>
      </c>
      <c r="R562" s="1">
        <v>0.08504752878012474</v>
      </c>
      <c r="S562" s="3">
        <v>301013.1752311995</v>
      </c>
      <c r="T562" s="3">
        <v>-5890.95103440003</v>
      </c>
      <c r="U562" s="1">
        <v>-0.01957</v>
      </c>
      <c r="V562">
        <v>29</v>
      </c>
      <c r="W562" s="3">
        <v>0</v>
      </c>
      <c r="X562" t="s">
        <v>4438</v>
      </c>
      <c r="Y562" s="3">
        <v>323188.6621660989</v>
      </c>
      <c r="Z562" s="1">
        <v>0.07729554055366296</v>
      </c>
      <c r="AA562" s="3">
        <v>346525.0707857538</v>
      </c>
      <c r="AB562" s="3">
        <v>-23336.40861965489</v>
      </c>
      <c r="AC562" s="1">
        <v>-0.06734406998818017</v>
      </c>
    </row>
    <row r="563" spans="1:29">
      <c r="A563" s="6">
        <v>561</v>
      </c>
      <c r="B563" t="s">
        <v>369</v>
      </c>
      <c r="C563">
        <v>2950</v>
      </c>
      <c r="D563" t="s">
        <v>4281</v>
      </c>
      <c r="E563" t="s">
        <v>4435</v>
      </c>
      <c r="F563" t="s">
        <v>4436</v>
      </c>
      <c r="G563">
        <v>0.77466</v>
      </c>
      <c r="H563">
        <v>1.02</v>
      </c>
      <c r="I563">
        <v>3600</v>
      </c>
      <c r="J563" s="3">
        <v>6.101599999999999</v>
      </c>
      <c r="K563">
        <v>1.836</v>
      </c>
      <c r="L563" s="3">
        <v>3672</v>
      </c>
      <c r="M563" s="3">
        <v>293488.0309999999</v>
      </c>
      <c r="N563" s="3">
        <v>295074.3784879994</v>
      </c>
      <c r="O563" s="1">
        <v>-0.01641873837333522</v>
      </c>
      <c r="P563" s="3">
        <v>885.2469482639983</v>
      </c>
      <c r="Q563" s="3">
        <v>25981.26872</v>
      </c>
      <c r="R563" s="1">
        <v>0.08804989729413816</v>
      </c>
      <c r="S563" s="3">
        <v>301013.1752311995</v>
      </c>
      <c r="T563" s="3">
        <v>-5890.95103440003</v>
      </c>
      <c r="U563" s="1">
        <v>-0.01957</v>
      </c>
      <c r="V563">
        <v>30</v>
      </c>
      <c r="W563" s="3">
        <v>0</v>
      </c>
      <c r="X563" t="s">
        <v>4438</v>
      </c>
      <c r="Y563" s="3">
        <v>323188.6621660989</v>
      </c>
      <c r="Z563" s="1">
        <v>0.07729554055366296</v>
      </c>
      <c r="AA563" s="3">
        <v>346525.0707857538</v>
      </c>
      <c r="AB563" s="3">
        <v>-23336.40861965489</v>
      </c>
      <c r="AC563" s="1">
        <v>-0.06734406998818017</v>
      </c>
    </row>
    <row r="564" spans="1:29">
      <c r="A564" s="6">
        <v>562</v>
      </c>
      <c r="B564" t="s">
        <v>369</v>
      </c>
      <c r="M564" s="3">
        <v>293488.0309999999</v>
      </c>
      <c r="N564" s="3">
        <v>295074.3784879994</v>
      </c>
      <c r="O564" s="1">
        <v>-0.01641873837333522</v>
      </c>
      <c r="Q564" s="3">
        <v>25981.26872</v>
      </c>
      <c r="R564" s="1">
        <v>0.08804989729413816</v>
      </c>
      <c r="S564" s="3">
        <v>301013.1752311995</v>
      </c>
      <c r="T564" s="3">
        <v>-5890.95103440003</v>
      </c>
      <c r="U564" s="1">
        <v>-0.01957</v>
      </c>
      <c r="V564">
        <v>30</v>
      </c>
      <c r="W564" s="3">
        <v>0</v>
      </c>
      <c r="Y564" s="3">
        <v>323665.3102667894</v>
      </c>
      <c r="Z564" s="1">
        <v>0.07888436755596466</v>
      </c>
      <c r="AA564" s="3">
        <v>346525.0707857538</v>
      </c>
      <c r="AB564" s="3">
        <v>-22859.76051896438</v>
      </c>
      <c r="AC564" s="1">
        <v>-0.06596856171800018</v>
      </c>
    </row>
    <row r="565" spans="1:29">
      <c r="A565" s="6">
        <v>563</v>
      </c>
      <c r="B565" t="s">
        <v>370</v>
      </c>
      <c r="C565">
        <v>63558</v>
      </c>
      <c r="D565" t="s">
        <v>4220</v>
      </c>
      <c r="E565" t="s">
        <v>4435</v>
      </c>
      <c r="F565" t="s">
        <v>4437</v>
      </c>
      <c r="G565">
        <v>11.44055</v>
      </c>
      <c r="H565">
        <v>11.44198</v>
      </c>
      <c r="I565">
        <v>600</v>
      </c>
      <c r="J565" s="3">
        <v>7.0595564</v>
      </c>
      <c r="K565">
        <v>3.432593999999999</v>
      </c>
      <c r="L565" s="3">
        <v>6865.187999999999</v>
      </c>
      <c r="M565" s="3">
        <v>285779.9989999999</v>
      </c>
      <c r="N565" s="3">
        <v>294221.0423375994</v>
      </c>
      <c r="O565" s="1">
        <v>-0.01926319220800186</v>
      </c>
      <c r="P565" s="3">
        <v>878.3505667871987</v>
      </c>
      <c r="Q565" s="3">
        <v>25102.9181532128</v>
      </c>
      <c r="R565" s="1">
        <v>0.08531992801659931</v>
      </c>
      <c r="S565" s="3">
        <v>301013.1752311995</v>
      </c>
      <c r="T565" s="3">
        <v>-6792.132893600035</v>
      </c>
      <c r="U565" s="1">
        <v>-0.02256423788886714</v>
      </c>
      <c r="V565">
        <v>29</v>
      </c>
      <c r="W565" s="3">
        <v>-864.5025760000001</v>
      </c>
      <c r="X565" t="s">
        <v>4438</v>
      </c>
      <c r="Y565" s="3">
        <v>323665.3102667894</v>
      </c>
      <c r="Z565" s="1">
        <v>0.07888436755596466</v>
      </c>
      <c r="AA565" s="3">
        <v>346525.0707857538</v>
      </c>
      <c r="AB565" s="3">
        <v>-22859.76051896438</v>
      </c>
      <c r="AC565" s="1">
        <v>-0.06596856171800018</v>
      </c>
    </row>
    <row r="566" spans="1:29">
      <c r="A566" s="6">
        <v>564</v>
      </c>
      <c r="B566" t="s">
        <v>370</v>
      </c>
      <c r="M566" s="3">
        <v>285779.9989999999</v>
      </c>
      <c r="N566" s="3">
        <v>294221.0423375994</v>
      </c>
      <c r="O566" s="1">
        <v>-0.01926319220800186</v>
      </c>
      <c r="Q566" s="3">
        <v>25102.9181532128</v>
      </c>
      <c r="R566" s="1">
        <v>0.08531992801659931</v>
      </c>
      <c r="S566" s="3">
        <v>301013.1752311995</v>
      </c>
      <c r="T566" s="3">
        <v>-6792.132893600035</v>
      </c>
      <c r="U566" s="1">
        <v>-0.02256423788886714</v>
      </c>
      <c r="V566">
        <v>29</v>
      </c>
      <c r="W566" s="3">
        <v>0</v>
      </c>
      <c r="Y566" s="3">
        <v>325665.3084691768</v>
      </c>
      <c r="Z566" s="1">
        <v>0.08555102823058919</v>
      </c>
      <c r="AA566" s="3">
        <v>346525.0707857538</v>
      </c>
      <c r="AB566" s="3">
        <v>-20859.76231657702</v>
      </c>
      <c r="AC566" s="1">
        <v>-0.06019697873310297</v>
      </c>
    </row>
    <row r="567" spans="1:29">
      <c r="A567" s="6">
        <v>565</v>
      </c>
      <c r="B567" t="s">
        <v>371</v>
      </c>
      <c r="C567">
        <v>19554</v>
      </c>
      <c r="D567" t="s">
        <v>4243</v>
      </c>
      <c r="E567" t="s">
        <v>4435</v>
      </c>
      <c r="F567" t="s">
        <v>4436</v>
      </c>
      <c r="G567">
        <v>20.92683</v>
      </c>
      <c r="H567">
        <v>23.44291</v>
      </c>
      <c r="I567">
        <v>300</v>
      </c>
      <c r="J567" s="3">
        <v>7.1098619</v>
      </c>
      <c r="K567">
        <v>3.5164365</v>
      </c>
      <c r="L567" s="3">
        <v>7032.873000000001</v>
      </c>
      <c r="M567" s="3">
        <v>292812.8719999999</v>
      </c>
      <c r="N567" s="3">
        <v>294210.4160391995</v>
      </c>
      <c r="O567" s="1">
        <v>-0.01929861320266849</v>
      </c>
      <c r="P567" s="3">
        <v>882.6631270127983</v>
      </c>
      <c r="Q567" s="3">
        <v>25985.58128</v>
      </c>
      <c r="R567" s="1">
        <v>0.08832311795697192</v>
      </c>
      <c r="S567" s="3">
        <v>301013.1752311995</v>
      </c>
      <c r="T567" s="3">
        <v>-6792.132893600035</v>
      </c>
      <c r="U567" s="1">
        <v>-0.02256</v>
      </c>
      <c r="V567">
        <v>30</v>
      </c>
      <c r="W567" s="3">
        <v>0</v>
      </c>
      <c r="X567" t="s">
        <v>4438</v>
      </c>
      <c r="Y567" s="3">
        <v>325665.3084691768</v>
      </c>
      <c r="Z567" s="1">
        <v>0.08555102823058919</v>
      </c>
      <c r="AA567" s="3">
        <v>346525.0707857538</v>
      </c>
      <c r="AB567" s="3">
        <v>-20859.76231657702</v>
      </c>
      <c r="AC567" s="1">
        <v>-0.06019697873310297</v>
      </c>
    </row>
    <row r="568" spans="1:29">
      <c r="A568" s="6">
        <v>566</v>
      </c>
      <c r="B568" t="s">
        <v>371</v>
      </c>
      <c r="M568" s="3">
        <v>292812.8719999999</v>
      </c>
      <c r="N568" s="3">
        <v>294210.4160391995</v>
      </c>
      <c r="O568" s="1">
        <v>-0.01929861320266849</v>
      </c>
      <c r="Q568" s="3">
        <v>25985.58128</v>
      </c>
      <c r="R568" s="1">
        <v>0.08832311795697192</v>
      </c>
      <c r="S568" s="3">
        <v>301013.1752311995</v>
      </c>
      <c r="T568" s="3">
        <v>-6792.132893600035</v>
      </c>
      <c r="U568" s="1">
        <v>-0.02256</v>
      </c>
      <c r="V568">
        <v>30</v>
      </c>
      <c r="W568" s="3">
        <v>0</v>
      </c>
      <c r="Y568" s="3">
        <v>323568.2717124567</v>
      </c>
      <c r="Z568" s="1">
        <v>0.07856090570818905</v>
      </c>
      <c r="AA568" s="3">
        <v>346525.0707857538</v>
      </c>
      <c r="AB568" s="3">
        <v>-22956.79907329706</v>
      </c>
      <c r="AC568" s="1">
        <v>-0.06624859500422864</v>
      </c>
    </row>
    <row r="569" spans="1:29">
      <c r="A569" s="6">
        <v>567</v>
      </c>
      <c r="B569" t="s">
        <v>372</v>
      </c>
      <c r="M569" s="3">
        <v>292812.8719999999</v>
      </c>
      <c r="N569" s="3">
        <v>294210.4160391995</v>
      </c>
      <c r="O569" s="1">
        <v>-0.01929861320266849</v>
      </c>
      <c r="Q569" s="3">
        <v>25985.58128</v>
      </c>
      <c r="R569" s="1">
        <v>0.08832311795697192</v>
      </c>
      <c r="S569" s="3">
        <v>301013.1752311995</v>
      </c>
      <c r="T569" s="3">
        <v>-6792.132893600035</v>
      </c>
      <c r="U569" s="1">
        <v>-0.02256</v>
      </c>
      <c r="V569">
        <v>30</v>
      </c>
      <c r="W569" s="3">
        <v>0</v>
      </c>
      <c r="Y569" s="3">
        <v>323568.2717124567</v>
      </c>
      <c r="Z569" s="1">
        <v>0.07856090570818905</v>
      </c>
      <c r="AA569" s="3">
        <v>346525.0707857538</v>
      </c>
      <c r="AB569" s="3">
        <v>-22956.79907329706</v>
      </c>
      <c r="AC569" s="1">
        <v>-0.06624859500422864</v>
      </c>
    </row>
    <row r="570" spans="1:29">
      <c r="A570" s="6">
        <v>568</v>
      </c>
      <c r="B570" t="s">
        <v>373</v>
      </c>
      <c r="M570" s="3">
        <v>292812.8719999999</v>
      </c>
      <c r="N570" s="3">
        <v>294210.4160391995</v>
      </c>
      <c r="O570" s="1">
        <v>-0.01929861320266849</v>
      </c>
      <c r="Q570" s="3">
        <v>25985.58128</v>
      </c>
      <c r="R570" s="1">
        <v>0.08832311795697192</v>
      </c>
      <c r="S570" s="3">
        <v>301013.1752311995</v>
      </c>
      <c r="T570" s="3">
        <v>-6792.132893600035</v>
      </c>
      <c r="U570" s="1">
        <v>-0.02256</v>
      </c>
      <c r="V570">
        <v>30</v>
      </c>
      <c r="W570" s="3">
        <v>0</v>
      </c>
      <c r="Y570" s="3">
        <v>324062.5039324843</v>
      </c>
      <c r="Z570" s="1">
        <v>0.08020834644161437</v>
      </c>
      <c r="AA570" s="3">
        <v>346525.0707857538</v>
      </c>
      <c r="AB570" s="3">
        <v>-22462.56685326947</v>
      </c>
      <c r="AC570" s="1">
        <v>-0.06482234258645433</v>
      </c>
    </row>
    <row r="571" spans="1:29">
      <c r="A571" s="6">
        <v>569</v>
      </c>
      <c r="B571" t="s">
        <v>374</v>
      </c>
      <c r="M571" s="3">
        <v>292812.8719999999</v>
      </c>
      <c r="N571" s="3">
        <v>294210.4160391995</v>
      </c>
      <c r="O571" s="1">
        <v>-0.01929861320266849</v>
      </c>
      <c r="Q571" s="3">
        <v>25985.58128</v>
      </c>
      <c r="R571" s="1">
        <v>0.08832311795697192</v>
      </c>
      <c r="S571" s="3">
        <v>301013.1752311995</v>
      </c>
      <c r="T571" s="3">
        <v>-6792.132893600035</v>
      </c>
      <c r="U571" s="1">
        <v>-0.02256</v>
      </c>
      <c r="V571">
        <v>30</v>
      </c>
      <c r="W571" s="3">
        <v>0</v>
      </c>
      <c r="Y571" s="3">
        <v>324062.5039324843</v>
      </c>
      <c r="Z571" s="1">
        <v>0.08020834644161437</v>
      </c>
      <c r="AA571" s="3">
        <v>346525.0707857538</v>
      </c>
      <c r="AB571" s="3">
        <v>-22462.56685326947</v>
      </c>
      <c r="AC571" s="1">
        <v>-0.06482234258645433</v>
      </c>
    </row>
    <row r="572" spans="1:29">
      <c r="A572" s="6">
        <v>570</v>
      </c>
      <c r="B572" t="s">
        <v>375</v>
      </c>
      <c r="M572" s="3">
        <v>292812.8719999999</v>
      </c>
      <c r="N572" s="3">
        <v>294210.4160391995</v>
      </c>
      <c r="O572" s="1">
        <v>-0.01929861320266849</v>
      </c>
      <c r="Q572" s="3">
        <v>25985.58128</v>
      </c>
      <c r="R572" s="1">
        <v>0.08832311795697192</v>
      </c>
      <c r="S572" s="3">
        <v>301013.1752311995</v>
      </c>
      <c r="T572" s="3">
        <v>-6792.132893600035</v>
      </c>
      <c r="U572" s="1">
        <v>-0.02256</v>
      </c>
      <c r="V572">
        <v>30</v>
      </c>
      <c r="W572" s="3">
        <v>0</v>
      </c>
      <c r="Y572" s="3">
        <v>324062.5039324843</v>
      </c>
      <c r="Z572" s="1">
        <v>0.08020834644161437</v>
      </c>
      <c r="AA572" s="3">
        <v>346525.0707857538</v>
      </c>
      <c r="AB572" s="3">
        <v>-22462.56685326947</v>
      </c>
      <c r="AC572" s="1">
        <v>-0.06482234258645433</v>
      </c>
    </row>
    <row r="573" spans="1:29">
      <c r="A573" s="6">
        <v>571</v>
      </c>
      <c r="B573" t="s">
        <v>376</v>
      </c>
      <c r="M573" s="3">
        <v>292812.8719999999</v>
      </c>
      <c r="N573" s="3">
        <v>294210.4160391995</v>
      </c>
      <c r="O573" s="1">
        <v>-0.01929861320266849</v>
      </c>
      <c r="Q573" s="3">
        <v>25985.58128</v>
      </c>
      <c r="R573" s="1">
        <v>0.08832311795697192</v>
      </c>
      <c r="S573" s="3">
        <v>301013.1752311995</v>
      </c>
      <c r="T573" s="3">
        <v>-6792.132893600035</v>
      </c>
      <c r="U573" s="1">
        <v>-0.02256</v>
      </c>
      <c r="V573">
        <v>30</v>
      </c>
      <c r="W573" s="3">
        <v>0</v>
      </c>
      <c r="Y573" s="3">
        <v>324507.612756864</v>
      </c>
      <c r="Z573" s="1">
        <v>0.08169204252287998</v>
      </c>
      <c r="AA573" s="3">
        <v>346525.0707857538</v>
      </c>
      <c r="AB573" s="3">
        <v>-22017.45802888979</v>
      </c>
      <c r="AC573" s="1">
        <v>-0.06353785017333574</v>
      </c>
    </row>
    <row r="574" spans="1:29">
      <c r="A574" s="6">
        <v>572</v>
      </c>
      <c r="B574" t="s">
        <v>377</v>
      </c>
      <c r="M574" s="3">
        <v>292812.8719999999</v>
      </c>
      <c r="N574" s="3">
        <v>294210.4160391995</v>
      </c>
      <c r="O574" s="1">
        <v>-0.01929861320266849</v>
      </c>
      <c r="Q574" s="3">
        <v>25985.58128</v>
      </c>
      <c r="R574" s="1">
        <v>0.08832311795697192</v>
      </c>
      <c r="S574" s="3">
        <v>301013.1752311995</v>
      </c>
      <c r="T574" s="3">
        <v>-6792.132893600035</v>
      </c>
      <c r="U574" s="1">
        <v>-0.02256</v>
      </c>
      <c r="V574">
        <v>30</v>
      </c>
      <c r="W574" s="3">
        <v>0</v>
      </c>
      <c r="Y574" s="3">
        <v>328505.9498962978</v>
      </c>
      <c r="Z574" s="1">
        <v>0.09501983298765941</v>
      </c>
      <c r="AA574" s="3">
        <v>346525.0707857538</v>
      </c>
      <c r="AB574" s="3">
        <v>-18019.12088945595</v>
      </c>
      <c r="AC574" s="1">
        <v>-0.05199947250164951</v>
      </c>
    </row>
    <row r="575" spans="1:29">
      <c r="A575" s="6">
        <v>573</v>
      </c>
      <c r="B575" t="s">
        <v>378</v>
      </c>
      <c r="M575" s="3">
        <v>292812.8719999999</v>
      </c>
      <c r="N575" s="3">
        <v>294210.4160391995</v>
      </c>
      <c r="O575" s="1">
        <v>-0.01929861320266849</v>
      </c>
      <c r="Q575" s="3">
        <v>25985.58128</v>
      </c>
      <c r="R575" s="1">
        <v>0.08832311795697192</v>
      </c>
      <c r="S575" s="3">
        <v>301013.1752311995</v>
      </c>
      <c r="T575" s="3">
        <v>-6792.132893600035</v>
      </c>
      <c r="U575" s="1">
        <v>-0.02256</v>
      </c>
      <c r="V575">
        <v>30</v>
      </c>
      <c r="W575" s="3">
        <v>0</v>
      </c>
      <c r="Y575" s="3">
        <v>328072.2022107398</v>
      </c>
      <c r="Z575" s="1">
        <v>0.0935740073691326</v>
      </c>
      <c r="AA575" s="3">
        <v>346525.0707857538</v>
      </c>
      <c r="AB575" s="3">
        <v>-18452.868575014</v>
      </c>
      <c r="AC575" s="1">
        <v>-0.05325117900754391</v>
      </c>
    </row>
    <row r="576" spans="1:29">
      <c r="A576" s="6">
        <v>574</v>
      </c>
      <c r="B576" t="s">
        <v>379</v>
      </c>
      <c r="C576">
        <v>124102</v>
      </c>
      <c r="D576" t="s">
        <v>4271</v>
      </c>
      <c r="E576" t="s">
        <v>4435</v>
      </c>
      <c r="F576" t="s">
        <v>4437</v>
      </c>
      <c r="G576">
        <v>7.95446</v>
      </c>
      <c r="H576">
        <v>8.00977</v>
      </c>
      <c r="I576">
        <v>800</v>
      </c>
      <c r="J576" s="3">
        <v>6.922344799999999</v>
      </c>
      <c r="K576">
        <v>3.203908</v>
      </c>
      <c r="L576" s="3">
        <v>6407.816</v>
      </c>
      <c r="M576" s="3">
        <v>285668.2639999999</v>
      </c>
      <c r="N576" s="3">
        <v>293463.4977863994</v>
      </c>
      <c r="O576" s="1">
        <v>-0.02178834071200186</v>
      </c>
      <c r="P576" s="3">
        <v>873.5817474119989</v>
      </c>
      <c r="Q576" s="3">
        <v>25111.999532588</v>
      </c>
      <c r="R576" s="1">
        <v>0.08557111777787792</v>
      </c>
      <c r="S576" s="3">
        <v>301013.1752311995</v>
      </c>
      <c r="T576" s="3">
        <v>-7549.677444800036</v>
      </c>
      <c r="U576" s="1">
        <v>-0.02508088703759013</v>
      </c>
      <c r="V576">
        <v>29</v>
      </c>
      <c r="W576" s="3">
        <v>-757.6339391999994</v>
      </c>
      <c r="X576" t="s">
        <v>4438</v>
      </c>
      <c r="Y576" s="3">
        <v>328072.2022107398</v>
      </c>
      <c r="Z576" s="1">
        <v>0.0935740073691326</v>
      </c>
      <c r="AA576" s="3">
        <v>346525.0707857538</v>
      </c>
      <c r="AB576" s="3">
        <v>-18452.868575014</v>
      </c>
      <c r="AC576" s="1">
        <v>-0.05325117900754391</v>
      </c>
    </row>
    <row r="577" spans="1:29">
      <c r="A577" s="6">
        <v>575</v>
      </c>
      <c r="B577" t="s">
        <v>379</v>
      </c>
      <c r="M577" s="3">
        <v>285668.2639999999</v>
      </c>
      <c r="N577" s="3">
        <v>293463.4977863994</v>
      </c>
      <c r="O577" s="1">
        <v>-0.02178834071200186</v>
      </c>
      <c r="Q577" s="3">
        <v>25111.999532588</v>
      </c>
      <c r="R577" s="1">
        <v>0.08557111777787792</v>
      </c>
      <c r="S577" s="3">
        <v>301013.1752311995</v>
      </c>
      <c r="T577" s="3">
        <v>-7549.677444800036</v>
      </c>
      <c r="U577" s="1">
        <v>-0.02508088703759013</v>
      </c>
      <c r="V577">
        <v>29</v>
      </c>
      <c r="W577" s="3">
        <v>0</v>
      </c>
      <c r="Y577" s="3">
        <v>326563.7668507703</v>
      </c>
      <c r="Z577" s="1">
        <v>0.08854588950256778</v>
      </c>
      <c r="AA577" s="3">
        <v>346525.0707857538</v>
      </c>
      <c r="AB577" s="3">
        <v>-19961.30393498344</v>
      </c>
      <c r="AC577" s="1">
        <v>-0.05760421284878672</v>
      </c>
    </row>
    <row r="578" spans="1:29">
      <c r="A578" s="6">
        <v>576</v>
      </c>
      <c r="B578" t="s">
        <v>380</v>
      </c>
      <c r="C578">
        <v>13476</v>
      </c>
      <c r="D578" t="s">
        <v>4282</v>
      </c>
      <c r="E578" t="s">
        <v>4435</v>
      </c>
      <c r="F578" t="s">
        <v>4436</v>
      </c>
      <c r="G578">
        <v>48.02028</v>
      </c>
      <c r="H578">
        <v>52.5741</v>
      </c>
      <c r="I578">
        <v>100</v>
      </c>
      <c r="J578" s="3">
        <v>6.577223</v>
      </c>
      <c r="K578">
        <v>2.628705</v>
      </c>
      <c r="L578" s="3">
        <v>5257.41</v>
      </c>
      <c r="M578" s="3">
        <v>290925.6739999999</v>
      </c>
      <c r="N578" s="3">
        <v>293454.2918583995</v>
      </c>
      <c r="O578" s="1">
        <v>-0.02181902713866846</v>
      </c>
      <c r="P578" s="3">
        <v>880.3904933591983</v>
      </c>
      <c r="Q578" s="3">
        <v>25992.39003</v>
      </c>
      <c r="R578" s="1">
        <v>0.08857389634819895</v>
      </c>
      <c r="S578" s="3">
        <v>301013.1752311995</v>
      </c>
      <c r="T578" s="3">
        <v>-7549.677444800036</v>
      </c>
      <c r="U578" s="1">
        <v>-0.02508</v>
      </c>
      <c r="V578">
        <v>30</v>
      </c>
      <c r="W578" s="3">
        <v>0</v>
      </c>
      <c r="X578" t="s">
        <v>4438</v>
      </c>
      <c r="Y578" s="3">
        <v>326563.7668507703</v>
      </c>
      <c r="Z578" s="1">
        <v>0.08854588950256778</v>
      </c>
      <c r="AA578" s="3">
        <v>346525.0707857538</v>
      </c>
      <c r="AB578" s="3">
        <v>-19961.30393498344</v>
      </c>
      <c r="AC578" s="1">
        <v>-0.05760421284878672</v>
      </c>
    </row>
    <row r="579" spans="1:29">
      <c r="A579" s="6">
        <v>577</v>
      </c>
      <c r="B579" t="s">
        <v>380</v>
      </c>
      <c r="M579" s="3">
        <v>290925.6739999999</v>
      </c>
      <c r="N579" s="3">
        <v>293454.2918583995</v>
      </c>
      <c r="O579" s="1">
        <v>-0.02181902713866846</v>
      </c>
      <c r="Q579" s="3">
        <v>25992.39003</v>
      </c>
      <c r="R579" s="1">
        <v>0.08857389634819895</v>
      </c>
      <c r="S579" s="3">
        <v>301013.1752311995</v>
      </c>
      <c r="T579" s="3">
        <v>-7549.677444800036</v>
      </c>
      <c r="U579" s="1">
        <v>-0.02508</v>
      </c>
      <c r="V579">
        <v>30</v>
      </c>
      <c r="W579" s="3">
        <v>0</v>
      </c>
      <c r="Y579" s="3">
        <v>329169.3395079228</v>
      </c>
      <c r="Z579" s="1">
        <v>0.09723113169307587</v>
      </c>
      <c r="AA579" s="3">
        <v>346525.0707857538</v>
      </c>
      <c r="AB579" s="3">
        <v>-17355.73127783102</v>
      </c>
      <c r="AC579" s="1">
        <v>-0.05008506668356343</v>
      </c>
    </row>
    <row r="580" spans="1:29">
      <c r="A580" s="6">
        <v>578</v>
      </c>
      <c r="B580" t="s">
        <v>381</v>
      </c>
      <c r="M580" s="3">
        <v>290925.6739999999</v>
      </c>
      <c r="N580" s="3">
        <v>293454.2918583995</v>
      </c>
      <c r="O580" s="1">
        <v>-0.02181902713866846</v>
      </c>
      <c r="Q580" s="3">
        <v>25992.39003</v>
      </c>
      <c r="R580" s="1">
        <v>0.08857389634819895</v>
      </c>
      <c r="S580" s="3">
        <v>301013.1752311995</v>
      </c>
      <c r="T580" s="3">
        <v>-7549.677444800036</v>
      </c>
      <c r="U580" s="1">
        <v>-0.02508</v>
      </c>
      <c r="V580">
        <v>30</v>
      </c>
      <c r="W580" s="3">
        <v>0</v>
      </c>
      <c r="Y580" s="3">
        <v>329169.3395079228</v>
      </c>
      <c r="Z580" s="1">
        <v>0.09723113169307587</v>
      </c>
      <c r="AA580" s="3">
        <v>346525.0707857538</v>
      </c>
      <c r="AB580" s="3">
        <v>-17355.73127783102</v>
      </c>
      <c r="AC580" s="1">
        <v>-0.05008506668356343</v>
      </c>
    </row>
    <row r="581" spans="1:29">
      <c r="A581" s="6">
        <v>579</v>
      </c>
      <c r="B581" t="s">
        <v>382</v>
      </c>
      <c r="M581" s="3">
        <v>290925.6739999999</v>
      </c>
      <c r="N581" s="3">
        <v>293454.2918583995</v>
      </c>
      <c r="O581" s="1">
        <v>-0.02181902713866846</v>
      </c>
      <c r="Q581" s="3">
        <v>25992.39003</v>
      </c>
      <c r="R581" s="1">
        <v>0.08857389634819895</v>
      </c>
      <c r="S581" s="3">
        <v>301013.1752311995</v>
      </c>
      <c r="T581" s="3">
        <v>-7549.677444800036</v>
      </c>
      <c r="U581" s="1">
        <v>-0.02508</v>
      </c>
      <c r="V581">
        <v>30</v>
      </c>
      <c r="W581" s="3">
        <v>0</v>
      </c>
      <c r="Y581" s="3">
        <v>329169.3395079228</v>
      </c>
      <c r="Z581" s="1">
        <v>0.09723113169307587</v>
      </c>
      <c r="AA581" s="3">
        <v>346525.0707857538</v>
      </c>
      <c r="AB581" s="3">
        <v>-17355.73127783102</v>
      </c>
      <c r="AC581" s="1">
        <v>-0.05008506668356343</v>
      </c>
    </row>
    <row r="582" spans="1:29">
      <c r="A582" s="6">
        <v>580</v>
      </c>
      <c r="B582" t="s">
        <v>383</v>
      </c>
      <c r="M582" s="3">
        <v>290925.6739999999</v>
      </c>
      <c r="N582" s="3">
        <v>293454.2918583995</v>
      </c>
      <c r="O582" s="1">
        <v>-0.02181902713866846</v>
      </c>
      <c r="Q582" s="3">
        <v>25992.39003</v>
      </c>
      <c r="R582" s="1">
        <v>0.08857389634819895</v>
      </c>
      <c r="S582" s="3">
        <v>301013.1752311995</v>
      </c>
      <c r="T582" s="3">
        <v>-7549.677444800036</v>
      </c>
      <c r="U582" s="1">
        <v>-0.02508</v>
      </c>
      <c r="V582">
        <v>30</v>
      </c>
      <c r="W582" s="3">
        <v>0</v>
      </c>
      <c r="Y582" s="3">
        <v>331237.4262671756</v>
      </c>
      <c r="Z582" s="1">
        <v>0.1041247542239188</v>
      </c>
      <c r="AA582" s="3">
        <v>346525.0707857538</v>
      </c>
      <c r="AB582" s="3">
        <v>-15287.64451857813</v>
      </c>
      <c r="AC582" s="1">
        <v>-0.04411699414392453</v>
      </c>
    </row>
    <row r="583" spans="1:29">
      <c r="A583" s="6">
        <v>581</v>
      </c>
      <c r="B583" t="s">
        <v>384</v>
      </c>
      <c r="M583" s="3">
        <v>290925.6739999999</v>
      </c>
      <c r="N583" s="3">
        <v>293454.2918583995</v>
      </c>
      <c r="O583" s="1">
        <v>-0.02181902713866846</v>
      </c>
      <c r="Q583" s="3">
        <v>25992.39003</v>
      </c>
      <c r="R583" s="1">
        <v>0.08857389634819895</v>
      </c>
      <c r="S583" s="3">
        <v>301013.1752311995</v>
      </c>
      <c r="T583" s="3">
        <v>-7549.677444800036</v>
      </c>
      <c r="U583" s="1">
        <v>-0.02508</v>
      </c>
      <c r="V583">
        <v>30</v>
      </c>
      <c r="W583" s="3">
        <v>0</v>
      </c>
      <c r="Y583" s="3">
        <v>328458.2189896981</v>
      </c>
      <c r="Z583" s="1">
        <v>0.09486072996566033</v>
      </c>
      <c r="AA583" s="3">
        <v>346525.0707857538</v>
      </c>
      <c r="AB583" s="3">
        <v>-18066.85179605568</v>
      </c>
      <c r="AC583" s="1">
        <v>-0.05213721406964485</v>
      </c>
    </row>
    <row r="584" spans="1:29">
      <c r="A584" s="6">
        <v>582</v>
      </c>
      <c r="B584" t="s">
        <v>385</v>
      </c>
      <c r="C584">
        <v>23850</v>
      </c>
      <c r="D584" t="s">
        <v>4277</v>
      </c>
      <c r="E584" t="s">
        <v>4435</v>
      </c>
      <c r="F584" t="s">
        <v>4437</v>
      </c>
      <c r="G584">
        <v>9.082140000000001</v>
      </c>
      <c r="H584">
        <v>9.060269999999999</v>
      </c>
      <c r="I584">
        <v>800</v>
      </c>
      <c r="J584" s="3">
        <v>7.174464799999999</v>
      </c>
      <c r="K584">
        <v>3.624108</v>
      </c>
      <c r="L584" s="3">
        <v>7248.215999999999</v>
      </c>
      <c r="M584" s="3">
        <v>282842.8099999999</v>
      </c>
      <c r="N584" s="3">
        <v>292608.8452855995</v>
      </c>
      <c r="O584" s="1">
        <v>-0.0246371823813351</v>
      </c>
      <c r="P584" s="3">
        <v>899.5650337703984</v>
      </c>
      <c r="Q584" s="3">
        <v>25092.8249962296</v>
      </c>
      <c r="R584" s="1">
        <v>0.08575552448436023</v>
      </c>
      <c r="S584" s="3">
        <v>301013.1752311995</v>
      </c>
      <c r="T584" s="3">
        <v>-8404.32994560001</v>
      </c>
      <c r="U584" s="1">
        <v>-0.02792013983821435</v>
      </c>
      <c r="V584">
        <v>29</v>
      </c>
      <c r="W584" s="3">
        <v>-856.9128640000001</v>
      </c>
      <c r="X584" t="s">
        <v>4438</v>
      </c>
      <c r="Y584" s="3">
        <v>328458.2189896981</v>
      </c>
      <c r="Z584" s="1">
        <v>0.09486072996566033</v>
      </c>
      <c r="AA584" s="3">
        <v>346525.0707857538</v>
      </c>
      <c r="AB584" s="3">
        <v>-18066.85179605568</v>
      </c>
      <c r="AC584" s="1">
        <v>-0.05213721406964485</v>
      </c>
    </row>
    <row r="585" spans="1:29">
      <c r="A585" s="6">
        <v>583</v>
      </c>
      <c r="B585" t="s">
        <v>385</v>
      </c>
      <c r="C585">
        <v>123895</v>
      </c>
      <c r="D585" t="s">
        <v>4234</v>
      </c>
      <c r="E585" t="s">
        <v>4435</v>
      </c>
      <c r="F585" t="s">
        <v>4437</v>
      </c>
      <c r="G585">
        <v>23.63965</v>
      </c>
      <c r="H585">
        <v>23.41</v>
      </c>
      <c r="I585">
        <v>500</v>
      </c>
      <c r="J585" s="3">
        <v>8.5115</v>
      </c>
      <c r="K585">
        <v>5.8525</v>
      </c>
      <c r="L585" s="3">
        <v>11705</v>
      </c>
      <c r="M585" s="3">
        <v>270182.8099999999</v>
      </c>
      <c r="N585" s="3">
        <v>291639.4812855995</v>
      </c>
      <c r="O585" s="1">
        <v>-0.02786839571466844</v>
      </c>
      <c r="P585" s="3">
        <v>890.2081806935983</v>
      </c>
      <c r="Q585" s="3">
        <v>24202.616815536</v>
      </c>
      <c r="R585" s="1">
        <v>0.08298813558728914</v>
      </c>
      <c r="S585" s="3">
        <v>301013.1752311995</v>
      </c>
      <c r="T585" s="3">
        <v>-9373.693945600011</v>
      </c>
      <c r="U585" s="1">
        <v>-0.03114047728442567</v>
      </c>
      <c r="V585">
        <v>28</v>
      </c>
      <c r="W585" s="3">
        <v>-984.4920000000001</v>
      </c>
      <c r="X585" t="s">
        <v>4438</v>
      </c>
      <c r="Y585" s="3">
        <v>328458.2189896981</v>
      </c>
      <c r="Z585" s="1">
        <v>0.09486072996566033</v>
      </c>
      <c r="AA585" s="3">
        <v>346525.0707857538</v>
      </c>
      <c r="AB585" s="3">
        <v>-18066.85179605568</v>
      </c>
      <c r="AC585" s="1">
        <v>-0.05213721406964485</v>
      </c>
    </row>
    <row r="586" spans="1:29">
      <c r="A586" s="6">
        <v>584</v>
      </c>
      <c r="B586" t="s">
        <v>385</v>
      </c>
      <c r="M586" s="3">
        <v>270182.8099999999</v>
      </c>
      <c r="N586" s="3">
        <v>291639.4812855995</v>
      </c>
      <c r="O586" s="1">
        <v>-0.02786839571466844</v>
      </c>
      <c r="Q586" s="3">
        <v>24202.616815536</v>
      </c>
      <c r="R586" s="1">
        <v>0.08298813558728914</v>
      </c>
      <c r="S586" s="3">
        <v>301013.1752311995</v>
      </c>
      <c r="T586" s="3">
        <v>-9373.693945600011</v>
      </c>
      <c r="U586" s="1">
        <v>-0.03114047728442567</v>
      </c>
      <c r="V586">
        <v>28</v>
      </c>
      <c r="W586" s="3">
        <v>0</v>
      </c>
      <c r="Y586" s="3">
        <v>325431.9006473597</v>
      </c>
      <c r="Z586" s="1">
        <v>0.08477300215786555</v>
      </c>
      <c r="AA586" s="3">
        <v>346525.0707857538</v>
      </c>
      <c r="AB586" s="3">
        <v>-21093.17013839411</v>
      </c>
      <c r="AC586" s="1">
        <v>-0.06087054564497989</v>
      </c>
    </row>
    <row r="587" spans="1:29">
      <c r="A587" s="6">
        <v>585</v>
      </c>
      <c r="B587" t="s">
        <v>386</v>
      </c>
      <c r="C587">
        <v>63590</v>
      </c>
      <c r="D587" t="s">
        <v>4220</v>
      </c>
      <c r="E587" t="s">
        <v>4435</v>
      </c>
      <c r="F587" t="s">
        <v>4436</v>
      </c>
      <c r="G587">
        <v>10.63339</v>
      </c>
      <c r="H587">
        <v>11.41844</v>
      </c>
      <c r="I587">
        <v>1100</v>
      </c>
      <c r="J587" s="3">
        <v>8.7680852</v>
      </c>
      <c r="K587">
        <v>6.280142</v>
      </c>
      <c r="L587" s="3">
        <v>12560.284</v>
      </c>
      <c r="M587" s="3">
        <v>282743.0939999999</v>
      </c>
      <c r="N587" s="3">
        <v>291624.4330583995</v>
      </c>
      <c r="O587" s="1">
        <v>-0.02791855647200175</v>
      </c>
      <c r="P587" s="3">
        <v>874.9184438567984</v>
      </c>
      <c r="Q587" s="3">
        <v>25077.53526</v>
      </c>
      <c r="R587" s="1">
        <v>0.08599257269701431</v>
      </c>
      <c r="S587" s="3">
        <v>301013.1752311995</v>
      </c>
      <c r="T587" s="3">
        <v>-9373.693945600011</v>
      </c>
      <c r="U587" s="1">
        <v>-0.03114</v>
      </c>
      <c r="V587">
        <v>29</v>
      </c>
      <c r="W587" s="3">
        <v>0</v>
      </c>
      <c r="X587" t="s">
        <v>4438</v>
      </c>
      <c r="Y587" s="3">
        <v>325431.9006473597</v>
      </c>
      <c r="Z587" s="1">
        <v>0.08477300215786555</v>
      </c>
      <c r="AA587" s="3">
        <v>346525.0707857538</v>
      </c>
      <c r="AB587" s="3">
        <v>-21093.17013839411</v>
      </c>
      <c r="AC587" s="1">
        <v>-0.06087054564497989</v>
      </c>
    </row>
    <row r="588" spans="1:29">
      <c r="A588" s="6">
        <v>586</v>
      </c>
      <c r="B588" t="s">
        <v>386</v>
      </c>
      <c r="C588">
        <v>23942</v>
      </c>
      <c r="D588" t="s">
        <v>4277</v>
      </c>
      <c r="E588" t="s">
        <v>4435</v>
      </c>
      <c r="F588" t="s">
        <v>4436</v>
      </c>
      <c r="G588">
        <v>8.43731</v>
      </c>
      <c r="H588">
        <v>9.389749999999999</v>
      </c>
      <c r="I588">
        <v>900</v>
      </c>
      <c r="J588" s="3">
        <v>7.535232499999999</v>
      </c>
      <c r="K588">
        <v>4.2253875</v>
      </c>
      <c r="L588" s="3">
        <v>8450.775</v>
      </c>
      <c r="M588" s="3">
        <v>291193.8689999999</v>
      </c>
      <c r="N588" s="3">
        <v>291612.6724383995</v>
      </c>
      <c r="O588" s="1">
        <v>-0.02795775853866847</v>
      </c>
      <c r="P588" s="3">
        <v>874.8732991751984</v>
      </c>
      <c r="Q588" s="3">
        <v>25952.40856</v>
      </c>
      <c r="R588" s="1">
        <v>0.08899616173395966</v>
      </c>
      <c r="S588" s="3">
        <v>301013.1752311995</v>
      </c>
      <c r="T588" s="3">
        <v>-9373.693945600011</v>
      </c>
      <c r="U588" s="1">
        <v>-0.03114</v>
      </c>
      <c r="V588">
        <v>30</v>
      </c>
      <c r="W588" s="3">
        <v>0</v>
      </c>
      <c r="X588" t="s">
        <v>4438</v>
      </c>
      <c r="Y588" s="3">
        <v>325431.9006473597</v>
      </c>
      <c r="Z588" s="1">
        <v>0.08477300215786555</v>
      </c>
      <c r="AA588" s="3">
        <v>346525.0707857538</v>
      </c>
      <c r="AB588" s="3">
        <v>-21093.17013839411</v>
      </c>
      <c r="AC588" s="1">
        <v>-0.06087054564497989</v>
      </c>
    </row>
    <row r="589" spans="1:29">
      <c r="A589" s="6">
        <v>587</v>
      </c>
      <c r="B589" t="s">
        <v>386</v>
      </c>
      <c r="C589">
        <v>43314</v>
      </c>
      <c r="D589" t="s">
        <v>4251</v>
      </c>
      <c r="E589" t="s">
        <v>4435</v>
      </c>
      <c r="F589" t="s">
        <v>4437</v>
      </c>
      <c r="G589">
        <v>6.1909</v>
      </c>
      <c r="H589">
        <v>7.35676</v>
      </c>
      <c r="I589">
        <v>1600</v>
      </c>
      <c r="J589" s="3">
        <v>8.5312448</v>
      </c>
      <c r="K589">
        <v>5.885408000000001</v>
      </c>
      <c r="L589" s="3">
        <v>11770.816</v>
      </c>
      <c r="M589" s="3">
        <v>280450.7809999999</v>
      </c>
      <c r="N589" s="3">
        <v>292625.9837855995</v>
      </c>
      <c r="O589" s="1">
        <v>-0.02458005404800177</v>
      </c>
      <c r="P589" s="3">
        <v>872.9290008528</v>
      </c>
      <c r="Q589" s="3">
        <v>25079.4795591472</v>
      </c>
      <c r="R589" s="1">
        <v>0.0857048961773756</v>
      </c>
      <c r="S589" s="3">
        <v>301013.1752311995</v>
      </c>
      <c r="T589" s="3">
        <v>-8387.191445600009</v>
      </c>
      <c r="U589" s="1">
        <v>-0.02786320379218634</v>
      </c>
      <c r="V589">
        <v>29</v>
      </c>
      <c r="W589" s="3">
        <v>999.716876800001</v>
      </c>
      <c r="X589" t="s">
        <v>4438</v>
      </c>
      <c r="Y589" s="3">
        <v>325431.9006473597</v>
      </c>
      <c r="Z589" s="1">
        <v>0.08477300215786555</v>
      </c>
      <c r="AA589" s="3">
        <v>346525.0707857538</v>
      </c>
      <c r="AB589" s="3">
        <v>-21093.17013839411</v>
      </c>
      <c r="AC589" s="1">
        <v>-0.06087054564497989</v>
      </c>
    </row>
    <row r="590" spans="1:29">
      <c r="A590" s="6">
        <v>588</v>
      </c>
      <c r="B590" t="s">
        <v>386</v>
      </c>
      <c r="M590" s="3">
        <v>280450.7809999999</v>
      </c>
      <c r="N590" s="3">
        <v>292625.9837855995</v>
      </c>
      <c r="O590" s="1">
        <v>-0.02458005404800177</v>
      </c>
      <c r="Q590" s="3">
        <v>25079.4795591472</v>
      </c>
      <c r="R590" s="1">
        <v>0.0857048961773756</v>
      </c>
      <c r="S590" s="3">
        <v>301013.1752311995</v>
      </c>
      <c r="T590" s="3">
        <v>-8387.191445600009</v>
      </c>
      <c r="U590" s="1">
        <v>-0.02786320379218634</v>
      </c>
      <c r="V590">
        <v>29</v>
      </c>
      <c r="W590" s="3">
        <v>0</v>
      </c>
      <c r="Y590" s="3">
        <v>321813.1877128399</v>
      </c>
      <c r="Z590" s="1">
        <v>0.0727106257094664</v>
      </c>
      <c r="AA590" s="3">
        <v>346525.0707857538</v>
      </c>
      <c r="AB590" s="3">
        <v>-24711.88307291386</v>
      </c>
      <c r="AC590" s="1">
        <v>-0.07131340603113961</v>
      </c>
    </row>
    <row r="591" spans="1:29">
      <c r="A591" s="6">
        <v>589</v>
      </c>
      <c r="B591" t="s">
        <v>387</v>
      </c>
      <c r="C591">
        <v>16516</v>
      </c>
      <c r="D591" t="s">
        <v>4252</v>
      </c>
      <c r="E591" t="s">
        <v>4435</v>
      </c>
      <c r="F591" t="s">
        <v>4436</v>
      </c>
      <c r="G591">
        <v>6.0051</v>
      </c>
      <c r="H591">
        <v>6.49434</v>
      </c>
      <c r="I591">
        <v>1700</v>
      </c>
      <c r="J591" s="3">
        <v>8.312113399999999</v>
      </c>
      <c r="K591">
        <v>5.520189</v>
      </c>
      <c r="L591" s="3">
        <v>11040.378</v>
      </c>
      <c r="M591" s="3">
        <v>291491.1589999999</v>
      </c>
      <c r="N591" s="3">
        <v>292612.1514831994</v>
      </c>
      <c r="O591" s="1">
        <v>-0.02462616172266852</v>
      </c>
      <c r="P591" s="3">
        <v>877.8779513567985</v>
      </c>
      <c r="Q591" s="3">
        <v>25957.35751</v>
      </c>
      <c r="R591" s="1">
        <v>0.08870908941555138</v>
      </c>
      <c r="S591" s="3">
        <v>301013.1752311995</v>
      </c>
      <c r="T591" s="3">
        <v>-8387.191445600009</v>
      </c>
      <c r="U591" s="1">
        <v>-0.02786</v>
      </c>
      <c r="V591">
        <v>30</v>
      </c>
      <c r="W591" s="3">
        <v>0</v>
      </c>
      <c r="X591" t="s">
        <v>4438</v>
      </c>
      <c r="Y591" s="3">
        <v>321813.1877128399</v>
      </c>
      <c r="Z591" s="1">
        <v>0.0727106257094664</v>
      </c>
      <c r="AA591" s="3">
        <v>346525.0707857538</v>
      </c>
      <c r="AB591" s="3">
        <v>-24711.88307291386</v>
      </c>
      <c r="AC591" s="1">
        <v>-0.07131340603113961</v>
      </c>
    </row>
    <row r="592" spans="1:29">
      <c r="A592" s="6">
        <v>590</v>
      </c>
      <c r="B592" t="s">
        <v>387</v>
      </c>
      <c r="C592">
        <v>83497</v>
      </c>
      <c r="D592" t="s">
        <v>4268</v>
      </c>
      <c r="E592" t="s">
        <v>4435</v>
      </c>
      <c r="F592" t="s">
        <v>4437</v>
      </c>
      <c r="G592">
        <v>7.32807</v>
      </c>
      <c r="H592">
        <v>7.82977</v>
      </c>
      <c r="I592">
        <v>1000</v>
      </c>
      <c r="J592" s="3">
        <v>7.348930999999999</v>
      </c>
      <c r="K592">
        <v>3.914885</v>
      </c>
      <c r="L592" s="3">
        <v>7829.77</v>
      </c>
      <c r="M592" s="3">
        <v>283326.3489999999</v>
      </c>
      <c r="N592" s="3">
        <v>292265.8476671994</v>
      </c>
      <c r="O592" s="1">
        <v>-0.02578050777600186</v>
      </c>
      <c r="P592" s="3">
        <v>888.7519938743994</v>
      </c>
      <c r="Q592" s="3">
        <v>25068.6055161256</v>
      </c>
      <c r="R592" s="1">
        <v>0.08577329755158736</v>
      </c>
      <c r="S592" s="3">
        <v>301013.1752311995</v>
      </c>
      <c r="T592" s="3">
        <v>-8747.327564000036</v>
      </c>
      <c r="U592" s="1">
        <v>-0.02905961693298463</v>
      </c>
      <c r="V592">
        <v>29</v>
      </c>
      <c r="W592" s="3">
        <v>-357.835664</v>
      </c>
      <c r="X592" t="s">
        <v>4438</v>
      </c>
      <c r="Y592" s="3">
        <v>321813.1877128399</v>
      </c>
      <c r="Z592" s="1">
        <v>0.0727106257094664</v>
      </c>
      <c r="AA592" s="3">
        <v>346525.0707857538</v>
      </c>
      <c r="AB592" s="3">
        <v>-24711.88307291386</v>
      </c>
      <c r="AC592" s="1">
        <v>-0.07131340603113961</v>
      </c>
    </row>
    <row r="593" spans="1:29">
      <c r="A593" s="6">
        <v>591</v>
      </c>
      <c r="B593" t="s">
        <v>387</v>
      </c>
      <c r="M593" s="3">
        <v>283326.3489999999</v>
      </c>
      <c r="N593" s="3">
        <v>292265.8476671994</v>
      </c>
      <c r="O593" s="1">
        <v>-0.02578050777600186</v>
      </c>
      <c r="Q593" s="3">
        <v>25068.6055161256</v>
      </c>
      <c r="R593" s="1">
        <v>0.08577329755158736</v>
      </c>
      <c r="S593" s="3">
        <v>301013.1752311995</v>
      </c>
      <c r="T593" s="3">
        <v>-8747.327564000036</v>
      </c>
      <c r="U593" s="1">
        <v>-0.02905961693298463</v>
      </c>
      <c r="V593">
        <v>29</v>
      </c>
      <c r="W593" s="3">
        <v>0</v>
      </c>
      <c r="Y593" s="3">
        <v>319103.4785488353</v>
      </c>
      <c r="Z593" s="1">
        <v>0.06367826182945088</v>
      </c>
      <c r="AA593" s="3">
        <v>346525.0707857538</v>
      </c>
      <c r="AB593" s="3">
        <v>-27421.59223691851</v>
      </c>
      <c r="AC593" s="1">
        <v>-0.07913306871199653</v>
      </c>
    </row>
    <row r="594" spans="1:29">
      <c r="A594" s="6">
        <v>592</v>
      </c>
      <c r="B594" t="s">
        <v>388</v>
      </c>
      <c r="M594" s="3">
        <v>283326.3489999999</v>
      </c>
      <c r="N594" s="3">
        <v>292265.8476671994</v>
      </c>
      <c r="O594" s="1">
        <v>-0.02578050777600186</v>
      </c>
      <c r="Q594" s="3">
        <v>25068.6055161256</v>
      </c>
      <c r="R594" s="1">
        <v>0.08577329755158736</v>
      </c>
      <c r="S594" s="3">
        <v>301013.1752311995</v>
      </c>
      <c r="T594" s="3">
        <v>-8747.327564000036</v>
      </c>
      <c r="U594" s="1">
        <v>-0.02905961693298463</v>
      </c>
      <c r="V594">
        <v>29</v>
      </c>
      <c r="W594" s="3">
        <v>0</v>
      </c>
      <c r="Y594" s="3">
        <v>319103.4785488353</v>
      </c>
      <c r="Z594" s="1">
        <v>0.06367826182945088</v>
      </c>
      <c r="AA594" s="3">
        <v>346525.0707857538</v>
      </c>
      <c r="AB594" s="3">
        <v>-27421.59223691851</v>
      </c>
      <c r="AC594" s="1">
        <v>-0.07913306871199653</v>
      </c>
    </row>
    <row r="595" spans="1:29">
      <c r="A595" s="6">
        <v>593</v>
      </c>
      <c r="B595" t="s">
        <v>389</v>
      </c>
      <c r="M595" s="3">
        <v>283326.3489999999</v>
      </c>
      <c r="N595" s="3">
        <v>292265.8476671994</v>
      </c>
      <c r="O595" s="1">
        <v>-0.02578050777600186</v>
      </c>
      <c r="Q595" s="3">
        <v>25068.6055161256</v>
      </c>
      <c r="R595" s="1">
        <v>0.08577329755158736</v>
      </c>
      <c r="S595" s="3">
        <v>301013.1752311995</v>
      </c>
      <c r="T595" s="3">
        <v>-8747.327564000036</v>
      </c>
      <c r="U595" s="1">
        <v>-0.02905961693298463</v>
      </c>
      <c r="V595">
        <v>29</v>
      </c>
      <c r="W595" s="3">
        <v>0</v>
      </c>
      <c r="Y595" s="3">
        <v>319103.4785488353</v>
      </c>
      <c r="Z595" s="1">
        <v>0.06367826182945088</v>
      </c>
      <c r="AA595" s="3">
        <v>346525.0707857538</v>
      </c>
      <c r="AB595" s="3">
        <v>-27421.59223691851</v>
      </c>
      <c r="AC595" s="1">
        <v>-0.07913306871199653</v>
      </c>
    </row>
    <row r="596" spans="1:29">
      <c r="A596" s="6">
        <v>594</v>
      </c>
      <c r="B596" t="s">
        <v>390</v>
      </c>
      <c r="C596">
        <v>54808</v>
      </c>
      <c r="D596" t="s">
        <v>4253</v>
      </c>
      <c r="E596" t="s">
        <v>4435</v>
      </c>
      <c r="F596" t="s">
        <v>4436</v>
      </c>
      <c r="G596">
        <v>37.81909</v>
      </c>
      <c r="H596">
        <v>40.77748</v>
      </c>
      <c r="I596">
        <v>200</v>
      </c>
      <c r="J596" s="3">
        <v>7.4466488</v>
      </c>
      <c r="K596">
        <v>4.077748</v>
      </c>
      <c r="L596" s="3">
        <v>8155.495999999999</v>
      </c>
      <c r="M596" s="3">
        <v>291481.8449999999</v>
      </c>
      <c r="N596" s="3">
        <v>292254.3232703995</v>
      </c>
      <c r="O596" s="1">
        <v>-0.02581892243200176</v>
      </c>
      <c r="P596" s="3">
        <v>876.7975430015983</v>
      </c>
      <c r="Q596" s="3">
        <v>25945.40306</v>
      </c>
      <c r="R596" s="1">
        <v>0.08877679813138231</v>
      </c>
      <c r="S596" s="3">
        <v>301013.1752311995</v>
      </c>
      <c r="T596" s="3">
        <v>-8747.327564000036</v>
      </c>
      <c r="U596" s="1">
        <v>-0.02906</v>
      </c>
      <c r="V596">
        <v>30</v>
      </c>
      <c r="W596" s="3">
        <v>0</v>
      </c>
      <c r="X596" t="s">
        <v>4438</v>
      </c>
      <c r="Y596" s="3">
        <v>319103.4785488353</v>
      </c>
      <c r="Z596" s="1">
        <v>0.06367826182945088</v>
      </c>
      <c r="AA596" s="3">
        <v>346525.0707857538</v>
      </c>
      <c r="AB596" s="3">
        <v>-27421.59223691851</v>
      </c>
      <c r="AC596" s="1">
        <v>-0.07913306871199653</v>
      </c>
    </row>
    <row r="597" spans="1:29">
      <c r="A597" s="6">
        <v>595</v>
      </c>
      <c r="B597" t="s">
        <v>390</v>
      </c>
      <c r="C597">
        <v>38476</v>
      </c>
      <c r="D597" t="s">
        <v>4273</v>
      </c>
      <c r="E597" t="s">
        <v>4435</v>
      </c>
      <c r="F597" t="s">
        <v>4437</v>
      </c>
      <c r="G597">
        <v>9.28402</v>
      </c>
      <c r="H597">
        <v>9.49047</v>
      </c>
      <c r="I597">
        <v>800</v>
      </c>
      <c r="J597" s="3">
        <v>7.2777128</v>
      </c>
      <c r="K597">
        <v>3.796188</v>
      </c>
      <c r="L597" s="3">
        <v>7592.376</v>
      </c>
      <c r="M597" s="3">
        <v>283230.4289999999</v>
      </c>
      <c r="N597" s="3">
        <v>291584.2093695995</v>
      </c>
      <c r="O597" s="1">
        <v>-0.02805263543466843</v>
      </c>
      <c r="P597" s="3">
        <v>882.1240841327987</v>
      </c>
      <c r="Q597" s="3">
        <v>25063.2789758672</v>
      </c>
      <c r="R597" s="1">
        <v>0.08595554275745459</v>
      </c>
      <c r="S597" s="3">
        <v>301013.1752311995</v>
      </c>
      <c r="T597" s="3">
        <v>-9428.965861600009</v>
      </c>
      <c r="U597" s="1">
        <v>-0.03132409687502181</v>
      </c>
      <c r="V597">
        <v>29</v>
      </c>
      <c r="W597" s="3">
        <v>-681.7150336000009</v>
      </c>
      <c r="X597" t="s">
        <v>4438</v>
      </c>
      <c r="Y597" s="3">
        <v>319103.4785488353</v>
      </c>
      <c r="Z597" s="1">
        <v>0.06367826182945088</v>
      </c>
      <c r="AA597" s="3">
        <v>346525.0707857538</v>
      </c>
      <c r="AB597" s="3">
        <v>-27421.59223691851</v>
      </c>
      <c r="AC597" s="1">
        <v>-0.07913306871199653</v>
      </c>
    </row>
    <row r="598" spans="1:29">
      <c r="A598" s="6">
        <v>596</v>
      </c>
      <c r="B598" t="s">
        <v>390</v>
      </c>
      <c r="C598">
        <v>112758</v>
      </c>
      <c r="D598" t="s">
        <v>4274</v>
      </c>
      <c r="E598" t="s">
        <v>4435</v>
      </c>
      <c r="F598" t="s">
        <v>4437</v>
      </c>
      <c r="G598">
        <v>6.01184</v>
      </c>
      <c r="H598">
        <v>6.12743</v>
      </c>
      <c r="I598">
        <v>1200</v>
      </c>
      <c r="J598" s="3">
        <v>7.2058748</v>
      </c>
      <c r="K598">
        <v>3.676458</v>
      </c>
      <c r="L598" s="3">
        <v>7352.916</v>
      </c>
      <c r="M598" s="3">
        <v>275156.7209999999</v>
      </c>
      <c r="N598" s="3">
        <v>290852.5350367994</v>
      </c>
      <c r="O598" s="1">
        <v>-0.0304915498773352</v>
      </c>
      <c r="P598" s="3">
        <v>876.7760600111988</v>
      </c>
      <c r="Q598" s="3">
        <v>24186.502915856</v>
      </c>
      <c r="R598" s="1">
        <v>0.08315727044564306</v>
      </c>
      <c r="S598" s="3">
        <v>301013.1752311995</v>
      </c>
      <c r="T598" s="3">
        <v>-10160.64019440004</v>
      </c>
      <c r="U598" s="1">
        <v>-0.03375480221620182</v>
      </c>
      <c r="V598">
        <v>28</v>
      </c>
      <c r="W598" s="3">
        <v>-743.1332991999994</v>
      </c>
      <c r="X598" t="s">
        <v>4438</v>
      </c>
      <c r="Y598" s="3">
        <v>319103.4785488353</v>
      </c>
      <c r="Z598" s="1">
        <v>0.06367826182945088</v>
      </c>
      <c r="AA598" s="3">
        <v>346525.0707857538</v>
      </c>
      <c r="AB598" s="3">
        <v>-27421.59223691851</v>
      </c>
      <c r="AC598" s="1">
        <v>-0.07913306871199653</v>
      </c>
    </row>
    <row r="599" spans="1:29">
      <c r="A599" s="6">
        <v>597</v>
      </c>
      <c r="B599" t="s">
        <v>390</v>
      </c>
      <c r="C599">
        <v>63590</v>
      </c>
      <c r="D599" t="s">
        <v>4220</v>
      </c>
      <c r="E599" t="s">
        <v>4435</v>
      </c>
      <c r="F599" t="s">
        <v>4437</v>
      </c>
      <c r="G599">
        <v>10.63339</v>
      </c>
      <c r="H599">
        <v>10.29621</v>
      </c>
      <c r="I599">
        <v>1100</v>
      </c>
      <c r="J599" s="3">
        <v>8.397749299999999</v>
      </c>
      <c r="K599">
        <v>5.6629155</v>
      </c>
      <c r="L599" s="3">
        <v>11325.831</v>
      </c>
      <c r="M599" s="3">
        <v>262596.4369999999</v>
      </c>
      <c r="N599" s="3">
        <v>289604.0213719995</v>
      </c>
      <c r="O599" s="1">
        <v>-0.03465326209333512</v>
      </c>
      <c r="P599" s="3">
        <v>874.9184438567984</v>
      </c>
      <c r="Q599" s="3">
        <v>23311.58447199921</v>
      </c>
      <c r="R599" s="1">
        <v>0.08049468498938842</v>
      </c>
      <c r="S599" s="3">
        <v>301013.1752311995</v>
      </c>
      <c r="T599" s="3">
        <v>-11409.15385920001</v>
      </c>
      <c r="U599" s="1">
        <v>-0.03790250659439399</v>
      </c>
      <c r="V599">
        <v>27</v>
      </c>
      <c r="W599" s="3">
        <v>-1263.561891999999</v>
      </c>
      <c r="X599" t="s">
        <v>4438</v>
      </c>
      <c r="Y599" s="3">
        <v>319103.4785488353</v>
      </c>
      <c r="Z599" s="1">
        <v>0.06367826182945088</v>
      </c>
      <c r="AA599" s="3">
        <v>346525.0707857538</v>
      </c>
      <c r="AB599" s="3">
        <v>-27421.59223691851</v>
      </c>
      <c r="AC599" s="1">
        <v>-0.07913306871199653</v>
      </c>
    </row>
    <row r="600" spans="1:29">
      <c r="A600" s="6">
        <v>598</v>
      </c>
      <c r="B600" t="s">
        <v>390</v>
      </c>
      <c r="M600" s="3">
        <v>262596.4369999999</v>
      </c>
      <c r="N600" s="3">
        <v>289604.0213719995</v>
      </c>
      <c r="O600" s="1">
        <v>-0.03465326209333512</v>
      </c>
      <c r="Q600" s="3">
        <v>23311.58447199921</v>
      </c>
      <c r="R600" s="1">
        <v>0.08049468498938842</v>
      </c>
      <c r="S600" s="3">
        <v>301013.1752311995</v>
      </c>
      <c r="T600" s="3">
        <v>-11409.15385920001</v>
      </c>
      <c r="U600" s="1">
        <v>-0.03790250659439399</v>
      </c>
      <c r="V600">
        <v>27</v>
      </c>
      <c r="W600" s="3">
        <v>0</v>
      </c>
      <c r="Y600" s="3">
        <v>313213.2917198981</v>
      </c>
      <c r="Z600" s="1">
        <v>0.04404430573299372</v>
      </c>
      <c r="AA600" s="3">
        <v>346525.0707857538</v>
      </c>
      <c r="AB600" s="3">
        <v>-33311.77906585566</v>
      </c>
      <c r="AC600" s="1">
        <v>-0.09613093502966587</v>
      </c>
    </row>
    <row r="601" spans="1:29">
      <c r="A601" s="6">
        <v>599</v>
      </c>
      <c r="B601" t="s">
        <v>391</v>
      </c>
      <c r="C601">
        <v>128565</v>
      </c>
      <c r="D601" t="s">
        <v>4244</v>
      </c>
      <c r="E601" t="s">
        <v>4435</v>
      </c>
      <c r="F601" t="s">
        <v>4436</v>
      </c>
      <c r="G601">
        <v>10.87566</v>
      </c>
      <c r="H601">
        <v>11.64365</v>
      </c>
      <c r="I601">
        <v>1100</v>
      </c>
      <c r="J601" s="3">
        <v>8.842404499999999</v>
      </c>
      <c r="K601">
        <v>6.4040075</v>
      </c>
      <c r="L601" s="3">
        <v>12808.015</v>
      </c>
      <c r="M601" s="3">
        <v>275404.4519999999</v>
      </c>
      <c r="N601" s="3">
        <v>289588.7749599995</v>
      </c>
      <c r="O601" s="1">
        <v>-0.03470408346666838</v>
      </c>
      <c r="P601" s="3">
        <v>868.8120641159984</v>
      </c>
      <c r="Q601" s="3">
        <v>24180.39654</v>
      </c>
      <c r="R601" s="1">
        <v>0.08349908087197098</v>
      </c>
      <c r="S601" s="3">
        <v>301013.1752311995</v>
      </c>
      <c r="T601" s="3">
        <v>-11409.15385920001</v>
      </c>
      <c r="U601" s="1">
        <v>-0.0379</v>
      </c>
      <c r="V601">
        <v>28</v>
      </c>
      <c r="W601" s="3">
        <v>0</v>
      </c>
      <c r="X601" t="s">
        <v>4438</v>
      </c>
      <c r="Y601" s="3">
        <v>313213.2917198981</v>
      </c>
      <c r="Z601" s="1">
        <v>0.04404430573299372</v>
      </c>
      <c r="AA601" s="3">
        <v>346525.0707857538</v>
      </c>
      <c r="AB601" s="3">
        <v>-33311.77906585566</v>
      </c>
      <c r="AC601" s="1">
        <v>-0.09613093502966587</v>
      </c>
    </row>
    <row r="602" spans="1:29">
      <c r="A602" s="6">
        <v>600</v>
      </c>
      <c r="B602" t="s">
        <v>391</v>
      </c>
      <c r="C602">
        <v>51296</v>
      </c>
      <c r="D602" t="s">
        <v>4228</v>
      </c>
      <c r="E602" t="s">
        <v>4435</v>
      </c>
      <c r="F602" t="s">
        <v>4436</v>
      </c>
      <c r="G602">
        <v>14.59492</v>
      </c>
      <c r="H602">
        <v>15.59588</v>
      </c>
      <c r="I602">
        <v>800</v>
      </c>
      <c r="J602" s="3">
        <v>8.7430112</v>
      </c>
      <c r="K602">
        <v>6.238352</v>
      </c>
      <c r="L602" s="3">
        <v>12476.704</v>
      </c>
      <c r="M602" s="3">
        <v>287881.156</v>
      </c>
      <c r="N602" s="3">
        <v>289573.7935967995</v>
      </c>
      <c r="O602" s="1">
        <v>-0.03475402134400171</v>
      </c>
      <c r="P602" s="3">
        <v>868.7663248799985</v>
      </c>
      <c r="Q602" s="3">
        <v>25049.16286</v>
      </c>
      <c r="R602" s="1">
        <v>0.08650355596362522</v>
      </c>
      <c r="S602" s="3">
        <v>301013.1752311995</v>
      </c>
      <c r="T602" s="3">
        <v>-11409.15385920001</v>
      </c>
      <c r="U602" s="1">
        <v>-0.0379</v>
      </c>
      <c r="V602">
        <v>29</v>
      </c>
      <c r="W602" s="3">
        <v>0</v>
      </c>
      <c r="X602" t="s">
        <v>4438</v>
      </c>
      <c r="Y602" s="3">
        <v>313213.2917198981</v>
      </c>
      <c r="Z602" s="1">
        <v>0.04404430573299372</v>
      </c>
      <c r="AA602" s="3">
        <v>346525.0707857538</v>
      </c>
      <c r="AB602" s="3">
        <v>-33311.77906585566</v>
      </c>
      <c r="AC602" s="1">
        <v>-0.09613093502966587</v>
      </c>
    </row>
    <row r="603" spans="1:29">
      <c r="A603" s="6">
        <v>601</v>
      </c>
      <c r="B603" t="s">
        <v>391</v>
      </c>
      <c r="C603">
        <v>63320</v>
      </c>
      <c r="D603" t="s">
        <v>4263</v>
      </c>
      <c r="E603" t="s">
        <v>4435</v>
      </c>
      <c r="F603" t="s">
        <v>4437</v>
      </c>
      <c r="G603">
        <v>13.62215</v>
      </c>
      <c r="H603">
        <v>15.58123</v>
      </c>
      <c r="I603">
        <v>500</v>
      </c>
      <c r="J603" s="3">
        <v>7.337184499999999</v>
      </c>
      <c r="K603">
        <v>3.8953075</v>
      </c>
      <c r="L603" s="3">
        <v>7790.615</v>
      </c>
      <c r="M603" s="3">
        <v>280237.341</v>
      </c>
      <c r="N603" s="3">
        <v>289709.3611047995</v>
      </c>
      <c r="O603" s="1">
        <v>-0.03430212965066836</v>
      </c>
      <c r="P603" s="3">
        <v>868.3002833663991</v>
      </c>
      <c r="Q603" s="3">
        <v>24180.8625766336</v>
      </c>
      <c r="R603" s="1">
        <v>0.0834659345642836</v>
      </c>
      <c r="S603" s="3">
        <v>301013.1752311995</v>
      </c>
      <c r="T603" s="3">
        <v>-11303.81412639999</v>
      </c>
      <c r="U603" s="1">
        <v>-0.03755255602256564</v>
      </c>
      <c r="V603">
        <v>28</v>
      </c>
      <c r="W603" s="3">
        <v>124.4524560000002</v>
      </c>
      <c r="X603" t="s">
        <v>4438</v>
      </c>
      <c r="Y603" s="3">
        <v>313213.2917198981</v>
      </c>
      <c r="Z603" s="1">
        <v>0.04404430573299372</v>
      </c>
      <c r="AA603" s="3">
        <v>346525.0707857538</v>
      </c>
      <c r="AB603" s="3">
        <v>-33311.77906585566</v>
      </c>
      <c r="AC603" s="1">
        <v>-0.09613093502966587</v>
      </c>
    </row>
    <row r="604" spans="1:29">
      <c r="A604" s="6">
        <v>602</v>
      </c>
      <c r="B604" t="s">
        <v>391</v>
      </c>
      <c r="C604">
        <v>10040</v>
      </c>
      <c r="D604" t="s">
        <v>4275</v>
      </c>
      <c r="E604" t="s">
        <v>4435</v>
      </c>
      <c r="F604" t="s">
        <v>4437</v>
      </c>
      <c r="G604">
        <v>13.52264</v>
      </c>
      <c r="H604">
        <v>13.92957</v>
      </c>
      <c r="I604">
        <v>1000</v>
      </c>
      <c r="J604" s="3">
        <v>9.178870999999999</v>
      </c>
      <c r="K604">
        <v>6.964785</v>
      </c>
      <c r="L604" s="3">
        <v>13929.57</v>
      </c>
      <c r="M604" s="3">
        <v>265933.531</v>
      </c>
      <c r="N604" s="3">
        <v>289318.9774487995</v>
      </c>
      <c r="O604" s="1">
        <v>-0.03560340850400157</v>
      </c>
      <c r="P604" s="3">
        <v>781.1699999999995</v>
      </c>
      <c r="Q604" s="3">
        <v>23399.6925766336</v>
      </c>
      <c r="R604" s="1">
        <v>0.08087852647265291</v>
      </c>
      <c r="S604" s="3">
        <v>301013.1752311995</v>
      </c>
      <c r="T604" s="3">
        <v>-11694.19778239995</v>
      </c>
      <c r="U604" s="1">
        <v>-0.03884945492308758</v>
      </c>
      <c r="V604">
        <v>27</v>
      </c>
      <c r="W604" s="3">
        <v>-406.8267039999998</v>
      </c>
      <c r="X604" t="s">
        <v>4438</v>
      </c>
      <c r="Y604" s="3">
        <v>313213.2917198981</v>
      </c>
      <c r="Z604" s="1">
        <v>0.04404430573299372</v>
      </c>
      <c r="AA604" s="3">
        <v>346525.0707857538</v>
      </c>
      <c r="AB604" s="3">
        <v>-33311.77906585566</v>
      </c>
      <c r="AC604" s="1">
        <v>-0.09613093502966587</v>
      </c>
    </row>
    <row r="605" spans="1:29">
      <c r="A605" s="6">
        <v>603</v>
      </c>
      <c r="B605" t="s">
        <v>391</v>
      </c>
      <c r="C605">
        <v>66821</v>
      </c>
      <c r="D605" t="s">
        <v>4280</v>
      </c>
      <c r="E605" t="s">
        <v>4435</v>
      </c>
      <c r="F605" t="s">
        <v>4437</v>
      </c>
      <c r="G605">
        <v>7.74657</v>
      </c>
      <c r="H605">
        <v>7.89378</v>
      </c>
      <c r="I605">
        <v>1800</v>
      </c>
      <c r="J605" s="3">
        <v>9.262641200000001</v>
      </c>
      <c r="K605">
        <v>7.104402</v>
      </c>
      <c r="L605" s="3">
        <v>14208.804</v>
      </c>
      <c r="M605" s="3">
        <v>251236.567</v>
      </c>
      <c r="N605" s="3">
        <v>288814.4504055995</v>
      </c>
      <c r="O605" s="1">
        <v>-0.03728516531466817</v>
      </c>
      <c r="P605" s="3">
        <v>753.1379999999995</v>
      </c>
      <c r="Q605" s="3">
        <v>22646.5545766336</v>
      </c>
      <c r="R605" s="1">
        <v>0.07841212427158573</v>
      </c>
      <c r="S605" s="3">
        <v>301013.1752311995</v>
      </c>
      <c r="T605" s="3">
        <v>-12198.72482559993</v>
      </c>
      <c r="U605" s="1">
        <v>-0.04052555113652564</v>
      </c>
      <c r="V605">
        <v>26</v>
      </c>
      <c r="W605" s="3">
        <v>-521.2846143999999</v>
      </c>
      <c r="X605" t="s">
        <v>4438</v>
      </c>
      <c r="Y605" s="3">
        <v>313213.2917198981</v>
      </c>
      <c r="Z605" s="1">
        <v>0.04404430573299372</v>
      </c>
      <c r="AA605" s="3">
        <v>346525.0707857538</v>
      </c>
      <c r="AB605" s="3">
        <v>-33311.77906585566</v>
      </c>
      <c r="AC605" s="1">
        <v>-0.09613093502966587</v>
      </c>
    </row>
    <row r="606" spans="1:29">
      <c r="A606" s="6">
        <v>604</v>
      </c>
      <c r="B606" t="s">
        <v>391</v>
      </c>
      <c r="M606" s="3">
        <v>251236.567</v>
      </c>
      <c r="N606" s="3">
        <v>288814.4504055995</v>
      </c>
      <c r="O606" s="1">
        <v>-0.03728516531466817</v>
      </c>
      <c r="Q606" s="3">
        <v>22646.5545766336</v>
      </c>
      <c r="R606" s="1">
        <v>0.07841212427158573</v>
      </c>
      <c r="S606" s="3">
        <v>301013.1752311995</v>
      </c>
      <c r="T606" s="3">
        <v>-12198.72482559993</v>
      </c>
      <c r="U606" s="1">
        <v>-0.04052555113652564</v>
      </c>
      <c r="V606">
        <v>26</v>
      </c>
      <c r="W606" s="3">
        <v>0</v>
      </c>
      <c r="Y606" s="3">
        <v>312212.8253956722</v>
      </c>
      <c r="Z606" s="1">
        <v>0.04070941798557411</v>
      </c>
      <c r="AA606" s="3">
        <v>346525.0707857538</v>
      </c>
      <c r="AB606" s="3">
        <v>-34312.24539008155</v>
      </c>
      <c r="AC606" s="1">
        <v>-0.09901807483157775</v>
      </c>
    </row>
    <row r="607" spans="1:29">
      <c r="A607" s="6">
        <v>605</v>
      </c>
      <c r="B607" t="s">
        <v>392</v>
      </c>
      <c r="C607">
        <v>23749</v>
      </c>
      <c r="D607" t="s">
        <v>4283</v>
      </c>
      <c r="E607" t="s">
        <v>4435</v>
      </c>
      <c r="F607" t="s">
        <v>4436</v>
      </c>
      <c r="G607">
        <v>7.9525</v>
      </c>
      <c r="H607">
        <v>8.591419999999999</v>
      </c>
      <c r="I607">
        <v>1300</v>
      </c>
      <c r="J607" s="3">
        <v>8.3506538</v>
      </c>
      <c r="K607">
        <v>5.584423</v>
      </c>
      <c r="L607" s="3">
        <v>11168.846</v>
      </c>
      <c r="M607" s="3">
        <v>262405.4129999999</v>
      </c>
      <c r="N607" s="3">
        <v>288800.5153287995</v>
      </c>
      <c r="O607" s="1">
        <v>-0.03733161557066817</v>
      </c>
      <c r="P607" s="3">
        <v>866.4433512167986</v>
      </c>
      <c r="Q607" s="3">
        <v>23512.99793</v>
      </c>
      <c r="R607" s="1">
        <v>0.08141605254142445</v>
      </c>
      <c r="S607" s="3">
        <v>301013.1752311995</v>
      </c>
      <c r="T607" s="3">
        <v>-12198.72482559993</v>
      </c>
      <c r="U607" s="1">
        <v>-0.04053</v>
      </c>
      <c r="V607">
        <v>27</v>
      </c>
      <c r="W607" s="3">
        <v>0</v>
      </c>
      <c r="X607" t="s">
        <v>4438</v>
      </c>
      <c r="Y607" s="3">
        <v>312212.8253956722</v>
      </c>
      <c r="Z607" s="1">
        <v>0.04070941798557411</v>
      </c>
      <c r="AA607" s="3">
        <v>346525.0707857538</v>
      </c>
      <c r="AB607" s="3">
        <v>-34312.24539008155</v>
      </c>
      <c r="AC607" s="1">
        <v>-0.09901807483157775</v>
      </c>
    </row>
    <row r="608" spans="1:29">
      <c r="A608" s="6">
        <v>606</v>
      </c>
      <c r="B608" t="s">
        <v>392</v>
      </c>
      <c r="C608">
        <v>19056</v>
      </c>
      <c r="D608" t="s">
        <v>4284</v>
      </c>
      <c r="E608" t="s">
        <v>4435</v>
      </c>
      <c r="F608" t="s">
        <v>4436</v>
      </c>
      <c r="G608">
        <v>11.81152</v>
      </c>
      <c r="H608">
        <v>12.7786</v>
      </c>
      <c r="I608">
        <v>800</v>
      </c>
      <c r="J608" s="3">
        <v>8.066864000000001</v>
      </c>
      <c r="K608">
        <v>5.111440000000001</v>
      </c>
      <c r="L608" s="3">
        <v>10222.88</v>
      </c>
      <c r="M608" s="3">
        <v>272628.2929999999</v>
      </c>
      <c r="N608" s="3">
        <v>288787.3370247995</v>
      </c>
      <c r="O608" s="1">
        <v>-0.03737554325066817</v>
      </c>
      <c r="P608" s="3">
        <v>866.4015459863987</v>
      </c>
      <c r="Q608" s="3">
        <v>24379.39948</v>
      </c>
      <c r="R608" s="1">
        <v>0.08441990473393376</v>
      </c>
      <c r="S608" s="3">
        <v>301013.1752311995</v>
      </c>
      <c r="T608" s="3">
        <v>-12198.72482559993</v>
      </c>
      <c r="U608" s="1">
        <v>-0.04053</v>
      </c>
      <c r="V608">
        <v>28</v>
      </c>
      <c r="W608" s="3">
        <v>0</v>
      </c>
      <c r="X608" t="s">
        <v>4438</v>
      </c>
      <c r="Y608" s="3">
        <v>312212.8253956722</v>
      </c>
      <c r="Z608" s="1">
        <v>0.04070941798557411</v>
      </c>
      <c r="AA608" s="3">
        <v>346525.0707857538</v>
      </c>
      <c r="AB608" s="3">
        <v>-34312.24539008155</v>
      </c>
      <c r="AC608" s="1">
        <v>-0.09901807483157775</v>
      </c>
    </row>
    <row r="609" spans="1:29">
      <c r="A609" s="6">
        <v>607</v>
      </c>
      <c r="B609" t="s">
        <v>392</v>
      </c>
      <c r="C609">
        <v>110212</v>
      </c>
      <c r="D609" t="s">
        <v>4272</v>
      </c>
      <c r="E609" t="s">
        <v>4435</v>
      </c>
      <c r="F609" t="s">
        <v>4436</v>
      </c>
      <c r="G609">
        <v>8.411479999999999</v>
      </c>
      <c r="H609">
        <v>8.877409999999999</v>
      </c>
      <c r="I609">
        <v>1600</v>
      </c>
      <c r="J609" s="3">
        <v>9.261156799999998</v>
      </c>
      <c r="K609">
        <v>7.101928</v>
      </c>
      <c r="L609" s="3">
        <v>14203.856</v>
      </c>
      <c r="M609" s="3">
        <v>286832.149</v>
      </c>
      <c r="N609" s="3">
        <v>288770.9739399995</v>
      </c>
      <c r="O609" s="1">
        <v>-0.03743008686666823</v>
      </c>
      <c r="P609" s="3">
        <v>745.4880000000003</v>
      </c>
      <c r="Q609" s="3">
        <v>25124.88748</v>
      </c>
      <c r="R609" s="1">
        <v>0.08700627745647461</v>
      </c>
      <c r="S609" s="3">
        <v>301013.1752311995</v>
      </c>
      <c r="T609" s="3">
        <v>-12198.72482559993</v>
      </c>
      <c r="U609" s="1">
        <v>-0.04053</v>
      </c>
      <c r="V609">
        <v>29</v>
      </c>
      <c r="W609" s="3">
        <v>0</v>
      </c>
      <c r="X609" t="s">
        <v>4438</v>
      </c>
      <c r="Y609" s="3">
        <v>312212.8253956722</v>
      </c>
      <c r="Z609" s="1">
        <v>0.04070941798557411</v>
      </c>
      <c r="AA609" s="3">
        <v>346525.0707857538</v>
      </c>
      <c r="AB609" s="3">
        <v>-34312.24539008155</v>
      </c>
      <c r="AC609" s="1">
        <v>-0.09901807483157775</v>
      </c>
    </row>
    <row r="610" spans="1:29">
      <c r="A610" s="6">
        <v>608</v>
      </c>
      <c r="B610" t="s">
        <v>392</v>
      </c>
      <c r="C610">
        <v>71450</v>
      </c>
      <c r="D610" t="s">
        <v>4266</v>
      </c>
      <c r="E610" t="s">
        <v>4435</v>
      </c>
      <c r="F610" t="s">
        <v>4437</v>
      </c>
      <c r="G610">
        <v>2.13576</v>
      </c>
      <c r="H610">
        <v>2.68119</v>
      </c>
      <c r="I610">
        <v>3100</v>
      </c>
      <c r="J610" s="3">
        <v>7.493506699999999</v>
      </c>
      <c r="K610">
        <v>4.155844500000001</v>
      </c>
      <c r="L610" s="3">
        <v>8311.689</v>
      </c>
      <c r="M610" s="3">
        <v>279366.264</v>
      </c>
      <c r="N610" s="3">
        <v>289605.1285887996</v>
      </c>
      <c r="O610" s="1">
        <v>-0.03464957137066813</v>
      </c>
      <c r="P610" s="3">
        <v>865.6031097527991</v>
      </c>
      <c r="Q610" s="3">
        <v>24259.2843702472</v>
      </c>
      <c r="R610" s="1">
        <v>0.08376676369116423</v>
      </c>
      <c r="S610" s="3">
        <v>301013.1752311995</v>
      </c>
      <c r="T610" s="3">
        <v>-11408.04664239992</v>
      </c>
      <c r="U610" s="1">
        <v>-0.03789882829426894</v>
      </c>
      <c r="V610">
        <v>28</v>
      </c>
      <c r="W610" s="3">
        <v>823.1819408000001</v>
      </c>
      <c r="X610" t="s">
        <v>4438</v>
      </c>
      <c r="Y610" s="3">
        <v>312212.8253956722</v>
      </c>
      <c r="Z610" s="1">
        <v>0.04070941798557411</v>
      </c>
      <c r="AA610" s="3">
        <v>346525.0707857538</v>
      </c>
      <c r="AB610" s="3">
        <v>-34312.24539008155</v>
      </c>
      <c r="AC610" s="1">
        <v>-0.09901807483157775</v>
      </c>
    </row>
    <row r="611" spans="1:29">
      <c r="A611" s="6">
        <v>609</v>
      </c>
      <c r="B611" t="s">
        <v>392</v>
      </c>
      <c r="C611">
        <v>36319</v>
      </c>
      <c r="D611" t="s">
        <v>4238</v>
      </c>
      <c r="E611" t="s">
        <v>4435</v>
      </c>
      <c r="F611" t="s">
        <v>4437</v>
      </c>
      <c r="G611">
        <v>11.33268</v>
      </c>
      <c r="H611">
        <v>11.25492</v>
      </c>
      <c r="I611">
        <v>1200</v>
      </c>
      <c r="J611" s="3">
        <v>9.051771200000001</v>
      </c>
      <c r="K611">
        <v>6.752952000000001</v>
      </c>
      <c r="L611" s="3">
        <v>13505.904</v>
      </c>
      <c r="M611" s="3">
        <v>264898.356</v>
      </c>
      <c r="N611" s="3">
        <v>288627.3198655996</v>
      </c>
      <c r="O611" s="1">
        <v>-0.03790893378133478</v>
      </c>
      <c r="P611" s="3">
        <v>887.6418308687983</v>
      </c>
      <c r="Q611" s="3">
        <v>23371.6425393784</v>
      </c>
      <c r="R611" s="1">
        <v>0.08097515699574628</v>
      </c>
      <c r="S611" s="3">
        <v>301013.1752311995</v>
      </c>
      <c r="T611" s="3">
        <v>-12385.85536559991</v>
      </c>
      <c r="U611" s="1">
        <v>-0.04114722007130318</v>
      </c>
      <c r="V611">
        <v>27</v>
      </c>
      <c r="W611" s="3">
        <v>-994.383049599999</v>
      </c>
      <c r="X611" t="s">
        <v>4438</v>
      </c>
      <c r="Y611" s="3">
        <v>312212.8253956722</v>
      </c>
      <c r="Z611" s="1">
        <v>0.04070941798557411</v>
      </c>
      <c r="AA611" s="3">
        <v>346525.0707857538</v>
      </c>
      <c r="AB611" s="3">
        <v>-34312.24539008155</v>
      </c>
      <c r="AC611" s="1">
        <v>-0.09901807483157775</v>
      </c>
    </row>
    <row r="612" spans="1:29">
      <c r="A612" s="6">
        <v>610</v>
      </c>
      <c r="B612" t="s">
        <v>392</v>
      </c>
      <c r="M612" s="3">
        <v>264898.356</v>
      </c>
      <c r="N612" s="3">
        <v>288627.3198655996</v>
      </c>
      <c r="O612" s="1">
        <v>-0.03790893378133478</v>
      </c>
      <c r="Q612" s="3">
        <v>23371.6425393784</v>
      </c>
      <c r="R612" s="1">
        <v>0.08097515699574628</v>
      </c>
      <c r="S612" s="3">
        <v>301013.1752311995</v>
      </c>
      <c r="T612" s="3">
        <v>-12385.85536559991</v>
      </c>
      <c r="U612" s="1">
        <v>-0.04114722007130318</v>
      </c>
      <c r="V612">
        <v>27</v>
      </c>
      <c r="W612" s="3">
        <v>0</v>
      </c>
      <c r="Y612" s="3">
        <v>316445.3231754765</v>
      </c>
      <c r="Z612" s="1">
        <v>0.05481774391825486</v>
      </c>
      <c r="AA612" s="3">
        <v>346525.0707857538</v>
      </c>
      <c r="AB612" s="3">
        <v>-30079.74761027732</v>
      </c>
      <c r="AC612" s="1">
        <v>-0.08680395776868549</v>
      </c>
    </row>
    <row r="613" spans="1:29">
      <c r="A613" s="6">
        <v>611</v>
      </c>
      <c r="B613" t="s">
        <v>393</v>
      </c>
      <c r="C613">
        <v>116193</v>
      </c>
      <c r="D613" t="s">
        <v>4230</v>
      </c>
      <c r="E613" t="s">
        <v>4435</v>
      </c>
      <c r="F613" t="s">
        <v>4436</v>
      </c>
      <c r="G613">
        <v>8.57056</v>
      </c>
      <c r="H613">
        <v>9.31517</v>
      </c>
      <c r="I613">
        <v>1100</v>
      </c>
      <c r="J613" s="3">
        <v>8.0740061</v>
      </c>
      <c r="K613">
        <v>5.1233435</v>
      </c>
      <c r="L613" s="3">
        <v>10246.687</v>
      </c>
      <c r="M613" s="3">
        <v>275145.0429999999</v>
      </c>
      <c r="N613" s="3">
        <v>288614.1225159995</v>
      </c>
      <c r="O613" s="1">
        <v>-0.03795292494666821</v>
      </c>
      <c r="P613" s="3">
        <v>865.8819595967988</v>
      </c>
      <c r="Q613" s="3">
        <v>24237.5245</v>
      </c>
      <c r="R613" s="1">
        <v>0.08397899689976666</v>
      </c>
      <c r="S613" s="3">
        <v>301013.1752311995</v>
      </c>
      <c r="T613" s="3">
        <v>-12385.85536559991</v>
      </c>
      <c r="U613" s="1">
        <v>-0.04115</v>
      </c>
      <c r="V613">
        <v>28</v>
      </c>
      <c r="W613" s="3">
        <v>0</v>
      </c>
      <c r="X613" t="s">
        <v>4438</v>
      </c>
      <c r="Y613" s="3">
        <v>316445.3231754765</v>
      </c>
      <c r="Z613" s="1">
        <v>0.05481774391825486</v>
      </c>
      <c r="AA613" s="3">
        <v>346525.0707857538</v>
      </c>
      <c r="AB613" s="3">
        <v>-30079.74761027732</v>
      </c>
      <c r="AC613" s="1">
        <v>-0.08680395776868549</v>
      </c>
    </row>
    <row r="614" spans="1:29">
      <c r="A614" s="6">
        <v>612</v>
      </c>
      <c r="B614" t="s">
        <v>393</v>
      </c>
      <c r="C614">
        <v>42982</v>
      </c>
      <c r="D614" t="s">
        <v>4227</v>
      </c>
      <c r="E614" t="s">
        <v>4435</v>
      </c>
      <c r="F614" t="s">
        <v>4436</v>
      </c>
      <c r="G614">
        <v>9.8774</v>
      </c>
      <c r="H614">
        <v>10.56407</v>
      </c>
      <c r="I614">
        <v>1200</v>
      </c>
      <c r="J614" s="3">
        <v>8.803065199999999</v>
      </c>
      <c r="K614">
        <v>6.338441999999999</v>
      </c>
      <c r="L614" s="3">
        <v>12676.884</v>
      </c>
      <c r="M614" s="3">
        <v>287821.927</v>
      </c>
      <c r="N614" s="3">
        <v>288598.9810087996</v>
      </c>
      <c r="O614" s="1">
        <v>-0.03800339663733476</v>
      </c>
      <c r="P614" s="3">
        <v>865.8423675479986</v>
      </c>
      <c r="Q614" s="3">
        <v>25103.36687</v>
      </c>
      <c r="R614" s="1">
        <v>0.08698356031005731</v>
      </c>
      <c r="S614" s="3">
        <v>301013.1752311995</v>
      </c>
      <c r="T614" s="3">
        <v>-12385.85536559991</v>
      </c>
      <c r="U614" s="1">
        <v>-0.04115</v>
      </c>
      <c r="V614">
        <v>29</v>
      </c>
      <c r="W614" s="3">
        <v>0</v>
      </c>
      <c r="X614" t="s">
        <v>4438</v>
      </c>
      <c r="Y614" s="3">
        <v>316445.3231754765</v>
      </c>
      <c r="Z614" s="1">
        <v>0.05481774391825486</v>
      </c>
      <c r="AA614" s="3">
        <v>346525.0707857538</v>
      </c>
      <c r="AB614" s="3">
        <v>-30079.74761027732</v>
      </c>
      <c r="AC614" s="1">
        <v>-0.08680395776868549</v>
      </c>
    </row>
    <row r="615" spans="1:29">
      <c r="A615" s="6">
        <v>613</v>
      </c>
      <c r="B615" t="s">
        <v>393</v>
      </c>
      <c r="M615" s="3">
        <v>287821.927</v>
      </c>
      <c r="N615" s="3">
        <v>288598.9810087996</v>
      </c>
      <c r="O615" s="1">
        <v>-0.03800339663733476</v>
      </c>
      <c r="Q615" s="3">
        <v>25103.36687</v>
      </c>
      <c r="R615" s="1">
        <v>0.08698356031005731</v>
      </c>
      <c r="S615" s="3">
        <v>301013.1752311995</v>
      </c>
      <c r="T615" s="3">
        <v>-12385.85536559991</v>
      </c>
      <c r="U615" s="1">
        <v>-0.04115</v>
      </c>
      <c r="V615">
        <v>29</v>
      </c>
      <c r="W615" s="3">
        <v>0</v>
      </c>
      <c r="Y615" s="3">
        <v>313484.9365743049</v>
      </c>
      <c r="Z615" s="1">
        <v>0.04494978858101628</v>
      </c>
      <c r="AA615" s="3">
        <v>346525.0707857538</v>
      </c>
      <c r="AB615" s="3">
        <v>-33040.13421144889</v>
      </c>
      <c r="AC615" s="1">
        <v>-0.09534702391526712</v>
      </c>
    </row>
    <row r="616" spans="1:29">
      <c r="A616" s="6">
        <v>614</v>
      </c>
      <c r="B616" t="s">
        <v>394</v>
      </c>
      <c r="C616">
        <v>40643</v>
      </c>
      <c r="D616" t="s">
        <v>4278</v>
      </c>
      <c r="E616" t="s">
        <v>4435</v>
      </c>
      <c r="F616" t="s">
        <v>4437</v>
      </c>
      <c r="G616">
        <v>5.91248</v>
      </c>
      <c r="H616">
        <v>5.98055</v>
      </c>
      <c r="I616">
        <v>1400</v>
      </c>
      <c r="J616" s="3">
        <v>7.511831</v>
      </c>
      <c r="K616">
        <v>4.186385</v>
      </c>
      <c r="L616" s="3">
        <v>8372.77</v>
      </c>
      <c r="M616" s="3">
        <v>278705.071</v>
      </c>
      <c r="N616" s="3">
        <v>287843.1967927996</v>
      </c>
      <c r="O616" s="1">
        <v>-0.04052267735733476</v>
      </c>
      <c r="P616" s="3">
        <v>885.3666725903984</v>
      </c>
      <c r="Q616" s="3">
        <v>24218.0001974096</v>
      </c>
      <c r="R616" s="1">
        <v>0.08413608682522603</v>
      </c>
      <c r="S616" s="3">
        <v>301013.1752311995</v>
      </c>
      <c r="T616" s="3">
        <v>-13169.97843839991</v>
      </c>
      <c r="U616" s="1">
        <v>-0.04375216609134942</v>
      </c>
      <c r="V616">
        <v>28</v>
      </c>
      <c r="W616" s="3">
        <v>-768.0777007999993</v>
      </c>
      <c r="X616" t="s">
        <v>4438</v>
      </c>
      <c r="Y616" s="3">
        <v>313484.9365743049</v>
      </c>
      <c r="Z616" s="1">
        <v>0.04494978858101628</v>
      </c>
      <c r="AA616" s="3">
        <v>346525.0707857538</v>
      </c>
      <c r="AB616" s="3">
        <v>-33040.13421144889</v>
      </c>
      <c r="AC616" s="1">
        <v>-0.09534702391526712</v>
      </c>
    </row>
    <row r="617" spans="1:29">
      <c r="A617" s="6">
        <v>615</v>
      </c>
      <c r="B617" t="s">
        <v>394</v>
      </c>
      <c r="M617" s="3">
        <v>278705.071</v>
      </c>
      <c r="N617" s="3">
        <v>287843.1967927996</v>
      </c>
      <c r="O617" s="1">
        <v>-0.04052267735733476</v>
      </c>
      <c r="Q617" s="3">
        <v>24218.0001974096</v>
      </c>
      <c r="R617" s="1">
        <v>0.08413608682522603</v>
      </c>
      <c r="S617" s="3">
        <v>301013.1752311995</v>
      </c>
      <c r="T617" s="3">
        <v>-13169.97843839991</v>
      </c>
      <c r="U617" s="1">
        <v>-0.04375216609134942</v>
      </c>
      <c r="V617">
        <v>28</v>
      </c>
      <c r="W617" s="3">
        <v>0</v>
      </c>
      <c r="Y617" s="3">
        <v>313097.0467945925</v>
      </c>
      <c r="Z617" s="1">
        <v>0.04365682264864153</v>
      </c>
      <c r="AA617" s="3">
        <v>346525.0707857538</v>
      </c>
      <c r="AB617" s="3">
        <v>-33428.02399116132</v>
      </c>
      <c r="AC617" s="1">
        <v>-0.09646639394766585</v>
      </c>
    </row>
    <row r="618" spans="1:29">
      <c r="A618" s="6">
        <v>616</v>
      </c>
      <c r="B618" t="s">
        <v>395</v>
      </c>
      <c r="M618" s="3">
        <v>278705.071</v>
      </c>
      <c r="N618" s="3">
        <v>287843.1967927996</v>
      </c>
      <c r="O618" s="1">
        <v>-0.04052267735733476</v>
      </c>
      <c r="Q618" s="3">
        <v>24218.0001974096</v>
      </c>
      <c r="R618" s="1">
        <v>0.08413608682522603</v>
      </c>
      <c r="S618" s="3">
        <v>301013.1752311995</v>
      </c>
      <c r="T618" s="3">
        <v>-13169.97843839991</v>
      </c>
      <c r="U618" s="1">
        <v>-0.04375216609134942</v>
      </c>
      <c r="V618">
        <v>28</v>
      </c>
      <c r="W618" s="3">
        <v>0</v>
      </c>
      <c r="Y618" s="3">
        <v>313097.0467945925</v>
      </c>
      <c r="Z618" s="1">
        <v>0.04365682264864153</v>
      </c>
      <c r="AA618" s="3">
        <v>346525.0707857538</v>
      </c>
      <c r="AB618" s="3">
        <v>-33428.02399116132</v>
      </c>
      <c r="AC618" s="1">
        <v>-0.09646639394766585</v>
      </c>
    </row>
    <row r="619" spans="1:29">
      <c r="A619" s="6">
        <v>617</v>
      </c>
      <c r="B619" t="s">
        <v>396</v>
      </c>
      <c r="M619" s="3">
        <v>278705.071</v>
      </c>
      <c r="N619" s="3">
        <v>287843.1967927996</v>
      </c>
      <c r="O619" s="1">
        <v>-0.04052267735733476</v>
      </c>
      <c r="Q619" s="3">
        <v>24218.0001974096</v>
      </c>
      <c r="R619" s="1">
        <v>0.08413608682522603</v>
      </c>
      <c r="S619" s="3">
        <v>301013.1752311995</v>
      </c>
      <c r="T619" s="3">
        <v>-13169.97843839991</v>
      </c>
      <c r="U619" s="1">
        <v>-0.04375216609134942</v>
      </c>
      <c r="V619">
        <v>28</v>
      </c>
      <c r="W619" s="3">
        <v>0</v>
      </c>
      <c r="Y619" s="3">
        <v>313097.0467945925</v>
      </c>
      <c r="Z619" s="1">
        <v>0.04365682264864153</v>
      </c>
      <c r="AA619" s="3">
        <v>346525.0707857538</v>
      </c>
      <c r="AB619" s="3">
        <v>-33428.02399116132</v>
      </c>
      <c r="AC619" s="1">
        <v>-0.09646639394766585</v>
      </c>
    </row>
    <row r="620" spans="1:29">
      <c r="A620" s="6">
        <v>618</v>
      </c>
      <c r="B620" t="s">
        <v>397</v>
      </c>
      <c r="C620">
        <v>83554</v>
      </c>
      <c r="D620" t="s">
        <v>4268</v>
      </c>
      <c r="E620" t="s">
        <v>4435</v>
      </c>
      <c r="F620" t="s">
        <v>4436</v>
      </c>
      <c r="G620">
        <v>6.39959</v>
      </c>
      <c r="H620">
        <v>7.17035</v>
      </c>
      <c r="I620">
        <v>1100</v>
      </c>
      <c r="J620" s="3">
        <v>7.3662155</v>
      </c>
      <c r="K620">
        <v>3.9436925</v>
      </c>
      <c r="L620" s="3">
        <v>7887.385</v>
      </c>
      <c r="M620" s="3">
        <v>286592.456</v>
      </c>
      <c r="N620" s="3">
        <v>287831.8868847996</v>
      </c>
      <c r="O620" s="1">
        <v>-0.04056037705066808</v>
      </c>
      <c r="P620" s="3">
        <v>863.5295903783988</v>
      </c>
      <c r="Q620" s="3">
        <v>25081.52979</v>
      </c>
      <c r="R620" s="1">
        <v>0.0871395107104256</v>
      </c>
      <c r="S620" s="3">
        <v>301013.1752311995</v>
      </c>
      <c r="T620" s="3">
        <v>-13169.97843839991</v>
      </c>
      <c r="U620" s="1">
        <v>-0.04375</v>
      </c>
      <c r="V620">
        <v>29</v>
      </c>
      <c r="W620" s="3">
        <v>0</v>
      </c>
      <c r="X620" t="s">
        <v>4438</v>
      </c>
      <c r="Y620" s="3">
        <v>313097.0467945925</v>
      </c>
      <c r="Z620" s="1">
        <v>0.04365682264864153</v>
      </c>
      <c r="AA620" s="3">
        <v>346525.0707857538</v>
      </c>
      <c r="AB620" s="3">
        <v>-33428.02399116132</v>
      </c>
      <c r="AC620" s="1">
        <v>-0.09646639394766585</v>
      </c>
    </row>
    <row r="621" spans="1:29">
      <c r="A621" s="6">
        <v>619</v>
      </c>
      <c r="B621" t="s">
        <v>397</v>
      </c>
      <c r="C621">
        <v>37970</v>
      </c>
      <c r="D621" t="s">
        <v>4262</v>
      </c>
      <c r="E621" t="s">
        <v>4435</v>
      </c>
      <c r="F621" t="s">
        <v>4437</v>
      </c>
      <c r="G621">
        <v>17.02697</v>
      </c>
      <c r="H621">
        <v>18.60172</v>
      </c>
      <c r="I621">
        <v>400</v>
      </c>
      <c r="J621" s="3">
        <v>7.2322064</v>
      </c>
      <c r="K621">
        <v>3.720344</v>
      </c>
      <c r="L621" s="3">
        <v>7440.688</v>
      </c>
      <c r="M621" s="3">
        <v>278995.748</v>
      </c>
      <c r="N621" s="3">
        <v>287664.9143343996</v>
      </c>
      <c r="O621" s="1">
        <v>-0.04111695221866811</v>
      </c>
      <c r="P621" s="3">
        <v>868.3710360911992</v>
      </c>
      <c r="Q621" s="3">
        <v>24213.1587539088</v>
      </c>
      <c r="R621" s="1">
        <v>0.08417140063790303</v>
      </c>
      <c r="S621" s="3">
        <v>301013.1752311995</v>
      </c>
      <c r="T621" s="3">
        <v>-13348.26089679991</v>
      </c>
      <c r="U621" s="1">
        <v>-0.04434444069282847</v>
      </c>
      <c r="V621">
        <v>28</v>
      </c>
      <c r="W621" s="3">
        <v>-178.0499167999995</v>
      </c>
      <c r="X621" t="s">
        <v>4438</v>
      </c>
      <c r="Y621" s="3">
        <v>313097.0467945925</v>
      </c>
      <c r="Z621" s="1">
        <v>0.04365682264864153</v>
      </c>
      <c r="AA621" s="3">
        <v>346525.0707857538</v>
      </c>
      <c r="AB621" s="3">
        <v>-33428.02399116132</v>
      </c>
      <c r="AC621" s="1">
        <v>-0.09646639394766585</v>
      </c>
    </row>
    <row r="622" spans="1:29">
      <c r="A622" s="6">
        <v>620</v>
      </c>
      <c r="B622" t="s">
        <v>397</v>
      </c>
      <c r="C622">
        <v>128565</v>
      </c>
      <c r="D622" t="s">
        <v>4244</v>
      </c>
      <c r="E622" t="s">
        <v>4435</v>
      </c>
      <c r="F622" t="s">
        <v>4437</v>
      </c>
      <c r="G622">
        <v>10.87566</v>
      </c>
      <c r="H622">
        <v>10.79058</v>
      </c>
      <c r="I622">
        <v>1100</v>
      </c>
      <c r="J622" s="3">
        <v>8.560891399999999</v>
      </c>
      <c r="K622">
        <v>5.934819000000001</v>
      </c>
      <c r="L622" s="3">
        <v>11869.638</v>
      </c>
      <c r="M622" s="3">
        <v>266187.733</v>
      </c>
      <c r="N622" s="3">
        <v>286712.0416239996</v>
      </c>
      <c r="O622" s="1">
        <v>-0.04429319458666801</v>
      </c>
      <c r="P622" s="3">
        <v>868.8120641159984</v>
      </c>
      <c r="Q622" s="3">
        <v>23344.3466897928</v>
      </c>
      <c r="R622" s="1">
        <v>0.08142087984015364</v>
      </c>
      <c r="S622" s="3">
        <v>301013.1752311995</v>
      </c>
      <c r="T622" s="3">
        <v>-14301.13360719988</v>
      </c>
      <c r="U622" s="1">
        <v>-0.04750999219956268</v>
      </c>
      <c r="V622">
        <v>27</v>
      </c>
      <c r="W622" s="3">
        <v>-968.1191223999986</v>
      </c>
      <c r="X622" t="s">
        <v>4438</v>
      </c>
      <c r="Y622" s="3">
        <v>313097.0467945925</v>
      </c>
      <c r="Z622" s="1">
        <v>0.04365682264864153</v>
      </c>
      <c r="AA622" s="3">
        <v>346525.0707857538</v>
      </c>
      <c r="AB622" s="3">
        <v>-33428.02399116132</v>
      </c>
      <c r="AC622" s="1">
        <v>-0.09646639394766585</v>
      </c>
    </row>
    <row r="623" spans="1:29">
      <c r="A623" s="6">
        <v>621</v>
      </c>
      <c r="B623" t="s">
        <v>397</v>
      </c>
      <c r="M623" s="3">
        <v>266187.733</v>
      </c>
      <c r="N623" s="3">
        <v>286712.0416239996</v>
      </c>
      <c r="O623" s="1">
        <v>-0.04429319458666801</v>
      </c>
      <c r="Q623" s="3">
        <v>23344.3466897928</v>
      </c>
      <c r="R623" s="1">
        <v>0.08142087984015364</v>
      </c>
      <c r="S623" s="3">
        <v>301013.1752311995</v>
      </c>
      <c r="T623" s="3">
        <v>-14301.13360719988</v>
      </c>
      <c r="U623" s="1">
        <v>-0.04750999219956268</v>
      </c>
      <c r="V623">
        <v>27</v>
      </c>
      <c r="W623" s="3">
        <v>0</v>
      </c>
      <c r="Y623" s="3">
        <v>307700.6697514576</v>
      </c>
      <c r="Z623" s="1">
        <v>0.02566889917152526</v>
      </c>
      <c r="AA623" s="3">
        <v>346525.0707857538</v>
      </c>
      <c r="AB623" s="3">
        <v>-38824.4010342962</v>
      </c>
      <c r="AC623" s="1">
        <v>-0.1120392269057501</v>
      </c>
    </row>
    <row r="624" spans="1:29">
      <c r="A624" s="6">
        <v>622</v>
      </c>
      <c r="B624" t="s">
        <v>398</v>
      </c>
      <c r="C624">
        <v>42862</v>
      </c>
      <c r="D624" t="s">
        <v>4285</v>
      </c>
      <c r="E624" t="s">
        <v>4435</v>
      </c>
      <c r="F624" t="s">
        <v>4436</v>
      </c>
      <c r="G624">
        <v>8.499879999999999</v>
      </c>
      <c r="H624">
        <v>9.22517</v>
      </c>
      <c r="I624">
        <v>1100</v>
      </c>
      <c r="J624" s="3">
        <v>8.0443061</v>
      </c>
      <c r="K624">
        <v>5.0738435</v>
      </c>
      <c r="L624" s="3">
        <v>10147.687</v>
      </c>
      <c r="M624" s="3">
        <v>276335.42</v>
      </c>
      <c r="N624" s="3">
        <v>286698.9234743996</v>
      </c>
      <c r="O624" s="1">
        <v>-0.04433692175200132</v>
      </c>
      <c r="P624" s="3">
        <v>860.1361248719988</v>
      </c>
      <c r="Q624" s="3">
        <v>24204.48281</v>
      </c>
      <c r="R624" s="1">
        <v>0.08442474257201495</v>
      </c>
      <c r="S624" s="3">
        <v>301013.1752311995</v>
      </c>
      <c r="T624" s="3">
        <v>-14301.13360719988</v>
      </c>
      <c r="U624" s="1">
        <v>-0.04751</v>
      </c>
      <c r="V624">
        <v>28</v>
      </c>
      <c r="W624" s="3">
        <v>0</v>
      </c>
      <c r="X624" t="s">
        <v>4438</v>
      </c>
      <c r="Y624" s="3">
        <v>307700.6697514576</v>
      </c>
      <c r="Z624" s="1">
        <v>0.02566889917152526</v>
      </c>
      <c r="AA624" s="3">
        <v>346525.0707857538</v>
      </c>
      <c r="AB624" s="3">
        <v>-38824.4010342962</v>
      </c>
      <c r="AC624" s="1">
        <v>-0.1120392269057501</v>
      </c>
    </row>
    <row r="625" spans="1:29">
      <c r="A625" s="6">
        <v>623</v>
      </c>
      <c r="B625" t="s">
        <v>398</v>
      </c>
      <c r="C625">
        <v>63356</v>
      </c>
      <c r="D625" t="s">
        <v>4263</v>
      </c>
      <c r="E625" t="s">
        <v>4435</v>
      </c>
      <c r="F625" t="s">
        <v>4436</v>
      </c>
      <c r="G625">
        <v>13.83047</v>
      </c>
      <c r="H625">
        <v>15.36358</v>
      </c>
      <c r="I625">
        <v>500</v>
      </c>
      <c r="J625" s="3">
        <v>7.304537</v>
      </c>
      <c r="K625">
        <v>3.840895</v>
      </c>
      <c r="L625" s="3">
        <v>7681.79</v>
      </c>
      <c r="M625" s="3">
        <v>284017.21</v>
      </c>
      <c r="N625" s="3">
        <v>286687.7780423996</v>
      </c>
      <c r="O625" s="1">
        <v>-0.04437407319200128</v>
      </c>
      <c r="P625" s="3">
        <v>860.0967704231988</v>
      </c>
      <c r="Q625" s="3">
        <v>25064.57958</v>
      </c>
      <c r="R625" s="1">
        <v>0.08742814134299469</v>
      </c>
      <c r="S625" s="3">
        <v>301013.1752311995</v>
      </c>
      <c r="T625" s="3">
        <v>-14301.13360719988</v>
      </c>
      <c r="U625" s="1">
        <v>-0.04751</v>
      </c>
      <c r="V625">
        <v>29</v>
      </c>
      <c r="W625" s="3">
        <v>0</v>
      </c>
      <c r="X625" t="s">
        <v>4438</v>
      </c>
      <c r="Y625" s="3">
        <v>307700.6697514576</v>
      </c>
      <c r="Z625" s="1">
        <v>0.02566889917152526</v>
      </c>
      <c r="AA625" s="3">
        <v>346525.0707857538</v>
      </c>
      <c r="AB625" s="3">
        <v>-38824.4010342962</v>
      </c>
      <c r="AC625" s="1">
        <v>-0.1120392269057501</v>
      </c>
    </row>
    <row r="626" spans="1:29">
      <c r="A626" s="6">
        <v>624</v>
      </c>
      <c r="B626" t="s">
        <v>398</v>
      </c>
      <c r="C626">
        <v>86667</v>
      </c>
      <c r="D626" t="s">
        <v>4260</v>
      </c>
      <c r="E626" t="s">
        <v>4435</v>
      </c>
      <c r="F626" t="s">
        <v>4437</v>
      </c>
      <c r="G626">
        <v>12.9864</v>
      </c>
      <c r="H626">
        <v>14.59478</v>
      </c>
      <c r="I626">
        <v>600</v>
      </c>
      <c r="J626" s="3">
        <v>7.6270604</v>
      </c>
      <c r="K626">
        <v>4.378434</v>
      </c>
      <c r="L626" s="3">
        <v>8756.868</v>
      </c>
      <c r="M626" s="3">
        <v>275421.616</v>
      </c>
      <c r="N626" s="3">
        <v>286837.0465479996</v>
      </c>
      <c r="O626" s="1">
        <v>-0.04387651150666798</v>
      </c>
      <c r="P626" s="3">
        <v>868.4458289495993</v>
      </c>
      <c r="Q626" s="3">
        <v>24196.1337510504</v>
      </c>
      <c r="R626" s="1">
        <v>0.08435498148598249</v>
      </c>
      <c r="S626" s="3">
        <v>301013.1752311995</v>
      </c>
      <c r="T626" s="3">
        <v>-14176.12868319987</v>
      </c>
      <c r="U626" s="1">
        <v>-0.04709471162619909</v>
      </c>
      <c r="V626">
        <v>28</v>
      </c>
      <c r="W626" s="3">
        <v>137.3920304000013</v>
      </c>
      <c r="X626" t="s">
        <v>4438</v>
      </c>
      <c r="Y626" s="3">
        <v>307700.6697514576</v>
      </c>
      <c r="Z626" s="1">
        <v>0.02566889917152526</v>
      </c>
      <c r="AA626" s="3">
        <v>346525.0707857538</v>
      </c>
      <c r="AB626" s="3">
        <v>-38824.4010342962</v>
      </c>
      <c r="AC626" s="1">
        <v>-0.1120392269057501</v>
      </c>
    </row>
    <row r="627" spans="1:29">
      <c r="A627" s="6">
        <v>625</v>
      </c>
      <c r="B627" t="s">
        <v>398</v>
      </c>
      <c r="C627">
        <v>57468</v>
      </c>
      <c r="D627" t="s">
        <v>4256</v>
      </c>
      <c r="E627" t="s">
        <v>4435</v>
      </c>
      <c r="F627" t="s">
        <v>4437</v>
      </c>
      <c r="G627">
        <v>17.4413</v>
      </c>
      <c r="H627">
        <v>16.94491</v>
      </c>
      <c r="I627">
        <v>600</v>
      </c>
      <c r="J627" s="3">
        <v>8.050083799999999</v>
      </c>
      <c r="K627">
        <v>5.083473</v>
      </c>
      <c r="L627" s="3">
        <v>10166.946</v>
      </c>
      <c r="M627" s="3">
        <v>264133.006</v>
      </c>
      <c r="N627" s="3">
        <v>285702.2489911996</v>
      </c>
      <c r="O627" s="1">
        <v>-0.04765917002933469</v>
      </c>
      <c r="P627" s="3">
        <v>892.6356432335986</v>
      </c>
      <c r="Q627" s="3">
        <v>23303.4981078168</v>
      </c>
      <c r="R627" s="1">
        <v>0.08156567961960499</v>
      </c>
      <c r="S627" s="3">
        <v>301013.1752311995</v>
      </c>
      <c r="T627" s="3">
        <v>-15310.92623999988</v>
      </c>
      <c r="U627" s="1">
        <v>-0.05086463816156887</v>
      </c>
      <c r="V627">
        <v>27</v>
      </c>
      <c r="W627" s="3">
        <v>-1148.828444800001</v>
      </c>
      <c r="X627" t="s">
        <v>4438</v>
      </c>
      <c r="Y627" s="3">
        <v>307700.6697514576</v>
      </c>
      <c r="Z627" s="1">
        <v>0.02566889917152526</v>
      </c>
      <c r="AA627" s="3">
        <v>346525.0707857538</v>
      </c>
      <c r="AB627" s="3">
        <v>-38824.4010342962</v>
      </c>
      <c r="AC627" s="1">
        <v>-0.1120392269057501</v>
      </c>
    </row>
    <row r="628" spans="1:29">
      <c r="A628" s="6">
        <v>626</v>
      </c>
      <c r="B628" t="s">
        <v>398</v>
      </c>
      <c r="C628">
        <v>16516</v>
      </c>
      <c r="D628" t="s">
        <v>4252</v>
      </c>
      <c r="E628" t="s">
        <v>4435</v>
      </c>
      <c r="F628" t="s">
        <v>4437</v>
      </c>
      <c r="G628">
        <v>6.0051</v>
      </c>
      <c r="H628">
        <v>5.93078</v>
      </c>
      <c r="I628">
        <v>1700</v>
      </c>
      <c r="J628" s="3">
        <v>8.0246978</v>
      </c>
      <c r="K628">
        <v>5.041163000000001</v>
      </c>
      <c r="L628" s="3">
        <v>10082.326</v>
      </c>
      <c r="M628" s="3">
        <v>253092.628</v>
      </c>
      <c r="N628" s="3">
        <v>284731.1311303996</v>
      </c>
      <c r="O628" s="1">
        <v>-0.0508962295653347</v>
      </c>
      <c r="P628" s="3">
        <v>877.8779513567985</v>
      </c>
      <c r="Q628" s="3">
        <v>22425.62015646001</v>
      </c>
      <c r="R628" s="1">
        <v>0.07876068931215549</v>
      </c>
      <c r="S628" s="3">
        <v>301013.1752311995</v>
      </c>
      <c r="T628" s="3">
        <v>-16282.04410079989</v>
      </c>
      <c r="U628" s="1">
        <v>-0.05409080213281071</v>
      </c>
      <c r="V628">
        <v>26</v>
      </c>
      <c r="W628" s="3">
        <v>-984.9501631999997</v>
      </c>
      <c r="X628" t="s">
        <v>4438</v>
      </c>
      <c r="Y628" s="3">
        <v>307700.6697514576</v>
      </c>
      <c r="Z628" s="1">
        <v>0.02566889917152526</v>
      </c>
      <c r="AA628" s="3">
        <v>346525.0707857538</v>
      </c>
      <c r="AB628" s="3">
        <v>-38824.4010342962</v>
      </c>
      <c r="AC628" s="1">
        <v>-0.1120392269057501</v>
      </c>
    </row>
    <row r="629" spans="1:29">
      <c r="A629" s="6">
        <v>627</v>
      </c>
      <c r="B629" t="s">
        <v>398</v>
      </c>
      <c r="C629">
        <v>110212</v>
      </c>
      <c r="D629" t="s">
        <v>4272</v>
      </c>
      <c r="E629" t="s">
        <v>4435</v>
      </c>
      <c r="F629" t="s">
        <v>4437</v>
      </c>
      <c r="G629">
        <v>8.411479999999999</v>
      </c>
      <c r="H629">
        <v>8.30904</v>
      </c>
      <c r="I629">
        <v>1600</v>
      </c>
      <c r="J629" s="3">
        <v>8.988339199999999</v>
      </c>
      <c r="K629">
        <v>6.647232</v>
      </c>
      <c r="L629" s="3">
        <v>13294.464</v>
      </c>
      <c r="M629" s="3">
        <v>238888.772</v>
      </c>
      <c r="N629" s="3">
        <v>283806.1035591996</v>
      </c>
      <c r="O629" s="1">
        <v>-0.05397965480266798</v>
      </c>
      <c r="P629" s="3">
        <v>745.4880000000003</v>
      </c>
      <c r="Q629" s="3">
        <v>21680.13215646</v>
      </c>
      <c r="R629" s="1">
        <v>0.07639064799724332</v>
      </c>
      <c r="S629" s="3">
        <v>301013.1752311995</v>
      </c>
      <c r="T629" s="3">
        <v>-17207.07167199987</v>
      </c>
      <c r="U629" s="1">
        <v>-0.05716384892051194</v>
      </c>
      <c r="V629">
        <v>25</v>
      </c>
      <c r="W629" s="3">
        <v>-941.3906559999998</v>
      </c>
      <c r="X629" t="s">
        <v>4438</v>
      </c>
      <c r="Y629" s="3">
        <v>307700.6697514576</v>
      </c>
      <c r="Z629" s="1">
        <v>0.02566889917152526</v>
      </c>
      <c r="AA629" s="3">
        <v>346525.0707857538</v>
      </c>
      <c r="AB629" s="3">
        <v>-38824.4010342962</v>
      </c>
      <c r="AC629" s="1">
        <v>-0.1120392269057501</v>
      </c>
    </row>
    <row r="630" spans="1:29">
      <c r="A630" s="6">
        <v>628</v>
      </c>
      <c r="B630" t="s">
        <v>398</v>
      </c>
      <c r="M630" s="3">
        <v>238888.772</v>
      </c>
      <c r="N630" s="3">
        <v>283806.1035591996</v>
      </c>
      <c r="O630" s="1">
        <v>-0.05397965480266798</v>
      </c>
      <c r="Q630" s="3">
        <v>21680.13215646</v>
      </c>
      <c r="R630" s="1">
        <v>0.07639064799724332</v>
      </c>
      <c r="S630" s="3">
        <v>301013.1752311995</v>
      </c>
      <c r="T630" s="3">
        <v>-17207.07167199987</v>
      </c>
      <c r="U630" s="1">
        <v>-0.05716384892051194</v>
      </c>
      <c r="V630">
        <v>25</v>
      </c>
      <c r="W630" s="3">
        <v>0</v>
      </c>
      <c r="Y630" s="3">
        <v>308432.622248467</v>
      </c>
      <c r="Z630" s="1">
        <v>0.02810874082822333</v>
      </c>
      <c r="AA630" s="3">
        <v>346525.0707857538</v>
      </c>
      <c r="AB630" s="3">
        <v>-38092.44853728678</v>
      </c>
      <c r="AC630" s="1">
        <v>-0.1099269627184874</v>
      </c>
    </row>
    <row r="631" spans="1:29">
      <c r="A631" s="6">
        <v>629</v>
      </c>
      <c r="B631" t="s">
        <v>399</v>
      </c>
      <c r="C631">
        <v>5281</v>
      </c>
      <c r="D631" t="s">
        <v>4224</v>
      </c>
      <c r="E631" t="s">
        <v>4435</v>
      </c>
      <c r="F631" t="s">
        <v>4436</v>
      </c>
      <c r="G631">
        <v>11.70464</v>
      </c>
      <c r="H631">
        <v>13.13472</v>
      </c>
      <c r="I631">
        <v>500</v>
      </c>
      <c r="J631" s="3">
        <v>6.970208</v>
      </c>
      <c r="K631">
        <v>3.28368</v>
      </c>
      <c r="L631" s="3">
        <v>6567.36</v>
      </c>
      <c r="M631" s="3">
        <v>245456.132</v>
      </c>
      <c r="N631" s="3">
        <v>283795.8496711996</v>
      </c>
      <c r="O631" s="1">
        <v>-0.05401383442933458</v>
      </c>
      <c r="P631" s="3">
        <v>851.4183106775988</v>
      </c>
      <c r="Q631" s="3">
        <v>22531.55047</v>
      </c>
      <c r="R631" s="1">
        <v>0.07939351648766046</v>
      </c>
      <c r="S631" s="3">
        <v>301013.1752311995</v>
      </c>
      <c r="T631" s="3">
        <v>-17207.07167199987</v>
      </c>
      <c r="U631" s="1">
        <v>-0.05716</v>
      </c>
      <c r="V631">
        <v>26</v>
      </c>
      <c r="W631" s="3">
        <v>0</v>
      </c>
      <c r="X631" t="s">
        <v>4438</v>
      </c>
      <c r="Y631" s="3">
        <v>308432.622248467</v>
      </c>
      <c r="Z631" s="1">
        <v>0.02810874082822333</v>
      </c>
      <c r="AA631" s="3">
        <v>346525.0707857538</v>
      </c>
      <c r="AB631" s="3">
        <v>-38092.44853728678</v>
      </c>
      <c r="AC631" s="1">
        <v>-0.1099269627184874</v>
      </c>
    </row>
    <row r="632" spans="1:29">
      <c r="A632" s="6">
        <v>630</v>
      </c>
      <c r="B632" t="s">
        <v>399</v>
      </c>
      <c r="C632">
        <v>116025</v>
      </c>
      <c r="D632" t="s">
        <v>4286</v>
      </c>
      <c r="E632" t="s">
        <v>4435</v>
      </c>
      <c r="F632" t="s">
        <v>4436</v>
      </c>
      <c r="G632">
        <v>7.89833</v>
      </c>
      <c r="H632">
        <v>8.61819</v>
      </c>
      <c r="I632">
        <v>1100</v>
      </c>
      <c r="J632" s="3">
        <v>7.8440027</v>
      </c>
      <c r="K632">
        <v>4.7400045</v>
      </c>
      <c r="L632" s="3">
        <v>9480.009</v>
      </c>
      <c r="M632" s="3">
        <v>254936.141</v>
      </c>
      <c r="N632" s="3">
        <v>283783.2656639996</v>
      </c>
      <c r="O632" s="1">
        <v>-0.05405578112000134</v>
      </c>
      <c r="P632" s="3">
        <v>851.3875490135989</v>
      </c>
      <c r="Q632" s="3">
        <v>23382.93802</v>
      </c>
      <c r="R632" s="1">
        <v>0.08239717012660459</v>
      </c>
      <c r="S632" s="3">
        <v>301013.1752311995</v>
      </c>
      <c r="T632" s="3">
        <v>-17207.07167199987</v>
      </c>
      <c r="U632" s="1">
        <v>-0.05716</v>
      </c>
      <c r="V632">
        <v>27</v>
      </c>
      <c r="W632" s="3">
        <v>0</v>
      </c>
      <c r="X632" t="s">
        <v>4438</v>
      </c>
      <c r="Y632" s="3">
        <v>308432.622248467</v>
      </c>
      <c r="Z632" s="1">
        <v>0.02810874082822333</v>
      </c>
      <c r="AA632" s="3">
        <v>346525.0707857538</v>
      </c>
      <c r="AB632" s="3">
        <v>-38092.44853728678</v>
      </c>
      <c r="AC632" s="1">
        <v>-0.1099269627184874</v>
      </c>
    </row>
    <row r="633" spans="1:29">
      <c r="A633" s="6">
        <v>631</v>
      </c>
      <c r="B633" t="s">
        <v>399</v>
      </c>
      <c r="C633">
        <v>124157</v>
      </c>
      <c r="D633" t="s">
        <v>4287</v>
      </c>
      <c r="E633" t="s">
        <v>4435</v>
      </c>
      <c r="F633" t="s">
        <v>4436</v>
      </c>
      <c r="G633">
        <v>5.27039</v>
      </c>
      <c r="H633">
        <v>5.47592</v>
      </c>
      <c r="I633">
        <v>2500</v>
      </c>
      <c r="J633" s="3">
        <v>9.10694</v>
      </c>
      <c r="K633">
        <v>6.844900000000001</v>
      </c>
      <c r="L633" s="3">
        <v>13689.8</v>
      </c>
      <c r="M633" s="3">
        <v>268625.941</v>
      </c>
      <c r="N633" s="3">
        <v>283767.3138239995</v>
      </c>
      <c r="O633" s="1">
        <v>-0.05410895392000151</v>
      </c>
      <c r="P633" s="3">
        <v>513.8250000000011</v>
      </c>
      <c r="Q633" s="3">
        <v>23896.76302</v>
      </c>
      <c r="R633" s="1">
        <v>0.08421252856071169</v>
      </c>
      <c r="S633" s="3">
        <v>301013.1752311995</v>
      </c>
      <c r="T633" s="3">
        <v>-17207.07167199987</v>
      </c>
      <c r="U633" s="1">
        <v>-0.05716</v>
      </c>
      <c r="V633">
        <v>28</v>
      </c>
      <c r="W633" s="3">
        <v>0</v>
      </c>
      <c r="X633" t="s">
        <v>4438</v>
      </c>
      <c r="Y633" s="3">
        <v>308432.622248467</v>
      </c>
      <c r="Z633" s="1">
        <v>0.02810874082822333</v>
      </c>
      <c r="AA633" s="3">
        <v>346525.0707857538</v>
      </c>
      <c r="AB633" s="3">
        <v>-38092.44853728678</v>
      </c>
      <c r="AC633" s="1">
        <v>-0.1099269627184874</v>
      </c>
    </row>
    <row r="634" spans="1:29">
      <c r="A634" s="6">
        <v>632</v>
      </c>
      <c r="B634" t="s">
        <v>399</v>
      </c>
      <c r="C634">
        <v>38571</v>
      </c>
      <c r="D634" t="s">
        <v>4273</v>
      </c>
      <c r="E634" t="s">
        <v>4435</v>
      </c>
      <c r="F634" t="s">
        <v>4436</v>
      </c>
      <c r="G634">
        <v>8.9209</v>
      </c>
      <c r="H634">
        <v>9.76507</v>
      </c>
      <c r="I634">
        <v>1000</v>
      </c>
      <c r="J634" s="3">
        <v>7.929520999999999</v>
      </c>
      <c r="K634">
        <v>4.882535</v>
      </c>
      <c r="L634" s="3">
        <v>9765.07</v>
      </c>
      <c r="M634" s="3">
        <v>278391.011</v>
      </c>
      <c r="N634" s="3">
        <v>283754.5017679996</v>
      </c>
      <c r="O634" s="1">
        <v>-0.05415166077333483</v>
      </c>
      <c r="P634" s="3">
        <v>851.3019414719987</v>
      </c>
      <c r="Q634" s="3">
        <v>24748.06496</v>
      </c>
      <c r="R634" s="1">
        <v>0.0872164663672341</v>
      </c>
      <c r="S634" s="3">
        <v>301013.1752311995</v>
      </c>
      <c r="T634" s="3">
        <v>-17207.07167199987</v>
      </c>
      <c r="U634" s="1">
        <v>-0.05716</v>
      </c>
      <c r="V634">
        <v>29</v>
      </c>
      <c r="W634" s="3">
        <v>0</v>
      </c>
      <c r="X634" t="s">
        <v>4438</v>
      </c>
      <c r="Y634" s="3">
        <v>308432.622248467</v>
      </c>
      <c r="Z634" s="1">
        <v>0.02810874082822333</v>
      </c>
      <c r="AA634" s="3">
        <v>346525.0707857538</v>
      </c>
      <c r="AB634" s="3">
        <v>-38092.44853728678</v>
      </c>
      <c r="AC634" s="1">
        <v>-0.1099269627184874</v>
      </c>
    </row>
    <row r="635" spans="1:29">
      <c r="A635" s="6">
        <v>633</v>
      </c>
      <c r="B635" t="s">
        <v>399</v>
      </c>
      <c r="M635" s="3">
        <v>278391.011</v>
      </c>
      <c r="N635" s="3">
        <v>283754.5017679996</v>
      </c>
      <c r="O635" s="1">
        <v>-0.05415166077333483</v>
      </c>
      <c r="Q635" s="3">
        <v>24748.06496</v>
      </c>
      <c r="R635" s="1">
        <v>0.0872164663672341</v>
      </c>
      <c r="S635" s="3">
        <v>301013.1752311995</v>
      </c>
      <c r="T635" s="3">
        <v>-17207.07167199987</v>
      </c>
      <c r="U635" s="1">
        <v>-0.05716</v>
      </c>
      <c r="V635">
        <v>29</v>
      </c>
      <c r="W635" s="3">
        <v>0</v>
      </c>
      <c r="Y635" s="3">
        <v>308472.110407464</v>
      </c>
      <c r="Z635" s="1">
        <v>0.02824036802487991</v>
      </c>
      <c r="AA635" s="3">
        <v>346525.0707857538</v>
      </c>
      <c r="AB635" s="3">
        <v>-38052.9603782898</v>
      </c>
      <c r="AC635" s="1">
        <v>-0.1098130080227783</v>
      </c>
    </row>
    <row r="636" spans="1:29">
      <c r="A636" s="6">
        <v>634</v>
      </c>
      <c r="B636" t="s">
        <v>400</v>
      </c>
      <c r="M636" s="3">
        <v>278391.011</v>
      </c>
      <c r="N636" s="3">
        <v>283754.5017679996</v>
      </c>
      <c r="O636" s="1">
        <v>-0.05415166077333483</v>
      </c>
      <c r="Q636" s="3">
        <v>24748.06496</v>
      </c>
      <c r="R636" s="1">
        <v>0.0872164663672341</v>
      </c>
      <c r="S636" s="3">
        <v>301013.1752311995</v>
      </c>
      <c r="T636" s="3">
        <v>-17207.07167199987</v>
      </c>
      <c r="U636" s="1">
        <v>-0.05716</v>
      </c>
      <c r="V636">
        <v>29</v>
      </c>
      <c r="W636" s="3">
        <v>0</v>
      </c>
      <c r="Y636" s="3">
        <v>313595.2312494212</v>
      </c>
      <c r="Z636" s="1">
        <v>0.04531743749807065</v>
      </c>
      <c r="AA636" s="3">
        <v>346525.0707857538</v>
      </c>
      <c r="AB636" s="3">
        <v>-32929.83953633258</v>
      </c>
      <c r="AC636" s="1">
        <v>-0.09502873619407506</v>
      </c>
    </row>
    <row r="637" spans="1:29">
      <c r="A637" s="6">
        <v>635</v>
      </c>
      <c r="B637" t="s">
        <v>401</v>
      </c>
      <c r="M637" s="3">
        <v>278391.011</v>
      </c>
      <c r="N637" s="3">
        <v>283754.5017679996</v>
      </c>
      <c r="O637" s="1">
        <v>-0.05415166077333483</v>
      </c>
      <c r="Q637" s="3">
        <v>24748.06496</v>
      </c>
      <c r="R637" s="1">
        <v>0.0872164663672341</v>
      </c>
      <c r="S637" s="3">
        <v>301013.1752311995</v>
      </c>
      <c r="T637" s="3">
        <v>-17207.07167199987</v>
      </c>
      <c r="U637" s="1">
        <v>-0.05716</v>
      </c>
      <c r="V637">
        <v>29</v>
      </c>
      <c r="W637" s="3">
        <v>0</v>
      </c>
      <c r="Y637" s="3">
        <v>314798.2818283559</v>
      </c>
      <c r="Z637" s="1">
        <v>0.04932760609451972</v>
      </c>
      <c r="AA637" s="3">
        <v>346525.0707857538</v>
      </c>
      <c r="AB637" s="3">
        <v>-31726.78895739786</v>
      </c>
      <c r="AC637" s="1">
        <v>-0.09155697994796341</v>
      </c>
    </row>
    <row r="638" spans="1:29">
      <c r="A638" s="6">
        <v>636</v>
      </c>
      <c r="B638" t="s">
        <v>402</v>
      </c>
      <c r="M638" s="3">
        <v>278391.011</v>
      </c>
      <c r="N638" s="3">
        <v>283754.5017679996</v>
      </c>
      <c r="O638" s="1">
        <v>-0.05415166077333483</v>
      </c>
      <c r="Q638" s="3">
        <v>24748.06496</v>
      </c>
      <c r="R638" s="1">
        <v>0.0872164663672341</v>
      </c>
      <c r="S638" s="3">
        <v>301013.1752311995</v>
      </c>
      <c r="T638" s="3">
        <v>-17207.07167199987</v>
      </c>
      <c r="U638" s="1">
        <v>-0.05716</v>
      </c>
      <c r="V638">
        <v>29</v>
      </c>
      <c r="W638" s="3">
        <v>0</v>
      </c>
      <c r="Y638" s="3">
        <v>314798.2818283559</v>
      </c>
      <c r="Z638" s="1">
        <v>0.04932760609451972</v>
      </c>
      <c r="AA638" s="3">
        <v>346525.0707857538</v>
      </c>
      <c r="AB638" s="3">
        <v>-31726.78895739786</v>
      </c>
      <c r="AC638" s="1">
        <v>-0.09155697994796341</v>
      </c>
    </row>
    <row r="639" spans="1:29">
      <c r="A639" s="6">
        <v>637</v>
      </c>
      <c r="B639" t="s">
        <v>403</v>
      </c>
      <c r="M639" s="3">
        <v>278391.011</v>
      </c>
      <c r="N639" s="3">
        <v>283754.5017679996</v>
      </c>
      <c r="O639" s="1">
        <v>-0.05415166077333483</v>
      </c>
      <c r="Q639" s="3">
        <v>24748.06496</v>
      </c>
      <c r="R639" s="1">
        <v>0.0872164663672341</v>
      </c>
      <c r="S639" s="3">
        <v>301013.1752311995</v>
      </c>
      <c r="T639" s="3">
        <v>-17207.07167199987</v>
      </c>
      <c r="U639" s="1">
        <v>-0.05716</v>
      </c>
      <c r="V639">
        <v>29</v>
      </c>
      <c r="W639" s="3">
        <v>0</v>
      </c>
      <c r="Y639" s="3">
        <v>314798.2818283559</v>
      </c>
      <c r="Z639" s="1">
        <v>0.04932760609451972</v>
      </c>
      <c r="AA639" s="3">
        <v>346525.0707857538</v>
      </c>
      <c r="AB639" s="3">
        <v>-31726.78895739786</v>
      </c>
      <c r="AC639" s="1">
        <v>-0.09155697994796341</v>
      </c>
    </row>
    <row r="640" spans="1:29">
      <c r="A640" s="6">
        <v>638</v>
      </c>
      <c r="B640" t="s">
        <v>404</v>
      </c>
      <c r="M640" s="3">
        <v>278391.011</v>
      </c>
      <c r="N640" s="3">
        <v>283754.5017679996</v>
      </c>
      <c r="O640" s="1">
        <v>-0.05415166077333483</v>
      </c>
      <c r="Q640" s="3">
        <v>24748.06496</v>
      </c>
      <c r="R640" s="1">
        <v>0.0872164663672341</v>
      </c>
      <c r="S640" s="3">
        <v>301013.1752311995</v>
      </c>
      <c r="T640" s="3">
        <v>-17207.07167199987</v>
      </c>
      <c r="U640" s="1">
        <v>-0.05716</v>
      </c>
      <c r="V640">
        <v>29</v>
      </c>
      <c r="W640" s="3">
        <v>0</v>
      </c>
      <c r="Y640" s="3">
        <v>312116.5862110861</v>
      </c>
      <c r="Z640" s="1">
        <v>0.04038862070362045</v>
      </c>
      <c r="AA640" s="3">
        <v>346525.0707857538</v>
      </c>
      <c r="AB640" s="3">
        <v>-34408.48457466764</v>
      </c>
      <c r="AC640" s="1">
        <v>-0.09929580130131881</v>
      </c>
    </row>
    <row r="641" spans="1:29">
      <c r="A641" s="6">
        <v>639</v>
      </c>
      <c r="B641" t="s">
        <v>405</v>
      </c>
      <c r="M641" s="3">
        <v>278391.011</v>
      </c>
      <c r="N641" s="3">
        <v>283754.5017679996</v>
      </c>
      <c r="O641" s="1">
        <v>-0.05415166077333483</v>
      </c>
      <c r="Q641" s="3">
        <v>24748.06496</v>
      </c>
      <c r="R641" s="1">
        <v>0.0872164663672341</v>
      </c>
      <c r="S641" s="3">
        <v>301013.1752311995</v>
      </c>
      <c r="T641" s="3">
        <v>-17207.07167199987</v>
      </c>
      <c r="U641" s="1">
        <v>-0.05716</v>
      </c>
      <c r="V641">
        <v>29</v>
      </c>
      <c r="W641" s="3">
        <v>0</v>
      </c>
      <c r="Y641" s="3">
        <v>309822.6898125868</v>
      </c>
      <c r="Z641" s="1">
        <v>0.03274229937528939</v>
      </c>
      <c r="AA641" s="3">
        <v>346525.0707857538</v>
      </c>
      <c r="AB641" s="3">
        <v>-36702.38097316696</v>
      </c>
      <c r="AC641" s="1">
        <v>-0.1059155139625062</v>
      </c>
    </row>
    <row r="642" spans="1:29">
      <c r="A642" s="6">
        <v>640</v>
      </c>
      <c r="B642" t="s">
        <v>406</v>
      </c>
      <c r="C642">
        <v>2950</v>
      </c>
      <c r="D642" t="s">
        <v>4281</v>
      </c>
      <c r="E642" t="s">
        <v>4435</v>
      </c>
      <c r="F642" t="s">
        <v>4437</v>
      </c>
      <c r="G642">
        <v>0.77466</v>
      </c>
      <c r="H642">
        <v>0.71</v>
      </c>
      <c r="I642">
        <v>3600</v>
      </c>
      <c r="J642" s="3">
        <v>5.7668</v>
      </c>
      <c r="K642">
        <v>1.278</v>
      </c>
      <c r="L642" s="3">
        <v>2556</v>
      </c>
      <c r="M642" s="3">
        <v>274719.011</v>
      </c>
      <c r="N642" s="3">
        <v>282631.4569679996</v>
      </c>
      <c r="O642" s="1">
        <v>-0.05789514344000141</v>
      </c>
      <c r="P642" s="3">
        <v>885.2469482639983</v>
      </c>
      <c r="Q642" s="3">
        <v>23862.818011736</v>
      </c>
      <c r="R642" s="1">
        <v>0.08443086366864615</v>
      </c>
      <c r="S642" s="3">
        <v>301013.1752311995</v>
      </c>
      <c r="T642" s="3">
        <v>-18381.7182631999</v>
      </c>
      <c r="U642" s="1">
        <v>-0.06106615847987863</v>
      </c>
      <c r="V642">
        <v>28</v>
      </c>
      <c r="W642" s="3">
        <v>-1130.9824</v>
      </c>
      <c r="X642" t="s">
        <v>4438</v>
      </c>
      <c r="Y642" s="3">
        <v>309822.6898125868</v>
      </c>
      <c r="Z642" s="1">
        <v>0.03274229937528939</v>
      </c>
      <c r="AA642" s="3">
        <v>346525.0707857538</v>
      </c>
      <c r="AB642" s="3">
        <v>-36702.38097316696</v>
      </c>
      <c r="AC642" s="1">
        <v>-0.1059155139625062</v>
      </c>
    </row>
    <row r="643" spans="1:29">
      <c r="A643" s="6">
        <v>641</v>
      </c>
      <c r="B643" t="s">
        <v>406</v>
      </c>
      <c r="M643" s="3">
        <v>274719.011</v>
      </c>
      <c r="N643" s="3">
        <v>282631.4569679996</v>
      </c>
      <c r="O643" s="1">
        <v>-0.05789514344000141</v>
      </c>
      <c r="Q643" s="3">
        <v>23862.818011736</v>
      </c>
      <c r="R643" s="1">
        <v>0.08443086366864615</v>
      </c>
      <c r="S643" s="3">
        <v>301013.1752311995</v>
      </c>
      <c r="T643" s="3">
        <v>-18381.7182631999</v>
      </c>
      <c r="U643" s="1">
        <v>-0.06106615847987863</v>
      </c>
      <c r="V643">
        <v>28</v>
      </c>
      <c r="W643" s="3">
        <v>0</v>
      </c>
      <c r="Y643" s="3">
        <v>304068.3721135785</v>
      </c>
      <c r="Z643" s="1">
        <v>0.01356124037859496</v>
      </c>
      <c r="AA643" s="3">
        <v>346525.0707857538</v>
      </c>
      <c r="AB643" s="3">
        <v>-42456.69867217529</v>
      </c>
      <c r="AC643" s="1">
        <v>-0.1225212899485273</v>
      </c>
    </row>
    <row r="644" spans="1:29">
      <c r="A644" s="6">
        <v>642</v>
      </c>
      <c r="B644" t="s">
        <v>407</v>
      </c>
      <c r="C644">
        <v>80016</v>
      </c>
      <c r="D644" t="s">
        <v>4231</v>
      </c>
      <c r="E644" t="s">
        <v>4435</v>
      </c>
      <c r="F644" t="s">
        <v>4436</v>
      </c>
      <c r="G644">
        <v>0.75806</v>
      </c>
      <c r="H644">
        <v>1.01</v>
      </c>
      <c r="I644">
        <v>3300</v>
      </c>
      <c r="J644" s="3">
        <v>5.9999</v>
      </c>
      <c r="K644">
        <v>1.6665</v>
      </c>
      <c r="L644" s="3">
        <v>3333</v>
      </c>
      <c r="M644" s="3">
        <v>278052.011</v>
      </c>
      <c r="N644" s="3">
        <v>282623.7905679996</v>
      </c>
      <c r="O644" s="1">
        <v>-0.05792069810666804</v>
      </c>
      <c r="P644" s="3">
        <v>847.8943709039987</v>
      </c>
      <c r="Q644" s="3">
        <v>24710.71238</v>
      </c>
      <c r="R644" s="1">
        <v>0.08743323529253486</v>
      </c>
      <c r="S644" s="3">
        <v>301013.1752311995</v>
      </c>
      <c r="T644" s="3">
        <v>-18381.7182631999</v>
      </c>
      <c r="U644" s="1">
        <v>-0.06107</v>
      </c>
      <c r="V644">
        <v>29</v>
      </c>
      <c r="W644" s="3">
        <v>0</v>
      </c>
      <c r="X644" t="s">
        <v>4438</v>
      </c>
      <c r="Y644" s="3">
        <v>304068.3721135785</v>
      </c>
      <c r="Z644" s="1">
        <v>0.01356124037859496</v>
      </c>
      <c r="AA644" s="3">
        <v>346525.0707857538</v>
      </c>
      <c r="AB644" s="3">
        <v>-42456.69867217529</v>
      </c>
      <c r="AC644" s="1">
        <v>-0.1225212899485273</v>
      </c>
    </row>
    <row r="645" spans="1:29">
      <c r="A645" s="6">
        <v>643</v>
      </c>
      <c r="B645" t="s">
        <v>407</v>
      </c>
      <c r="C645">
        <v>99956</v>
      </c>
      <c r="D645" t="s">
        <v>4237</v>
      </c>
      <c r="E645" t="s">
        <v>4435</v>
      </c>
      <c r="F645" t="s">
        <v>4437</v>
      </c>
      <c r="G645">
        <v>32.35824</v>
      </c>
      <c r="H645">
        <v>33.53595</v>
      </c>
      <c r="I645">
        <v>100</v>
      </c>
      <c r="J645" s="3">
        <v>6.0060785</v>
      </c>
      <c r="K645">
        <v>1.6767975</v>
      </c>
      <c r="L645" s="3">
        <v>3353.595</v>
      </c>
      <c r="M645" s="3">
        <v>274331.235</v>
      </c>
      <c r="N645" s="3">
        <v>282248.9266919996</v>
      </c>
      <c r="O645" s="1">
        <v>-0.05917024436000133</v>
      </c>
      <c r="P645" s="3">
        <v>878.3170675103986</v>
      </c>
      <c r="Q645" s="3">
        <v>23832.3953124896</v>
      </c>
      <c r="R645" s="1">
        <v>0.08443750554451669</v>
      </c>
      <c r="S645" s="3">
        <v>301013.1752311995</v>
      </c>
      <c r="T645" s="3">
        <v>-18764.24853919988</v>
      </c>
      <c r="U645" s="1">
        <v>-0.06233696755893692</v>
      </c>
      <c r="V645">
        <v>28</v>
      </c>
      <c r="W645" s="3">
        <v>-382.8404968</v>
      </c>
      <c r="X645" t="s">
        <v>4438</v>
      </c>
      <c r="Y645" s="3">
        <v>304068.3721135785</v>
      </c>
      <c r="Z645" s="1">
        <v>0.01356124037859496</v>
      </c>
      <c r="AA645" s="3">
        <v>346525.0707857538</v>
      </c>
      <c r="AB645" s="3">
        <v>-42456.69867217529</v>
      </c>
      <c r="AC645" s="1">
        <v>-0.1225212899485273</v>
      </c>
    </row>
    <row r="646" spans="1:29">
      <c r="A646" s="6">
        <v>644</v>
      </c>
      <c r="B646" t="s">
        <v>407</v>
      </c>
      <c r="C646">
        <v>66916</v>
      </c>
      <c r="D646" t="s">
        <v>4245</v>
      </c>
      <c r="E646" t="s">
        <v>4435</v>
      </c>
      <c r="F646" t="s">
        <v>4437</v>
      </c>
      <c r="G646">
        <v>3.78435</v>
      </c>
      <c r="H646">
        <v>3.94081</v>
      </c>
      <c r="I646">
        <v>2400</v>
      </c>
      <c r="J646" s="3">
        <v>7.8373832</v>
      </c>
      <c r="K646">
        <v>4.728972</v>
      </c>
      <c r="L646" s="3">
        <v>9457.944</v>
      </c>
      <c r="M646" s="3">
        <v>264363.099</v>
      </c>
      <c r="N646" s="3">
        <v>281726.1683367996</v>
      </c>
      <c r="O646" s="1">
        <v>-0.06091277221066799</v>
      </c>
      <c r="P646" s="3">
        <v>887.5921078895982</v>
      </c>
      <c r="Q646" s="3">
        <v>22944.8032046</v>
      </c>
      <c r="R646" s="1">
        <v>0.08144363493124224</v>
      </c>
      <c r="S646" s="3">
        <v>301013.1752311995</v>
      </c>
      <c r="T646" s="3">
        <v>-19287.00689439988</v>
      </c>
      <c r="U646" s="1">
        <v>-0.06407363026414405</v>
      </c>
      <c r="V646">
        <v>27</v>
      </c>
      <c r="W646" s="3">
        <v>-535.7328640000009</v>
      </c>
      <c r="X646" t="s">
        <v>4438</v>
      </c>
      <c r="Y646" s="3">
        <v>304068.3721135785</v>
      </c>
      <c r="Z646" s="1">
        <v>0.01356124037859496</v>
      </c>
      <c r="AA646" s="3">
        <v>346525.0707857538</v>
      </c>
      <c r="AB646" s="3">
        <v>-42456.69867217529</v>
      </c>
      <c r="AC646" s="1">
        <v>-0.1225212899485273</v>
      </c>
    </row>
    <row r="647" spans="1:29">
      <c r="A647" s="6">
        <v>645</v>
      </c>
      <c r="B647" t="s">
        <v>407</v>
      </c>
      <c r="C647">
        <v>42982</v>
      </c>
      <c r="D647" t="s">
        <v>4227</v>
      </c>
      <c r="E647" t="s">
        <v>4435</v>
      </c>
      <c r="F647" t="s">
        <v>4437</v>
      </c>
      <c r="G647">
        <v>9.8774</v>
      </c>
      <c r="H647">
        <v>9.75849</v>
      </c>
      <c r="I647">
        <v>1200</v>
      </c>
      <c r="J647" s="3">
        <v>8.5130564</v>
      </c>
      <c r="K647">
        <v>5.855094</v>
      </c>
      <c r="L647" s="3">
        <v>11710.188</v>
      </c>
      <c r="M647" s="3">
        <v>251686.215</v>
      </c>
      <c r="N647" s="3">
        <v>280745.1041863996</v>
      </c>
      <c r="O647" s="1">
        <v>-0.06418298604533465</v>
      </c>
      <c r="P647" s="3">
        <v>865.8423675479986</v>
      </c>
      <c r="Q647" s="3">
        <v>22078.96083705201</v>
      </c>
      <c r="R647" s="1">
        <v>0.07864415267734381</v>
      </c>
      <c r="S647" s="3">
        <v>301013.1752311995</v>
      </c>
      <c r="T647" s="3">
        <v>-20268.07104479987</v>
      </c>
      <c r="U647" s="1">
        <v>-0.06733283694055105</v>
      </c>
      <c r="V647">
        <v>26</v>
      </c>
      <c r="W647" s="3">
        <v>-996.2056575999981</v>
      </c>
      <c r="X647" t="s">
        <v>4438</v>
      </c>
      <c r="Y647" s="3">
        <v>304068.3721135785</v>
      </c>
      <c r="Z647" s="1">
        <v>0.01356124037859496</v>
      </c>
      <c r="AA647" s="3">
        <v>346525.0707857538</v>
      </c>
      <c r="AB647" s="3">
        <v>-42456.69867217529</v>
      </c>
      <c r="AC647" s="1">
        <v>-0.1225212899485273</v>
      </c>
    </row>
    <row r="648" spans="1:29">
      <c r="A648" s="6">
        <v>646</v>
      </c>
      <c r="B648" t="s">
        <v>407</v>
      </c>
      <c r="M648" s="3">
        <v>251686.215</v>
      </c>
      <c r="N648" s="3">
        <v>280745.1041863996</v>
      </c>
      <c r="O648" s="1">
        <v>-0.06418298604533465</v>
      </c>
      <c r="Q648" s="3">
        <v>22078.96083705201</v>
      </c>
      <c r="R648" s="1">
        <v>0.07864415267734381</v>
      </c>
      <c r="S648" s="3">
        <v>301013.1752311995</v>
      </c>
      <c r="T648" s="3">
        <v>-20268.07104479987</v>
      </c>
      <c r="U648" s="1">
        <v>-0.06733283694055105</v>
      </c>
      <c r="V648">
        <v>26</v>
      </c>
      <c r="W648" s="3">
        <v>0</v>
      </c>
      <c r="Y648" s="3">
        <v>305458.0380397387</v>
      </c>
      <c r="Z648" s="1">
        <v>0.01819346013246221</v>
      </c>
      <c r="AA648" s="3">
        <v>346525.0707857538</v>
      </c>
      <c r="AB648" s="3">
        <v>-41067.03274601512</v>
      </c>
      <c r="AC648" s="1">
        <v>-0.1185110002369948</v>
      </c>
    </row>
    <row r="649" spans="1:29">
      <c r="A649" s="6">
        <v>647</v>
      </c>
      <c r="B649" t="s">
        <v>408</v>
      </c>
      <c r="C649">
        <v>43308</v>
      </c>
      <c r="D649" t="s">
        <v>4288</v>
      </c>
      <c r="E649" t="s">
        <v>4435</v>
      </c>
      <c r="F649" t="s">
        <v>4436</v>
      </c>
      <c r="G649">
        <v>11.00887</v>
      </c>
      <c r="H649">
        <v>11.65222</v>
      </c>
      <c r="I649">
        <v>1200</v>
      </c>
      <c r="J649" s="3">
        <v>9.194799199999999</v>
      </c>
      <c r="K649">
        <v>6.991332000000001</v>
      </c>
      <c r="L649" s="3">
        <v>13982.664</v>
      </c>
      <c r="M649" s="3">
        <v>265668.879</v>
      </c>
      <c r="N649" s="3">
        <v>280728.9180551996</v>
      </c>
      <c r="O649" s="1">
        <v>-0.0642369398160013</v>
      </c>
      <c r="P649" s="3">
        <v>772.0199999999999</v>
      </c>
      <c r="Q649" s="3">
        <v>22850.98084</v>
      </c>
      <c r="R649" s="1">
        <v>0.08139874223968199</v>
      </c>
      <c r="S649" s="3">
        <v>301013.1752311995</v>
      </c>
      <c r="T649" s="3">
        <v>-20268.07104479987</v>
      </c>
      <c r="U649" s="1">
        <v>-0.06733</v>
      </c>
      <c r="V649">
        <v>27</v>
      </c>
      <c r="W649" s="3">
        <v>0</v>
      </c>
      <c r="X649" t="s">
        <v>4438</v>
      </c>
      <c r="Y649" s="3">
        <v>305458.0380397387</v>
      </c>
      <c r="Z649" s="1">
        <v>0.01819346013246221</v>
      </c>
      <c r="AA649" s="3">
        <v>346525.0707857538</v>
      </c>
      <c r="AB649" s="3">
        <v>-41067.03274601512</v>
      </c>
      <c r="AC649" s="1">
        <v>-0.1185110002369948</v>
      </c>
    </row>
    <row r="650" spans="1:29">
      <c r="A650" s="6">
        <v>648</v>
      </c>
      <c r="B650" t="s">
        <v>408</v>
      </c>
      <c r="C650">
        <v>58034</v>
      </c>
      <c r="D650" t="s">
        <v>4217</v>
      </c>
      <c r="E650" t="s">
        <v>4435</v>
      </c>
      <c r="F650" t="s">
        <v>4436</v>
      </c>
      <c r="G650">
        <v>11.61448</v>
      </c>
      <c r="H650">
        <v>12.43882</v>
      </c>
      <c r="I650">
        <v>1000</v>
      </c>
      <c r="J650" s="3">
        <v>8.731646</v>
      </c>
      <c r="K650">
        <v>6.21941</v>
      </c>
      <c r="L650" s="3">
        <v>12438.82</v>
      </c>
      <c r="M650" s="3">
        <v>278107.699</v>
      </c>
      <c r="N650" s="3">
        <v>280713.9669991996</v>
      </c>
      <c r="O650" s="1">
        <v>-0.0642867766693347</v>
      </c>
      <c r="P650" s="3">
        <v>842.1867541655988</v>
      </c>
      <c r="Q650" s="3">
        <v>23693.16759</v>
      </c>
      <c r="R650" s="1">
        <v>0.08440323737104095</v>
      </c>
      <c r="S650" s="3">
        <v>301013.1752311995</v>
      </c>
      <c r="T650" s="3">
        <v>-20268.07104479987</v>
      </c>
      <c r="U650" s="1">
        <v>-0.06733</v>
      </c>
      <c r="V650">
        <v>28</v>
      </c>
      <c r="W650" s="3">
        <v>0</v>
      </c>
      <c r="X650" t="s">
        <v>4438</v>
      </c>
      <c r="Y650" s="3">
        <v>305458.0380397387</v>
      </c>
      <c r="Z650" s="1">
        <v>0.01819346013246221</v>
      </c>
      <c r="AA650" s="3">
        <v>346525.0707857538</v>
      </c>
      <c r="AB650" s="3">
        <v>-41067.03274601512</v>
      </c>
      <c r="AC650" s="1">
        <v>-0.1185110002369948</v>
      </c>
    </row>
    <row r="651" spans="1:29">
      <c r="A651" s="6">
        <v>649</v>
      </c>
      <c r="B651" t="s">
        <v>408</v>
      </c>
      <c r="C651">
        <v>19056</v>
      </c>
      <c r="D651" t="s">
        <v>4284</v>
      </c>
      <c r="E651" t="s">
        <v>4435</v>
      </c>
      <c r="F651" t="s">
        <v>4437</v>
      </c>
      <c r="G651">
        <v>11.81152</v>
      </c>
      <c r="H651">
        <v>11.80632</v>
      </c>
      <c r="I651">
        <v>800</v>
      </c>
      <c r="J651" s="3">
        <v>7.8335168</v>
      </c>
      <c r="K651">
        <v>4.722528000000001</v>
      </c>
      <c r="L651" s="3">
        <v>9445.056</v>
      </c>
      <c r="M651" s="3">
        <v>267884.819</v>
      </c>
      <c r="N651" s="3">
        <v>279923.5869543996</v>
      </c>
      <c r="O651" s="1">
        <v>-0.06692137681866801</v>
      </c>
      <c r="P651" s="3">
        <v>866.4015459863987</v>
      </c>
      <c r="Q651" s="3">
        <v>22826.7660440136</v>
      </c>
      <c r="R651" s="1">
        <v>0.08154641876510446</v>
      </c>
      <c r="S651" s="3">
        <v>301013.1752311995</v>
      </c>
      <c r="T651" s="3">
        <v>-21089.58827679988</v>
      </c>
      <c r="U651" s="1">
        <v>-0.07006201061000597</v>
      </c>
      <c r="V651">
        <v>27</v>
      </c>
      <c r="W651" s="3">
        <v>-803.5583488000005</v>
      </c>
      <c r="X651" t="s">
        <v>4438</v>
      </c>
      <c r="Y651" s="3">
        <v>305458.0380397387</v>
      </c>
      <c r="Z651" s="1">
        <v>0.01819346013246221</v>
      </c>
      <c r="AA651" s="3">
        <v>346525.0707857538</v>
      </c>
      <c r="AB651" s="3">
        <v>-41067.03274601512</v>
      </c>
      <c r="AC651" s="1">
        <v>-0.1185110002369948</v>
      </c>
    </row>
    <row r="652" spans="1:29">
      <c r="A652" s="6">
        <v>650</v>
      </c>
      <c r="B652" t="s">
        <v>408</v>
      </c>
      <c r="M652" s="3">
        <v>267884.819</v>
      </c>
      <c r="N652" s="3">
        <v>279923.5869543996</v>
      </c>
      <c r="O652" s="1">
        <v>-0.06692137681866801</v>
      </c>
      <c r="Q652" s="3">
        <v>22826.7660440136</v>
      </c>
      <c r="R652" s="1">
        <v>0.08154641876510446</v>
      </c>
      <c r="S652" s="3">
        <v>301013.1752311995</v>
      </c>
      <c r="T652" s="3">
        <v>-21089.58827679988</v>
      </c>
      <c r="U652" s="1">
        <v>-0.07006201061000597</v>
      </c>
      <c r="V652">
        <v>27</v>
      </c>
      <c r="W652" s="3">
        <v>0</v>
      </c>
      <c r="Y652" s="3">
        <v>306190.7467691112</v>
      </c>
      <c r="Z652" s="1">
        <v>0.02063582256370399</v>
      </c>
      <c r="AA652" s="3">
        <v>346525.0707857538</v>
      </c>
      <c r="AB652" s="3">
        <v>-40334.32401664258</v>
      </c>
      <c r="AC652" s="1">
        <v>-0.1163965537188509</v>
      </c>
    </row>
    <row r="653" spans="1:29">
      <c r="A653" s="6">
        <v>651</v>
      </c>
      <c r="B653" t="s">
        <v>409</v>
      </c>
      <c r="M653" s="3">
        <v>267884.819</v>
      </c>
      <c r="N653" s="3">
        <v>279923.5869543996</v>
      </c>
      <c r="O653" s="1">
        <v>-0.06692137681866801</v>
      </c>
      <c r="Q653" s="3">
        <v>22826.7660440136</v>
      </c>
      <c r="R653" s="1">
        <v>0.08154641876510446</v>
      </c>
      <c r="S653" s="3">
        <v>301013.1752311995</v>
      </c>
      <c r="T653" s="3">
        <v>-21089.58827679988</v>
      </c>
      <c r="U653" s="1">
        <v>-0.07006201061000597</v>
      </c>
      <c r="V653">
        <v>27</v>
      </c>
      <c r="W653" s="3">
        <v>0</v>
      </c>
      <c r="Y653" s="3">
        <v>306190.7467691112</v>
      </c>
      <c r="Z653" s="1">
        <v>0.02063582256370399</v>
      </c>
      <c r="AA653" s="3">
        <v>346525.0707857538</v>
      </c>
      <c r="AB653" s="3">
        <v>-40334.32401664258</v>
      </c>
      <c r="AC653" s="1">
        <v>-0.1163965537188509</v>
      </c>
    </row>
    <row r="654" spans="1:29">
      <c r="A654" s="6">
        <v>652</v>
      </c>
      <c r="B654" t="s">
        <v>410</v>
      </c>
      <c r="M654" s="3">
        <v>267884.819</v>
      </c>
      <c r="N654" s="3">
        <v>279923.5869543996</v>
      </c>
      <c r="O654" s="1">
        <v>-0.06692137681866801</v>
      </c>
      <c r="Q654" s="3">
        <v>22826.7660440136</v>
      </c>
      <c r="R654" s="1">
        <v>0.08154641876510446</v>
      </c>
      <c r="S654" s="3">
        <v>301013.1752311995</v>
      </c>
      <c r="T654" s="3">
        <v>-21089.58827679988</v>
      </c>
      <c r="U654" s="1">
        <v>-0.07006201061000597</v>
      </c>
      <c r="V654">
        <v>27</v>
      </c>
      <c r="W654" s="3">
        <v>0</v>
      </c>
      <c r="Y654" s="3">
        <v>306190.7467691112</v>
      </c>
      <c r="Z654" s="1">
        <v>0.02063582256370399</v>
      </c>
      <c r="AA654" s="3">
        <v>346525.0707857538</v>
      </c>
      <c r="AB654" s="3">
        <v>-40334.32401664258</v>
      </c>
      <c r="AC654" s="1">
        <v>-0.1163965537188509</v>
      </c>
    </row>
    <row r="655" spans="1:29">
      <c r="A655" s="6">
        <v>653</v>
      </c>
      <c r="B655" t="s">
        <v>411</v>
      </c>
      <c r="C655">
        <v>86748</v>
      </c>
      <c r="D655" t="s">
        <v>4260</v>
      </c>
      <c r="E655" t="s">
        <v>4435</v>
      </c>
      <c r="F655" t="s">
        <v>4436</v>
      </c>
      <c r="G655">
        <v>13.7428</v>
      </c>
      <c r="H655">
        <v>15.4511</v>
      </c>
      <c r="I655">
        <v>400</v>
      </c>
      <c r="J655" s="3">
        <v>6.854132</v>
      </c>
      <c r="K655">
        <v>3.09022</v>
      </c>
      <c r="L655" s="3">
        <v>6180.440000000001</v>
      </c>
      <c r="M655" s="3">
        <v>274065.259</v>
      </c>
      <c r="N655" s="3">
        <v>279913.6426023996</v>
      </c>
      <c r="O655" s="1">
        <v>-0.06695452465866809</v>
      </c>
      <c r="P655" s="3">
        <v>839.7707608631988</v>
      </c>
      <c r="Q655" s="3">
        <v>23666.5368</v>
      </c>
      <c r="R655" s="1">
        <v>0.08454942238602099</v>
      </c>
      <c r="S655" s="3">
        <v>301013.1752311995</v>
      </c>
      <c r="T655" s="3">
        <v>-21089.58827679988</v>
      </c>
      <c r="U655" s="1">
        <v>-0.07006</v>
      </c>
      <c r="V655">
        <v>28</v>
      </c>
      <c r="W655" s="3">
        <v>0</v>
      </c>
      <c r="X655" t="s">
        <v>4438</v>
      </c>
      <c r="Y655" s="3">
        <v>306190.7467691112</v>
      </c>
      <c r="Z655" s="1">
        <v>0.02063582256370399</v>
      </c>
      <c r="AA655" s="3">
        <v>346525.0707857538</v>
      </c>
      <c r="AB655" s="3">
        <v>-40334.32401664258</v>
      </c>
      <c r="AC655" s="1">
        <v>-0.1163965537188509</v>
      </c>
    </row>
    <row r="656" spans="1:29">
      <c r="A656" s="6">
        <v>654</v>
      </c>
      <c r="B656" t="s">
        <v>411</v>
      </c>
      <c r="C656">
        <v>57516</v>
      </c>
      <c r="D656" t="s">
        <v>4256</v>
      </c>
      <c r="E656" t="s">
        <v>4435</v>
      </c>
      <c r="F656" t="s">
        <v>4436</v>
      </c>
      <c r="G656">
        <v>10.49033</v>
      </c>
      <c r="H656">
        <v>12.24632</v>
      </c>
      <c r="I656">
        <v>400</v>
      </c>
      <c r="J656" s="3">
        <v>6.4695584</v>
      </c>
      <c r="K656">
        <v>2.449264</v>
      </c>
      <c r="L656" s="3">
        <v>4898.528</v>
      </c>
      <c r="M656" s="3">
        <v>278963.787</v>
      </c>
      <c r="N656" s="3">
        <v>279904.7237799996</v>
      </c>
      <c r="O656" s="1">
        <v>-0.06698425406666803</v>
      </c>
      <c r="P656" s="3">
        <v>839.7409278071988</v>
      </c>
      <c r="Q656" s="3">
        <v>24506.27773</v>
      </c>
      <c r="R656" s="1">
        <v>0.08755221204934549</v>
      </c>
      <c r="S656" s="3">
        <v>301013.1752311995</v>
      </c>
      <c r="T656" s="3">
        <v>-21089.58827679988</v>
      </c>
      <c r="U656" s="1">
        <v>-0.07006</v>
      </c>
      <c r="V656">
        <v>29</v>
      </c>
      <c r="W656" s="3">
        <v>0</v>
      </c>
      <c r="X656" t="s">
        <v>4438</v>
      </c>
      <c r="Y656" s="3">
        <v>306190.7467691112</v>
      </c>
      <c r="Z656" s="1">
        <v>0.02063582256370399</v>
      </c>
      <c r="AA656" s="3">
        <v>346525.0707857538</v>
      </c>
      <c r="AB656" s="3">
        <v>-40334.32401664258</v>
      </c>
      <c r="AC656" s="1">
        <v>-0.1163965537188509</v>
      </c>
    </row>
    <row r="657" spans="1:29">
      <c r="A657" s="6">
        <v>655</v>
      </c>
      <c r="B657" t="s">
        <v>411</v>
      </c>
      <c r="M657" s="3">
        <v>278963.787</v>
      </c>
      <c r="N657" s="3">
        <v>279904.7237799996</v>
      </c>
      <c r="O657" s="1">
        <v>-0.06698425406666803</v>
      </c>
      <c r="Q657" s="3">
        <v>24506.27773</v>
      </c>
      <c r="R657" s="1">
        <v>0.08755221204934549</v>
      </c>
      <c r="S657" s="3">
        <v>301013.1752311995</v>
      </c>
      <c r="T657" s="3">
        <v>-21089.58827679988</v>
      </c>
      <c r="U657" s="1">
        <v>-0.07006</v>
      </c>
      <c r="V657">
        <v>29</v>
      </c>
      <c r="W657" s="3">
        <v>0</v>
      </c>
      <c r="Y657" s="3">
        <v>304750.9468171656</v>
      </c>
      <c r="Z657" s="1">
        <v>0.01583648939055216</v>
      </c>
      <c r="AA657" s="3">
        <v>346525.0707857538</v>
      </c>
      <c r="AB657" s="3">
        <v>-41774.12396858813</v>
      </c>
      <c r="AC657" s="1">
        <v>-0.1205515199055131</v>
      </c>
    </row>
    <row r="658" spans="1:29">
      <c r="A658" s="6">
        <v>656</v>
      </c>
      <c r="B658" t="s">
        <v>412</v>
      </c>
      <c r="M658" s="3">
        <v>278963.787</v>
      </c>
      <c r="N658" s="3">
        <v>279904.7237799996</v>
      </c>
      <c r="O658" s="1">
        <v>-0.06698425406666803</v>
      </c>
      <c r="Q658" s="3">
        <v>24506.27773</v>
      </c>
      <c r="R658" s="1">
        <v>0.08755221204934549</v>
      </c>
      <c r="S658" s="3">
        <v>301013.1752311995</v>
      </c>
      <c r="T658" s="3">
        <v>-21089.58827679988</v>
      </c>
      <c r="U658" s="1">
        <v>-0.07006</v>
      </c>
      <c r="V658">
        <v>29</v>
      </c>
      <c r="W658" s="3">
        <v>0</v>
      </c>
      <c r="Y658" s="3">
        <v>299157.123662611</v>
      </c>
      <c r="Z658" s="1">
        <v>-0.002809587791296653</v>
      </c>
      <c r="AA658" s="3">
        <v>346525.0707857538</v>
      </c>
      <c r="AB658" s="3">
        <v>-47367.94712314277</v>
      </c>
      <c r="AC658" s="1">
        <v>-0.1366941416842794</v>
      </c>
    </row>
    <row r="659" spans="1:29">
      <c r="A659" s="6">
        <v>657</v>
      </c>
      <c r="B659" t="s">
        <v>413</v>
      </c>
      <c r="C659">
        <v>51296</v>
      </c>
      <c r="D659" t="s">
        <v>4228</v>
      </c>
      <c r="E659" t="s">
        <v>4435</v>
      </c>
      <c r="F659" t="s">
        <v>4437</v>
      </c>
      <c r="G659">
        <v>14.59492</v>
      </c>
      <c r="H659">
        <v>14.01069</v>
      </c>
      <c r="I659">
        <v>800</v>
      </c>
      <c r="J659" s="3">
        <v>8.3625656</v>
      </c>
      <c r="K659">
        <v>5.604276</v>
      </c>
      <c r="L659" s="3">
        <v>11208.552</v>
      </c>
      <c r="M659" s="3">
        <v>266487.083</v>
      </c>
      <c r="N659" s="3">
        <v>278622.6049383996</v>
      </c>
      <c r="O659" s="1">
        <v>-0.07125798353866809</v>
      </c>
      <c r="P659" s="3">
        <v>868.7663248799985</v>
      </c>
      <c r="Q659" s="3">
        <v>23637.51140512</v>
      </c>
      <c r="R659" s="1">
        <v>0.0848370196321508</v>
      </c>
      <c r="S659" s="3">
        <v>301013.1752311995</v>
      </c>
      <c r="T659" s="3">
        <v>-22390.57029279991</v>
      </c>
      <c r="U659" s="1">
        <v>-0.07438402081770129</v>
      </c>
      <c r="V659">
        <v>28</v>
      </c>
      <c r="W659" s="3">
        <v>-1297.1002048</v>
      </c>
      <c r="X659" t="s">
        <v>4438</v>
      </c>
      <c r="Y659" s="3">
        <v>299157.123662611</v>
      </c>
      <c r="Z659" s="1">
        <v>-0.002809587791296653</v>
      </c>
      <c r="AA659" s="3">
        <v>346525.0707857538</v>
      </c>
      <c r="AB659" s="3">
        <v>-47367.94712314277</v>
      </c>
      <c r="AC659" s="1">
        <v>-0.1366941416842794</v>
      </c>
    </row>
    <row r="660" spans="1:29">
      <c r="A660" s="6">
        <v>658</v>
      </c>
      <c r="B660" t="s">
        <v>413</v>
      </c>
      <c r="M660" s="3">
        <v>266487.083</v>
      </c>
      <c r="N660" s="3">
        <v>278622.6049383996</v>
      </c>
      <c r="O660" s="1">
        <v>-0.07125798353866809</v>
      </c>
      <c r="Q660" s="3">
        <v>23637.51140512</v>
      </c>
      <c r="R660" s="1">
        <v>0.0848370196321508</v>
      </c>
      <c r="S660" s="3">
        <v>301013.1752311995</v>
      </c>
      <c r="T660" s="3">
        <v>-22390.57029279991</v>
      </c>
      <c r="U660" s="1">
        <v>-0.07438402081770129</v>
      </c>
      <c r="V660">
        <v>28</v>
      </c>
      <c r="W660" s="3">
        <v>0</v>
      </c>
      <c r="Y660" s="3">
        <v>293423.767667472</v>
      </c>
      <c r="Z660" s="1">
        <v>-0.02192077444176015</v>
      </c>
      <c r="AA660" s="3">
        <v>346525.0707857538</v>
      </c>
      <c r="AB660" s="3">
        <v>-53101.30311828182</v>
      </c>
      <c r="AC660" s="1">
        <v>-0.1532394265092374</v>
      </c>
    </row>
    <row r="661" spans="1:29">
      <c r="A661" s="6">
        <v>659</v>
      </c>
      <c r="B661" t="s">
        <v>414</v>
      </c>
      <c r="C661">
        <v>105987</v>
      </c>
      <c r="D661" t="s">
        <v>4257</v>
      </c>
      <c r="E661" t="s">
        <v>4435</v>
      </c>
      <c r="F661" t="s">
        <v>4436</v>
      </c>
      <c r="G661">
        <v>5.59837</v>
      </c>
      <c r="H661">
        <v>6.15713</v>
      </c>
      <c r="I661">
        <v>1400</v>
      </c>
      <c r="J661" s="3">
        <v>7.585994599999999</v>
      </c>
      <c r="K661">
        <v>4.309991</v>
      </c>
      <c r="L661" s="3">
        <v>8619.982</v>
      </c>
      <c r="M661" s="3">
        <v>275107.065</v>
      </c>
      <c r="N661" s="3">
        <v>278610.7089527996</v>
      </c>
      <c r="O661" s="1">
        <v>-0.07129763682400148</v>
      </c>
      <c r="P661" s="3">
        <v>835.8678148151987</v>
      </c>
      <c r="Q661" s="3">
        <v>24473.37922</v>
      </c>
      <c r="R661" s="1">
        <v>0.08784077005505959</v>
      </c>
      <c r="S661" s="3">
        <v>301013.1752311995</v>
      </c>
      <c r="T661" s="3">
        <v>-22390.57029279991</v>
      </c>
      <c r="U661" s="1">
        <v>-0.07438</v>
      </c>
      <c r="V661">
        <v>29</v>
      </c>
      <c r="W661" s="3">
        <v>0</v>
      </c>
      <c r="X661" t="s">
        <v>4438</v>
      </c>
      <c r="Y661" s="3">
        <v>293423.767667472</v>
      </c>
      <c r="Z661" s="1">
        <v>-0.02192077444176015</v>
      </c>
      <c r="AA661" s="3">
        <v>346525.0707857538</v>
      </c>
      <c r="AB661" s="3">
        <v>-53101.30311828182</v>
      </c>
      <c r="AC661" s="1">
        <v>-0.1532394265092374</v>
      </c>
    </row>
    <row r="662" spans="1:29">
      <c r="A662" s="6">
        <v>660</v>
      </c>
      <c r="B662" t="s">
        <v>414</v>
      </c>
      <c r="C662">
        <v>75113</v>
      </c>
      <c r="D662" t="s">
        <v>4261</v>
      </c>
      <c r="E662" t="s">
        <v>4435</v>
      </c>
      <c r="F662" t="s">
        <v>4437</v>
      </c>
      <c r="G662">
        <v>5.42068</v>
      </c>
      <c r="H662">
        <v>6.26694</v>
      </c>
      <c r="I662">
        <v>1700</v>
      </c>
      <c r="J662" s="3">
        <v>8.1961394</v>
      </c>
      <c r="K662">
        <v>5.326899</v>
      </c>
      <c r="L662" s="3">
        <v>10653.798</v>
      </c>
      <c r="M662" s="3">
        <v>265038.968</v>
      </c>
      <c r="N662" s="3">
        <v>279182.8869143996</v>
      </c>
      <c r="O662" s="1">
        <v>-0.06939037695200144</v>
      </c>
      <c r="P662" s="3">
        <v>868.4101995239994</v>
      </c>
      <c r="Q662" s="3">
        <v>23604.969020476</v>
      </c>
      <c r="R662" s="1">
        <v>0.08455020034130363</v>
      </c>
      <c r="S662" s="3">
        <v>301013.1752311995</v>
      </c>
      <c r="T662" s="3">
        <v>-21830.28831679991</v>
      </c>
      <c r="U662" s="1">
        <v>-0.07252270037692768</v>
      </c>
      <c r="V662">
        <v>28</v>
      </c>
      <c r="W662" s="3">
        <v>559.1234840000009</v>
      </c>
      <c r="X662" t="s">
        <v>4438</v>
      </c>
      <c r="Y662" s="3">
        <v>293423.767667472</v>
      </c>
      <c r="Z662" s="1">
        <v>-0.02192077444176015</v>
      </c>
      <c r="AA662" s="3">
        <v>346525.0707857538</v>
      </c>
      <c r="AB662" s="3">
        <v>-53101.30311828182</v>
      </c>
      <c r="AC662" s="1">
        <v>-0.1532394265092374</v>
      </c>
    </row>
    <row r="663" spans="1:29">
      <c r="A663" s="6">
        <v>661</v>
      </c>
      <c r="B663" t="s">
        <v>414</v>
      </c>
      <c r="C663">
        <v>128481</v>
      </c>
      <c r="D663" t="s">
        <v>4223</v>
      </c>
      <c r="E663" t="s">
        <v>4435</v>
      </c>
      <c r="F663" t="s">
        <v>4437</v>
      </c>
      <c r="G663">
        <v>25.83605</v>
      </c>
      <c r="H663">
        <v>26.67864</v>
      </c>
      <c r="I663">
        <v>400</v>
      </c>
      <c r="J663" s="3">
        <v>8.2014368</v>
      </c>
      <c r="K663">
        <v>5.335728</v>
      </c>
      <c r="L663" s="3">
        <v>10671.456</v>
      </c>
      <c r="M663" s="3">
        <v>253995.736</v>
      </c>
      <c r="N663" s="3">
        <v>278797.5737495996</v>
      </c>
      <c r="O663" s="1">
        <v>-0.07067475416800142</v>
      </c>
      <c r="P663" s="3">
        <v>878.8758697439988</v>
      </c>
      <c r="Q663" s="3">
        <v>22726.093150732</v>
      </c>
      <c r="R663" s="1">
        <v>0.08151467333479491</v>
      </c>
      <c r="S663" s="3">
        <v>301013.1752311995</v>
      </c>
      <c r="T663" s="3">
        <v>-22215.60148159991</v>
      </c>
      <c r="U663" s="1">
        <v>-0.07380275452905591</v>
      </c>
      <c r="V663">
        <v>27</v>
      </c>
      <c r="W663" s="3">
        <v>-399.1477503999999</v>
      </c>
      <c r="X663" t="s">
        <v>4438</v>
      </c>
      <c r="Y663" s="3">
        <v>293423.767667472</v>
      </c>
      <c r="Z663" s="1">
        <v>-0.02192077444176015</v>
      </c>
      <c r="AA663" s="3">
        <v>346525.0707857538</v>
      </c>
      <c r="AB663" s="3">
        <v>-53101.30311828182</v>
      </c>
      <c r="AC663" s="1">
        <v>-0.1532394265092374</v>
      </c>
    </row>
    <row r="664" spans="1:29">
      <c r="A664" s="6">
        <v>662</v>
      </c>
      <c r="B664" t="s">
        <v>414</v>
      </c>
      <c r="C664">
        <v>4932</v>
      </c>
      <c r="D664" t="s">
        <v>4279</v>
      </c>
      <c r="E664" t="s">
        <v>4435</v>
      </c>
      <c r="F664" t="s">
        <v>4437</v>
      </c>
      <c r="G664">
        <v>16.33295</v>
      </c>
      <c r="H664">
        <v>15.97863</v>
      </c>
      <c r="I664">
        <v>400</v>
      </c>
      <c r="J664" s="3">
        <v>6.9174356</v>
      </c>
      <c r="K664">
        <v>3.195726</v>
      </c>
      <c r="L664" s="3">
        <v>6391.452</v>
      </c>
      <c r="M664" s="3">
        <v>246674.42</v>
      </c>
      <c r="N664" s="3">
        <v>277857.5965879995</v>
      </c>
      <c r="O664" s="1">
        <v>-0.07380801137333484</v>
      </c>
      <c r="P664" s="3">
        <v>885.3297921359983</v>
      </c>
      <c r="Q664" s="3">
        <v>21840.763358596</v>
      </c>
      <c r="R664" s="1">
        <v>0.07860416136464662</v>
      </c>
      <c r="S664" s="3">
        <v>301013.1752311995</v>
      </c>
      <c r="T664" s="3">
        <v>-23155.57864319993</v>
      </c>
      <c r="U664" s="1">
        <v>-0.07692546555616644</v>
      </c>
      <c r="V664">
        <v>26</v>
      </c>
      <c r="W664" s="3">
        <v>-950.8342143999996</v>
      </c>
      <c r="X664" t="s">
        <v>4438</v>
      </c>
      <c r="Y664" s="3">
        <v>293423.767667472</v>
      </c>
      <c r="Z664" s="1">
        <v>-0.02192077444176015</v>
      </c>
      <c r="AA664" s="3">
        <v>346525.0707857538</v>
      </c>
      <c r="AB664" s="3">
        <v>-53101.30311828182</v>
      </c>
      <c r="AC664" s="1">
        <v>-0.1532394265092374</v>
      </c>
    </row>
    <row r="665" spans="1:29">
      <c r="A665" s="6">
        <v>663</v>
      </c>
      <c r="B665" t="s">
        <v>414</v>
      </c>
      <c r="C665">
        <v>13476</v>
      </c>
      <c r="D665" t="s">
        <v>4282</v>
      </c>
      <c r="E665" t="s">
        <v>4435</v>
      </c>
      <c r="F665" t="s">
        <v>4437</v>
      </c>
      <c r="G665">
        <v>48.02028</v>
      </c>
      <c r="H665">
        <v>47.90695</v>
      </c>
      <c r="I665">
        <v>100</v>
      </c>
      <c r="J665" s="3">
        <v>6.437208500000001</v>
      </c>
      <c r="K665">
        <v>2.3953475</v>
      </c>
      <c r="L665" s="3">
        <v>4790.695000000001</v>
      </c>
      <c r="M665" s="3">
        <v>241417.01</v>
      </c>
      <c r="N665" s="3">
        <v>277382.0490319995</v>
      </c>
      <c r="O665" s="1">
        <v>-0.07539316989333485</v>
      </c>
      <c r="P665" s="3">
        <v>880.3904933591983</v>
      </c>
      <c r="Q665" s="3">
        <v>20960.3728652368</v>
      </c>
      <c r="R665" s="1">
        <v>0.07556499397990517</v>
      </c>
      <c r="S665" s="3">
        <v>301013.1752311995</v>
      </c>
      <c r="T665" s="3">
        <v>-23631.12619919993</v>
      </c>
      <c r="U665" s="1">
        <v>-0.078505288617515</v>
      </c>
      <c r="V665">
        <v>25</v>
      </c>
      <c r="W665" s="3">
        <v>-484.7534839999993</v>
      </c>
      <c r="X665" t="s">
        <v>4438</v>
      </c>
      <c r="Y665" s="3">
        <v>293423.767667472</v>
      </c>
      <c r="Z665" s="1">
        <v>-0.02192077444176015</v>
      </c>
      <c r="AA665" s="3">
        <v>346525.0707857538</v>
      </c>
      <c r="AB665" s="3">
        <v>-53101.30311828182</v>
      </c>
      <c r="AC665" s="1">
        <v>-0.1532394265092374</v>
      </c>
    </row>
    <row r="666" spans="1:29">
      <c r="A666" s="6">
        <v>664</v>
      </c>
      <c r="B666" t="s">
        <v>414</v>
      </c>
      <c r="C666">
        <v>116193</v>
      </c>
      <c r="D666" t="s">
        <v>4230</v>
      </c>
      <c r="E666" t="s">
        <v>4435</v>
      </c>
      <c r="F666" t="s">
        <v>4437</v>
      </c>
      <c r="G666">
        <v>8.57056</v>
      </c>
      <c r="H666">
        <v>8.05987</v>
      </c>
      <c r="I666">
        <v>1100</v>
      </c>
      <c r="J666" s="3">
        <v>7.6597571</v>
      </c>
      <c r="K666">
        <v>4.4329285</v>
      </c>
      <c r="L666" s="3">
        <v>8865.857</v>
      </c>
      <c r="M666" s="3">
        <v>231170.323</v>
      </c>
      <c r="N666" s="3">
        <v>275989.1263463995</v>
      </c>
      <c r="O666" s="1">
        <v>-0.08003624551200153</v>
      </c>
      <c r="P666" s="3">
        <v>865.8819595967988</v>
      </c>
      <c r="Q666" s="3">
        <v>20094.49090564001</v>
      </c>
      <c r="R666" s="1">
        <v>0.07280899494721037</v>
      </c>
      <c r="S666" s="3">
        <v>301013.1752311995</v>
      </c>
      <c r="T666" s="3">
        <v>-25024.04888479994</v>
      </c>
      <c r="U666" s="1">
        <v>-0.08313273618531711</v>
      </c>
      <c r="V666">
        <v>24</v>
      </c>
      <c r="W666" s="3">
        <v>-1406.1200352</v>
      </c>
      <c r="X666" t="s">
        <v>4438</v>
      </c>
      <c r="Y666" s="3">
        <v>293423.767667472</v>
      </c>
      <c r="Z666" s="1">
        <v>-0.02192077444176015</v>
      </c>
      <c r="AA666" s="3">
        <v>346525.0707857538</v>
      </c>
      <c r="AB666" s="3">
        <v>-53101.30311828182</v>
      </c>
      <c r="AC666" s="1">
        <v>-0.1532394265092374</v>
      </c>
    </row>
    <row r="667" spans="1:29">
      <c r="A667" s="6">
        <v>665</v>
      </c>
      <c r="B667" t="s">
        <v>414</v>
      </c>
      <c r="M667" s="3">
        <v>231170.323</v>
      </c>
      <c r="N667" s="3">
        <v>275989.1263463995</v>
      </c>
      <c r="O667" s="1">
        <v>-0.08003624551200153</v>
      </c>
      <c r="Q667" s="3">
        <v>20094.49090564001</v>
      </c>
      <c r="R667" s="1">
        <v>0.07280899494721037</v>
      </c>
      <c r="S667" s="3">
        <v>301013.1752311995</v>
      </c>
      <c r="T667" s="3">
        <v>-25024.04888479994</v>
      </c>
      <c r="U667" s="1">
        <v>-0.08313273618531711</v>
      </c>
      <c r="V667">
        <v>24</v>
      </c>
      <c r="W667" s="3">
        <v>0</v>
      </c>
      <c r="Y667" s="3">
        <v>280931.2391409541</v>
      </c>
      <c r="Z667" s="1">
        <v>-0.06356253619681966</v>
      </c>
      <c r="AA667" s="3">
        <v>346525.0707857538</v>
      </c>
      <c r="AB667" s="3">
        <v>-65593.83164479968</v>
      </c>
      <c r="AC667" s="1">
        <v>-0.1892902914529795</v>
      </c>
    </row>
    <row r="668" spans="1:29">
      <c r="A668" s="6">
        <v>666</v>
      </c>
      <c r="B668" t="s">
        <v>415</v>
      </c>
      <c r="C668">
        <v>10482</v>
      </c>
      <c r="D668" t="s">
        <v>4289</v>
      </c>
      <c r="E668" t="s">
        <v>4435</v>
      </c>
      <c r="F668" t="s">
        <v>4436</v>
      </c>
      <c r="G668">
        <v>6.40935</v>
      </c>
      <c r="H668">
        <v>7.01535</v>
      </c>
      <c r="I668">
        <v>1300</v>
      </c>
      <c r="J668" s="3">
        <v>7.735986499999999</v>
      </c>
      <c r="K668">
        <v>4.5599775</v>
      </c>
      <c r="L668" s="3">
        <v>9119.955</v>
      </c>
      <c r="M668" s="3">
        <v>240290.278</v>
      </c>
      <c r="N668" s="3">
        <v>275976.8303823996</v>
      </c>
      <c r="O668" s="1">
        <v>-0.08007723205866817</v>
      </c>
      <c r="P668" s="3">
        <v>827.9673790391986</v>
      </c>
      <c r="Q668" s="3">
        <v>20922.45828</v>
      </c>
      <c r="R668" s="1">
        <v>0.07581237254957013</v>
      </c>
      <c r="S668" s="3">
        <v>301013.1752311995</v>
      </c>
      <c r="T668" s="3">
        <v>-25024.04888479994</v>
      </c>
      <c r="U668" s="1">
        <v>-0.08313</v>
      </c>
      <c r="V668">
        <v>25</v>
      </c>
      <c r="W668" s="3">
        <v>0</v>
      </c>
      <c r="X668" t="s">
        <v>4438</v>
      </c>
      <c r="Y668" s="3">
        <v>280931.2391409541</v>
      </c>
      <c r="Z668" s="1">
        <v>-0.06356253619681966</v>
      </c>
      <c r="AA668" s="3">
        <v>346525.0707857538</v>
      </c>
      <c r="AB668" s="3">
        <v>-65593.83164479968</v>
      </c>
      <c r="AC668" s="1">
        <v>-0.1892902914529795</v>
      </c>
    </row>
    <row r="669" spans="1:29">
      <c r="A669" s="6">
        <v>667</v>
      </c>
      <c r="B669" t="s">
        <v>415</v>
      </c>
      <c r="C669">
        <v>128616</v>
      </c>
      <c r="D669" t="s">
        <v>4244</v>
      </c>
      <c r="E669" t="s">
        <v>4435</v>
      </c>
      <c r="F669" t="s">
        <v>4436</v>
      </c>
      <c r="G669">
        <v>8.19394</v>
      </c>
      <c r="H669">
        <v>9.12072</v>
      </c>
      <c r="I669">
        <v>800</v>
      </c>
      <c r="J669" s="3">
        <v>7.1889728</v>
      </c>
      <c r="K669">
        <v>3.648288</v>
      </c>
      <c r="L669" s="3">
        <v>7296.576</v>
      </c>
      <c r="M669" s="3">
        <v>247586.854</v>
      </c>
      <c r="N669" s="3">
        <v>275965.9931215995</v>
      </c>
      <c r="O669" s="1">
        <v>-0.08011335626133485</v>
      </c>
      <c r="P669" s="3">
        <v>827.9304911471987</v>
      </c>
      <c r="Q669" s="3">
        <v>21750.38877</v>
      </c>
      <c r="R669" s="1">
        <v>0.07881546752905919</v>
      </c>
      <c r="S669" s="3">
        <v>301013.1752311995</v>
      </c>
      <c r="T669" s="3">
        <v>-25024.04888479994</v>
      </c>
      <c r="U669" s="1">
        <v>-0.08313</v>
      </c>
      <c r="V669">
        <v>26</v>
      </c>
      <c r="W669" s="3">
        <v>0</v>
      </c>
      <c r="X669" t="s">
        <v>4438</v>
      </c>
      <c r="Y669" s="3">
        <v>280931.2391409541</v>
      </c>
      <c r="Z669" s="1">
        <v>-0.06356253619681966</v>
      </c>
      <c r="AA669" s="3">
        <v>346525.0707857538</v>
      </c>
      <c r="AB669" s="3">
        <v>-65593.83164479968</v>
      </c>
      <c r="AC669" s="1">
        <v>-0.1892902914529795</v>
      </c>
    </row>
    <row r="670" spans="1:29">
      <c r="A670" s="6">
        <v>668</v>
      </c>
      <c r="B670" t="s">
        <v>415</v>
      </c>
      <c r="C670">
        <v>71710</v>
      </c>
      <c r="D670" t="s">
        <v>4266</v>
      </c>
      <c r="E670" t="s">
        <v>4435</v>
      </c>
      <c r="F670" t="s">
        <v>4436</v>
      </c>
      <c r="G670">
        <v>2.26191</v>
      </c>
      <c r="H670">
        <v>2.59789</v>
      </c>
      <c r="I670">
        <v>2400</v>
      </c>
      <c r="J670" s="3">
        <v>6.870480799999999</v>
      </c>
      <c r="K670">
        <v>3.117468</v>
      </c>
      <c r="L670" s="3">
        <v>6234.936</v>
      </c>
      <c r="M670" s="3">
        <v>253821.79</v>
      </c>
      <c r="N670" s="3">
        <v>275956.0051727996</v>
      </c>
      <c r="O670" s="1">
        <v>-0.08014664942400142</v>
      </c>
      <c r="P670" s="3">
        <v>827.8979793647986</v>
      </c>
      <c r="Q670" s="3">
        <v>22578.28675</v>
      </c>
      <c r="R670" s="1">
        <v>0.08181842875954741</v>
      </c>
      <c r="S670" s="3">
        <v>301013.1752311995</v>
      </c>
      <c r="T670" s="3">
        <v>-25024.04888479994</v>
      </c>
      <c r="U670" s="1">
        <v>-0.08313</v>
      </c>
      <c r="V670">
        <v>27</v>
      </c>
      <c r="W670" s="3">
        <v>0</v>
      </c>
      <c r="X670" t="s">
        <v>4438</v>
      </c>
      <c r="Y670" s="3">
        <v>280931.2391409541</v>
      </c>
      <c r="Z670" s="1">
        <v>-0.06356253619681966</v>
      </c>
      <c r="AA670" s="3">
        <v>346525.0707857538</v>
      </c>
      <c r="AB670" s="3">
        <v>-65593.83164479968</v>
      </c>
      <c r="AC670" s="1">
        <v>-0.1892902914529795</v>
      </c>
    </row>
    <row r="671" spans="1:29">
      <c r="A671" s="6">
        <v>669</v>
      </c>
      <c r="B671" t="s">
        <v>415</v>
      </c>
      <c r="C671">
        <v>51508</v>
      </c>
      <c r="D671" t="s">
        <v>4290</v>
      </c>
      <c r="E671" t="s">
        <v>4435</v>
      </c>
      <c r="F671" t="s">
        <v>4436</v>
      </c>
      <c r="G671">
        <v>4.14846</v>
      </c>
      <c r="H671">
        <v>4.88844</v>
      </c>
      <c r="I671">
        <v>1100</v>
      </c>
      <c r="J671" s="3">
        <v>6.6131852</v>
      </c>
      <c r="K671">
        <v>2.688642</v>
      </c>
      <c r="L671" s="3">
        <v>5377.284000000001</v>
      </c>
      <c r="M671" s="3">
        <v>259199.074</v>
      </c>
      <c r="N671" s="3">
        <v>275946.7033455995</v>
      </c>
      <c r="O671" s="1">
        <v>-0.08017765551466825</v>
      </c>
      <c r="P671" s="3">
        <v>827.8680155183987</v>
      </c>
      <c r="Q671" s="3">
        <v>23406.15477</v>
      </c>
      <c r="R671" s="1">
        <v>0.0848212879016924</v>
      </c>
      <c r="S671" s="3">
        <v>301013.1752311995</v>
      </c>
      <c r="T671" s="3">
        <v>-25024.04888479994</v>
      </c>
      <c r="U671" s="1">
        <v>-0.08313</v>
      </c>
      <c r="V671">
        <v>28</v>
      </c>
      <c r="W671" s="3">
        <v>0</v>
      </c>
      <c r="X671" t="s">
        <v>4438</v>
      </c>
      <c r="Y671" s="3">
        <v>280931.2391409541</v>
      </c>
      <c r="Z671" s="1">
        <v>-0.06356253619681966</v>
      </c>
      <c r="AA671" s="3">
        <v>346525.0707857538</v>
      </c>
      <c r="AB671" s="3">
        <v>-65593.83164479968</v>
      </c>
      <c r="AC671" s="1">
        <v>-0.1892902914529795</v>
      </c>
    </row>
    <row r="672" spans="1:29">
      <c r="A672" s="6">
        <v>670</v>
      </c>
      <c r="B672" t="s">
        <v>415</v>
      </c>
      <c r="C672">
        <v>75150</v>
      </c>
      <c r="D672" t="s">
        <v>4261</v>
      </c>
      <c r="E672" t="s">
        <v>4435</v>
      </c>
      <c r="F672" t="s">
        <v>4436</v>
      </c>
      <c r="G672">
        <v>5.48542</v>
      </c>
      <c r="H672">
        <v>6.01757</v>
      </c>
      <c r="I672">
        <v>1500</v>
      </c>
      <c r="J672" s="3">
        <v>7.7079065</v>
      </c>
      <c r="K672">
        <v>4.5131775</v>
      </c>
      <c r="L672" s="3">
        <v>9026.355</v>
      </c>
      <c r="M672" s="3">
        <v>268225.429</v>
      </c>
      <c r="N672" s="3">
        <v>275934.4822615995</v>
      </c>
      <c r="O672" s="1">
        <v>-0.08021839246133497</v>
      </c>
      <c r="P672" s="3">
        <v>827.8401100367986</v>
      </c>
      <c r="Q672" s="3">
        <v>24233.99488</v>
      </c>
      <c r="R672" s="1">
        <v>0.08782517748914387</v>
      </c>
      <c r="S672" s="3">
        <v>301013.1752311995</v>
      </c>
      <c r="T672" s="3">
        <v>-25024.04888479994</v>
      </c>
      <c r="U672" s="1">
        <v>-0.08313</v>
      </c>
      <c r="V672">
        <v>29</v>
      </c>
      <c r="W672" s="3">
        <v>0</v>
      </c>
      <c r="X672" t="s">
        <v>4438</v>
      </c>
      <c r="Y672" s="3">
        <v>280931.2391409541</v>
      </c>
      <c r="Z672" s="1">
        <v>-0.06356253619681966</v>
      </c>
      <c r="AA672" s="3">
        <v>346525.0707857538</v>
      </c>
      <c r="AB672" s="3">
        <v>-65593.83164479968</v>
      </c>
      <c r="AC672" s="1">
        <v>-0.1892902914529795</v>
      </c>
    </row>
    <row r="673" spans="1:29">
      <c r="A673" s="6">
        <v>671</v>
      </c>
      <c r="B673" t="s">
        <v>415</v>
      </c>
      <c r="C673">
        <v>71376</v>
      </c>
      <c r="D673" t="s">
        <v>4233</v>
      </c>
      <c r="E673" t="s">
        <v>4435</v>
      </c>
      <c r="F673" t="s">
        <v>4437</v>
      </c>
      <c r="G673">
        <v>11.55473</v>
      </c>
      <c r="H673">
        <v>17.99117</v>
      </c>
      <c r="I673">
        <v>1100</v>
      </c>
      <c r="J673" s="3">
        <v>10.9370861</v>
      </c>
      <c r="K673">
        <v>9.8951435</v>
      </c>
      <c r="L673" s="3">
        <v>19790.287</v>
      </c>
      <c r="M673" s="3">
        <v>254650.032</v>
      </c>
      <c r="N673" s="3">
        <v>282128.5400319995</v>
      </c>
      <c r="O673" s="1">
        <v>-0.05957153322666825</v>
      </c>
      <c r="P673" s="3">
        <v>899.3767841904</v>
      </c>
      <c r="Q673" s="3">
        <v>23334.6180958096</v>
      </c>
      <c r="R673" s="1">
        <v>0.08270917253944937</v>
      </c>
      <c r="S673" s="3">
        <v>301013.1752311995</v>
      </c>
      <c r="T673" s="3">
        <v>-18884.63519919995</v>
      </c>
      <c r="U673" s="1">
        <v>-0.06273690573409359</v>
      </c>
      <c r="V673">
        <v>28</v>
      </c>
      <c r="W673" s="3">
        <v>6178.197452800002</v>
      </c>
      <c r="X673" t="s">
        <v>4438</v>
      </c>
      <c r="Y673" s="3">
        <v>280931.2391409541</v>
      </c>
      <c r="Z673" s="1">
        <v>-0.06356253619681966</v>
      </c>
      <c r="AA673" s="3">
        <v>346525.0707857538</v>
      </c>
      <c r="AB673" s="3">
        <v>-65593.83164479968</v>
      </c>
      <c r="AC673" s="1">
        <v>-0.1892902914529795</v>
      </c>
    </row>
    <row r="674" spans="1:29">
      <c r="A674" s="6">
        <v>672</v>
      </c>
      <c r="B674" t="s">
        <v>415</v>
      </c>
      <c r="C674">
        <v>32421</v>
      </c>
      <c r="D674" t="s">
        <v>4269</v>
      </c>
      <c r="E674" t="s">
        <v>4435</v>
      </c>
      <c r="F674" t="s">
        <v>4437</v>
      </c>
      <c r="G674">
        <v>11.39525</v>
      </c>
      <c r="H674">
        <v>14.40303</v>
      </c>
      <c r="I674">
        <v>1200</v>
      </c>
      <c r="J674" s="3">
        <v>10.1850908</v>
      </c>
      <c r="K674">
        <v>8.641817999999999</v>
      </c>
      <c r="L674" s="3">
        <v>17283.636</v>
      </c>
      <c r="M674" s="3">
        <v>240135.312</v>
      </c>
      <c r="N674" s="3">
        <v>284878.6291231996</v>
      </c>
      <c r="O674" s="1">
        <v>-0.05040456958933481</v>
      </c>
      <c r="P674" s="3">
        <v>888.6459101927995</v>
      </c>
      <c r="Q674" s="3">
        <v>22445.9721856168</v>
      </c>
      <c r="R674" s="1">
        <v>0.07879135144219518</v>
      </c>
      <c r="S674" s="3">
        <v>301013.1752311995</v>
      </c>
      <c r="T674" s="3">
        <v>-16134.54610799992</v>
      </c>
      <c r="U674" s="1">
        <v>-0.05360079702693228</v>
      </c>
      <c r="V674">
        <v>27</v>
      </c>
      <c r="W674" s="3">
        <v>2733.477315199999</v>
      </c>
      <c r="X674" t="s">
        <v>4438</v>
      </c>
      <c r="Y674" s="3">
        <v>280931.2391409541</v>
      </c>
      <c r="Z674" s="1">
        <v>-0.06356253619681966</v>
      </c>
      <c r="AA674" s="3">
        <v>346525.0707857538</v>
      </c>
      <c r="AB674" s="3">
        <v>-65593.83164479968</v>
      </c>
      <c r="AC674" s="1">
        <v>-0.1892902914529795</v>
      </c>
    </row>
    <row r="675" spans="1:29">
      <c r="A675" s="6">
        <v>673</v>
      </c>
      <c r="B675" t="s">
        <v>415</v>
      </c>
      <c r="C675">
        <v>23942</v>
      </c>
      <c r="D675" t="s">
        <v>4277</v>
      </c>
      <c r="E675" t="s">
        <v>4435</v>
      </c>
      <c r="F675" t="s">
        <v>4437</v>
      </c>
      <c r="G675">
        <v>8.43731</v>
      </c>
      <c r="H675">
        <v>8.203670000000001</v>
      </c>
      <c r="I675">
        <v>900</v>
      </c>
      <c r="J675" s="3">
        <v>7.2149909</v>
      </c>
      <c r="K675">
        <v>3.6916515</v>
      </c>
      <c r="L675" s="3">
        <v>7383.303000000001</v>
      </c>
      <c r="M675" s="3">
        <v>231684.537</v>
      </c>
      <c r="N675" s="3">
        <v>283800.2504807995</v>
      </c>
      <c r="O675" s="1">
        <v>-0.05399916506400157</v>
      </c>
      <c r="P675" s="3">
        <v>874.8732991751984</v>
      </c>
      <c r="Q675" s="3">
        <v>21571.0988864416</v>
      </c>
      <c r="R675" s="1">
        <v>0.07600803329065768</v>
      </c>
      <c r="S675" s="3">
        <v>301013.1752311995</v>
      </c>
      <c r="T675" s="3">
        <v>-17212.92475039995</v>
      </c>
      <c r="U675" s="1">
        <v>-0.05718329351258197</v>
      </c>
      <c r="V675">
        <v>26</v>
      </c>
      <c r="W675" s="3">
        <v>-1090.139262399999</v>
      </c>
      <c r="X675" t="s">
        <v>4438</v>
      </c>
      <c r="Y675" s="3">
        <v>280931.2391409541</v>
      </c>
      <c r="Z675" s="1">
        <v>-0.06356253619681966</v>
      </c>
      <c r="AA675" s="3">
        <v>346525.0707857538</v>
      </c>
      <c r="AB675" s="3">
        <v>-65593.83164479968</v>
      </c>
      <c r="AC675" s="1">
        <v>-0.1892902914529795</v>
      </c>
    </row>
    <row r="676" spans="1:29">
      <c r="A676" s="6">
        <v>674</v>
      </c>
      <c r="B676" t="s">
        <v>415</v>
      </c>
      <c r="C676">
        <v>23749</v>
      </c>
      <c r="D676" t="s">
        <v>4283</v>
      </c>
      <c r="E676" t="s">
        <v>4435</v>
      </c>
      <c r="F676" t="s">
        <v>4437</v>
      </c>
      <c r="G676">
        <v>7.9525</v>
      </c>
      <c r="H676">
        <v>8.00372</v>
      </c>
      <c r="I676">
        <v>1300</v>
      </c>
      <c r="J676" s="3">
        <v>8.1214508</v>
      </c>
      <c r="K676">
        <v>5.202418</v>
      </c>
      <c r="L676" s="3">
        <v>10404.836</v>
      </c>
      <c r="M676" s="3">
        <v>220515.691</v>
      </c>
      <c r="N676" s="3">
        <v>283022.9166119995</v>
      </c>
      <c r="O676" s="1">
        <v>-0.05659027796000165</v>
      </c>
      <c r="P676" s="3">
        <v>866.4433512167986</v>
      </c>
      <c r="Q676" s="3">
        <v>20704.6555352248</v>
      </c>
      <c r="R676" s="1">
        <v>0.07315540304324236</v>
      </c>
      <c r="S676" s="3">
        <v>301013.1752311995</v>
      </c>
      <c r="T676" s="3">
        <v>-17990.25861919997</v>
      </c>
      <c r="U676" s="1">
        <v>-0.05976568502485706</v>
      </c>
      <c r="V676">
        <v>25</v>
      </c>
      <c r="W676" s="3">
        <v>-791.2689456000003</v>
      </c>
      <c r="X676" t="s">
        <v>4438</v>
      </c>
      <c r="Y676" s="3">
        <v>280931.2391409541</v>
      </c>
      <c r="Z676" s="1">
        <v>-0.06356253619681966</v>
      </c>
      <c r="AA676" s="3">
        <v>346525.0707857538</v>
      </c>
      <c r="AB676" s="3">
        <v>-65593.83164479968</v>
      </c>
      <c r="AC676" s="1">
        <v>-0.1892902914529795</v>
      </c>
    </row>
    <row r="677" spans="1:29">
      <c r="A677" s="6">
        <v>675</v>
      </c>
      <c r="B677" t="s">
        <v>415</v>
      </c>
      <c r="C677">
        <v>83554</v>
      </c>
      <c r="D677" t="s">
        <v>4268</v>
      </c>
      <c r="E677" t="s">
        <v>4435</v>
      </c>
      <c r="F677" t="s">
        <v>4437</v>
      </c>
      <c r="G677">
        <v>6.39959</v>
      </c>
      <c r="H677">
        <v>6.43412</v>
      </c>
      <c r="I677">
        <v>1100</v>
      </c>
      <c r="J677" s="3">
        <v>7.1232596</v>
      </c>
      <c r="K677">
        <v>3.538766</v>
      </c>
      <c r="L677" s="3">
        <v>7077.532</v>
      </c>
      <c r="M677" s="3">
        <v>212628.306</v>
      </c>
      <c r="N677" s="3">
        <v>282202.4015863995</v>
      </c>
      <c r="O677" s="1">
        <v>-0.0593253280453349</v>
      </c>
      <c r="P677" s="3">
        <v>863.5295903783988</v>
      </c>
      <c r="Q677" s="3">
        <v>19841.1259448464</v>
      </c>
      <c r="R677" s="1">
        <v>0.07030813994958796</v>
      </c>
      <c r="S677" s="3">
        <v>301013.1752311995</v>
      </c>
      <c r="T677" s="3">
        <v>-18810.77364479995</v>
      </c>
      <c r="U677" s="1">
        <v>-0.06249152925067795</v>
      </c>
      <c r="V677">
        <v>24</v>
      </c>
      <c r="W677" s="3">
        <v>-831.8249336</v>
      </c>
      <c r="X677" t="s">
        <v>4438</v>
      </c>
      <c r="Y677" s="3">
        <v>280931.2391409541</v>
      </c>
      <c r="Z677" s="1">
        <v>-0.06356253619681966</v>
      </c>
      <c r="AA677" s="3">
        <v>346525.0707857538</v>
      </c>
      <c r="AB677" s="3">
        <v>-65593.83164479968</v>
      </c>
      <c r="AC677" s="1">
        <v>-0.1892902914529795</v>
      </c>
    </row>
    <row r="678" spans="1:29">
      <c r="A678" s="6">
        <v>676</v>
      </c>
      <c r="B678" t="s">
        <v>415</v>
      </c>
      <c r="C678">
        <v>63356</v>
      </c>
      <c r="D678" t="s">
        <v>4263</v>
      </c>
      <c r="E678" t="s">
        <v>4435</v>
      </c>
      <c r="F678" t="s">
        <v>4437</v>
      </c>
      <c r="G678">
        <v>13.83047</v>
      </c>
      <c r="H678">
        <v>13.22975</v>
      </c>
      <c r="I678">
        <v>500</v>
      </c>
      <c r="J678" s="3">
        <v>6.984462499999999</v>
      </c>
      <c r="K678">
        <v>3.3074375</v>
      </c>
      <c r="L678" s="3">
        <v>6614.875</v>
      </c>
      <c r="M678" s="3">
        <v>204946.516</v>
      </c>
      <c r="N678" s="3">
        <v>281125.1946863995</v>
      </c>
      <c r="O678" s="1">
        <v>-0.06291601771200153</v>
      </c>
      <c r="P678" s="3">
        <v>860.0967704231988</v>
      </c>
      <c r="Q678" s="3">
        <v>18981.0291744232</v>
      </c>
      <c r="R678" s="1">
        <v>0.06751806502294075</v>
      </c>
      <c r="S678" s="3">
        <v>301013.1752311995</v>
      </c>
      <c r="T678" s="3">
        <v>-19887.98054479994</v>
      </c>
      <c r="U678" s="1">
        <v>-0.06607013307482158</v>
      </c>
      <c r="V678">
        <v>23</v>
      </c>
      <c r="W678" s="3">
        <v>-1088.352332</v>
      </c>
      <c r="X678" t="s">
        <v>4438</v>
      </c>
      <c r="Y678" s="3">
        <v>280931.2391409541</v>
      </c>
      <c r="Z678" s="1">
        <v>-0.06356253619681966</v>
      </c>
      <c r="AA678" s="3">
        <v>346525.0707857538</v>
      </c>
      <c r="AB678" s="3">
        <v>-65593.83164479968</v>
      </c>
      <c r="AC678" s="1">
        <v>-0.1892902914529795</v>
      </c>
    </row>
    <row r="679" spans="1:29">
      <c r="A679" s="6">
        <v>677</v>
      </c>
      <c r="B679" t="s">
        <v>415</v>
      </c>
      <c r="C679">
        <v>5281</v>
      </c>
      <c r="D679" t="s">
        <v>4224</v>
      </c>
      <c r="E679" t="s">
        <v>4435</v>
      </c>
      <c r="F679" t="s">
        <v>4437</v>
      </c>
      <c r="G679">
        <v>11.70464</v>
      </c>
      <c r="H679">
        <v>11.32006</v>
      </c>
      <c r="I679">
        <v>500</v>
      </c>
      <c r="J679" s="3">
        <v>6.698009</v>
      </c>
      <c r="K679">
        <v>2.830015</v>
      </c>
      <c r="L679" s="3">
        <v>5660.03</v>
      </c>
      <c r="M679" s="3">
        <v>198379.156</v>
      </c>
      <c r="N679" s="3">
        <v>280208.3366623995</v>
      </c>
      <c r="O679" s="1">
        <v>-0.06597221112533491</v>
      </c>
      <c r="P679" s="3">
        <v>851.4183106775988</v>
      </c>
      <c r="Q679" s="3">
        <v>18129.6108637456</v>
      </c>
      <c r="R679" s="1">
        <v>0.06470046922832461</v>
      </c>
      <c r="S679" s="3">
        <v>301013.1752311995</v>
      </c>
      <c r="T679" s="3">
        <v>-20804.83856879995</v>
      </c>
      <c r="U679" s="1">
        <v>-0.0691160396976656</v>
      </c>
      <c r="V679">
        <v>22</v>
      </c>
      <c r="W679" s="3">
        <v>-927.1119119999998</v>
      </c>
      <c r="X679" t="s">
        <v>4438</v>
      </c>
      <c r="Y679" s="3">
        <v>280931.2391409541</v>
      </c>
      <c r="Z679" s="1">
        <v>-0.06356253619681966</v>
      </c>
      <c r="AA679" s="3">
        <v>346525.0707857538</v>
      </c>
      <c r="AB679" s="3">
        <v>-65593.83164479968</v>
      </c>
      <c r="AC679" s="1">
        <v>-0.1892902914529795</v>
      </c>
    </row>
    <row r="680" spans="1:29">
      <c r="A680" s="6">
        <v>678</v>
      </c>
      <c r="B680" t="s">
        <v>415</v>
      </c>
      <c r="C680">
        <v>58034</v>
      </c>
      <c r="D680" t="s">
        <v>4217</v>
      </c>
      <c r="E680" t="s">
        <v>4435</v>
      </c>
      <c r="F680" t="s">
        <v>4437</v>
      </c>
      <c r="G680">
        <v>11.61448</v>
      </c>
      <c r="H680">
        <v>11.04818</v>
      </c>
      <c r="I680">
        <v>1000</v>
      </c>
      <c r="J680" s="3">
        <v>8.314454</v>
      </c>
      <c r="K680">
        <v>5.52409</v>
      </c>
      <c r="L680" s="3">
        <v>11048.18</v>
      </c>
      <c r="M680" s="3">
        <v>185940.336</v>
      </c>
      <c r="N680" s="3">
        <v>278803.8581183995</v>
      </c>
      <c r="O680" s="1">
        <v>-0.07065380627200163</v>
      </c>
      <c r="P680" s="3">
        <v>842.1867541655988</v>
      </c>
      <c r="Q680" s="3">
        <v>17287.42410958</v>
      </c>
      <c r="R680" s="1">
        <v>0.06200568466394234</v>
      </c>
      <c r="S680" s="3">
        <v>301013.1752311995</v>
      </c>
      <c r="T680" s="3">
        <v>-22209.31711279997</v>
      </c>
      <c r="U680" s="1">
        <v>-0.07378187714123023</v>
      </c>
      <c r="V680">
        <v>21</v>
      </c>
      <c r="W680" s="3">
        <v>-1419.429599999999</v>
      </c>
      <c r="X680" t="s">
        <v>4438</v>
      </c>
      <c r="Y680" s="3">
        <v>280931.2391409541</v>
      </c>
      <c r="Z680" s="1">
        <v>-0.06356253619681966</v>
      </c>
      <c r="AA680" s="3">
        <v>346525.0707857538</v>
      </c>
      <c r="AB680" s="3">
        <v>-65593.83164479968</v>
      </c>
      <c r="AC680" s="1">
        <v>-0.1892902914529795</v>
      </c>
    </row>
    <row r="681" spans="1:29">
      <c r="A681" s="6">
        <v>679</v>
      </c>
      <c r="B681" t="s">
        <v>415</v>
      </c>
      <c r="C681">
        <v>86748</v>
      </c>
      <c r="D681" t="s">
        <v>4260</v>
      </c>
      <c r="E681" t="s">
        <v>4435</v>
      </c>
      <c r="F681" t="s">
        <v>4437</v>
      </c>
      <c r="G681">
        <v>13.7428</v>
      </c>
      <c r="H681">
        <v>12.76299</v>
      </c>
      <c r="I681">
        <v>400</v>
      </c>
      <c r="J681" s="3">
        <v>6.5315588</v>
      </c>
      <c r="K681">
        <v>2.552598</v>
      </c>
      <c r="L681" s="3">
        <v>5105.196</v>
      </c>
      <c r="M681" s="3">
        <v>179759.896</v>
      </c>
      <c r="N681" s="3">
        <v>277719.5299615995</v>
      </c>
      <c r="O681" s="1">
        <v>-0.07426823346133499</v>
      </c>
      <c r="P681" s="3">
        <v>839.7707608631988</v>
      </c>
      <c r="Q681" s="3">
        <v>16447.65334871681</v>
      </c>
      <c r="R681" s="1">
        <v>0.05922397085646456</v>
      </c>
      <c r="S681" s="3">
        <v>301013.1752311995</v>
      </c>
      <c r="T681" s="3">
        <v>-23293.64526959998</v>
      </c>
      <c r="U681" s="1">
        <v>-0.07738413859030856</v>
      </c>
      <c r="V681">
        <v>20</v>
      </c>
      <c r="W681" s="3">
        <v>-1094.272508800001</v>
      </c>
      <c r="X681" t="s">
        <v>4438</v>
      </c>
      <c r="Y681" s="3">
        <v>280931.2391409541</v>
      </c>
      <c r="Z681" s="1">
        <v>-0.06356253619681966</v>
      </c>
      <c r="AA681" s="3">
        <v>346525.0707857538</v>
      </c>
      <c r="AB681" s="3">
        <v>-65593.83164479968</v>
      </c>
      <c r="AC681" s="1">
        <v>-0.1892902914529795</v>
      </c>
    </row>
    <row r="682" spans="1:29">
      <c r="A682" s="6">
        <v>680</v>
      </c>
      <c r="B682" t="s">
        <v>415</v>
      </c>
      <c r="C682">
        <v>57516</v>
      </c>
      <c r="D682" t="s">
        <v>4256</v>
      </c>
      <c r="E682" t="s">
        <v>4435</v>
      </c>
      <c r="F682" t="s">
        <v>4437</v>
      </c>
      <c r="G682">
        <v>10.49033</v>
      </c>
      <c r="H682">
        <v>10.11696</v>
      </c>
      <c r="I682">
        <v>400</v>
      </c>
      <c r="J682" s="3">
        <v>6.2140352</v>
      </c>
      <c r="K682">
        <v>2.023392</v>
      </c>
      <c r="L682" s="3">
        <v>4046.784</v>
      </c>
      <c r="M682" s="3">
        <v>174861.368</v>
      </c>
      <c r="N682" s="3">
        <v>276859.5485343995</v>
      </c>
      <c r="O682" s="1">
        <v>-0.0771348382186684</v>
      </c>
      <c r="P682" s="3">
        <v>839.7409278071988</v>
      </c>
      <c r="Q682" s="3">
        <v>15607.91242090961</v>
      </c>
      <c r="R682" s="1">
        <v>0.05637483880737579</v>
      </c>
      <c r="S682" s="3">
        <v>301013.1752311995</v>
      </c>
      <c r="T682" s="3">
        <v>-24153.6266968</v>
      </c>
      <c r="U682" s="1">
        <v>-0.080241094690451</v>
      </c>
      <c r="V682">
        <v>19</v>
      </c>
      <c r="W682" s="3">
        <v>-868.9002496000001</v>
      </c>
      <c r="X682" t="s">
        <v>4438</v>
      </c>
      <c r="Y682" s="3">
        <v>280931.2391409541</v>
      </c>
      <c r="Z682" s="1">
        <v>-0.06356253619681966</v>
      </c>
      <c r="AA682" s="3">
        <v>346525.0707857538</v>
      </c>
      <c r="AB682" s="3">
        <v>-65593.83164479968</v>
      </c>
      <c r="AC682" s="1">
        <v>-0.1892902914529795</v>
      </c>
    </row>
    <row r="683" spans="1:29">
      <c r="A683" s="6">
        <v>681</v>
      </c>
      <c r="B683" t="s">
        <v>415</v>
      </c>
      <c r="M683" s="3">
        <v>174861.368</v>
      </c>
      <c r="N683" s="3">
        <v>276859.5485343995</v>
      </c>
      <c r="O683" s="1">
        <v>-0.0771348382186684</v>
      </c>
      <c r="Q683" s="3">
        <v>15607.91242090961</v>
      </c>
      <c r="R683" s="1">
        <v>0.05637483880737579</v>
      </c>
      <c r="S683" s="3">
        <v>301013.1752311995</v>
      </c>
      <c r="T683" s="3">
        <v>-24153.6266968</v>
      </c>
      <c r="U683" s="1">
        <v>-0.080241094690451</v>
      </c>
      <c r="V683">
        <v>19</v>
      </c>
      <c r="W683" s="3">
        <v>0</v>
      </c>
      <c r="Y683" s="3">
        <v>282340.559762323</v>
      </c>
      <c r="Z683" s="1">
        <v>-0.05886480079225653</v>
      </c>
      <c r="AA683" s="3">
        <v>346525.0707857538</v>
      </c>
      <c r="AB683" s="3">
        <v>-64184.51102343074</v>
      </c>
      <c r="AC683" s="1">
        <v>-0.1852232823382471</v>
      </c>
    </row>
    <row r="684" spans="1:29">
      <c r="A684" s="6">
        <v>682</v>
      </c>
      <c r="B684" t="s">
        <v>416</v>
      </c>
      <c r="M684" s="3">
        <v>174861.368</v>
      </c>
      <c r="N684" s="3">
        <v>276859.5485343995</v>
      </c>
      <c r="O684" s="1">
        <v>-0.0771348382186684</v>
      </c>
      <c r="Q684" s="3">
        <v>15607.91242090961</v>
      </c>
      <c r="R684" s="1">
        <v>0.05637483880737579</v>
      </c>
      <c r="S684" s="3">
        <v>301013.1752311995</v>
      </c>
      <c r="T684" s="3">
        <v>-24153.6266968</v>
      </c>
      <c r="U684" s="1">
        <v>-0.080241094690451</v>
      </c>
      <c r="V684">
        <v>19</v>
      </c>
      <c r="W684" s="3">
        <v>0</v>
      </c>
      <c r="Y684" s="3">
        <v>282340.559762323</v>
      </c>
      <c r="Z684" s="1">
        <v>-0.05886480079225653</v>
      </c>
      <c r="AA684" s="3">
        <v>346525.0707857538</v>
      </c>
      <c r="AB684" s="3">
        <v>-64184.51102343074</v>
      </c>
      <c r="AC684" s="1">
        <v>-0.1852232823382471</v>
      </c>
    </row>
    <row r="685" spans="1:29">
      <c r="A685" s="6">
        <v>683</v>
      </c>
      <c r="B685" t="s">
        <v>417</v>
      </c>
      <c r="M685" s="3">
        <v>174861.368</v>
      </c>
      <c r="N685" s="3">
        <v>276859.5485343995</v>
      </c>
      <c r="O685" s="1">
        <v>-0.0771348382186684</v>
      </c>
      <c r="Q685" s="3">
        <v>15607.91242090961</v>
      </c>
      <c r="R685" s="1">
        <v>0.05637483880737579</v>
      </c>
      <c r="S685" s="3">
        <v>301013.1752311995</v>
      </c>
      <c r="T685" s="3">
        <v>-24153.6266968</v>
      </c>
      <c r="U685" s="1">
        <v>-0.080241094690451</v>
      </c>
      <c r="V685">
        <v>19</v>
      </c>
      <c r="W685" s="3">
        <v>0</v>
      </c>
      <c r="Y685" s="3">
        <v>282340.559762323</v>
      </c>
      <c r="Z685" s="1">
        <v>-0.05886480079225653</v>
      </c>
      <c r="AA685" s="3">
        <v>346525.0707857538</v>
      </c>
      <c r="AB685" s="3">
        <v>-64184.51102343074</v>
      </c>
      <c r="AC685" s="1">
        <v>-0.1852232823382471</v>
      </c>
    </row>
    <row r="686" spans="1:29">
      <c r="A686" s="6">
        <v>684</v>
      </c>
      <c r="B686" t="s">
        <v>418</v>
      </c>
      <c r="C686">
        <v>87038</v>
      </c>
      <c r="D686" t="s">
        <v>4291</v>
      </c>
      <c r="E686" t="s">
        <v>4435</v>
      </c>
      <c r="F686" t="s">
        <v>4436</v>
      </c>
      <c r="G686">
        <v>7.57973</v>
      </c>
      <c r="H686">
        <v>8.23859</v>
      </c>
      <c r="I686">
        <v>1200</v>
      </c>
      <c r="J686" s="3">
        <v>7.9658924</v>
      </c>
      <c r="K686">
        <v>4.943154000000001</v>
      </c>
      <c r="L686" s="3">
        <v>9886.308000000001</v>
      </c>
      <c r="M686" s="3">
        <v>184747.676</v>
      </c>
      <c r="N686" s="3">
        <v>276846.6394879995</v>
      </c>
      <c r="O686" s="1">
        <v>-0.07717786837333503</v>
      </c>
      <c r="P686" s="3">
        <v>830.5786456031984</v>
      </c>
      <c r="Q686" s="3">
        <v>16438.49107</v>
      </c>
      <c r="R686" s="1">
        <v>0.05937760740170574</v>
      </c>
      <c r="S686" s="3">
        <v>301013.1752311995</v>
      </c>
      <c r="T686" s="3">
        <v>-24153.6266968</v>
      </c>
      <c r="U686" s="1">
        <v>-0.08024000000000001</v>
      </c>
      <c r="V686">
        <v>20</v>
      </c>
      <c r="W686" s="3">
        <v>0</v>
      </c>
      <c r="X686" t="s">
        <v>4438</v>
      </c>
      <c r="Y686" s="3">
        <v>282340.559762323</v>
      </c>
      <c r="Z686" s="1">
        <v>-0.05886480079225653</v>
      </c>
      <c r="AA686" s="3">
        <v>346525.0707857538</v>
      </c>
      <c r="AB686" s="3">
        <v>-64184.51102343074</v>
      </c>
      <c r="AC686" s="1">
        <v>-0.1852232823382471</v>
      </c>
    </row>
    <row r="687" spans="1:29">
      <c r="A687" s="6">
        <v>685</v>
      </c>
      <c r="B687" t="s">
        <v>418</v>
      </c>
      <c r="C687">
        <v>16538</v>
      </c>
      <c r="D687" t="s">
        <v>4252</v>
      </c>
      <c r="E687" t="s">
        <v>4435</v>
      </c>
      <c r="F687" t="s">
        <v>4436</v>
      </c>
      <c r="G687">
        <v>4.18712</v>
      </c>
      <c r="H687">
        <v>5.08097</v>
      </c>
      <c r="I687">
        <v>900</v>
      </c>
      <c r="J687" s="3">
        <v>6.3718619</v>
      </c>
      <c r="K687">
        <v>2.2864365</v>
      </c>
      <c r="L687" s="3">
        <v>4572.873</v>
      </c>
      <c r="M687" s="3">
        <v>189320.549</v>
      </c>
      <c r="N687" s="3">
        <v>276837.9811895994</v>
      </c>
      <c r="O687" s="1">
        <v>-0.07720672936800188</v>
      </c>
      <c r="P687" s="3">
        <v>830.5399184639984</v>
      </c>
      <c r="Q687" s="3">
        <v>17269.03099</v>
      </c>
      <c r="R687" s="1">
        <v>0.06237955830985803</v>
      </c>
      <c r="S687" s="3">
        <v>301013.1752311995</v>
      </c>
      <c r="T687" s="3">
        <v>-24153.6266968</v>
      </c>
      <c r="U687" s="1">
        <v>-0.08024000000000001</v>
      </c>
      <c r="V687">
        <v>21</v>
      </c>
      <c r="W687" s="3">
        <v>0</v>
      </c>
      <c r="X687" t="s">
        <v>4438</v>
      </c>
      <c r="Y687" s="3">
        <v>282340.559762323</v>
      </c>
      <c r="Z687" s="1">
        <v>-0.05886480079225653</v>
      </c>
      <c r="AA687" s="3">
        <v>346525.0707857538</v>
      </c>
      <c r="AB687" s="3">
        <v>-64184.51102343074</v>
      </c>
      <c r="AC687" s="1">
        <v>-0.1852232823382471</v>
      </c>
    </row>
    <row r="688" spans="1:29">
      <c r="A688" s="6">
        <v>686</v>
      </c>
      <c r="B688" t="s">
        <v>418</v>
      </c>
      <c r="C688">
        <v>24089</v>
      </c>
      <c r="D688" t="s">
        <v>4277</v>
      </c>
      <c r="E688" t="s">
        <v>4435</v>
      </c>
      <c r="F688" t="s">
        <v>4436</v>
      </c>
      <c r="G688">
        <v>7.25451</v>
      </c>
      <c r="H688">
        <v>8.10483</v>
      </c>
      <c r="I688">
        <v>900</v>
      </c>
      <c r="J688" s="3">
        <v>7.1883041</v>
      </c>
      <c r="K688">
        <v>3.6471735</v>
      </c>
      <c r="L688" s="3">
        <v>7294.347</v>
      </c>
      <c r="M688" s="3">
        <v>196614.896</v>
      </c>
      <c r="N688" s="3">
        <v>276827.1457119994</v>
      </c>
      <c r="O688" s="1">
        <v>-0.07724284762666851</v>
      </c>
      <c r="P688" s="3">
        <v>830.5139435687984</v>
      </c>
      <c r="Q688" s="3">
        <v>18099.54493</v>
      </c>
      <c r="R688" s="1">
        <v>0.06538211736225495</v>
      </c>
      <c r="S688" s="3">
        <v>301013.1752311995</v>
      </c>
      <c r="T688" s="3">
        <v>-24153.6266968</v>
      </c>
      <c r="U688" s="1">
        <v>-0.08024000000000001</v>
      </c>
      <c r="V688">
        <v>22</v>
      </c>
      <c r="W688" s="3">
        <v>0</v>
      </c>
      <c r="X688" t="s">
        <v>4438</v>
      </c>
      <c r="Y688" s="3">
        <v>282340.559762323</v>
      </c>
      <c r="Z688" s="1">
        <v>-0.05886480079225653</v>
      </c>
      <c r="AA688" s="3">
        <v>346525.0707857538</v>
      </c>
      <c r="AB688" s="3">
        <v>-64184.51102343074</v>
      </c>
      <c r="AC688" s="1">
        <v>-0.1852232823382471</v>
      </c>
    </row>
    <row r="689" spans="1:29">
      <c r="A689" s="6">
        <v>687</v>
      </c>
      <c r="B689" t="s">
        <v>418</v>
      </c>
      <c r="C689">
        <v>106255</v>
      </c>
      <c r="D689" t="s">
        <v>4259</v>
      </c>
      <c r="E689" t="s">
        <v>4435</v>
      </c>
      <c r="F689" t="s">
        <v>4436</v>
      </c>
      <c r="G689">
        <v>4.58063</v>
      </c>
      <c r="H689">
        <v>5.3846</v>
      </c>
      <c r="I689">
        <v>1000</v>
      </c>
      <c r="J689" s="3">
        <v>6.61538</v>
      </c>
      <c r="K689">
        <v>2.6923</v>
      </c>
      <c r="L689" s="3">
        <v>5384.599999999999</v>
      </c>
      <c r="M689" s="3">
        <v>201999.496</v>
      </c>
      <c r="N689" s="3">
        <v>276817.8380319995</v>
      </c>
      <c r="O689" s="1">
        <v>-0.07727387322666841</v>
      </c>
      <c r="P689" s="3">
        <v>830.4814371359984</v>
      </c>
      <c r="Q689" s="3">
        <v>18930.02637</v>
      </c>
      <c r="R689" s="1">
        <v>0.0683844166422965</v>
      </c>
      <c r="S689" s="3">
        <v>301013.1752311995</v>
      </c>
      <c r="T689" s="3">
        <v>-24153.6266968</v>
      </c>
      <c r="U689" s="1">
        <v>-0.08024000000000001</v>
      </c>
      <c r="V689">
        <v>23</v>
      </c>
      <c r="W689" s="3">
        <v>0</v>
      </c>
      <c r="X689" t="s">
        <v>4438</v>
      </c>
      <c r="Y689" s="3">
        <v>282340.559762323</v>
      </c>
      <c r="Z689" s="1">
        <v>-0.05886480079225653</v>
      </c>
      <c r="AA689" s="3">
        <v>346525.0707857538</v>
      </c>
      <c r="AB689" s="3">
        <v>-64184.51102343074</v>
      </c>
      <c r="AC689" s="1">
        <v>-0.1852232823382471</v>
      </c>
    </row>
    <row r="690" spans="1:29">
      <c r="A690" s="6">
        <v>688</v>
      </c>
      <c r="B690" t="s">
        <v>418</v>
      </c>
      <c r="C690">
        <v>17829</v>
      </c>
      <c r="D690" t="s">
        <v>4255</v>
      </c>
      <c r="E690" t="s">
        <v>4435</v>
      </c>
      <c r="F690" t="s">
        <v>4436</v>
      </c>
      <c r="G690">
        <v>44.63429</v>
      </c>
      <c r="H690">
        <v>49.11491</v>
      </c>
      <c r="I690">
        <v>100</v>
      </c>
      <c r="J690" s="3">
        <v>6.4734473</v>
      </c>
      <c r="K690">
        <v>2.4557455</v>
      </c>
      <c r="L690" s="3">
        <v>4911.491</v>
      </c>
      <c r="M690" s="3">
        <v>206910.987</v>
      </c>
      <c r="N690" s="3">
        <v>276808.9088391995</v>
      </c>
      <c r="O690" s="1">
        <v>-0.07730363720266847</v>
      </c>
      <c r="P690" s="3">
        <v>830.4535140959985</v>
      </c>
      <c r="Q690" s="3">
        <v>19760.47988</v>
      </c>
      <c r="R690" s="1">
        <v>0.07138671931790685</v>
      </c>
      <c r="S690" s="3">
        <v>301013.1752311995</v>
      </c>
      <c r="T690" s="3">
        <v>-24153.6266968</v>
      </c>
      <c r="U690" s="1">
        <v>-0.08024000000000001</v>
      </c>
      <c r="V690">
        <v>24</v>
      </c>
      <c r="W690" s="3">
        <v>0</v>
      </c>
      <c r="X690" t="s">
        <v>4438</v>
      </c>
      <c r="Y690" s="3">
        <v>282340.559762323</v>
      </c>
      <c r="Z690" s="1">
        <v>-0.05886480079225653</v>
      </c>
      <c r="AA690" s="3">
        <v>346525.0707857538</v>
      </c>
      <c r="AB690" s="3">
        <v>-64184.51102343074</v>
      </c>
      <c r="AC690" s="1">
        <v>-0.1852232823382471</v>
      </c>
    </row>
    <row r="691" spans="1:29">
      <c r="A691" s="6">
        <v>689</v>
      </c>
      <c r="B691" t="s">
        <v>418</v>
      </c>
      <c r="C691">
        <v>29747</v>
      </c>
      <c r="D691" t="s">
        <v>4292</v>
      </c>
      <c r="E691" t="s">
        <v>4435</v>
      </c>
      <c r="F691" t="s">
        <v>4436</v>
      </c>
      <c r="G691">
        <v>12.2937</v>
      </c>
      <c r="H691">
        <v>12.93459</v>
      </c>
      <c r="I691">
        <v>1000</v>
      </c>
      <c r="J691" s="3">
        <v>8.880376999999999</v>
      </c>
      <c r="K691">
        <v>6.467295</v>
      </c>
      <c r="L691" s="3">
        <v>12934.59</v>
      </c>
      <c r="M691" s="3">
        <v>219845.577</v>
      </c>
      <c r="N691" s="3">
        <v>276793.5611671995</v>
      </c>
      <c r="O691" s="1">
        <v>-0.07735479610933514</v>
      </c>
      <c r="P691" s="3">
        <v>640.8900000000007</v>
      </c>
      <c r="Q691" s="3">
        <v>20401.36988</v>
      </c>
      <c r="R691" s="1">
        <v>0.07370608548107223</v>
      </c>
      <c r="S691" s="3">
        <v>301013.1752311995</v>
      </c>
      <c r="T691" s="3">
        <v>-24153.6266968</v>
      </c>
      <c r="U691" s="1">
        <v>-0.08024000000000001</v>
      </c>
      <c r="V691">
        <v>25</v>
      </c>
      <c r="W691" s="3">
        <v>0</v>
      </c>
      <c r="X691" t="s">
        <v>4438</v>
      </c>
      <c r="Y691" s="3">
        <v>282340.559762323</v>
      </c>
      <c r="Z691" s="1">
        <v>-0.05886480079225653</v>
      </c>
      <c r="AA691" s="3">
        <v>346525.0707857538</v>
      </c>
      <c r="AB691" s="3">
        <v>-64184.51102343074</v>
      </c>
      <c r="AC691" s="1">
        <v>-0.1852232823382471</v>
      </c>
    </row>
    <row r="692" spans="1:29">
      <c r="A692" s="6">
        <v>690</v>
      </c>
      <c r="B692" t="s">
        <v>418</v>
      </c>
      <c r="C692">
        <v>128569</v>
      </c>
      <c r="D692" t="s">
        <v>4223</v>
      </c>
      <c r="E692" t="s">
        <v>4435</v>
      </c>
      <c r="F692" t="s">
        <v>4436</v>
      </c>
      <c r="G692">
        <v>21.70956</v>
      </c>
      <c r="H692">
        <v>23.92472</v>
      </c>
      <c r="I692">
        <v>300</v>
      </c>
      <c r="J692" s="3">
        <v>7.1532248</v>
      </c>
      <c r="K692">
        <v>3.588708</v>
      </c>
      <c r="L692" s="3">
        <v>7177.416</v>
      </c>
      <c r="M692" s="3">
        <v>227022.993</v>
      </c>
      <c r="N692" s="3">
        <v>276782.8192343994</v>
      </c>
      <c r="O692" s="1">
        <v>-0.07739060255200195</v>
      </c>
      <c r="P692" s="3">
        <v>830.3806835015984</v>
      </c>
      <c r="Q692" s="3">
        <v>21231.75056</v>
      </c>
      <c r="R692" s="1">
        <v>0.07670906242926676</v>
      </c>
      <c r="S692" s="3">
        <v>301013.1752311995</v>
      </c>
      <c r="T692" s="3">
        <v>-24153.6266968</v>
      </c>
      <c r="U692" s="1">
        <v>-0.08024000000000001</v>
      </c>
      <c r="V692">
        <v>26</v>
      </c>
      <c r="W692" s="3">
        <v>0</v>
      </c>
      <c r="X692" t="s">
        <v>4438</v>
      </c>
      <c r="Y692" s="3">
        <v>282340.559762323</v>
      </c>
      <c r="Z692" s="1">
        <v>-0.05886480079225653</v>
      </c>
      <c r="AA692" s="3">
        <v>346525.0707857538</v>
      </c>
      <c r="AB692" s="3">
        <v>-64184.51102343074</v>
      </c>
      <c r="AC692" s="1">
        <v>-0.1852232823382471</v>
      </c>
    </row>
    <row r="693" spans="1:29">
      <c r="A693" s="6">
        <v>691</v>
      </c>
      <c r="B693" t="s">
        <v>418</v>
      </c>
      <c r="C693">
        <v>57615</v>
      </c>
      <c r="D693" t="s">
        <v>4256</v>
      </c>
      <c r="E693" t="s">
        <v>4435</v>
      </c>
      <c r="F693" t="s">
        <v>4436</v>
      </c>
      <c r="G693">
        <v>6.64773</v>
      </c>
      <c r="H693">
        <v>9.017289999999999</v>
      </c>
      <c r="I693">
        <v>300</v>
      </c>
      <c r="J693" s="3">
        <v>5.8115561</v>
      </c>
      <c r="K693">
        <v>1.3525935</v>
      </c>
      <c r="L693" s="3">
        <v>2705.187</v>
      </c>
      <c r="M693" s="3">
        <v>229728.18</v>
      </c>
      <c r="N693" s="3">
        <v>276775.6550847995</v>
      </c>
      <c r="O693" s="1">
        <v>-0.07741448305066849</v>
      </c>
      <c r="P693" s="3">
        <v>830.3484577031983</v>
      </c>
      <c r="Q693" s="3">
        <v>22062.09902</v>
      </c>
      <c r="R693" s="1">
        <v>0.07971112565243696</v>
      </c>
      <c r="S693" s="3">
        <v>301013.1752311995</v>
      </c>
      <c r="T693" s="3">
        <v>-24153.6266968</v>
      </c>
      <c r="U693" s="1">
        <v>-0.08024000000000001</v>
      </c>
      <c r="V693">
        <v>27</v>
      </c>
      <c r="W693" s="3">
        <v>0</v>
      </c>
      <c r="X693" t="s">
        <v>4438</v>
      </c>
      <c r="Y693" s="3">
        <v>282340.559762323</v>
      </c>
      <c r="Z693" s="1">
        <v>-0.05886480079225653</v>
      </c>
      <c r="AA693" s="3">
        <v>346525.0707857538</v>
      </c>
      <c r="AB693" s="3">
        <v>-64184.51102343074</v>
      </c>
      <c r="AC693" s="1">
        <v>-0.1852232823382471</v>
      </c>
    </row>
    <row r="694" spans="1:29">
      <c r="A694" s="6">
        <v>692</v>
      </c>
      <c r="B694" t="s">
        <v>418</v>
      </c>
      <c r="C694">
        <v>116272</v>
      </c>
      <c r="D694" t="s">
        <v>4230</v>
      </c>
      <c r="E694" t="s">
        <v>4435</v>
      </c>
      <c r="F694" t="s">
        <v>4436</v>
      </c>
      <c r="G694">
        <v>6.54323</v>
      </c>
      <c r="H694">
        <v>7.70493</v>
      </c>
      <c r="I694">
        <v>700</v>
      </c>
      <c r="J694" s="3">
        <v>6.6180353</v>
      </c>
      <c r="K694">
        <v>2.6967255</v>
      </c>
      <c r="L694" s="3">
        <v>5393.451</v>
      </c>
      <c r="M694" s="3">
        <v>235121.631</v>
      </c>
      <c r="N694" s="3">
        <v>276766.3403239995</v>
      </c>
      <c r="O694" s="1">
        <v>-0.07744553225333511</v>
      </c>
      <c r="P694" s="3">
        <v>830.3269652543984</v>
      </c>
      <c r="Q694" s="3">
        <v>22892.42599</v>
      </c>
      <c r="R694" s="1">
        <v>0.08271390936918391</v>
      </c>
      <c r="S694" s="3">
        <v>301013.1752311995</v>
      </c>
      <c r="T694" s="3">
        <v>-24153.6266968</v>
      </c>
      <c r="U694" s="1">
        <v>-0.08024000000000001</v>
      </c>
      <c r="V694">
        <v>28</v>
      </c>
      <c r="W694" s="3">
        <v>0</v>
      </c>
      <c r="X694" t="s">
        <v>4438</v>
      </c>
      <c r="Y694" s="3">
        <v>282340.559762323</v>
      </c>
      <c r="Z694" s="1">
        <v>-0.05886480079225653</v>
      </c>
      <c r="AA694" s="3">
        <v>346525.0707857538</v>
      </c>
      <c r="AB694" s="3">
        <v>-64184.51102343074</v>
      </c>
      <c r="AC694" s="1">
        <v>-0.1852232823382471</v>
      </c>
    </row>
    <row r="695" spans="1:29">
      <c r="A695" s="6">
        <v>693</v>
      </c>
      <c r="B695" t="s">
        <v>418</v>
      </c>
      <c r="C695">
        <v>43213</v>
      </c>
      <c r="D695" t="s">
        <v>4222</v>
      </c>
      <c r="E695" t="s">
        <v>4435</v>
      </c>
      <c r="F695" t="s">
        <v>4436</v>
      </c>
      <c r="G695">
        <v>10.73298</v>
      </c>
      <c r="H695">
        <v>11.51464</v>
      </c>
      <c r="I695">
        <v>1000</v>
      </c>
      <c r="J695" s="3">
        <v>8.454391999999999</v>
      </c>
      <c r="K695">
        <v>5.75732</v>
      </c>
      <c r="L695" s="3">
        <v>11514.64</v>
      </c>
      <c r="M695" s="3">
        <v>246636.271</v>
      </c>
      <c r="N695" s="3">
        <v>276752.1286119995</v>
      </c>
      <c r="O695" s="1">
        <v>-0.07749290462666832</v>
      </c>
      <c r="P695" s="3">
        <v>830.2990209719984</v>
      </c>
      <c r="Q695" s="3">
        <v>23722.72501</v>
      </c>
      <c r="R695" s="1">
        <v>0.08571831092673815</v>
      </c>
      <c r="S695" s="3">
        <v>301013.1752311995</v>
      </c>
      <c r="T695" s="3">
        <v>-24153.6266968</v>
      </c>
      <c r="U695" s="1">
        <v>-0.08024000000000001</v>
      </c>
      <c r="V695">
        <v>29</v>
      </c>
      <c r="W695" s="3">
        <v>0</v>
      </c>
      <c r="X695" t="s">
        <v>4438</v>
      </c>
      <c r="Y695" s="3">
        <v>282340.559762323</v>
      </c>
      <c r="Z695" s="1">
        <v>-0.05886480079225653</v>
      </c>
      <c r="AA695" s="3">
        <v>346525.0707857538</v>
      </c>
      <c r="AB695" s="3">
        <v>-64184.51102343074</v>
      </c>
      <c r="AC695" s="1">
        <v>-0.1852232823382471</v>
      </c>
    </row>
    <row r="696" spans="1:29">
      <c r="A696" s="6">
        <v>694</v>
      </c>
      <c r="B696" t="s">
        <v>418</v>
      </c>
      <c r="C696">
        <v>67036</v>
      </c>
      <c r="D696" t="s">
        <v>4280</v>
      </c>
      <c r="E696" t="s">
        <v>4435</v>
      </c>
      <c r="F696" t="s">
        <v>4436</v>
      </c>
      <c r="G696">
        <v>5.51839</v>
      </c>
      <c r="H696">
        <v>6.31239</v>
      </c>
      <c r="I696">
        <v>1000</v>
      </c>
      <c r="J696" s="3">
        <v>6.893717</v>
      </c>
      <c r="K696">
        <v>3.156195</v>
      </c>
      <c r="L696" s="3">
        <v>6312.389999999999</v>
      </c>
      <c r="M696" s="3">
        <v>252948.661</v>
      </c>
      <c r="N696" s="3">
        <v>276742.0786999995</v>
      </c>
      <c r="O696" s="1">
        <v>-0.07752640433333503</v>
      </c>
      <c r="P696" s="3">
        <v>830.2563858359986</v>
      </c>
      <c r="Q696" s="3">
        <v>24552.9814</v>
      </c>
      <c r="R696" s="1">
        <v>0.08872153275475142</v>
      </c>
      <c r="S696" s="3">
        <v>301013.1752311995</v>
      </c>
      <c r="T696" s="3">
        <v>-24153.6266968</v>
      </c>
      <c r="U696" s="1">
        <v>-0.08024000000000001</v>
      </c>
      <c r="V696">
        <v>30</v>
      </c>
      <c r="W696" s="3">
        <v>0</v>
      </c>
      <c r="X696" t="s">
        <v>4438</v>
      </c>
      <c r="Y696" s="3">
        <v>282340.559762323</v>
      </c>
      <c r="Z696" s="1">
        <v>-0.05886480079225653</v>
      </c>
      <c r="AA696" s="3">
        <v>346525.0707857538</v>
      </c>
      <c r="AB696" s="3">
        <v>-64184.51102343074</v>
      </c>
      <c r="AC696" s="1">
        <v>-0.1852232823382471</v>
      </c>
    </row>
    <row r="697" spans="1:29">
      <c r="A697" s="6">
        <v>695</v>
      </c>
      <c r="B697" t="s">
        <v>418</v>
      </c>
      <c r="C697">
        <v>19392</v>
      </c>
      <c r="D697" t="s">
        <v>4264</v>
      </c>
      <c r="E697" t="s">
        <v>4435</v>
      </c>
      <c r="F697" t="s">
        <v>4437</v>
      </c>
      <c r="G697">
        <v>7.78218</v>
      </c>
      <c r="H697">
        <v>9.00989</v>
      </c>
      <c r="I697">
        <v>1000</v>
      </c>
      <c r="J697" s="3">
        <v>7.702967</v>
      </c>
      <c r="K697">
        <v>4.504945000000001</v>
      </c>
      <c r="L697" s="3">
        <v>9009.890000000001</v>
      </c>
      <c r="M697" s="3">
        <v>244307.241</v>
      </c>
      <c r="N697" s="3">
        <v>277098.3407879994</v>
      </c>
      <c r="O697" s="1">
        <v>-0.07633886404000184</v>
      </c>
      <c r="P697" s="3">
        <v>868.2669382103992</v>
      </c>
      <c r="Q697" s="3">
        <v>23684.7144617896</v>
      </c>
      <c r="R697" s="1">
        <v>0.08547403926864414</v>
      </c>
      <c r="S697" s="3">
        <v>301013.1752311995</v>
      </c>
      <c r="T697" s="3">
        <v>-23914.83444320003</v>
      </c>
      <c r="U697" s="1">
        <v>-0.07944779966801034</v>
      </c>
      <c r="V697">
        <v>29</v>
      </c>
      <c r="W697" s="3">
        <v>344.3489520000011</v>
      </c>
      <c r="X697" t="s">
        <v>4438</v>
      </c>
      <c r="Y697" s="3">
        <v>282340.559762323</v>
      </c>
      <c r="Z697" s="1">
        <v>-0.05886480079225653</v>
      </c>
      <c r="AA697" s="3">
        <v>346525.0707857538</v>
      </c>
      <c r="AB697" s="3">
        <v>-64184.51102343074</v>
      </c>
      <c r="AC697" s="1">
        <v>-0.1852232823382471</v>
      </c>
    </row>
    <row r="698" spans="1:29">
      <c r="A698" s="6">
        <v>696</v>
      </c>
      <c r="B698" t="s">
        <v>418</v>
      </c>
      <c r="C698">
        <v>42862</v>
      </c>
      <c r="D698" t="s">
        <v>4285</v>
      </c>
      <c r="E698" t="s">
        <v>4435</v>
      </c>
      <c r="F698" t="s">
        <v>4437</v>
      </c>
      <c r="G698">
        <v>8.499879999999999</v>
      </c>
      <c r="H698">
        <v>8.406969999999999</v>
      </c>
      <c r="I698">
        <v>1100</v>
      </c>
      <c r="J698" s="3">
        <v>7.7743001</v>
      </c>
      <c r="K698">
        <v>4.6238335</v>
      </c>
      <c r="L698" s="3">
        <v>9247.666999999999</v>
      </c>
      <c r="M698" s="3">
        <v>234159.554</v>
      </c>
      <c r="N698" s="3">
        <v>276185.9226543994</v>
      </c>
      <c r="O698" s="1">
        <v>-0.07938025781866861</v>
      </c>
      <c r="P698" s="3">
        <v>860.1361248719988</v>
      </c>
      <c r="Q698" s="3">
        <v>22824.5783369176</v>
      </c>
      <c r="R698" s="1">
        <v>0.0826420771831979</v>
      </c>
      <c r="S698" s="3">
        <v>301013.1752311995</v>
      </c>
      <c r="T698" s="3">
        <v>-24827.25257680006</v>
      </c>
      <c r="U698" s="1">
        <v>-0.08247895647003149</v>
      </c>
      <c r="V698">
        <v>28</v>
      </c>
      <c r="W698" s="3">
        <v>-925.5362832000005</v>
      </c>
      <c r="X698" t="s">
        <v>4438</v>
      </c>
      <c r="Y698" s="3">
        <v>282340.559762323</v>
      </c>
      <c r="Z698" s="1">
        <v>-0.05886480079225653</v>
      </c>
      <c r="AA698" s="3">
        <v>346525.0707857538</v>
      </c>
      <c r="AB698" s="3">
        <v>-64184.51102343074</v>
      </c>
      <c r="AC698" s="1">
        <v>-0.1852232823382471</v>
      </c>
    </row>
    <row r="699" spans="1:29">
      <c r="A699" s="6">
        <v>697</v>
      </c>
      <c r="B699" t="s">
        <v>418</v>
      </c>
      <c r="C699">
        <v>116025</v>
      </c>
      <c r="D699" t="s">
        <v>4286</v>
      </c>
      <c r="E699" t="s">
        <v>4435</v>
      </c>
      <c r="F699" t="s">
        <v>4437</v>
      </c>
      <c r="G699">
        <v>7.89833</v>
      </c>
      <c r="H699">
        <v>7.73951</v>
      </c>
      <c r="I699">
        <v>1100</v>
      </c>
      <c r="J699" s="3">
        <v>7.5540383</v>
      </c>
      <c r="K699">
        <v>4.2567305</v>
      </c>
      <c r="L699" s="3">
        <v>8513.460999999999</v>
      </c>
      <c r="M699" s="3">
        <v>224679.545</v>
      </c>
      <c r="N699" s="3">
        <v>275207.5638855994</v>
      </c>
      <c r="O699" s="1">
        <v>-0.08264145371466855</v>
      </c>
      <c r="P699" s="3">
        <v>851.3875490135989</v>
      </c>
      <c r="Q699" s="3">
        <v>21973.190787904</v>
      </c>
      <c r="R699" s="1">
        <v>0.07984224880184616</v>
      </c>
      <c r="S699" s="3">
        <v>301013.1752311995</v>
      </c>
      <c r="T699" s="3">
        <v>-25805.61134560005</v>
      </c>
      <c r="U699" s="1">
        <v>-0.08572917556110128</v>
      </c>
      <c r="V699">
        <v>27</v>
      </c>
      <c r="W699" s="3">
        <v>-990.9427760000007</v>
      </c>
      <c r="X699" t="s">
        <v>4438</v>
      </c>
      <c r="Y699" s="3">
        <v>282340.559762323</v>
      </c>
      <c r="Z699" s="1">
        <v>-0.05886480079225653</v>
      </c>
      <c r="AA699" s="3">
        <v>346525.0707857538</v>
      </c>
      <c r="AB699" s="3">
        <v>-64184.51102343074</v>
      </c>
      <c r="AC699" s="1">
        <v>-0.1852232823382471</v>
      </c>
    </row>
    <row r="700" spans="1:29">
      <c r="A700" s="6">
        <v>698</v>
      </c>
      <c r="B700" t="s">
        <v>418</v>
      </c>
      <c r="M700" s="3">
        <v>224679.545</v>
      </c>
      <c r="N700" s="3">
        <v>275207.5638855994</v>
      </c>
      <c r="O700" s="1">
        <v>-0.08264145371466855</v>
      </c>
      <c r="Q700" s="3">
        <v>21973.190787904</v>
      </c>
      <c r="R700" s="1">
        <v>0.07984224880184616</v>
      </c>
      <c r="S700" s="3">
        <v>301013.1752311995</v>
      </c>
      <c r="T700" s="3">
        <v>-25805.61134560005</v>
      </c>
      <c r="U700" s="1">
        <v>-0.08572917556110128</v>
      </c>
      <c r="V700">
        <v>27</v>
      </c>
      <c r="W700" s="3">
        <v>0</v>
      </c>
      <c r="Y700" s="3">
        <v>267893.3967016665</v>
      </c>
      <c r="Z700" s="1">
        <v>-0.1070220109944449</v>
      </c>
      <c r="AA700" s="3">
        <v>346525.0707857538</v>
      </c>
      <c r="AB700" s="3">
        <v>-78631.67408408725</v>
      </c>
      <c r="AC700" s="1">
        <v>-0.2269148200613251</v>
      </c>
    </row>
    <row r="701" spans="1:29">
      <c r="A701" s="6">
        <v>699</v>
      </c>
      <c r="B701" t="s">
        <v>419</v>
      </c>
      <c r="C701">
        <v>66964</v>
      </c>
      <c r="D701" t="s">
        <v>4245</v>
      </c>
      <c r="E701" t="s">
        <v>4435</v>
      </c>
      <c r="F701" t="s">
        <v>4436</v>
      </c>
      <c r="G701">
        <v>2.78089</v>
      </c>
      <c r="H701">
        <v>3.32762</v>
      </c>
      <c r="I701">
        <v>1500</v>
      </c>
      <c r="J701" s="3">
        <v>6.497429</v>
      </c>
      <c r="K701">
        <v>2.495715</v>
      </c>
      <c r="L701" s="3">
        <v>4991.43</v>
      </c>
      <c r="M701" s="3">
        <v>229670.975</v>
      </c>
      <c r="N701" s="3">
        <v>275198.5707415994</v>
      </c>
      <c r="O701" s="1">
        <v>-0.08267143086133524</v>
      </c>
      <c r="P701" s="3">
        <v>825.6226916567983</v>
      </c>
      <c r="Q701" s="3">
        <v>22798.81348</v>
      </c>
      <c r="R701" s="1">
        <v>0.08284495598419073</v>
      </c>
      <c r="S701" s="3">
        <v>301013.1752311995</v>
      </c>
      <c r="T701" s="3">
        <v>-25805.61134560005</v>
      </c>
      <c r="U701" s="1">
        <v>-0.08573</v>
      </c>
      <c r="V701">
        <v>28</v>
      </c>
      <c r="W701" s="3">
        <v>0</v>
      </c>
      <c r="X701" t="s">
        <v>4438</v>
      </c>
      <c r="Y701" s="3">
        <v>267893.3967016665</v>
      </c>
      <c r="Z701" s="1">
        <v>-0.1070220109944449</v>
      </c>
      <c r="AA701" s="3">
        <v>346525.0707857538</v>
      </c>
      <c r="AB701" s="3">
        <v>-78631.67408408725</v>
      </c>
      <c r="AC701" s="1">
        <v>-0.2269148200613251</v>
      </c>
    </row>
    <row r="702" spans="1:29">
      <c r="A702" s="6">
        <v>700</v>
      </c>
      <c r="B702" t="s">
        <v>419</v>
      </c>
      <c r="C702">
        <v>100018</v>
      </c>
      <c r="D702" t="s">
        <v>4237</v>
      </c>
      <c r="E702" t="s">
        <v>4435</v>
      </c>
      <c r="F702" t="s">
        <v>4436</v>
      </c>
      <c r="G702">
        <v>20.62779</v>
      </c>
      <c r="H702">
        <v>26.02911</v>
      </c>
      <c r="I702">
        <v>100</v>
      </c>
      <c r="J702" s="3">
        <v>5.7808733</v>
      </c>
      <c r="K702">
        <v>1.3014555</v>
      </c>
      <c r="L702" s="3">
        <v>2602.911</v>
      </c>
      <c r="M702" s="3">
        <v>232273.886</v>
      </c>
      <c r="N702" s="3">
        <v>275191.4884127994</v>
      </c>
      <c r="O702" s="1">
        <v>-0.0826950386240019</v>
      </c>
      <c r="P702" s="3">
        <v>825.5957122247983</v>
      </c>
      <c r="Q702" s="3">
        <v>23624.40919</v>
      </c>
      <c r="R702" s="1">
        <v>0.08584716528209745</v>
      </c>
      <c r="S702" s="3">
        <v>301013.1752311995</v>
      </c>
      <c r="T702" s="3">
        <v>-25805.61134560005</v>
      </c>
      <c r="U702" s="1">
        <v>-0.08573</v>
      </c>
      <c r="V702">
        <v>29</v>
      </c>
      <c r="W702" s="3">
        <v>0</v>
      </c>
      <c r="X702" t="s">
        <v>4438</v>
      </c>
      <c r="Y702" s="3">
        <v>267893.3967016665</v>
      </c>
      <c r="Z702" s="1">
        <v>-0.1070220109944449</v>
      </c>
      <c r="AA702" s="3">
        <v>346525.0707857538</v>
      </c>
      <c r="AB702" s="3">
        <v>-78631.67408408725</v>
      </c>
      <c r="AC702" s="1">
        <v>-0.2269148200613251</v>
      </c>
    </row>
    <row r="703" spans="1:29">
      <c r="A703" s="6">
        <v>701</v>
      </c>
      <c r="B703" t="s">
        <v>419</v>
      </c>
      <c r="C703">
        <v>32439</v>
      </c>
      <c r="D703" t="s">
        <v>4269</v>
      </c>
      <c r="E703" t="s">
        <v>4435</v>
      </c>
      <c r="F703" t="s">
        <v>4436</v>
      </c>
      <c r="G703">
        <v>12.7118</v>
      </c>
      <c r="H703">
        <v>14.06612</v>
      </c>
      <c r="I703">
        <v>600</v>
      </c>
      <c r="J703" s="3">
        <v>7.531901599999999</v>
      </c>
      <c r="K703">
        <v>4.219836</v>
      </c>
      <c r="L703" s="3">
        <v>8439.672</v>
      </c>
      <c r="M703" s="3">
        <v>240713.558</v>
      </c>
      <c r="N703" s="3">
        <v>275179.7366751994</v>
      </c>
      <c r="O703" s="1">
        <v>-0.08273421108266862</v>
      </c>
      <c r="P703" s="3">
        <v>825.5744652383983</v>
      </c>
      <c r="Q703" s="3">
        <v>24449.98366</v>
      </c>
      <c r="R703" s="1">
        <v>0.08885095957795339</v>
      </c>
      <c r="S703" s="3">
        <v>301013.1752311995</v>
      </c>
      <c r="T703" s="3">
        <v>-25805.61134560005</v>
      </c>
      <c r="U703" s="1">
        <v>-0.08573</v>
      </c>
      <c r="V703">
        <v>30</v>
      </c>
      <c r="W703" s="3">
        <v>0</v>
      </c>
      <c r="X703" t="s">
        <v>4438</v>
      </c>
      <c r="Y703" s="3">
        <v>267893.3967016665</v>
      </c>
      <c r="Z703" s="1">
        <v>-0.1070220109944449</v>
      </c>
      <c r="AA703" s="3">
        <v>346525.0707857538</v>
      </c>
      <c r="AB703" s="3">
        <v>-78631.67408408725</v>
      </c>
      <c r="AC703" s="1">
        <v>-0.2269148200613251</v>
      </c>
    </row>
    <row r="704" spans="1:29">
      <c r="A704" s="6">
        <v>702</v>
      </c>
      <c r="B704" t="s">
        <v>419</v>
      </c>
      <c r="C704">
        <v>43104</v>
      </c>
      <c r="D704" t="s">
        <v>4248</v>
      </c>
      <c r="E704" t="s">
        <v>4435</v>
      </c>
      <c r="F704" t="s">
        <v>4437</v>
      </c>
      <c r="G704">
        <v>18.39098</v>
      </c>
      <c r="H704">
        <v>24.98333</v>
      </c>
      <c r="I704">
        <v>700</v>
      </c>
      <c r="J704" s="3">
        <v>10.2464993</v>
      </c>
      <c r="K704">
        <v>8.744165499999999</v>
      </c>
      <c r="L704" s="3">
        <v>17488.331</v>
      </c>
      <c r="M704" s="3">
        <v>227193.877</v>
      </c>
      <c r="N704" s="3">
        <v>279129.3960103994</v>
      </c>
      <c r="O704" s="1">
        <v>-0.06956867996533518</v>
      </c>
      <c r="P704" s="3">
        <v>645.9950000000002</v>
      </c>
      <c r="Q704" s="3">
        <v>23803.98866</v>
      </c>
      <c r="R704" s="1">
        <v>0.08527940446341647</v>
      </c>
      <c r="S704" s="3">
        <v>301013.1752311995</v>
      </c>
      <c r="T704" s="3">
        <v>-21883.77922080003</v>
      </c>
      <c r="U704" s="1">
        <v>-0.07270040324311963</v>
      </c>
      <c r="V704">
        <v>29</v>
      </c>
      <c r="W704" s="3">
        <v>3933.843590399999</v>
      </c>
      <c r="X704" t="s">
        <v>4438</v>
      </c>
      <c r="Y704" s="3">
        <v>267893.3967016665</v>
      </c>
      <c r="Z704" s="1">
        <v>-0.1070220109944449</v>
      </c>
      <c r="AA704" s="3">
        <v>346525.0707857538</v>
      </c>
      <c r="AB704" s="3">
        <v>-78631.67408408725</v>
      </c>
      <c r="AC704" s="1">
        <v>-0.2269148200613251</v>
      </c>
    </row>
    <row r="705" spans="1:29">
      <c r="A705" s="6">
        <v>703</v>
      </c>
      <c r="B705" t="s">
        <v>419</v>
      </c>
      <c r="C705">
        <v>121767</v>
      </c>
      <c r="D705" t="s">
        <v>4249</v>
      </c>
      <c r="E705" t="s">
        <v>4435</v>
      </c>
      <c r="F705" t="s">
        <v>4437</v>
      </c>
      <c r="G705">
        <v>4.66109</v>
      </c>
      <c r="H705">
        <v>5.8033</v>
      </c>
      <c r="I705">
        <v>2000</v>
      </c>
      <c r="J705" s="3">
        <v>8.48198</v>
      </c>
      <c r="K705">
        <v>5.8033</v>
      </c>
      <c r="L705" s="3">
        <v>11606.6</v>
      </c>
      <c r="M705" s="3">
        <v>217022.657</v>
      </c>
      <c r="N705" s="3">
        <v>280550.4907303994</v>
      </c>
      <c r="O705" s="1">
        <v>-0.0648316975653352</v>
      </c>
      <c r="P705" s="3">
        <v>879.0777111864003</v>
      </c>
      <c r="Q705" s="3">
        <v>22924.9109488136</v>
      </c>
      <c r="R705" s="1">
        <v>0.08171402904742645</v>
      </c>
      <c r="S705" s="3">
        <v>301013.1752311995</v>
      </c>
      <c r="T705" s="3">
        <v>-20462.68450080004</v>
      </c>
      <c r="U705" s="1">
        <v>-0.06797936497325489</v>
      </c>
      <c r="V705">
        <v>28</v>
      </c>
      <c r="W705" s="3">
        <v>1407.957744000001</v>
      </c>
      <c r="X705" t="s">
        <v>4438</v>
      </c>
      <c r="Y705" s="3">
        <v>267893.3967016665</v>
      </c>
      <c r="Z705" s="1">
        <v>-0.1070220109944449</v>
      </c>
      <c r="AA705" s="3">
        <v>346525.0707857538</v>
      </c>
      <c r="AB705" s="3">
        <v>-78631.67408408725</v>
      </c>
      <c r="AC705" s="1">
        <v>-0.2269148200613251</v>
      </c>
    </row>
    <row r="706" spans="1:29">
      <c r="A706" s="6">
        <v>704</v>
      </c>
      <c r="B706" t="s">
        <v>419</v>
      </c>
      <c r="C706">
        <v>32977</v>
      </c>
      <c r="D706" t="s">
        <v>4270</v>
      </c>
      <c r="E706" t="s">
        <v>4435</v>
      </c>
      <c r="F706" t="s">
        <v>4437</v>
      </c>
      <c r="G706">
        <v>3.41593</v>
      </c>
      <c r="H706">
        <v>3.2862</v>
      </c>
      <c r="I706">
        <v>3000</v>
      </c>
      <c r="J706" s="3">
        <v>7.95758</v>
      </c>
      <c r="K706">
        <v>4.9293</v>
      </c>
      <c r="L706" s="3">
        <v>9858.6</v>
      </c>
      <c r="M706" s="3">
        <v>205901.057</v>
      </c>
      <c r="N706" s="3">
        <v>279274.6038503994</v>
      </c>
      <c r="O706" s="1">
        <v>-0.06908465383200188</v>
      </c>
      <c r="P706" s="3">
        <v>883.5709752383987</v>
      </c>
      <c r="Q706" s="3">
        <v>22041.3399735752</v>
      </c>
      <c r="R706" s="1">
        <v>0.07892353858778441</v>
      </c>
      <c r="S706" s="3">
        <v>301013.1752311995</v>
      </c>
      <c r="T706" s="3">
        <v>-21738.57138080004</v>
      </c>
      <c r="U706" s="1">
        <v>-0.07221800628528395</v>
      </c>
      <c r="V706">
        <v>27</v>
      </c>
      <c r="W706" s="3">
        <v>-1289.78416</v>
      </c>
      <c r="X706" t="s">
        <v>4438</v>
      </c>
      <c r="Y706" s="3">
        <v>267893.3967016665</v>
      </c>
      <c r="Z706" s="1">
        <v>-0.1070220109944449</v>
      </c>
      <c r="AA706" s="3">
        <v>346525.0707857538</v>
      </c>
      <c r="AB706" s="3">
        <v>-78631.67408408725</v>
      </c>
      <c r="AC706" s="1">
        <v>-0.2269148200613251</v>
      </c>
    </row>
    <row r="707" spans="1:29">
      <c r="A707" s="6">
        <v>705</v>
      </c>
      <c r="B707" t="s">
        <v>419</v>
      </c>
      <c r="C707">
        <v>35774</v>
      </c>
      <c r="D707" t="s">
        <v>4276</v>
      </c>
      <c r="E707" t="s">
        <v>4435</v>
      </c>
      <c r="F707" t="s">
        <v>4437</v>
      </c>
      <c r="G707">
        <v>18.77868</v>
      </c>
      <c r="H707">
        <v>17.98943</v>
      </c>
      <c r="I707">
        <v>500</v>
      </c>
      <c r="J707" s="3">
        <v>7.6984145</v>
      </c>
      <c r="K707">
        <v>4.497357500000001</v>
      </c>
      <c r="L707" s="3">
        <v>8994.715</v>
      </c>
      <c r="M707" s="3">
        <v>195755.297</v>
      </c>
      <c r="N707" s="3">
        <v>278111.3630783994</v>
      </c>
      <c r="O707" s="1">
        <v>-0.07296212307200185</v>
      </c>
      <c r="P707" s="3">
        <v>899.6043835943984</v>
      </c>
      <c r="Q707" s="3">
        <v>21141.7355899808</v>
      </c>
      <c r="R707" s="1">
        <v>0.07601895642078083</v>
      </c>
      <c r="S707" s="3">
        <v>301013.1752311995</v>
      </c>
      <c r="T707" s="3">
        <v>-22901.81215280003</v>
      </c>
      <c r="U707" s="1">
        <v>-0.0760824244161732</v>
      </c>
      <c r="V707">
        <v>26</v>
      </c>
      <c r="W707" s="3">
        <v>-1176.357379999998</v>
      </c>
      <c r="X707" t="s">
        <v>4438</v>
      </c>
      <c r="Y707" s="3">
        <v>267893.3967016665</v>
      </c>
      <c r="Z707" s="1">
        <v>-0.1070220109944449</v>
      </c>
      <c r="AA707" s="3">
        <v>346525.0707857538</v>
      </c>
      <c r="AB707" s="3">
        <v>-78631.67408408725</v>
      </c>
      <c r="AC707" s="1">
        <v>-0.2269148200613251</v>
      </c>
    </row>
    <row r="708" spans="1:29">
      <c r="A708" s="6">
        <v>706</v>
      </c>
      <c r="B708" t="s">
        <v>419</v>
      </c>
      <c r="C708">
        <v>54808</v>
      </c>
      <c r="D708" t="s">
        <v>4253</v>
      </c>
      <c r="E708" t="s">
        <v>4435</v>
      </c>
      <c r="F708" t="s">
        <v>4437</v>
      </c>
      <c r="G708">
        <v>37.81909</v>
      </c>
      <c r="H708">
        <v>38.37881</v>
      </c>
      <c r="I708">
        <v>200</v>
      </c>
      <c r="J708" s="3">
        <v>7.3027286</v>
      </c>
      <c r="K708">
        <v>3.837881</v>
      </c>
      <c r="L708" s="3">
        <v>7675.762000000001</v>
      </c>
      <c r="M708" s="3">
        <v>187599.801</v>
      </c>
      <c r="N708" s="3">
        <v>277620.4884687994</v>
      </c>
      <c r="O708" s="1">
        <v>-0.0745983717706685</v>
      </c>
      <c r="P708" s="3">
        <v>876.7975430015983</v>
      </c>
      <c r="Q708" s="3">
        <v>20264.9380469792</v>
      </c>
      <c r="R708" s="1">
        <v>0.07299510983050768</v>
      </c>
      <c r="S708" s="3">
        <v>301013.1752311995</v>
      </c>
      <c r="T708" s="3">
        <v>-23392.68676240003</v>
      </c>
      <c r="U708" s="1">
        <v>-0.07771316569260726</v>
      </c>
      <c r="V708">
        <v>25</v>
      </c>
      <c r="W708" s="3">
        <v>-502.3990063999985</v>
      </c>
      <c r="X708" t="s">
        <v>4438</v>
      </c>
      <c r="Y708" s="3">
        <v>267893.3967016665</v>
      </c>
      <c r="Z708" s="1">
        <v>-0.1070220109944449</v>
      </c>
      <c r="AA708" s="3">
        <v>346525.0707857538</v>
      </c>
      <c r="AB708" s="3">
        <v>-78631.67408408725</v>
      </c>
      <c r="AC708" s="1">
        <v>-0.2269148200613251</v>
      </c>
    </row>
    <row r="709" spans="1:29">
      <c r="A709" s="6">
        <v>707</v>
      </c>
      <c r="B709" t="s">
        <v>419</v>
      </c>
      <c r="C709">
        <v>38571</v>
      </c>
      <c r="D709" t="s">
        <v>4273</v>
      </c>
      <c r="E709" t="s">
        <v>4435</v>
      </c>
      <c r="F709" t="s">
        <v>4437</v>
      </c>
      <c r="G709">
        <v>8.9209</v>
      </c>
      <c r="H709">
        <v>8.65997</v>
      </c>
      <c r="I709">
        <v>1000</v>
      </c>
      <c r="J709" s="3">
        <v>7.597990999999999</v>
      </c>
      <c r="K709">
        <v>4.329985</v>
      </c>
      <c r="L709" s="3">
        <v>8659.969999999999</v>
      </c>
      <c r="M709" s="3">
        <v>177834.731</v>
      </c>
      <c r="N709" s="3">
        <v>276503.4604927995</v>
      </c>
      <c r="O709" s="1">
        <v>-0.07832179835733512</v>
      </c>
      <c r="P709" s="3">
        <v>851.3019414719987</v>
      </c>
      <c r="Q709" s="3">
        <v>19413.6361055072</v>
      </c>
      <c r="R709" s="1">
        <v>0.07021118676383713</v>
      </c>
      <c r="S709" s="3">
        <v>301013.1752311995</v>
      </c>
      <c r="T709" s="3">
        <v>-24509.71473840001</v>
      </c>
      <c r="U709" s="1">
        <v>-0.08142405965976345</v>
      </c>
      <c r="V709">
        <v>24</v>
      </c>
      <c r="W709" s="3">
        <v>-1129.840032</v>
      </c>
      <c r="X709" t="s">
        <v>4438</v>
      </c>
      <c r="Y709" s="3">
        <v>267893.3967016665</v>
      </c>
      <c r="Z709" s="1">
        <v>-0.1070220109944449</v>
      </c>
      <c r="AA709" s="3">
        <v>346525.0707857538</v>
      </c>
      <c r="AB709" s="3">
        <v>-78631.67408408725</v>
      </c>
      <c r="AC709" s="1">
        <v>-0.2269148200613251</v>
      </c>
    </row>
    <row r="710" spans="1:29">
      <c r="A710" s="6">
        <v>708</v>
      </c>
      <c r="B710" t="s">
        <v>419</v>
      </c>
      <c r="C710">
        <v>80016</v>
      </c>
      <c r="D710" t="s">
        <v>4231</v>
      </c>
      <c r="E710" t="s">
        <v>4435</v>
      </c>
      <c r="F710" t="s">
        <v>4437</v>
      </c>
      <c r="G710">
        <v>0.75806</v>
      </c>
      <c r="H710">
        <v>0.71</v>
      </c>
      <c r="I710">
        <v>3300</v>
      </c>
      <c r="J710" s="3">
        <v>5.7029</v>
      </c>
      <c r="K710">
        <v>1.1715</v>
      </c>
      <c r="L710" s="3">
        <v>2343</v>
      </c>
      <c r="M710" s="3">
        <v>174501.731</v>
      </c>
      <c r="N710" s="3">
        <v>275506.5860927995</v>
      </c>
      <c r="O710" s="1">
        <v>-0.08164471302400168</v>
      </c>
      <c r="P710" s="3">
        <v>847.8943709039987</v>
      </c>
      <c r="Q710" s="3">
        <v>18565.74173460321</v>
      </c>
      <c r="R710" s="1">
        <v>0.0673876512278718</v>
      </c>
      <c r="S710" s="3">
        <v>301013.1752311995</v>
      </c>
      <c r="T710" s="3">
        <v>-25506.58913839998</v>
      </c>
      <c r="U710" s="1">
        <v>-0.084735789783318</v>
      </c>
      <c r="V710">
        <v>23</v>
      </c>
      <c r="W710" s="3">
        <v>-1004.5408</v>
      </c>
      <c r="X710" t="s">
        <v>4438</v>
      </c>
      <c r="Y710" s="3">
        <v>267893.3967016665</v>
      </c>
      <c r="Z710" s="1">
        <v>-0.1070220109944449</v>
      </c>
      <c r="AA710" s="3">
        <v>346525.0707857538</v>
      </c>
      <c r="AB710" s="3">
        <v>-78631.67408408725</v>
      </c>
      <c r="AC710" s="1">
        <v>-0.2269148200613251</v>
      </c>
    </row>
    <row r="711" spans="1:29">
      <c r="A711" s="6">
        <v>709</v>
      </c>
      <c r="B711" t="s">
        <v>419</v>
      </c>
      <c r="C711">
        <v>43308</v>
      </c>
      <c r="D711" t="s">
        <v>4288</v>
      </c>
      <c r="E711" t="s">
        <v>4435</v>
      </c>
      <c r="F711" t="s">
        <v>4437</v>
      </c>
      <c r="G711">
        <v>11.00887</v>
      </c>
      <c r="H711">
        <v>11.05512</v>
      </c>
      <c r="I711">
        <v>1200</v>
      </c>
      <c r="J711" s="3">
        <v>8.979843199999999</v>
      </c>
      <c r="K711">
        <v>6.633072</v>
      </c>
      <c r="L711" s="3">
        <v>13266.144</v>
      </c>
      <c r="M711" s="3">
        <v>160519.067</v>
      </c>
      <c r="N711" s="3">
        <v>274774.4531775995</v>
      </c>
      <c r="O711" s="1">
        <v>-0.08408515607466843</v>
      </c>
      <c r="P711" s="3">
        <v>772.0199999999999</v>
      </c>
      <c r="Q711" s="3">
        <v>17793.7217346032</v>
      </c>
      <c r="R711" s="1">
        <v>0.06475755489212928</v>
      </c>
      <c r="S711" s="3">
        <v>301013.1752311995</v>
      </c>
      <c r="T711" s="3">
        <v>-26238.72205360001</v>
      </c>
      <c r="U711" s="1">
        <v>-0.0871680185873818</v>
      </c>
      <c r="V711">
        <v>22</v>
      </c>
      <c r="W711" s="3">
        <v>-748.3190464000004</v>
      </c>
      <c r="X711" t="s">
        <v>4438</v>
      </c>
      <c r="Y711" s="3">
        <v>267893.3967016665</v>
      </c>
      <c r="Z711" s="1">
        <v>-0.1070220109944449</v>
      </c>
      <c r="AA711" s="3">
        <v>346525.0707857538</v>
      </c>
      <c r="AB711" s="3">
        <v>-78631.67408408725</v>
      </c>
      <c r="AC711" s="1">
        <v>-0.2269148200613251</v>
      </c>
    </row>
    <row r="712" spans="1:29">
      <c r="A712" s="6">
        <v>710</v>
      </c>
      <c r="B712" t="s">
        <v>419</v>
      </c>
      <c r="C712">
        <v>105987</v>
      </c>
      <c r="D712" t="s">
        <v>4257</v>
      </c>
      <c r="E712" t="s">
        <v>4435</v>
      </c>
      <c r="F712" t="s">
        <v>4437</v>
      </c>
      <c r="G712">
        <v>5.59837</v>
      </c>
      <c r="H712">
        <v>5.53707</v>
      </c>
      <c r="I712">
        <v>1400</v>
      </c>
      <c r="J712" s="3">
        <v>7.3255694</v>
      </c>
      <c r="K712">
        <v>3.875949</v>
      </c>
      <c r="L712" s="3">
        <v>7751.898</v>
      </c>
      <c r="M712" s="3">
        <v>151899.085</v>
      </c>
      <c r="N712" s="3">
        <v>273895.1676591995</v>
      </c>
      <c r="O712" s="1">
        <v>-0.08701610780266832</v>
      </c>
      <c r="P712" s="3">
        <v>835.8678148151987</v>
      </c>
      <c r="Q712" s="3">
        <v>16957.85391978801</v>
      </c>
      <c r="R712" s="1">
        <v>0.0619136659646665</v>
      </c>
      <c r="S712" s="3">
        <v>301013.1752311995</v>
      </c>
      <c r="T712" s="3">
        <v>-27118.00757199997</v>
      </c>
      <c r="U712" s="1">
        <v>-0.09008910507379427</v>
      </c>
      <c r="V712">
        <v>21</v>
      </c>
      <c r="W712" s="3">
        <v>-891.1815039999999</v>
      </c>
      <c r="X712" t="s">
        <v>4438</v>
      </c>
      <c r="Y712" s="3">
        <v>267893.3967016665</v>
      </c>
      <c r="Z712" s="1">
        <v>-0.1070220109944449</v>
      </c>
      <c r="AA712" s="3">
        <v>346525.0707857538</v>
      </c>
      <c r="AB712" s="3">
        <v>-78631.67408408725</v>
      </c>
      <c r="AC712" s="1">
        <v>-0.2269148200613251</v>
      </c>
    </row>
    <row r="713" spans="1:29">
      <c r="A713" s="6">
        <v>711</v>
      </c>
      <c r="B713" t="s">
        <v>419</v>
      </c>
      <c r="M713" s="3">
        <v>151899.085</v>
      </c>
      <c r="N713" s="3">
        <v>273895.1676591995</v>
      </c>
      <c r="O713" s="1">
        <v>-0.08701610780266832</v>
      </c>
      <c r="Q713" s="3">
        <v>16957.85391978801</v>
      </c>
      <c r="R713" s="1">
        <v>0.0619136659646665</v>
      </c>
      <c r="S713" s="3">
        <v>301013.1752311995</v>
      </c>
      <c r="T713" s="3">
        <v>-27118.00757199997</v>
      </c>
      <c r="U713" s="1">
        <v>-0.09008910507379427</v>
      </c>
      <c r="V713">
        <v>21</v>
      </c>
      <c r="W713" s="3">
        <v>0</v>
      </c>
      <c r="Y713" s="3">
        <v>274670.6039274979</v>
      </c>
      <c r="Z713" s="1">
        <v>-0.08443132024167377</v>
      </c>
      <c r="AA713" s="3">
        <v>346525.0707857538</v>
      </c>
      <c r="AB713" s="3">
        <v>-71854.46685825591</v>
      </c>
      <c r="AC713" s="1">
        <v>-0.2073571955279432</v>
      </c>
    </row>
    <row r="714" spans="1:29">
      <c r="A714" s="6">
        <v>712</v>
      </c>
      <c r="B714" t="s">
        <v>420</v>
      </c>
      <c r="C714">
        <v>94094</v>
      </c>
      <c r="D714" t="s">
        <v>4241</v>
      </c>
      <c r="E714" t="s">
        <v>4435</v>
      </c>
      <c r="F714" t="s">
        <v>4436</v>
      </c>
      <c r="G714">
        <v>34.95945</v>
      </c>
      <c r="H714">
        <v>40.30624</v>
      </c>
      <c r="I714">
        <v>100</v>
      </c>
      <c r="J714" s="3">
        <v>6.2091872</v>
      </c>
      <c r="K714">
        <v>2.015312</v>
      </c>
      <c r="L714" s="3">
        <v>4030.624</v>
      </c>
      <c r="M714" s="3">
        <v>155929.709</v>
      </c>
      <c r="N714" s="3">
        <v>273886.9431599995</v>
      </c>
      <c r="O714" s="1">
        <v>-0.08704352280000166</v>
      </c>
      <c r="P714" s="3">
        <v>821.6855029775985</v>
      </c>
      <c r="Q714" s="3">
        <v>17779.53942</v>
      </c>
      <c r="R714" s="1">
        <v>0.06491561523476326</v>
      </c>
      <c r="S714" s="3">
        <v>301013.1752311995</v>
      </c>
      <c r="T714" s="3">
        <v>-27118.00757199997</v>
      </c>
      <c r="U714" s="1">
        <v>-0.09009</v>
      </c>
      <c r="V714">
        <v>22</v>
      </c>
      <c r="W714" s="3">
        <v>0</v>
      </c>
      <c r="X714" t="s">
        <v>4438</v>
      </c>
      <c r="Y714" s="3">
        <v>274670.6039274979</v>
      </c>
      <c r="Z714" s="1">
        <v>-0.08443132024167377</v>
      </c>
      <c r="AA714" s="3">
        <v>346525.0707857538</v>
      </c>
      <c r="AB714" s="3">
        <v>-71854.46685825591</v>
      </c>
      <c r="AC714" s="1">
        <v>-0.2073571955279432</v>
      </c>
    </row>
    <row r="715" spans="1:29">
      <c r="A715" s="6">
        <v>713</v>
      </c>
      <c r="B715" t="s">
        <v>420</v>
      </c>
      <c r="C715">
        <v>106010</v>
      </c>
      <c r="D715" t="s">
        <v>4257</v>
      </c>
      <c r="E715" t="s">
        <v>4435</v>
      </c>
      <c r="F715" t="s">
        <v>4436</v>
      </c>
      <c r="G715">
        <v>4.86857</v>
      </c>
      <c r="H715">
        <v>5.8905</v>
      </c>
      <c r="I715">
        <v>800</v>
      </c>
      <c r="J715" s="3">
        <v>6.41372</v>
      </c>
      <c r="K715">
        <v>2.3562</v>
      </c>
      <c r="L715" s="3">
        <v>4712.400000000001</v>
      </c>
      <c r="M715" s="3">
        <v>160642.109</v>
      </c>
      <c r="N715" s="3">
        <v>273878.1732399995</v>
      </c>
      <c r="O715" s="1">
        <v>-0.08707275586666831</v>
      </c>
      <c r="P715" s="3">
        <v>821.6608294799985</v>
      </c>
      <c r="Q715" s="3">
        <v>18601.20025</v>
      </c>
      <c r="R715" s="1">
        <v>0.06791778997919548</v>
      </c>
      <c r="S715" s="3">
        <v>301013.1752311995</v>
      </c>
      <c r="T715" s="3">
        <v>-27118.00757199997</v>
      </c>
      <c r="U715" s="1">
        <v>-0.09009</v>
      </c>
      <c r="V715">
        <v>23</v>
      </c>
      <c r="W715" s="3">
        <v>0</v>
      </c>
      <c r="X715" t="s">
        <v>4438</v>
      </c>
      <c r="Y715" s="3">
        <v>274670.6039274979</v>
      </c>
      <c r="Z715" s="1">
        <v>-0.08443132024167377</v>
      </c>
      <c r="AA715" s="3">
        <v>346525.0707857538</v>
      </c>
      <c r="AB715" s="3">
        <v>-71854.46685825591</v>
      </c>
      <c r="AC715" s="1">
        <v>-0.2073571955279432</v>
      </c>
    </row>
    <row r="716" spans="1:29">
      <c r="A716" s="6">
        <v>714</v>
      </c>
      <c r="B716" t="s">
        <v>420</v>
      </c>
      <c r="C716">
        <v>110282</v>
      </c>
      <c r="D716" t="s">
        <v>4272</v>
      </c>
      <c r="E716" t="s">
        <v>4435</v>
      </c>
      <c r="F716" t="s">
        <v>4436</v>
      </c>
      <c r="G716">
        <v>6.32468</v>
      </c>
      <c r="H716">
        <v>7.25349</v>
      </c>
      <c r="I716">
        <v>800</v>
      </c>
      <c r="J716" s="3">
        <v>6.7408376</v>
      </c>
      <c r="K716">
        <v>2.901396</v>
      </c>
      <c r="L716" s="3">
        <v>5802.792</v>
      </c>
      <c r="M716" s="3">
        <v>166444.901</v>
      </c>
      <c r="N716" s="3">
        <v>273868.5310063995</v>
      </c>
      <c r="O716" s="1">
        <v>-0.08710489664533505</v>
      </c>
      <c r="P716" s="3">
        <v>821.6345197199986</v>
      </c>
      <c r="Q716" s="3">
        <v>19422.83477</v>
      </c>
      <c r="R716" s="1">
        <v>0.07092028682019749</v>
      </c>
      <c r="S716" s="3">
        <v>301013.1752311995</v>
      </c>
      <c r="T716" s="3">
        <v>-27118.00757199997</v>
      </c>
      <c r="U716" s="1">
        <v>-0.09009</v>
      </c>
      <c r="V716">
        <v>24</v>
      </c>
      <c r="W716" s="3">
        <v>0</v>
      </c>
      <c r="X716" t="s">
        <v>4438</v>
      </c>
      <c r="Y716" s="3">
        <v>274670.6039274979</v>
      </c>
      <c r="Z716" s="1">
        <v>-0.08443132024167377</v>
      </c>
      <c r="AA716" s="3">
        <v>346525.0707857538</v>
      </c>
      <c r="AB716" s="3">
        <v>-71854.46685825591</v>
      </c>
      <c r="AC716" s="1">
        <v>-0.2073571955279432</v>
      </c>
    </row>
    <row r="717" spans="1:29">
      <c r="A717" s="6">
        <v>715</v>
      </c>
      <c r="B717" t="s">
        <v>420</v>
      </c>
      <c r="C717">
        <v>71390</v>
      </c>
      <c r="D717" t="s">
        <v>4233</v>
      </c>
      <c r="E717" t="s">
        <v>4435</v>
      </c>
      <c r="F717" t="s">
        <v>4436</v>
      </c>
      <c r="G717">
        <v>14.70006</v>
      </c>
      <c r="H717">
        <v>16.75376</v>
      </c>
      <c r="I717">
        <v>400</v>
      </c>
      <c r="J717" s="3">
        <v>7.0104512</v>
      </c>
      <c r="K717">
        <v>3.350752</v>
      </c>
      <c r="L717" s="3">
        <v>6701.504</v>
      </c>
      <c r="M717" s="3">
        <v>173146.405</v>
      </c>
      <c r="N717" s="3">
        <v>273858.1698031995</v>
      </c>
      <c r="O717" s="1">
        <v>-0.08713943398933509</v>
      </c>
      <c r="P717" s="3">
        <v>821.6055930191985</v>
      </c>
      <c r="Q717" s="3">
        <v>20244.44036</v>
      </c>
      <c r="R717" s="1">
        <v>0.0739230835236652</v>
      </c>
      <c r="S717" s="3">
        <v>301013.1752311995</v>
      </c>
      <c r="T717" s="3">
        <v>-27118.00757199997</v>
      </c>
      <c r="U717" s="1">
        <v>-0.09009</v>
      </c>
      <c r="V717">
        <v>25</v>
      </c>
      <c r="W717" s="3">
        <v>0</v>
      </c>
      <c r="X717" t="s">
        <v>4438</v>
      </c>
      <c r="Y717" s="3">
        <v>274670.6039274979</v>
      </c>
      <c r="Z717" s="1">
        <v>-0.08443132024167377</v>
      </c>
      <c r="AA717" s="3">
        <v>346525.0707857538</v>
      </c>
      <c r="AB717" s="3">
        <v>-71854.46685825591</v>
      </c>
      <c r="AC717" s="1">
        <v>-0.2073571955279432</v>
      </c>
    </row>
    <row r="718" spans="1:29">
      <c r="A718" s="6">
        <v>716</v>
      </c>
      <c r="B718" t="s">
        <v>420</v>
      </c>
      <c r="C718">
        <v>123941</v>
      </c>
      <c r="D718" t="s">
        <v>4234</v>
      </c>
      <c r="E718" t="s">
        <v>4435</v>
      </c>
      <c r="F718" t="s">
        <v>4436</v>
      </c>
      <c r="G718">
        <v>17.01696</v>
      </c>
      <c r="H718">
        <v>19.56</v>
      </c>
      <c r="I718">
        <v>300</v>
      </c>
      <c r="J718" s="3">
        <v>6.7604</v>
      </c>
      <c r="K718">
        <v>2.934</v>
      </c>
      <c r="L718" s="3">
        <v>5868</v>
      </c>
      <c r="M718" s="3">
        <v>179014.405</v>
      </c>
      <c r="N718" s="3">
        <v>273848.4754031994</v>
      </c>
      <c r="O718" s="1">
        <v>-0.08717174865600187</v>
      </c>
      <c r="P718" s="3">
        <v>821.5745094095985</v>
      </c>
      <c r="Q718" s="3">
        <v>21066.01487</v>
      </c>
      <c r="R718" s="1">
        <v>0.07692580664903668</v>
      </c>
      <c r="S718" s="3">
        <v>301013.1752311995</v>
      </c>
      <c r="T718" s="3">
        <v>-27118.00757199997</v>
      </c>
      <c r="U718" s="1">
        <v>-0.09009</v>
      </c>
      <c r="V718">
        <v>26</v>
      </c>
      <c r="W718" s="3">
        <v>0</v>
      </c>
      <c r="X718" t="s">
        <v>4438</v>
      </c>
      <c r="Y718" s="3">
        <v>274670.6039274979</v>
      </c>
      <c r="Z718" s="1">
        <v>-0.08443132024167377</v>
      </c>
      <c r="AA718" s="3">
        <v>346525.0707857538</v>
      </c>
      <c r="AB718" s="3">
        <v>-71854.46685825591</v>
      </c>
      <c r="AC718" s="1">
        <v>-0.2073571955279432</v>
      </c>
    </row>
    <row r="719" spans="1:29">
      <c r="A719" s="6">
        <v>717</v>
      </c>
      <c r="B719" t="s">
        <v>420</v>
      </c>
      <c r="C719">
        <v>58264</v>
      </c>
      <c r="D719" t="s">
        <v>4217</v>
      </c>
      <c r="E719" t="s">
        <v>4435</v>
      </c>
      <c r="F719" t="s">
        <v>4436</v>
      </c>
      <c r="G719">
        <v>8.606400000000001</v>
      </c>
      <c r="H719">
        <v>10.2725</v>
      </c>
      <c r="I719">
        <v>400</v>
      </c>
      <c r="J719" s="3">
        <v>6.232699999999999</v>
      </c>
      <c r="K719">
        <v>2.0545</v>
      </c>
      <c r="L719" s="3">
        <v>4109</v>
      </c>
      <c r="M719" s="3">
        <v>183123.405</v>
      </c>
      <c r="N719" s="3">
        <v>273840.1882031994</v>
      </c>
      <c r="O719" s="1">
        <v>-0.08719937265600194</v>
      </c>
      <c r="P719" s="3">
        <v>821.5454262095983</v>
      </c>
      <c r="Q719" s="3">
        <v>21887.5603</v>
      </c>
      <c r="R719" s="1">
        <v>0.07992822545008854</v>
      </c>
      <c r="S719" s="3">
        <v>301013.1752311995</v>
      </c>
      <c r="T719" s="3">
        <v>-27118.00757199997</v>
      </c>
      <c r="U719" s="1">
        <v>-0.09009</v>
      </c>
      <c r="V719">
        <v>27</v>
      </c>
      <c r="W719" s="3">
        <v>0</v>
      </c>
      <c r="X719" t="s">
        <v>4438</v>
      </c>
      <c r="Y719" s="3">
        <v>274670.6039274979</v>
      </c>
      <c r="Z719" s="1">
        <v>-0.08443132024167377</v>
      </c>
      <c r="AA719" s="3">
        <v>346525.0707857538</v>
      </c>
      <c r="AB719" s="3">
        <v>-71854.46685825591</v>
      </c>
      <c r="AC719" s="1">
        <v>-0.2073571955279432</v>
      </c>
    </row>
    <row r="720" spans="1:29">
      <c r="A720" s="6">
        <v>718</v>
      </c>
      <c r="B720" t="s">
        <v>420</v>
      </c>
      <c r="C720">
        <v>5335</v>
      </c>
      <c r="D720" t="s">
        <v>4224</v>
      </c>
      <c r="E720" t="s">
        <v>4435</v>
      </c>
      <c r="F720" t="s">
        <v>4436</v>
      </c>
      <c r="G720">
        <v>9.031790000000001</v>
      </c>
      <c r="H720">
        <v>10.97441</v>
      </c>
      <c r="I720">
        <v>400</v>
      </c>
      <c r="J720" s="3">
        <v>6.3169292</v>
      </c>
      <c r="K720">
        <v>2.194882</v>
      </c>
      <c r="L720" s="3">
        <v>4389.764</v>
      </c>
      <c r="M720" s="3">
        <v>187513.169</v>
      </c>
      <c r="N720" s="3">
        <v>273831.6763919994</v>
      </c>
      <c r="O720" s="1">
        <v>-0.08722774536000195</v>
      </c>
      <c r="P720" s="3">
        <v>821.5205646095983</v>
      </c>
      <c r="Q720" s="3">
        <v>22709.08086</v>
      </c>
      <c r="R720" s="1">
        <v>0.08293080318250388</v>
      </c>
      <c r="S720" s="3">
        <v>301013.1752311995</v>
      </c>
      <c r="T720" s="3">
        <v>-27118.00757199997</v>
      </c>
      <c r="U720" s="1">
        <v>-0.09009</v>
      </c>
      <c r="V720">
        <v>28</v>
      </c>
      <c r="W720" s="3">
        <v>0</v>
      </c>
      <c r="X720" t="s">
        <v>4438</v>
      </c>
      <c r="Y720" s="3">
        <v>274670.6039274979</v>
      </c>
      <c r="Z720" s="1">
        <v>-0.08443132024167377</v>
      </c>
      <c r="AA720" s="3">
        <v>346525.0707857538</v>
      </c>
      <c r="AB720" s="3">
        <v>-71854.46685825591</v>
      </c>
      <c r="AC720" s="1">
        <v>-0.2073571955279432</v>
      </c>
    </row>
    <row r="721" spans="1:29">
      <c r="A721" s="6">
        <v>719</v>
      </c>
      <c r="B721" t="s">
        <v>420</v>
      </c>
      <c r="C721">
        <v>40678</v>
      </c>
      <c r="D721" t="s">
        <v>4278</v>
      </c>
      <c r="E721" t="s">
        <v>4435</v>
      </c>
      <c r="F721" t="s">
        <v>4436</v>
      </c>
      <c r="G721">
        <v>3.88705</v>
      </c>
      <c r="H721">
        <v>4.79851</v>
      </c>
      <c r="I721">
        <v>900</v>
      </c>
      <c r="J721" s="3">
        <v>6.2955977</v>
      </c>
      <c r="K721">
        <v>2.1593295</v>
      </c>
      <c r="L721" s="3">
        <v>4318.659000000001</v>
      </c>
      <c r="M721" s="3">
        <v>191831.828</v>
      </c>
      <c r="N721" s="3">
        <v>273823.2214647994</v>
      </c>
      <c r="O721" s="1">
        <v>-0.08725592845066858</v>
      </c>
      <c r="P721" s="3">
        <v>821.4950291759983</v>
      </c>
      <c r="Q721" s="3">
        <v>23530.57589</v>
      </c>
      <c r="R721" s="1">
        <v>0.08593345649841062</v>
      </c>
      <c r="S721" s="3">
        <v>301013.1752311995</v>
      </c>
      <c r="T721" s="3">
        <v>-27118.00757199997</v>
      </c>
      <c r="U721" s="1">
        <v>-0.09009</v>
      </c>
      <c r="V721">
        <v>29</v>
      </c>
      <c r="W721" s="3">
        <v>0</v>
      </c>
      <c r="X721" t="s">
        <v>4438</v>
      </c>
      <c r="Y721" s="3">
        <v>274670.6039274979</v>
      </c>
      <c r="Z721" s="1">
        <v>-0.08443132024167377</v>
      </c>
      <c r="AA721" s="3">
        <v>346525.0707857538</v>
      </c>
      <c r="AB721" s="3">
        <v>-71854.46685825591</v>
      </c>
      <c r="AC721" s="1">
        <v>-0.2073571955279432</v>
      </c>
    </row>
    <row r="722" spans="1:29">
      <c r="A722" s="6">
        <v>720</v>
      </c>
      <c r="B722" t="s">
        <v>420</v>
      </c>
      <c r="C722">
        <v>19121</v>
      </c>
      <c r="D722" t="s">
        <v>4284</v>
      </c>
      <c r="E722" t="s">
        <v>4435</v>
      </c>
      <c r="F722" t="s">
        <v>4436</v>
      </c>
      <c r="G722">
        <v>7.34162</v>
      </c>
      <c r="H722">
        <v>9.21776</v>
      </c>
      <c r="I722">
        <v>400</v>
      </c>
      <c r="J722" s="3">
        <v>6.1061312</v>
      </c>
      <c r="K722">
        <v>1.843552</v>
      </c>
      <c r="L722" s="3">
        <v>3687.104</v>
      </c>
      <c r="M722" s="3">
        <v>195518.932</v>
      </c>
      <c r="N722" s="3">
        <v>273815.2717815994</v>
      </c>
      <c r="O722" s="1">
        <v>-0.08728242739466853</v>
      </c>
      <c r="P722" s="3">
        <v>821.4696643943983</v>
      </c>
      <c r="Q722" s="3">
        <v>24352.04555</v>
      </c>
      <c r="R722" s="1">
        <v>0.08893603848883812</v>
      </c>
      <c r="S722" s="3">
        <v>301013.1752311995</v>
      </c>
      <c r="T722" s="3">
        <v>-27118.00757199997</v>
      </c>
      <c r="U722" s="1">
        <v>-0.09009</v>
      </c>
      <c r="V722">
        <v>30</v>
      </c>
      <c r="W722" s="3">
        <v>0</v>
      </c>
      <c r="X722" t="s">
        <v>4438</v>
      </c>
      <c r="Y722" s="3">
        <v>274670.6039274979</v>
      </c>
      <c r="Z722" s="1">
        <v>-0.08443132024167377</v>
      </c>
      <c r="AA722" s="3">
        <v>346525.0707857538</v>
      </c>
      <c r="AB722" s="3">
        <v>-71854.46685825591</v>
      </c>
      <c r="AC722" s="1">
        <v>-0.2073571955279432</v>
      </c>
    </row>
    <row r="723" spans="1:29">
      <c r="A723" s="6">
        <v>721</v>
      </c>
      <c r="B723" t="s">
        <v>420</v>
      </c>
      <c r="M723" s="3">
        <v>195518.932</v>
      </c>
      <c r="N723" s="3">
        <v>273815.2717815994</v>
      </c>
      <c r="O723" s="1">
        <v>-0.08728242739466853</v>
      </c>
      <c r="Q723" s="3">
        <v>24352.04555</v>
      </c>
      <c r="R723" s="1">
        <v>0.08893603848883812</v>
      </c>
      <c r="S723" s="3">
        <v>301013.1752311995</v>
      </c>
      <c r="T723" s="3">
        <v>-27118.00757199997</v>
      </c>
      <c r="U723" s="1">
        <v>-0.09009</v>
      </c>
      <c r="V723">
        <v>30</v>
      </c>
      <c r="W723" s="3">
        <v>0</v>
      </c>
      <c r="Y723" s="3">
        <v>275585.2046840306</v>
      </c>
      <c r="Z723" s="1">
        <v>-0.08138265105323128</v>
      </c>
      <c r="AA723" s="3">
        <v>346525.0707857538</v>
      </c>
      <c r="AB723" s="3">
        <v>-70939.86610172316</v>
      </c>
      <c r="AC723" s="1">
        <v>-0.20471784607349</v>
      </c>
    </row>
    <row r="724" spans="1:29">
      <c r="A724" s="6">
        <v>722</v>
      </c>
      <c r="B724" t="s">
        <v>421</v>
      </c>
      <c r="C724">
        <v>43213</v>
      </c>
      <c r="D724" t="s">
        <v>4222</v>
      </c>
      <c r="E724" t="s">
        <v>4435</v>
      </c>
      <c r="F724" t="s">
        <v>4437</v>
      </c>
      <c r="G724">
        <v>10.73298</v>
      </c>
      <c r="H724">
        <v>10.59452</v>
      </c>
      <c r="I724">
        <v>1000</v>
      </c>
      <c r="J724" s="3">
        <v>8.178355999999999</v>
      </c>
      <c r="K724">
        <v>5.29726</v>
      </c>
      <c r="L724" s="3">
        <v>10594.52</v>
      </c>
      <c r="M724" s="3">
        <v>184004.292</v>
      </c>
      <c r="N724" s="3">
        <v>272881.6761655994</v>
      </c>
      <c r="O724" s="1">
        <v>-0.09039441278133523</v>
      </c>
      <c r="P724" s="3">
        <v>830.2990209719984</v>
      </c>
      <c r="Q724" s="3">
        <v>23521.746529028</v>
      </c>
      <c r="R724" s="1">
        <v>0.08619760351645497</v>
      </c>
      <c r="S724" s="3">
        <v>301013.1752311995</v>
      </c>
      <c r="T724" s="3">
        <v>-28131.49906560004</v>
      </c>
      <c r="U724" s="1">
        <v>-0.09345603907202088</v>
      </c>
      <c r="V724">
        <v>29</v>
      </c>
      <c r="W724" s="3">
        <v>-947.8073280000008</v>
      </c>
      <c r="X724" t="s">
        <v>4438</v>
      </c>
      <c r="Y724" s="3">
        <v>275585.2046840306</v>
      </c>
      <c r="Z724" s="1">
        <v>-0.08138265105323128</v>
      </c>
      <c r="AA724" s="3">
        <v>346525.0707857538</v>
      </c>
      <c r="AB724" s="3">
        <v>-70939.86610172316</v>
      </c>
      <c r="AC724" s="1">
        <v>-0.20471784607349</v>
      </c>
    </row>
    <row r="725" spans="1:29">
      <c r="A725" s="6">
        <v>723</v>
      </c>
      <c r="B725" t="s">
        <v>421</v>
      </c>
      <c r="M725" s="3">
        <v>184004.292</v>
      </c>
      <c r="N725" s="3">
        <v>272881.6761655994</v>
      </c>
      <c r="O725" s="1">
        <v>-0.09039441278133523</v>
      </c>
      <c r="Q725" s="3">
        <v>23521.746529028</v>
      </c>
      <c r="R725" s="1">
        <v>0.08619760351645497</v>
      </c>
      <c r="S725" s="3">
        <v>301013.1752311995</v>
      </c>
      <c r="T725" s="3">
        <v>-28131.49906560004</v>
      </c>
      <c r="U725" s="1">
        <v>-0.09345603907202088</v>
      </c>
      <c r="V725">
        <v>29</v>
      </c>
      <c r="W725" s="3">
        <v>0</v>
      </c>
      <c r="Y725" s="3">
        <v>281528.8656576367</v>
      </c>
      <c r="Z725" s="1">
        <v>-0.0615704478078776</v>
      </c>
      <c r="AA725" s="3">
        <v>346525.0707857538</v>
      </c>
      <c r="AB725" s="3">
        <v>-64996.20512811706</v>
      </c>
      <c r="AC725" s="1">
        <v>-0.1875656643853694</v>
      </c>
    </row>
    <row r="726" spans="1:29">
      <c r="A726" s="6">
        <v>724</v>
      </c>
      <c r="B726" t="s">
        <v>422</v>
      </c>
      <c r="C726">
        <v>83602</v>
      </c>
      <c r="D726" t="s">
        <v>4268</v>
      </c>
      <c r="E726" t="s">
        <v>4435</v>
      </c>
      <c r="F726" t="s">
        <v>4436</v>
      </c>
      <c r="G726">
        <v>6.06998</v>
      </c>
      <c r="H726">
        <v>7.47125</v>
      </c>
      <c r="I726">
        <v>500</v>
      </c>
      <c r="J726" s="3">
        <v>6.1206875</v>
      </c>
      <c r="K726">
        <v>1.8678125</v>
      </c>
      <c r="L726" s="3">
        <v>3735.625</v>
      </c>
      <c r="M726" s="3">
        <v>187739.917</v>
      </c>
      <c r="N726" s="3">
        <v>272873.6876655995</v>
      </c>
      <c r="O726" s="1">
        <v>-0.09042104111466848</v>
      </c>
      <c r="P726" s="3">
        <v>818.6450284967983</v>
      </c>
      <c r="Q726" s="3">
        <v>24340.39156</v>
      </c>
      <c r="R726" s="1">
        <v>0.08920021482550784</v>
      </c>
      <c r="S726" s="3">
        <v>301013.1752311995</v>
      </c>
      <c r="T726" s="3">
        <v>-28131.49906560004</v>
      </c>
      <c r="U726" s="1">
        <v>-0.09346</v>
      </c>
      <c r="V726">
        <v>30</v>
      </c>
      <c r="W726" s="3">
        <v>0</v>
      </c>
      <c r="X726" t="s">
        <v>4438</v>
      </c>
      <c r="Y726" s="3">
        <v>281528.8656576367</v>
      </c>
      <c r="Z726" s="1">
        <v>-0.0615704478078776</v>
      </c>
      <c r="AA726" s="3">
        <v>346525.0707857538</v>
      </c>
      <c r="AB726" s="3">
        <v>-64996.20512811706</v>
      </c>
      <c r="AC726" s="1">
        <v>-0.1875656643853694</v>
      </c>
    </row>
    <row r="727" spans="1:29">
      <c r="A727" s="6">
        <v>725</v>
      </c>
      <c r="B727" t="s">
        <v>422</v>
      </c>
      <c r="M727" s="3">
        <v>187739.917</v>
      </c>
      <c r="N727" s="3">
        <v>272873.6876655995</v>
      </c>
      <c r="O727" s="1">
        <v>-0.09042104111466848</v>
      </c>
      <c r="Q727" s="3">
        <v>24340.39156</v>
      </c>
      <c r="R727" s="1">
        <v>0.08920021482550784</v>
      </c>
      <c r="S727" s="3">
        <v>301013.1752311995</v>
      </c>
      <c r="T727" s="3">
        <v>-28131.49906560004</v>
      </c>
      <c r="U727" s="1">
        <v>-0.09346</v>
      </c>
      <c r="V727">
        <v>30</v>
      </c>
      <c r="W727" s="3">
        <v>0</v>
      </c>
      <c r="Y727" s="3">
        <v>280715.8512956771</v>
      </c>
      <c r="Z727" s="1">
        <v>-0.06428049568107623</v>
      </c>
      <c r="AA727" s="3">
        <v>346525.0707857538</v>
      </c>
      <c r="AB727" s="3">
        <v>-65809.21949007665</v>
      </c>
      <c r="AC727" s="1">
        <v>-0.1899118564231231</v>
      </c>
    </row>
    <row r="728" spans="1:29">
      <c r="A728" s="6">
        <v>726</v>
      </c>
      <c r="B728" t="s">
        <v>423</v>
      </c>
      <c r="M728" s="3">
        <v>187739.917</v>
      </c>
      <c r="N728" s="3">
        <v>272873.6876655995</v>
      </c>
      <c r="O728" s="1">
        <v>-0.09042104111466848</v>
      </c>
      <c r="Q728" s="3">
        <v>24340.39156</v>
      </c>
      <c r="R728" s="1">
        <v>0.08920021482550784</v>
      </c>
      <c r="S728" s="3">
        <v>301013.1752311995</v>
      </c>
      <c r="T728" s="3">
        <v>-28131.49906560004</v>
      </c>
      <c r="U728" s="1">
        <v>-0.09346</v>
      </c>
      <c r="V728">
        <v>30</v>
      </c>
      <c r="W728" s="3">
        <v>0</v>
      </c>
      <c r="Y728" s="3">
        <v>280715.8512956771</v>
      </c>
      <c r="Z728" s="1">
        <v>-0.06428049568107623</v>
      </c>
      <c r="AA728" s="3">
        <v>346525.0707857538</v>
      </c>
      <c r="AB728" s="3">
        <v>-65809.21949007665</v>
      </c>
      <c r="AC728" s="1">
        <v>-0.1899118564231231</v>
      </c>
    </row>
    <row r="729" spans="1:29">
      <c r="A729" s="6">
        <v>727</v>
      </c>
      <c r="B729" t="s">
        <v>424</v>
      </c>
      <c r="M729" s="3">
        <v>187739.917</v>
      </c>
      <c r="N729" s="3">
        <v>272873.6876655995</v>
      </c>
      <c r="O729" s="1">
        <v>-0.09042104111466848</v>
      </c>
      <c r="Q729" s="3">
        <v>24340.39156</v>
      </c>
      <c r="R729" s="1">
        <v>0.08920021482550784</v>
      </c>
      <c r="S729" s="3">
        <v>301013.1752311995</v>
      </c>
      <c r="T729" s="3">
        <v>-28131.49906560004</v>
      </c>
      <c r="U729" s="1">
        <v>-0.09346</v>
      </c>
      <c r="V729">
        <v>30</v>
      </c>
      <c r="W729" s="3">
        <v>0</v>
      </c>
      <c r="Y729" s="3">
        <v>280715.8512956771</v>
      </c>
      <c r="Z729" s="1">
        <v>-0.06428049568107623</v>
      </c>
      <c r="AA729" s="3">
        <v>346525.0707857538</v>
      </c>
      <c r="AB729" s="3">
        <v>-65809.21949007665</v>
      </c>
      <c r="AC729" s="1">
        <v>-0.1899118564231231</v>
      </c>
    </row>
    <row r="730" spans="1:29">
      <c r="A730" s="6">
        <v>728</v>
      </c>
      <c r="B730" t="s">
        <v>425</v>
      </c>
      <c r="C730">
        <v>29747</v>
      </c>
      <c r="D730" t="s">
        <v>4292</v>
      </c>
      <c r="E730" t="s">
        <v>4435</v>
      </c>
      <c r="F730" t="s">
        <v>4437</v>
      </c>
      <c r="G730">
        <v>12.2937</v>
      </c>
      <c r="H730">
        <v>12.36522</v>
      </c>
      <c r="I730">
        <v>1000</v>
      </c>
      <c r="J730" s="3">
        <v>8.709566000000001</v>
      </c>
      <c r="K730">
        <v>6.18261</v>
      </c>
      <c r="L730" s="3">
        <v>12365.22</v>
      </c>
      <c r="M730" s="3">
        <v>174805.327</v>
      </c>
      <c r="N730" s="3">
        <v>272289.4254895995</v>
      </c>
      <c r="O730" s="1">
        <v>-0.09236858170133511</v>
      </c>
      <c r="P730" s="3">
        <v>640.8900000000007</v>
      </c>
      <c r="Q730" s="3">
        <v>23699.50156</v>
      </c>
      <c r="R730" s="1">
        <v>0.08703790651211037</v>
      </c>
      <c r="S730" s="3">
        <v>301013.1752311995</v>
      </c>
      <c r="T730" s="3">
        <v>-28723.74974160001</v>
      </c>
      <c r="U730" s="1">
        <v>-0.09542356316974542</v>
      </c>
      <c r="V730">
        <v>29</v>
      </c>
      <c r="W730" s="3">
        <v>-599.6098479999989</v>
      </c>
      <c r="X730" t="s">
        <v>4438</v>
      </c>
      <c r="Y730" s="3">
        <v>280715.8512956771</v>
      </c>
      <c r="Z730" s="1">
        <v>-0.06428049568107623</v>
      </c>
      <c r="AA730" s="3">
        <v>346525.0707857538</v>
      </c>
      <c r="AB730" s="3">
        <v>-65809.21949007665</v>
      </c>
      <c r="AC730" s="1">
        <v>-0.1899118564231231</v>
      </c>
    </row>
    <row r="731" spans="1:29">
      <c r="A731" s="6">
        <v>729</v>
      </c>
      <c r="B731" t="s">
        <v>425</v>
      </c>
      <c r="M731" s="3">
        <v>174805.327</v>
      </c>
      <c r="N731" s="3">
        <v>272289.4254895995</v>
      </c>
      <c r="O731" s="1">
        <v>-0.09236858170133511</v>
      </c>
      <c r="Q731" s="3">
        <v>23699.50156</v>
      </c>
      <c r="R731" s="1">
        <v>0.08703790651211037</v>
      </c>
      <c r="S731" s="3">
        <v>301013.1752311995</v>
      </c>
      <c r="T731" s="3">
        <v>-28723.74974160001</v>
      </c>
      <c r="U731" s="1">
        <v>-0.09542356316974542</v>
      </c>
      <c r="V731">
        <v>29</v>
      </c>
      <c r="W731" s="3">
        <v>0</v>
      </c>
      <c r="Y731" s="3">
        <v>285173.5817666407</v>
      </c>
      <c r="Z731" s="1">
        <v>-0.04942139411119783</v>
      </c>
      <c r="AA731" s="3">
        <v>346525.0707857538</v>
      </c>
      <c r="AB731" s="3">
        <v>-61351.48901911313</v>
      </c>
      <c r="AC731" s="1">
        <v>-0.1770477641920603</v>
      </c>
    </row>
    <row r="732" spans="1:29">
      <c r="A732" s="6">
        <v>730</v>
      </c>
      <c r="B732" t="s">
        <v>426</v>
      </c>
      <c r="M732" s="3">
        <v>174805.327</v>
      </c>
      <c r="N732" s="3">
        <v>272289.4254895995</v>
      </c>
      <c r="O732" s="1">
        <v>-0.09236858170133511</v>
      </c>
      <c r="Q732" s="3">
        <v>23699.50156</v>
      </c>
      <c r="R732" s="1">
        <v>0.08703790651211037</v>
      </c>
      <c r="S732" s="3">
        <v>301013.1752311995</v>
      </c>
      <c r="T732" s="3">
        <v>-28723.74974160001</v>
      </c>
      <c r="U732" s="1">
        <v>-0.09542356316974542</v>
      </c>
      <c r="V732">
        <v>29</v>
      </c>
      <c r="W732" s="3">
        <v>0</v>
      </c>
      <c r="Y732" s="3">
        <v>285094.092225517</v>
      </c>
      <c r="Z732" s="1">
        <v>-0.04968635924827657</v>
      </c>
      <c r="AA732" s="3">
        <v>346525.0707857538</v>
      </c>
      <c r="AB732" s="3">
        <v>-61430.97856023675</v>
      </c>
      <c r="AC732" s="1">
        <v>-0.1772771546397511</v>
      </c>
    </row>
    <row r="733" spans="1:29">
      <c r="A733" s="6">
        <v>731</v>
      </c>
      <c r="B733" t="s">
        <v>427</v>
      </c>
      <c r="M733" s="3">
        <v>174805.327</v>
      </c>
      <c r="N733" s="3">
        <v>272289.4254895995</v>
      </c>
      <c r="O733" s="1">
        <v>-0.09236858170133511</v>
      </c>
      <c r="Q733" s="3">
        <v>23699.50156</v>
      </c>
      <c r="R733" s="1">
        <v>0.08703790651211037</v>
      </c>
      <c r="S733" s="3">
        <v>301013.1752311995</v>
      </c>
      <c r="T733" s="3">
        <v>-28723.74974160001</v>
      </c>
      <c r="U733" s="1">
        <v>-0.09542356316974542</v>
      </c>
      <c r="V733">
        <v>29</v>
      </c>
      <c r="W733" s="3">
        <v>0</v>
      </c>
      <c r="Y733" s="3">
        <v>286897.6528607645</v>
      </c>
      <c r="Z733" s="1">
        <v>-0.04367449046411823</v>
      </c>
      <c r="AA733" s="3">
        <v>346525.0707857538</v>
      </c>
      <c r="AB733" s="3">
        <v>-59627.41792498925</v>
      </c>
      <c r="AC733" s="1">
        <v>-0.1720724500244172</v>
      </c>
    </row>
    <row r="734" spans="1:29">
      <c r="A734" s="6">
        <v>732</v>
      </c>
      <c r="B734" t="s">
        <v>428</v>
      </c>
      <c r="M734" s="3">
        <v>174805.327</v>
      </c>
      <c r="N734" s="3">
        <v>272289.4254895995</v>
      </c>
      <c r="O734" s="1">
        <v>-0.09236858170133511</v>
      </c>
      <c r="Q734" s="3">
        <v>23699.50156</v>
      </c>
      <c r="R734" s="1">
        <v>0.08703790651211037</v>
      </c>
      <c r="S734" s="3">
        <v>301013.1752311995</v>
      </c>
      <c r="T734" s="3">
        <v>-28723.74974160001</v>
      </c>
      <c r="U734" s="1">
        <v>-0.09542356316974542</v>
      </c>
      <c r="V734">
        <v>29</v>
      </c>
      <c r="W734" s="3">
        <v>0</v>
      </c>
      <c r="Y734" s="3">
        <v>283008.7139997002</v>
      </c>
      <c r="Z734" s="1">
        <v>-0.0566376200009995</v>
      </c>
      <c r="AA734" s="3">
        <v>346525.0707857538</v>
      </c>
      <c r="AB734" s="3">
        <v>-63516.35678605363</v>
      </c>
      <c r="AC734" s="1">
        <v>-0.1832951267913424</v>
      </c>
    </row>
    <row r="735" spans="1:29">
      <c r="A735" s="6">
        <v>733</v>
      </c>
      <c r="B735" t="s">
        <v>429</v>
      </c>
      <c r="M735" s="3">
        <v>174805.327</v>
      </c>
      <c r="N735" s="3">
        <v>272289.4254895995</v>
      </c>
      <c r="O735" s="1">
        <v>-0.09236858170133511</v>
      </c>
      <c r="Q735" s="3">
        <v>23699.50156</v>
      </c>
      <c r="R735" s="1">
        <v>0.08703790651211037</v>
      </c>
      <c r="S735" s="3">
        <v>301013.1752311995</v>
      </c>
      <c r="T735" s="3">
        <v>-28723.74974160001</v>
      </c>
      <c r="U735" s="1">
        <v>-0.09542356316974542</v>
      </c>
      <c r="V735">
        <v>29</v>
      </c>
      <c r="W735" s="3">
        <v>0</v>
      </c>
      <c r="Y735" s="3">
        <v>280179.5153064947</v>
      </c>
      <c r="Z735" s="1">
        <v>-0.06606828231168445</v>
      </c>
      <c r="AA735" s="3">
        <v>346525.0707857538</v>
      </c>
      <c r="AB735" s="3">
        <v>-66345.55547925911</v>
      </c>
      <c r="AC735" s="1">
        <v>-0.1914596116489321</v>
      </c>
    </row>
    <row r="736" spans="1:29">
      <c r="A736" s="6">
        <v>734</v>
      </c>
      <c r="B736" t="s">
        <v>430</v>
      </c>
      <c r="M736" s="3">
        <v>174805.327</v>
      </c>
      <c r="N736" s="3">
        <v>272289.4254895995</v>
      </c>
      <c r="O736" s="1">
        <v>-0.09236858170133511</v>
      </c>
      <c r="Q736" s="3">
        <v>23699.50156</v>
      </c>
      <c r="R736" s="1">
        <v>0.08703790651211037</v>
      </c>
      <c r="S736" s="3">
        <v>301013.1752311995</v>
      </c>
      <c r="T736" s="3">
        <v>-28723.74974160001</v>
      </c>
      <c r="U736" s="1">
        <v>-0.09542356316974542</v>
      </c>
      <c r="V736">
        <v>29</v>
      </c>
      <c r="W736" s="3">
        <v>0</v>
      </c>
      <c r="Y736" s="3">
        <v>280179.5153064947</v>
      </c>
      <c r="Z736" s="1">
        <v>-0.06606828231168445</v>
      </c>
      <c r="AA736" s="3">
        <v>346525.0707857538</v>
      </c>
      <c r="AB736" s="3">
        <v>-66345.55547925911</v>
      </c>
      <c r="AC736" s="1">
        <v>-0.1914596116489321</v>
      </c>
    </row>
    <row r="737" spans="1:29">
      <c r="A737" s="6">
        <v>735</v>
      </c>
      <c r="B737" t="s">
        <v>431</v>
      </c>
      <c r="M737" s="3">
        <v>174805.327</v>
      </c>
      <c r="N737" s="3">
        <v>272289.4254895995</v>
      </c>
      <c r="O737" s="1">
        <v>-0.09236858170133511</v>
      </c>
      <c r="Q737" s="3">
        <v>23699.50156</v>
      </c>
      <c r="R737" s="1">
        <v>0.08703790651211037</v>
      </c>
      <c r="S737" s="3">
        <v>301013.1752311995</v>
      </c>
      <c r="T737" s="3">
        <v>-28723.74974160001</v>
      </c>
      <c r="U737" s="1">
        <v>-0.09542356316974542</v>
      </c>
      <c r="V737">
        <v>29</v>
      </c>
      <c r="W737" s="3">
        <v>0</v>
      </c>
      <c r="Y737" s="3">
        <v>280179.5153064947</v>
      </c>
      <c r="Z737" s="1">
        <v>-0.06606828231168445</v>
      </c>
      <c r="AA737" s="3">
        <v>346525.0707857538</v>
      </c>
      <c r="AB737" s="3">
        <v>-66345.55547925911</v>
      </c>
      <c r="AC737" s="1">
        <v>-0.1914596116489321</v>
      </c>
    </row>
    <row r="738" spans="1:29">
      <c r="A738" s="6">
        <v>736</v>
      </c>
      <c r="B738" t="s">
        <v>432</v>
      </c>
      <c r="M738" s="3">
        <v>174805.327</v>
      </c>
      <c r="N738" s="3">
        <v>272289.4254895995</v>
      </c>
      <c r="O738" s="1">
        <v>-0.09236858170133511</v>
      </c>
      <c r="Q738" s="3">
        <v>23699.50156</v>
      </c>
      <c r="R738" s="1">
        <v>0.08703790651211037</v>
      </c>
      <c r="S738" s="3">
        <v>301013.1752311995</v>
      </c>
      <c r="T738" s="3">
        <v>-28723.74974160001</v>
      </c>
      <c r="U738" s="1">
        <v>-0.09542356316974542</v>
      </c>
      <c r="V738">
        <v>29</v>
      </c>
      <c r="W738" s="3">
        <v>0</v>
      </c>
      <c r="Y738" s="3">
        <v>280570.1927637361</v>
      </c>
      <c r="Z738" s="1">
        <v>-0.06476602412087959</v>
      </c>
      <c r="AA738" s="3">
        <v>346525.0707857538</v>
      </c>
      <c r="AB738" s="3">
        <v>-65954.87802201766</v>
      </c>
      <c r="AC738" s="1">
        <v>-0.1903321969532058</v>
      </c>
    </row>
    <row r="739" spans="1:29">
      <c r="A739" s="6">
        <v>737</v>
      </c>
      <c r="B739" t="s">
        <v>433</v>
      </c>
      <c r="M739" s="3">
        <v>174805.327</v>
      </c>
      <c r="N739" s="3">
        <v>272289.4254895995</v>
      </c>
      <c r="O739" s="1">
        <v>-0.09236858170133511</v>
      </c>
      <c r="Q739" s="3">
        <v>23699.50156</v>
      </c>
      <c r="R739" s="1">
        <v>0.08703790651211037</v>
      </c>
      <c r="S739" s="3">
        <v>301013.1752311995</v>
      </c>
      <c r="T739" s="3">
        <v>-28723.74974160001</v>
      </c>
      <c r="U739" s="1">
        <v>-0.09542356316974542</v>
      </c>
      <c r="V739">
        <v>29</v>
      </c>
      <c r="W739" s="3">
        <v>0</v>
      </c>
      <c r="Y739" s="3">
        <v>284658.6829020878</v>
      </c>
      <c r="Z739" s="1">
        <v>-0.05113772365970731</v>
      </c>
      <c r="AA739" s="3">
        <v>346525.0707857538</v>
      </c>
      <c r="AB739" s="3">
        <v>-61866.38788366597</v>
      </c>
      <c r="AC739" s="1">
        <v>-0.1785336562903875</v>
      </c>
    </row>
    <row r="740" spans="1:29">
      <c r="A740" s="6">
        <v>738</v>
      </c>
      <c r="B740" t="s">
        <v>434</v>
      </c>
      <c r="M740" s="3">
        <v>174805.327</v>
      </c>
      <c r="N740" s="3">
        <v>272289.4254895995</v>
      </c>
      <c r="O740" s="1">
        <v>-0.09236858170133511</v>
      </c>
      <c r="Q740" s="3">
        <v>23699.50156</v>
      </c>
      <c r="R740" s="1">
        <v>0.08703790651211037</v>
      </c>
      <c r="S740" s="3">
        <v>301013.1752311995</v>
      </c>
      <c r="T740" s="3">
        <v>-28723.74974160001</v>
      </c>
      <c r="U740" s="1">
        <v>-0.09542356316974542</v>
      </c>
      <c r="V740">
        <v>29</v>
      </c>
      <c r="W740" s="3">
        <v>0</v>
      </c>
      <c r="Y740" s="3">
        <v>284165.0553963939</v>
      </c>
      <c r="Z740" s="1">
        <v>-0.05278314867868709</v>
      </c>
      <c r="AA740" s="3">
        <v>346525.0707857538</v>
      </c>
      <c r="AB740" s="3">
        <v>-62360.01538935991</v>
      </c>
      <c r="AC740" s="1">
        <v>-0.1799581636271139</v>
      </c>
    </row>
    <row r="741" spans="1:29">
      <c r="A741" s="6">
        <v>739</v>
      </c>
      <c r="B741" t="s">
        <v>435</v>
      </c>
      <c r="M741" s="3">
        <v>174805.327</v>
      </c>
      <c r="N741" s="3">
        <v>272289.4254895995</v>
      </c>
      <c r="O741" s="1">
        <v>-0.09236858170133511</v>
      </c>
      <c r="Q741" s="3">
        <v>23699.50156</v>
      </c>
      <c r="R741" s="1">
        <v>0.08703790651211037</v>
      </c>
      <c r="S741" s="3">
        <v>301013.1752311995</v>
      </c>
      <c r="T741" s="3">
        <v>-28723.74974160001</v>
      </c>
      <c r="U741" s="1">
        <v>-0.09542356316974542</v>
      </c>
      <c r="V741">
        <v>29</v>
      </c>
      <c r="W741" s="3">
        <v>0</v>
      </c>
      <c r="Y741" s="3">
        <v>282341.404365345</v>
      </c>
      <c r="Z741" s="1">
        <v>-0.05886198544884993</v>
      </c>
      <c r="AA741" s="3">
        <v>346525.0707857538</v>
      </c>
      <c r="AB741" s="3">
        <v>-64183.66642040876</v>
      </c>
      <c r="AC741" s="1">
        <v>-0.1852208449878411</v>
      </c>
    </row>
    <row r="742" spans="1:29">
      <c r="A742" s="6">
        <v>740</v>
      </c>
      <c r="B742" t="s">
        <v>436</v>
      </c>
      <c r="M742" s="3">
        <v>174805.327</v>
      </c>
      <c r="N742" s="3">
        <v>272289.4254895995</v>
      </c>
      <c r="O742" s="1">
        <v>-0.09236858170133511</v>
      </c>
      <c r="Q742" s="3">
        <v>23699.50156</v>
      </c>
      <c r="R742" s="1">
        <v>0.08703790651211037</v>
      </c>
      <c r="S742" s="3">
        <v>301013.1752311995</v>
      </c>
      <c r="T742" s="3">
        <v>-28723.74974160001</v>
      </c>
      <c r="U742" s="1">
        <v>-0.09542356316974542</v>
      </c>
      <c r="V742">
        <v>29</v>
      </c>
      <c r="W742" s="3">
        <v>0</v>
      </c>
      <c r="Y742" s="3">
        <v>282975.7721846135</v>
      </c>
      <c r="Z742" s="1">
        <v>-0.0567474260512883</v>
      </c>
      <c r="AA742" s="3">
        <v>346525.0707857538</v>
      </c>
      <c r="AB742" s="3">
        <v>-63549.29860114027</v>
      </c>
      <c r="AC742" s="1">
        <v>-0.1833901900865087</v>
      </c>
    </row>
    <row r="743" spans="1:29">
      <c r="A743" s="6">
        <v>741</v>
      </c>
      <c r="B743" t="s">
        <v>437</v>
      </c>
      <c r="M743" s="3">
        <v>174805.327</v>
      </c>
      <c r="N743" s="3">
        <v>272289.4254895995</v>
      </c>
      <c r="O743" s="1">
        <v>-0.09236858170133511</v>
      </c>
      <c r="Q743" s="3">
        <v>23699.50156</v>
      </c>
      <c r="R743" s="1">
        <v>0.08703790651211037</v>
      </c>
      <c r="S743" s="3">
        <v>301013.1752311995</v>
      </c>
      <c r="T743" s="3">
        <v>-28723.74974160001</v>
      </c>
      <c r="U743" s="1">
        <v>-0.09542356316974542</v>
      </c>
      <c r="V743">
        <v>29</v>
      </c>
      <c r="W743" s="3">
        <v>0</v>
      </c>
      <c r="Y743" s="3">
        <v>282975.7721846135</v>
      </c>
      <c r="Z743" s="1">
        <v>-0.0567474260512883</v>
      </c>
      <c r="AA743" s="3">
        <v>346525.0707857538</v>
      </c>
      <c r="AB743" s="3">
        <v>-63549.29860114027</v>
      </c>
      <c r="AC743" s="1">
        <v>-0.1833901900865087</v>
      </c>
    </row>
    <row r="744" spans="1:29">
      <c r="A744" s="6">
        <v>742</v>
      </c>
      <c r="B744" t="s">
        <v>438</v>
      </c>
      <c r="M744" s="3">
        <v>174805.327</v>
      </c>
      <c r="N744" s="3">
        <v>272289.4254895995</v>
      </c>
      <c r="O744" s="1">
        <v>-0.09236858170133511</v>
      </c>
      <c r="Q744" s="3">
        <v>23699.50156</v>
      </c>
      <c r="R744" s="1">
        <v>0.08703790651211037</v>
      </c>
      <c r="S744" s="3">
        <v>301013.1752311995</v>
      </c>
      <c r="T744" s="3">
        <v>-28723.74974160001</v>
      </c>
      <c r="U744" s="1">
        <v>-0.09542356316974542</v>
      </c>
      <c r="V744">
        <v>29</v>
      </c>
      <c r="W744" s="3">
        <v>0</v>
      </c>
      <c r="Y744" s="3">
        <v>282975.7721846135</v>
      </c>
      <c r="Z744" s="1">
        <v>-0.0567474260512883</v>
      </c>
      <c r="AA744" s="3">
        <v>346525.0707857538</v>
      </c>
      <c r="AB744" s="3">
        <v>-63549.29860114027</v>
      </c>
      <c r="AC744" s="1">
        <v>-0.1833901900865087</v>
      </c>
    </row>
    <row r="745" spans="1:29">
      <c r="A745" s="6">
        <v>743</v>
      </c>
      <c r="B745" t="s">
        <v>439</v>
      </c>
      <c r="M745" s="3">
        <v>174805.327</v>
      </c>
      <c r="N745" s="3">
        <v>272289.4254895995</v>
      </c>
      <c r="O745" s="1">
        <v>-0.09236858170133511</v>
      </c>
      <c r="Q745" s="3">
        <v>23699.50156</v>
      </c>
      <c r="R745" s="1">
        <v>0.08703790651211037</v>
      </c>
      <c r="S745" s="3">
        <v>301013.1752311995</v>
      </c>
      <c r="T745" s="3">
        <v>-28723.74974160001</v>
      </c>
      <c r="U745" s="1">
        <v>-0.09542356316974542</v>
      </c>
      <c r="V745">
        <v>29</v>
      </c>
      <c r="W745" s="3">
        <v>0</v>
      </c>
      <c r="Y745" s="3">
        <v>288903.3121851334</v>
      </c>
      <c r="Z745" s="1">
        <v>-0.03698895938288867</v>
      </c>
      <c r="AA745" s="3">
        <v>346525.0707857538</v>
      </c>
      <c r="AB745" s="3">
        <v>-57621.75860062038</v>
      </c>
      <c r="AC745" s="1">
        <v>-0.1662845302071844</v>
      </c>
    </row>
    <row r="746" spans="1:29">
      <c r="A746" s="6">
        <v>744</v>
      </c>
      <c r="B746" t="s">
        <v>440</v>
      </c>
      <c r="M746" s="3">
        <v>174805.327</v>
      </c>
      <c r="N746" s="3">
        <v>272289.4254895995</v>
      </c>
      <c r="O746" s="1">
        <v>-0.09236858170133511</v>
      </c>
      <c r="Q746" s="3">
        <v>23699.50156</v>
      </c>
      <c r="R746" s="1">
        <v>0.08703790651211037</v>
      </c>
      <c r="S746" s="3">
        <v>301013.1752311995</v>
      </c>
      <c r="T746" s="3">
        <v>-28723.74974160001</v>
      </c>
      <c r="U746" s="1">
        <v>-0.09542356316974542</v>
      </c>
      <c r="V746">
        <v>29</v>
      </c>
      <c r="W746" s="3">
        <v>0</v>
      </c>
      <c r="Y746" s="3">
        <v>291309.6730272</v>
      </c>
      <c r="Z746" s="1">
        <v>-0.02896775657600005</v>
      </c>
      <c r="AA746" s="3">
        <v>346525.0707857538</v>
      </c>
      <c r="AB746" s="3">
        <v>-55215.39775855379</v>
      </c>
      <c r="AC746" s="1">
        <v>-0.1593402683198407</v>
      </c>
    </row>
    <row r="747" spans="1:29">
      <c r="A747" s="6">
        <v>745</v>
      </c>
      <c r="B747" t="s">
        <v>441</v>
      </c>
      <c r="M747" s="3">
        <v>174805.327</v>
      </c>
      <c r="N747" s="3">
        <v>272289.4254895995</v>
      </c>
      <c r="O747" s="1">
        <v>-0.09236858170133511</v>
      </c>
      <c r="Q747" s="3">
        <v>23699.50156</v>
      </c>
      <c r="R747" s="1">
        <v>0.08703790651211037</v>
      </c>
      <c r="S747" s="3">
        <v>301013.1752311995</v>
      </c>
      <c r="T747" s="3">
        <v>-28723.74974160001</v>
      </c>
      <c r="U747" s="1">
        <v>-0.09542356316974542</v>
      </c>
      <c r="V747">
        <v>29</v>
      </c>
      <c r="W747" s="3">
        <v>0</v>
      </c>
      <c r="Y747" s="3">
        <v>296904.7089043071</v>
      </c>
      <c r="Z747" s="1">
        <v>-0.01031763698564299</v>
      </c>
      <c r="AA747" s="3">
        <v>346525.0707857538</v>
      </c>
      <c r="AB747" s="3">
        <v>-49620.36188144668</v>
      </c>
      <c r="AC747" s="1">
        <v>-0.1431941468735042</v>
      </c>
    </row>
    <row r="748" spans="1:29">
      <c r="A748" s="6">
        <v>746</v>
      </c>
      <c r="B748" t="s">
        <v>442</v>
      </c>
      <c r="M748" s="3">
        <v>174805.327</v>
      </c>
      <c r="N748" s="3">
        <v>272289.4254895995</v>
      </c>
      <c r="O748" s="1">
        <v>-0.09236858170133511</v>
      </c>
      <c r="Q748" s="3">
        <v>23699.50156</v>
      </c>
      <c r="R748" s="1">
        <v>0.08703790651211037</v>
      </c>
      <c r="S748" s="3">
        <v>301013.1752311995</v>
      </c>
      <c r="T748" s="3">
        <v>-28723.74974160001</v>
      </c>
      <c r="U748" s="1">
        <v>-0.09542356316974542</v>
      </c>
      <c r="V748">
        <v>29</v>
      </c>
      <c r="W748" s="3">
        <v>0</v>
      </c>
      <c r="Y748" s="3">
        <v>303282.8961293951</v>
      </c>
      <c r="Z748" s="1">
        <v>0.01094298709798352</v>
      </c>
      <c r="AA748" s="3">
        <v>346525.0707857538</v>
      </c>
      <c r="AB748" s="3">
        <v>-43242.17465635872</v>
      </c>
      <c r="AC748" s="1">
        <v>-0.1247880118985506</v>
      </c>
    </row>
    <row r="749" spans="1:29">
      <c r="A749" s="6">
        <v>747</v>
      </c>
      <c r="B749" t="s">
        <v>443</v>
      </c>
      <c r="M749" s="3">
        <v>174805.327</v>
      </c>
      <c r="N749" s="3">
        <v>272289.4254895995</v>
      </c>
      <c r="O749" s="1">
        <v>-0.09236858170133511</v>
      </c>
      <c r="Q749" s="3">
        <v>23699.50156</v>
      </c>
      <c r="R749" s="1">
        <v>0.08703790651211037</v>
      </c>
      <c r="S749" s="3">
        <v>301013.1752311995</v>
      </c>
      <c r="T749" s="3">
        <v>-28723.74974160001</v>
      </c>
      <c r="U749" s="1">
        <v>-0.09542356316974542</v>
      </c>
      <c r="V749">
        <v>29</v>
      </c>
      <c r="W749" s="3">
        <v>0</v>
      </c>
      <c r="Y749" s="3">
        <v>297694.3996616366</v>
      </c>
      <c r="Z749" s="1">
        <v>-0.00768533446121146</v>
      </c>
      <c r="AA749" s="3">
        <v>346525.0707857538</v>
      </c>
      <c r="AB749" s="3">
        <v>-48830.67112411722</v>
      </c>
      <c r="AC749" s="1">
        <v>-0.1409152619560614</v>
      </c>
    </row>
    <row r="750" spans="1:29">
      <c r="A750" s="6">
        <v>748</v>
      </c>
      <c r="B750" t="s">
        <v>444</v>
      </c>
      <c r="M750" s="3">
        <v>174805.327</v>
      </c>
      <c r="N750" s="3">
        <v>272289.4254895995</v>
      </c>
      <c r="O750" s="1">
        <v>-0.09236858170133511</v>
      </c>
      <c r="Q750" s="3">
        <v>23699.50156</v>
      </c>
      <c r="R750" s="1">
        <v>0.08703790651211037</v>
      </c>
      <c r="S750" s="3">
        <v>301013.1752311995</v>
      </c>
      <c r="T750" s="3">
        <v>-28723.74974160001</v>
      </c>
      <c r="U750" s="1">
        <v>-0.09542356316974542</v>
      </c>
      <c r="V750">
        <v>29</v>
      </c>
      <c r="W750" s="3">
        <v>0</v>
      </c>
      <c r="Y750" s="3">
        <v>297694.3996616366</v>
      </c>
      <c r="Z750" s="1">
        <v>-0.00768533446121146</v>
      </c>
      <c r="AA750" s="3">
        <v>346525.0707857538</v>
      </c>
      <c r="AB750" s="3">
        <v>-48830.67112411722</v>
      </c>
      <c r="AC750" s="1">
        <v>-0.1409152619560614</v>
      </c>
    </row>
    <row r="751" spans="1:29">
      <c r="A751" s="6">
        <v>749</v>
      </c>
      <c r="B751" t="s">
        <v>445</v>
      </c>
      <c r="M751" s="3">
        <v>174805.327</v>
      </c>
      <c r="N751" s="3">
        <v>272289.4254895995</v>
      </c>
      <c r="O751" s="1">
        <v>-0.09236858170133511</v>
      </c>
      <c r="Q751" s="3">
        <v>23699.50156</v>
      </c>
      <c r="R751" s="1">
        <v>0.08703790651211037</v>
      </c>
      <c r="S751" s="3">
        <v>301013.1752311995</v>
      </c>
      <c r="T751" s="3">
        <v>-28723.74974160001</v>
      </c>
      <c r="U751" s="1">
        <v>-0.09542356316974542</v>
      </c>
      <c r="V751">
        <v>29</v>
      </c>
      <c r="W751" s="3">
        <v>0</v>
      </c>
      <c r="Y751" s="3">
        <v>297694.3996616366</v>
      </c>
      <c r="Z751" s="1">
        <v>-0.00768533446121146</v>
      </c>
      <c r="AA751" s="3">
        <v>346525.0707857538</v>
      </c>
      <c r="AB751" s="3">
        <v>-48830.67112411722</v>
      </c>
      <c r="AC751" s="1">
        <v>-0.1409152619560614</v>
      </c>
    </row>
    <row r="752" spans="1:29">
      <c r="A752" s="6">
        <v>750</v>
      </c>
      <c r="B752" t="s">
        <v>446</v>
      </c>
      <c r="M752" s="3">
        <v>174805.327</v>
      </c>
      <c r="N752" s="3">
        <v>272289.4254895995</v>
      </c>
      <c r="O752" s="1">
        <v>-0.09236858170133511</v>
      </c>
      <c r="Q752" s="3">
        <v>23699.50156</v>
      </c>
      <c r="R752" s="1">
        <v>0.08703790651211037</v>
      </c>
      <c r="S752" s="3">
        <v>301013.1752311995</v>
      </c>
      <c r="T752" s="3">
        <v>-28723.74974160001</v>
      </c>
      <c r="U752" s="1">
        <v>-0.09542356316974542</v>
      </c>
      <c r="V752">
        <v>29</v>
      </c>
      <c r="W752" s="3">
        <v>0</v>
      </c>
      <c r="Y752" s="3">
        <v>291728.0487033938</v>
      </c>
      <c r="Z752" s="1">
        <v>-0.02757317098868739</v>
      </c>
      <c r="AA752" s="3">
        <v>346525.0707857538</v>
      </c>
      <c r="AB752" s="3">
        <v>-54797.02208236</v>
      </c>
      <c r="AC752" s="1">
        <v>-0.1581329222676629</v>
      </c>
    </row>
    <row r="753" spans="1:29">
      <c r="A753" s="6">
        <v>751</v>
      </c>
      <c r="B753" t="s">
        <v>447</v>
      </c>
      <c r="M753" s="3">
        <v>174805.327</v>
      </c>
      <c r="N753" s="3">
        <v>272289.4254895995</v>
      </c>
      <c r="O753" s="1">
        <v>-0.09236858170133511</v>
      </c>
      <c r="Q753" s="3">
        <v>23699.50156</v>
      </c>
      <c r="R753" s="1">
        <v>0.08703790651211037</v>
      </c>
      <c r="S753" s="3">
        <v>301013.1752311995</v>
      </c>
      <c r="T753" s="3">
        <v>-28723.74974160001</v>
      </c>
      <c r="U753" s="1">
        <v>-0.09542356316974542</v>
      </c>
      <c r="V753">
        <v>29</v>
      </c>
      <c r="W753" s="3">
        <v>0</v>
      </c>
      <c r="Y753" s="3">
        <v>296990.9661347204</v>
      </c>
      <c r="Z753" s="1">
        <v>-0.01003011288426525</v>
      </c>
      <c r="AA753" s="3">
        <v>346525.0707857538</v>
      </c>
      <c r="AB753" s="3">
        <v>-49534.10465103335</v>
      </c>
      <c r="AC753" s="1">
        <v>-0.1429452262680839</v>
      </c>
    </row>
    <row r="754" spans="1:29">
      <c r="A754" s="6">
        <v>752</v>
      </c>
      <c r="B754" t="s">
        <v>448</v>
      </c>
      <c r="M754" s="3">
        <v>174805.327</v>
      </c>
      <c r="N754" s="3">
        <v>272289.4254895995</v>
      </c>
      <c r="O754" s="1">
        <v>-0.09236858170133511</v>
      </c>
      <c r="Q754" s="3">
        <v>23699.50156</v>
      </c>
      <c r="R754" s="1">
        <v>0.08703790651211037</v>
      </c>
      <c r="S754" s="3">
        <v>301013.1752311995</v>
      </c>
      <c r="T754" s="3">
        <v>-28723.74974160001</v>
      </c>
      <c r="U754" s="1">
        <v>-0.09542356316974542</v>
      </c>
      <c r="V754">
        <v>29</v>
      </c>
      <c r="W754" s="3">
        <v>0</v>
      </c>
      <c r="Y754" s="3">
        <v>296990.9661347204</v>
      </c>
      <c r="Z754" s="1">
        <v>-0.01003011288426525</v>
      </c>
      <c r="AA754" s="3">
        <v>346525.0707857538</v>
      </c>
      <c r="AB754" s="3">
        <v>-49534.10465103335</v>
      </c>
      <c r="AC754" s="1">
        <v>-0.1429452262680839</v>
      </c>
    </row>
    <row r="755" spans="1:29">
      <c r="A755" s="6">
        <v>753</v>
      </c>
      <c r="B755" t="s">
        <v>449</v>
      </c>
      <c r="M755" s="3">
        <v>174805.327</v>
      </c>
      <c r="N755" s="3">
        <v>272289.4254895995</v>
      </c>
      <c r="O755" s="1">
        <v>-0.09236858170133511</v>
      </c>
      <c r="Q755" s="3">
        <v>23699.50156</v>
      </c>
      <c r="R755" s="1">
        <v>0.08703790651211037</v>
      </c>
      <c r="S755" s="3">
        <v>301013.1752311995</v>
      </c>
      <c r="T755" s="3">
        <v>-28723.74974160001</v>
      </c>
      <c r="U755" s="1">
        <v>-0.09542356316974542</v>
      </c>
      <c r="V755">
        <v>29</v>
      </c>
      <c r="W755" s="3">
        <v>0</v>
      </c>
      <c r="Y755" s="3">
        <v>300974.1706746551</v>
      </c>
      <c r="Z755" s="1">
        <v>0.003247235582183736</v>
      </c>
      <c r="AA755" s="3">
        <v>346525.0707857538</v>
      </c>
      <c r="AB755" s="3">
        <v>-45550.90011109866</v>
      </c>
      <c r="AC755" s="1">
        <v>-0.1314505181625414</v>
      </c>
    </row>
    <row r="756" spans="1:29">
      <c r="A756" s="6">
        <v>754</v>
      </c>
      <c r="B756" t="s">
        <v>450</v>
      </c>
      <c r="M756" s="3">
        <v>174805.327</v>
      </c>
      <c r="N756" s="3">
        <v>272289.4254895995</v>
      </c>
      <c r="O756" s="1">
        <v>-0.09236858170133511</v>
      </c>
      <c r="Q756" s="3">
        <v>23699.50156</v>
      </c>
      <c r="R756" s="1">
        <v>0.08703790651211037</v>
      </c>
      <c r="S756" s="3">
        <v>301013.1752311995</v>
      </c>
      <c r="T756" s="3">
        <v>-28723.74974160001</v>
      </c>
      <c r="U756" s="1">
        <v>-0.09542356316974542</v>
      </c>
      <c r="V756">
        <v>29</v>
      </c>
      <c r="W756" s="3">
        <v>0</v>
      </c>
      <c r="Y756" s="3">
        <v>294754.7325934055</v>
      </c>
      <c r="Z756" s="1">
        <v>-0.01748422468864825</v>
      </c>
      <c r="AA756" s="3">
        <v>346525.0707857538</v>
      </c>
      <c r="AB756" s="3">
        <v>-51770.33819234825</v>
      </c>
      <c r="AC756" s="1">
        <v>-0.149398535797014</v>
      </c>
    </row>
    <row r="757" spans="1:29">
      <c r="A757" s="6">
        <v>755</v>
      </c>
      <c r="B757" t="s">
        <v>451</v>
      </c>
      <c r="M757" s="3">
        <v>174805.327</v>
      </c>
      <c r="N757" s="3">
        <v>272289.4254895995</v>
      </c>
      <c r="O757" s="1">
        <v>-0.09236858170133511</v>
      </c>
      <c r="Q757" s="3">
        <v>23699.50156</v>
      </c>
      <c r="R757" s="1">
        <v>0.08703790651211037</v>
      </c>
      <c r="S757" s="3">
        <v>301013.1752311995</v>
      </c>
      <c r="T757" s="3">
        <v>-28723.74974160001</v>
      </c>
      <c r="U757" s="1">
        <v>-0.09542356316974542</v>
      </c>
      <c r="V757">
        <v>29</v>
      </c>
      <c r="W757" s="3">
        <v>0</v>
      </c>
      <c r="Y757" s="3">
        <v>294754.7325934055</v>
      </c>
      <c r="Z757" s="1">
        <v>-0.01748422468864825</v>
      </c>
      <c r="AA757" s="3">
        <v>346525.0707857538</v>
      </c>
      <c r="AB757" s="3">
        <v>-51770.33819234825</v>
      </c>
      <c r="AC757" s="1">
        <v>-0.149398535797014</v>
      </c>
    </row>
    <row r="758" spans="1:29">
      <c r="A758" s="6">
        <v>756</v>
      </c>
      <c r="B758" t="s">
        <v>452</v>
      </c>
      <c r="M758" s="3">
        <v>174805.327</v>
      </c>
      <c r="N758" s="3">
        <v>272289.4254895995</v>
      </c>
      <c r="O758" s="1">
        <v>-0.09236858170133511</v>
      </c>
      <c r="Q758" s="3">
        <v>23699.50156</v>
      </c>
      <c r="R758" s="1">
        <v>0.08703790651211037</v>
      </c>
      <c r="S758" s="3">
        <v>301013.1752311995</v>
      </c>
      <c r="T758" s="3">
        <v>-28723.74974160001</v>
      </c>
      <c r="U758" s="1">
        <v>-0.09542356316974542</v>
      </c>
      <c r="V758">
        <v>29</v>
      </c>
      <c r="W758" s="3">
        <v>0</v>
      </c>
      <c r="Y758" s="3">
        <v>294754.7325934055</v>
      </c>
      <c r="Z758" s="1">
        <v>-0.01748422468864825</v>
      </c>
      <c r="AA758" s="3">
        <v>346525.0707857538</v>
      </c>
      <c r="AB758" s="3">
        <v>-51770.33819234825</v>
      </c>
      <c r="AC758" s="1">
        <v>-0.149398535797014</v>
      </c>
    </row>
    <row r="759" spans="1:29">
      <c r="A759" s="6">
        <v>757</v>
      </c>
      <c r="B759" t="s">
        <v>453</v>
      </c>
      <c r="M759" s="3">
        <v>174805.327</v>
      </c>
      <c r="N759" s="3">
        <v>272289.4254895995</v>
      </c>
      <c r="O759" s="1">
        <v>-0.09236858170133511</v>
      </c>
      <c r="Q759" s="3">
        <v>23699.50156</v>
      </c>
      <c r="R759" s="1">
        <v>0.08703790651211037</v>
      </c>
      <c r="S759" s="3">
        <v>301013.1752311995</v>
      </c>
      <c r="T759" s="3">
        <v>-28723.74974160001</v>
      </c>
      <c r="U759" s="1">
        <v>-0.09542356316974542</v>
      </c>
      <c r="V759">
        <v>29</v>
      </c>
      <c r="W759" s="3">
        <v>0</v>
      </c>
      <c r="Y759" s="3">
        <v>294726.8465775883</v>
      </c>
      <c r="Z759" s="1">
        <v>-0.01757717807470568</v>
      </c>
      <c r="AA759" s="3">
        <v>346525.0707857538</v>
      </c>
      <c r="AB759" s="3">
        <v>-51798.22420816548</v>
      </c>
      <c r="AC759" s="1">
        <v>-0.1494790090965476</v>
      </c>
    </row>
    <row r="760" spans="1:29">
      <c r="A760" s="6">
        <v>758</v>
      </c>
      <c r="B760" t="s">
        <v>454</v>
      </c>
      <c r="M760" s="3">
        <v>174805.327</v>
      </c>
      <c r="N760" s="3">
        <v>272289.4254895995</v>
      </c>
      <c r="O760" s="1">
        <v>-0.09236858170133511</v>
      </c>
      <c r="Q760" s="3">
        <v>23699.50156</v>
      </c>
      <c r="R760" s="1">
        <v>0.08703790651211037</v>
      </c>
      <c r="S760" s="3">
        <v>301013.1752311995</v>
      </c>
      <c r="T760" s="3">
        <v>-28723.74974160001</v>
      </c>
      <c r="U760" s="1">
        <v>-0.09542356316974542</v>
      </c>
      <c r="V760">
        <v>29</v>
      </c>
      <c r="W760" s="3">
        <v>0</v>
      </c>
      <c r="Y760" s="3">
        <v>293528.7134009943</v>
      </c>
      <c r="Z760" s="1">
        <v>-0.02157095533001896</v>
      </c>
      <c r="AA760" s="3">
        <v>346525.0707857538</v>
      </c>
      <c r="AB760" s="3">
        <v>-52996.35738475947</v>
      </c>
      <c r="AC760" s="1">
        <v>-0.1529365747320648</v>
      </c>
    </row>
    <row r="761" spans="1:29">
      <c r="A761" s="6">
        <v>759</v>
      </c>
      <c r="B761" t="s">
        <v>455</v>
      </c>
      <c r="M761" s="3">
        <v>174805.327</v>
      </c>
      <c r="N761" s="3">
        <v>272289.4254895995</v>
      </c>
      <c r="O761" s="1">
        <v>-0.09236858170133511</v>
      </c>
      <c r="Q761" s="3">
        <v>23699.50156</v>
      </c>
      <c r="R761" s="1">
        <v>0.08703790651211037</v>
      </c>
      <c r="S761" s="3">
        <v>301013.1752311995</v>
      </c>
      <c r="T761" s="3">
        <v>-28723.74974160001</v>
      </c>
      <c r="U761" s="1">
        <v>-0.09542356316974542</v>
      </c>
      <c r="V761">
        <v>29</v>
      </c>
      <c r="W761" s="3">
        <v>0</v>
      </c>
      <c r="Y761" s="3">
        <v>294860.5483799633</v>
      </c>
      <c r="Z761" s="1">
        <v>-0.01713150540012245</v>
      </c>
      <c r="AA761" s="3">
        <v>346525.0707857538</v>
      </c>
      <c r="AB761" s="3">
        <v>-51664.52240579051</v>
      </c>
      <c r="AC761" s="1">
        <v>-0.1490931732259371</v>
      </c>
    </row>
    <row r="762" spans="1:29">
      <c r="A762" s="6">
        <v>760</v>
      </c>
      <c r="B762" t="s">
        <v>456</v>
      </c>
      <c r="M762" s="3">
        <v>174805.327</v>
      </c>
      <c r="N762" s="3">
        <v>272289.4254895995</v>
      </c>
      <c r="O762" s="1">
        <v>-0.09236858170133511</v>
      </c>
      <c r="Q762" s="3">
        <v>23699.50156</v>
      </c>
      <c r="R762" s="1">
        <v>0.08703790651211037</v>
      </c>
      <c r="S762" s="3">
        <v>301013.1752311995</v>
      </c>
      <c r="T762" s="3">
        <v>-28723.74974160001</v>
      </c>
      <c r="U762" s="1">
        <v>-0.09542356316974542</v>
      </c>
      <c r="V762">
        <v>29</v>
      </c>
      <c r="W762" s="3">
        <v>0</v>
      </c>
      <c r="Y762" s="3">
        <v>294989.0658510799</v>
      </c>
      <c r="Z762" s="1">
        <v>-0.01670311382973372</v>
      </c>
      <c r="AA762" s="3">
        <v>346525.0707857538</v>
      </c>
      <c r="AB762" s="3">
        <v>-51536.0049346739</v>
      </c>
      <c r="AC762" s="1">
        <v>-0.148722298267813</v>
      </c>
    </row>
    <row r="763" spans="1:29">
      <c r="A763" s="6">
        <v>761</v>
      </c>
      <c r="B763" t="s">
        <v>457</v>
      </c>
      <c r="M763" s="3">
        <v>174805.327</v>
      </c>
      <c r="N763" s="3">
        <v>272289.4254895995</v>
      </c>
      <c r="O763" s="1">
        <v>-0.09236858170133511</v>
      </c>
      <c r="Q763" s="3">
        <v>23699.50156</v>
      </c>
      <c r="R763" s="1">
        <v>0.08703790651211037</v>
      </c>
      <c r="S763" s="3">
        <v>301013.1752311995</v>
      </c>
      <c r="T763" s="3">
        <v>-28723.74974160001</v>
      </c>
      <c r="U763" s="1">
        <v>-0.09542356316974542</v>
      </c>
      <c r="V763">
        <v>29</v>
      </c>
      <c r="W763" s="3">
        <v>0</v>
      </c>
      <c r="Y763" s="3">
        <v>298618.044916834</v>
      </c>
      <c r="Z763" s="1">
        <v>-0.004606516943886527</v>
      </c>
      <c r="AA763" s="3">
        <v>346525.0707857538</v>
      </c>
      <c r="AB763" s="3">
        <v>-47907.02586891974</v>
      </c>
      <c r="AC763" s="1">
        <v>-0.1382498119408487</v>
      </c>
    </row>
    <row r="764" spans="1:29">
      <c r="A764" s="6">
        <v>762</v>
      </c>
      <c r="B764" t="s">
        <v>458</v>
      </c>
      <c r="M764" s="3">
        <v>174805.327</v>
      </c>
      <c r="N764" s="3">
        <v>272289.4254895995</v>
      </c>
      <c r="O764" s="1">
        <v>-0.09236858170133511</v>
      </c>
      <c r="Q764" s="3">
        <v>23699.50156</v>
      </c>
      <c r="R764" s="1">
        <v>0.08703790651211037</v>
      </c>
      <c r="S764" s="3">
        <v>301013.1752311995</v>
      </c>
      <c r="T764" s="3">
        <v>-28723.74974160001</v>
      </c>
      <c r="U764" s="1">
        <v>-0.09542356316974542</v>
      </c>
      <c r="V764">
        <v>29</v>
      </c>
      <c r="W764" s="3">
        <v>0</v>
      </c>
      <c r="Y764" s="3">
        <v>298618.044916834</v>
      </c>
      <c r="Z764" s="1">
        <v>-0.004606516943886527</v>
      </c>
      <c r="AA764" s="3">
        <v>346525.0707857538</v>
      </c>
      <c r="AB764" s="3">
        <v>-47907.02586891974</v>
      </c>
      <c r="AC764" s="1">
        <v>-0.1382498119408487</v>
      </c>
    </row>
    <row r="765" spans="1:29">
      <c r="A765" s="6">
        <v>763</v>
      </c>
      <c r="B765" t="s">
        <v>459</v>
      </c>
      <c r="M765" s="3">
        <v>174805.327</v>
      </c>
      <c r="N765" s="3">
        <v>272289.4254895995</v>
      </c>
      <c r="O765" s="1">
        <v>-0.09236858170133511</v>
      </c>
      <c r="Q765" s="3">
        <v>23699.50156</v>
      </c>
      <c r="R765" s="1">
        <v>0.08703790651211037</v>
      </c>
      <c r="S765" s="3">
        <v>301013.1752311995</v>
      </c>
      <c r="T765" s="3">
        <v>-28723.74974160001</v>
      </c>
      <c r="U765" s="1">
        <v>-0.09542356316974542</v>
      </c>
      <c r="V765">
        <v>29</v>
      </c>
      <c r="W765" s="3">
        <v>0</v>
      </c>
      <c r="Y765" s="3">
        <v>298618.044916834</v>
      </c>
      <c r="Z765" s="1">
        <v>-0.004606516943886527</v>
      </c>
      <c r="AA765" s="3">
        <v>346525.0707857538</v>
      </c>
      <c r="AB765" s="3">
        <v>-47907.02586891974</v>
      </c>
      <c r="AC765" s="1">
        <v>-0.1382498119408487</v>
      </c>
    </row>
    <row r="766" spans="1:29">
      <c r="A766" s="6">
        <v>764</v>
      </c>
      <c r="B766" t="s">
        <v>460</v>
      </c>
      <c r="M766" s="3">
        <v>174805.327</v>
      </c>
      <c r="N766" s="3">
        <v>272289.4254895995</v>
      </c>
      <c r="O766" s="1">
        <v>-0.09236858170133511</v>
      </c>
      <c r="Q766" s="3">
        <v>23699.50156</v>
      </c>
      <c r="R766" s="1">
        <v>0.08703790651211037</v>
      </c>
      <c r="S766" s="3">
        <v>301013.1752311995</v>
      </c>
      <c r="T766" s="3">
        <v>-28723.74974160001</v>
      </c>
      <c r="U766" s="1">
        <v>-0.09542356316974542</v>
      </c>
      <c r="V766">
        <v>29</v>
      </c>
      <c r="W766" s="3">
        <v>0</v>
      </c>
      <c r="Y766" s="3">
        <v>297312.58425181</v>
      </c>
      <c r="Z766" s="1">
        <v>-0.008958052493966728</v>
      </c>
      <c r="AA766" s="3">
        <v>346525.0707857538</v>
      </c>
      <c r="AB766" s="3">
        <v>-49212.4865339438</v>
      </c>
      <c r="AC766" s="1">
        <v>-0.1420171026077661</v>
      </c>
    </row>
    <row r="767" spans="1:29">
      <c r="A767" s="6">
        <v>765</v>
      </c>
      <c r="B767" t="s">
        <v>461</v>
      </c>
      <c r="M767" s="3">
        <v>174805.327</v>
      </c>
      <c r="N767" s="3">
        <v>272289.4254895995</v>
      </c>
      <c r="O767" s="1">
        <v>-0.09236858170133511</v>
      </c>
      <c r="Q767" s="3">
        <v>23699.50156</v>
      </c>
      <c r="R767" s="1">
        <v>0.08703790651211037</v>
      </c>
      <c r="S767" s="3">
        <v>301013.1752311995</v>
      </c>
      <c r="T767" s="3">
        <v>-28723.74974160001</v>
      </c>
      <c r="U767" s="1">
        <v>-0.09542356316974542</v>
      </c>
      <c r="V767">
        <v>29</v>
      </c>
      <c r="W767" s="3">
        <v>0</v>
      </c>
      <c r="Y767" s="3">
        <v>293929.0209914207</v>
      </c>
      <c r="Z767" s="1">
        <v>-0.02023659669526426</v>
      </c>
      <c r="AA767" s="3">
        <v>346525.0707857538</v>
      </c>
      <c r="AB767" s="3">
        <v>-52596.04979433306</v>
      </c>
      <c r="AC767" s="1">
        <v>-0.1517813694549438</v>
      </c>
    </row>
    <row r="768" spans="1:29">
      <c r="A768" s="6">
        <v>766</v>
      </c>
      <c r="B768" t="s">
        <v>462</v>
      </c>
      <c r="M768" s="3">
        <v>174805.327</v>
      </c>
      <c r="N768" s="3">
        <v>272289.4254895995</v>
      </c>
      <c r="O768" s="1">
        <v>-0.09236858170133511</v>
      </c>
      <c r="Q768" s="3">
        <v>23699.50156</v>
      </c>
      <c r="R768" s="1">
        <v>0.08703790651211037</v>
      </c>
      <c r="S768" s="3">
        <v>301013.1752311995</v>
      </c>
      <c r="T768" s="3">
        <v>-28723.74974160001</v>
      </c>
      <c r="U768" s="1">
        <v>-0.09542356316974542</v>
      </c>
      <c r="V768">
        <v>29</v>
      </c>
      <c r="W768" s="3">
        <v>0</v>
      </c>
      <c r="Y768" s="3">
        <v>292568.0306978287</v>
      </c>
      <c r="Z768" s="1">
        <v>-0.02477323100723753</v>
      </c>
      <c r="AA768" s="3">
        <v>346525.0707857538</v>
      </c>
      <c r="AB768" s="3">
        <v>-53957.04008792504</v>
      </c>
      <c r="AC768" s="1">
        <v>-0.1557089071955924</v>
      </c>
    </row>
    <row r="769" spans="1:29">
      <c r="A769" s="6">
        <v>767</v>
      </c>
      <c r="B769" t="s">
        <v>463</v>
      </c>
      <c r="C769">
        <v>83602</v>
      </c>
      <c r="D769" t="s">
        <v>4268</v>
      </c>
      <c r="E769" t="s">
        <v>4435</v>
      </c>
      <c r="F769" t="s">
        <v>4437</v>
      </c>
      <c r="G769">
        <v>6.06998</v>
      </c>
      <c r="H769">
        <v>6.37009</v>
      </c>
      <c r="I769">
        <v>500</v>
      </c>
      <c r="J769" s="3">
        <v>5.9555135</v>
      </c>
      <c r="K769">
        <v>1.5925225</v>
      </c>
      <c r="L769" s="3">
        <v>3185.045</v>
      </c>
      <c r="M769" s="3">
        <v>171069.702</v>
      </c>
      <c r="N769" s="3">
        <v>271731.2974535995</v>
      </c>
      <c r="O769" s="1">
        <v>-0.09422900848800181</v>
      </c>
      <c r="P769" s="3">
        <v>818.6450284967983</v>
      </c>
      <c r="Q769" s="3">
        <v>22880.8565315032</v>
      </c>
      <c r="R769" s="1">
        <v>0.08420397924685254</v>
      </c>
      <c r="S769" s="3">
        <v>301013.1752311995</v>
      </c>
      <c r="T769" s="3">
        <v>-29281.87777760002</v>
      </c>
      <c r="U769" s="1">
        <v>-0.09727772797688826</v>
      </c>
      <c r="V769">
        <v>28</v>
      </c>
      <c r="W769" s="3">
        <v>-566.116536</v>
      </c>
      <c r="X769" t="s">
        <v>4438</v>
      </c>
      <c r="Y769" s="3">
        <v>292568.0306978287</v>
      </c>
      <c r="Z769" s="1">
        <v>-0.02477323100723753</v>
      </c>
      <c r="AA769" s="3">
        <v>346525.0707857538</v>
      </c>
      <c r="AB769" s="3">
        <v>-53957.04008792504</v>
      </c>
      <c r="AC769" s="1">
        <v>-0.1557089071955924</v>
      </c>
    </row>
    <row r="770" spans="1:29">
      <c r="A770" s="6">
        <v>768</v>
      </c>
      <c r="B770" t="s">
        <v>463</v>
      </c>
      <c r="M770" s="3">
        <v>171069.702</v>
      </c>
      <c r="N770" s="3">
        <v>271731.2974535995</v>
      </c>
      <c r="O770" s="1">
        <v>-0.09422900848800181</v>
      </c>
      <c r="Q770" s="3">
        <v>22880.8565315032</v>
      </c>
      <c r="R770" s="1">
        <v>0.08420397924685254</v>
      </c>
      <c r="S770" s="3">
        <v>301013.1752311995</v>
      </c>
      <c r="T770" s="3">
        <v>-29281.87777760002</v>
      </c>
      <c r="U770" s="1">
        <v>-0.09727772797688826</v>
      </c>
      <c r="V770">
        <v>28</v>
      </c>
      <c r="W770" s="3">
        <v>0</v>
      </c>
      <c r="Y770" s="3">
        <v>282595.9530215096</v>
      </c>
      <c r="Z770" s="1">
        <v>-0.05801348992830123</v>
      </c>
      <c r="AA770" s="3">
        <v>346525.0707857538</v>
      </c>
      <c r="AB770" s="3">
        <v>-63929.11776424415</v>
      </c>
      <c r="AC770" s="1">
        <v>-0.1844862699812264</v>
      </c>
    </row>
    <row r="771" spans="1:29">
      <c r="A771" s="6">
        <v>769</v>
      </c>
      <c r="B771" t="s">
        <v>464</v>
      </c>
      <c r="C771">
        <v>83821</v>
      </c>
      <c r="D771" t="s">
        <v>4242</v>
      </c>
      <c r="E771" t="s">
        <v>4435</v>
      </c>
      <c r="F771" t="s">
        <v>4436</v>
      </c>
      <c r="G771">
        <v>4.66556</v>
      </c>
      <c r="H771">
        <v>5.59908</v>
      </c>
      <c r="I771">
        <v>800</v>
      </c>
      <c r="J771" s="3">
        <v>6.3437792</v>
      </c>
      <c r="K771">
        <v>2.239632</v>
      </c>
      <c r="L771" s="3">
        <v>4479.264</v>
      </c>
      <c r="M771" s="3">
        <v>175548.966</v>
      </c>
      <c r="N771" s="3">
        <v>271722.7140423995</v>
      </c>
      <c r="O771" s="1">
        <v>-0.09425761985866837</v>
      </c>
      <c r="P771" s="3">
        <v>815.1938923607984</v>
      </c>
      <c r="Q771" s="3">
        <v>23696.05042</v>
      </c>
      <c r="R771" s="1">
        <v>0.08720673390706114</v>
      </c>
      <c r="S771" s="3">
        <v>301013.1752311995</v>
      </c>
      <c r="T771" s="3">
        <v>-29281.87777760002</v>
      </c>
      <c r="U771" s="1">
        <v>-0.09728000000000001</v>
      </c>
      <c r="V771">
        <v>29</v>
      </c>
      <c r="W771" s="3">
        <v>0</v>
      </c>
      <c r="X771" t="s">
        <v>4438</v>
      </c>
      <c r="Y771" s="3">
        <v>282595.9530215096</v>
      </c>
      <c r="Z771" s="1">
        <v>-0.05801348992830123</v>
      </c>
      <c r="AA771" s="3">
        <v>346525.0707857538</v>
      </c>
      <c r="AB771" s="3">
        <v>-63929.11776424415</v>
      </c>
      <c r="AC771" s="1">
        <v>-0.1844862699812264</v>
      </c>
    </row>
    <row r="772" spans="1:29">
      <c r="A772" s="6">
        <v>770</v>
      </c>
      <c r="B772" t="s">
        <v>464</v>
      </c>
      <c r="C772">
        <v>51508</v>
      </c>
      <c r="D772" t="s">
        <v>4290</v>
      </c>
      <c r="E772" t="s">
        <v>4435</v>
      </c>
      <c r="F772" t="s">
        <v>4437</v>
      </c>
      <c r="G772">
        <v>4.14846</v>
      </c>
      <c r="H772">
        <v>3.93994</v>
      </c>
      <c r="I772">
        <v>1100</v>
      </c>
      <c r="J772" s="3">
        <v>6.3001802</v>
      </c>
      <c r="K772">
        <v>2.166967</v>
      </c>
      <c r="L772" s="3">
        <v>4333.934</v>
      </c>
      <c r="M772" s="3">
        <v>170171.6819999999</v>
      </c>
      <c r="N772" s="3">
        <v>270670.8968951995</v>
      </c>
      <c r="O772" s="1">
        <v>-0.09776367701600169</v>
      </c>
      <c r="P772" s="3">
        <v>827.8680155183987</v>
      </c>
      <c r="Q772" s="3">
        <v>22868.1824044816</v>
      </c>
      <c r="R772" s="1">
        <v>0.0844870381958201</v>
      </c>
      <c r="S772" s="3">
        <v>301013.1752311995</v>
      </c>
      <c r="T772" s="3">
        <v>-30342.27833599999</v>
      </c>
      <c r="U772" s="1">
        <v>-0.1008004992229824</v>
      </c>
      <c r="V772">
        <v>28</v>
      </c>
      <c r="W772" s="3">
        <v>-1061.1189744</v>
      </c>
      <c r="X772" t="s">
        <v>4438</v>
      </c>
      <c r="Y772" s="3">
        <v>282595.9530215096</v>
      </c>
      <c r="Z772" s="1">
        <v>-0.05801348992830123</v>
      </c>
      <c r="AA772" s="3">
        <v>346525.0707857538</v>
      </c>
      <c r="AB772" s="3">
        <v>-63929.11776424415</v>
      </c>
      <c r="AC772" s="1">
        <v>-0.1844862699812264</v>
      </c>
    </row>
    <row r="773" spans="1:29">
      <c r="A773" s="6">
        <v>771</v>
      </c>
      <c r="B773" t="s">
        <v>464</v>
      </c>
      <c r="C773">
        <v>75150</v>
      </c>
      <c r="D773" t="s">
        <v>4261</v>
      </c>
      <c r="E773" t="s">
        <v>4435</v>
      </c>
      <c r="F773" t="s">
        <v>4437</v>
      </c>
      <c r="G773">
        <v>5.48542</v>
      </c>
      <c r="H773">
        <v>6.01506</v>
      </c>
      <c r="I773">
        <v>1500</v>
      </c>
      <c r="J773" s="3">
        <v>7.706777</v>
      </c>
      <c r="K773">
        <v>4.511295</v>
      </c>
      <c r="L773" s="3">
        <v>9022.59</v>
      </c>
      <c r="M773" s="3">
        <v>161145.3269999999</v>
      </c>
      <c r="N773" s="3">
        <v>270654.9138231995</v>
      </c>
      <c r="O773" s="1">
        <v>-0.09781695392266847</v>
      </c>
      <c r="P773" s="3">
        <v>827.8401100367986</v>
      </c>
      <c r="Q773" s="3">
        <v>22040.3422944448</v>
      </c>
      <c r="R773" s="1">
        <v>0.08143337204970262</v>
      </c>
      <c r="S773" s="3">
        <v>301013.1752311995</v>
      </c>
      <c r="T773" s="3">
        <v>-30358.26140800002</v>
      </c>
      <c r="U773" s="1">
        <v>-0.1008535968057967</v>
      </c>
      <c r="V773">
        <v>27</v>
      </c>
      <c r="W773" s="3">
        <v>-28.20415599999942</v>
      </c>
      <c r="X773" t="s">
        <v>4438</v>
      </c>
      <c r="Y773" s="3">
        <v>282595.9530215096</v>
      </c>
      <c r="Z773" s="1">
        <v>-0.05801348992830123</v>
      </c>
      <c r="AA773" s="3">
        <v>346525.0707857538</v>
      </c>
      <c r="AB773" s="3">
        <v>-63929.11776424415</v>
      </c>
      <c r="AC773" s="1">
        <v>-0.1844862699812264</v>
      </c>
    </row>
    <row r="774" spans="1:29">
      <c r="A774" s="6">
        <v>772</v>
      </c>
      <c r="B774" t="s">
        <v>464</v>
      </c>
      <c r="C774">
        <v>16538</v>
      </c>
      <c r="D774" t="s">
        <v>4252</v>
      </c>
      <c r="E774" t="s">
        <v>4435</v>
      </c>
      <c r="F774" t="s">
        <v>4437</v>
      </c>
      <c r="G774">
        <v>4.18712</v>
      </c>
      <c r="H774">
        <v>4.8305</v>
      </c>
      <c r="I774">
        <v>900</v>
      </c>
      <c r="J774" s="3">
        <v>6.304235</v>
      </c>
      <c r="K774">
        <v>2.173725</v>
      </c>
      <c r="L774" s="3">
        <v>4347.45</v>
      </c>
      <c r="M774" s="3">
        <v>156572.4539999999</v>
      </c>
      <c r="N774" s="3">
        <v>270421.0128631995</v>
      </c>
      <c r="O774" s="1">
        <v>-0.09859662378933513</v>
      </c>
      <c r="P774" s="3">
        <v>830.5399184639984</v>
      </c>
      <c r="Q774" s="3">
        <v>21209.80237598081</v>
      </c>
      <c r="R774" s="1">
        <v>0.07843252324001322</v>
      </c>
      <c r="S774" s="3">
        <v>301013.1752311995</v>
      </c>
      <c r="T774" s="3">
        <v>-30592.16236800002</v>
      </c>
      <c r="U774" s="1">
        <v>-0.1016306423946496</v>
      </c>
      <c r="V774">
        <v>26</v>
      </c>
      <c r="W774" s="3">
        <v>-242.5592583999998</v>
      </c>
      <c r="X774" t="s">
        <v>4438</v>
      </c>
      <c r="Y774" s="3">
        <v>282595.9530215096</v>
      </c>
      <c r="Z774" s="1">
        <v>-0.05801348992830123</v>
      </c>
      <c r="AA774" s="3">
        <v>346525.0707857538</v>
      </c>
      <c r="AB774" s="3">
        <v>-63929.11776424415</v>
      </c>
      <c r="AC774" s="1">
        <v>-0.1844862699812264</v>
      </c>
    </row>
    <row r="775" spans="1:29">
      <c r="A775" s="6">
        <v>773</v>
      </c>
      <c r="B775" t="s">
        <v>464</v>
      </c>
      <c r="M775" s="3">
        <v>156572.4539999999</v>
      </c>
      <c r="N775" s="3">
        <v>270421.0128631995</v>
      </c>
      <c r="O775" s="1">
        <v>-0.09859662378933513</v>
      </c>
      <c r="Q775" s="3">
        <v>21209.80237598081</v>
      </c>
      <c r="R775" s="1">
        <v>0.07843252324001322</v>
      </c>
      <c r="S775" s="3">
        <v>301013.1752311995</v>
      </c>
      <c r="T775" s="3">
        <v>-30592.16236800002</v>
      </c>
      <c r="U775" s="1">
        <v>-0.1016306423946496</v>
      </c>
      <c r="V775">
        <v>26</v>
      </c>
      <c r="W775" s="3">
        <v>0</v>
      </c>
      <c r="Y775" s="3">
        <v>282343.778371379</v>
      </c>
      <c r="Z775" s="1">
        <v>-0.05885407209540348</v>
      </c>
      <c r="AA775" s="3">
        <v>346525.0707857538</v>
      </c>
      <c r="AB775" s="3">
        <v>-64181.29241437482</v>
      </c>
      <c r="AC775" s="1">
        <v>-0.1852139940952677</v>
      </c>
    </row>
    <row r="776" spans="1:29">
      <c r="A776" s="6">
        <v>774</v>
      </c>
      <c r="B776" t="s">
        <v>465</v>
      </c>
      <c r="M776" s="3">
        <v>156572.4539999999</v>
      </c>
      <c r="N776" s="3">
        <v>270421.0128631995</v>
      </c>
      <c r="O776" s="1">
        <v>-0.09859662378933513</v>
      </c>
      <c r="Q776" s="3">
        <v>21209.80237598081</v>
      </c>
      <c r="R776" s="1">
        <v>0.07843252324001322</v>
      </c>
      <c r="S776" s="3">
        <v>301013.1752311995</v>
      </c>
      <c r="T776" s="3">
        <v>-30592.16236800002</v>
      </c>
      <c r="U776" s="1">
        <v>-0.1016306423946496</v>
      </c>
      <c r="V776">
        <v>26</v>
      </c>
      <c r="W776" s="3">
        <v>0</v>
      </c>
      <c r="Y776" s="3">
        <v>282343.778371379</v>
      </c>
      <c r="Z776" s="1">
        <v>-0.05885407209540348</v>
      </c>
      <c r="AA776" s="3">
        <v>346525.0707857538</v>
      </c>
      <c r="AB776" s="3">
        <v>-64181.29241437482</v>
      </c>
      <c r="AC776" s="1">
        <v>-0.1852139940952677</v>
      </c>
    </row>
    <row r="777" spans="1:29">
      <c r="A777" s="6">
        <v>775</v>
      </c>
      <c r="B777" t="s">
        <v>466</v>
      </c>
      <c r="M777" s="3">
        <v>156572.4539999999</v>
      </c>
      <c r="N777" s="3">
        <v>270421.0128631995</v>
      </c>
      <c r="O777" s="1">
        <v>-0.09859662378933513</v>
      </c>
      <c r="Q777" s="3">
        <v>21209.80237598081</v>
      </c>
      <c r="R777" s="1">
        <v>0.07843252324001322</v>
      </c>
      <c r="S777" s="3">
        <v>301013.1752311995</v>
      </c>
      <c r="T777" s="3">
        <v>-30592.16236800002</v>
      </c>
      <c r="U777" s="1">
        <v>-0.1016306423946496</v>
      </c>
      <c r="V777">
        <v>26</v>
      </c>
      <c r="W777" s="3">
        <v>0</v>
      </c>
      <c r="Y777" s="3">
        <v>282343.778371379</v>
      </c>
      <c r="Z777" s="1">
        <v>-0.05885407209540348</v>
      </c>
      <c r="AA777" s="3">
        <v>346525.0707857538</v>
      </c>
      <c r="AB777" s="3">
        <v>-64181.29241437482</v>
      </c>
      <c r="AC777" s="1">
        <v>-0.1852139940952677</v>
      </c>
    </row>
    <row r="778" spans="1:29">
      <c r="A778" s="6">
        <v>776</v>
      </c>
      <c r="B778" t="s">
        <v>467</v>
      </c>
      <c r="C778">
        <v>13254</v>
      </c>
      <c r="D778" t="s">
        <v>4293</v>
      </c>
      <c r="E778" t="s">
        <v>4435</v>
      </c>
      <c r="F778" t="s">
        <v>4436</v>
      </c>
      <c r="G778">
        <v>5.7369</v>
      </c>
      <c r="H778">
        <v>6.5237</v>
      </c>
      <c r="I778">
        <v>1000</v>
      </c>
      <c r="J778" s="3">
        <v>6.95711</v>
      </c>
      <c r="K778">
        <v>3.26185</v>
      </c>
      <c r="L778" s="3">
        <v>6523.7</v>
      </c>
      <c r="M778" s="3">
        <v>163096.154</v>
      </c>
      <c r="N778" s="3">
        <v>270410.7939031994</v>
      </c>
      <c r="O778" s="1">
        <v>-0.09863068698933522</v>
      </c>
      <c r="P778" s="3">
        <v>811.2630385895984</v>
      </c>
      <c r="Q778" s="3">
        <v>22021.06541</v>
      </c>
      <c r="R778" s="1">
        <v>0.08143560059914995</v>
      </c>
      <c r="S778" s="3">
        <v>301013.1752311995</v>
      </c>
      <c r="T778" s="3">
        <v>-30592.16236800002</v>
      </c>
      <c r="U778" s="1">
        <v>-0.10163</v>
      </c>
      <c r="V778">
        <v>27</v>
      </c>
      <c r="W778" s="3">
        <v>0</v>
      </c>
      <c r="X778" t="s">
        <v>4438</v>
      </c>
      <c r="Y778" s="3">
        <v>282343.778371379</v>
      </c>
      <c r="Z778" s="1">
        <v>-0.05885407209540348</v>
      </c>
      <c r="AA778" s="3">
        <v>346525.0707857538</v>
      </c>
      <c r="AB778" s="3">
        <v>-64181.29241437482</v>
      </c>
      <c r="AC778" s="1">
        <v>-0.1852139940952677</v>
      </c>
    </row>
    <row r="779" spans="1:29">
      <c r="A779" s="6">
        <v>777</v>
      </c>
      <c r="B779" t="s">
        <v>467</v>
      </c>
      <c r="C779">
        <v>63423</v>
      </c>
      <c r="D779" t="s">
        <v>4263</v>
      </c>
      <c r="E779" t="s">
        <v>4435</v>
      </c>
      <c r="F779" t="s">
        <v>4436</v>
      </c>
      <c r="G779">
        <v>11.35757</v>
      </c>
      <c r="H779">
        <v>13.05904</v>
      </c>
      <c r="I779">
        <v>400</v>
      </c>
      <c r="J779" s="3">
        <v>6.5670848</v>
      </c>
      <c r="K779">
        <v>2.611808</v>
      </c>
      <c r="L779" s="3">
        <v>5223.616</v>
      </c>
      <c r="M779" s="3">
        <v>168319.77</v>
      </c>
      <c r="N779" s="3">
        <v>270401.6150103994</v>
      </c>
      <c r="O779" s="1">
        <v>-0.09866128329866856</v>
      </c>
      <c r="P779" s="3">
        <v>811.2323817095983</v>
      </c>
      <c r="Q779" s="3">
        <v>22832.29779</v>
      </c>
      <c r="R779" s="1">
        <v>0.08443846679363172</v>
      </c>
      <c r="S779" s="3">
        <v>301013.1752311995</v>
      </c>
      <c r="T779" s="3">
        <v>-30592.16236800002</v>
      </c>
      <c r="U779" s="1">
        <v>-0.10163</v>
      </c>
      <c r="V779">
        <v>28</v>
      </c>
      <c r="W779" s="3">
        <v>0</v>
      </c>
      <c r="X779" t="s">
        <v>4438</v>
      </c>
      <c r="Y779" s="3">
        <v>282343.778371379</v>
      </c>
      <c r="Z779" s="1">
        <v>-0.05885407209540348</v>
      </c>
      <c r="AA779" s="3">
        <v>346525.0707857538</v>
      </c>
      <c r="AB779" s="3">
        <v>-64181.29241437482</v>
      </c>
      <c r="AC779" s="1">
        <v>-0.1852139940952677</v>
      </c>
    </row>
    <row r="780" spans="1:29">
      <c r="A780" s="6">
        <v>778</v>
      </c>
      <c r="B780" t="s">
        <v>467</v>
      </c>
      <c r="C780">
        <v>54933</v>
      </c>
      <c r="D780" t="s">
        <v>4253</v>
      </c>
      <c r="E780" t="s">
        <v>4435</v>
      </c>
      <c r="F780" t="s">
        <v>4436</v>
      </c>
      <c r="G780">
        <v>30.33853</v>
      </c>
      <c r="H780">
        <v>36.45986</v>
      </c>
      <c r="I780">
        <v>100</v>
      </c>
      <c r="J780" s="3">
        <v>6.0937958</v>
      </c>
      <c r="K780">
        <v>1.822993</v>
      </c>
      <c r="L780" s="3">
        <v>3645.986</v>
      </c>
      <c r="M780" s="3">
        <v>171965.756</v>
      </c>
      <c r="N780" s="3">
        <v>270393.6982215995</v>
      </c>
      <c r="O780" s="1">
        <v>-0.0986876725946685</v>
      </c>
      <c r="P780" s="3">
        <v>811.2048450311983</v>
      </c>
      <c r="Q780" s="3">
        <v>23643.50264</v>
      </c>
      <c r="R780" s="1">
        <v>0.08744102690079381</v>
      </c>
      <c r="S780" s="3">
        <v>301013.1752311995</v>
      </c>
      <c r="T780" s="3">
        <v>-30592.16236800002</v>
      </c>
      <c r="U780" s="1">
        <v>-0.10163</v>
      </c>
      <c r="V780">
        <v>29</v>
      </c>
      <c r="W780" s="3">
        <v>0</v>
      </c>
      <c r="X780" t="s">
        <v>4438</v>
      </c>
      <c r="Y780" s="3">
        <v>282343.778371379</v>
      </c>
      <c r="Z780" s="1">
        <v>-0.05885407209540348</v>
      </c>
      <c r="AA780" s="3">
        <v>346525.0707857538</v>
      </c>
      <c r="AB780" s="3">
        <v>-64181.29241437482</v>
      </c>
      <c r="AC780" s="1">
        <v>-0.1852139940952677</v>
      </c>
    </row>
    <row r="781" spans="1:29">
      <c r="A781" s="6">
        <v>779</v>
      </c>
      <c r="B781" t="s">
        <v>467</v>
      </c>
      <c r="C781">
        <v>19121</v>
      </c>
      <c r="D781" t="s">
        <v>4284</v>
      </c>
      <c r="E781" t="s">
        <v>4435</v>
      </c>
      <c r="F781" t="s">
        <v>4437</v>
      </c>
      <c r="G781">
        <v>7.34162</v>
      </c>
      <c r="H781">
        <v>9.463990000000001</v>
      </c>
      <c r="I781">
        <v>400</v>
      </c>
      <c r="J781" s="3">
        <v>6.1356788</v>
      </c>
      <c r="K781">
        <v>1.892798</v>
      </c>
      <c r="L781" s="3">
        <v>3785.596</v>
      </c>
      <c r="M781" s="3">
        <v>168278.652</v>
      </c>
      <c r="N781" s="3">
        <v>270484.1617447995</v>
      </c>
      <c r="O781" s="1">
        <v>-0.09838612751733512</v>
      </c>
      <c r="P781" s="3">
        <v>821.4696643943983</v>
      </c>
      <c r="Q781" s="3">
        <v>22822.0329756056</v>
      </c>
      <c r="R781" s="1">
        <v>0.08437474796449665</v>
      </c>
      <c r="S781" s="3">
        <v>301013.1752311995</v>
      </c>
      <c r="T781" s="3">
        <v>-30529.01348640001</v>
      </c>
      <c r="U781" s="1">
        <v>-0.1014208546285443</v>
      </c>
      <c r="V781">
        <v>28</v>
      </c>
      <c r="W781" s="3">
        <v>82.5138400000002</v>
      </c>
      <c r="X781" t="s">
        <v>4438</v>
      </c>
      <c r="Y781" s="3">
        <v>282343.778371379</v>
      </c>
      <c r="Z781" s="1">
        <v>-0.05885407209540348</v>
      </c>
      <c r="AA781" s="3">
        <v>346525.0707857538</v>
      </c>
      <c r="AB781" s="3">
        <v>-64181.29241437482</v>
      </c>
      <c r="AC781" s="1">
        <v>-0.1852139940952677</v>
      </c>
    </row>
    <row r="782" spans="1:29">
      <c r="A782" s="6">
        <v>780</v>
      </c>
      <c r="B782" t="s">
        <v>467</v>
      </c>
      <c r="M782" s="3">
        <v>168278.652</v>
      </c>
      <c r="N782" s="3">
        <v>270484.1617447995</v>
      </c>
      <c r="O782" s="1">
        <v>-0.09838612751733512</v>
      </c>
      <c r="Q782" s="3">
        <v>22822.0329756056</v>
      </c>
      <c r="R782" s="1">
        <v>0.08437474796449665</v>
      </c>
      <c r="S782" s="3">
        <v>301013.1752311995</v>
      </c>
      <c r="T782" s="3">
        <v>-30529.01348640001</v>
      </c>
      <c r="U782" s="1">
        <v>-0.1014208546285443</v>
      </c>
      <c r="V782">
        <v>28</v>
      </c>
      <c r="W782" s="3">
        <v>0</v>
      </c>
      <c r="Y782" s="3">
        <v>283543.8304113343</v>
      </c>
      <c r="Z782" s="1">
        <v>-0.05485389862888571</v>
      </c>
      <c r="AA782" s="3">
        <v>346525.0707857538</v>
      </c>
      <c r="AB782" s="3">
        <v>-62981.24037441949</v>
      </c>
      <c r="AC782" s="1">
        <v>-0.1817508910152101</v>
      </c>
    </row>
    <row r="783" spans="1:29">
      <c r="A783" s="6">
        <v>781</v>
      </c>
      <c r="B783" t="s">
        <v>468</v>
      </c>
      <c r="C783">
        <v>54672</v>
      </c>
      <c r="D783" t="s">
        <v>4294</v>
      </c>
      <c r="E783" t="s">
        <v>4435</v>
      </c>
      <c r="F783" t="s">
        <v>4436</v>
      </c>
      <c r="G783">
        <v>6.83538</v>
      </c>
      <c r="H783">
        <v>7.52991</v>
      </c>
      <c r="I783">
        <v>1100</v>
      </c>
      <c r="J783" s="3">
        <v>7.4848703</v>
      </c>
      <c r="K783">
        <v>4.1414505</v>
      </c>
      <c r="L783" s="3">
        <v>8282.901</v>
      </c>
      <c r="M783" s="3">
        <v>176561.553</v>
      </c>
      <c r="N783" s="3">
        <v>270472.5354239995</v>
      </c>
      <c r="O783" s="1">
        <v>-0.09842488192000175</v>
      </c>
      <c r="P783" s="3">
        <v>811.4524852343984</v>
      </c>
      <c r="Q783" s="3">
        <v>23633.48546</v>
      </c>
      <c r="R783" s="1">
        <v>0.08737850378394819</v>
      </c>
      <c r="S783" s="3">
        <v>301013.1752311995</v>
      </c>
      <c r="T783" s="3">
        <v>-30529.01348640001</v>
      </c>
      <c r="U783" s="1">
        <v>-0.10142</v>
      </c>
      <c r="V783">
        <v>29</v>
      </c>
      <c r="W783" s="3">
        <v>0</v>
      </c>
      <c r="X783" t="s">
        <v>4438</v>
      </c>
      <c r="Y783" s="3">
        <v>283543.8304113343</v>
      </c>
      <c r="Z783" s="1">
        <v>-0.05485389862888571</v>
      </c>
      <c r="AA783" s="3">
        <v>346525.0707857538</v>
      </c>
      <c r="AB783" s="3">
        <v>-62981.24037441949</v>
      </c>
      <c r="AC783" s="1">
        <v>-0.1817508910152101</v>
      </c>
    </row>
    <row r="784" spans="1:29">
      <c r="A784" s="6">
        <v>782</v>
      </c>
      <c r="B784" t="s">
        <v>468</v>
      </c>
      <c r="M784" s="3">
        <v>176561.553</v>
      </c>
      <c r="N784" s="3">
        <v>270472.5354239995</v>
      </c>
      <c r="O784" s="1">
        <v>-0.09842488192000175</v>
      </c>
      <c r="Q784" s="3">
        <v>23633.48546</v>
      </c>
      <c r="R784" s="1">
        <v>0.08737850378394819</v>
      </c>
      <c r="S784" s="3">
        <v>301013.1752311995</v>
      </c>
      <c r="T784" s="3">
        <v>-30529.01348640001</v>
      </c>
      <c r="U784" s="1">
        <v>-0.10142</v>
      </c>
      <c r="V784">
        <v>29</v>
      </c>
      <c r="W784" s="3">
        <v>0</v>
      </c>
      <c r="Y784" s="3">
        <v>284137.4688797173</v>
      </c>
      <c r="Z784" s="1">
        <v>-0.05287510373427572</v>
      </c>
      <c r="AA784" s="3">
        <v>346525.0707857538</v>
      </c>
      <c r="AB784" s="3">
        <v>-62387.60190603649</v>
      </c>
      <c r="AC784" s="1">
        <v>-0.1800377726337986</v>
      </c>
    </row>
    <row r="785" spans="1:29">
      <c r="A785" s="6">
        <v>783</v>
      </c>
      <c r="B785" t="s">
        <v>469</v>
      </c>
      <c r="M785" s="3">
        <v>176561.553</v>
      </c>
      <c r="N785" s="3">
        <v>270472.5354239995</v>
      </c>
      <c r="O785" s="1">
        <v>-0.09842488192000175</v>
      </c>
      <c r="Q785" s="3">
        <v>23633.48546</v>
      </c>
      <c r="R785" s="1">
        <v>0.08737850378394819</v>
      </c>
      <c r="S785" s="3">
        <v>301013.1752311995</v>
      </c>
      <c r="T785" s="3">
        <v>-30529.01348640001</v>
      </c>
      <c r="U785" s="1">
        <v>-0.10142</v>
      </c>
      <c r="V785">
        <v>29</v>
      </c>
      <c r="W785" s="3">
        <v>0</v>
      </c>
      <c r="Y785" s="3">
        <v>282259.3003475356</v>
      </c>
      <c r="Z785" s="1">
        <v>-0.05913566550821454</v>
      </c>
      <c r="AA785" s="3">
        <v>346525.0707857538</v>
      </c>
      <c r="AB785" s="3">
        <v>-64265.77043821814</v>
      </c>
      <c r="AC785" s="1">
        <v>-0.1854577802768902</v>
      </c>
    </row>
    <row r="786" spans="1:29">
      <c r="A786" s="6">
        <v>784</v>
      </c>
      <c r="B786" t="s">
        <v>470</v>
      </c>
      <c r="C786">
        <v>40678</v>
      </c>
      <c r="D786" t="s">
        <v>4278</v>
      </c>
      <c r="E786" t="s">
        <v>4435</v>
      </c>
      <c r="F786" t="s">
        <v>4437</v>
      </c>
      <c r="G786">
        <v>3.88705</v>
      </c>
      <c r="H786">
        <v>4.62137</v>
      </c>
      <c r="I786">
        <v>900</v>
      </c>
      <c r="J786" s="3">
        <v>6.2477699</v>
      </c>
      <c r="K786">
        <v>2.0796165</v>
      </c>
      <c r="L786" s="3">
        <v>4159.233</v>
      </c>
      <c r="M786" s="3">
        <v>172242.894</v>
      </c>
      <c r="N786" s="3">
        <v>270304.7820375995</v>
      </c>
      <c r="O786" s="1">
        <v>-0.09898405987466841</v>
      </c>
      <c r="P786" s="3">
        <v>821.4950291759983</v>
      </c>
      <c r="Q786" s="3">
        <v>22811.990430824</v>
      </c>
      <c r="R786" s="1">
        <v>0.08439358807810823</v>
      </c>
      <c r="S786" s="3">
        <v>301013.1752311995</v>
      </c>
      <c r="T786" s="3">
        <v>-30708.3931936</v>
      </c>
      <c r="U786" s="1">
        <v>-0.1020167744153185</v>
      </c>
      <c r="V786">
        <v>28</v>
      </c>
      <c r="W786" s="3">
        <v>-176.2083136000004</v>
      </c>
      <c r="X786" t="s">
        <v>4438</v>
      </c>
      <c r="Y786" s="3">
        <v>282259.3003475356</v>
      </c>
      <c r="Z786" s="1">
        <v>-0.05913566550821454</v>
      </c>
      <c r="AA786" s="3">
        <v>346525.0707857538</v>
      </c>
      <c r="AB786" s="3">
        <v>-64265.77043821814</v>
      </c>
      <c r="AC786" s="1">
        <v>-0.1854577802768902</v>
      </c>
    </row>
    <row r="787" spans="1:29">
      <c r="A787" s="6">
        <v>785</v>
      </c>
      <c r="B787" t="s">
        <v>470</v>
      </c>
      <c r="M787" s="3">
        <v>172242.894</v>
      </c>
      <c r="N787" s="3">
        <v>270304.7820375995</v>
      </c>
      <c r="O787" s="1">
        <v>-0.09898405987466841</v>
      </c>
      <c r="Q787" s="3">
        <v>22811.990430824</v>
      </c>
      <c r="R787" s="1">
        <v>0.08439358807810823</v>
      </c>
      <c r="S787" s="3">
        <v>301013.1752311995</v>
      </c>
      <c r="T787" s="3">
        <v>-30708.3931936</v>
      </c>
      <c r="U787" s="1">
        <v>-0.1020167744153185</v>
      </c>
      <c r="V787">
        <v>28</v>
      </c>
      <c r="W787" s="3">
        <v>0</v>
      </c>
      <c r="Y787" s="3">
        <v>282637.8728160356</v>
      </c>
      <c r="Z787" s="1">
        <v>-0.0578737572798812</v>
      </c>
      <c r="AA787" s="3">
        <v>346525.0707857538</v>
      </c>
      <c r="AB787" s="3">
        <v>-63887.19796971814</v>
      </c>
      <c r="AC787" s="1">
        <v>-0.1843652980860877</v>
      </c>
    </row>
    <row r="788" spans="1:29">
      <c r="A788" s="6">
        <v>786</v>
      </c>
      <c r="B788" t="s">
        <v>471</v>
      </c>
      <c r="C788">
        <v>40803</v>
      </c>
      <c r="D788" t="s">
        <v>4278</v>
      </c>
      <c r="E788" t="s">
        <v>4435</v>
      </c>
      <c r="F788" t="s">
        <v>4436</v>
      </c>
      <c r="G788">
        <v>3.94863</v>
      </c>
      <c r="H788">
        <v>4.55363</v>
      </c>
      <c r="I788">
        <v>1300</v>
      </c>
      <c r="J788" s="3">
        <v>6.7759157</v>
      </c>
      <c r="K788">
        <v>2.9598595</v>
      </c>
      <c r="L788" s="3">
        <v>5919.719</v>
      </c>
      <c r="M788" s="3">
        <v>178162.613</v>
      </c>
      <c r="N788" s="3">
        <v>270295.0462623995</v>
      </c>
      <c r="O788" s="1">
        <v>-0.09901651245866844</v>
      </c>
      <c r="P788" s="3">
        <v>810.9143461127984</v>
      </c>
      <c r="Q788" s="3">
        <v>23622.90478</v>
      </c>
      <c r="R788" s="1">
        <v>0.08739673592488685</v>
      </c>
      <c r="S788" s="3">
        <v>301013.1752311995</v>
      </c>
      <c r="T788" s="3">
        <v>-30708.3931936</v>
      </c>
      <c r="U788" s="1">
        <v>-0.10202</v>
      </c>
      <c r="V788">
        <v>29</v>
      </c>
      <c r="W788" s="3">
        <v>0</v>
      </c>
      <c r="X788" t="s">
        <v>4438</v>
      </c>
      <c r="Y788" s="3">
        <v>282637.8728160356</v>
      </c>
      <c r="Z788" s="1">
        <v>-0.0578737572798812</v>
      </c>
      <c r="AA788" s="3">
        <v>346525.0707857538</v>
      </c>
      <c r="AB788" s="3">
        <v>-63887.19796971814</v>
      </c>
      <c r="AC788" s="1">
        <v>-0.1843652980860877</v>
      </c>
    </row>
    <row r="789" spans="1:29">
      <c r="A789" s="6">
        <v>787</v>
      </c>
      <c r="B789" t="s">
        <v>471</v>
      </c>
      <c r="M789" s="3">
        <v>178162.613</v>
      </c>
      <c r="N789" s="3">
        <v>270295.0462623995</v>
      </c>
      <c r="O789" s="1">
        <v>-0.09901651245866844</v>
      </c>
      <c r="Q789" s="3">
        <v>23622.90478</v>
      </c>
      <c r="R789" s="1">
        <v>0.08739673592488685</v>
      </c>
      <c r="S789" s="3">
        <v>301013.1752311995</v>
      </c>
      <c r="T789" s="3">
        <v>-30708.3931936</v>
      </c>
      <c r="U789" s="1">
        <v>-0.10202</v>
      </c>
      <c r="V789">
        <v>29</v>
      </c>
      <c r="W789" s="3">
        <v>0</v>
      </c>
      <c r="Y789" s="3">
        <v>279922.6369881427</v>
      </c>
      <c r="Z789" s="1">
        <v>-0.06692454337285773</v>
      </c>
      <c r="AA789" s="3">
        <v>346525.0707857538</v>
      </c>
      <c r="AB789" s="3">
        <v>-66602.4337976111</v>
      </c>
      <c r="AC789" s="1">
        <v>-0.19220090958091</v>
      </c>
    </row>
    <row r="790" spans="1:29">
      <c r="A790" s="6">
        <v>788</v>
      </c>
      <c r="B790" t="s">
        <v>472</v>
      </c>
      <c r="M790" s="3">
        <v>178162.613</v>
      </c>
      <c r="N790" s="3">
        <v>270295.0462623995</v>
      </c>
      <c r="O790" s="1">
        <v>-0.09901651245866844</v>
      </c>
      <c r="Q790" s="3">
        <v>23622.90478</v>
      </c>
      <c r="R790" s="1">
        <v>0.08739673592488685</v>
      </c>
      <c r="S790" s="3">
        <v>301013.1752311995</v>
      </c>
      <c r="T790" s="3">
        <v>-30708.3931936</v>
      </c>
      <c r="U790" s="1">
        <v>-0.10202</v>
      </c>
      <c r="V790">
        <v>29</v>
      </c>
      <c r="W790" s="3">
        <v>0</v>
      </c>
      <c r="Y790" s="3">
        <v>279922.6369881427</v>
      </c>
      <c r="Z790" s="1">
        <v>-0.06692454337285773</v>
      </c>
      <c r="AA790" s="3">
        <v>346525.0707857538</v>
      </c>
      <c r="AB790" s="3">
        <v>-66602.4337976111</v>
      </c>
      <c r="AC790" s="1">
        <v>-0.19220090958091</v>
      </c>
    </row>
    <row r="791" spans="1:29">
      <c r="A791" s="6">
        <v>789</v>
      </c>
      <c r="B791" t="s">
        <v>473</v>
      </c>
      <c r="M791" s="3">
        <v>178162.613</v>
      </c>
      <c r="N791" s="3">
        <v>270295.0462623995</v>
      </c>
      <c r="O791" s="1">
        <v>-0.09901651245866844</v>
      </c>
      <c r="Q791" s="3">
        <v>23622.90478</v>
      </c>
      <c r="R791" s="1">
        <v>0.08739673592488685</v>
      </c>
      <c r="S791" s="3">
        <v>301013.1752311995</v>
      </c>
      <c r="T791" s="3">
        <v>-30708.3931936</v>
      </c>
      <c r="U791" s="1">
        <v>-0.10202</v>
      </c>
      <c r="V791">
        <v>29</v>
      </c>
      <c r="W791" s="3">
        <v>0</v>
      </c>
      <c r="Y791" s="3">
        <v>279922.6369881427</v>
      </c>
      <c r="Z791" s="1">
        <v>-0.06692454337285773</v>
      </c>
      <c r="AA791" s="3">
        <v>346525.0707857538</v>
      </c>
      <c r="AB791" s="3">
        <v>-66602.4337976111</v>
      </c>
      <c r="AC791" s="1">
        <v>-0.19220090958091</v>
      </c>
    </row>
    <row r="792" spans="1:29">
      <c r="A792" s="6">
        <v>790</v>
      </c>
      <c r="B792" t="s">
        <v>474</v>
      </c>
      <c r="C792">
        <v>57615</v>
      </c>
      <c r="D792" t="s">
        <v>4256</v>
      </c>
      <c r="E792" t="s">
        <v>4435</v>
      </c>
      <c r="F792" t="s">
        <v>4437</v>
      </c>
      <c r="G792">
        <v>6.64773</v>
      </c>
      <c r="H792">
        <v>10.19694</v>
      </c>
      <c r="I792">
        <v>300</v>
      </c>
      <c r="J792" s="3">
        <v>5.9177246</v>
      </c>
      <c r="K792">
        <v>1.529541</v>
      </c>
      <c r="L792" s="3">
        <v>3059.082</v>
      </c>
      <c r="M792" s="3">
        <v>175457.426</v>
      </c>
      <c r="N792" s="3">
        <v>270641.4939967995</v>
      </c>
      <c r="O792" s="1">
        <v>-0.09786168667733514</v>
      </c>
      <c r="P792" s="3">
        <v>830.3484577031983</v>
      </c>
      <c r="Q792" s="3">
        <v>22792.5563222968</v>
      </c>
      <c r="R792" s="1">
        <v>0.08421678429903413</v>
      </c>
      <c r="S792" s="3">
        <v>301013.1752311995</v>
      </c>
      <c r="T792" s="3">
        <v>-30371.68123440002</v>
      </c>
      <c r="U792" s="1">
        <v>-0.1008981789952297</v>
      </c>
      <c r="V792">
        <v>28</v>
      </c>
      <c r="W792" s="3">
        <v>339.2835848</v>
      </c>
      <c r="X792" t="s">
        <v>4438</v>
      </c>
      <c r="Y792" s="3">
        <v>279922.6369881427</v>
      </c>
      <c r="Z792" s="1">
        <v>-0.06692454337285773</v>
      </c>
      <c r="AA792" s="3">
        <v>346525.0707857538</v>
      </c>
      <c r="AB792" s="3">
        <v>-66602.4337976111</v>
      </c>
      <c r="AC792" s="1">
        <v>-0.19220090958091</v>
      </c>
    </row>
    <row r="793" spans="1:29">
      <c r="A793" s="6">
        <v>791</v>
      </c>
      <c r="B793" t="s">
        <v>474</v>
      </c>
      <c r="C793">
        <v>116272</v>
      </c>
      <c r="D793" t="s">
        <v>4230</v>
      </c>
      <c r="E793" t="s">
        <v>4435</v>
      </c>
      <c r="F793" t="s">
        <v>4437</v>
      </c>
      <c r="G793">
        <v>6.54323</v>
      </c>
      <c r="H793">
        <v>7.22878</v>
      </c>
      <c r="I793">
        <v>700</v>
      </c>
      <c r="J793" s="3">
        <v>6.5180438</v>
      </c>
      <c r="K793">
        <v>2.530073</v>
      </c>
      <c r="L793" s="3">
        <v>5060.146000000001</v>
      </c>
      <c r="M793" s="3">
        <v>170063.975</v>
      </c>
      <c r="N793" s="3">
        <v>270299.1408799994</v>
      </c>
      <c r="O793" s="1">
        <v>-0.09900286373333521</v>
      </c>
      <c r="P793" s="3">
        <v>830.3269652543984</v>
      </c>
      <c r="Q793" s="3">
        <v>21962.2293570424</v>
      </c>
      <c r="R793" s="1">
        <v>0.08125156922638033</v>
      </c>
      <c r="S793" s="3">
        <v>301013.1752311995</v>
      </c>
      <c r="T793" s="3">
        <v>-30714.03435120004</v>
      </c>
      <c r="U793" s="1">
        <v>-0.1020355149823907</v>
      </c>
      <c r="V793">
        <v>27</v>
      </c>
      <c r="W793" s="3">
        <v>-351.6678775999994</v>
      </c>
      <c r="X793" t="s">
        <v>4438</v>
      </c>
      <c r="Y793" s="3">
        <v>279922.6369881427</v>
      </c>
      <c r="Z793" s="1">
        <v>-0.06692454337285773</v>
      </c>
      <c r="AA793" s="3">
        <v>346525.0707857538</v>
      </c>
      <c r="AB793" s="3">
        <v>-66602.4337976111</v>
      </c>
      <c r="AC793" s="1">
        <v>-0.19220090958091</v>
      </c>
    </row>
    <row r="794" spans="1:29">
      <c r="A794" s="6">
        <v>792</v>
      </c>
      <c r="B794" t="s">
        <v>474</v>
      </c>
      <c r="C794">
        <v>123941</v>
      </c>
      <c r="D794" t="s">
        <v>4234</v>
      </c>
      <c r="E794" t="s">
        <v>4435</v>
      </c>
      <c r="F794" t="s">
        <v>4437</v>
      </c>
      <c r="G794">
        <v>17.01696</v>
      </c>
      <c r="H794">
        <v>17.78</v>
      </c>
      <c r="I794">
        <v>300</v>
      </c>
      <c r="J794" s="3">
        <v>6.6002</v>
      </c>
      <c r="K794">
        <v>2.667</v>
      </c>
      <c r="L794" s="3">
        <v>5334</v>
      </c>
      <c r="M794" s="3">
        <v>164195.975</v>
      </c>
      <c r="N794" s="3">
        <v>269755.8736799994</v>
      </c>
      <c r="O794" s="1">
        <v>-0.1008137544000019</v>
      </c>
      <c r="P794" s="3">
        <v>821.5745094095985</v>
      </c>
      <c r="Q794" s="3">
        <v>21140.65484763281</v>
      </c>
      <c r="R794" s="1">
        <v>0.07836958120404494</v>
      </c>
      <c r="S794" s="3">
        <v>301013.1752311995</v>
      </c>
      <c r="T794" s="3">
        <v>-31257.30155120004</v>
      </c>
      <c r="U794" s="1">
        <v>-0.1038403104023344</v>
      </c>
      <c r="V794">
        <v>26</v>
      </c>
      <c r="W794" s="3">
        <v>-552.9616</v>
      </c>
      <c r="X794" t="s">
        <v>4438</v>
      </c>
      <c r="Y794" s="3">
        <v>279922.6369881427</v>
      </c>
      <c r="Z794" s="1">
        <v>-0.06692454337285773</v>
      </c>
      <c r="AA794" s="3">
        <v>346525.0707857538</v>
      </c>
      <c r="AB794" s="3">
        <v>-66602.4337976111</v>
      </c>
      <c r="AC794" s="1">
        <v>-0.19220090958091</v>
      </c>
    </row>
    <row r="795" spans="1:29">
      <c r="A795" s="6">
        <v>793</v>
      </c>
      <c r="B795" t="s">
        <v>474</v>
      </c>
      <c r="M795" s="3">
        <v>164195.975</v>
      </c>
      <c r="N795" s="3">
        <v>269755.8736799994</v>
      </c>
      <c r="O795" s="1">
        <v>-0.1008137544000019</v>
      </c>
      <c r="Q795" s="3">
        <v>21140.65484763281</v>
      </c>
      <c r="R795" s="1">
        <v>0.07836958120404494</v>
      </c>
      <c r="S795" s="3">
        <v>301013.1752311995</v>
      </c>
      <c r="T795" s="3">
        <v>-31257.30155120004</v>
      </c>
      <c r="U795" s="1">
        <v>-0.1038403104023344</v>
      </c>
      <c r="V795">
        <v>26</v>
      </c>
      <c r="W795" s="3">
        <v>0</v>
      </c>
      <c r="Y795" s="3">
        <v>276154.1464356869</v>
      </c>
      <c r="Z795" s="1">
        <v>-0.07948617854771049</v>
      </c>
      <c r="AA795" s="3">
        <v>346525.0707857538</v>
      </c>
      <c r="AB795" s="3">
        <v>-70370.92435006693</v>
      </c>
      <c r="AC795" s="1">
        <v>-0.2030759973311576</v>
      </c>
    </row>
    <row r="796" spans="1:29">
      <c r="A796" s="6">
        <v>794</v>
      </c>
      <c r="B796" t="s">
        <v>475</v>
      </c>
      <c r="C796">
        <v>63627</v>
      </c>
      <c r="D796" t="s">
        <v>4295</v>
      </c>
      <c r="E796" t="s">
        <v>4435</v>
      </c>
      <c r="F796" t="s">
        <v>4436</v>
      </c>
      <c r="G796">
        <v>18.37119</v>
      </c>
      <c r="H796">
        <v>20.6485</v>
      </c>
      <c r="I796">
        <v>300</v>
      </c>
      <c r="J796" s="3">
        <v>6.858364999999999</v>
      </c>
      <c r="K796">
        <v>3.097275</v>
      </c>
      <c r="L796" s="3">
        <v>6194.549999999999</v>
      </c>
      <c r="M796" s="3">
        <v>170390.525</v>
      </c>
      <c r="N796" s="3">
        <v>269745.9180399994</v>
      </c>
      <c r="O796" s="1">
        <v>-0.1008469398666685</v>
      </c>
      <c r="P796" s="3">
        <v>809.2676210399983</v>
      </c>
      <c r="Q796" s="3">
        <v>21949.92247</v>
      </c>
      <c r="R796" s="1">
        <v>0.08137258435453004</v>
      </c>
      <c r="S796" s="3">
        <v>301013.1752311995</v>
      </c>
      <c r="T796" s="3">
        <v>-31257.30155120004</v>
      </c>
      <c r="U796" s="1">
        <v>-0.10384</v>
      </c>
      <c r="V796">
        <v>27</v>
      </c>
      <c r="W796" s="3">
        <v>0</v>
      </c>
      <c r="X796" t="s">
        <v>4438</v>
      </c>
      <c r="Y796" s="3">
        <v>276154.1464356869</v>
      </c>
      <c r="Z796" s="1">
        <v>-0.07948617854771049</v>
      </c>
      <c r="AA796" s="3">
        <v>346525.0707857538</v>
      </c>
      <c r="AB796" s="3">
        <v>-70370.92435006693</v>
      </c>
      <c r="AC796" s="1">
        <v>-0.2030759973311576</v>
      </c>
    </row>
    <row r="797" spans="1:29">
      <c r="A797" s="6">
        <v>795</v>
      </c>
      <c r="B797" t="s">
        <v>475</v>
      </c>
      <c r="C797">
        <v>110272</v>
      </c>
      <c r="D797" t="s">
        <v>4246</v>
      </c>
      <c r="E797" t="s">
        <v>4435</v>
      </c>
      <c r="F797" t="s">
        <v>4436</v>
      </c>
      <c r="G797">
        <v>10.36629</v>
      </c>
      <c r="H797">
        <v>11.23245</v>
      </c>
      <c r="I797">
        <v>900</v>
      </c>
      <c r="J797" s="3">
        <v>8.032761499999999</v>
      </c>
      <c r="K797">
        <v>5.0546025</v>
      </c>
      <c r="L797" s="3">
        <v>10109.205</v>
      </c>
      <c r="M797" s="3">
        <v>180499.73</v>
      </c>
      <c r="N797" s="3">
        <v>269732.8306759995</v>
      </c>
      <c r="O797" s="1">
        <v>-0.1008905644133351</v>
      </c>
      <c r="P797" s="3">
        <v>809.2377541199983</v>
      </c>
      <c r="Q797" s="3">
        <v>22759.16022</v>
      </c>
      <c r="R797" s="1">
        <v>0.08437667807423151</v>
      </c>
      <c r="S797" s="3">
        <v>301013.1752311995</v>
      </c>
      <c r="T797" s="3">
        <v>-31257.30155120004</v>
      </c>
      <c r="U797" s="1">
        <v>-0.10384</v>
      </c>
      <c r="V797">
        <v>28</v>
      </c>
      <c r="W797" s="3">
        <v>0</v>
      </c>
      <c r="X797" t="s">
        <v>4438</v>
      </c>
      <c r="Y797" s="3">
        <v>276154.1464356869</v>
      </c>
      <c r="Z797" s="1">
        <v>-0.07948617854771049</v>
      </c>
      <c r="AA797" s="3">
        <v>346525.0707857538</v>
      </c>
      <c r="AB797" s="3">
        <v>-70370.92435006693</v>
      </c>
      <c r="AC797" s="1">
        <v>-0.2030759973311576</v>
      </c>
    </row>
    <row r="798" spans="1:29">
      <c r="A798" s="6">
        <v>796</v>
      </c>
      <c r="B798" t="s">
        <v>475</v>
      </c>
      <c r="C798">
        <v>97485</v>
      </c>
      <c r="D798" t="s">
        <v>4235</v>
      </c>
      <c r="E798" t="s">
        <v>4435</v>
      </c>
      <c r="F798" t="s">
        <v>4436</v>
      </c>
      <c r="G798">
        <v>53.01734</v>
      </c>
      <c r="H798">
        <v>59.26395</v>
      </c>
      <c r="I798">
        <v>100</v>
      </c>
      <c r="J798" s="3">
        <v>6.7779185</v>
      </c>
      <c r="K798">
        <v>2.9631975</v>
      </c>
      <c r="L798" s="3">
        <v>5926.395</v>
      </c>
      <c r="M798" s="3">
        <v>186426.1249999999</v>
      </c>
      <c r="N798" s="3">
        <v>269723.0895599995</v>
      </c>
      <c r="O798" s="1">
        <v>-0.1009230348000018</v>
      </c>
      <c r="P798" s="3">
        <v>809.1984920279984</v>
      </c>
      <c r="Q798" s="3">
        <v>23568.35871</v>
      </c>
      <c r="R798" s="1">
        <v>0.08737983369702303</v>
      </c>
      <c r="S798" s="3">
        <v>301013.1752311995</v>
      </c>
      <c r="T798" s="3">
        <v>-31257.30155120004</v>
      </c>
      <c r="U798" s="1">
        <v>-0.10384</v>
      </c>
      <c r="V798">
        <v>29</v>
      </c>
      <c r="W798" s="3">
        <v>0</v>
      </c>
      <c r="X798" t="s">
        <v>4438</v>
      </c>
      <c r="Y798" s="3">
        <v>276154.1464356869</v>
      </c>
      <c r="Z798" s="1">
        <v>-0.07948617854771049</v>
      </c>
      <c r="AA798" s="3">
        <v>346525.0707857538</v>
      </c>
      <c r="AB798" s="3">
        <v>-70370.92435006693</v>
      </c>
      <c r="AC798" s="1">
        <v>-0.2030759973311576</v>
      </c>
    </row>
    <row r="799" spans="1:29">
      <c r="A799" s="6">
        <v>797</v>
      </c>
      <c r="B799" t="s">
        <v>475</v>
      </c>
      <c r="C799">
        <v>128616</v>
      </c>
      <c r="D799" t="s">
        <v>4244</v>
      </c>
      <c r="E799" t="s">
        <v>4435</v>
      </c>
      <c r="F799" t="s">
        <v>4437</v>
      </c>
      <c r="G799">
        <v>8.19394</v>
      </c>
      <c r="H799">
        <v>9.19332</v>
      </c>
      <c r="I799">
        <v>800</v>
      </c>
      <c r="J799" s="3">
        <v>7.2063968</v>
      </c>
      <c r="K799">
        <v>3.677328</v>
      </c>
      <c r="L799" s="3">
        <v>7354.656</v>
      </c>
      <c r="M799" s="3">
        <v>179129.5489999999</v>
      </c>
      <c r="N799" s="3">
        <v>269770.2858351995</v>
      </c>
      <c r="O799" s="1">
        <v>-0.1007657138826684</v>
      </c>
      <c r="P799" s="3">
        <v>827.9304911471987</v>
      </c>
      <c r="Q799" s="3">
        <v>22740.4282188528</v>
      </c>
      <c r="R799" s="1">
        <v>0.08429552627877167</v>
      </c>
      <c r="S799" s="3">
        <v>301013.1752311995</v>
      </c>
      <c r="T799" s="3">
        <v>-31242.88939600001</v>
      </c>
      <c r="U799" s="1">
        <v>-0.1037924315837779</v>
      </c>
      <c r="V799">
        <v>28</v>
      </c>
      <c r="W799" s="3">
        <v>36.35901439999994</v>
      </c>
      <c r="X799" t="s">
        <v>4438</v>
      </c>
      <c r="Y799" s="3">
        <v>276154.1464356869</v>
      </c>
      <c r="Z799" s="1">
        <v>-0.07948617854771049</v>
      </c>
      <c r="AA799" s="3">
        <v>346525.0707857538</v>
      </c>
      <c r="AB799" s="3">
        <v>-70370.92435006693</v>
      </c>
      <c r="AC799" s="1">
        <v>-0.2030759973311576</v>
      </c>
    </row>
    <row r="800" spans="1:29">
      <c r="A800" s="6">
        <v>798</v>
      </c>
      <c r="B800" t="s">
        <v>475</v>
      </c>
      <c r="C800">
        <v>128569</v>
      </c>
      <c r="D800" t="s">
        <v>4223</v>
      </c>
      <c r="E800" t="s">
        <v>4435</v>
      </c>
      <c r="F800" t="s">
        <v>4437</v>
      </c>
      <c r="G800">
        <v>21.70956</v>
      </c>
      <c r="H800">
        <v>23.98965</v>
      </c>
      <c r="I800">
        <v>300</v>
      </c>
      <c r="J800" s="3">
        <v>7.1590685</v>
      </c>
      <c r="K800">
        <v>3.5984475</v>
      </c>
      <c r="L800" s="3">
        <v>7196.895</v>
      </c>
      <c r="M800" s="3">
        <v>171952.1329999999</v>
      </c>
      <c r="N800" s="3">
        <v>269779.0073191994</v>
      </c>
      <c r="O800" s="1">
        <v>-0.1007366422693352</v>
      </c>
      <c r="P800" s="3">
        <v>830.3806835015984</v>
      </c>
      <c r="Q800" s="3">
        <v>21910.0475353512</v>
      </c>
      <c r="R800" s="1">
        <v>0.08121479781941479</v>
      </c>
      <c r="S800" s="3">
        <v>301013.1752311995</v>
      </c>
      <c r="T800" s="3">
        <v>-31234.16791200003</v>
      </c>
      <c r="U800" s="1">
        <v>-0.1037634578221036</v>
      </c>
      <c r="V800">
        <v>27</v>
      </c>
      <c r="W800" s="3">
        <v>-2.020448799999732</v>
      </c>
      <c r="X800" t="s">
        <v>4438</v>
      </c>
      <c r="Y800" s="3">
        <v>276154.1464356869</v>
      </c>
      <c r="Z800" s="1">
        <v>-0.07948617854771049</v>
      </c>
      <c r="AA800" s="3">
        <v>346525.0707857538</v>
      </c>
      <c r="AB800" s="3">
        <v>-70370.92435006693</v>
      </c>
      <c r="AC800" s="1">
        <v>-0.2030759973311576</v>
      </c>
    </row>
    <row r="801" spans="1:29">
      <c r="A801" s="6">
        <v>799</v>
      </c>
      <c r="B801" t="s">
        <v>475</v>
      </c>
      <c r="C801">
        <v>66964</v>
      </c>
      <c r="D801" t="s">
        <v>4245</v>
      </c>
      <c r="E801" t="s">
        <v>4435</v>
      </c>
      <c r="F801" t="s">
        <v>4437</v>
      </c>
      <c r="G801">
        <v>2.78089</v>
      </c>
      <c r="H801">
        <v>2.86159</v>
      </c>
      <c r="I801">
        <v>1500</v>
      </c>
      <c r="J801" s="3">
        <v>6.2877155</v>
      </c>
      <c r="K801">
        <v>2.1461925</v>
      </c>
      <c r="L801" s="3">
        <v>4292.385</v>
      </c>
      <c r="M801" s="3">
        <v>166960.703</v>
      </c>
      <c r="N801" s="3">
        <v>269071.5284111995</v>
      </c>
      <c r="O801" s="1">
        <v>-0.1030949052960018</v>
      </c>
      <c r="P801" s="3">
        <v>825.6226916567983</v>
      </c>
      <c r="Q801" s="3">
        <v>21084.42484369441</v>
      </c>
      <c r="R801" s="1">
        <v>0.07835992521465462</v>
      </c>
      <c r="S801" s="3">
        <v>301013.1752311995</v>
      </c>
      <c r="T801" s="3">
        <v>-31941.64682000002</v>
      </c>
      <c r="U801" s="1">
        <v>-0.1061137832105408</v>
      </c>
      <c r="V801">
        <v>26</v>
      </c>
      <c r="W801" s="3">
        <v>-716.4720520000001</v>
      </c>
      <c r="X801" t="s">
        <v>4438</v>
      </c>
      <c r="Y801" s="3">
        <v>276154.1464356869</v>
      </c>
      <c r="Z801" s="1">
        <v>-0.07948617854771049</v>
      </c>
      <c r="AA801" s="3">
        <v>346525.0707857538</v>
      </c>
      <c r="AB801" s="3">
        <v>-70370.92435006693</v>
      </c>
      <c r="AC801" s="1">
        <v>-0.2030759973311576</v>
      </c>
    </row>
    <row r="802" spans="1:29">
      <c r="A802" s="6">
        <v>800</v>
      </c>
      <c r="B802" t="s">
        <v>475</v>
      </c>
      <c r="M802" s="3">
        <v>166960.703</v>
      </c>
      <c r="N802" s="3">
        <v>269071.5284111995</v>
      </c>
      <c r="O802" s="1">
        <v>-0.1030949052960018</v>
      </c>
      <c r="Q802" s="3">
        <v>21084.42484369441</v>
      </c>
      <c r="R802" s="1">
        <v>0.07835992521465462</v>
      </c>
      <c r="S802" s="3">
        <v>301013.1752311995</v>
      </c>
      <c r="T802" s="3">
        <v>-31941.64682000002</v>
      </c>
      <c r="U802" s="1">
        <v>-0.1061137832105408</v>
      </c>
      <c r="V802">
        <v>26</v>
      </c>
      <c r="W802" s="3">
        <v>0</v>
      </c>
      <c r="Y802" s="3">
        <v>275525.779475522</v>
      </c>
      <c r="Z802" s="1">
        <v>-0.08158073508159334</v>
      </c>
      <c r="AA802" s="3">
        <v>346525.0707857538</v>
      </c>
      <c r="AB802" s="3">
        <v>-70999.29131023178</v>
      </c>
      <c r="AC802" s="1">
        <v>-0.2048893349887765</v>
      </c>
    </row>
    <row r="803" spans="1:29">
      <c r="A803" s="6">
        <v>801</v>
      </c>
      <c r="B803" t="s">
        <v>476</v>
      </c>
      <c r="C803">
        <v>116112</v>
      </c>
      <c r="D803" t="s">
        <v>4286</v>
      </c>
      <c r="E803" t="s">
        <v>4435</v>
      </c>
      <c r="F803" t="s">
        <v>4436</v>
      </c>
      <c r="G803">
        <v>6.53473</v>
      </c>
      <c r="H803">
        <v>7.34745</v>
      </c>
      <c r="I803">
        <v>900</v>
      </c>
      <c r="J803" s="3">
        <v>6.9838115</v>
      </c>
      <c r="K803">
        <v>3.3063525</v>
      </c>
      <c r="L803" s="3">
        <v>6612.705</v>
      </c>
      <c r="M803" s="3">
        <v>173573.4079999999</v>
      </c>
      <c r="N803" s="3">
        <v>269061.2382471994</v>
      </c>
      <c r="O803" s="1">
        <v>-0.1031292058426685</v>
      </c>
      <c r="P803" s="3">
        <v>807.2145852335984</v>
      </c>
      <c r="Q803" s="3">
        <v>21891.63943</v>
      </c>
      <c r="R803" s="1">
        <v>0.08136303680386359</v>
      </c>
      <c r="S803" s="3">
        <v>301013.1752311995</v>
      </c>
      <c r="T803" s="3">
        <v>-31941.64682000002</v>
      </c>
      <c r="U803" s="1">
        <v>-0.10611</v>
      </c>
      <c r="V803">
        <v>27</v>
      </c>
      <c r="W803" s="3">
        <v>0</v>
      </c>
      <c r="X803" t="s">
        <v>4438</v>
      </c>
      <c r="Y803" s="3">
        <v>275525.779475522</v>
      </c>
      <c r="Z803" s="1">
        <v>-0.08158073508159334</v>
      </c>
      <c r="AA803" s="3">
        <v>346525.0707857538</v>
      </c>
      <c r="AB803" s="3">
        <v>-70999.29131023178</v>
      </c>
      <c r="AC803" s="1">
        <v>-0.2048893349887765</v>
      </c>
    </row>
    <row r="804" spans="1:29">
      <c r="A804" s="6">
        <v>802</v>
      </c>
      <c r="B804" t="s">
        <v>476</v>
      </c>
      <c r="C804">
        <v>19330</v>
      </c>
      <c r="D804" t="s">
        <v>4284</v>
      </c>
      <c r="E804" t="s">
        <v>4435</v>
      </c>
      <c r="F804" t="s">
        <v>4436</v>
      </c>
      <c r="G804">
        <v>8.023020000000001</v>
      </c>
      <c r="H804">
        <v>9.533440000000001</v>
      </c>
      <c r="I804">
        <v>500</v>
      </c>
      <c r="J804" s="3">
        <v>6.430016</v>
      </c>
      <c r="K804">
        <v>2.38336</v>
      </c>
      <c r="L804" s="3">
        <v>4766.72</v>
      </c>
      <c r="M804" s="3">
        <v>178340.1279999999</v>
      </c>
      <c r="N804" s="3">
        <v>269052.4248711995</v>
      </c>
      <c r="O804" s="1">
        <v>-0.1031585837626684</v>
      </c>
      <c r="P804" s="3">
        <v>807.1837147415984</v>
      </c>
      <c r="Q804" s="3">
        <v>22698.82314</v>
      </c>
      <c r="R804" s="1">
        <v>0.08436580027430104</v>
      </c>
      <c r="S804" s="3">
        <v>301013.1752311995</v>
      </c>
      <c r="T804" s="3">
        <v>-31941.64682000002</v>
      </c>
      <c r="U804" s="1">
        <v>-0.10611</v>
      </c>
      <c r="V804">
        <v>28</v>
      </c>
      <c r="W804" s="3">
        <v>0</v>
      </c>
      <c r="X804" t="s">
        <v>4438</v>
      </c>
      <c r="Y804" s="3">
        <v>275525.779475522</v>
      </c>
      <c r="Z804" s="1">
        <v>-0.08158073508159334</v>
      </c>
      <c r="AA804" s="3">
        <v>346525.0707857538</v>
      </c>
      <c r="AB804" s="3">
        <v>-70999.29131023178</v>
      </c>
      <c r="AC804" s="1">
        <v>-0.2048893349887765</v>
      </c>
    </row>
    <row r="805" spans="1:29">
      <c r="A805" s="6">
        <v>803</v>
      </c>
      <c r="B805" t="s">
        <v>476</v>
      </c>
      <c r="C805">
        <v>43078</v>
      </c>
      <c r="D805" t="s">
        <v>4296</v>
      </c>
      <c r="E805" t="s">
        <v>4435</v>
      </c>
      <c r="F805" t="s">
        <v>4436</v>
      </c>
      <c r="G805">
        <v>7.28517</v>
      </c>
      <c r="H805">
        <v>8.4726</v>
      </c>
      <c r="I805">
        <v>600</v>
      </c>
      <c r="J805" s="3">
        <v>6.525067999999999</v>
      </c>
      <c r="K805">
        <v>2.54178</v>
      </c>
      <c r="L805" s="3">
        <v>5083.559999999999</v>
      </c>
      <c r="M805" s="3">
        <v>183423.6879999999</v>
      </c>
      <c r="N805" s="3">
        <v>269043.3580231994</v>
      </c>
      <c r="O805" s="1">
        <v>-0.1031888065893352</v>
      </c>
      <c r="P805" s="3">
        <v>807.1572746135985</v>
      </c>
      <c r="Q805" s="3">
        <v>23505.98041</v>
      </c>
      <c r="R805" s="1">
        <v>0.08736874451281973</v>
      </c>
      <c r="S805" s="3">
        <v>301013.1752311995</v>
      </c>
      <c r="T805" s="3">
        <v>-31941.64682000002</v>
      </c>
      <c r="U805" s="1">
        <v>-0.10611</v>
      </c>
      <c r="V805">
        <v>29</v>
      </c>
      <c r="W805" s="3">
        <v>0</v>
      </c>
      <c r="X805" t="s">
        <v>4438</v>
      </c>
      <c r="Y805" s="3">
        <v>275525.779475522</v>
      </c>
      <c r="Z805" s="1">
        <v>-0.08158073508159334</v>
      </c>
      <c r="AA805" s="3">
        <v>346525.0707857538</v>
      </c>
      <c r="AB805" s="3">
        <v>-70999.29131023178</v>
      </c>
      <c r="AC805" s="1">
        <v>-0.2048893349887765</v>
      </c>
    </row>
    <row r="806" spans="1:29">
      <c r="A806" s="6">
        <v>804</v>
      </c>
      <c r="B806" t="s">
        <v>476</v>
      </c>
      <c r="C806">
        <v>5335</v>
      </c>
      <c r="D806" t="s">
        <v>4224</v>
      </c>
      <c r="E806" t="s">
        <v>4435</v>
      </c>
      <c r="F806" t="s">
        <v>4437</v>
      </c>
      <c r="G806">
        <v>9.031790000000001</v>
      </c>
      <c r="H806">
        <v>11.67435</v>
      </c>
      <c r="I806">
        <v>400</v>
      </c>
      <c r="J806" s="3">
        <v>6.400922</v>
      </c>
      <c r="K806">
        <v>2.33487</v>
      </c>
      <c r="L806" s="3">
        <v>4669.74</v>
      </c>
      <c r="M806" s="3">
        <v>179033.9239999999</v>
      </c>
      <c r="N806" s="3">
        <v>269314.5982311994</v>
      </c>
      <c r="O806" s="1">
        <v>-0.1022846725626686</v>
      </c>
      <c r="P806" s="3">
        <v>821.5205646095983</v>
      </c>
      <c r="Q806" s="3">
        <v>22684.4598453904</v>
      </c>
      <c r="R806" s="1">
        <v>0.08423033877248792</v>
      </c>
      <c r="S806" s="3">
        <v>301013.1752311995</v>
      </c>
      <c r="T806" s="3">
        <v>-31698.57700000005</v>
      </c>
      <c r="U806" s="1">
        <v>-0.105306277626065</v>
      </c>
      <c r="V806">
        <v>28</v>
      </c>
      <c r="W806" s="3">
        <v>262.7283967999996</v>
      </c>
      <c r="X806" t="s">
        <v>4438</v>
      </c>
      <c r="Y806" s="3">
        <v>275525.779475522</v>
      </c>
      <c r="Z806" s="1">
        <v>-0.08158073508159334</v>
      </c>
      <c r="AA806" s="3">
        <v>346525.0707857538</v>
      </c>
      <c r="AB806" s="3">
        <v>-70999.29131023178</v>
      </c>
      <c r="AC806" s="1">
        <v>-0.2048893349887765</v>
      </c>
    </row>
    <row r="807" spans="1:29">
      <c r="A807" s="6">
        <v>805</v>
      </c>
      <c r="B807" t="s">
        <v>476</v>
      </c>
      <c r="M807" s="3">
        <v>179033.9239999999</v>
      </c>
      <c r="N807" s="3">
        <v>269314.5982311994</v>
      </c>
      <c r="O807" s="1">
        <v>-0.1022846725626686</v>
      </c>
      <c r="Q807" s="3">
        <v>22684.4598453904</v>
      </c>
      <c r="R807" s="1">
        <v>0.08423033877248792</v>
      </c>
      <c r="S807" s="3">
        <v>301013.1752311995</v>
      </c>
      <c r="T807" s="3">
        <v>-31698.57700000005</v>
      </c>
      <c r="U807" s="1">
        <v>-0.105306277626065</v>
      </c>
      <c r="V807">
        <v>28</v>
      </c>
      <c r="W807" s="3">
        <v>0</v>
      </c>
      <c r="Y807" s="3">
        <v>276888.2158417667</v>
      </c>
      <c r="Z807" s="1">
        <v>-0.0770392805274444</v>
      </c>
      <c r="AA807" s="3">
        <v>346525.0707857538</v>
      </c>
      <c r="AB807" s="3">
        <v>-69636.8549439871</v>
      </c>
      <c r="AC807" s="1">
        <v>-0.2009576241802184</v>
      </c>
    </row>
    <row r="808" spans="1:29">
      <c r="A808" s="6">
        <v>806</v>
      </c>
      <c r="B808" t="s">
        <v>477</v>
      </c>
      <c r="C808">
        <v>26841</v>
      </c>
      <c r="D808" t="s">
        <v>4297</v>
      </c>
      <c r="E808" t="s">
        <v>4435</v>
      </c>
      <c r="F808" t="s">
        <v>4436</v>
      </c>
      <c r="G808">
        <v>12.39236</v>
      </c>
      <c r="H808">
        <v>13.49164</v>
      </c>
      <c r="I808">
        <v>700</v>
      </c>
      <c r="J808" s="3">
        <v>7.8332444</v>
      </c>
      <c r="K808">
        <v>4.722074000000001</v>
      </c>
      <c r="L808" s="3">
        <v>9444.148000000001</v>
      </c>
      <c r="M808" s="3">
        <v>188478.0719999999</v>
      </c>
      <c r="N808" s="3">
        <v>269302.0429127995</v>
      </c>
      <c r="O808" s="1">
        <v>-0.1023265236240018</v>
      </c>
      <c r="P808" s="3">
        <v>807.9437946935983</v>
      </c>
      <c r="Q808" s="3">
        <v>23492.40364</v>
      </c>
      <c r="R808" s="1">
        <v>0.08723440559864927</v>
      </c>
      <c r="S808" s="3">
        <v>301013.1752311995</v>
      </c>
      <c r="T808" s="3">
        <v>-31698.57700000005</v>
      </c>
      <c r="U808" s="1">
        <v>-0.10531</v>
      </c>
      <c r="V808">
        <v>29</v>
      </c>
      <c r="W808" s="3">
        <v>0</v>
      </c>
      <c r="X808" t="s">
        <v>4438</v>
      </c>
      <c r="Y808" s="3">
        <v>276888.2158417667</v>
      </c>
      <c r="Z808" s="1">
        <v>-0.0770392805274444</v>
      </c>
      <c r="AA808" s="3">
        <v>346525.0707857538</v>
      </c>
      <c r="AB808" s="3">
        <v>-69636.8549439871</v>
      </c>
      <c r="AC808" s="1">
        <v>-0.2009576241802184</v>
      </c>
    </row>
    <row r="809" spans="1:29">
      <c r="A809" s="6">
        <v>807</v>
      </c>
      <c r="B809" t="s">
        <v>477</v>
      </c>
      <c r="M809" s="3">
        <v>188478.0719999999</v>
      </c>
      <c r="N809" s="3">
        <v>269302.0429127995</v>
      </c>
      <c r="O809" s="1">
        <v>-0.1023265236240018</v>
      </c>
      <c r="Q809" s="3">
        <v>23492.40364</v>
      </c>
      <c r="R809" s="1">
        <v>0.08723440559864927</v>
      </c>
      <c r="S809" s="3">
        <v>301013.1752311995</v>
      </c>
      <c r="T809" s="3">
        <v>-31698.57700000005</v>
      </c>
      <c r="U809" s="1">
        <v>-0.10531</v>
      </c>
      <c r="V809">
        <v>29</v>
      </c>
      <c r="W809" s="3">
        <v>0</v>
      </c>
      <c r="Y809" s="3">
        <v>280423.8621176663</v>
      </c>
      <c r="Z809" s="1">
        <v>-0.06525379294111219</v>
      </c>
      <c r="AA809" s="3">
        <v>346525.0707857538</v>
      </c>
      <c r="AB809" s="3">
        <v>-66101.20866808743</v>
      </c>
      <c r="AC809" s="1">
        <v>-0.1907544770662665</v>
      </c>
    </row>
    <row r="810" spans="1:29">
      <c r="A810" s="6">
        <v>808</v>
      </c>
      <c r="B810" t="s">
        <v>478</v>
      </c>
      <c r="M810" s="3">
        <v>188478.0719999999</v>
      </c>
      <c r="N810" s="3">
        <v>269302.0429127995</v>
      </c>
      <c r="O810" s="1">
        <v>-0.1023265236240018</v>
      </c>
      <c r="Q810" s="3">
        <v>23492.40364</v>
      </c>
      <c r="R810" s="1">
        <v>0.08723440559864927</v>
      </c>
      <c r="S810" s="3">
        <v>301013.1752311995</v>
      </c>
      <c r="T810" s="3">
        <v>-31698.57700000005</v>
      </c>
      <c r="U810" s="1">
        <v>-0.10531</v>
      </c>
      <c r="V810">
        <v>29</v>
      </c>
      <c r="W810" s="3">
        <v>0</v>
      </c>
      <c r="Y810" s="3">
        <v>276980.7464880352</v>
      </c>
      <c r="Z810" s="1">
        <v>-0.0767308450398827</v>
      </c>
      <c r="AA810" s="3">
        <v>346525.0707857538</v>
      </c>
      <c r="AB810" s="3">
        <v>-69544.32429771859</v>
      </c>
      <c r="AC810" s="1">
        <v>-0.2006905997884228</v>
      </c>
    </row>
    <row r="811" spans="1:29">
      <c r="A811" s="6">
        <v>809</v>
      </c>
      <c r="B811" t="s">
        <v>479</v>
      </c>
      <c r="M811" s="3">
        <v>188478.0719999999</v>
      </c>
      <c r="N811" s="3">
        <v>269302.0429127995</v>
      </c>
      <c r="O811" s="1">
        <v>-0.1023265236240018</v>
      </c>
      <c r="Q811" s="3">
        <v>23492.40364</v>
      </c>
      <c r="R811" s="1">
        <v>0.08723440559864927</v>
      </c>
      <c r="S811" s="3">
        <v>301013.1752311995</v>
      </c>
      <c r="T811" s="3">
        <v>-31698.57700000005</v>
      </c>
      <c r="U811" s="1">
        <v>-0.10531</v>
      </c>
      <c r="V811">
        <v>29</v>
      </c>
      <c r="W811" s="3">
        <v>0</v>
      </c>
      <c r="Y811" s="3">
        <v>276980.7464880352</v>
      </c>
      <c r="Z811" s="1">
        <v>-0.0767308450398827</v>
      </c>
      <c r="AA811" s="3">
        <v>346525.0707857538</v>
      </c>
      <c r="AB811" s="3">
        <v>-69544.32429771859</v>
      </c>
      <c r="AC811" s="1">
        <v>-0.2006905997884228</v>
      </c>
    </row>
    <row r="812" spans="1:29">
      <c r="A812" s="6">
        <v>810</v>
      </c>
      <c r="B812" t="s">
        <v>480</v>
      </c>
      <c r="M812" s="3">
        <v>188478.0719999999</v>
      </c>
      <c r="N812" s="3">
        <v>269302.0429127995</v>
      </c>
      <c r="O812" s="1">
        <v>-0.1023265236240018</v>
      </c>
      <c r="Q812" s="3">
        <v>23492.40364</v>
      </c>
      <c r="R812" s="1">
        <v>0.08723440559864927</v>
      </c>
      <c r="S812" s="3">
        <v>301013.1752311995</v>
      </c>
      <c r="T812" s="3">
        <v>-31698.57700000005</v>
      </c>
      <c r="U812" s="1">
        <v>-0.10531</v>
      </c>
      <c r="V812">
        <v>29</v>
      </c>
      <c r="W812" s="3">
        <v>0</v>
      </c>
      <c r="Y812" s="3">
        <v>276980.7464880352</v>
      </c>
      <c r="Z812" s="1">
        <v>-0.0767308450398827</v>
      </c>
      <c r="AA812" s="3">
        <v>346525.0707857538</v>
      </c>
      <c r="AB812" s="3">
        <v>-69544.32429771859</v>
      </c>
      <c r="AC812" s="1">
        <v>-0.2006905997884228</v>
      </c>
    </row>
    <row r="813" spans="1:29">
      <c r="A813" s="6">
        <v>811</v>
      </c>
      <c r="B813" t="s">
        <v>481</v>
      </c>
      <c r="C813">
        <v>71390</v>
      </c>
      <c r="D813" t="s">
        <v>4233</v>
      </c>
      <c r="E813" t="s">
        <v>4435</v>
      </c>
      <c r="F813" t="s">
        <v>4437</v>
      </c>
      <c r="G813">
        <v>14.70006</v>
      </c>
      <c r="H813">
        <v>16.61472</v>
      </c>
      <c r="I813">
        <v>400</v>
      </c>
      <c r="J813" s="3">
        <v>6.993766399999999</v>
      </c>
      <c r="K813">
        <v>3.322944</v>
      </c>
      <c r="L813" s="3">
        <v>6645.887999999999</v>
      </c>
      <c r="M813" s="3">
        <v>181776.5679999999</v>
      </c>
      <c r="N813" s="3">
        <v>269236.1102023995</v>
      </c>
      <c r="O813" s="1">
        <v>-0.102546299325335</v>
      </c>
      <c r="P813" s="3">
        <v>821.6055930191985</v>
      </c>
      <c r="Q813" s="3">
        <v>22670.7980469808</v>
      </c>
      <c r="R813" s="1">
        <v>0.0842041508842849</v>
      </c>
      <c r="S813" s="3">
        <v>301013.1752311995</v>
      </c>
      <c r="T813" s="3">
        <v>-31777.06502879999</v>
      </c>
      <c r="U813" s="1">
        <v>-0.1055670237835701</v>
      </c>
      <c r="V813">
        <v>28</v>
      </c>
      <c r="W813" s="3">
        <v>-76.29391360000091</v>
      </c>
      <c r="X813" t="s">
        <v>4438</v>
      </c>
      <c r="Y813" s="3">
        <v>276980.7464880352</v>
      </c>
      <c r="Z813" s="1">
        <v>-0.0767308450398827</v>
      </c>
      <c r="AA813" s="3">
        <v>346525.0707857538</v>
      </c>
      <c r="AB813" s="3">
        <v>-69544.32429771859</v>
      </c>
      <c r="AC813" s="1">
        <v>-0.2006905997884228</v>
      </c>
    </row>
    <row r="814" spans="1:29">
      <c r="A814" s="6">
        <v>812</v>
      </c>
      <c r="B814" t="s">
        <v>481</v>
      </c>
      <c r="M814" s="3">
        <v>181776.5679999999</v>
      </c>
      <c r="N814" s="3">
        <v>269236.1102023995</v>
      </c>
      <c r="O814" s="1">
        <v>-0.102546299325335</v>
      </c>
      <c r="Q814" s="3">
        <v>22670.7980469808</v>
      </c>
      <c r="R814" s="1">
        <v>0.0842041508842849</v>
      </c>
      <c r="S814" s="3">
        <v>301013.1752311995</v>
      </c>
      <c r="T814" s="3">
        <v>-31777.06502879999</v>
      </c>
      <c r="U814" s="1">
        <v>-0.1055670237835701</v>
      </c>
      <c r="V814">
        <v>28</v>
      </c>
      <c r="W814" s="3">
        <v>0</v>
      </c>
      <c r="Y814" s="3">
        <v>282900.4719335345</v>
      </c>
      <c r="Z814" s="1">
        <v>-0.05699842688821839</v>
      </c>
      <c r="AA814" s="3">
        <v>346525.0707857538</v>
      </c>
      <c r="AB814" s="3">
        <v>-63624.59885221929</v>
      </c>
      <c r="AC814" s="1">
        <v>-0.1836074911057633</v>
      </c>
    </row>
    <row r="815" spans="1:29">
      <c r="A815" s="6">
        <v>813</v>
      </c>
      <c r="B815" t="s">
        <v>482</v>
      </c>
      <c r="C815">
        <v>86890</v>
      </c>
      <c r="D815" t="s">
        <v>4265</v>
      </c>
      <c r="E815" t="s">
        <v>4435</v>
      </c>
      <c r="F815" t="s">
        <v>4436</v>
      </c>
      <c r="G815">
        <v>11.61241</v>
      </c>
      <c r="H815">
        <v>13.05257</v>
      </c>
      <c r="I815">
        <v>500</v>
      </c>
      <c r="J815" s="3">
        <v>6.9578855</v>
      </c>
      <c r="K815">
        <v>3.2631425</v>
      </c>
      <c r="L815" s="3">
        <v>6526.285</v>
      </c>
      <c r="M815" s="3">
        <v>188302.8529999999</v>
      </c>
      <c r="N815" s="3">
        <v>269225.8891743995</v>
      </c>
      <c r="O815" s="1">
        <v>-0.1025803694186684</v>
      </c>
      <c r="P815" s="3">
        <v>807.7083306071985</v>
      </c>
      <c r="Q815" s="3">
        <v>23478.50638</v>
      </c>
      <c r="R815" s="1">
        <v>0.08720746155579065</v>
      </c>
      <c r="S815" s="3">
        <v>301013.1752311995</v>
      </c>
      <c r="T815" s="3">
        <v>-31777.06502879999</v>
      </c>
      <c r="U815" s="1">
        <v>-0.10557</v>
      </c>
      <c r="V815">
        <v>29</v>
      </c>
      <c r="W815" s="3">
        <v>0</v>
      </c>
      <c r="X815" t="s">
        <v>4438</v>
      </c>
      <c r="Y815" s="3">
        <v>282900.4719335345</v>
      </c>
      <c r="Z815" s="1">
        <v>-0.05699842688821839</v>
      </c>
      <c r="AA815" s="3">
        <v>346525.0707857538</v>
      </c>
      <c r="AB815" s="3">
        <v>-63624.59885221929</v>
      </c>
      <c r="AC815" s="1">
        <v>-0.1836074911057633</v>
      </c>
    </row>
    <row r="816" spans="1:29">
      <c r="A816" s="6">
        <v>814</v>
      </c>
      <c r="B816" t="s">
        <v>482</v>
      </c>
      <c r="M816" s="3">
        <v>188302.8529999999</v>
      </c>
      <c r="N816" s="3">
        <v>269225.8891743995</v>
      </c>
      <c r="O816" s="1">
        <v>-0.1025803694186684</v>
      </c>
      <c r="Q816" s="3">
        <v>23478.50638</v>
      </c>
      <c r="R816" s="1">
        <v>0.08720746155579065</v>
      </c>
      <c r="S816" s="3">
        <v>301013.1752311995</v>
      </c>
      <c r="T816" s="3">
        <v>-31777.06502879999</v>
      </c>
      <c r="U816" s="1">
        <v>-0.10557</v>
      </c>
      <c r="V816">
        <v>29</v>
      </c>
      <c r="W816" s="3">
        <v>0</v>
      </c>
      <c r="Y816" s="3">
        <v>283776.6065349789</v>
      </c>
      <c r="Z816" s="1">
        <v>-0.054077978216737</v>
      </c>
      <c r="AA816" s="3">
        <v>346525.0707857538</v>
      </c>
      <c r="AB816" s="3">
        <v>-62748.46425077488</v>
      </c>
      <c r="AC816" s="1">
        <v>-0.1810791470541836</v>
      </c>
    </row>
    <row r="817" spans="1:29">
      <c r="A817" s="6">
        <v>815</v>
      </c>
      <c r="B817" t="s">
        <v>483</v>
      </c>
      <c r="M817" s="3">
        <v>188302.8529999999</v>
      </c>
      <c r="N817" s="3">
        <v>269225.8891743995</v>
      </c>
      <c r="O817" s="1">
        <v>-0.1025803694186684</v>
      </c>
      <c r="Q817" s="3">
        <v>23478.50638</v>
      </c>
      <c r="R817" s="1">
        <v>0.08720746155579065</v>
      </c>
      <c r="S817" s="3">
        <v>301013.1752311995</v>
      </c>
      <c r="T817" s="3">
        <v>-31777.06502879999</v>
      </c>
      <c r="U817" s="1">
        <v>-0.10557</v>
      </c>
      <c r="V817">
        <v>29</v>
      </c>
      <c r="W817" s="3">
        <v>0</v>
      </c>
      <c r="Y817" s="3">
        <v>283776.6065349789</v>
      </c>
      <c r="Z817" s="1">
        <v>-0.054077978216737</v>
      </c>
      <c r="AA817" s="3">
        <v>346525.0707857538</v>
      </c>
      <c r="AB817" s="3">
        <v>-62748.46425077488</v>
      </c>
      <c r="AC817" s="1">
        <v>-0.1810791470541836</v>
      </c>
    </row>
    <row r="818" spans="1:29">
      <c r="A818" s="6">
        <v>816</v>
      </c>
      <c r="B818" t="s">
        <v>484</v>
      </c>
      <c r="M818" s="3">
        <v>188302.8529999999</v>
      </c>
      <c r="N818" s="3">
        <v>269225.8891743995</v>
      </c>
      <c r="O818" s="1">
        <v>-0.1025803694186684</v>
      </c>
      <c r="Q818" s="3">
        <v>23478.50638</v>
      </c>
      <c r="R818" s="1">
        <v>0.08720746155579065</v>
      </c>
      <c r="S818" s="3">
        <v>301013.1752311995</v>
      </c>
      <c r="T818" s="3">
        <v>-31777.06502879999</v>
      </c>
      <c r="U818" s="1">
        <v>-0.10557</v>
      </c>
      <c r="V818">
        <v>29</v>
      </c>
      <c r="W818" s="3">
        <v>0</v>
      </c>
      <c r="Y818" s="3">
        <v>286562.0050846633</v>
      </c>
      <c r="Z818" s="1">
        <v>-0.04479331638445573</v>
      </c>
      <c r="AA818" s="3">
        <v>346525.0707857538</v>
      </c>
      <c r="AB818" s="3">
        <v>-59963.0657010905</v>
      </c>
      <c r="AC818" s="1">
        <v>-0.1730410603917426</v>
      </c>
    </row>
    <row r="819" spans="1:29">
      <c r="A819" s="6">
        <v>817</v>
      </c>
      <c r="B819" t="s">
        <v>485</v>
      </c>
      <c r="M819" s="3">
        <v>188302.8529999999</v>
      </c>
      <c r="N819" s="3">
        <v>269225.8891743995</v>
      </c>
      <c r="O819" s="1">
        <v>-0.1025803694186684</v>
      </c>
      <c r="Q819" s="3">
        <v>23478.50638</v>
      </c>
      <c r="R819" s="1">
        <v>0.08720746155579065</v>
      </c>
      <c r="S819" s="3">
        <v>301013.1752311995</v>
      </c>
      <c r="T819" s="3">
        <v>-31777.06502879999</v>
      </c>
      <c r="U819" s="1">
        <v>-0.10557</v>
      </c>
      <c r="V819">
        <v>29</v>
      </c>
      <c r="W819" s="3">
        <v>0</v>
      </c>
      <c r="Y819" s="3">
        <v>287483.8411802775</v>
      </c>
      <c r="Z819" s="1">
        <v>-0.04172052939907512</v>
      </c>
      <c r="AA819" s="3">
        <v>346525.0707857538</v>
      </c>
      <c r="AB819" s="3">
        <v>-59041.22960547631</v>
      </c>
      <c r="AC819" s="1">
        <v>-0.1703808312385564</v>
      </c>
    </row>
    <row r="820" spans="1:29">
      <c r="A820" s="6">
        <v>818</v>
      </c>
      <c r="B820" t="s">
        <v>486</v>
      </c>
      <c r="M820" s="3">
        <v>188302.8529999999</v>
      </c>
      <c r="N820" s="3">
        <v>269225.8891743995</v>
      </c>
      <c r="O820" s="1">
        <v>-0.1025803694186684</v>
      </c>
      <c r="Q820" s="3">
        <v>23478.50638</v>
      </c>
      <c r="R820" s="1">
        <v>0.08720746155579065</v>
      </c>
      <c r="S820" s="3">
        <v>301013.1752311995</v>
      </c>
      <c r="T820" s="3">
        <v>-31777.06502879999</v>
      </c>
      <c r="U820" s="1">
        <v>-0.10557</v>
      </c>
      <c r="V820">
        <v>29</v>
      </c>
      <c r="W820" s="3">
        <v>0</v>
      </c>
      <c r="Y820" s="3">
        <v>287483.8411802775</v>
      </c>
      <c r="Z820" s="1">
        <v>-0.04172052939907512</v>
      </c>
      <c r="AA820" s="3">
        <v>346525.0707857538</v>
      </c>
      <c r="AB820" s="3">
        <v>-59041.22960547631</v>
      </c>
      <c r="AC820" s="1">
        <v>-0.1703808312385564</v>
      </c>
    </row>
    <row r="821" spans="1:29">
      <c r="A821" s="6">
        <v>819</v>
      </c>
      <c r="B821" t="s">
        <v>487</v>
      </c>
      <c r="M821" s="3">
        <v>188302.8529999999</v>
      </c>
      <c r="N821" s="3">
        <v>269225.8891743995</v>
      </c>
      <c r="O821" s="1">
        <v>-0.1025803694186684</v>
      </c>
      <c r="Q821" s="3">
        <v>23478.50638</v>
      </c>
      <c r="R821" s="1">
        <v>0.08720746155579065</v>
      </c>
      <c r="S821" s="3">
        <v>301013.1752311995</v>
      </c>
      <c r="T821" s="3">
        <v>-31777.06502879999</v>
      </c>
      <c r="U821" s="1">
        <v>-0.10557</v>
      </c>
      <c r="V821">
        <v>29</v>
      </c>
      <c r="W821" s="3">
        <v>0</v>
      </c>
      <c r="Y821" s="3">
        <v>287483.8411802775</v>
      </c>
      <c r="Z821" s="1">
        <v>-0.04172052939907512</v>
      </c>
      <c r="AA821" s="3">
        <v>346525.0707857538</v>
      </c>
      <c r="AB821" s="3">
        <v>-59041.22960547631</v>
      </c>
      <c r="AC821" s="1">
        <v>-0.1703808312385564</v>
      </c>
    </row>
    <row r="822" spans="1:29">
      <c r="A822" s="6">
        <v>820</v>
      </c>
      <c r="B822" t="s">
        <v>488</v>
      </c>
      <c r="M822" s="3">
        <v>188302.8529999999</v>
      </c>
      <c r="N822" s="3">
        <v>269225.8891743995</v>
      </c>
      <c r="O822" s="1">
        <v>-0.1025803694186684</v>
      </c>
      <c r="Q822" s="3">
        <v>23478.50638</v>
      </c>
      <c r="R822" s="1">
        <v>0.08720746155579065</v>
      </c>
      <c r="S822" s="3">
        <v>301013.1752311995</v>
      </c>
      <c r="T822" s="3">
        <v>-31777.06502879999</v>
      </c>
      <c r="U822" s="1">
        <v>-0.10557</v>
      </c>
      <c r="V822">
        <v>29</v>
      </c>
      <c r="W822" s="3">
        <v>0</v>
      </c>
      <c r="Y822" s="3">
        <v>284816.7292130876</v>
      </c>
      <c r="Z822" s="1">
        <v>-0.05061090262304137</v>
      </c>
      <c r="AA822" s="3">
        <v>346525.0707857538</v>
      </c>
      <c r="AB822" s="3">
        <v>-61708.34157266619</v>
      </c>
      <c r="AC822" s="1">
        <v>-0.1780775671807557</v>
      </c>
    </row>
    <row r="823" spans="1:29">
      <c r="A823" s="6">
        <v>821</v>
      </c>
      <c r="B823" t="s">
        <v>489</v>
      </c>
      <c r="M823" s="3">
        <v>188302.8529999999</v>
      </c>
      <c r="N823" s="3">
        <v>269225.8891743995</v>
      </c>
      <c r="O823" s="1">
        <v>-0.1025803694186684</v>
      </c>
      <c r="Q823" s="3">
        <v>23478.50638</v>
      </c>
      <c r="R823" s="1">
        <v>0.08720746155579065</v>
      </c>
      <c r="S823" s="3">
        <v>301013.1752311995</v>
      </c>
      <c r="T823" s="3">
        <v>-31777.06502879999</v>
      </c>
      <c r="U823" s="1">
        <v>-0.10557</v>
      </c>
      <c r="V823">
        <v>29</v>
      </c>
      <c r="W823" s="3">
        <v>0</v>
      </c>
      <c r="Y823" s="3">
        <v>289028.6534760144</v>
      </c>
      <c r="Z823" s="1">
        <v>-0.03657115507995205</v>
      </c>
      <c r="AA823" s="3">
        <v>346525.0707857538</v>
      </c>
      <c r="AB823" s="3">
        <v>-57496.41730973939</v>
      </c>
      <c r="AC823" s="1">
        <v>-0.165922821051201</v>
      </c>
    </row>
    <row r="824" spans="1:29">
      <c r="A824" s="6">
        <v>822</v>
      </c>
      <c r="B824" t="s">
        <v>490</v>
      </c>
      <c r="M824" s="3">
        <v>188302.8529999999</v>
      </c>
      <c r="N824" s="3">
        <v>269225.8891743995</v>
      </c>
      <c r="O824" s="1">
        <v>-0.1025803694186684</v>
      </c>
      <c r="Q824" s="3">
        <v>23478.50638</v>
      </c>
      <c r="R824" s="1">
        <v>0.08720746155579065</v>
      </c>
      <c r="S824" s="3">
        <v>301013.1752311995</v>
      </c>
      <c r="T824" s="3">
        <v>-31777.06502879999</v>
      </c>
      <c r="U824" s="1">
        <v>-0.10557</v>
      </c>
      <c r="V824">
        <v>29</v>
      </c>
      <c r="W824" s="3">
        <v>0</v>
      </c>
      <c r="Y824" s="3">
        <v>289919.0710839328</v>
      </c>
      <c r="Z824" s="1">
        <v>-0.03360309638689059</v>
      </c>
      <c r="AA824" s="3">
        <v>346525.0707857538</v>
      </c>
      <c r="AB824" s="3">
        <v>-56605.99970182095</v>
      </c>
      <c r="AC824" s="1">
        <v>-0.1633532591840051</v>
      </c>
    </row>
    <row r="825" spans="1:29">
      <c r="A825" s="6">
        <v>823</v>
      </c>
      <c r="B825" t="s">
        <v>491</v>
      </c>
      <c r="M825" s="3">
        <v>188302.8529999999</v>
      </c>
      <c r="N825" s="3">
        <v>269225.8891743995</v>
      </c>
      <c r="O825" s="1">
        <v>-0.1025803694186684</v>
      </c>
      <c r="Q825" s="3">
        <v>23478.50638</v>
      </c>
      <c r="R825" s="1">
        <v>0.08720746155579065</v>
      </c>
      <c r="S825" s="3">
        <v>301013.1752311995</v>
      </c>
      <c r="T825" s="3">
        <v>-31777.06502879999</v>
      </c>
      <c r="U825" s="1">
        <v>-0.10557</v>
      </c>
      <c r="V825">
        <v>29</v>
      </c>
      <c r="W825" s="3">
        <v>0</v>
      </c>
      <c r="Y825" s="3">
        <v>285911.1713919454</v>
      </c>
      <c r="Z825" s="1">
        <v>-0.04696276202684851</v>
      </c>
      <c r="AA825" s="3">
        <v>346525.0707857538</v>
      </c>
      <c r="AB825" s="3">
        <v>-60613.89939380833</v>
      </c>
      <c r="AC825" s="1">
        <v>-0.1749192324132995</v>
      </c>
    </row>
    <row r="826" spans="1:29">
      <c r="A826" s="6">
        <v>824</v>
      </c>
      <c r="B826" t="s">
        <v>492</v>
      </c>
      <c r="M826" s="3">
        <v>188302.8529999999</v>
      </c>
      <c r="N826" s="3">
        <v>269225.8891743995</v>
      </c>
      <c r="O826" s="1">
        <v>-0.1025803694186684</v>
      </c>
      <c r="Q826" s="3">
        <v>23478.50638</v>
      </c>
      <c r="R826" s="1">
        <v>0.08720746155579065</v>
      </c>
      <c r="S826" s="3">
        <v>301013.1752311995</v>
      </c>
      <c r="T826" s="3">
        <v>-31777.06502879999</v>
      </c>
      <c r="U826" s="1">
        <v>-0.10557</v>
      </c>
      <c r="V826">
        <v>29</v>
      </c>
      <c r="W826" s="3">
        <v>0</v>
      </c>
      <c r="Y826" s="3">
        <v>289468.4738682116</v>
      </c>
      <c r="Z826" s="1">
        <v>-0.03510508710596128</v>
      </c>
      <c r="AA826" s="3">
        <v>346525.0707857538</v>
      </c>
      <c r="AB826" s="3">
        <v>-57056.59691754216</v>
      </c>
      <c r="AC826" s="1">
        <v>-0.1646535899643999</v>
      </c>
    </row>
    <row r="827" spans="1:29">
      <c r="A827" s="6">
        <v>825</v>
      </c>
      <c r="B827" t="s">
        <v>493</v>
      </c>
      <c r="M827" s="3">
        <v>188302.8529999999</v>
      </c>
      <c r="N827" s="3">
        <v>269225.8891743995</v>
      </c>
      <c r="O827" s="1">
        <v>-0.1025803694186684</v>
      </c>
      <c r="Q827" s="3">
        <v>23478.50638</v>
      </c>
      <c r="R827" s="1">
        <v>0.08720746155579065</v>
      </c>
      <c r="S827" s="3">
        <v>301013.1752311995</v>
      </c>
      <c r="T827" s="3">
        <v>-31777.06502879999</v>
      </c>
      <c r="U827" s="1">
        <v>-0.10557</v>
      </c>
      <c r="V827">
        <v>29</v>
      </c>
      <c r="W827" s="3">
        <v>0</v>
      </c>
      <c r="Y827" s="3">
        <v>289468.4738682116</v>
      </c>
      <c r="Z827" s="1">
        <v>-0.03510508710596128</v>
      </c>
      <c r="AA827" s="3">
        <v>346525.0707857538</v>
      </c>
      <c r="AB827" s="3">
        <v>-57056.59691754216</v>
      </c>
      <c r="AC827" s="1">
        <v>-0.1646535899643999</v>
      </c>
    </row>
    <row r="828" spans="1:29">
      <c r="A828" s="6">
        <v>826</v>
      </c>
      <c r="B828" t="s">
        <v>494</v>
      </c>
      <c r="M828" s="3">
        <v>188302.8529999999</v>
      </c>
      <c r="N828" s="3">
        <v>269225.8891743995</v>
      </c>
      <c r="O828" s="1">
        <v>-0.1025803694186684</v>
      </c>
      <c r="Q828" s="3">
        <v>23478.50638</v>
      </c>
      <c r="R828" s="1">
        <v>0.08720746155579065</v>
      </c>
      <c r="S828" s="3">
        <v>301013.1752311995</v>
      </c>
      <c r="T828" s="3">
        <v>-31777.06502879999</v>
      </c>
      <c r="U828" s="1">
        <v>-0.10557</v>
      </c>
      <c r="V828">
        <v>29</v>
      </c>
      <c r="W828" s="3">
        <v>0</v>
      </c>
      <c r="Y828" s="3">
        <v>289468.4738682116</v>
      </c>
      <c r="Z828" s="1">
        <v>-0.03510508710596128</v>
      </c>
      <c r="AA828" s="3">
        <v>346525.0707857538</v>
      </c>
      <c r="AB828" s="3">
        <v>-57056.59691754216</v>
      </c>
      <c r="AC828" s="1">
        <v>-0.1646535899643999</v>
      </c>
    </row>
    <row r="829" spans="1:29">
      <c r="A829" s="6">
        <v>827</v>
      </c>
      <c r="B829" t="s">
        <v>495</v>
      </c>
      <c r="M829" s="3">
        <v>188302.8529999999</v>
      </c>
      <c r="N829" s="3">
        <v>269225.8891743995</v>
      </c>
      <c r="O829" s="1">
        <v>-0.1025803694186684</v>
      </c>
      <c r="Q829" s="3">
        <v>23478.50638</v>
      </c>
      <c r="R829" s="1">
        <v>0.08720746155579065</v>
      </c>
      <c r="S829" s="3">
        <v>301013.1752311995</v>
      </c>
      <c r="T829" s="3">
        <v>-31777.06502879999</v>
      </c>
      <c r="U829" s="1">
        <v>-0.10557</v>
      </c>
      <c r="V829">
        <v>29</v>
      </c>
      <c r="W829" s="3">
        <v>0</v>
      </c>
      <c r="Y829" s="3">
        <v>292536.7067990226</v>
      </c>
      <c r="Z829" s="1">
        <v>-0.02487764400325793</v>
      </c>
      <c r="AA829" s="3">
        <v>346525.0707857538</v>
      </c>
      <c r="AB829" s="3">
        <v>-53988.36398673116</v>
      </c>
      <c r="AC829" s="1">
        <v>-0.1557993015175244</v>
      </c>
    </row>
    <row r="830" spans="1:29">
      <c r="A830" s="6">
        <v>828</v>
      </c>
      <c r="B830" t="s">
        <v>496</v>
      </c>
      <c r="M830" s="3">
        <v>188302.8529999999</v>
      </c>
      <c r="N830" s="3">
        <v>269225.8891743995</v>
      </c>
      <c r="O830" s="1">
        <v>-0.1025803694186684</v>
      </c>
      <c r="Q830" s="3">
        <v>23478.50638</v>
      </c>
      <c r="R830" s="1">
        <v>0.08720746155579065</v>
      </c>
      <c r="S830" s="3">
        <v>301013.1752311995</v>
      </c>
      <c r="T830" s="3">
        <v>-31777.06502879999</v>
      </c>
      <c r="U830" s="1">
        <v>-0.10557</v>
      </c>
      <c r="V830">
        <v>29</v>
      </c>
      <c r="W830" s="3">
        <v>0</v>
      </c>
      <c r="Y830" s="3">
        <v>289831.4671774608</v>
      </c>
      <c r="Z830" s="1">
        <v>-0.03389510940846385</v>
      </c>
      <c r="AA830" s="3">
        <v>346525.0707857538</v>
      </c>
      <c r="AB830" s="3">
        <v>-56693.60360829293</v>
      </c>
      <c r="AC830" s="1">
        <v>-0.1636060660192316</v>
      </c>
    </row>
    <row r="831" spans="1:29">
      <c r="A831" s="6">
        <v>829</v>
      </c>
      <c r="B831" t="s">
        <v>497</v>
      </c>
      <c r="M831" s="3">
        <v>188302.8529999999</v>
      </c>
      <c r="N831" s="3">
        <v>269225.8891743995</v>
      </c>
      <c r="O831" s="1">
        <v>-0.1025803694186684</v>
      </c>
      <c r="Q831" s="3">
        <v>23478.50638</v>
      </c>
      <c r="R831" s="1">
        <v>0.08720746155579065</v>
      </c>
      <c r="S831" s="3">
        <v>301013.1752311995</v>
      </c>
      <c r="T831" s="3">
        <v>-31777.06502879999</v>
      </c>
      <c r="U831" s="1">
        <v>-0.10557</v>
      </c>
      <c r="V831">
        <v>29</v>
      </c>
      <c r="W831" s="3">
        <v>0</v>
      </c>
      <c r="Y831" s="3">
        <v>291561.1965283283</v>
      </c>
      <c r="Z831" s="1">
        <v>-0.02812934490557217</v>
      </c>
      <c r="AA831" s="3">
        <v>346525.0707857538</v>
      </c>
      <c r="AB831" s="3">
        <v>-54963.87425742543</v>
      </c>
      <c r="AC831" s="1">
        <v>-0.1586144232877394</v>
      </c>
    </row>
    <row r="832" spans="1:29">
      <c r="A832" s="6">
        <v>830</v>
      </c>
      <c r="B832" t="s">
        <v>498</v>
      </c>
      <c r="M832" s="3">
        <v>188302.8529999999</v>
      </c>
      <c r="N832" s="3">
        <v>269225.8891743995</v>
      </c>
      <c r="O832" s="1">
        <v>-0.1025803694186684</v>
      </c>
      <c r="Q832" s="3">
        <v>23478.50638</v>
      </c>
      <c r="R832" s="1">
        <v>0.08720746155579065</v>
      </c>
      <c r="S832" s="3">
        <v>301013.1752311995</v>
      </c>
      <c r="T832" s="3">
        <v>-31777.06502879999</v>
      </c>
      <c r="U832" s="1">
        <v>-0.10557</v>
      </c>
      <c r="V832">
        <v>29</v>
      </c>
      <c r="W832" s="3">
        <v>0</v>
      </c>
      <c r="Y832" s="3">
        <v>295942.4962183398</v>
      </c>
      <c r="Z832" s="1">
        <v>-0.01352501260553409</v>
      </c>
      <c r="AA832" s="3">
        <v>346525.0707857538</v>
      </c>
      <c r="AB832" s="3">
        <v>-50582.57456741401</v>
      </c>
      <c r="AC832" s="1">
        <v>-0.1459708945523532</v>
      </c>
    </row>
    <row r="833" spans="1:29">
      <c r="A833" s="6">
        <v>831</v>
      </c>
      <c r="B833" t="s">
        <v>499</v>
      </c>
      <c r="M833" s="3">
        <v>188302.8529999999</v>
      </c>
      <c r="N833" s="3">
        <v>269225.8891743995</v>
      </c>
      <c r="O833" s="1">
        <v>-0.1025803694186684</v>
      </c>
      <c r="Q833" s="3">
        <v>23478.50638</v>
      </c>
      <c r="R833" s="1">
        <v>0.08720746155579065</v>
      </c>
      <c r="S833" s="3">
        <v>301013.1752311995</v>
      </c>
      <c r="T833" s="3">
        <v>-31777.06502879999</v>
      </c>
      <c r="U833" s="1">
        <v>-0.10557</v>
      </c>
      <c r="V833">
        <v>29</v>
      </c>
      <c r="W833" s="3">
        <v>0</v>
      </c>
      <c r="Y833" s="3">
        <v>297872.3171641076</v>
      </c>
      <c r="Z833" s="1">
        <v>-0.007092276119641222</v>
      </c>
      <c r="AA833" s="3">
        <v>346525.0707857538</v>
      </c>
      <c r="AB833" s="3">
        <v>-48652.75362164614</v>
      </c>
      <c r="AC833" s="1">
        <v>-0.1404018286795956</v>
      </c>
    </row>
    <row r="834" spans="1:29">
      <c r="A834" s="6">
        <v>832</v>
      </c>
      <c r="B834" t="s">
        <v>500</v>
      </c>
      <c r="M834" s="3">
        <v>188302.8529999999</v>
      </c>
      <c r="N834" s="3">
        <v>269225.8891743995</v>
      </c>
      <c r="O834" s="1">
        <v>-0.1025803694186684</v>
      </c>
      <c r="Q834" s="3">
        <v>23478.50638</v>
      </c>
      <c r="R834" s="1">
        <v>0.08720746155579065</v>
      </c>
      <c r="S834" s="3">
        <v>301013.1752311995</v>
      </c>
      <c r="T834" s="3">
        <v>-31777.06502879999</v>
      </c>
      <c r="U834" s="1">
        <v>-0.10557</v>
      </c>
      <c r="V834">
        <v>29</v>
      </c>
      <c r="W834" s="3">
        <v>0</v>
      </c>
      <c r="Y834" s="3">
        <v>297872.3171641076</v>
      </c>
      <c r="Z834" s="1">
        <v>-0.007092276119641222</v>
      </c>
      <c r="AA834" s="3">
        <v>346525.0707857538</v>
      </c>
      <c r="AB834" s="3">
        <v>-48652.75362164614</v>
      </c>
      <c r="AC834" s="1">
        <v>-0.1404018286795956</v>
      </c>
    </row>
    <row r="835" spans="1:29">
      <c r="A835" s="6">
        <v>833</v>
      </c>
      <c r="B835" t="s">
        <v>501</v>
      </c>
      <c r="M835" s="3">
        <v>188302.8529999999</v>
      </c>
      <c r="N835" s="3">
        <v>269225.8891743995</v>
      </c>
      <c r="O835" s="1">
        <v>-0.1025803694186684</v>
      </c>
      <c r="Q835" s="3">
        <v>23478.50638</v>
      </c>
      <c r="R835" s="1">
        <v>0.08720746155579065</v>
      </c>
      <c r="S835" s="3">
        <v>301013.1752311995</v>
      </c>
      <c r="T835" s="3">
        <v>-31777.06502879999</v>
      </c>
      <c r="U835" s="1">
        <v>-0.10557</v>
      </c>
      <c r="V835">
        <v>29</v>
      </c>
      <c r="W835" s="3">
        <v>0</v>
      </c>
      <c r="Y835" s="3">
        <v>297872.3171641076</v>
      </c>
      <c r="Z835" s="1">
        <v>-0.007092276119641222</v>
      </c>
      <c r="AA835" s="3">
        <v>346525.0707857538</v>
      </c>
      <c r="AB835" s="3">
        <v>-48652.75362164614</v>
      </c>
      <c r="AC835" s="1">
        <v>-0.1404018286795956</v>
      </c>
    </row>
    <row r="836" spans="1:29">
      <c r="A836" s="6">
        <v>834</v>
      </c>
      <c r="B836" t="s">
        <v>502</v>
      </c>
      <c r="M836" s="3">
        <v>188302.8529999999</v>
      </c>
      <c r="N836" s="3">
        <v>269225.8891743995</v>
      </c>
      <c r="O836" s="1">
        <v>-0.1025803694186684</v>
      </c>
      <c r="Q836" s="3">
        <v>23478.50638</v>
      </c>
      <c r="R836" s="1">
        <v>0.08720746155579065</v>
      </c>
      <c r="S836" s="3">
        <v>301013.1752311995</v>
      </c>
      <c r="T836" s="3">
        <v>-31777.06502879999</v>
      </c>
      <c r="U836" s="1">
        <v>-0.10557</v>
      </c>
      <c r="V836">
        <v>29</v>
      </c>
      <c r="W836" s="3">
        <v>0</v>
      </c>
      <c r="Y836" s="3">
        <v>295098.2217011257</v>
      </c>
      <c r="Z836" s="1">
        <v>-0.01633926099624756</v>
      </c>
      <c r="AA836" s="3">
        <v>346525.0707857538</v>
      </c>
      <c r="AB836" s="3">
        <v>-51426.84908462805</v>
      </c>
      <c r="AC836" s="1">
        <v>-0.1484072969612746</v>
      </c>
    </row>
    <row r="837" spans="1:29">
      <c r="A837" s="6">
        <v>835</v>
      </c>
      <c r="B837" t="s">
        <v>503</v>
      </c>
      <c r="M837" s="3">
        <v>188302.8529999999</v>
      </c>
      <c r="N837" s="3">
        <v>269225.8891743995</v>
      </c>
      <c r="O837" s="1">
        <v>-0.1025803694186684</v>
      </c>
      <c r="Q837" s="3">
        <v>23478.50638</v>
      </c>
      <c r="R837" s="1">
        <v>0.08720746155579065</v>
      </c>
      <c r="S837" s="3">
        <v>301013.1752311995</v>
      </c>
      <c r="T837" s="3">
        <v>-31777.06502879999</v>
      </c>
      <c r="U837" s="1">
        <v>-0.10557</v>
      </c>
      <c r="V837">
        <v>29</v>
      </c>
      <c r="W837" s="3">
        <v>0</v>
      </c>
      <c r="Y837" s="3">
        <v>290830.1708406135</v>
      </c>
      <c r="Z837" s="1">
        <v>-0.03056609719795505</v>
      </c>
      <c r="AA837" s="3">
        <v>346525.0707857538</v>
      </c>
      <c r="AB837" s="3">
        <v>-55694.89994514029</v>
      </c>
      <c r="AC837" s="1">
        <v>-0.1607240128942209</v>
      </c>
    </row>
    <row r="838" spans="1:29">
      <c r="A838" s="6">
        <v>836</v>
      </c>
      <c r="B838" t="s">
        <v>504</v>
      </c>
      <c r="M838" s="3">
        <v>188302.8529999999</v>
      </c>
      <c r="N838" s="3">
        <v>269225.8891743995</v>
      </c>
      <c r="O838" s="1">
        <v>-0.1025803694186684</v>
      </c>
      <c r="Q838" s="3">
        <v>23478.50638</v>
      </c>
      <c r="R838" s="1">
        <v>0.08720746155579065</v>
      </c>
      <c r="S838" s="3">
        <v>301013.1752311995</v>
      </c>
      <c r="T838" s="3">
        <v>-31777.06502879999</v>
      </c>
      <c r="U838" s="1">
        <v>-0.10557</v>
      </c>
      <c r="V838">
        <v>29</v>
      </c>
      <c r="W838" s="3">
        <v>0</v>
      </c>
      <c r="Y838" s="3">
        <v>290830.1708406135</v>
      </c>
      <c r="Z838" s="1">
        <v>-0.03056609719795505</v>
      </c>
      <c r="AA838" s="3">
        <v>346525.0707857538</v>
      </c>
      <c r="AB838" s="3">
        <v>-55694.89994514029</v>
      </c>
      <c r="AC838" s="1">
        <v>-0.1607240128942209</v>
      </c>
    </row>
    <row r="839" spans="1:29">
      <c r="A839" s="6">
        <v>837</v>
      </c>
      <c r="B839" t="s">
        <v>505</v>
      </c>
      <c r="M839" s="3">
        <v>188302.8529999999</v>
      </c>
      <c r="N839" s="3">
        <v>269225.8891743995</v>
      </c>
      <c r="O839" s="1">
        <v>-0.1025803694186684</v>
      </c>
      <c r="Q839" s="3">
        <v>23478.50638</v>
      </c>
      <c r="R839" s="1">
        <v>0.08720746155579065</v>
      </c>
      <c r="S839" s="3">
        <v>301013.1752311995</v>
      </c>
      <c r="T839" s="3">
        <v>-31777.06502879999</v>
      </c>
      <c r="U839" s="1">
        <v>-0.10557</v>
      </c>
      <c r="V839">
        <v>29</v>
      </c>
      <c r="W839" s="3">
        <v>0</v>
      </c>
      <c r="Y839" s="3">
        <v>292901.0950118863</v>
      </c>
      <c r="Z839" s="1">
        <v>-0.02366301662704577</v>
      </c>
      <c r="AA839" s="3">
        <v>346525.0707857538</v>
      </c>
      <c r="AB839" s="3">
        <v>-53623.97577386751</v>
      </c>
      <c r="AC839" s="1">
        <v>-0.1547477521677548</v>
      </c>
    </row>
    <row r="840" spans="1:29">
      <c r="A840" s="6">
        <v>838</v>
      </c>
      <c r="B840" t="s">
        <v>506</v>
      </c>
      <c r="M840" s="3">
        <v>188302.8529999999</v>
      </c>
      <c r="N840" s="3">
        <v>269225.8891743995</v>
      </c>
      <c r="O840" s="1">
        <v>-0.1025803694186684</v>
      </c>
      <c r="Q840" s="3">
        <v>23478.50638</v>
      </c>
      <c r="R840" s="1">
        <v>0.08720746155579065</v>
      </c>
      <c r="S840" s="3">
        <v>301013.1752311995</v>
      </c>
      <c r="T840" s="3">
        <v>-31777.06502879999</v>
      </c>
      <c r="U840" s="1">
        <v>-0.10557</v>
      </c>
      <c r="V840">
        <v>29</v>
      </c>
      <c r="W840" s="3">
        <v>0</v>
      </c>
      <c r="Y840" s="3">
        <v>294663.5984329237</v>
      </c>
      <c r="Z840" s="1">
        <v>-0.01778800522358778</v>
      </c>
      <c r="AA840" s="3">
        <v>346525.0707857538</v>
      </c>
      <c r="AB840" s="3">
        <v>-51861.47235283011</v>
      </c>
      <c r="AC840" s="1">
        <v>-0.149661530218385</v>
      </c>
    </row>
    <row r="841" spans="1:29">
      <c r="A841" s="6">
        <v>839</v>
      </c>
      <c r="B841" t="s">
        <v>507</v>
      </c>
      <c r="M841" s="3">
        <v>188302.8529999999</v>
      </c>
      <c r="N841" s="3">
        <v>269225.8891743995</v>
      </c>
      <c r="O841" s="1">
        <v>-0.1025803694186684</v>
      </c>
      <c r="Q841" s="3">
        <v>23478.50638</v>
      </c>
      <c r="R841" s="1">
        <v>0.08720746155579065</v>
      </c>
      <c r="S841" s="3">
        <v>301013.1752311995</v>
      </c>
      <c r="T841" s="3">
        <v>-31777.06502879999</v>
      </c>
      <c r="U841" s="1">
        <v>-0.10557</v>
      </c>
      <c r="V841">
        <v>29</v>
      </c>
      <c r="W841" s="3">
        <v>0</v>
      </c>
      <c r="Y841" s="3">
        <v>294663.5984329237</v>
      </c>
      <c r="Z841" s="1">
        <v>-0.01778800522358778</v>
      </c>
      <c r="AA841" s="3">
        <v>346525.0707857538</v>
      </c>
      <c r="AB841" s="3">
        <v>-51861.47235283011</v>
      </c>
      <c r="AC841" s="1">
        <v>-0.149661530218385</v>
      </c>
    </row>
    <row r="842" spans="1:29">
      <c r="A842" s="6">
        <v>840</v>
      </c>
      <c r="B842" t="s">
        <v>508</v>
      </c>
      <c r="M842" s="3">
        <v>188302.8529999999</v>
      </c>
      <c r="N842" s="3">
        <v>269225.8891743995</v>
      </c>
      <c r="O842" s="1">
        <v>-0.1025803694186684</v>
      </c>
      <c r="Q842" s="3">
        <v>23478.50638</v>
      </c>
      <c r="R842" s="1">
        <v>0.08720746155579065</v>
      </c>
      <c r="S842" s="3">
        <v>301013.1752311995</v>
      </c>
      <c r="T842" s="3">
        <v>-31777.06502879999</v>
      </c>
      <c r="U842" s="1">
        <v>-0.10557</v>
      </c>
      <c r="V842">
        <v>29</v>
      </c>
      <c r="W842" s="3">
        <v>0</v>
      </c>
      <c r="Y842" s="3">
        <v>294663.5984329237</v>
      </c>
      <c r="Z842" s="1">
        <v>-0.01778800522358778</v>
      </c>
      <c r="AA842" s="3">
        <v>346525.0707857538</v>
      </c>
      <c r="AB842" s="3">
        <v>-51861.47235283011</v>
      </c>
      <c r="AC842" s="1">
        <v>-0.149661530218385</v>
      </c>
    </row>
    <row r="843" spans="1:29">
      <c r="A843" s="6">
        <v>841</v>
      </c>
      <c r="B843" t="s">
        <v>509</v>
      </c>
      <c r="M843" s="3">
        <v>188302.8529999999</v>
      </c>
      <c r="N843" s="3">
        <v>269225.8891743995</v>
      </c>
      <c r="O843" s="1">
        <v>-0.1025803694186684</v>
      </c>
      <c r="Q843" s="3">
        <v>23478.50638</v>
      </c>
      <c r="R843" s="1">
        <v>0.08720746155579065</v>
      </c>
      <c r="S843" s="3">
        <v>301013.1752311995</v>
      </c>
      <c r="T843" s="3">
        <v>-31777.06502879999</v>
      </c>
      <c r="U843" s="1">
        <v>-0.10557</v>
      </c>
      <c r="V843">
        <v>29</v>
      </c>
      <c r="W843" s="3">
        <v>0</v>
      </c>
      <c r="Y843" s="3">
        <v>295101.4697566161</v>
      </c>
      <c r="Z843" s="1">
        <v>-0.01632843414461298</v>
      </c>
      <c r="AA843" s="3">
        <v>346525.0707857538</v>
      </c>
      <c r="AB843" s="3">
        <v>-51423.60102913767</v>
      </c>
      <c r="AC843" s="1">
        <v>-0.1483979237419487</v>
      </c>
    </row>
    <row r="844" spans="1:29">
      <c r="A844" s="6">
        <v>842</v>
      </c>
      <c r="B844" t="s">
        <v>510</v>
      </c>
      <c r="M844" s="3">
        <v>188302.8529999999</v>
      </c>
      <c r="N844" s="3">
        <v>269225.8891743995</v>
      </c>
      <c r="O844" s="1">
        <v>-0.1025803694186684</v>
      </c>
      <c r="Q844" s="3">
        <v>23478.50638</v>
      </c>
      <c r="R844" s="1">
        <v>0.08720746155579065</v>
      </c>
      <c r="S844" s="3">
        <v>301013.1752311995</v>
      </c>
      <c r="T844" s="3">
        <v>-31777.06502879999</v>
      </c>
      <c r="U844" s="1">
        <v>-0.10557</v>
      </c>
      <c r="V844">
        <v>29</v>
      </c>
      <c r="W844" s="3">
        <v>0</v>
      </c>
      <c r="Y844" s="3">
        <v>294927.8649958747</v>
      </c>
      <c r="Z844" s="1">
        <v>-0.01690711668041768</v>
      </c>
      <c r="AA844" s="3">
        <v>346525.0707857538</v>
      </c>
      <c r="AB844" s="3">
        <v>-51597.20578987908</v>
      </c>
      <c r="AC844" s="1">
        <v>-0.1488989113338357</v>
      </c>
    </row>
    <row r="845" spans="1:29">
      <c r="A845" s="6">
        <v>843</v>
      </c>
      <c r="B845" t="s">
        <v>511</v>
      </c>
      <c r="C845">
        <v>116112</v>
      </c>
      <c r="D845" t="s">
        <v>4286</v>
      </c>
      <c r="E845" t="s">
        <v>4435</v>
      </c>
      <c r="F845" t="s">
        <v>4437</v>
      </c>
      <c r="G845">
        <v>6.53473</v>
      </c>
      <c r="H845">
        <v>6.48048</v>
      </c>
      <c r="I845">
        <v>900</v>
      </c>
      <c r="J845" s="3">
        <v>6.7497296</v>
      </c>
      <c r="K845">
        <v>2.916216</v>
      </c>
      <c r="L845" s="3">
        <v>5832.432</v>
      </c>
      <c r="M845" s="3">
        <v>181690.148</v>
      </c>
      <c r="N845" s="3">
        <v>268435.9502287995</v>
      </c>
      <c r="O845" s="1">
        <v>-0.1052134992373351</v>
      </c>
      <c r="P845" s="3">
        <v>807.2145852335984</v>
      </c>
      <c r="Q845" s="3">
        <v>22671.2917947664</v>
      </c>
      <c r="R845" s="1">
        <v>0.08445698787901801</v>
      </c>
      <c r="S845" s="3">
        <v>301013.1752311995</v>
      </c>
      <c r="T845" s="3">
        <v>-32577.22500239999</v>
      </c>
      <c r="U845" s="1">
        <v>-0.1082252462118257</v>
      </c>
      <c r="V845">
        <v>28</v>
      </c>
      <c r="W845" s="3">
        <v>-800.2291096000001</v>
      </c>
      <c r="X845" t="s">
        <v>4438</v>
      </c>
      <c r="Y845" s="3">
        <v>294927.8649958747</v>
      </c>
      <c r="Z845" s="1">
        <v>-0.01690711668041768</v>
      </c>
      <c r="AA845" s="3">
        <v>346525.0707857538</v>
      </c>
      <c r="AB845" s="3">
        <v>-51597.20578987908</v>
      </c>
      <c r="AC845" s="1">
        <v>-0.1488989113338357</v>
      </c>
    </row>
    <row r="846" spans="1:29">
      <c r="A846" s="6">
        <v>844</v>
      </c>
      <c r="B846" t="s">
        <v>511</v>
      </c>
      <c r="M846" s="3">
        <v>181690.148</v>
      </c>
      <c r="N846" s="3">
        <v>268435.9502287995</v>
      </c>
      <c r="O846" s="1">
        <v>-0.1052134992373351</v>
      </c>
      <c r="Q846" s="3">
        <v>22671.2917947664</v>
      </c>
      <c r="R846" s="1">
        <v>0.08445698787901801</v>
      </c>
      <c r="S846" s="3">
        <v>301013.1752311995</v>
      </c>
      <c r="T846" s="3">
        <v>-32577.22500239999</v>
      </c>
      <c r="U846" s="1">
        <v>-0.1082252462118257</v>
      </c>
      <c r="V846">
        <v>28</v>
      </c>
      <c r="W846" s="3">
        <v>0</v>
      </c>
      <c r="Y846" s="3">
        <v>291238.4658866809</v>
      </c>
      <c r="Z846" s="1">
        <v>-0.02920511371106356</v>
      </c>
      <c r="AA846" s="3">
        <v>346525.0707857538</v>
      </c>
      <c r="AB846" s="3">
        <v>-55286.60489907285</v>
      </c>
      <c r="AC846" s="1">
        <v>-0.1595457574648471</v>
      </c>
    </row>
    <row r="847" spans="1:29">
      <c r="A847" s="6">
        <v>845</v>
      </c>
      <c r="B847" t="s">
        <v>512</v>
      </c>
      <c r="C847">
        <v>80074</v>
      </c>
      <c r="D847" t="s">
        <v>4231</v>
      </c>
      <c r="E847" t="s">
        <v>4435</v>
      </c>
      <c r="F847" t="s">
        <v>4436</v>
      </c>
      <c r="G847">
        <v>0.51272</v>
      </c>
      <c r="H847">
        <v>0.63</v>
      </c>
      <c r="I847">
        <v>6800</v>
      </c>
      <c r="J847" s="3">
        <v>6.2852</v>
      </c>
      <c r="K847">
        <v>2.142</v>
      </c>
      <c r="L847" s="3">
        <v>4284</v>
      </c>
      <c r="M847" s="3">
        <v>185974.148</v>
      </c>
      <c r="N847" s="3">
        <v>268427.5230287995</v>
      </c>
      <c r="O847" s="1">
        <v>-0.1052415899040016</v>
      </c>
      <c r="P847" s="3">
        <v>805.3078506863985</v>
      </c>
      <c r="Q847" s="3">
        <v>23476.59965</v>
      </c>
      <c r="R847" s="1">
        <v>0.08745973358134815</v>
      </c>
      <c r="S847" s="3">
        <v>301013.1752311995</v>
      </c>
      <c r="T847" s="3">
        <v>-32577.22500239999</v>
      </c>
      <c r="U847" s="1">
        <v>-0.10823</v>
      </c>
      <c r="V847">
        <v>29</v>
      </c>
      <c r="W847" s="3">
        <v>0</v>
      </c>
      <c r="X847" t="s">
        <v>4438</v>
      </c>
      <c r="Y847" s="3">
        <v>291238.4658866809</v>
      </c>
      <c r="Z847" s="1">
        <v>-0.02920511371106356</v>
      </c>
      <c r="AA847" s="3">
        <v>346525.0707857538</v>
      </c>
      <c r="AB847" s="3">
        <v>-55286.60489907285</v>
      </c>
      <c r="AC847" s="1">
        <v>-0.1595457574648471</v>
      </c>
    </row>
    <row r="848" spans="1:29">
      <c r="A848" s="6">
        <v>846</v>
      </c>
      <c r="B848" t="s">
        <v>512</v>
      </c>
      <c r="M848" s="3">
        <v>185974.148</v>
      </c>
      <c r="N848" s="3">
        <v>268427.5230287995</v>
      </c>
      <c r="O848" s="1">
        <v>-0.1052415899040016</v>
      </c>
      <c r="Q848" s="3">
        <v>23476.59965</v>
      </c>
      <c r="R848" s="1">
        <v>0.08745973358134815</v>
      </c>
      <c r="S848" s="3">
        <v>301013.1752311995</v>
      </c>
      <c r="T848" s="3">
        <v>-32577.22500239999</v>
      </c>
      <c r="U848" s="1">
        <v>-0.10823</v>
      </c>
      <c r="V848">
        <v>29</v>
      </c>
      <c r="W848" s="3">
        <v>0</v>
      </c>
      <c r="Y848" s="3">
        <v>290558.2554190474</v>
      </c>
      <c r="Z848" s="1">
        <v>-0.03147248193650855</v>
      </c>
      <c r="AA848" s="3">
        <v>346525.0707857538</v>
      </c>
      <c r="AB848" s="3">
        <v>-55966.81536670635</v>
      </c>
      <c r="AC848" s="1">
        <v>-0.1615087048097278</v>
      </c>
    </row>
    <row r="849" spans="1:29">
      <c r="A849" s="6">
        <v>847</v>
      </c>
      <c r="B849" t="s">
        <v>513</v>
      </c>
      <c r="M849" s="3">
        <v>185974.148</v>
      </c>
      <c r="N849" s="3">
        <v>268427.5230287995</v>
      </c>
      <c r="O849" s="1">
        <v>-0.1052415899040016</v>
      </c>
      <c r="Q849" s="3">
        <v>23476.59965</v>
      </c>
      <c r="R849" s="1">
        <v>0.08745973358134815</v>
      </c>
      <c r="S849" s="3">
        <v>301013.1752311995</v>
      </c>
      <c r="T849" s="3">
        <v>-32577.22500239999</v>
      </c>
      <c r="U849" s="1">
        <v>-0.10823</v>
      </c>
      <c r="V849">
        <v>29</v>
      </c>
      <c r="W849" s="3">
        <v>0</v>
      </c>
      <c r="Y849" s="3">
        <v>295201.6595536843</v>
      </c>
      <c r="Z849" s="1">
        <v>-0.01599446815438569</v>
      </c>
      <c r="AA849" s="3">
        <v>346525.0707857538</v>
      </c>
      <c r="AB849" s="3">
        <v>-51323.41123206948</v>
      </c>
      <c r="AC849" s="1">
        <v>-0.1481087966180699</v>
      </c>
    </row>
    <row r="850" spans="1:29">
      <c r="A850" s="6">
        <v>848</v>
      </c>
      <c r="B850" t="s">
        <v>514</v>
      </c>
      <c r="M850" s="3">
        <v>185974.148</v>
      </c>
      <c r="N850" s="3">
        <v>268427.5230287995</v>
      </c>
      <c r="O850" s="1">
        <v>-0.1052415899040016</v>
      </c>
      <c r="Q850" s="3">
        <v>23476.59965</v>
      </c>
      <c r="R850" s="1">
        <v>0.08745973358134815</v>
      </c>
      <c r="S850" s="3">
        <v>301013.1752311995</v>
      </c>
      <c r="T850" s="3">
        <v>-32577.22500239999</v>
      </c>
      <c r="U850" s="1">
        <v>-0.10823</v>
      </c>
      <c r="V850">
        <v>29</v>
      </c>
      <c r="W850" s="3">
        <v>0</v>
      </c>
      <c r="Y850" s="3">
        <v>295201.6595536843</v>
      </c>
      <c r="Z850" s="1">
        <v>-0.01599446815438569</v>
      </c>
      <c r="AA850" s="3">
        <v>346525.0707857538</v>
      </c>
      <c r="AB850" s="3">
        <v>-51323.41123206948</v>
      </c>
      <c r="AC850" s="1">
        <v>-0.1481087966180699</v>
      </c>
    </row>
    <row r="851" spans="1:29">
      <c r="A851" s="6">
        <v>849</v>
      </c>
      <c r="B851" t="s">
        <v>515</v>
      </c>
      <c r="M851" s="3">
        <v>185974.148</v>
      </c>
      <c r="N851" s="3">
        <v>268427.5230287995</v>
      </c>
      <c r="O851" s="1">
        <v>-0.1052415899040016</v>
      </c>
      <c r="Q851" s="3">
        <v>23476.59965</v>
      </c>
      <c r="R851" s="1">
        <v>0.08745973358134815</v>
      </c>
      <c r="S851" s="3">
        <v>301013.1752311995</v>
      </c>
      <c r="T851" s="3">
        <v>-32577.22500239999</v>
      </c>
      <c r="U851" s="1">
        <v>-0.10823</v>
      </c>
      <c r="V851">
        <v>29</v>
      </c>
      <c r="W851" s="3">
        <v>0</v>
      </c>
      <c r="Y851" s="3">
        <v>295201.6595536843</v>
      </c>
      <c r="Z851" s="1">
        <v>-0.01599446815438569</v>
      </c>
      <c r="AA851" s="3">
        <v>346525.0707857538</v>
      </c>
      <c r="AB851" s="3">
        <v>-51323.41123206948</v>
      </c>
      <c r="AC851" s="1">
        <v>-0.1481087966180699</v>
      </c>
    </row>
    <row r="852" spans="1:29">
      <c r="A852" s="6">
        <v>850</v>
      </c>
      <c r="B852" t="s">
        <v>516</v>
      </c>
      <c r="M852" s="3">
        <v>185974.148</v>
      </c>
      <c r="N852" s="3">
        <v>268427.5230287995</v>
      </c>
      <c r="O852" s="1">
        <v>-0.1052415899040016</v>
      </c>
      <c r="Q852" s="3">
        <v>23476.59965</v>
      </c>
      <c r="R852" s="1">
        <v>0.08745973358134815</v>
      </c>
      <c r="S852" s="3">
        <v>301013.1752311995</v>
      </c>
      <c r="T852" s="3">
        <v>-32577.22500239999</v>
      </c>
      <c r="U852" s="1">
        <v>-0.10823</v>
      </c>
      <c r="V852">
        <v>29</v>
      </c>
      <c r="W852" s="3">
        <v>0</v>
      </c>
      <c r="Y852" s="3">
        <v>294777.3660806979</v>
      </c>
      <c r="Z852" s="1">
        <v>-0.01740877973100714</v>
      </c>
      <c r="AA852" s="3">
        <v>346525.0707857538</v>
      </c>
      <c r="AB852" s="3">
        <v>-51747.70470505592</v>
      </c>
      <c r="AC852" s="1">
        <v>-0.1493332202132353</v>
      </c>
    </row>
    <row r="853" spans="1:29">
      <c r="A853" s="6">
        <v>851</v>
      </c>
      <c r="B853" t="s">
        <v>517</v>
      </c>
      <c r="M853" s="3">
        <v>185974.148</v>
      </c>
      <c r="N853" s="3">
        <v>268427.5230287995</v>
      </c>
      <c r="O853" s="1">
        <v>-0.1052415899040016</v>
      </c>
      <c r="Q853" s="3">
        <v>23476.59965</v>
      </c>
      <c r="R853" s="1">
        <v>0.08745973358134815</v>
      </c>
      <c r="S853" s="3">
        <v>301013.1752311995</v>
      </c>
      <c r="T853" s="3">
        <v>-32577.22500239999</v>
      </c>
      <c r="U853" s="1">
        <v>-0.10823</v>
      </c>
      <c r="V853">
        <v>29</v>
      </c>
      <c r="W853" s="3">
        <v>0</v>
      </c>
      <c r="Y853" s="3">
        <v>294777.3660806979</v>
      </c>
      <c r="Z853" s="1">
        <v>-0.01740877973100714</v>
      </c>
      <c r="AA853" s="3">
        <v>346525.0707857538</v>
      </c>
      <c r="AB853" s="3">
        <v>-51747.70470505592</v>
      </c>
      <c r="AC853" s="1">
        <v>-0.1493332202132353</v>
      </c>
    </row>
    <row r="854" spans="1:29">
      <c r="A854" s="6">
        <v>852</v>
      </c>
      <c r="B854" t="s">
        <v>518</v>
      </c>
      <c r="M854" s="3">
        <v>185974.148</v>
      </c>
      <c r="N854" s="3">
        <v>268427.5230287995</v>
      </c>
      <c r="O854" s="1">
        <v>-0.1052415899040016</v>
      </c>
      <c r="Q854" s="3">
        <v>23476.59965</v>
      </c>
      <c r="R854" s="1">
        <v>0.08745973358134815</v>
      </c>
      <c r="S854" s="3">
        <v>301013.1752311995</v>
      </c>
      <c r="T854" s="3">
        <v>-32577.22500239999</v>
      </c>
      <c r="U854" s="1">
        <v>-0.10823</v>
      </c>
      <c r="V854">
        <v>29</v>
      </c>
      <c r="W854" s="3">
        <v>0</v>
      </c>
      <c r="Y854" s="3">
        <v>294857.7200288203</v>
      </c>
      <c r="Z854" s="1">
        <v>-0.01714093323726556</v>
      </c>
      <c r="AA854" s="3">
        <v>346525.0707857538</v>
      </c>
      <c r="AB854" s="3">
        <v>-51667.35075693345</v>
      </c>
      <c r="AC854" s="1">
        <v>-0.1491013352649392</v>
      </c>
    </row>
    <row r="855" spans="1:29">
      <c r="A855" s="6">
        <v>853</v>
      </c>
      <c r="B855" t="s">
        <v>519</v>
      </c>
      <c r="M855" s="3">
        <v>185974.148</v>
      </c>
      <c r="N855" s="3">
        <v>268427.5230287995</v>
      </c>
      <c r="O855" s="1">
        <v>-0.1052415899040016</v>
      </c>
      <c r="Q855" s="3">
        <v>23476.59965</v>
      </c>
      <c r="R855" s="1">
        <v>0.08745973358134815</v>
      </c>
      <c r="S855" s="3">
        <v>301013.1752311995</v>
      </c>
      <c r="T855" s="3">
        <v>-32577.22500239999</v>
      </c>
      <c r="U855" s="1">
        <v>-0.10823</v>
      </c>
      <c r="V855">
        <v>29</v>
      </c>
      <c r="W855" s="3">
        <v>0</v>
      </c>
      <c r="Y855" s="3">
        <v>289333.9626777133</v>
      </c>
      <c r="Z855" s="1">
        <v>-0.03555345774095583</v>
      </c>
      <c r="AA855" s="3">
        <v>346525.0707857538</v>
      </c>
      <c r="AB855" s="3">
        <v>-57191.10810804053</v>
      </c>
      <c r="AC855" s="1">
        <v>-0.1650417615624703</v>
      </c>
    </row>
    <row r="856" spans="1:29">
      <c r="A856" s="6">
        <v>854</v>
      </c>
      <c r="B856" t="s">
        <v>520</v>
      </c>
      <c r="M856" s="3">
        <v>185974.148</v>
      </c>
      <c r="N856" s="3">
        <v>268427.5230287995</v>
      </c>
      <c r="O856" s="1">
        <v>-0.1052415899040016</v>
      </c>
      <c r="Q856" s="3">
        <v>23476.59965</v>
      </c>
      <c r="R856" s="1">
        <v>0.08745973358134815</v>
      </c>
      <c r="S856" s="3">
        <v>301013.1752311995</v>
      </c>
      <c r="T856" s="3">
        <v>-32577.22500239999</v>
      </c>
      <c r="U856" s="1">
        <v>-0.10823</v>
      </c>
      <c r="V856">
        <v>29</v>
      </c>
      <c r="W856" s="3">
        <v>0</v>
      </c>
      <c r="Y856" s="3">
        <v>287576.6184590976</v>
      </c>
      <c r="Z856" s="1">
        <v>-0.04141127180300808</v>
      </c>
      <c r="AA856" s="3">
        <v>346525.0707857538</v>
      </c>
      <c r="AB856" s="3">
        <v>-58948.4523266562</v>
      </c>
      <c r="AC856" s="1">
        <v>-0.1701130951160018</v>
      </c>
    </row>
    <row r="857" spans="1:29">
      <c r="A857" s="6">
        <v>855</v>
      </c>
      <c r="B857" t="s">
        <v>521</v>
      </c>
      <c r="M857" s="3">
        <v>185974.148</v>
      </c>
      <c r="N857" s="3">
        <v>268427.5230287995</v>
      </c>
      <c r="O857" s="1">
        <v>-0.1052415899040016</v>
      </c>
      <c r="Q857" s="3">
        <v>23476.59965</v>
      </c>
      <c r="R857" s="1">
        <v>0.08745973358134815</v>
      </c>
      <c r="S857" s="3">
        <v>301013.1752311995</v>
      </c>
      <c r="T857" s="3">
        <v>-32577.22500239999</v>
      </c>
      <c r="U857" s="1">
        <v>-0.10823</v>
      </c>
      <c r="V857">
        <v>29</v>
      </c>
      <c r="W857" s="3">
        <v>0</v>
      </c>
      <c r="Y857" s="3">
        <v>287576.6184590976</v>
      </c>
      <c r="Z857" s="1">
        <v>-0.04141127180300808</v>
      </c>
      <c r="AA857" s="3">
        <v>346525.0707857538</v>
      </c>
      <c r="AB857" s="3">
        <v>-58948.4523266562</v>
      </c>
      <c r="AC857" s="1">
        <v>-0.1701130951160018</v>
      </c>
    </row>
    <row r="858" spans="1:29">
      <c r="A858" s="6">
        <v>856</v>
      </c>
      <c r="B858" t="s">
        <v>522</v>
      </c>
      <c r="M858" s="3">
        <v>185974.148</v>
      </c>
      <c r="N858" s="3">
        <v>268427.5230287995</v>
      </c>
      <c r="O858" s="1">
        <v>-0.1052415899040016</v>
      </c>
      <c r="Q858" s="3">
        <v>23476.59965</v>
      </c>
      <c r="R858" s="1">
        <v>0.08745973358134815</v>
      </c>
      <c r="S858" s="3">
        <v>301013.1752311995</v>
      </c>
      <c r="T858" s="3">
        <v>-32577.22500239999</v>
      </c>
      <c r="U858" s="1">
        <v>-0.10823</v>
      </c>
      <c r="V858">
        <v>29</v>
      </c>
      <c r="W858" s="3">
        <v>0</v>
      </c>
      <c r="Y858" s="3">
        <v>287576.6184590976</v>
      </c>
      <c r="Z858" s="1">
        <v>-0.04141127180300808</v>
      </c>
      <c r="AA858" s="3">
        <v>346525.0707857538</v>
      </c>
      <c r="AB858" s="3">
        <v>-58948.4523266562</v>
      </c>
      <c r="AC858" s="1">
        <v>-0.1701130951160018</v>
      </c>
    </row>
    <row r="859" spans="1:29">
      <c r="A859" s="6">
        <v>857</v>
      </c>
      <c r="B859" t="s">
        <v>523</v>
      </c>
      <c r="C859">
        <v>110282</v>
      </c>
      <c r="D859" t="s">
        <v>4272</v>
      </c>
      <c r="E859" t="s">
        <v>4435</v>
      </c>
      <c r="F859" t="s">
        <v>4437</v>
      </c>
      <c r="G859">
        <v>6.32468</v>
      </c>
      <c r="H859">
        <v>7.09631</v>
      </c>
      <c r="I859">
        <v>800</v>
      </c>
      <c r="J859" s="3">
        <v>6.7031144</v>
      </c>
      <c r="K859">
        <v>2.838524</v>
      </c>
      <c r="L859" s="3">
        <v>5677.048</v>
      </c>
      <c r="M859" s="3">
        <v>180171.356</v>
      </c>
      <c r="N859" s="3">
        <v>268292.2373903995</v>
      </c>
      <c r="O859" s="1">
        <v>-0.1056925420320017</v>
      </c>
      <c r="P859" s="3">
        <v>821.6345197199986</v>
      </c>
      <c r="Q859" s="3">
        <v>22654.96513028</v>
      </c>
      <c r="R859" s="1">
        <v>0.08444137389377439</v>
      </c>
      <c r="S859" s="3">
        <v>301013.1752311995</v>
      </c>
      <c r="T859" s="3">
        <v>-32720.93784079998</v>
      </c>
      <c r="U859" s="1">
        <v>-0.1087026766043313</v>
      </c>
      <c r="V859">
        <v>28</v>
      </c>
      <c r="W859" s="3">
        <v>-144.9278720000006</v>
      </c>
      <c r="X859" t="s">
        <v>4438</v>
      </c>
      <c r="Y859" s="3">
        <v>287576.6184590976</v>
      </c>
      <c r="Z859" s="1">
        <v>-0.04141127180300808</v>
      </c>
      <c r="AA859" s="3">
        <v>346525.0707857538</v>
      </c>
      <c r="AB859" s="3">
        <v>-58948.4523266562</v>
      </c>
      <c r="AC859" s="1">
        <v>-0.1701130951160018</v>
      </c>
    </row>
    <row r="860" spans="1:29">
      <c r="A860" s="6">
        <v>858</v>
      </c>
      <c r="B860" t="s">
        <v>523</v>
      </c>
      <c r="C860">
        <v>80074</v>
      </c>
      <c r="D860" t="s">
        <v>4231</v>
      </c>
      <c r="E860" t="s">
        <v>4435</v>
      </c>
      <c r="F860" t="s">
        <v>4437</v>
      </c>
      <c r="G860">
        <v>0.51272</v>
      </c>
      <c r="H860">
        <v>0.46</v>
      </c>
      <c r="I860">
        <v>6800</v>
      </c>
      <c r="J860" s="3">
        <v>5.9384</v>
      </c>
      <c r="K860">
        <v>1.564</v>
      </c>
      <c r="L860" s="3">
        <v>3128</v>
      </c>
      <c r="M860" s="3">
        <v>175887.356</v>
      </c>
      <c r="N860" s="3">
        <v>267128.7349903995</v>
      </c>
      <c r="O860" s="1">
        <v>-0.109570883365335</v>
      </c>
      <c r="P860" s="3">
        <v>805.3078506863985</v>
      </c>
      <c r="Q860" s="3">
        <v>21849.6572795936</v>
      </c>
      <c r="R860" s="1">
        <v>0.08179448489650082</v>
      </c>
      <c r="S860" s="3">
        <v>301013.1752311995</v>
      </c>
      <c r="T860" s="3">
        <v>-33884.44024079997</v>
      </c>
      <c r="U860" s="1">
        <v>-0.1125679638931895</v>
      </c>
      <c r="V860">
        <v>27</v>
      </c>
      <c r="W860" s="3">
        <v>-1171.9296</v>
      </c>
      <c r="X860" t="s">
        <v>4438</v>
      </c>
      <c r="Y860" s="3">
        <v>287576.6184590976</v>
      </c>
      <c r="Z860" s="1">
        <v>-0.04141127180300808</v>
      </c>
      <c r="AA860" s="3">
        <v>346525.0707857538</v>
      </c>
      <c r="AB860" s="3">
        <v>-58948.4523266562</v>
      </c>
      <c r="AC860" s="1">
        <v>-0.1701130951160018</v>
      </c>
    </row>
    <row r="861" spans="1:29">
      <c r="A861" s="6">
        <v>859</v>
      </c>
      <c r="B861" t="s">
        <v>523</v>
      </c>
      <c r="M861" s="3">
        <v>175887.356</v>
      </c>
      <c r="N861" s="3">
        <v>267128.7349903995</v>
      </c>
      <c r="O861" s="1">
        <v>-0.109570883365335</v>
      </c>
      <c r="Q861" s="3">
        <v>21849.6572795936</v>
      </c>
      <c r="R861" s="1">
        <v>0.08179448489650082</v>
      </c>
      <c r="S861" s="3">
        <v>301013.1752311995</v>
      </c>
      <c r="T861" s="3">
        <v>-33884.44024079997</v>
      </c>
      <c r="U861" s="1">
        <v>-0.1125679638931895</v>
      </c>
      <c r="V861">
        <v>27</v>
      </c>
      <c r="W861" s="3">
        <v>0</v>
      </c>
      <c r="Y861" s="3">
        <v>286682.5028995295</v>
      </c>
      <c r="Z861" s="1">
        <v>-0.04439165700156824</v>
      </c>
      <c r="AA861" s="3">
        <v>346525.0707857538</v>
      </c>
      <c r="AB861" s="3">
        <v>-59842.56788622425</v>
      </c>
      <c r="AC861" s="1">
        <v>-0.1726933285101993</v>
      </c>
    </row>
    <row r="862" spans="1:29">
      <c r="A862" s="6">
        <v>860</v>
      </c>
      <c r="B862" t="s">
        <v>524</v>
      </c>
      <c r="C862">
        <v>44190</v>
      </c>
      <c r="D862" t="s">
        <v>4251</v>
      </c>
      <c r="E862" t="s">
        <v>4435</v>
      </c>
      <c r="F862" t="s">
        <v>4436</v>
      </c>
      <c r="G862">
        <v>6.75968</v>
      </c>
      <c r="H862">
        <v>7.2986</v>
      </c>
      <c r="I862">
        <v>1400</v>
      </c>
      <c r="J862" s="3">
        <v>8.065412</v>
      </c>
      <c r="K862">
        <v>5.10902</v>
      </c>
      <c r="L862" s="3">
        <v>10218.04</v>
      </c>
      <c r="M862" s="3">
        <v>186105.396</v>
      </c>
      <c r="N862" s="3">
        <v>267115.5605583995</v>
      </c>
      <c r="O862" s="1">
        <v>-0.1096147981386682</v>
      </c>
      <c r="P862" s="3">
        <v>801.3862049711985</v>
      </c>
      <c r="Q862" s="3">
        <v>22651.04348</v>
      </c>
      <c r="R862" s="1">
        <v>0.08479866703627623</v>
      </c>
      <c r="S862" s="3">
        <v>301013.1752311995</v>
      </c>
      <c r="T862" s="3">
        <v>-33884.44024079997</v>
      </c>
      <c r="U862" s="1">
        <v>-0.11257</v>
      </c>
      <c r="V862">
        <v>28</v>
      </c>
      <c r="W862" s="3">
        <v>0</v>
      </c>
      <c r="X862" t="s">
        <v>4438</v>
      </c>
      <c r="Y862" s="3">
        <v>286682.5028995295</v>
      </c>
      <c r="Z862" s="1">
        <v>-0.04439165700156824</v>
      </c>
      <c r="AA862" s="3">
        <v>346525.0707857538</v>
      </c>
      <c r="AB862" s="3">
        <v>-59842.56788622425</v>
      </c>
      <c r="AC862" s="1">
        <v>-0.1726933285101993</v>
      </c>
    </row>
    <row r="863" spans="1:29">
      <c r="A863" s="6">
        <v>861</v>
      </c>
      <c r="B863" t="s">
        <v>524</v>
      </c>
      <c r="C863">
        <v>16669</v>
      </c>
      <c r="D863" t="s">
        <v>4252</v>
      </c>
      <c r="E863" t="s">
        <v>4435</v>
      </c>
      <c r="F863" t="s">
        <v>4436</v>
      </c>
      <c r="G863">
        <v>4.29818</v>
      </c>
      <c r="H863">
        <v>4.83945</v>
      </c>
      <c r="I863">
        <v>1400</v>
      </c>
      <c r="J863" s="3">
        <v>7.032569000000001</v>
      </c>
      <c r="K863">
        <v>3.387615</v>
      </c>
      <c r="L863" s="3">
        <v>6775.23</v>
      </c>
      <c r="M863" s="3">
        <v>192880.626</v>
      </c>
      <c r="N863" s="3">
        <v>267105.1403743995</v>
      </c>
      <c r="O863" s="1">
        <v>-0.1096495320853348</v>
      </c>
      <c r="P863" s="3">
        <v>801.3466816751986</v>
      </c>
      <c r="Q863" s="3">
        <v>23452.39016</v>
      </c>
      <c r="R863" s="1">
        <v>0.08780209219158769</v>
      </c>
      <c r="S863" s="3">
        <v>301013.1752311995</v>
      </c>
      <c r="T863" s="3">
        <v>-33884.44024079997</v>
      </c>
      <c r="U863" s="1">
        <v>-0.11257</v>
      </c>
      <c r="V863">
        <v>29</v>
      </c>
      <c r="W863" s="3">
        <v>0</v>
      </c>
      <c r="X863" t="s">
        <v>4438</v>
      </c>
      <c r="Y863" s="3">
        <v>286682.5028995295</v>
      </c>
      <c r="Z863" s="1">
        <v>-0.04439165700156824</v>
      </c>
      <c r="AA863" s="3">
        <v>346525.0707857538</v>
      </c>
      <c r="AB863" s="3">
        <v>-59842.56788622425</v>
      </c>
      <c r="AC863" s="1">
        <v>-0.1726933285101993</v>
      </c>
    </row>
    <row r="864" spans="1:29">
      <c r="A864" s="6">
        <v>862</v>
      </c>
      <c r="B864" t="s">
        <v>524</v>
      </c>
      <c r="M864" s="3">
        <v>192880.626</v>
      </c>
      <c r="N864" s="3">
        <v>267105.1403743995</v>
      </c>
      <c r="O864" s="1">
        <v>-0.1096495320853348</v>
      </c>
      <c r="Q864" s="3">
        <v>23452.39016</v>
      </c>
      <c r="R864" s="1">
        <v>0.08780209219158769</v>
      </c>
      <c r="S864" s="3">
        <v>301013.1752311995</v>
      </c>
      <c r="T864" s="3">
        <v>-33884.44024079997</v>
      </c>
      <c r="U864" s="1">
        <v>-0.11257</v>
      </c>
      <c r="V864">
        <v>29</v>
      </c>
      <c r="W864" s="3">
        <v>0</v>
      </c>
      <c r="Y864" s="3">
        <v>286856.5667747435</v>
      </c>
      <c r="Z864" s="1">
        <v>-0.04381144408418836</v>
      </c>
      <c r="AA864" s="3">
        <v>346525.0707857538</v>
      </c>
      <c r="AB864" s="3">
        <v>-59668.50401101029</v>
      </c>
      <c r="AC864" s="1">
        <v>-0.1721910160084826</v>
      </c>
    </row>
    <row r="865" spans="1:29">
      <c r="A865" s="6">
        <v>863</v>
      </c>
      <c r="B865" t="s">
        <v>525</v>
      </c>
      <c r="M865" s="3">
        <v>192880.626</v>
      </c>
      <c r="N865" s="3">
        <v>267105.1403743995</v>
      </c>
      <c r="O865" s="1">
        <v>-0.1096495320853348</v>
      </c>
      <c r="Q865" s="3">
        <v>23452.39016</v>
      </c>
      <c r="R865" s="1">
        <v>0.08780209219158769</v>
      </c>
      <c r="S865" s="3">
        <v>301013.1752311995</v>
      </c>
      <c r="T865" s="3">
        <v>-33884.44024079997</v>
      </c>
      <c r="U865" s="1">
        <v>-0.11257</v>
      </c>
      <c r="V865">
        <v>29</v>
      </c>
      <c r="W865" s="3">
        <v>0</v>
      </c>
      <c r="Y865" s="3">
        <v>284029.8116295106</v>
      </c>
      <c r="Z865" s="1">
        <v>-0.05323396123496466</v>
      </c>
      <c r="AA865" s="3">
        <v>346525.0707857538</v>
      </c>
      <c r="AB865" s="3">
        <v>-62495.25915624318</v>
      </c>
      <c r="AC865" s="1">
        <v>-0.1803484492897836</v>
      </c>
    </row>
    <row r="866" spans="1:29">
      <c r="A866" s="6">
        <v>864</v>
      </c>
      <c r="B866" t="s">
        <v>526</v>
      </c>
      <c r="C866">
        <v>106010</v>
      </c>
      <c r="D866" t="s">
        <v>4257</v>
      </c>
      <c r="E866" t="s">
        <v>4435</v>
      </c>
      <c r="F866" t="s">
        <v>4437</v>
      </c>
      <c r="G866">
        <v>4.86857</v>
      </c>
      <c r="H866">
        <v>5.82849</v>
      </c>
      <c r="I866">
        <v>800</v>
      </c>
      <c r="J866" s="3">
        <v>6.3988376</v>
      </c>
      <c r="K866">
        <v>2.331396</v>
      </c>
      <c r="L866" s="3">
        <v>4662.792</v>
      </c>
      <c r="M866" s="3">
        <v>188168.226</v>
      </c>
      <c r="N866" s="3">
        <v>267046.8021407995</v>
      </c>
      <c r="O866" s="1">
        <v>-0.1098439928640016</v>
      </c>
      <c r="P866" s="3">
        <v>821.6608294799985</v>
      </c>
      <c r="Q866" s="3">
        <v>22630.72933052</v>
      </c>
      <c r="R866" s="1">
        <v>0.08474443112255665</v>
      </c>
      <c r="S866" s="3">
        <v>301013.1752311995</v>
      </c>
      <c r="T866" s="3">
        <v>-33966.37309039995</v>
      </c>
      <c r="U866" s="1">
        <v>-0.1128401541371449</v>
      </c>
      <c r="V866">
        <v>28</v>
      </c>
      <c r="W866" s="3">
        <v>-67.10815360000018</v>
      </c>
      <c r="X866" t="s">
        <v>4438</v>
      </c>
      <c r="Y866" s="3">
        <v>284029.8116295106</v>
      </c>
      <c r="Z866" s="1">
        <v>-0.05323396123496466</v>
      </c>
      <c r="AA866" s="3">
        <v>346525.0707857538</v>
      </c>
      <c r="AB866" s="3">
        <v>-62495.25915624318</v>
      </c>
      <c r="AC866" s="1">
        <v>-0.1803484492897836</v>
      </c>
    </row>
    <row r="867" spans="1:29">
      <c r="A867" s="6">
        <v>865</v>
      </c>
      <c r="B867" t="s">
        <v>526</v>
      </c>
      <c r="M867" s="3">
        <v>188168.226</v>
      </c>
      <c r="N867" s="3">
        <v>267046.8021407995</v>
      </c>
      <c r="O867" s="1">
        <v>-0.1098439928640016</v>
      </c>
      <c r="Q867" s="3">
        <v>22630.72933052</v>
      </c>
      <c r="R867" s="1">
        <v>0.08474443112255665</v>
      </c>
      <c r="S867" s="3">
        <v>301013.1752311995</v>
      </c>
      <c r="T867" s="3">
        <v>-33966.37309039995</v>
      </c>
      <c r="U867" s="1">
        <v>-0.1128401541371449</v>
      </c>
      <c r="V867">
        <v>28</v>
      </c>
      <c r="W867" s="3">
        <v>0</v>
      </c>
      <c r="Y867" s="3">
        <v>285693.6788850526</v>
      </c>
      <c r="Z867" s="1">
        <v>-0.04768773704982479</v>
      </c>
      <c r="AA867" s="3">
        <v>346525.0707857538</v>
      </c>
      <c r="AB867" s="3">
        <v>-60831.39190070122</v>
      </c>
      <c r="AC867" s="1">
        <v>-0.1755468710034878</v>
      </c>
    </row>
    <row r="868" spans="1:29">
      <c r="A868" s="6">
        <v>866</v>
      </c>
      <c r="B868" t="s">
        <v>527</v>
      </c>
      <c r="C868">
        <v>5478</v>
      </c>
      <c r="D868" t="s">
        <v>4298</v>
      </c>
      <c r="E868" t="s">
        <v>4435</v>
      </c>
      <c r="F868" t="s">
        <v>4436</v>
      </c>
      <c r="G868">
        <v>15.06183</v>
      </c>
      <c r="H868">
        <v>16.32163</v>
      </c>
      <c r="I868">
        <v>600</v>
      </c>
      <c r="J868" s="3">
        <v>7.9378934</v>
      </c>
      <c r="K868">
        <v>4.896489</v>
      </c>
      <c r="L868" s="3">
        <v>9792.977999999999</v>
      </c>
      <c r="M868" s="3">
        <v>197961.204</v>
      </c>
      <c r="N868" s="3">
        <v>267033.9677583995</v>
      </c>
      <c r="O868" s="1">
        <v>-0.1098867741386684</v>
      </c>
      <c r="P868" s="3">
        <v>801.1404064223985</v>
      </c>
      <c r="Q868" s="3">
        <v>23431.86974</v>
      </c>
      <c r="R868" s="1">
        <v>0.0877486483712069</v>
      </c>
      <c r="S868" s="3">
        <v>301013.1752311995</v>
      </c>
      <c r="T868" s="3">
        <v>-33966.37309039995</v>
      </c>
      <c r="U868" s="1">
        <v>-0.11284</v>
      </c>
      <c r="V868">
        <v>29</v>
      </c>
      <c r="W868" s="3">
        <v>0</v>
      </c>
      <c r="X868" t="s">
        <v>4438</v>
      </c>
      <c r="Y868" s="3">
        <v>285693.6788850526</v>
      </c>
      <c r="Z868" s="1">
        <v>-0.04768773704982479</v>
      </c>
      <c r="AA868" s="3">
        <v>346525.0707857538</v>
      </c>
      <c r="AB868" s="3">
        <v>-60831.39190070122</v>
      </c>
      <c r="AC868" s="1">
        <v>-0.1755468710034878</v>
      </c>
    </row>
    <row r="869" spans="1:29">
      <c r="A869" s="6">
        <v>867</v>
      </c>
      <c r="B869" t="s">
        <v>527</v>
      </c>
      <c r="M869" s="3">
        <v>197961.204</v>
      </c>
      <c r="N869" s="3">
        <v>267033.9677583995</v>
      </c>
      <c r="O869" s="1">
        <v>-0.1098867741386684</v>
      </c>
      <c r="Q869" s="3">
        <v>23431.86974</v>
      </c>
      <c r="R869" s="1">
        <v>0.0877486483712069</v>
      </c>
      <c r="S869" s="3">
        <v>301013.1752311995</v>
      </c>
      <c r="T869" s="3">
        <v>-33966.37309039995</v>
      </c>
      <c r="U869" s="1">
        <v>-0.11284</v>
      </c>
      <c r="V869">
        <v>29</v>
      </c>
      <c r="W869" s="3">
        <v>0</v>
      </c>
      <c r="Y869" s="3">
        <v>285665.0406203727</v>
      </c>
      <c r="Z869" s="1">
        <v>-0.04778319793209084</v>
      </c>
      <c r="AA869" s="3">
        <v>346525.0707857538</v>
      </c>
      <c r="AB869" s="3">
        <v>-60860.03016538103</v>
      </c>
      <c r="AC869" s="1">
        <v>-0.1756295151383404</v>
      </c>
    </row>
    <row r="870" spans="1:29">
      <c r="A870" s="6">
        <v>868</v>
      </c>
      <c r="B870" t="s">
        <v>528</v>
      </c>
      <c r="M870" s="3">
        <v>197961.204</v>
      </c>
      <c r="N870" s="3">
        <v>267033.9677583995</v>
      </c>
      <c r="O870" s="1">
        <v>-0.1098867741386684</v>
      </c>
      <c r="Q870" s="3">
        <v>23431.86974</v>
      </c>
      <c r="R870" s="1">
        <v>0.0877486483712069</v>
      </c>
      <c r="S870" s="3">
        <v>301013.1752311995</v>
      </c>
      <c r="T870" s="3">
        <v>-33966.37309039995</v>
      </c>
      <c r="U870" s="1">
        <v>-0.11284</v>
      </c>
      <c r="V870">
        <v>29</v>
      </c>
      <c r="W870" s="3">
        <v>0</v>
      </c>
      <c r="Y870" s="3">
        <v>285665.0406203727</v>
      </c>
      <c r="Z870" s="1">
        <v>-0.04778319793209084</v>
      </c>
      <c r="AA870" s="3">
        <v>346525.0707857538</v>
      </c>
      <c r="AB870" s="3">
        <v>-60860.03016538103</v>
      </c>
      <c r="AC870" s="1">
        <v>-0.1756295151383404</v>
      </c>
    </row>
    <row r="871" spans="1:29">
      <c r="A871" s="6">
        <v>869</v>
      </c>
      <c r="B871" t="s">
        <v>529</v>
      </c>
      <c r="M871" s="3">
        <v>197961.204</v>
      </c>
      <c r="N871" s="3">
        <v>267033.9677583995</v>
      </c>
      <c r="O871" s="1">
        <v>-0.1098867741386684</v>
      </c>
      <c r="Q871" s="3">
        <v>23431.86974</v>
      </c>
      <c r="R871" s="1">
        <v>0.0877486483712069</v>
      </c>
      <c r="S871" s="3">
        <v>301013.1752311995</v>
      </c>
      <c r="T871" s="3">
        <v>-33966.37309039995</v>
      </c>
      <c r="U871" s="1">
        <v>-0.11284</v>
      </c>
      <c r="V871">
        <v>29</v>
      </c>
      <c r="W871" s="3">
        <v>0</v>
      </c>
      <c r="Y871" s="3">
        <v>285665.0406203727</v>
      </c>
      <c r="Z871" s="1">
        <v>-0.04778319793209084</v>
      </c>
      <c r="AA871" s="3">
        <v>346525.0707857538</v>
      </c>
      <c r="AB871" s="3">
        <v>-60860.03016538103</v>
      </c>
      <c r="AC871" s="1">
        <v>-0.1756295151383404</v>
      </c>
    </row>
    <row r="872" spans="1:29">
      <c r="A872" s="6">
        <v>870</v>
      </c>
      <c r="B872" t="s">
        <v>530</v>
      </c>
      <c r="C872">
        <v>100018</v>
      </c>
      <c r="D872" t="s">
        <v>4237</v>
      </c>
      <c r="E872" t="s">
        <v>4435</v>
      </c>
      <c r="F872" t="s">
        <v>4437</v>
      </c>
      <c r="G872">
        <v>20.62779</v>
      </c>
      <c r="H872">
        <v>26.11071</v>
      </c>
      <c r="I872">
        <v>100</v>
      </c>
      <c r="J872" s="3">
        <v>5.7833213</v>
      </c>
      <c r="K872">
        <v>1.3055355</v>
      </c>
      <c r="L872" s="3">
        <v>2611.071</v>
      </c>
      <c r="M872" s="3">
        <v>195358.293</v>
      </c>
      <c r="N872" s="3">
        <v>267035.0389015995</v>
      </c>
      <c r="O872" s="1">
        <v>-0.1098832036613351</v>
      </c>
      <c r="P872" s="3">
        <v>825.5957122247983</v>
      </c>
      <c r="Q872" s="3">
        <v>22606.2740277752</v>
      </c>
      <c r="R872" s="1">
        <v>0.08465658334861986</v>
      </c>
      <c r="S872" s="3">
        <v>301013.1752311995</v>
      </c>
      <c r="T872" s="3">
        <v>-33978.13632960001</v>
      </c>
      <c r="U872" s="1">
        <v>-0.112879232955509</v>
      </c>
      <c r="V872">
        <v>28</v>
      </c>
      <c r="W872" s="3">
        <v>-6.011185600000146</v>
      </c>
      <c r="X872" t="s">
        <v>4438</v>
      </c>
      <c r="Y872" s="3">
        <v>285665.0406203727</v>
      </c>
      <c r="Z872" s="1">
        <v>-0.04778319793209084</v>
      </c>
      <c r="AA872" s="3">
        <v>346525.0707857538</v>
      </c>
      <c r="AB872" s="3">
        <v>-60860.03016538103</v>
      </c>
      <c r="AC872" s="1">
        <v>-0.1756295151383404</v>
      </c>
    </row>
    <row r="873" spans="1:29">
      <c r="A873" s="6">
        <v>871</v>
      </c>
      <c r="B873" t="s">
        <v>530</v>
      </c>
      <c r="C873">
        <v>97485</v>
      </c>
      <c r="D873" t="s">
        <v>4235</v>
      </c>
      <c r="E873" t="s">
        <v>4435</v>
      </c>
      <c r="F873" t="s">
        <v>4437</v>
      </c>
      <c r="G873">
        <v>53.01734</v>
      </c>
      <c r="H873">
        <v>51.95744</v>
      </c>
      <c r="I873">
        <v>100</v>
      </c>
      <c r="J873" s="3">
        <v>6.558723199999999</v>
      </c>
      <c r="K873">
        <v>2.597872</v>
      </c>
      <c r="L873" s="3">
        <v>5195.744</v>
      </c>
      <c r="M873" s="3">
        <v>189431.898</v>
      </c>
      <c r="N873" s="3">
        <v>266295.2313063995</v>
      </c>
      <c r="O873" s="1">
        <v>-0.1123492289786685</v>
      </c>
      <c r="P873" s="3">
        <v>809.1984920279984</v>
      </c>
      <c r="Q873" s="3">
        <v>21797.0755357472</v>
      </c>
      <c r="R873" s="1">
        <v>0.08185304494118964</v>
      </c>
      <c r="S873" s="3">
        <v>301013.1752311995</v>
      </c>
      <c r="T873" s="3">
        <v>-34717.94392480003</v>
      </c>
      <c r="U873" s="1">
        <v>-0.1153369579193143</v>
      </c>
      <c r="V873">
        <v>27</v>
      </c>
      <c r="W873" s="3">
        <v>-749.5487112000008</v>
      </c>
      <c r="X873" t="s">
        <v>4438</v>
      </c>
      <c r="Y873" s="3">
        <v>285665.0406203727</v>
      </c>
      <c r="Z873" s="1">
        <v>-0.04778319793209084</v>
      </c>
      <c r="AA873" s="3">
        <v>346525.0707857538</v>
      </c>
      <c r="AB873" s="3">
        <v>-60860.03016538103</v>
      </c>
      <c r="AC873" s="1">
        <v>-0.1756295151383404</v>
      </c>
    </row>
    <row r="874" spans="1:29">
      <c r="A874" s="6">
        <v>872</v>
      </c>
      <c r="B874" t="s">
        <v>530</v>
      </c>
      <c r="M874" s="3">
        <v>189431.898</v>
      </c>
      <c r="N874" s="3">
        <v>266295.2313063995</v>
      </c>
      <c r="O874" s="1">
        <v>-0.1123492289786685</v>
      </c>
      <c r="Q874" s="3">
        <v>21797.0755357472</v>
      </c>
      <c r="R874" s="1">
        <v>0.08185304494118964</v>
      </c>
      <c r="S874" s="3">
        <v>301013.1752311995</v>
      </c>
      <c r="T874" s="3">
        <v>-34717.94392480003</v>
      </c>
      <c r="U874" s="1">
        <v>-0.1153369579193143</v>
      </c>
      <c r="V874">
        <v>27</v>
      </c>
      <c r="W874" s="3">
        <v>0</v>
      </c>
      <c r="Y874" s="3">
        <v>289889.6617051134</v>
      </c>
      <c r="Z874" s="1">
        <v>-0.03370112764962212</v>
      </c>
      <c r="AA874" s="3">
        <v>346525.0707857538</v>
      </c>
      <c r="AB874" s="3">
        <v>-56635.40908064041</v>
      </c>
      <c r="AC874" s="1">
        <v>-0.1634381285954817</v>
      </c>
    </row>
    <row r="875" spans="1:29">
      <c r="A875" s="6">
        <v>873</v>
      </c>
      <c r="B875" t="s">
        <v>531</v>
      </c>
      <c r="C875">
        <v>110334</v>
      </c>
      <c r="D875" t="s">
        <v>4272</v>
      </c>
      <c r="E875" t="s">
        <v>4435</v>
      </c>
      <c r="F875" t="s">
        <v>4436</v>
      </c>
      <c r="G875">
        <v>6.56113</v>
      </c>
      <c r="H875">
        <v>7.24903</v>
      </c>
      <c r="I875">
        <v>1100</v>
      </c>
      <c r="J875" s="3">
        <v>7.3921799</v>
      </c>
      <c r="K875">
        <v>3.9869665</v>
      </c>
      <c r="L875" s="3">
        <v>7973.933</v>
      </c>
      <c r="M875" s="3">
        <v>197405.831</v>
      </c>
      <c r="N875" s="3">
        <v>266283.8521599994</v>
      </c>
      <c r="O875" s="1">
        <v>-0.1123871594666686</v>
      </c>
      <c r="P875" s="3">
        <v>798.8856939191984</v>
      </c>
      <c r="Q875" s="3">
        <v>22595.96123</v>
      </c>
      <c r="R875" s="1">
        <v>0.08485667097989473</v>
      </c>
      <c r="S875" s="3">
        <v>301013.1752311995</v>
      </c>
      <c r="T875" s="3">
        <v>-34717.94392480003</v>
      </c>
      <c r="U875" s="1">
        <v>-0.11534</v>
      </c>
      <c r="V875">
        <v>28</v>
      </c>
      <c r="W875" s="3">
        <v>0</v>
      </c>
      <c r="X875" t="s">
        <v>4438</v>
      </c>
      <c r="Y875" s="3">
        <v>289889.6617051134</v>
      </c>
      <c r="Z875" s="1">
        <v>-0.03370112764962212</v>
      </c>
      <c r="AA875" s="3">
        <v>346525.0707857538</v>
      </c>
      <c r="AB875" s="3">
        <v>-56635.40908064041</v>
      </c>
      <c r="AC875" s="1">
        <v>-0.1634381285954817</v>
      </c>
    </row>
    <row r="876" spans="1:29">
      <c r="A876" s="6">
        <v>874</v>
      </c>
      <c r="B876" t="s">
        <v>531</v>
      </c>
      <c r="C876">
        <v>123998</v>
      </c>
      <c r="D876" t="s">
        <v>4234</v>
      </c>
      <c r="E876" t="s">
        <v>4435</v>
      </c>
      <c r="F876" t="s">
        <v>4436</v>
      </c>
      <c r="G876">
        <v>15.32474</v>
      </c>
      <c r="H876">
        <v>16.85</v>
      </c>
      <c r="I876">
        <v>500</v>
      </c>
      <c r="J876" s="3">
        <v>7.5275</v>
      </c>
      <c r="K876">
        <v>4.2125</v>
      </c>
      <c r="L876" s="3">
        <v>8425</v>
      </c>
      <c r="M876" s="3">
        <v>205830.831</v>
      </c>
      <c r="N876" s="3">
        <v>266272.1121599994</v>
      </c>
      <c r="O876" s="1">
        <v>-0.1124262928000021</v>
      </c>
      <c r="P876" s="3">
        <v>798.8515564799983</v>
      </c>
      <c r="Q876" s="3">
        <v>23394.81279</v>
      </c>
      <c r="R876" s="1">
        <v>0.08786054461438443</v>
      </c>
      <c r="S876" s="3">
        <v>301013.1752311995</v>
      </c>
      <c r="T876" s="3">
        <v>-34717.94392480003</v>
      </c>
      <c r="U876" s="1">
        <v>-0.11534</v>
      </c>
      <c r="V876">
        <v>29</v>
      </c>
      <c r="W876" s="3">
        <v>0</v>
      </c>
      <c r="X876" t="s">
        <v>4438</v>
      </c>
      <c r="Y876" s="3">
        <v>289889.6617051134</v>
      </c>
      <c r="Z876" s="1">
        <v>-0.03370112764962212</v>
      </c>
      <c r="AA876" s="3">
        <v>346525.0707857538</v>
      </c>
      <c r="AB876" s="3">
        <v>-56635.40908064041</v>
      </c>
      <c r="AC876" s="1">
        <v>-0.1634381285954817</v>
      </c>
    </row>
    <row r="877" spans="1:29">
      <c r="A877" s="6">
        <v>875</v>
      </c>
      <c r="B877" t="s">
        <v>531</v>
      </c>
      <c r="M877" s="3">
        <v>205830.831</v>
      </c>
      <c r="N877" s="3">
        <v>266272.1121599994</v>
      </c>
      <c r="O877" s="1">
        <v>-0.1124262928000021</v>
      </c>
      <c r="Q877" s="3">
        <v>23394.81279</v>
      </c>
      <c r="R877" s="1">
        <v>0.08786054461438443</v>
      </c>
      <c r="S877" s="3">
        <v>301013.1752311995</v>
      </c>
      <c r="T877" s="3">
        <v>-34717.94392480003</v>
      </c>
      <c r="U877" s="1">
        <v>-0.11534</v>
      </c>
      <c r="V877">
        <v>29</v>
      </c>
      <c r="W877" s="3">
        <v>0</v>
      </c>
      <c r="Y877" s="3">
        <v>287981.141574815</v>
      </c>
      <c r="Z877" s="1">
        <v>-0.04006286141728323</v>
      </c>
      <c r="AA877" s="3">
        <v>346525.0707857538</v>
      </c>
      <c r="AB877" s="3">
        <v>-58543.92921093875</v>
      </c>
      <c r="AC877" s="1">
        <v>-0.1689457247009257</v>
      </c>
    </row>
    <row r="878" spans="1:29">
      <c r="A878" s="6">
        <v>876</v>
      </c>
      <c r="B878" t="s">
        <v>532</v>
      </c>
      <c r="M878" s="3">
        <v>205830.831</v>
      </c>
      <c r="N878" s="3">
        <v>266272.1121599994</v>
      </c>
      <c r="O878" s="1">
        <v>-0.1124262928000021</v>
      </c>
      <c r="Q878" s="3">
        <v>23394.81279</v>
      </c>
      <c r="R878" s="1">
        <v>0.08786054461438443</v>
      </c>
      <c r="S878" s="3">
        <v>301013.1752311995</v>
      </c>
      <c r="T878" s="3">
        <v>-34717.94392480003</v>
      </c>
      <c r="U878" s="1">
        <v>-0.11534</v>
      </c>
      <c r="V878">
        <v>29</v>
      </c>
      <c r="W878" s="3">
        <v>0</v>
      </c>
      <c r="Y878" s="3">
        <v>293576.5203277796</v>
      </c>
      <c r="Z878" s="1">
        <v>-0.0214115989074012</v>
      </c>
      <c r="AA878" s="3">
        <v>346525.0707857538</v>
      </c>
      <c r="AB878" s="3">
        <v>-52948.55045797414</v>
      </c>
      <c r="AC878" s="1">
        <v>-0.1527986137854674</v>
      </c>
    </row>
    <row r="879" spans="1:29">
      <c r="A879" s="6">
        <v>877</v>
      </c>
      <c r="B879" t="s">
        <v>533</v>
      </c>
      <c r="M879" s="3">
        <v>205830.831</v>
      </c>
      <c r="N879" s="3">
        <v>266272.1121599994</v>
      </c>
      <c r="O879" s="1">
        <v>-0.1124262928000021</v>
      </c>
      <c r="Q879" s="3">
        <v>23394.81279</v>
      </c>
      <c r="R879" s="1">
        <v>0.08786054461438443</v>
      </c>
      <c r="S879" s="3">
        <v>301013.1752311995</v>
      </c>
      <c r="T879" s="3">
        <v>-34717.94392480003</v>
      </c>
      <c r="U879" s="1">
        <v>-0.11534</v>
      </c>
      <c r="V879">
        <v>29</v>
      </c>
      <c r="W879" s="3">
        <v>0</v>
      </c>
      <c r="Y879" s="3">
        <v>297139.1742924128</v>
      </c>
      <c r="Z879" s="1">
        <v>-0.009536085691957269</v>
      </c>
      <c r="AA879" s="3">
        <v>346525.0707857538</v>
      </c>
      <c r="AB879" s="3">
        <v>-49385.89649334096</v>
      </c>
      <c r="AC879" s="1">
        <v>-0.1425175280430858</v>
      </c>
    </row>
    <row r="880" spans="1:29">
      <c r="A880" s="6">
        <v>878</v>
      </c>
      <c r="B880" t="s">
        <v>534</v>
      </c>
      <c r="M880" s="3">
        <v>205830.831</v>
      </c>
      <c r="N880" s="3">
        <v>266272.1121599994</v>
      </c>
      <c r="O880" s="1">
        <v>-0.1124262928000021</v>
      </c>
      <c r="Q880" s="3">
        <v>23394.81279</v>
      </c>
      <c r="R880" s="1">
        <v>0.08786054461438443</v>
      </c>
      <c r="S880" s="3">
        <v>301013.1752311995</v>
      </c>
      <c r="T880" s="3">
        <v>-34717.94392480003</v>
      </c>
      <c r="U880" s="1">
        <v>-0.11534</v>
      </c>
      <c r="V880">
        <v>29</v>
      </c>
      <c r="W880" s="3">
        <v>0</v>
      </c>
      <c r="Y880" s="3">
        <v>295916.6663845555</v>
      </c>
      <c r="Z880" s="1">
        <v>-0.01361111205148161</v>
      </c>
      <c r="AA880" s="3">
        <v>346525.0707857538</v>
      </c>
      <c r="AB880" s="3">
        <v>-50608.40440119826</v>
      </c>
      <c r="AC880" s="1">
        <v>-0.1460454341339359</v>
      </c>
    </row>
    <row r="881" spans="1:29">
      <c r="A881" s="6">
        <v>879</v>
      </c>
      <c r="B881" t="s">
        <v>535</v>
      </c>
      <c r="M881" s="3">
        <v>205830.831</v>
      </c>
      <c r="N881" s="3">
        <v>266272.1121599994</v>
      </c>
      <c r="O881" s="1">
        <v>-0.1124262928000021</v>
      </c>
      <c r="Q881" s="3">
        <v>23394.81279</v>
      </c>
      <c r="R881" s="1">
        <v>0.08786054461438443</v>
      </c>
      <c r="S881" s="3">
        <v>301013.1752311995</v>
      </c>
      <c r="T881" s="3">
        <v>-34717.94392480003</v>
      </c>
      <c r="U881" s="1">
        <v>-0.11534</v>
      </c>
      <c r="V881">
        <v>29</v>
      </c>
      <c r="W881" s="3">
        <v>0</v>
      </c>
      <c r="Y881" s="3">
        <v>295916.6663845555</v>
      </c>
      <c r="Z881" s="1">
        <v>-0.01361111205148161</v>
      </c>
      <c r="AA881" s="3">
        <v>346525.0707857538</v>
      </c>
      <c r="AB881" s="3">
        <v>-50608.40440119826</v>
      </c>
      <c r="AC881" s="1">
        <v>-0.1460454341339359</v>
      </c>
    </row>
    <row r="882" spans="1:29">
      <c r="A882" s="6">
        <v>880</v>
      </c>
      <c r="B882" t="s">
        <v>536</v>
      </c>
      <c r="M882" s="3">
        <v>205830.831</v>
      </c>
      <c r="N882" s="3">
        <v>266272.1121599994</v>
      </c>
      <c r="O882" s="1">
        <v>-0.1124262928000021</v>
      </c>
      <c r="Q882" s="3">
        <v>23394.81279</v>
      </c>
      <c r="R882" s="1">
        <v>0.08786054461438443</v>
      </c>
      <c r="S882" s="3">
        <v>301013.1752311995</v>
      </c>
      <c r="T882" s="3">
        <v>-34717.94392480003</v>
      </c>
      <c r="U882" s="1">
        <v>-0.11534</v>
      </c>
      <c r="V882">
        <v>29</v>
      </c>
      <c r="W882" s="3">
        <v>0</v>
      </c>
      <c r="Y882" s="3">
        <v>295916.6663845555</v>
      </c>
      <c r="Z882" s="1">
        <v>-0.01361111205148161</v>
      </c>
      <c r="AA882" s="3">
        <v>346525.0707857538</v>
      </c>
      <c r="AB882" s="3">
        <v>-50608.40440119826</v>
      </c>
      <c r="AC882" s="1">
        <v>-0.1460454341339359</v>
      </c>
    </row>
    <row r="883" spans="1:29">
      <c r="A883" s="6">
        <v>881</v>
      </c>
      <c r="B883" t="s">
        <v>537</v>
      </c>
      <c r="M883" s="3">
        <v>205830.831</v>
      </c>
      <c r="N883" s="3">
        <v>266272.1121599994</v>
      </c>
      <c r="O883" s="1">
        <v>-0.1124262928000021</v>
      </c>
      <c r="Q883" s="3">
        <v>23394.81279</v>
      </c>
      <c r="R883" s="1">
        <v>0.08786054461438443</v>
      </c>
      <c r="S883" s="3">
        <v>301013.1752311995</v>
      </c>
      <c r="T883" s="3">
        <v>-34717.94392480003</v>
      </c>
      <c r="U883" s="1">
        <v>-0.11534</v>
      </c>
      <c r="V883">
        <v>29</v>
      </c>
      <c r="W883" s="3">
        <v>0</v>
      </c>
      <c r="Y883" s="3">
        <v>299957.9459821503</v>
      </c>
      <c r="Z883" s="1">
        <v>-0.0001401800594991073</v>
      </c>
      <c r="AA883" s="3">
        <v>346525.0707857538</v>
      </c>
      <c r="AB883" s="3">
        <v>-46567.12480360351</v>
      </c>
      <c r="AC883" s="1">
        <v>-0.1343831333704411</v>
      </c>
    </row>
    <row r="884" spans="1:29">
      <c r="A884" s="6">
        <v>882</v>
      </c>
      <c r="B884" t="s">
        <v>538</v>
      </c>
      <c r="M884" s="3">
        <v>205830.831</v>
      </c>
      <c r="N884" s="3">
        <v>266272.1121599994</v>
      </c>
      <c r="O884" s="1">
        <v>-0.1124262928000021</v>
      </c>
      <c r="Q884" s="3">
        <v>23394.81279</v>
      </c>
      <c r="R884" s="1">
        <v>0.08786054461438443</v>
      </c>
      <c r="S884" s="3">
        <v>301013.1752311995</v>
      </c>
      <c r="T884" s="3">
        <v>-34717.94392480003</v>
      </c>
      <c r="U884" s="1">
        <v>-0.11534</v>
      </c>
      <c r="V884">
        <v>29</v>
      </c>
      <c r="W884" s="3">
        <v>0</v>
      </c>
      <c r="Y884" s="3">
        <v>302451.7809235078</v>
      </c>
      <c r="Z884" s="1">
        <v>0.008172603078359195</v>
      </c>
      <c r="AA884" s="3">
        <v>346525.0707857538</v>
      </c>
      <c r="AB884" s="3">
        <v>-44073.28986224602</v>
      </c>
      <c r="AC884" s="1">
        <v>-0.1271864392446665</v>
      </c>
    </row>
    <row r="885" spans="1:29">
      <c r="A885" s="6">
        <v>883</v>
      </c>
      <c r="B885" t="s">
        <v>539</v>
      </c>
      <c r="M885" s="3">
        <v>205830.831</v>
      </c>
      <c r="N885" s="3">
        <v>266272.1121599994</v>
      </c>
      <c r="O885" s="1">
        <v>-0.1124262928000021</v>
      </c>
      <c r="Q885" s="3">
        <v>23394.81279</v>
      </c>
      <c r="R885" s="1">
        <v>0.08786054461438443</v>
      </c>
      <c r="S885" s="3">
        <v>301013.1752311995</v>
      </c>
      <c r="T885" s="3">
        <v>-34717.94392480003</v>
      </c>
      <c r="U885" s="1">
        <v>-0.11534</v>
      </c>
      <c r="V885">
        <v>29</v>
      </c>
      <c r="W885" s="3">
        <v>0</v>
      </c>
      <c r="Y885" s="3">
        <v>299625.7603325922</v>
      </c>
      <c r="Z885" s="1">
        <v>-0.001247465558026064</v>
      </c>
      <c r="AA885" s="3">
        <v>346525.0707857538</v>
      </c>
      <c r="AB885" s="3">
        <v>-46899.3104531616</v>
      </c>
      <c r="AC885" s="1">
        <v>-0.1353417527534626</v>
      </c>
    </row>
    <row r="886" spans="1:29">
      <c r="A886" s="6">
        <v>884</v>
      </c>
      <c r="B886" t="s">
        <v>540</v>
      </c>
      <c r="M886" s="3">
        <v>205830.831</v>
      </c>
      <c r="N886" s="3">
        <v>266272.1121599994</v>
      </c>
      <c r="O886" s="1">
        <v>-0.1124262928000021</v>
      </c>
      <c r="Q886" s="3">
        <v>23394.81279</v>
      </c>
      <c r="R886" s="1">
        <v>0.08786054461438443</v>
      </c>
      <c r="S886" s="3">
        <v>301013.1752311995</v>
      </c>
      <c r="T886" s="3">
        <v>-34717.94392480003</v>
      </c>
      <c r="U886" s="1">
        <v>-0.11534</v>
      </c>
      <c r="V886">
        <v>29</v>
      </c>
      <c r="W886" s="3">
        <v>0</v>
      </c>
      <c r="Y886" s="3">
        <v>296967.683673776</v>
      </c>
      <c r="Z886" s="1">
        <v>-0.01010772108741318</v>
      </c>
      <c r="AA886" s="3">
        <v>346525.0707857538</v>
      </c>
      <c r="AB886" s="3">
        <v>-49557.38711197773</v>
      </c>
      <c r="AC886" s="1">
        <v>-0.1430124146561898</v>
      </c>
    </row>
    <row r="887" spans="1:29">
      <c r="A887" s="6">
        <v>885</v>
      </c>
      <c r="B887" t="s">
        <v>541</v>
      </c>
      <c r="M887" s="3">
        <v>205830.831</v>
      </c>
      <c r="N887" s="3">
        <v>266272.1121599994</v>
      </c>
      <c r="O887" s="1">
        <v>-0.1124262928000021</v>
      </c>
      <c r="Q887" s="3">
        <v>23394.81279</v>
      </c>
      <c r="R887" s="1">
        <v>0.08786054461438443</v>
      </c>
      <c r="S887" s="3">
        <v>301013.1752311995</v>
      </c>
      <c r="T887" s="3">
        <v>-34717.94392480003</v>
      </c>
      <c r="U887" s="1">
        <v>-0.11534</v>
      </c>
      <c r="V887">
        <v>29</v>
      </c>
      <c r="W887" s="3">
        <v>0</v>
      </c>
      <c r="Y887" s="3">
        <v>298672.0293983491</v>
      </c>
      <c r="Z887" s="1">
        <v>-0.004426568672169815</v>
      </c>
      <c r="AA887" s="3">
        <v>346525.0707857538</v>
      </c>
      <c r="AB887" s="3">
        <v>-47853.04138740472</v>
      </c>
      <c r="AC887" s="1">
        <v>-0.1380940238433451</v>
      </c>
    </row>
    <row r="888" spans="1:29">
      <c r="A888" s="6">
        <v>886</v>
      </c>
      <c r="B888" t="s">
        <v>542</v>
      </c>
      <c r="M888" s="3">
        <v>205830.831</v>
      </c>
      <c r="N888" s="3">
        <v>266272.1121599994</v>
      </c>
      <c r="O888" s="1">
        <v>-0.1124262928000021</v>
      </c>
      <c r="Q888" s="3">
        <v>23394.81279</v>
      </c>
      <c r="R888" s="1">
        <v>0.08786054461438443</v>
      </c>
      <c r="S888" s="3">
        <v>301013.1752311995</v>
      </c>
      <c r="T888" s="3">
        <v>-34717.94392480003</v>
      </c>
      <c r="U888" s="1">
        <v>-0.11534</v>
      </c>
      <c r="V888">
        <v>29</v>
      </c>
      <c r="W888" s="3">
        <v>0</v>
      </c>
      <c r="Y888" s="3">
        <v>298672.0293983491</v>
      </c>
      <c r="Z888" s="1">
        <v>-0.004426568672169815</v>
      </c>
      <c r="AA888" s="3">
        <v>346525.0707857538</v>
      </c>
      <c r="AB888" s="3">
        <v>-47853.04138740472</v>
      </c>
      <c r="AC888" s="1">
        <v>-0.1380940238433451</v>
      </c>
    </row>
    <row r="889" spans="1:29">
      <c r="A889" s="6">
        <v>887</v>
      </c>
      <c r="B889" t="s">
        <v>543</v>
      </c>
      <c r="M889" s="3">
        <v>205830.831</v>
      </c>
      <c r="N889" s="3">
        <v>266272.1121599994</v>
      </c>
      <c r="O889" s="1">
        <v>-0.1124262928000021</v>
      </c>
      <c r="Q889" s="3">
        <v>23394.81279</v>
      </c>
      <c r="R889" s="1">
        <v>0.08786054461438443</v>
      </c>
      <c r="S889" s="3">
        <v>301013.1752311995</v>
      </c>
      <c r="T889" s="3">
        <v>-34717.94392480003</v>
      </c>
      <c r="U889" s="1">
        <v>-0.11534</v>
      </c>
      <c r="V889">
        <v>29</v>
      </c>
      <c r="W889" s="3">
        <v>0</v>
      </c>
      <c r="Y889" s="3">
        <v>298672.0293983491</v>
      </c>
      <c r="Z889" s="1">
        <v>-0.004426568672169815</v>
      </c>
      <c r="AA889" s="3">
        <v>346525.0707857538</v>
      </c>
      <c r="AB889" s="3">
        <v>-47853.04138740472</v>
      </c>
      <c r="AC889" s="1">
        <v>-0.1380940238433451</v>
      </c>
    </row>
    <row r="890" spans="1:29">
      <c r="A890" s="6">
        <v>888</v>
      </c>
      <c r="B890" t="s">
        <v>544</v>
      </c>
      <c r="M890" s="3">
        <v>205830.831</v>
      </c>
      <c r="N890" s="3">
        <v>266272.1121599994</v>
      </c>
      <c r="O890" s="1">
        <v>-0.1124262928000021</v>
      </c>
      <c r="Q890" s="3">
        <v>23394.81279</v>
      </c>
      <c r="R890" s="1">
        <v>0.08786054461438443</v>
      </c>
      <c r="S890" s="3">
        <v>301013.1752311995</v>
      </c>
      <c r="T890" s="3">
        <v>-34717.94392480003</v>
      </c>
      <c r="U890" s="1">
        <v>-0.11534</v>
      </c>
      <c r="V890">
        <v>29</v>
      </c>
      <c r="W890" s="3">
        <v>0</v>
      </c>
      <c r="Y890" s="3">
        <v>297266.8357279407</v>
      </c>
      <c r="Z890" s="1">
        <v>-0.009110547573531124</v>
      </c>
      <c r="AA890" s="3">
        <v>346525.0707857538</v>
      </c>
      <c r="AB890" s="3">
        <v>-49258.23505781312</v>
      </c>
      <c r="AC890" s="1">
        <v>-0.1421491234274014</v>
      </c>
    </row>
    <row r="891" spans="1:29">
      <c r="A891" s="6">
        <v>889</v>
      </c>
      <c r="B891" t="s">
        <v>545</v>
      </c>
      <c r="M891" s="3">
        <v>205830.831</v>
      </c>
      <c r="N891" s="3">
        <v>266272.1121599994</v>
      </c>
      <c r="O891" s="1">
        <v>-0.1124262928000021</v>
      </c>
      <c r="Q891" s="3">
        <v>23394.81279</v>
      </c>
      <c r="R891" s="1">
        <v>0.08786054461438443</v>
      </c>
      <c r="S891" s="3">
        <v>301013.1752311995</v>
      </c>
      <c r="T891" s="3">
        <v>-34717.94392480003</v>
      </c>
      <c r="U891" s="1">
        <v>-0.11534</v>
      </c>
      <c r="V891">
        <v>29</v>
      </c>
      <c r="W891" s="3">
        <v>0</v>
      </c>
      <c r="Y891" s="3">
        <v>297832.4458576082</v>
      </c>
      <c r="Z891" s="1">
        <v>-0.007225180474639249</v>
      </c>
      <c r="AA891" s="3">
        <v>346525.0707857538</v>
      </c>
      <c r="AB891" s="3">
        <v>-48692.62492814555</v>
      </c>
      <c r="AC891" s="1">
        <v>-0.1405168890601014</v>
      </c>
    </row>
    <row r="892" spans="1:29">
      <c r="A892" s="6">
        <v>890</v>
      </c>
      <c r="B892" t="s">
        <v>546</v>
      </c>
      <c r="C892">
        <v>54933</v>
      </c>
      <c r="D892" t="s">
        <v>4253</v>
      </c>
      <c r="E892" t="s">
        <v>4435</v>
      </c>
      <c r="F892" t="s">
        <v>4437</v>
      </c>
      <c r="G892">
        <v>30.33853</v>
      </c>
      <c r="H892">
        <v>30.64308</v>
      </c>
      <c r="I892">
        <v>100</v>
      </c>
      <c r="J892" s="3">
        <v>5.9192924</v>
      </c>
      <c r="K892">
        <v>1.532154</v>
      </c>
      <c r="L892" s="3">
        <v>3064.308</v>
      </c>
      <c r="M892" s="3">
        <v>202184.845</v>
      </c>
      <c r="N892" s="3">
        <v>265682.9827135993</v>
      </c>
      <c r="O892" s="1">
        <v>-0.1143900576213355</v>
      </c>
      <c r="P892" s="3">
        <v>811.2048450311983</v>
      </c>
      <c r="Q892" s="3">
        <v>22583.6079449688</v>
      </c>
      <c r="R892" s="1">
        <v>0.08500208675131239</v>
      </c>
      <c r="S892" s="3">
        <v>301013.1752311995</v>
      </c>
      <c r="T892" s="3">
        <v>-35330.19251760014</v>
      </c>
      <c r="U892" s="1">
        <v>-0.1173709173708561</v>
      </c>
      <c r="V892">
        <v>28</v>
      </c>
      <c r="W892" s="3">
        <v>-597.0462351999998</v>
      </c>
      <c r="X892" t="s">
        <v>4438</v>
      </c>
      <c r="Y892" s="3">
        <v>297832.4458576082</v>
      </c>
      <c r="Z892" s="1">
        <v>-0.007225180474639249</v>
      </c>
      <c r="AA892" s="3">
        <v>346525.0707857538</v>
      </c>
      <c r="AB892" s="3">
        <v>-48692.62492814555</v>
      </c>
      <c r="AC892" s="1">
        <v>-0.1405168890601014</v>
      </c>
    </row>
    <row r="893" spans="1:29">
      <c r="A893" s="6">
        <v>891</v>
      </c>
      <c r="B893" t="s">
        <v>546</v>
      </c>
      <c r="M893" s="3">
        <v>202184.845</v>
      </c>
      <c r="N893" s="3">
        <v>265682.9827135993</v>
      </c>
      <c r="O893" s="1">
        <v>-0.1143900576213355</v>
      </c>
      <c r="Q893" s="3">
        <v>22583.6079449688</v>
      </c>
      <c r="R893" s="1">
        <v>0.08500208675131239</v>
      </c>
      <c r="S893" s="3">
        <v>301013.1752311995</v>
      </c>
      <c r="T893" s="3">
        <v>-35330.19251760014</v>
      </c>
      <c r="U893" s="1">
        <v>-0.1173709173708561</v>
      </c>
      <c r="V893">
        <v>28</v>
      </c>
      <c r="W893" s="3">
        <v>0</v>
      </c>
      <c r="Y893" s="3">
        <v>295591.6045494633</v>
      </c>
      <c r="Z893" s="1">
        <v>-0.01469465150178915</v>
      </c>
      <c r="AA893" s="3">
        <v>346525.0707857538</v>
      </c>
      <c r="AB893" s="3">
        <v>-50933.46623629052</v>
      </c>
      <c r="AC893" s="1">
        <v>-0.1469834956553004</v>
      </c>
    </row>
    <row r="894" spans="1:29">
      <c r="A894" s="6">
        <v>892</v>
      </c>
      <c r="B894" t="s">
        <v>547</v>
      </c>
      <c r="C894">
        <v>116384</v>
      </c>
      <c r="D894" t="s">
        <v>4230</v>
      </c>
      <c r="E894" t="s">
        <v>4435</v>
      </c>
      <c r="F894" t="s">
        <v>4436</v>
      </c>
      <c r="G894">
        <v>5.59033</v>
      </c>
      <c r="H894">
        <v>6.07737</v>
      </c>
      <c r="I894">
        <v>1600</v>
      </c>
      <c r="J894" s="3">
        <v>7.9171376</v>
      </c>
      <c r="K894">
        <v>4.861896</v>
      </c>
      <c r="L894" s="3">
        <v>9723.791999999999</v>
      </c>
      <c r="M894" s="3">
        <v>211908.637</v>
      </c>
      <c r="N894" s="3">
        <v>265670.2036799993</v>
      </c>
      <c r="O894" s="1">
        <v>-0.1144326544000022</v>
      </c>
      <c r="P894" s="3">
        <v>797.0489481407981</v>
      </c>
      <c r="Q894" s="3">
        <v>23380.65689</v>
      </c>
      <c r="R894" s="1">
        <v>0.08800631973829508</v>
      </c>
      <c r="S894" s="3">
        <v>301013.1752311995</v>
      </c>
      <c r="T894" s="3">
        <v>-35330.19251760014</v>
      </c>
      <c r="U894" s="1">
        <v>-0.11737</v>
      </c>
      <c r="V894">
        <v>29</v>
      </c>
      <c r="W894" s="3">
        <v>0</v>
      </c>
      <c r="X894" t="s">
        <v>4438</v>
      </c>
      <c r="Y894" s="3">
        <v>295591.6045494633</v>
      </c>
      <c r="Z894" s="1">
        <v>-0.01469465150178915</v>
      </c>
      <c r="AA894" s="3">
        <v>346525.0707857538</v>
      </c>
      <c r="AB894" s="3">
        <v>-50933.46623629052</v>
      </c>
      <c r="AC894" s="1">
        <v>-0.1469834956553004</v>
      </c>
    </row>
    <row r="895" spans="1:29">
      <c r="A895" s="6">
        <v>893</v>
      </c>
      <c r="B895" t="s">
        <v>547</v>
      </c>
      <c r="M895" s="3">
        <v>211908.637</v>
      </c>
      <c r="N895" s="3">
        <v>265670.2036799993</v>
      </c>
      <c r="O895" s="1">
        <v>-0.1144326544000022</v>
      </c>
      <c r="Q895" s="3">
        <v>23380.65689</v>
      </c>
      <c r="R895" s="1">
        <v>0.08800631973829508</v>
      </c>
      <c r="S895" s="3">
        <v>301013.1752311995</v>
      </c>
      <c r="T895" s="3">
        <v>-35330.19251760014</v>
      </c>
      <c r="U895" s="1">
        <v>-0.11737</v>
      </c>
      <c r="V895">
        <v>29</v>
      </c>
      <c r="W895" s="3">
        <v>0</v>
      </c>
      <c r="Y895" s="3">
        <v>295110.7854316864</v>
      </c>
      <c r="Z895" s="1">
        <v>-0.01629738189437854</v>
      </c>
      <c r="AA895" s="3">
        <v>346525.0707857538</v>
      </c>
      <c r="AB895" s="3">
        <v>-51414.28535406734</v>
      </c>
      <c r="AC895" s="1">
        <v>-0.1483710406219216</v>
      </c>
    </row>
    <row r="896" spans="1:29">
      <c r="A896" s="6">
        <v>894</v>
      </c>
      <c r="B896" t="s">
        <v>548</v>
      </c>
      <c r="M896" s="3">
        <v>211908.637</v>
      </c>
      <c r="N896" s="3">
        <v>265670.2036799993</v>
      </c>
      <c r="O896" s="1">
        <v>-0.1144326544000022</v>
      </c>
      <c r="Q896" s="3">
        <v>23380.65689</v>
      </c>
      <c r="R896" s="1">
        <v>0.08800631973829508</v>
      </c>
      <c r="S896" s="3">
        <v>301013.1752311995</v>
      </c>
      <c r="T896" s="3">
        <v>-35330.19251760014</v>
      </c>
      <c r="U896" s="1">
        <v>-0.11737</v>
      </c>
      <c r="V896">
        <v>29</v>
      </c>
      <c r="W896" s="3">
        <v>0</v>
      </c>
      <c r="Y896" s="3">
        <v>295327.5820204293</v>
      </c>
      <c r="Z896" s="1">
        <v>-0.01557472659856915</v>
      </c>
      <c r="AA896" s="3">
        <v>346525.0707857538</v>
      </c>
      <c r="AB896" s="3">
        <v>-51197.48876532452</v>
      </c>
      <c r="AC896" s="1">
        <v>-0.1477454103082153</v>
      </c>
    </row>
    <row r="897" spans="1:29">
      <c r="A897" s="6">
        <v>895</v>
      </c>
      <c r="B897" t="s">
        <v>549</v>
      </c>
      <c r="M897" s="3">
        <v>211908.637</v>
      </c>
      <c r="N897" s="3">
        <v>265670.2036799993</v>
      </c>
      <c r="O897" s="1">
        <v>-0.1144326544000022</v>
      </c>
      <c r="Q897" s="3">
        <v>23380.65689</v>
      </c>
      <c r="R897" s="1">
        <v>0.08800631973829508</v>
      </c>
      <c r="S897" s="3">
        <v>301013.1752311995</v>
      </c>
      <c r="T897" s="3">
        <v>-35330.19251760014</v>
      </c>
      <c r="U897" s="1">
        <v>-0.11737</v>
      </c>
      <c r="V897">
        <v>29</v>
      </c>
      <c r="W897" s="3">
        <v>0</v>
      </c>
      <c r="Y897" s="3">
        <v>295327.5820204293</v>
      </c>
      <c r="Z897" s="1">
        <v>-0.01557472659856915</v>
      </c>
      <c r="AA897" s="3">
        <v>346525.0707857538</v>
      </c>
      <c r="AB897" s="3">
        <v>-51197.48876532452</v>
      </c>
      <c r="AC897" s="1">
        <v>-0.1477454103082153</v>
      </c>
    </row>
    <row r="898" spans="1:29">
      <c r="A898" s="6">
        <v>896</v>
      </c>
      <c r="B898" t="s">
        <v>550</v>
      </c>
      <c r="M898" s="3">
        <v>211908.637</v>
      </c>
      <c r="N898" s="3">
        <v>265670.2036799993</v>
      </c>
      <c r="O898" s="1">
        <v>-0.1144326544000022</v>
      </c>
      <c r="Q898" s="3">
        <v>23380.65689</v>
      </c>
      <c r="R898" s="1">
        <v>0.08800631973829508</v>
      </c>
      <c r="S898" s="3">
        <v>301013.1752311995</v>
      </c>
      <c r="T898" s="3">
        <v>-35330.19251760014</v>
      </c>
      <c r="U898" s="1">
        <v>-0.11737</v>
      </c>
      <c r="V898">
        <v>29</v>
      </c>
      <c r="W898" s="3">
        <v>0</v>
      </c>
      <c r="Y898" s="3">
        <v>295327.5820204293</v>
      </c>
      <c r="Z898" s="1">
        <v>-0.01557472659856915</v>
      </c>
      <c r="AA898" s="3">
        <v>346525.0707857538</v>
      </c>
      <c r="AB898" s="3">
        <v>-51197.48876532452</v>
      </c>
      <c r="AC898" s="1">
        <v>-0.1477454103082153</v>
      </c>
    </row>
    <row r="899" spans="1:29">
      <c r="A899" s="6">
        <v>897</v>
      </c>
      <c r="B899" t="s">
        <v>551</v>
      </c>
      <c r="M899" s="3">
        <v>211908.637</v>
      </c>
      <c r="N899" s="3">
        <v>265670.2036799993</v>
      </c>
      <c r="O899" s="1">
        <v>-0.1144326544000022</v>
      </c>
      <c r="Q899" s="3">
        <v>23380.65689</v>
      </c>
      <c r="R899" s="1">
        <v>0.08800631973829508</v>
      </c>
      <c r="S899" s="3">
        <v>301013.1752311995</v>
      </c>
      <c r="T899" s="3">
        <v>-35330.19251760014</v>
      </c>
      <c r="U899" s="1">
        <v>-0.11737</v>
      </c>
      <c r="V899">
        <v>29</v>
      </c>
      <c r="W899" s="3">
        <v>0</v>
      </c>
      <c r="Y899" s="3">
        <v>293206.8641709215</v>
      </c>
      <c r="Z899" s="1">
        <v>-0.02264378609692833</v>
      </c>
      <c r="AA899" s="3">
        <v>346525.0707857538</v>
      </c>
      <c r="AB899" s="3">
        <v>-53318.20661483228</v>
      </c>
      <c r="AC899" s="1">
        <v>-0.1538653653368629</v>
      </c>
    </row>
    <row r="900" spans="1:29">
      <c r="A900" s="6">
        <v>898</v>
      </c>
      <c r="B900" t="s">
        <v>552</v>
      </c>
      <c r="C900">
        <v>116384</v>
      </c>
      <c r="D900" t="s">
        <v>4230</v>
      </c>
      <c r="E900" t="s">
        <v>4435</v>
      </c>
      <c r="F900" t="s">
        <v>4437</v>
      </c>
      <c r="G900">
        <v>5.59033</v>
      </c>
      <c r="H900">
        <v>5.60988</v>
      </c>
      <c r="I900">
        <v>1600</v>
      </c>
      <c r="J900" s="3">
        <v>7.6927424</v>
      </c>
      <c r="K900">
        <v>4.487904</v>
      </c>
      <c r="L900" s="3">
        <v>8975.808000000001</v>
      </c>
      <c r="M900" s="3">
        <v>202184.845</v>
      </c>
      <c r="N900" s="3">
        <v>264910.0390335993</v>
      </c>
      <c r="O900" s="1">
        <v>-0.1169665365546689</v>
      </c>
      <c r="P900" s="3">
        <v>797.0489481407981</v>
      </c>
      <c r="Q900" s="3">
        <v>22583.6079418592</v>
      </c>
      <c r="R900" s="1">
        <v>0.08525010235265133</v>
      </c>
      <c r="S900" s="3">
        <v>301013.1752311995</v>
      </c>
      <c r="T900" s="3">
        <v>-36103.13619760016</v>
      </c>
      <c r="U900" s="1">
        <v>-0.1199387241766756</v>
      </c>
      <c r="V900">
        <v>28</v>
      </c>
      <c r="W900" s="3">
        <v>-772.9436799999986</v>
      </c>
      <c r="X900" t="s">
        <v>4438</v>
      </c>
      <c r="Y900" s="3">
        <v>293206.8641709215</v>
      </c>
      <c r="Z900" s="1">
        <v>-0.02264378609692833</v>
      </c>
      <c r="AA900" s="3">
        <v>346525.0707857538</v>
      </c>
      <c r="AB900" s="3">
        <v>-53318.20661483228</v>
      </c>
      <c r="AC900" s="1">
        <v>-0.1538653653368629</v>
      </c>
    </row>
    <row r="901" spans="1:29">
      <c r="A901" s="6">
        <v>899</v>
      </c>
      <c r="B901" t="s">
        <v>552</v>
      </c>
      <c r="M901" s="3">
        <v>202184.845</v>
      </c>
      <c r="N901" s="3">
        <v>264910.0390335993</v>
      </c>
      <c r="O901" s="1">
        <v>-0.1169665365546689</v>
      </c>
      <c r="Q901" s="3">
        <v>22583.6079418592</v>
      </c>
      <c r="R901" s="1">
        <v>0.08525010235265133</v>
      </c>
      <c r="S901" s="3">
        <v>301013.1752311995</v>
      </c>
      <c r="T901" s="3">
        <v>-36103.13619760016</v>
      </c>
      <c r="U901" s="1">
        <v>-0.1199387241766756</v>
      </c>
      <c r="V901">
        <v>28</v>
      </c>
      <c r="W901" s="3">
        <v>0</v>
      </c>
      <c r="Y901" s="3">
        <v>296421.7686431177</v>
      </c>
      <c r="Z901" s="1">
        <v>-0.01192743785627419</v>
      </c>
      <c r="AA901" s="3">
        <v>346525.0707857538</v>
      </c>
      <c r="AB901" s="3">
        <v>-50103.30214263604</v>
      </c>
      <c r="AC901" s="1">
        <v>-0.1445878130232413</v>
      </c>
    </row>
    <row r="902" spans="1:29">
      <c r="A902" s="6">
        <v>900</v>
      </c>
      <c r="B902" t="s">
        <v>553</v>
      </c>
      <c r="C902">
        <v>97521</v>
      </c>
      <c r="D902" t="s">
        <v>4235</v>
      </c>
      <c r="E902" t="s">
        <v>4435</v>
      </c>
      <c r="F902" t="s">
        <v>4436</v>
      </c>
      <c r="G902">
        <v>45.7406</v>
      </c>
      <c r="H902">
        <v>50.33377</v>
      </c>
      <c r="I902">
        <v>100</v>
      </c>
      <c r="J902" s="3">
        <v>6.5100131</v>
      </c>
      <c r="K902">
        <v>2.5166885</v>
      </c>
      <c r="L902" s="3">
        <v>5033.377</v>
      </c>
      <c r="M902" s="3">
        <v>207218.222</v>
      </c>
      <c r="N902" s="3">
        <v>264901.0123319993</v>
      </c>
      <c r="O902" s="1">
        <v>-0.1169966255600023</v>
      </c>
      <c r="P902" s="3">
        <v>794.730117100798</v>
      </c>
      <c r="Q902" s="3">
        <v>23378.33806</v>
      </c>
      <c r="R902" s="1">
        <v>0.08825310954531207</v>
      </c>
      <c r="S902" s="3">
        <v>301013.1752311995</v>
      </c>
      <c r="T902" s="3">
        <v>-36103.13619760016</v>
      </c>
      <c r="U902" s="1">
        <v>-0.11994</v>
      </c>
      <c r="V902">
        <v>29</v>
      </c>
      <c r="W902" s="3">
        <v>0</v>
      </c>
      <c r="X902" t="s">
        <v>4438</v>
      </c>
      <c r="Y902" s="3">
        <v>296421.7686431177</v>
      </c>
      <c r="Z902" s="1">
        <v>-0.01192743785627419</v>
      </c>
      <c r="AA902" s="3">
        <v>346525.0707857538</v>
      </c>
      <c r="AB902" s="3">
        <v>-50103.30214263604</v>
      </c>
      <c r="AC902" s="1">
        <v>-0.1445878130232413</v>
      </c>
    </row>
    <row r="903" spans="1:29">
      <c r="A903" s="6">
        <v>901</v>
      </c>
      <c r="B903" t="s">
        <v>553</v>
      </c>
      <c r="M903" s="3">
        <v>207218.222</v>
      </c>
      <c r="N903" s="3">
        <v>264901.0123319993</v>
      </c>
      <c r="O903" s="1">
        <v>-0.1169966255600023</v>
      </c>
      <c r="Q903" s="3">
        <v>23378.33806</v>
      </c>
      <c r="R903" s="1">
        <v>0.08825310954531207</v>
      </c>
      <c r="S903" s="3">
        <v>301013.1752311995</v>
      </c>
      <c r="T903" s="3">
        <v>-36103.13619760016</v>
      </c>
      <c r="U903" s="1">
        <v>-0.11994</v>
      </c>
      <c r="V903">
        <v>29</v>
      </c>
      <c r="W903" s="3">
        <v>0</v>
      </c>
      <c r="Y903" s="3">
        <v>295576.7404235575</v>
      </c>
      <c r="Z903" s="1">
        <v>-0.01474419858814178</v>
      </c>
      <c r="AA903" s="3">
        <v>346525.0707857538</v>
      </c>
      <c r="AB903" s="3">
        <v>-50948.33036219631</v>
      </c>
      <c r="AC903" s="1">
        <v>-0.1470263904619362</v>
      </c>
    </row>
    <row r="904" spans="1:29">
      <c r="A904" s="6">
        <v>902</v>
      </c>
      <c r="B904" t="s">
        <v>554</v>
      </c>
      <c r="C904">
        <v>63627</v>
      </c>
      <c r="D904" t="s">
        <v>4295</v>
      </c>
      <c r="E904" t="s">
        <v>4435</v>
      </c>
      <c r="F904" t="s">
        <v>4437</v>
      </c>
      <c r="G904">
        <v>18.37119</v>
      </c>
      <c r="H904">
        <v>23.19443</v>
      </c>
      <c r="I904">
        <v>300</v>
      </c>
      <c r="J904" s="3">
        <v>7.087498699999999</v>
      </c>
      <c r="K904">
        <v>3.4791645</v>
      </c>
      <c r="L904" s="3">
        <v>6958.329</v>
      </c>
      <c r="M904" s="3">
        <v>201023.672</v>
      </c>
      <c r="N904" s="3">
        <v>265654.2246687993</v>
      </c>
      <c r="O904" s="1">
        <v>-0.1144859177706689</v>
      </c>
      <c r="P904" s="3">
        <v>809.2676210399983</v>
      </c>
      <c r="Q904" s="3">
        <v>22569.07043896</v>
      </c>
      <c r="R904" s="1">
        <v>0.08495656512557884</v>
      </c>
      <c r="S904" s="3">
        <v>301013.1752311995</v>
      </c>
      <c r="T904" s="3">
        <v>-35358.95056240016</v>
      </c>
      <c r="U904" s="1">
        <v>-0.11746645486611</v>
      </c>
      <c r="V904">
        <v>28</v>
      </c>
      <c r="W904" s="3">
        <v>743.2566968000004</v>
      </c>
      <c r="X904" t="s">
        <v>4438</v>
      </c>
      <c r="Y904" s="3">
        <v>295576.7404235575</v>
      </c>
      <c r="Z904" s="1">
        <v>-0.01474419858814178</v>
      </c>
      <c r="AA904" s="3">
        <v>346525.0707857538</v>
      </c>
      <c r="AB904" s="3">
        <v>-50948.33036219631</v>
      </c>
      <c r="AC904" s="1">
        <v>-0.1470263904619362</v>
      </c>
    </row>
    <row r="905" spans="1:29">
      <c r="A905" s="6">
        <v>903</v>
      </c>
      <c r="B905" t="s">
        <v>554</v>
      </c>
      <c r="M905" s="3">
        <v>201023.672</v>
      </c>
      <c r="N905" s="3">
        <v>265654.2246687993</v>
      </c>
      <c r="O905" s="1">
        <v>-0.1144859177706689</v>
      </c>
      <c r="Q905" s="3">
        <v>22569.07043896</v>
      </c>
      <c r="R905" s="1">
        <v>0.08495656512557884</v>
      </c>
      <c r="S905" s="3">
        <v>301013.1752311995</v>
      </c>
      <c r="T905" s="3">
        <v>-35358.95056240016</v>
      </c>
      <c r="U905" s="1">
        <v>-0.11746645486611</v>
      </c>
      <c r="V905">
        <v>28</v>
      </c>
      <c r="W905" s="3">
        <v>0</v>
      </c>
      <c r="Y905" s="3">
        <v>296824.9940615313</v>
      </c>
      <c r="Z905" s="1">
        <v>-0.01058335312822911</v>
      </c>
      <c r="AA905" s="3">
        <v>346525.0707857538</v>
      </c>
      <c r="AB905" s="3">
        <v>-49700.07672422251</v>
      </c>
      <c r="AC905" s="1">
        <v>-0.1434241874953706</v>
      </c>
    </row>
    <row r="906" spans="1:29">
      <c r="A906" s="6">
        <v>904</v>
      </c>
      <c r="B906" t="s">
        <v>555</v>
      </c>
      <c r="C906">
        <v>5579</v>
      </c>
      <c r="D906" t="s">
        <v>4224</v>
      </c>
      <c r="E906" t="s">
        <v>4435</v>
      </c>
      <c r="F906" t="s">
        <v>4436</v>
      </c>
      <c r="G906">
        <v>6.75688</v>
      </c>
      <c r="H906">
        <v>7.69937</v>
      </c>
      <c r="I906">
        <v>800</v>
      </c>
      <c r="J906" s="3">
        <v>6.8478488</v>
      </c>
      <c r="K906">
        <v>3.079748</v>
      </c>
      <c r="L906" s="3">
        <v>6159.496</v>
      </c>
      <c r="M906" s="3">
        <v>207183.168</v>
      </c>
      <c r="N906" s="3">
        <v>265644.2970719993</v>
      </c>
      <c r="O906" s="1">
        <v>-0.1145190097600024</v>
      </c>
      <c r="P906" s="3">
        <v>796.9626740063979</v>
      </c>
      <c r="Q906" s="3">
        <v>23366.03311</v>
      </c>
      <c r="R906" s="1">
        <v>0.08795985220667829</v>
      </c>
      <c r="S906" s="3">
        <v>301013.1752311995</v>
      </c>
      <c r="T906" s="3">
        <v>-35358.95056240016</v>
      </c>
      <c r="U906" s="1">
        <v>-0.11747</v>
      </c>
      <c r="V906">
        <v>29</v>
      </c>
      <c r="W906" s="3">
        <v>0</v>
      </c>
      <c r="X906" t="s">
        <v>4438</v>
      </c>
      <c r="Y906" s="3">
        <v>296824.9940615313</v>
      </c>
      <c r="Z906" s="1">
        <v>-0.01058335312822911</v>
      </c>
      <c r="AA906" s="3">
        <v>346525.0707857538</v>
      </c>
      <c r="AB906" s="3">
        <v>-49700.07672422251</v>
      </c>
      <c r="AC906" s="1">
        <v>-0.1434241874953706</v>
      </c>
    </row>
    <row r="907" spans="1:29">
      <c r="A907" s="6">
        <v>905</v>
      </c>
      <c r="B907" t="s">
        <v>555</v>
      </c>
      <c r="M907" s="3">
        <v>207183.168</v>
      </c>
      <c r="N907" s="3">
        <v>265644.2970719993</v>
      </c>
      <c r="O907" s="1">
        <v>-0.1145190097600024</v>
      </c>
      <c r="Q907" s="3">
        <v>23366.03311</v>
      </c>
      <c r="R907" s="1">
        <v>0.08795985220667829</v>
      </c>
      <c r="S907" s="3">
        <v>301013.1752311995</v>
      </c>
      <c r="T907" s="3">
        <v>-35358.95056240016</v>
      </c>
      <c r="U907" s="1">
        <v>-0.11747</v>
      </c>
      <c r="V907">
        <v>29</v>
      </c>
      <c r="W907" s="3">
        <v>0</v>
      </c>
      <c r="Y907" s="3">
        <v>300407.690193694</v>
      </c>
      <c r="Z907" s="1">
        <v>0.001358967312313228</v>
      </c>
      <c r="AA907" s="3">
        <v>346525.0707857538</v>
      </c>
      <c r="AB907" s="3">
        <v>-46117.38059205981</v>
      </c>
      <c r="AC907" s="1">
        <v>-0.1330852641844573</v>
      </c>
    </row>
    <row r="908" spans="1:29">
      <c r="A908" s="6">
        <v>906</v>
      </c>
      <c r="B908" t="s">
        <v>556</v>
      </c>
      <c r="M908" s="3">
        <v>207183.168</v>
      </c>
      <c r="N908" s="3">
        <v>265644.2970719993</v>
      </c>
      <c r="O908" s="1">
        <v>-0.1145190097600024</v>
      </c>
      <c r="Q908" s="3">
        <v>23366.03311</v>
      </c>
      <c r="R908" s="1">
        <v>0.08795985220667829</v>
      </c>
      <c r="S908" s="3">
        <v>301013.1752311995</v>
      </c>
      <c r="T908" s="3">
        <v>-35358.95056240016</v>
      </c>
      <c r="U908" s="1">
        <v>-0.11747</v>
      </c>
      <c r="V908">
        <v>29</v>
      </c>
      <c r="W908" s="3">
        <v>0</v>
      </c>
      <c r="Y908" s="3">
        <v>300407.690193694</v>
      </c>
      <c r="Z908" s="1">
        <v>0.001358967312313228</v>
      </c>
      <c r="AA908" s="3">
        <v>346525.0707857538</v>
      </c>
      <c r="AB908" s="3">
        <v>-46117.38059205981</v>
      </c>
      <c r="AC908" s="1">
        <v>-0.1330852641844573</v>
      </c>
    </row>
    <row r="909" spans="1:29">
      <c r="A909" s="6">
        <v>907</v>
      </c>
      <c r="B909" t="s">
        <v>557</v>
      </c>
      <c r="M909" s="3">
        <v>207183.168</v>
      </c>
      <c r="N909" s="3">
        <v>265644.2970719993</v>
      </c>
      <c r="O909" s="1">
        <v>-0.1145190097600024</v>
      </c>
      <c r="Q909" s="3">
        <v>23366.03311</v>
      </c>
      <c r="R909" s="1">
        <v>0.08795985220667829</v>
      </c>
      <c r="S909" s="3">
        <v>301013.1752311995</v>
      </c>
      <c r="T909" s="3">
        <v>-35358.95056240016</v>
      </c>
      <c r="U909" s="1">
        <v>-0.11747</v>
      </c>
      <c r="V909">
        <v>29</v>
      </c>
      <c r="W909" s="3">
        <v>0</v>
      </c>
      <c r="Y909" s="3">
        <v>300407.690193694</v>
      </c>
      <c r="Z909" s="1">
        <v>0.001358967312313228</v>
      </c>
      <c r="AA909" s="3">
        <v>346525.0707857538</v>
      </c>
      <c r="AB909" s="3">
        <v>-46117.38059205981</v>
      </c>
      <c r="AC909" s="1">
        <v>-0.1330852641844573</v>
      </c>
    </row>
    <row r="910" spans="1:29">
      <c r="A910" s="6">
        <v>908</v>
      </c>
      <c r="B910" t="s">
        <v>558</v>
      </c>
      <c r="M910" s="3">
        <v>207183.168</v>
      </c>
      <c r="N910" s="3">
        <v>265644.2970719993</v>
      </c>
      <c r="O910" s="1">
        <v>-0.1145190097600024</v>
      </c>
      <c r="Q910" s="3">
        <v>23366.03311</v>
      </c>
      <c r="R910" s="1">
        <v>0.08795985220667829</v>
      </c>
      <c r="S910" s="3">
        <v>301013.1752311995</v>
      </c>
      <c r="T910" s="3">
        <v>-35358.95056240016</v>
      </c>
      <c r="U910" s="1">
        <v>-0.11747</v>
      </c>
      <c r="V910">
        <v>29</v>
      </c>
      <c r="W910" s="3">
        <v>0</v>
      </c>
      <c r="Y910" s="3">
        <v>299947.4355172596</v>
      </c>
      <c r="Z910" s="1">
        <v>-0.0001752149424680586</v>
      </c>
      <c r="AA910" s="3">
        <v>346525.0707857538</v>
      </c>
      <c r="AB910" s="3">
        <v>-46577.6352684942</v>
      </c>
      <c r="AC910" s="1">
        <v>-0.1344134644078661</v>
      </c>
    </row>
    <row r="911" spans="1:29">
      <c r="A911" s="6">
        <v>909</v>
      </c>
      <c r="B911" t="s">
        <v>559</v>
      </c>
      <c r="M911" s="3">
        <v>207183.168</v>
      </c>
      <c r="N911" s="3">
        <v>265644.2970719993</v>
      </c>
      <c r="O911" s="1">
        <v>-0.1145190097600024</v>
      </c>
      <c r="Q911" s="3">
        <v>23366.03311</v>
      </c>
      <c r="R911" s="1">
        <v>0.08795985220667829</v>
      </c>
      <c r="S911" s="3">
        <v>301013.1752311995</v>
      </c>
      <c r="T911" s="3">
        <v>-35358.95056240016</v>
      </c>
      <c r="U911" s="1">
        <v>-0.11747</v>
      </c>
      <c r="V911">
        <v>29</v>
      </c>
      <c r="W911" s="3">
        <v>0</v>
      </c>
      <c r="Y911" s="3">
        <v>300648.0139605032</v>
      </c>
      <c r="Z911" s="1">
        <v>0.002160046535010527</v>
      </c>
      <c r="AA911" s="3">
        <v>346525.0707857538</v>
      </c>
      <c r="AB911" s="3">
        <v>-45877.05682525062</v>
      </c>
      <c r="AC911" s="1">
        <v>-0.1323917392794216</v>
      </c>
    </row>
    <row r="912" spans="1:29">
      <c r="A912" s="6">
        <v>910</v>
      </c>
      <c r="B912" t="s">
        <v>560</v>
      </c>
      <c r="M912" s="3">
        <v>207183.168</v>
      </c>
      <c r="N912" s="3">
        <v>265644.2970719993</v>
      </c>
      <c r="O912" s="1">
        <v>-0.1145190097600024</v>
      </c>
      <c r="Q912" s="3">
        <v>23366.03311</v>
      </c>
      <c r="R912" s="1">
        <v>0.08795985220667829</v>
      </c>
      <c r="S912" s="3">
        <v>301013.1752311995</v>
      </c>
      <c r="T912" s="3">
        <v>-35358.95056240016</v>
      </c>
      <c r="U912" s="1">
        <v>-0.11747</v>
      </c>
      <c r="V912">
        <v>29</v>
      </c>
      <c r="W912" s="3">
        <v>0</v>
      </c>
      <c r="Y912" s="3">
        <v>297249.4242307762</v>
      </c>
      <c r="Z912" s="1">
        <v>-0.009168585897412656</v>
      </c>
      <c r="AA912" s="3">
        <v>346525.0707857538</v>
      </c>
      <c r="AB912" s="3">
        <v>-49275.64655497757</v>
      </c>
      <c r="AC912" s="1">
        <v>-0.1421993694229508</v>
      </c>
    </row>
    <row r="913" spans="1:29">
      <c r="A913" s="6">
        <v>911</v>
      </c>
      <c r="B913" t="s">
        <v>561</v>
      </c>
      <c r="M913" s="3">
        <v>207183.168</v>
      </c>
      <c r="N913" s="3">
        <v>265644.2970719993</v>
      </c>
      <c r="O913" s="1">
        <v>-0.1145190097600024</v>
      </c>
      <c r="Q913" s="3">
        <v>23366.03311</v>
      </c>
      <c r="R913" s="1">
        <v>0.08795985220667829</v>
      </c>
      <c r="S913" s="3">
        <v>301013.1752311995</v>
      </c>
      <c r="T913" s="3">
        <v>-35358.95056240016</v>
      </c>
      <c r="U913" s="1">
        <v>-0.11747</v>
      </c>
      <c r="V913">
        <v>29</v>
      </c>
      <c r="W913" s="3">
        <v>0</v>
      </c>
      <c r="Y913" s="3">
        <v>298900.0974043185</v>
      </c>
      <c r="Z913" s="1">
        <v>-0.003666341985604959</v>
      </c>
      <c r="AA913" s="3">
        <v>346525.0707857538</v>
      </c>
      <c r="AB913" s="3">
        <v>-47624.97338143527</v>
      </c>
      <c r="AC913" s="1">
        <v>-0.1374358665404627</v>
      </c>
    </row>
    <row r="914" spans="1:29">
      <c r="A914" s="6">
        <v>912</v>
      </c>
      <c r="B914" t="s">
        <v>562</v>
      </c>
      <c r="M914" s="3">
        <v>207183.168</v>
      </c>
      <c r="N914" s="3">
        <v>265644.2970719993</v>
      </c>
      <c r="O914" s="1">
        <v>-0.1145190097600024</v>
      </c>
      <c r="Q914" s="3">
        <v>23366.03311</v>
      </c>
      <c r="R914" s="1">
        <v>0.08795985220667829</v>
      </c>
      <c r="S914" s="3">
        <v>301013.1752311995</v>
      </c>
      <c r="T914" s="3">
        <v>-35358.95056240016</v>
      </c>
      <c r="U914" s="1">
        <v>-0.11747</v>
      </c>
      <c r="V914">
        <v>29</v>
      </c>
      <c r="W914" s="3">
        <v>0</v>
      </c>
      <c r="Y914" s="3">
        <v>298900.0974043185</v>
      </c>
      <c r="Z914" s="1">
        <v>-0.003666341985604959</v>
      </c>
      <c r="AA914" s="3">
        <v>346525.0707857538</v>
      </c>
      <c r="AB914" s="3">
        <v>-47624.97338143527</v>
      </c>
      <c r="AC914" s="1">
        <v>-0.1374358665404627</v>
      </c>
    </row>
    <row r="915" spans="1:29">
      <c r="A915" s="6">
        <v>913</v>
      </c>
      <c r="B915" t="s">
        <v>563</v>
      </c>
      <c r="M915" s="3">
        <v>207183.168</v>
      </c>
      <c r="N915" s="3">
        <v>265644.2970719993</v>
      </c>
      <c r="O915" s="1">
        <v>-0.1145190097600024</v>
      </c>
      <c r="Q915" s="3">
        <v>23366.03311</v>
      </c>
      <c r="R915" s="1">
        <v>0.08795985220667829</v>
      </c>
      <c r="S915" s="3">
        <v>301013.1752311995</v>
      </c>
      <c r="T915" s="3">
        <v>-35358.95056240016</v>
      </c>
      <c r="U915" s="1">
        <v>-0.11747</v>
      </c>
      <c r="V915">
        <v>29</v>
      </c>
      <c r="W915" s="3">
        <v>0</v>
      </c>
      <c r="Y915" s="3">
        <v>298900.0974043185</v>
      </c>
      <c r="Z915" s="1">
        <v>-0.003666341985604959</v>
      </c>
      <c r="AA915" s="3">
        <v>346525.0707857538</v>
      </c>
      <c r="AB915" s="3">
        <v>-47624.97338143527</v>
      </c>
      <c r="AC915" s="1">
        <v>-0.1374358665404627</v>
      </c>
    </row>
    <row r="916" spans="1:29">
      <c r="A916" s="6">
        <v>914</v>
      </c>
      <c r="B916" t="s">
        <v>564</v>
      </c>
      <c r="M916" s="3">
        <v>207183.168</v>
      </c>
      <c r="N916" s="3">
        <v>265644.2970719993</v>
      </c>
      <c r="O916" s="1">
        <v>-0.1145190097600024</v>
      </c>
      <c r="Q916" s="3">
        <v>23366.03311</v>
      </c>
      <c r="R916" s="1">
        <v>0.08795985220667829</v>
      </c>
      <c r="S916" s="3">
        <v>301013.1752311995</v>
      </c>
      <c r="T916" s="3">
        <v>-35358.95056240016</v>
      </c>
      <c r="U916" s="1">
        <v>-0.11747</v>
      </c>
      <c r="V916">
        <v>29</v>
      </c>
      <c r="W916" s="3">
        <v>0</v>
      </c>
      <c r="Y916" s="3">
        <v>298900.0974043185</v>
      </c>
      <c r="Z916" s="1">
        <v>-0.003666341985604959</v>
      </c>
      <c r="AA916" s="3">
        <v>346525.0707857538</v>
      </c>
      <c r="AB916" s="3">
        <v>-47624.97338143527</v>
      </c>
      <c r="AC916" s="1">
        <v>-0.1374358665404627</v>
      </c>
    </row>
    <row r="917" spans="1:29">
      <c r="A917" s="6">
        <v>915</v>
      </c>
      <c r="B917" t="s">
        <v>565</v>
      </c>
      <c r="M917" s="3">
        <v>207183.168</v>
      </c>
      <c r="N917" s="3">
        <v>265644.2970719993</v>
      </c>
      <c r="O917" s="1">
        <v>-0.1145190097600024</v>
      </c>
      <c r="Q917" s="3">
        <v>23366.03311</v>
      </c>
      <c r="R917" s="1">
        <v>0.08795985220667829</v>
      </c>
      <c r="S917" s="3">
        <v>301013.1752311995</v>
      </c>
      <c r="T917" s="3">
        <v>-35358.95056240016</v>
      </c>
      <c r="U917" s="1">
        <v>-0.11747</v>
      </c>
      <c r="V917">
        <v>29</v>
      </c>
      <c r="W917" s="3">
        <v>0</v>
      </c>
      <c r="Y917" s="3">
        <v>302025.0121060421</v>
      </c>
      <c r="Z917" s="1">
        <v>0.006750040353473741</v>
      </c>
      <c r="AA917" s="3">
        <v>346525.0707857538</v>
      </c>
      <c r="AB917" s="3">
        <v>-44500.05867971166</v>
      </c>
      <c r="AC917" s="1">
        <v>-0.1284180061742913</v>
      </c>
    </row>
    <row r="918" spans="1:29">
      <c r="A918" s="6">
        <v>916</v>
      </c>
      <c r="B918" t="s">
        <v>566</v>
      </c>
      <c r="M918" s="3">
        <v>207183.168</v>
      </c>
      <c r="N918" s="3">
        <v>265644.2970719993</v>
      </c>
      <c r="O918" s="1">
        <v>-0.1145190097600024</v>
      </c>
      <c r="Q918" s="3">
        <v>23366.03311</v>
      </c>
      <c r="R918" s="1">
        <v>0.08795985220667829</v>
      </c>
      <c r="S918" s="3">
        <v>301013.1752311995</v>
      </c>
      <c r="T918" s="3">
        <v>-35358.95056240016</v>
      </c>
      <c r="U918" s="1">
        <v>-0.11747</v>
      </c>
      <c r="V918">
        <v>29</v>
      </c>
      <c r="W918" s="3">
        <v>0</v>
      </c>
      <c r="Y918" s="3">
        <v>304899.8575671461</v>
      </c>
      <c r="Z918" s="1">
        <v>0.01633285855715377</v>
      </c>
      <c r="AA918" s="3">
        <v>346525.0707857538</v>
      </c>
      <c r="AB918" s="3">
        <v>-41625.21321860765</v>
      </c>
      <c r="AC918" s="1">
        <v>-0.1201217941438451</v>
      </c>
    </row>
    <row r="919" spans="1:29">
      <c r="A919" s="6">
        <v>917</v>
      </c>
      <c r="B919" t="s">
        <v>567</v>
      </c>
      <c r="M919" s="3">
        <v>207183.168</v>
      </c>
      <c r="N919" s="3">
        <v>265644.2970719993</v>
      </c>
      <c r="O919" s="1">
        <v>-0.1145190097600024</v>
      </c>
      <c r="Q919" s="3">
        <v>23366.03311</v>
      </c>
      <c r="R919" s="1">
        <v>0.08795985220667829</v>
      </c>
      <c r="S919" s="3">
        <v>301013.1752311995</v>
      </c>
      <c r="T919" s="3">
        <v>-35358.95056240016</v>
      </c>
      <c r="U919" s="1">
        <v>-0.11747</v>
      </c>
      <c r="V919">
        <v>29</v>
      </c>
      <c r="W919" s="3">
        <v>0</v>
      </c>
      <c r="Y919" s="3">
        <v>304552.5083623022</v>
      </c>
      <c r="Z919" s="1">
        <v>0.01517502787434069</v>
      </c>
      <c r="AA919" s="3">
        <v>346525.0707857538</v>
      </c>
      <c r="AB919" s="3">
        <v>-41972.56242345157</v>
      </c>
      <c r="AC919" s="1">
        <v>-0.1211241724250364</v>
      </c>
    </row>
    <row r="920" spans="1:29">
      <c r="A920" s="6">
        <v>918</v>
      </c>
      <c r="B920" t="s">
        <v>568</v>
      </c>
      <c r="M920" s="3">
        <v>207183.168</v>
      </c>
      <c r="N920" s="3">
        <v>265644.2970719993</v>
      </c>
      <c r="O920" s="1">
        <v>-0.1145190097600024</v>
      </c>
      <c r="Q920" s="3">
        <v>23366.03311</v>
      </c>
      <c r="R920" s="1">
        <v>0.08795985220667829</v>
      </c>
      <c r="S920" s="3">
        <v>301013.1752311995</v>
      </c>
      <c r="T920" s="3">
        <v>-35358.95056240016</v>
      </c>
      <c r="U920" s="1">
        <v>-0.11747</v>
      </c>
      <c r="V920">
        <v>29</v>
      </c>
      <c r="W920" s="3">
        <v>0</v>
      </c>
      <c r="Y920" s="3">
        <v>301684.4816837484</v>
      </c>
      <c r="Z920" s="1">
        <v>0.005614938945827889</v>
      </c>
      <c r="AA920" s="3">
        <v>346525.0707857538</v>
      </c>
      <c r="AB920" s="3">
        <v>-44840.58910200541</v>
      </c>
      <c r="AC920" s="1">
        <v>-0.1294007068531241</v>
      </c>
    </row>
    <row r="921" spans="1:29">
      <c r="A921" s="6">
        <v>919</v>
      </c>
      <c r="B921" t="s">
        <v>569</v>
      </c>
      <c r="M921" s="3">
        <v>207183.168</v>
      </c>
      <c r="N921" s="3">
        <v>265644.2970719993</v>
      </c>
      <c r="O921" s="1">
        <v>-0.1145190097600024</v>
      </c>
      <c r="Q921" s="3">
        <v>23366.03311</v>
      </c>
      <c r="R921" s="1">
        <v>0.08795985220667829</v>
      </c>
      <c r="S921" s="3">
        <v>301013.1752311995</v>
      </c>
      <c r="T921" s="3">
        <v>-35358.95056240016</v>
      </c>
      <c r="U921" s="1">
        <v>-0.11747</v>
      </c>
      <c r="V921">
        <v>29</v>
      </c>
      <c r="W921" s="3">
        <v>0</v>
      </c>
      <c r="Y921" s="3">
        <v>301650.2470014747</v>
      </c>
      <c r="Z921" s="1">
        <v>0.005500823338249077</v>
      </c>
      <c r="AA921" s="3">
        <v>346525.0707857538</v>
      </c>
      <c r="AB921" s="3">
        <v>-44874.82378427905</v>
      </c>
      <c r="AC921" s="1">
        <v>-0.129499501096773</v>
      </c>
    </row>
    <row r="922" spans="1:29">
      <c r="A922" s="6">
        <v>920</v>
      </c>
      <c r="B922" t="s">
        <v>570</v>
      </c>
      <c r="M922" s="3">
        <v>207183.168</v>
      </c>
      <c r="N922" s="3">
        <v>265644.2970719993</v>
      </c>
      <c r="O922" s="1">
        <v>-0.1145190097600024</v>
      </c>
      <c r="Q922" s="3">
        <v>23366.03311</v>
      </c>
      <c r="R922" s="1">
        <v>0.08795985220667829</v>
      </c>
      <c r="S922" s="3">
        <v>301013.1752311995</v>
      </c>
      <c r="T922" s="3">
        <v>-35358.95056240016</v>
      </c>
      <c r="U922" s="1">
        <v>-0.11747</v>
      </c>
      <c r="V922">
        <v>29</v>
      </c>
      <c r="W922" s="3">
        <v>0</v>
      </c>
      <c r="Y922" s="3">
        <v>301650.2470014747</v>
      </c>
      <c r="Z922" s="1">
        <v>0.005500823338249077</v>
      </c>
      <c r="AA922" s="3">
        <v>346525.0707857538</v>
      </c>
      <c r="AB922" s="3">
        <v>-44874.82378427905</v>
      </c>
      <c r="AC922" s="1">
        <v>-0.129499501096773</v>
      </c>
    </row>
    <row r="923" spans="1:29">
      <c r="A923" s="6">
        <v>921</v>
      </c>
      <c r="B923" t="s">
        <v>571</v>
      </c>
      <c r="M923" s="3">
        <v>207183.168</v>
      </c>
      <c r="N923" s="3">
        <v>265644.2970719993</v>
      </c>
      <c r="O923" s="1">
        <v>-0.1145190097600024</v>
      </c>
      <c r="Q923" s="3">
        <v>23366.03311</v>
      </c>
      <c r="R923" s="1">
        <v>0.08795985220667829</v>
      </c>
      <c r="S923" s="3">
        <v>301013.1752311995</v>
      </c>
      <c r="T923" s="3">
        <v>-35358.95056240016</v>
      </c>
      <c r="U923" s="1">
        <v>-0.11747</v>
      </c>
      <c r="V923">
        <v>29</v>
      </c>
      <c r="W923" s="3">
        <v>0</v>
      </c>
      <c r="Y923" s="3">
        <v>301650.2470014747</v>
      </c>
      <c r="Z923" s="1">
        <v>0.005500823338249077</v>
      </c>
      <c r="AA923" s="3">
        <v>346525.0707857538</v>
      </c>
      <c r="AB923" s="3">
        <v>-44874.82378427905</v>
      </c>
      <c r="AC923" s="1">
        <v>-0.129499501096773</v>
      </c>
    </row>
    <row r="924" spans="1:29">
      <c r="A924" s="6">
        <v>922</v>
      </c>
      <c r="B924" t="s">
        <v>572</v>
      </c>
      <c r="M924" s="3">
        <v>207183.168</v>
      </c>
      <c r="N924" s="3">
        <v>265644.2970719993</v>
      </c>
      <c r="O924" s="1">
        <v>-0.1145190097600024</v>
      </c>
      <c r="Q924" s="3">
        <v>23366.03311</v>
      </c>
      <c r="R924" s="1">
        <v>0.08795985220667829</v>
      </c>
      <c r="S924" s="3">
        <v>301013.1752311995</v>
      </c>
      <c r="T924" s="3">
        <v>-35358.95056240016</v>
      </c>
      <c r="U924" s="1">
        <v>-0.11747</v>
      </c>
      <c r="V924">
        <v>29</v>
      </c>
      <c r="W924" s="3">
        <v>0</v>
      </c>
      <c r="Y924" s="3">
        <v>303313.2945926126</v>
      </c>
      <c r="Z924" s="1">
        <v>0.01104431530870866</v>
      </c>
      <c r="AA924" s="3">
        <v>346525.0707857538</v>
      </c>
      <c r="AB924" s="3">
        <v>-43211.77619314118</v>
      </c>
      <c r="AC924" s="1">
        <v>-0.1247002881931673</v>
      </c>
    </row>
    <row r="925" spans="1:29">
      <c r="A925" s="6">
        <v>923</v>
      </c>
      <c r="B925" t="s">
        <v>573</v>
      </c>
      <c r="M925" s="3">
        <v>207183.168</v>
      </c>
      <c r="N925" s="3">
        <v>265644.2970719993</v>
      </c>
      <c r="O925" s="1">
        <v>-0.1145190097600024</v>
      </c>
      <c r="Q925" s="3">
        <v>23366.03311</v>
      </c>
      <c r="R925" s="1">
        <v>0.08795985220667829</v>
      </c>
      <c r="S925" s="3">
        <v>301013.1752311995</v>
      </c>
      <c r="T925" s="3">
        <v>-35358.95056240016</v>
      </c>
      <c r="U925" s="1">
        <v>-0.11747</v>
      </c>
      <c r="V925">
        <v>29</v>
      </c>
      <c r="W925" s="3">
        <v>0</v>
      </c>
      <c r="Y925" s="3">
        <v>302943.8021427769</v>
      </c>
      <c r="Z925" s="1">
        <v>0.009812673809256328</v>
      </c>
      <c r="AA925" s="3">
        <v>346525.0707857538</v>
      </c>
      <c r="AB925" s="3">
        <v>-43581.26864297688</v>
      </c>
      <c r="AC925" s="1">
        <v>-0.1257665673198055</v>
      </c>
    </row>
    <row r="926" spans="1:29">
      <c r="A926" s="6">
        <v>924</v>
      </c>
      <c r="B926" t="s">
        <v>574</v>
      </c>
      <c r="M926" s="3">
        <v>207183.168</v>
      </c>
      <c r="N926" s="3">
        <v>265644.2970719993</v>
      </c>
      <c r="O926" s="1">
        <v>-0.1145190097600024</v>
      </c>
      <c r="Q926" s="3">
        <v>23366.03311</v>
      </c>
      <c r="R926" s="1">
        <v>0.08795985220667829</v>
      </c>
      <c r="S926" s="3">
        <v>301013.1752311995</v>
      </c>
      <c r="T926" s="3">
        <v>-35358.95056240016</v>
      </c>
      <c r="U926" s="1">
        <v>-0.11747</v>
      </c>
      <c r="V926">
        <v>29</v>
      </c>
      <c r="W926" s="3">
        <v>0</v>
      </c>
      <c r="Y926" s="3">
        <v>301925.6152257788</v>
      </c>
      <c r="Z926" s="1">
        <v>0.006418717419262587</v>
      </c>
      <c r="AA926" s="3">
        <v>346525.0707857538</v>
      </c>
      <c r="AB926" s="3">
        <v>-44599.455559975</v>
      </c>
      <c r="AC926" s="1">
        <v>-0.1287048451035438</v>
      </c>
    </row>
    <row r="927" spans="1:29">
      <c r="A927" s="6">
        <v>925</v>
      </c>
      <c r="B927" t="s">
        <v>575</v>
      </c>
      <c r="M927" s="3">
        <v>207183.168</v>
      </c>
      <c r="N927" s="3">
        <v>265644.2970719993</v>
      </c>
      <c r="O927" s="1">
        <v>-0.1145190097600024</v>
      </c>
      <c r="Q927" s="3">
        <v>23366.03311</v>
      </c>
      <c r="R927" s="1">
        <v>0.08795985220667829</v>
      </c>
      <c r="S927" s="3">
        <v>301013.1752311995</v>
      </c>
      <c r="T927" s="3">
        <v>-35358.95056240016</v>
      </c>
      <c r="U927" s="1">
        <v>-0.11747</v>
      </c>
      <c r="V927">
        <v>29</v>
      </c>
      <c r="W927" s="3">
        <v>0</v>
      </c>
      <c r="Y927" s="3">
        <v>301990.7877440277</v>
      </c>
      <c r="Z927" s="1">
        <v>0.006635959146758929</v>
      </c>
      <c r="AA927" s="3">
        <v>346525.0707857538</v>
      </c>
      <c r="AB927" s="3">
        <v>-44534.2830417261</v>
      </c>
      <c r="AC927" s="1">
        <v>-0.1285167706357972</v>
      </c>
    </row>
    <row r="928" spans="1:29">
      <c r="A928" s="6">
        <v>926</v>
      </c>
      <c r="B928" t="s">
        <v>576</v>
      </c>
      <c r="M928" s="3">
        <v>207183.168</v>
      </c>
      <c r="N928" s="3">
        <v>265644.2970719993</v>
      </c>
      <c r="O928" s="1">
        <v>-0.1145190097600024</v>
      </c>
      <c r="Q928" s="3">
        <v>23366.03311</v>
      </c>
      <c r="R928" s="1">
        <v>0.08795985220667829</v>
      </c>
      <c r="S928" s="3">
        <v>301013.1752311995</v>
      </c>
      <c r="T928" s="3">
        <v>-35358.95056240016</v>
      </c>
      <c r="U928" s="1">
        <v>-0.11747</v>
      </c>
      <c r="V928">
        <v>29</v>
      </c>
      <c r="W928" s="3">
        <v>0</v>
      </c>
      <c r="Y928" s="3">
        <v>300190.4810000203</v>
      </c>
      <c r="Z928" s="1">
        <v>0.0006349366667344779</v>
      </c>
      <c r="AA928" s="3">
        <v>346525.0707857538</v>
      </c>
      <c r="AB928" s="3">
        <v>-46334.58978573343</v>
      </c>
      <c r="AC928" s="1">
        <v>-0.1337120851910329</v>
      </c>
    </row>
    <row r="929" spans="1:29">
      <c r="A929" s="6">
        <v>927</v>
      </c>
      <c r="B929" t="s">
        <v>577</v>
      </c>
      <c r="M929" s="3">
        <v>207183.168</v>
      </c>
      <c r="N929" s="3">
        <v>265644.2970719993</v>
      </c>
      <c r="O929" s="1">
        <v>-0.1145190097600024</v>
      </c>
      <c r="Q929" s="3">
        <v>23366.03311</v>
      </c>
      <c r="R929" s="1">
        <v>0.08795985220667829</v>
      </c>
      <c r="S929" s="3">
        <v>301013.1752311995</v>
      </c>
      <c r="T929" s="3">
        <v>-35358.95056240016</v>
      </c>
      <c r="U929" s="1">
        <v>-0.11747</v>
      </c>
      <c r="V929">
        <v>29</v>
      </c>
      <c r="W929" s="3">
        <v>0</v>
      </c>
      <c r="Y929" s="3">
        <v>300190.4810000203</v>
      </c>
      <c r="Z929" s="1">
        <v>0.0006349366667344779</v>
      </c>
      <c r="AA929" s="3">
        <v>346525.0707857538</v>
      </c>
      <c r="AB929" s="3">
        <v>-46334.58978573343</v>
      </c>
      <c r="AC929" s="1">
        <v>-0.1337120851910329</v>
      </c>
    </row>
    <row r="930" spans="1:29">
      <c r="A930" s="6">
        <v>928</v>
      </c>
      <c r="B930" t="s">
        <v>578</v>
      </c>
      <c r="M930" s="3">
        <v>207183.168</v>
      </c>
      <c r="N930" s="3">
        <v>265644.2970719993</v>
      </c>
      <c r="O930" s="1">
        <v>-0.1145190097600024</v>
      </c>
      <c r="Q930" s="3">
        <v>23366.03311</v>
      </c>
      <c r="R930" s="1">
        <v>0.08795985220667829</v>
      </c>
      <c r="S930" s="3">
        <v>301013.1752311995</v>
      </c>
      <c r="T930" s="3">
        <v>-35358.95056240016</v>
      </c>
      <c r="U930" s="1">
        <v>-0.11747</v>
      </c>
      <c r="V930">
        <v>29</v>
      </c>
      <c r="W930" s="3">
        <v>0</v>
      </c>
      <c r="Y930" s="3">
        <v>300190.4810000203</v>
      </c>
      <c r="Z930" s="1">
        <v>0.0006349366667344779</v>
      </c>
      <c r="AA930" s="3">
        <v>346525.0707857538</v>
      </c>
      <c r="AB930" s="3">
        <v>-46334.58978573343</v>
      </c>
      <c r="AC930" s="1">
        <v>-0.1337120851910329</v>
      </c>
    </row>
    <row r="931" spans="1:29">
      <c r="A931" s="6">
        <v>929</v>
      </c>
      <c r="B931" t="s">
        <v>579</v>
      </c>
      <c r="M931" s="3">
        <v>207183.168</v>
      </c>
      <c r="N931" s="3">
        <v>265644.2970719993</v>
      </c>
      <c r="O931" s="1">
        <v>-0.1145190097600024</v>
      </c>
      <c r="Q931" s="3">
        <v>23366.03311</v>
      </c>
      <c r="R931" s="1">
        <v>0.08795985220667829</v>
      </c>
      <c r="S931" s="3">
        <v>301013.1752311995</v>
      </c>
      <c r="T931" s="3">
        <v>-35358.95056240016</v>
      </c>
      <c r="U931" s="1">
        <v>-0.11747</v>
      </c>
      <c r="V931">
        <v>29</v>
      </c>
      <c r="W931" s="3">
        <v>0</v>
      </c>
      <c r="Y931" s="3">
        <v>301880.5303968784</v>
      </c>
      <c r="Z931" s="1">
        <v>0.006268434656261428</v>
      </c>
      <c r="AA931" s="3">
        <v>346525.0707857538</v>
      </c>
      <c r="AB931" s="3">
        <v>-44644.54038887535</v>
      </c>
      <c r="AC931" s="1">
        <v>-0.1288349506361626</v>
      </c>
    </row>
    <row r="932" spans="1:29">
      <c r="A932" s="6">
        <v>930</v>
      </c>
      <c r="B932" t="s">
        <v>580</v>
      </c>
      <c r="M932" s="3">
        <v>207183.168</v>
      </c>
      <c r="N932" s="3">
        <v>265644.2970719993</v>
      </c>
      <c r="O932" s="1">
        <v>-0.1145190097600024</v>
      </c>
      <c r="Q932" s="3">
        <v>23366.03311</v>
      </c>
      <c r="R932" s="1">
        <v>0.08795985220667829</v>
      </c>
      <c r="S932" s="3">
        <v>301013.1752311995</v>
      </c>
      <c r="T932" s="3">
        <v>-35358.95056240016</v>
      </c>
      <c r="U932" s="1">
        <v>-0.11747</v>
      </c>
      <c r="V932">
        <v>29</v>
      </c>
      <c r="W932" s="3">
        <v>0</v>
      </c>
      <c r="Y932" s="3">
        <v>301817.9059498985</v>
      </c>
      <c r="Z932" s="1">
        <v>0.006059686499661766</v>
      </c>
      <c r="AA932" s="3">
        <v>346525.0707857538</v>
      </c>
      <c r="AB932" s="3">
        <v>-44707.16483585525</v>
      </c>
      <c r="AC932" s="1">
        <v>-0.1290156718949099</v>
      </c>
    </row>
    <row r="933" spans="1:29">
      <c r="A933" s="6">
        <v>931</v>
      </c>
      <c r="B933" t="s">
        <v>581</v>
      </c>
      <c r="M933" s="3">
        <v>207183.168</v>
      </c>
      <c r="N933" s="3">
        <v>265644.2970719993</v>
      </c>
      <c r="O933" s="1">
        <v>-0.1145190097600024</v>
      </c>
      <c r="Q933" s="3">
        <v>23366.03311</v>
      </c>
      <c r="R933" s="1">
        <v>0.08795985220667829</v>
      </c>
      <c r="S933" s="3">
        <v>301013.1752311995</v>
      </c>
      <c r="T933" s="3">
        <v>-35358.95056240016</v>
      </c>
      <c r="U933" s="1">
        <v>-0.11747</v>
      </c>
      <c r="V933">
        <v>29</v>
      </c>
      <c r="W933" s="3">
        <v>0</v>
      </c>
      <c r="Y933" s="3">
        <v>304889.3853981281</v>
      </c>
      <c r="Z933" s="1">
        <v>0.01629795132709376</v>
      </c>
      <c r="AA933" s="3">
        <v>346525.0707857538</v>
      </c>
      <c r="AB933" s="3">
        <v>-41635.68538762565</v>
      </c>
      <c r="AC933" s="1">
        <v>-0.1201520146672671</v>
      </c>
    </row>
    <row r="934" spans="1:29">
      <c r="A934" s="6">
        <v>932</v>
      </c>
      <c r="B934" t="s">
        <v>582</v>
      </c>
      <c r="M934" s="3">
        <v>207183.168</v>
      </c>
      <c r="N934" s="3">
        <v>265644.2970719993</v>
      </c>
      <c r="O934" s="1">
        <v>-0.1145190097600024</v>
      </c>
      <c r="Q934" s="3">
        <v>23366.03311</v>
      </c>
      <c r="R934" s="1">
        <v>0.08795985220667829</v>
      </c>
      <c r="S934" s="3">
        <v>301013.1752311995</v>
      </c>
      <c r="T934" s="3">
        <v>-35358.95056240016</v>
      </c>
      <c r="U934" s="1">
        <v>-0.11747</v>
      </c>
      <c r="V934">
        <v>29</v>
      </c>
      <c r="W934" s="3">
        <v>0</v>
      </c>
      <c r="Y934" s="3">
        <v>306938.1323291389</v>
      </c>
      <c r="Z934" s="1">
        <v>0.02312710776379642</v>
      </c>
      <c r="AA934" s="3">
        <v>346525.0707857538</v>
      </c>
      <c r="AB934" s="3">
        <v>-39586.93845661485</v>
      </c>
      <c r="AC934" s="1">
        <v>-0.1142397528895977</v>
      </c>
    </row>
    <row r="935" spans="1:29">
      <c r="A935" s="6">
        <v>933</v>
      </c>
      <c r="B935" t="s">
        <v>583</v>
      </c>
      <c r="M935" s="3">
        <v>207183.168</v>
      </c>
      <c r="N935" s="3">
        <v>265644.2970719993</v>
      </c>
      <c r="O935" s="1">
        <v>-0.1145190097600024</v>
      </c>
      <c r="Q935" s="3">
        <v>23366.03311</v>
      </c>
      <c r="R935" s="1">
        <v>0.08795985220667829</v>
      </c>
      <c r="S935" s="3">
        <v>301013.1752311995</v>
      </c>
      <c r="T935" s="3">
        <v>-35358.95056240016</v>
      </c>
      <c r="U935" s="1">
        <v>-0.11747</v>
      </c>
      <c r="V935">
        <v>29</v>
      </c>
      <c r="W935" s="3">
        <v>0</v>
      </c>
      <c r="Y935" s="3">
        <v>307449.2700463673</v>
      </c>
      <c r="Z935" s="1">
        <v>0.0248309001545577</v>
      </c>
      <c r="AA935" s="3">
        <v>346525.0707857538</v>
      </c>
      <c r="AB935" s="3">
        <v>-39075.80073938647</v>
      </c>
      <c r="AC935" s="1">
        <v>-0.1127647146879767</v>
      </c>
    </row>
    <row r="936" spans="1:29">
      <c r="A936" s="6">
        <v>934</v>
      </c>
      <c r="B936" t="s">
        <v>584</v>
      </c>
      <c r="M936" s="3">
        <v>207183.168</v>
      </c>
      <c r="N936" s="3">
        <v>265644.2970719993</v>
      </c>
      <c r="O936" s="1">
        <v>-0.1145190097600024</v>
      </c>
      <c r="Q936" s="3">
        <v>23366.03311</v>
      </c>
      <c r="R936" s="1">
        <v>0.08795985220667829</v>
      </c>
      <c r="S936" s="3">
        <v>301013.1752311995</v>
      </c>
      <c r="T936" s="3">
        <v>-35358.95056240016</v>
      </c>
      <c r="U936" s="1">
        <v>-0.11747</v>
      </c>
      <c r="V936">
        <v>29</v>
      </c>
      <c r="W936" s="3">
        <v>0</v>
      </c>
      <c r="Y936" s="3">
        <v>307449.2700463673</v>
      </c>
      <c r="Z936" s="1">
        <v>0.0248309001545577</v>
      </c>
      <c r="AA936" s="3">
        <v>346525.0707857538</v>
      </c>
      <c r="AB936" s="3">
        <v>-39075.80073938647</v>
      </c>
      <c r="AC936" s="1">
        <v>-0.1127647146879767</v>
      </c>
    </row>
    <row r="937" spans="1:29">
      <c r="A937" s="6">
        <v>935</v>
      </c>
      <c r="B937" t="s">
        <v>585</v>
      </c>
      <c r="M937" s="3">
        <v>207183.168</v>
      </c>
      <c r="N937" s="3">
        <v>265644.2970719993</v>
      </c>
      <c r="O937" s="1">
        <v>-0.1145190097600024</v>
      </c>
      <c r="Q937" s="3">
        <v>23366.03311</v>
      </c>
      <c r="R937" s="1">
        <v>0.08795985220667829</v>
      </c>
      <c r="S937" s="3">
        <v>301013.1752311995</v>
      </c>
      <c r="T937" s="3">
        <v>-35358.95056240016</v>
      </c>
      <c r="U937" s="1">
        <v>-0.11747</v>
      </c>
      <c r="V937">
        <v>29</v>
      </c>
      <c r="W937" s="3">
        <v>0</v>
      </c>
      <c r="Y937" s="3">
        <v>307449.2700463673</v>
      </c>
      <c r="Z937" s="1">
        <v>0.0248309001545577</v>
      </c>
      <c r="AA937" s="3">
        <v>346525.0707857538</v>
      </c>
      <c r="AB937" s="3">
        <v>-39075.80073938647</v>
      </c>
      <c r="AC937" s="1">
        <v>-0.1127647146879767</v>
      </c>
    </row>
    <row r="938" spans="1:29">
      <c r="A938" s="6">
        <v>936</v>
      </c>
      <c r="B938" t="s">
        <v>586</v>
      </c>
      <c r="M938" s="3">
        <v>207183.168</v>
      </c>
      <c r="N938" s="3">
        <v>265644.2970719993</v>
      </c>
      <c r="O938" s="1">
        <v>-0.1145190097600024</v>
      </c>
      <c r="Q938" s="3">
        <v>23366.03311</v>
      </c>
      <c r="R938" s="1">
        <v>0.08795985220667829</v>
      </c>
      <c r="S938" s="3">
        <v>301013.1752311995</v>
      </c>
      <c r="T938" s="3">
        <v>-35358.95056240016</v>
      </c>
      <c r="U938" s="1">
        <v>-0.11747</v>
      </c>
      <c r="V938">
        <v>29</v>
      </c>
      <c r="W938" s="3">
        <v>0</v>
      </c>
      <c r="Y938" s="3">
        <v>306227.494774104</v>
      </c>
      <c r="Z938" s="1">
        <v>0.02075831591367993</v>
      </c>
      <c r="AA938" s="3">
        <v>346525.0707857538</v>
      </c>
      <c r="AB938" s="3">
        <v>-40297.5760116498</v>
      </c>
      <c r="AC938" s="1">
        <v>-0.1162905065433623</v>
      </c>
    </row>
    <row r="939" spans="1:29">
      <c r="A939" s="6">
        <v>937</v>
      </c>
      <c r="B939" t="s">
        <v>587</v>
      </c>
      <c r="M939" s="3">
        <v>207183.168</v>
      </c>
      <c r="N939" s="3">
        <v>265644.2970719993</v>
      </c>
      <c r="O939" s="1">
        <v>-0.1145190097600024</v>
      </c>
      <c r="Q939" s="3">
        <v>23366.03311</v>
      </c>
      <c r="R939" s="1">
        <v>0.08795985220667829</v>
      </c>
      <c r="S939" s="3">
        <v>301013.1752311995</v>
      </c>
      <c r="T939" s="3">
        <v>-35358.95056240016</v>
      </c>
      <c r="U939" s="1">
        <v>-0.11747</v>
      </c>
      <c r="V939">
        <v>29</v>
      </c>
      <c r="W939" s="3">
        <v>0</v>
      </c>
      <c r="Y939" s="3">
        <v>306520.1248617031</v>
      </c>
      <c r="Z939" s="1">
        <v>0.02173374953901027</v>
      </c>
      <c r="AA939" s="3">
        <v>346525.0707857538</v>
      </c>
      <c r="AB939" s="3">
        <v>-40004.9459240507</v>
      </c>
      <c r="AC939" s="1">
        <v>-0.1154460363671192</v>
      </c>
    </row>
    <row r="940" spans="1:29">
      <c r="A940" s="6">
        <v>938</v>
      </c>
      <c r="B940" t="s">
        <v>588</v>
      </c>
      <c r="M940" s="3">
        <v>207183.168</v>
      </c>
      <c r="N940" s="3">
        <v>265644.2970719993</v>
      </c>
      <c r="O940" s="1">
        <v>-0.1145190097600024</v>
      </c>
      <c r="Q940" s="3">
        <v>23366.03311</v>
      </c>
      <c r="R940" s="1">
        <v>0.08795985220667829</v>
      </c>
      <c r="S940" s="3">
        <v>301013.1752311995</v>
      </c>
      <c r="T940" s="3">
        <v>-35358.95056240016</v>
      </c>
      <c r="U940" s="1">
        <v>-0.11747</v>
      </c>
      <c r="V940">
        <v>29</v>
      </c>
      <c r="W940" s="3">
        <v>0</v>
      </c>
      <c r="Y940" s="3">
        <v>306520.1248617031</v>
      </c>
      <c r="Z940" s="1">
        <v>0.02173374953901027</v>
      </c>
      <c r="AA940" s="3">
        <v>346525.0707857538</v>
      </c>
      <c r="AB940" s="3">
        <v>-40004.9459240507</v>
      </c>
      <c r="AC940" s="1">
        <v>-0.1154460363671192</v>
      </c>
    </row>
    <row r="941" spans="1:29">
      <c r="A941" s="6">
        <v>939</v>
      </c>
      <c r="B941" t="s">
        <v>589</v>
      </c>
      <c r="M941" s="3">
        <v>207183.168</v>
      </c>
      <c r="N941" s="3">
        <v>265644.2970719993</v>
      </c>
      <c r="O941" s="1">
        <v>-0.1145190097600024</v>
      </c>
      <c r="Q941" s="3">
        <v>23366.03311</v>
      </c>
      <c r="R941" s="1">
        <v>0.08795985220667829</v>
      </c>
      <c r="S941" s="3">
        <v>301013.1752311995</v>
      </c>
      <c r="T941" s="3">
        <v>-35358.95056240016</v>
      </c>
      <c r="U941" s="1">
        <v>-0.11747</v>
      </c>
      <c r="V941">
        <v>29</v>
      </c>
      <c r="W941" s="3">
        <v>0</v>
      </c>
      <c r="Y941" s="3">
        <v>309956.688865966</v>
      </c>
      <c r="Z941" s="1">
        <v>0.0331889628865533</v>
      </c>
      <c r="AA941" s="3">
        <v>346525.0707857538</v>
      </c>
      <c r="AB941" s="3">
        <v>-36568.38191978779</v>
      </c>
      <c r="AC941" s="1">
        <v>-0.1055288202867057</v>
      </c>
    </row>
    <row r="942" spans="1:29">
      <c r="A942" s="6">
        <v>940</v>
      </c>
      <c r="B942" t="s">
        <v>590</v>
      </c>
      <c r="M942" s="3">
        <v>207183.168</v>
      </c>
      <c r="N942" s="3">
        <v>265644.2970719993</v>
      </c>
      <c r="O942" s="1">
        <v>-0.1145190097600024</v>
      </c>
      <c r="Q942" s="3">
        <v>23366.03311</v>
      </c>
      <c r="R942" s="1">
        <v>0.08795985220667829</v>
      </c>
      <c r="S942" s="3">
        <v>301013.1752311995</v>
      </c>
      <c r="T942" s="3">
        <v>-35358.95056240016</v>
      </c>
      <c r="U942" s="1">
        <v>-0.11747</v>
      </c>
      <c r="V942">
        <v>29</v>
      </c>
      <c r="W942" s="3">
        <v>0</v>
      </c>
      <c r="Y942" s="3">
        <v>310503.9658373871</v>
      </c>
      <c r="Z942" s="1">
        <v>0.03501321945795711</v>
      </c>
      <c r="AA942" s="3">
        <v>346525.0707857538</v>
      </c>
      <c r="AB942" s="3">
        <v>-36021.10494836664</v>
      </c>
      <c r="AC942" s="1">
        <v>-0.103949491639055</v>
      </c>
    </row>
    <row r="943" spans="1:29">
      <c r="A943" s="6">
        <v>941</v>
      </c>
      <c r="B943" t="s">
        <v>591</v>
      </c>
      <c r="M943" s="3">
        <v>207183.168</v>
      </c>
      <c r="N943" s="3">
        <v>265644.2970719993</v>
      </c>
      <c r="O943" s="1">
        <v>-0.1145190097600024</v>
      </c>
      <c r="Q943" s="3">
        <v>23366.03311</v>
      </c>
      <c r="R943" s="1">
        <v>0.08795985220667829</v>
      </c>
      <c r="S943" s="3">
        <v>301013.1752311995</v>
      </c>
      <c r="T943" s="3">
        <v>-35358.95056240016</v>
      </c>
      <c r="U943" s="1">
        <v>-0.11747</v>
      </c>
      <c r="V943">
        <v>29</v>
      </c>
      <c r="W943" s="3">
        <v>0</v>
      </c>
      <c r="Y943" s="3">
        <v>310503.9658373871</v>
      </c>
      <c r="Z943" s="1">
        <v>0.03501321945795711</v>
      </c>
      <c r="AA943" s="3">
        <v>346525.0707857538</v>
      </c>
      <c r="AB943" s="3">
        <v>-36021.10494836664</v>
      </c>
      <c r="AC943" s="1">
        <v>-0.103949491639055</v>
      </c>
    </row>
    <row r="944" spans="1:29">
      <c r="A944" s="6">
        <v>942</v>
      </c>
      <c r="B944" t="s">
        <v>592</v>
      </c>
      <c r="M944" s="3">
        <v>207183.168</v>
      </c>
      <c r="N944" s="3">
        <v>265644.2970719993</v>
      </c>
      <c r="O944" s="1">
        <v>-0.1145190097600024</v>
      </c>
      <c r="Q944" s="3">
        <v>23366.03311</v>
      </c>
      <c r="R944" s="1">
        <v>0.08795985220667829</v>
      </c>
      <c r="S944" s="3">
        <v>301013.1752311995</v>
      </c>
      <c r="T944" s="3">
        <v>-35358.95056240016</v>
      </c>
      <c r="U944" s="1">
        <v>-0.11747</v>
      </c>
      <c r="V944">
        <v>29</v>
      </c>
      <c r="W944" s="3">
        <v>0</v>
      </c>
      <c r="Y944" s="3">
        <v>310503.9658373871</v>
      </c>
      <c r="Z944" s="1">
        <v>0.03501321945795711</v>
      </c>
      <c r="AA944" s="3">
        <v>346525.0707857538</v>
      </c>
      <c r="AB944" s="3">
        <v>-36021.10494836664</v>
      </c>
      <c r="AC944" s="1">
        <v>-0.103949491639055</v>
      </c>
    </row>
    <row r="945" spans="1:29">
      <c r="A945" s="6">
        <v>943</v>
      </c>
      <c r="B945" t="s">
        <v>593</v>
      </c>
      <c r="M945" s="3">
        <v>207183.168</v>
      </c>
      <c r="N945" s="3">
        <v>265644.2970719993</v>
      </c>
      <c r="O945" s="1">
        <v>-0.1145190097600024</v>
      </c>
      <c r="Q945" s="3">
        <v>23366.03311</v>
      </c>
      <c r="R945" s="1">
        <v>0.08795985220667829</v>
      </c>
      <c r="S945" s="3">
        <v>301013.1752311995</v>
      </c>
      <c r="T945" s="3">
        <v>-35358.95056240016</v>
      </c>
      <c r="U945" s="1">
        <v>-0.11747</v>
      </c>
      <c r="V945">
        <v>29</v>
      </c>
      <c r="W945" s="3">
        <v>0</v>
      </c>
      <c r="Y945" s="3">
        <v>310096.4587379763</v>
      </c>
      <c r="Z945" s="1">
        <v>0.03365486245992089</v>
      </c>
      <c r="AA945" s="3">
        <v>346525.0707857538</v>
      </c>
      <c r="AB945" s="3">
        <v>-36428.61204777751</v>
      </c>
      <c r="AC945" s="1">
        <v>-0.1051254732166269</v>
      </c>
    </row>
    <row r="946" spans="1:29">
      <c r="A946" s="6">
        <v>944</v>
      </c>
      <c r="B946" t="s">
        <v>594</v>
      </c>
      <c r="C946">
        <v>43078</v>
      </c>
      <c r="D946" t="s">
        <v>4296</v>
      </c>
      <c r="E946" t="s">
        <v>4435</v>
      </c>
      <c r="F946" t="s">
        <v>4437</v>
      </c>
      <c r="G946">
        <v>7.28517</v>
      </c>
      <c r="H946">
        <v>8.72073</v>
      </c>
      <c r="I946">
        <v>600</v>
      </c>
      <c r="J946" s="3">
        <v>6.5697314</v>
      </c>
      <c r="K946">
        <v>2.616219</v>
      </c>
      <c r="L946" s="3">
        <v>5232.438</v>
      </c>
      <c r="M946" s="3">
        <v>202099.608</v>
      </c>
      <c r="N946" s="3">
        <v>265783.9891215993</v>
      </c>
      <c r="O946" s="1">
        <v>-0.114053369594669</v>
      </c>
      <c r="P946" s="3">
        <v>807.1572746135985</v>
      </c>
      <c r="Q946" s="3">
        <v>22558.8758353864</v>
      </c>
      <c r="R946" s="1">
        <v>0.08487672982086762</v>
      </c>
      <c r="S946" s="3">
        <v>301013.1752311995</v>
      </c>
      <c r="T946" s="3">
        <v>-35229.18610960018</v>
      </c>
      <c r="U946" s="1">
        <v>-0.1170353625968088</v>
      </c>
      <c r="V946">
        <v>28</v>
      </c>
      <c r="W946" s="3">
        <v>130.6252016000006</v>
      </c>
      <c r="X946" t="s">
        <v>4438</v>
      </c>
      <c r="Y946" s="3">
        <v>310096.4587379763</v>
      </c>
      <c r="Z946" s="1">
        <v>0.03365486245992089</v>
      </c>
      <c r="AA946" s="3">
        <v>346525.0707857538</v>
      </c>
      <c r="AB946" s="3">
        <v>-36428.61204777751</v>
      </c>
      <c r="AC946" s="1">
        <v>-0.1051254732166269</v>
      </c>
    </row>
    <row r="947" spans="1:29">
      <c r="A947" s="6">
        <v>945</v>
      </c>
      <c r="B947" t="s">
        <v>594</v>
      </c>
      <c r="M947" s="3">
        <v>202099.608</v>
      </c>
      <c r="N947" s="3">
        <v>265783.9891215993</v>
      </c>
      <c r="O947" s="1">
        <v>-0.114053369594669</v>
      </c>
      <c r="Q947" s="3">
        <v>22558.8758353864</v>
      </c>
      <c r="R947" s="1">
        <v>0.08487672982086762</v>
      </c>
      <c r="S947" s="3">
        <v>301013.1752311995</v>
      </c>
      <c r="T947" s="3">
        <v>-35229.18610960018</v>
      </c>
      <c r="U947" s="1">
        <v>-0.1170353625968088</v>
      </c>
      <c r="V947">
        <v>28</v>
      </c>
      <c r="W947" s="3">
        <v>0</v>
      </c>
      <c r="Y947" s="3">
        <v>310229.218385032</v>
      </c>
      <c r="Z947" s="1">
        <v>0.03409739461677343</v>
      </c>
      <c r="AA947" s="3">
        <v>346525.0707857538</v>
      </c>
      <c r="AB947" s="3">
        <v>-36295.85240072175</v>
      </c>
      <c r="AC947" s="1">
        <v>-0.104742356212265</v>
      </c>
    </row>
    <row r="948" spans="1:29">
      <c r="A948" s="6">
        <v>946</v>
      </c>
      <c r="B948" t="s">
        <v>595</v>
      </c>
      <c r="C948">
        <v>80234</v>
      </c>
      <c r="D948" t="s">
        <v>4231</v>
      </c>
      <c r="E948" t="s">
        <v>4435</v>
      </c>
      <c r="F948" t="s">
        <v>4436</v>
      </c>
      <c r="G948">
        <v>0.34359</v>
      </c>
      <c r="H948">
        <v>0.41</v>
      </c>
      <c r="I948">
        <v>12000</v>
      </c>
      <c r="J948" s="3">
        <v>6.476</v>
      </c>
      <c r="K948">
        <v>2.46</v>
      </c>
      <c r="L948" s="3">
        <v>4920</v>
      </c>
      <c r="M948" s="3">
        <v>207019.608</v>
      </c>
      <c r="N948" s="3">
        <v>265775.0531215993</v>
      </c>
      <c r="O948" s="1">
        <v>-0.1140831562613358</v>
      </c>
      <c r="P948" s="3">
        <v>797.3519673647979</v>
      </c>
      <c r="Q948" s="3">
        <v>23356.2278</v>
      </c>
      <c r="R948" s="1">
        <v>0.08787968443868167</v>
      </c>
      <c r="S948" s="3">
        <v>301013.1752311995</v>
      </c>
      <c r="T948" s="3">
        <v>-35229.18610960018</v>
      </c>
      <c r="U948" s="1">
        <v>-0.11704</v>
      </c>
      <c r="V948">
        <v>29</v>
      </c>
      <c r="W948" s="3">
        <v>0</v>
      </c>
      <c r="X948" t="s">
        <v>4438</v>
      </c>
      <c r="Y948" s="3">
        <v>310229.218385032</v>
      </c>
      <c r="Z948" s="1">
        <v>0.03409739461677343</v>
      </c>
      <c r="AA948" s="3">
        <v>346525.0707857538</v>
      </c>
      <c r="AB948" s="3">
        <v>-36295.85240072175</v>
      </c>
      <c r="AC948" s="1">
        <v>-0.104742356212265</v>
      </c>
    </row>
    <row r="949" spans="1:29">
      <c r="A949" s="6">
        <v>947</v>
      </c>
      <c r="B949" t="s">
        <v>595</v>
      </c>
      <c r="M949" s="3">
        <v>207019.608</v>
      </c>
      <c r="N949" s="3">
        <v>265775.0531215993</v>
      </c>
      <c r="O949" s="1">
        <v>-0.1140831562613358</v>
      </c>
      <c r="Q949" s="3">
        <v>23356.2278</v>
      </c>
      <c r="R949" s="1">
        <v>0.08787968443868167</v>
      </c>
      <c r="S949" s="3">
        <v>301013.1752311995</v>
      </c>
      <c r="T949" s="3">
        <v>-35229.18610960018</v>
      </c>
      <c r="U949" s="1">
        <v>-0.11704</v>
      </c>
      <c r="V949">
        <v>29</v>
      </c>
      <c r="W949" s="3">
        <v>0</v>
      </c>
      <c r="Y949" s="3">
        <v>314737.9278851649</v>
      </c>
      <c r="Z949" s="1">
        <v>0.04912642628388286</v>
      </c>
      <c r="AA949" s="3">
        <v>346525.0707857538</v>
      </c>
      <c r="AB949" s="3">
        <v>-31787.14290058892</v>
      </c>
      <c r="AC949" s="1">
        <v>-0.09173114900030414</v>
      </c>
    </row>
    <row r="950" spans="1:29">
      <c r="A950" s="6">
        <v>948</v>
      </c>
      <c r="B950" t="s">
        <v>596</v>
      </c>
      <c r="M950" s="3">
        <v>207019.608</v>
      </c>
      <c r="N950" s="3">
        <v>265775.0531215993</v>
      </c>
      <c r="O950" s="1">
        <v>-0.1140831562613358</v>
      </c>
      <c r="Q950" s="3">
        <v>23356.2278</v>
      </c>
      <c r="R950" s="1">
        <v>0.08787968443868167</v>
      </c>
      <c r="S950" s="3">
        <v>301013.1752311995</v>
      </c>
      <c r="T950" s="3">
        <v>-35229.18610960018</v>
      </c>
      <c r="U950" s="1">
        <v>-0.11704</v>
      </c>
      <c r="V950">
        <v>29</v>
      </c>
      <c r="W950" s="3">
        <v>0</v>
      </c>
      <c r="Y950" s="3">
        <v>314639.8728321966</v>
      </c>
      <c r="Z950" s="1">
        <v>0.04879957610732216</v>
      </c>
      <c r="AA950" s="3">
        <v>346525.0707857538</v>
      </c>
      <c r="AB950" s="3">
        <v>-31885.19795355713</v>
      </c>
      <c r="AC950" s="1">
        <v>-0.09201411569228365</v>
      </c>
    </row>
    <row r="951" spans="1:29">
      <c r="A951" s="6">
        <v>949</v>
      </c>
      <c r="B951" t="s">
        <v>597</v>
      </c>
      <c r="C951">
        <v>124157</v>
      </c>
      <c r="D951" t="s">
        <v>4287</v>
      </c>
      <c r="E951" t="s">
        <v>4435</v>
      </c>
      <c r="F951" t="s">
        <v>4437</v>
      </c>
      <c r="G951">
        <v>5.27039</v>
      </c>
      <c r="H951">
        <v>6.82898</v>
      </c>
      <c r="I951">
        <v>2500</v>
      </c>
      <c r="J951" s="3">
        <v>10.121735</v>
      </c>
      <c r="K951">
        <v>8.536225</v>
      </c>
      <c r="L951" s="3">
        <v>17072.45</v>
      </c>
      <c r="M951" s="3">
        <v>193329.808</v>
      </c>
      <c r="N951" s="3">
        <v>269139.0451615993</v>
      </c>
      <c r="O951" s="1">
        <v>-0.1028698494613357</v>
      </c>
      <c r="P951" s="3">
        <v>513.8250000000011</v>
      </c>
      <c r="Q951" s="3">
        <v>22842.4028</v>
      </c>
      <c r="R951" s="1">
        <v>0.08487212543347147</v>
      </c>
      <c r="S951" s="3">
        <v>301013.1752311995</v>
      </c>
      <c r="T951" s="3">
        <v>-31874.13006960019</v>
      </c>
      <c r="U951" s="1">
        <v>-0.1058894848875588</v>
      </c>
      <c r="V951">
        <v>28</v>
      </c>
      <c r="W951" s="3">
        <v>3348.040199999999</v>
      </c>
      <c r="X951" t="s">
        <v>4438</v>
      </c>
      <c r="Y951" s="3">
        <v>314639.8728321966</v>
      </c>
      <c r="Z951" s="1">
        <v>0.04879957610732216</v>
      </c>
      <c r="AA951" s="3">
        <v>346525.0707857538</v>
      </c>
      <c r="AB951" s="3">
        <v>-31885.19795355713</v>
      </c>
      <c r="AC951" s="1">
        <v>-0.09201411569228365</v>
      </c>
    </row>
    <row r="952" spans="1:29">
      <c r="A952" s="6">
        <v>950</v>
      </c>
      <c r="B952" t="s">
        <v>597</v>
      </c>
      <c r="M952" s="3">
        <v>193329.808</v>
      </c>
      <c r="N952" s="3">
        <v>269139.0451615993</v>
      </c>
      <c r="O952" s="1">
        <v>-0.1028698494613357</v>
      </c>
      <c r="Q952" s="3">
        <v>22842.4028</v>
      </c>
      <c r="R952" s="1">
        <v>0.08487212543347147</v>
      </c>
      <c r="S952" s="3">
        <v>301013.1752311995</v>
      </c>
      <c r="T952" s="3">
        <v>-31874.13006960019</v>
      </c>
      <c r="U952" s="1">
        <v>-0.1058894848875588</v>
      </c>
      <c r="V952">
        <v>28</v>
      </c>
      <c r="W952" s="3">
        <v>0</v>
      </c>
      <c r="Y952" s="3">
        <v>316903.7392808761</v>
      </c>
      <c r="Z952" s="1">
        <v>0.0563457976029204</v>
      </c>
      <c r="AA952" s="3">
        <v>346525.0707857538</v>
      </c>
      <c r="AB952" s="3">
        <v>-29621.33150487766</v>
      </c>
      <c r="AC952" s="1">
        <v>-0.08548106328269579</v>
      </c>
    </row>
    <row r="953" spans="1:29">
      <c r="A953" s="6">
        <v>951</v>
      </c>
      <c r="B953" t="s">
        <v>598</v>
      </c>
      <c r="M953" s="3">
        <v>193329.808</v>
      </c>
      <c r="N953" s="3">
        <v>269139.0451615993</v>
      </c>
      <c r="O953" s="1">
        <v>-0.1028698494613357</v>
      </c>
      <c r="Q953" s="3">
        <v>22842.4028</v>
      </c>
      <c r="R953" s="1">
        <v>0.08487212543347147</v>
      </c>
      <c r="S953" s="3">
        <v>301013.1752311995</v>
      </c>
      <c r="T953" s="3">
        <v>-31874.13006960019</v>
      </c>
      <c r="U953" s="1">
        <v>-0.1058894848875588</v>
      </c>
      <c r="V953">
        <v>28</v>
      </c>
      <c r="W953" s="3">
        <v>0</v>
      </c>
      <c r="Y953" s="3">
        <v>316903.7392808761</v>
      </c>
      <c r="Z953" s="1">
        <v>0.0563457976029204</v>
      </c>
      <c r="AA953" s="3">
        <v>346525.0707857538</v>
      </c>
      <c r="AB953" s="3">
        <v>-29621.33150487766</v>
      </c>
      <c r="AC953" s="1">
        <v>-0.08548106328269579</v>
      </c>
    </row>
    <row r="954" spans="1:29">
      <c r="A954" s="6">
        <v>952</v>
      </c>
      <c r="B954" t="s">
        <v>599</v>
      </c>
      <c r="M954" s="3">
        <v>193329.808</v>
      </c>
      <c r="N954" s="3">
        <v>269139.0451615993</v>
      </c>
      <c r="O954" s="1">
        <v>-0.1028698494613357</v>
      </c>
      <c r="Q954" s="3">
        <v>22842.4028</v>
      </c>
      <c r="R954" s="1">
        <v>0.08487212543347147</v>
      </c>
      <c r="S954" s="3">
        <v>301013.1752311995</v>
      </c>
      <c r="T954" s="3">
        <v>-31874.13006960019</v>
      </c>
      <c r="U954" s="1">
        <v>-0.1058894848875588</v>
      </c>
      <c r="V954">
        <v>28</v>
      </c>
      <c r="W954" s="3">
        <v>0</v>
      </c>
      <c r="Y954" s="3">
        <v>316903.7392808761</v>
      </c>
      <c r="Z954" s="1">
        <v>0.0563457976029204</v>
      </c>
      <c r="AA954" s="3">
        <v>346525.0707857538</v>
      </c>
      <c r="AB954" s="3">
        <v>-29621.33150487766</v>
      </c>
      <c r="AC954" s="1">
        <v>-0.08548106328269579</v>
      </c>
    </row>
    <row r="955" spans="1:29">
      <c r="A955" s="6">
        <v>953</v>
      </c>
      <c r="B955" t="s">
        <v>600</v>
      </c>
      <c r="C955">
        <v>43192</v>
      </c>
      <c r="D955" t="s">
        <v>4296</v>
      </c>
      <c r="E955" t="s">
        <v>4435</v>
      </c>
      <c r="F955" t="s">
        <v>4436</v>
      </c>
      <c r="G955">
        <v>7.39587</v>
      </c>
      <c r="H955">
        <v>8.2971</v>
      </c>
      <c r="I955">
        <v>800</v>
      </c>
      <c r="J955" s="3">
        <v>6.991304</v>
      </c>
      <c r="K955">
        <v>3.31884</v>
      </c>
      <c r="L955" s="3">
        <v>6637.68</v>
      </c>
      <c r="M955" s="3">
        <v>199967.488</v>
      </c>
      <c r="N955" s="3">
        <v>269128.7350175992</v>
      </c>
      <c r="O955" s="1">
        <v>-0.1029042166080025</v>
      </c>
      <c r="P955" s="3">
        <v>807.4171354847979</v>
      </c>
      <c r="Q955" s="3">
        <v>23649.81994</v>
      </c>
      <c r="R955" s="1">
        <v>0.08787549177330863</v>
      </c>
      <c r="S955" s="3">
        <v>301013.1752311995</v>
      </c>
      <c r="T955" s="3">
        <v>-31874.13006960019</v>
      </c>
      <c r="U955" s="1">
        <v>-0.10589</v>
      </c>
      <c r="V955">
        <v>29</v>
      </c>
      <c r="W955" s="3">
        <v>0</v>
      </c>
      <c r="X955" t="s">
        <v>4438</v>
      </c>
      <c r="Y955" s="3">
        <v>316903.7392808761</v>
      </c>
      <c r="Z955" s="1">
        <v>0.0563457976029204</v>
      </c>
      <c r="AA955" s="3">
        <v>346525.0707857538</v>
      </c>
      <c r="AB955" s="3">
        <v>-29621.33150487766</v>
      </c>
      <c r="AC955" s="1">
        <v>-0.08548106328269579</v>
      </c>
    </row>
    <row r="956" spans="1:29">
      <c r="A956" s="6">
        <v>954</v>
      </c>
      <c r="B956" t="s">
        <v>600</v>
      </c>
      <c r="M956" s="3">
        <v>199967.488</v>
      </c>
      <c r="N956" s="3">
        <v>269128.7350175992</v>
      </c>
      <c r="O956" s="1">
        <v>-0.1029042166080025</v>
      </c>
      <c r="Q956" s="3">
        <v>23649.81994</v>
      </c>
      <c r="R956" s="1">
        <v>0.08787549177330863</v>
      </c>
      <c r="S956" s="3">
        <v>301013.1752311995</v>
      </c>
      <c r="T956" s="3">
        <v>-31874.13006960019</v>
      </c>
      <c r="U956" s="1">
        <v>-0.10589</v>
      </c>
      <c r="V956">
        <v>29</v>
      </c>
      <c r="W956" s="3">
        <v>0</v>
      </c>
      <c r="Y956" s="3">
        <v>316063.1929230196</v>
      </c>
      <c r="Z956" s="1">
        <v>0.05354397641006547</v>
      </c>
      <c r="AA956" s="3">
        <v>346525.0707857538</v>
      </c>
      <c r="AB956" s="3">
        <v>-30461.87786273414</v>
      </c>
      <c r="AC956" s="1">
        <v>-0.08790670699139058</v>
      </c>
    </row>
    <row r="957" spans="1:29">
      <c r="A957" s="6">
        <v>955</v>
      </c>
      <c r="B957" t="s">
        <v>601</v>
      </c>
      <c r="M957" s="3">
        <v>199967.488</v>
      </c>
      <c r="N957" s="3">
        <v>269128.7350175992</v>
      </c>
      <c r="O957" s="1">
        <v>-0.1029042166080025</v>
      </c>
      <c r="Q957" s="3">
        <v>23649.81994</v>
      </c>
      <c r="R957" s="1">
        <v>0.08787549177330863</v>
      </c>
      <c r="S957" s="3">
        <v>301013.1752311995</v>
      </c>
      <c r="T957" s="3">
        <v>-31874.13006960019</v>
      </c>
      <c r="U957" s="1">
        <v>-0.10589</v>
      </c>
      <c r="V957">
        <v>29</v>
      </c>
      <c r="W957" s="3">
        <v>0</v>
      </c>
      <c r="Y957" s="3">
        <v>317234.3582756109</v>
      </c>
      <c r="Z957" s="1">
        <v>0.05744786091870299</v>
      </c>
      <c r="AA957" s="3">
        <v>346525.0707857538</v>
      </c>
      <c r="AB957" s="3">
        <v>-29290.71251014288</v>
      </c>
      <c r="AC957" s="1">
        <v>-0.08452696494289864</v>
      </c>
    </row>
    <row r="958" spans="1:29">
      <c r="A958" s="6">
        <v>956</v>
      </c>
      <c r="B958" t="s">
        <v>602</v>
      </c>
      <c r="M958" s="3">
        <v>199967.488</v>
      </c>
      <c r="N958" s="3">
        <v>269128.7350175992</v>
      </c>
      <c r="O958" s="1">
        <v>-0.1029042166080025</v>
      </c>
      <c r="Q958" s="3">
        <v>23649.81994</v>
      </c>
      <c r="R958" s="1">
        <v>0.08787549177330863</v>
      </c>
      <c r="S958" s="3">
        <v>301013.1752311995</v>
      </c>
      <c r="T958" s="3">
        <v>-31874.13006960019</v>
      </c>
      <c r="U958" s="1">
        <v>-0.10589</v>
      </c>
      <c r="V958">
        <v>29</v>
      </c>
      <c r="W958" s="3">
        <v>0</v>
      </c>
      <c r="Y958" s="3">
        <v>317046.4701703946</v>
      </c>
      <c r="Z958" s="1">
        <v>0.05682156723464859</v>
      </c>
      <c r="AA958" s="3">
        <v>346525.0707857538</v>
      </c>
      <c r="AB958" s="3">
        <v>-29478.6006153592</v>
      </c>
      <c r="AC958" s="1">
        <v>-0.08506917132580272</v>
      </c>
    </row>
    <row r="959" spans="1:29">
      <c r="A959" s="6">
        <v>957</v>
      </c>
      <c r="B959" t="s">
        <v>603</v>
      </c>
      <c r="M959" s="3">
        <v>199967.488</v>
      </c>
      <c r="N959" s="3">
        <v>269128.7350175992</v>
      </c>
      <c r="O959" s="1">
        <v>-0.1029042166080025</v>
      </c>
      <c r="Q959" s="3">
        <v>23649.81994</v>
      </c>
      <c r="R959" s="1">
        <v>0.08787549177330863</v>
      </c>
      <c r="S959" s="3">
        <v>301013.1752311995</v>
      </c>
      <c r="T959" s="3">
        <v>-31874.13006960019</v>
      </c>
      <c r="U959" s="1">
        <v>-0.10589</v>
      </c>
      <c r="V959">
        <v>29</v>
      </c>
      <c r="W959" s="3">
        <v>0</v>
      </c>
      <c r="Y959" s="3">
        <v>316382.1242932235</v>
      </c>
      <c r="Z959" s="1">
        <v>0.05460708097741163</v>
      </c>
      <c r="AA959" s="3">
        <v>346525.0707857538</v>
      </c>
      <c r="AB959" s="3">
        <v>-30142.94649253029</v>
      </c>
      <c r="AC959" s="1">
        <v>-0.08698633672934673</v>
      </c>
    </row>
    <row r="960" spans="1:29">
      <c r="A960" s="6">
        <v>958</v>
      </c>
      <c r="B960" t="s">
        <v>604</v>
      </c>
      <c r="M960" s="3">
        <v>199967.488</v>
      </c>
      <c r="N960" s="3">
        <v>269128.7350175992</v>
      </c>
      <c r="O960" s="1">
        <v>-0.1029042166080025</v>
      </c>
      <c r="Q960" s="3">
        <v>23649.81994</v>
      </c>
      <c r="R960" s="1">
        <v>0.08787549177330863</v>
      </c>
      <c r="S960" s="3">
        <v>301013.1752311995</v>
      </c>
      <c r="T960" s="3">
        <v>-31874.13006960019</v>
      </c>
      <c r="U960" s="1">
        <v>-0.10589</v>
      </c>
      <c r="V960">
        <v>29</v>
      </c>
      <c r="W960" s="3">
        <v>0</v>
      </c>
      <c r="Y960" s="3">
        <v>314347.5895836165</v>
      </c>
      <c r="Z960" s="1">
        <v>0.0478252986120549</v>
      </c>
      <c r="AA960" s="3">
        <v>346525.0707857538</v>
      </c>
      <c r="AB960" s="3">
        <v>-32177.48120213731</v>
      </c>
      <c r="AC960" s="1">
        <v>-0.09285758496253708</v>
      </c>
    </row>
    <row r="961" spans="1:29">
      <c r="A961" s="6">
        <v>959</v>
      </c>
      <c r="B961" t="s">
        <v>605</v>
      </c>
      <c r="M961" s="3">
        <v>199967.488</v>
      </c>
      <c r="N961" s="3">
        <v>269128.7350175992</v>
      </c>
      <c r="O961" s="1">
        <v>-0.1029042166080025</v>
      </c>
      <c r="Q961" s="3">
        <v>23649.81994</v>
      </c>
      <c r="R961" s="1">
        <v>0.08787549177330863</v>
      </c>
      <c r="S961" s="3">
        <v>301013.1752311995</v>
      </c>
      <c r="T961" s="3">
        <v>-31874.13006960019</v>
      </c>
      <c r="U961" s="1">
        <v>-0.10589</v>
      </c>
      <c r="V961">
        <v>29</v>
      </c>
      <c r="W961" s="3">
        <v>0</v>
      </c>
      <c r="Y961" s="3">
        <v>314347.5895836165</v>
      </c>
      <c r="Z961" s="1">
        <v>0.0478252986120549</v>
      </c>
      <c r="AA961" s="3">
        <v>346525.0707857538</v>
      </c>
      <c r="AB961" s="3">
        <v>-32177.48120213731</v>
      </c>
      <c r="AC961" s="1">
        <v>-0.09285758496253708</v>
      </c>
    </row>
    <row r="962" spans="1:29">
      <c r="A962" s="6">
        <v>960</v>
      </c>
      <c r="B962" t="s">
        <v>606</v>
      </c>
      <c r="M962" s="3">
        <v>199967.488</v>
      </c>
      <c r="N962" s="3">
        <v>269128.7350175992</v>
      </c>
      <c r="O962" s="1">
        <v>-0.1029042166080025</v>
      </c>
      <c r="Q962" s="3">
        <v>23649.81994</v>
      </c>
      <c r="R962" s="1">
        <v>0.08787549177330863</v>
      </c>
      <c r="S962" s="3">
        <v>301013.1752311995</v>
      </c>
      <c r="T962" s="3">
        <v>-31874.13006960019</v>
      </c>
      <c r="U962" s="1">
        <v>-0.10589</v>
      </c>
      <c r="V962">
        <v>29</v>
      </c>
      <c r="W962" s="3">
        <v>0</v>
      </c>
      <c r="Y962" s="3">
        <v>314347.5895836165</v>
      </c>
      <c r="Z962" s="1">
        <v>0.0478252986120549</v>
      </c>
      <c r="AA962" s="3">
        <v>346525.0707857538</v>
      </c>
      <c r="AB962" s="3">
        <v>-32177.48120213731</v>
      </c>
      <c r="AC962" s="1">
        <v>-0.09285758496253708</v>
      </c>
    </row>
    <row r="963" spans="1:29">
      <c r="A963" s="6">
        <v>961</v>
      </c>
      <c r="B963" t="s">
        <v>607</v>
      </c>
      <c r="M963" s="3">
        <v>199967.488</v>
      </c>
      <c r="N963" s="3">
        <v>269128.7350175992</v>
      </c>
      <c r="O963" s="1">
        <v>-0.1029042166080025</v>
      </c>
      <c r="Q963" s="3">
        <v>23649.81994</v>
      </c>
      <c r="R963" s="1">
        <v>0.08787549177330863</v>
      </c>
      <c r="S963" s="3">
        <v>301013.1752311995</v>
      </c>
      <c r="T963" s="3">
        <v>-31874.13006960019</v>
      </c>
      <c r="U963" s="1">
        <v>-0.10589</v>
      </c>
      <c r="V963">
        <v>29</v>
      </c>
      <c r="W963" s="3">
        <v>0</v>
      </c>
      <c r="Y963" s="3">
        <v>317655.3567366025</v>
      </c>
      <c r="Z963" s="1">
        <v>0.05885118912200832</v>
      </c>
      <c r="AA963" s="3">
        <v>346525.0707857538</v>
      </c>
      <c r="AB963" s="3">
        <v>-28869.71404915128</v>
      </c>
      <c r="AC963" s="1">
        <v>-0.08331205007386197</v>
      </c>
    </row>
    <row r="964" spans="1:29">
      <c r="A964" s="6">
        <v>962</v>
      </c>
      <c r="B964" t="s">
        <v>608</v>
      </c>
      <c r="M964" s="3">
        <v>199967.488</v>
      </c>
      <c r="N964" s="3">
        <v>269128.7350175992</v>
      </c>
      <c r="O964" s="1">
        <v>-0.1029042166080025</v>
      </c>
      <c r="Q964" s="3">
        <v>23649.81994</v>
      </c>
      <c r="R964" s="1">
        <v>0.08787549177330863</v>
      </c>
      <c r="S964" s="3">
        <v>301013.1752311995</v>
      </c>
      <c r="T964" s="3">
        <v>-31874.13006960019</v>
      </c>
      <c r="U964" s="1">
        <v>-0.10589</v>
      </c>
      <c r="V964">
        <v>29</v>
      </c>
      <c r="W964" s="3">
        <v>0</v>
      </c>
      <c r="Y964" s="3">
        <v>316334.2413970534</v>
      </c>
      <c r="Z964" s="1">
        <v>0.05444747132351117</v>
      </c>
      <c r="AA964" s="3">
        <v>346525.0707857538</v>
      </c>
      <c r="AB964" s="3">
        <v>-30190.82938870043</v>
      </c>
      <c r="AC964" s="1">
        <v>-0.08712451690794552</v>
      </c>
    </row>
    <row r="965" spans="1:29">
      <c r="A965" s="6">
        <v>963</v>
      </c>
      <c r="B965" t="s">
        <v>609</v>
      </c>
      <c r="M965" s="3">
        <v>199967.488</v>
      </c>
      <c r="N965" s="3">
        <v>269128.7350175992</v>
      </c>
      <c r="O965" s="1">
        <v>-0.1029042166080025</v>
      </c>
      <c r="Q965" s="3">
        <v>23649.81994</v>
      </c>
      <c r="R965" s="1">
        <v>0.08787549177330863</v>
      </c>
      <c r="S965" s="3">
        <v>301013.1752311995</v>
      </c>
      <c r="T965" s="3">
        <v>-31874.13006960019</v>
      </c>
      <c r="U965" s="1">
        <v>-0.10589</v>
      </c>
      <c r="V965">
        <v>29</v>
      </c>
      <c r="W965" s="3">
        <v>0</v>
      </c>
      <c r="Y965" s="3">
        <v>319925.396789989</v>
      </c>
      <c r="Z965" s="1">
        <v>0.06641798929996343</v>
      </c>
      <c r="AA965" s="3">
        <v>346525.0707857538</v>
      </c>
      <c r="AB965" s="3">
        <v>-26599.67399576475</v>
      </c>
      <c r="AC965" s="1">
        <v>-0.07676118191231983</v>
      </c>
    </row>
    <row r="966" spans="1:29">
      <c r="A966" s="6">
        <v>964</v>
      </c>
      <c r="B966" t="s">
        <v>610</v>
      </c>
      <c r="M966" s="3">
        <v>199967.488</v>
      </c>
      <c r="N966" s="3">
        <v>269128.7350175992</v>
      </c>
      <c r="O966" s="1">
        <v>-0.1029042166080025</v>
      </c>
      <c r="Q966" s="3">
        <v>23649.81994</v>
      </c>
      <c r="R966" s="1">
        <v>0.08787549177330863</v>
      </c>
      <c r="S966" s="3">
        <v>301013.1752311995</v>
      </c>
      <c r="T966" s="3">
        <v>-31874.13006960019</v>
      </c>
      <c r="U966" s="1">
        <v>-0.10589</v>
      </c>
      <c r="V966">
        <v>29</v>
      </c>
      <c r="W966" s="3">
        <v>0</v>
      </c>
      <c r="Y966" s="3">
        <v>321204.3826564842</v>
      </c>
      <c r="Z966" s="1">
        <v>0.070681275521614</v>
      </c>
      <c r="AA966" s="3">
        <v>346525.0707857538</v>
      </c>
      <c r="AB966" s="3">
        <v>-25320.68812926958</v>
      </c>
      <c r="AC966" s="1">
        <v>-0.07307029206243092</v>
      </c>
    </row>
    <row r="967" spans="1:29">
      <c r="A967" s="6">
        <v>965</v>
      </c>
      <c r="B967" t="s">
        <v>611</v>
      </c>
      <c r="M967" s="3">
        <v>199967.488</v>
      </c>
      <c r="N967" s="3">
        <v>269128.7350175992</v>
      </c>
      <c r="O967" s="1">
        <v>-0.1029042166080025</v>
      </c>
      <c r="Q967" s="3">
        <v>23649.81994</v>
      </c>
      <c r="R967" s="1">
        <v>0.08787549177330863</v>
      </c>
      <c r="S967" s="3">
        <v>301013.1752311995</v>
      </c>
      <c r="T967" s="3">
        <v>-31874.13006960019</v>
      </c>
      <c r="U967" s="1">
        <v>-0.10589</v>
      </c>
      <c r="V967">
        <v>29</v>
      </c>
      <c r="W967" s="3">
        <v>0</v>
      </c>
      <c r="Y967" s="3">
        <v>323009.8597705478</v>
      </c>
      <c r="Z967" s="1">
        <v>0.07669953256849277</v>
      </c>
      <c r="AA967" s="3">
        <v>346525.0707857538</v>
      </c>
      <c r="AB967" s="3">
        <v>-23515.21101520595</v>
      </c>
      <c r="AC967" s="1">
        <v>-0.06786005688386312</v>
      </c>
    </row>
    <row r="968" spans="1:29">
      <c r="A968" s="6">
        <v>966</v>
      </c>
      <c r="B968" t="s">
        <v>612</v>
      </c>
      <c r="M968" s="3">
        <v>199967.488</v>
      </c>
      <c r="N968" s="3">
        <v>269128.7350175992</v>
      </c>
      <c r="O968" s="1">
        <v>-0.1029042166080025</v>
      </c>
      <c r="Q968" s="3">
        <v>23649.81994</v>
      </c>
      <c r="R968" s="1">
        <v>0.08787549177330863</v>
      </c>
      <c r="S968" s="3">
        <v>301013.1752311995</v>
      </c>
      <c r="T968" s="3">
        <v>-31874.13006960019</v>
      </c>
      <c r="U968" s="1">
        <v>-0.10589</v>
      </c>
      <c r="V968">
        <v>29</v>
      </c>
      <c r="W968" s="3">
        <v>0</v>
      </c>
      <c r="Y968" s="3">
        <v>323009.8597705478</v>
      </c>
      <c r="Z968" s="1">
        <v>0.07669953256849277</v>
      </c>
      <c r="AA968" s="3">
        <v>346525.0707857538</v>
      </c>
      <c r="AB968" s="3">
        <v>-23515.21101520595</v>
      </c>
      <c r="AC968" s="1">
        <v>-0.06786005688386312</v>
      </c>
    </row>
    <row r="969" spans="1:29">
      <c r="A969" s="6">
        <v>967</v>
      </c>
      <c r="B969" t="s">
        <v>613</v>
      </c>
      <c r="M969" s="3">
        <v>199967.488</v>
      </c>
      <c r="N969" s="3">
        <v>269128.7350175992</v>
      </c>
      <c r="O969" s="1">
        <v>-0.1029042166080025</v>
      </c>
      <c r="Q969" s="3">
        <v>23649.81994</v>
      </c>
      <c r="R969" s="1">
        <v>0.08787549177330863</v>
      </c>
      <c r="S969" s="3">
        <v>301013.1752311995</v>
      </c>
      <c r="T969" s="3">
        <v>-31874.13006960019</v>
      </c>
      <c r="U969" s="1">
        <v>-0.10589</v>
      </c>
      <c r="V969">
        <v>29</v>
      </c>
      <c r="W969" s="3">
        <v>0</v>
      </c>
      <c r="Y969" s="3">
        <v>323009.8597705478</v>
      </c>
      <c r="Z969" s="1">
        <v>0.07669953256849277</v>
      </c>
      <c r="AA969" s="3">
        <v>346525.0707857538</v>
      </c>
      <c r="AB969" s="3">
        <v>-23515.21101520595</v>
      </c>
      <c r="AC969" s="1">
        <v>-0.06786005688386312</v>
      </c>
    </row>
    <row r="970" spans="1:29">
      <c r="A970" s="6">
        <v>968</v>
      </c>
      <c r="B970" t="s">
        <v>614</v>
      </c>
      <c r="M970" s="3">
        <v>199967.488</v>
      </c>
      <c r="N970" s="3">
        <v>269128.7350175992</v>
      </c>
      <c r="O970" s="1">
        <v>-0.1029042166080025</v>
      </c>
      <c r="Q970" s="3">
        <v>23649.81994</v>
      </c>
      <c r="R970" s="1">
        <v>0.08787549177330863</v>
      </c>
      <c r="S970" s="3">
        <v>301013.1752311995</v>
      </c>
      <c r="T970" s="3">
        <v>-31874.13006960019</v>
      </c>
      <c r="U970" s="1">
        <v>-0.10589</v>
      </c>
      <c r="V970">
        <v>29</v>
      </c>
      <c r="W970" s="3">
        <v>0</v>
      </c>
      <c r="Y970" s="3">
        <v>323009.8597705478</v>
      </c>
      <c r="Z970" s="1">
        <v>0.07669953256849277</v>
      </c>
      <c r="AA970" s="3">
        <v>346525.0707857538</v>
      </c>
      <c r="AB970" s="3">
        <v>-23515.21101520595</v>
      </c>
      <c r="AC970" s="1">
        <v>-0.06786005688386312</v>
      </c>
    </row>
    <row r="971" spans="1:29">
      <c r="A971" s="6">
        <v>969</v>
      </c>
      <c r="B971" t="s">
        <v>615</v>
      </c>
      <c r="M971" s="3">
        <v>199967.488</v>
      </c>
      <c r="N971" s="3">
        <v>269128.7350175992</v>
      </c>
      <c r="O971" s="1">
        <v>-0.1029042166080025</v>
      </c>
      <c r="Q971" s="3">
        <v>23649.81994</v>
      </c>
      <c r="R971" s="1">
        <v>0.08787549177330863</v>
      </c>
      <c r="S971" s="3">
        <v>301013.1752311995</v>
      </c>
      <c r="T971" s="3">
        <v>-31874.13006960019</v>
      </c>
      <c r="U971" s="1">
        <v>-0.10589</v>
      </c>
      <c r="V971">
        <v>29</v>
      </c>
      <c r="W971" s="3">
        <v>0</v>
      </c>
      <c r="Y971" s="3">
        <v>323009.8597705478</v>
      </c>
      <c r="Z971" s="1">
        <v>0.07669953256849277</v>
      </c>
      <c r="AA971" s="3">
        <v>346525.0707857538</v>
      </c>
      <c r="AB971" s="3">
        <v>-23515.21101520595</v>
      </c>
      <c r="AC971" s="1">
        <v>-0.06786005688386312</v>
      </c>
    </row>
    <row r="972" spans="1:29">
      <c r="A972" s="6">
        <v>970</v>
      </c>
      <c r="B972" t="s">
        <v>616</v>
      </c>
      <c r="M972" s="3">
        <v>199967.488</v>
      </c>
      <c r="N972" s="3">
        <v>269128.7350175992</v>
      </c>
      <c r="O972" s="1">
        <v>-0.1029042166080025</v>
      </c>
      <c r="Q972" s="3">
        <v>23649.81994</v>
      </c>
      <c r="R972" s="1">
        <v>0.08787549177330863</v>
      </c>
      <c r="S972" s="3">
        <v>301013.1752311995</v>
      </c>
      <c r="T972" s="3">
        <v>-31874.13006960019</v>
      </c>
      <c r="U972" s="1">
        <v>-0.10589</v>
      </c>
      <c r="V972">
        <v>29</v>
      </c>
      <c r="W972" s="3">
        <v>0</v>
      </c>
      <c r="Y972" s="3">
        <v>324452.0480290417</v>
      </c>
      <c r="Z972" s="1">
        <v>0.08150682676347244</v>
      </c>
      <c r="AA972" s="3">
        <v>346525.0707857538</v>
      </c>
      <c r="AB972" s="3">
        <v>-22073.02275671205</v>
      </c>
      <c r="AC972" s="1">
        <v>-0.06369819853628757</v>
      </c>
    </row>
    <row r="973" spans="1:29">
      <c r="A973" s="6">
        <v>971</v>
      </c>
      <c r="B973" t="s">
        <v>617</v>
      </c>
      <c r="M973" s="3">
        <v>199967.488</v>
      </c>
      <c r="N973" s="3">
        <v>269128.7350175992</v>
      </c>
      <c r="O973" s="1">
        <v>-0.1029042166080025</v>
      </c>
      <c r="Q973" s="3">
        <v>23649.81994</v>
      </c>
      <c r="R973" s="1">
        <v>0.08787549177330863</v>
      </c>
      <c r="S973" s="3">
        <v>301013.1752311995</v>
      </c>
      <c r="T973" s="3">
        <v>-31874.13006960019</v>
      </c>
      <c r="U973" s="1">
        <v>-0.10589</v>
      </c>
      <c r="V973">
        <v>29</v>
      </c>
      <c r="W973" s="3">
        <v>0</v>
      </c>
      <c r="Y973" s="3">
        <v>322826.0061099342</v>
      </c>
      <c r="Z973" s="1">
        <v>0.07608668703311414</v>
      </c>
      <c r="AA973" s="3">
        <v>346525.0707857538</v>
      </c>
      <c r="AB973" s="3">
        <v>-23699.06467581954</v>
      </c>
      <c r="AC973" s="1">
        <v>-0.06839062069039145</v>
      </c>
    </row>
    <row r="974" spans="1:29">
      <c r="A974" s="6">
        <v>972</v>
      </c>
      <c r="B974" t="s">
        <v>618</v>
      </c>
      <c r="M974" s="3">
        <v>199967.488</v>
      </c>
      <c r="N974" s="3">
        <v>269128.7350175992</v>
      </c>
      <c r="O974" s="1">
        <v>-0.1029042166080025</v>
      </c>
      <c r="Q974" s="3">
        <v>23649.81994</v>
      </c>
      <c r="R974" s="1">
        <v>0.08787549177330863</v>
      </c>
      <c r="S974" s="3">
        <v>301013.1752311995</v>
      </c>
      <c r="T974" s="3">
        <v>-31874.13006960019</v>
      </c>
      <c r="U974" s="1">
        <v>-0.10589</v>
      </c>
      <c r="V974">
        <v>29</v>
      </c>
      <c r="W974" s="3">
        <v>0</v>
      </c>
      <c r="Y974" s="3">
        <v>322447.9230512275</v>
      </c>
      <c r="Z974" s="1">
        <v>0.07482641017075842</v>
      </c>
      <c r="AA974" s="3">
        <v>346525.0707857538</v>
      </c>
      <c r="AB974" s="3">
        <v>-24077.14773452625</v>
      </c>
      <c r="AC974" s="1">
        <v>-0.06948169054530673</v>
      </c>
    </row>
    <row r="975" spans="1:29">
      <c r="A975" s="6">
        <v>973</v>
      </c>
      <c r="B975" t="s">
        <v>619</v>
      </c>
      <c r="M975" s="3">
        <v>199967.488</v>
      </c>
      <c r="N975" s="3">
        <v>269128.7350175992</v>
      </c>
      <c r="O975" s="1">
        <v>-0.1029042166080025</v>
      </c>
      <c r="Q975" s="3">
        <v>23649.81994</v>
      </c>
      <c r="R975" s="1">
        <v>0.08787549177330863</v>
      </c>
      <c r="S975" s="3">
        <v>301013.1752311995</v>
      </c>
      <c r="T975" s="3">
        <v>-31874.13006960019</v>
      </c>
      <c r="U975" s="1">
        <v>-0.10589</v>
      </c>
      <c r="V975">
        <v>29</v>
      </c>
      <c r="W975" s="3">
        <v>0</v>
      </c>
      <c r="Y975" s="3">
        <v>322447.9230512275</v>
      </c>
      <c r="Z975" s="1">
        <v>0.07482641017075842</v>
      </c>
      <c r="AA975" s="3">
        <v>346525.0707857538</v>
      </c>
      <c r="AB975" s="3">
        <v>-24077.14773452625</v>
      </c>
      <c r="AC975" s="1">
        <v>-0.06948169054530673</v>
      </c>
    </row>
    <row r="976" spans="1:29">
      <c r="A976" s="6">
        <v>974</v>
      </c>
      <c r="B976" t="s">
        <v>620</v>
      </c>
      <c r="M976" s="3">
        <v>199967.488</v>
      </c>
      <c r="N976" s="3">
        <v>269128.7350175992</v>
      </c>
      <c r="O976" s="1">
        <v>-0.1029042166080025</v>
      </c>
      <c r="Q976" s="3">
        <v>23649.81994</v>
      </c>
      <c r="R976" s="1">
        <v>0.08787549177330863</v>
      </c>
      <c r="S976" s="3">
        <v>301013.1752311995</v>
      </c>
      <c r="T976" s="3">
        <v>-31874.13006960019</v>
      </c>
      <c r="U976" s="1">
        <v>-0.10589</v>
      </c>
      <c r="V976">
        <v>29</v>
      </c>
      <c r="W976" s="3">
        <v>0</v>
      </c>
      <c r="Y976" s="3">
        <v>322447.9230512275</v>
      </c>
      <c r="Z976" s="1">
        <v>0.07482641017075842</v>
      </c>
      <c r="AA976" s="3">
        <v>346525.0707857538</v>
      </c>
      <c r="AB976" s="3">
        <v>-24077.14773452625</v>
      </c>
      <c r="AC976" s="1">
        <v>-0.06948169054530673</v>
      </c>
    </row>
    <row r="977" spans="1:29">
      <c r="A977" s="6">
        <v>975</v>
      </c>
      <c r="B977" t="s">
        <v>621</v>
      </c>
      <c r="M977" s="3">
        <v>199967.488</v>
      </c>
      <c r="N977" s="3">
        <v>269128.7350175992</v>
      </c>
      <c r="O977" s="1">
        <v>-0.1029042166080025</v>
      </c>
      <c r="Q977" s="3">
        <v>23649.81994</v>
      </c>
      <c r="R977" s="1">
        <v>0.08787549177330863</v>
      </c>
      <c r="S977" s="3">
        <v>301013.1752311995</v>
      </c>
      <c r="T977" s="3">
        <v>-31874.13006960019</v>
      </c>
      <c r="U977" s="1">
        <v>-0.10589</v>
      </c>
      <c r="V977">
        <v>29</v>
      </c>
      <c r="W977" s="3">
        <v>0</v>
      </c>
      <c r="Y977" s="3">
        <v>322142.5202861197</v>
      </c>
      <c r="Z977" s="1">
        <v>0.0738084009537322</v>
      </c>
      <c r="AA977" s="3">
        <v>346525.0707857538</v>
      </c>
      <c r="AB977" s="3">
        <v>-24382.55049963412</v>
      </c>
      <c r="AC977" s="1">
        <v>-0.07036302003876981</v>
      </c>
    </row>
    <row r="978" spans="1:29">
      <c r="A978" s="6">
        <v>976</v>
      </c>
      <c r="B978" t="s">
        <v>622</v>
      </c>
      <c r="M978" s="3">
        <v>199967.488</v>
      </c>
      <c r="N978" s="3">
        <v>269128.7350175992</v>
      </c>
      <c r="O978" s="1">
        <v>-0.1029042166080025</v>
      </c>
      <c r="Q978" s="3">
        <v>23649.81994</v>
      </c>
      <c r="R978" s="1">
        <v>0.08787549177330863</v>
      </c>
      <c r="S978" s="3">
        <v>301013.1752311995</v>
      </c>
      <c r="T978" s="3">
        <v>-31874.13006960019</v>
      </c>
      <c r="U978" s="1">
        <v>-0.10589</v>
      </c>
      <c r="V978">
        <v>29</v>
      </c>
      <c r="W978" s="3">
        <v>0</v>
      </c>
      <c r="Y978" s="3">
        <v>325616.5009447476</v>
      </c>
      <c r="Z978" s="1">
        <v>0.08538833648249196</v>
      </c>
      <c r="AA978" s="3">
        <v>346525.0707857538</v>
      </c>
      <c r="AB978" s="3">
        <v>-20908.56984100619</v>
      </c>
      <c r="AC978" s="1">
        <v>-0.06033782719846363</v>
      </c>
    </row>
    <row r="979" spans="1:29">
      <c r="A979" s="6">
        <v>977</v>
      </c>
      <c r="B979" t="s">
        <v>623</v>
      </c>
      <c r="M979" s="3">
        <v>199967.488</v>
      </c>
      <c r="N979" s="3">
        <v>269128.7350175992</v>
      </c>
      <c r="O979" s="1">
        <v>-0.1029042166080025</v>
      </c>
      <c r="Q979" s="3">
        <v>23649.81994</v>
      </c>
      <c r="R979" s="1">
        <v>0.08787549177330863</v>
      </c>
      <c r="S979" s="3">
        <v>301013.1752311995</v>
      </c>
      <c r="T979" s="3">
        <v>-31874.13006960019</v>
      </c>
      <c r="U979" s="1">
        <v>-0.10589</v>
      </c>
      <c r="V979">
        <v>29</v>
      </c>
      <c r="W979" s="3">
        <v>0</v>
      </c>
      <c r="Y979" s="3">
        <v>327064.4225727274</v>
      </c>
      <c r="Z979" s="1">
        <v>0.09021474190909144</v>
      </c>
      <c r="AA979" s="3">
        <v>346525.0707857538</v>
      </c>
      <c r="AB979" s="3">
        <v>-19460.64821302635</v>
      </c>
      <c r="AC979" s="1">
        <v>-0.05615942352713144</v>
      </c>
    </row>
    <row r="980" spans="1:29">
      <c r="A980" s="6">
        <v>978</v>
      </c>
      <c r="B980" t="s">
        <v>624</v>
      </c>
      <c r="M980" s="3">
        <v>199967.488</v>
      </c>
      <c r="N980" s="3">
        <v>269128.7350175992</v>
      </c>
      <c r="O980" s="1">
        <v>-0.1029042166080025</v>
      </c>
      <c r="Q980" s="3">
        <v>23649.81994</v>
      </c>
      <c r="R980" s="1">
        <v>0.08787549177330863</v>
      </c>
      <c r="S980" s="3">
        <v>301013.1752311995</v>
      </c>
      <c r="T980" s="3">
        <v>-31874.13006960019</v>
      </c>
      <c r="U980" s="1">
        <v>-0.10589</v>
      </c>
      <c r="V980">
        <v>29</v>
      </c>
      <c r="W980" s="3">
        <v>0</v>
      </c>
      <c r="Y980" s="3">
        <v>329877.1830316979</v>
      </c>
      <c r="Z980" s="1">
        <v>0.09959061010565957</v>
      </c>
      <c r="AA980" s="3">
        <v>346525.0707857538</v>
      </c>
      <c r="AB980" s="3">
        <v>-16647.8877540559</v>
      </c>
      <c r="AC980" s="1">
        <v>-0.0480423760286851</v>
      </c>
    </row>
    <row r="981" spans="1:29">
      <c r="A981" s="6">
        <v>979</v>
      </c>
      <c r="B981" t="s">
        <v>625</v>
      </c>
      <c r="M981" s="3">
        <v>199967.488</v>
      </c>
      <c r="N981" s="3">
        <v>269128.7350175992</v>
      </c>
      <c r="O981" s="1">
        <v>-0.1029042166080025</v>
      </c>
      <c r="Q981" s="3">
        <v>23649.81994</v>
      </c>
      <c r="R981" s="1">
        <v>0.08787549177330863</v>
      </c>
      <c r="S981" s="3">
        <v>301013.1752311995</v>
      </c>
      <c r="T981" s="3">
        <v>-31874.13006960019</v>
      </c>
      <c r="U981" s="1">
        <v>-0.10589</v>
      </c>
      <c r="V981">
        <v>29</v>
      </c>
      <c r="W981" s="3">
        <v>0</v>
      </c>
      <c r="Y981" s="3">
        <v>330496.053580538</v>
      </c>
      <c r="Z981" s="1">
        <v>0.1016535119351267</v>
      </c>
      <c r="AA981" s="3">
        <v>346525.0707857538</v>
      </c>
      <c r="AB981" s="3">
        <v>-16029.01720521576</v>
      </c>
      <c r="AC981" s="1">
        <v>-0.04625644305870736</v>
      </c>
    </row>
    <row r="982" spans="1:29">
      <c r="A982" s="6">
        <v>980</v>
      </c>
      <c r="B982" t="s">
        <v>626</v>
      </c>
      <c r="M982" s="3">
        <v>199967.488</v>
      </c>
      <c r="N982" s="3">
        <v>269128.7350175992</v>
      </c>
      <c r="O982" s="1">
        <v>-0.1029042166080025</v>
      </c>
      <c r="Q982" s="3">
        <v>23649.81994</v>
      </c>
      <c r="R982" s="1">
        <v>0.08787549177330863</v>
      </c>
      <c r="S982" s="3">
        <v>301013.1752311995</v>
      </c>
      <c r="T982" s="3">
        <v>-31874.13006960019</v>
      </c>
      <c r="U982" s="1">
        <v>-0.10589</v>
      </c>
      <c r="V982">
        <v>29</v>
      </c>
      <c r="W982" s="3">
        <v>0</v>
      </c>
      <c r="Y982" s="3">
        <v>330496.053580538</v>
      </c>
      <c r="Z982" s="1">
        <v>0.1016535119351267</v>
      </c>
      <c r="AA982" s="3">
        <v>346525.0707857538</v>
      </c>
      <c r="AB982" s="3">
        <v>-16029.01720521576</v>
      </c>
      <c r="AC982" s="1">
        <v>-0.04625644305870736</v>
      </c>
    </row>
    <row r="983" spans="1:29">
      <c r="A983" s="6">
        <v>981</v>
      </c>
      <c r="B983" t="s">
        <v>627</v>
      </c>
      <c r="M983" s="3">
        <v>199967.488</v>
      </c>
      <c r="N983" s="3">
        <v>269128.7350175992</v>
      </c>
      <c r="O983" s="1">
        <v>-0.1029042166080025</v>
      </c>
      <c r="Q983" s="3">
        <v>23649.81994</v>
      </c>
      <c r="R983" s="1">
        <v>0.08787549177330863</v>
      </c>
      <c r="S983" s="3">
        <v>301013.1752311995</v>
      </c>
      <c r="T983" s="3">
        <v>-31874.13006960019</v>
      </c>
      <c r="U983" s="1">
        <v>-0.10589</v>
      </c>
      <c r="V983">
        <v>29</v>
      </c>
      <c r="W983" s="3">
        <v>0</v>
      </c>
      <c r="Y983" s="3">
        <v>330496.053580538</v>
      </c>
      <c r="Z983" s="1">
        <v>0.1016535119351267</v>
      </c>
      <c r="AA983" s="3">
        <v>346525.0707857538</v>
      </c>
      <c r="AB983" s="3">
        <v>-16029.01720521576</v>
      </c>
      <c r="AC983" s="1">
        <v>-0.04625644305870736</v>
      </c>
    </row>
    <row r="984" spans="1:29">
      <c r="A984" s="6">
        <v>982</v>
      </c>
      <c r="B984" t="s">
        <v>628</v>
      </c>
      <c r="M984" s="3">
        <v>199967.488</v>
      </c>
      <c r="N984" s="3">
        <v>269128.7350175992</v>
      </c>
      <c r="O984" s="1">
        <v>-0.1029042166080025</v>
      </c>
      <c r="Q984" s="3">
        <v>23649.81994</v>
      </c>
      <c r="R984" s="1">
        <v>0.08787549177330863</v>
      </c>
      <c r="S984" s="3">
        <v>301013.1752311995</v>
      </c>
      <c r="T984" s="3">
        <v>-31874.13006960019</v>
      </c>
      <c r="U984" s="1">
        <v>-0.10589</v>
      </c>
      <c r="V984">
        <v>29</v>
      </c>
      <c r="W984" s="3">
        <v>0</v>
      </c>
      <c r="Y984" s="3">
        <v>328902.478158872</v>
      </c>
      <c r="Z984" s="1">
        <v>0.09634159386290664</v>
      </c>
      <c r="AA984" s="3">
        <v>346525.0707857538</v>
      </c>
      <c r="AB984" s="3">
        <v>-17622.59262688179</v>
      </c>
      <c r="AC984" s="1">
        <v>-0.05085517358649445</v>
      </c>
    </row>
    <row r="985" spans="1:29">
      <c r="A985" s="6">
        <v>983</v>
      </c>
      <c r="B985" t="s">
        <v>629</v>
      </c>
      <c r="C985">
        <v>5579</v>
      </c>
      <c r="D985" t="s">
        <v>4224</v>
      </c>
      <c r="E985" t="s">
        <v>4435</v>
      </c>
      <c r="F985" t="s">
        <v>4437</v>
      </c>
      <c r="G985">
        <v>6.75688</v>
      </c>
      <c r="H985">
        <v>8.33882</v>
      </c>
      <c r="I985">
        <v>800</v>
      </c>
      <c r="J985" s="3">
        <v>7.0013168</v>
      </c>
      <c r="K985">
        <v>3.335528</v>
      </c>
      <c r="L985" s="3">
        <v>6671.056</v>
      </c>
      <c r="M985" s="3">
        <v>193807.992</v>
      </c>
      <c r="N985" s="3">
        <v>269629.9581727993</v>
      </c>
      <c r="O985" s="1">
        <v>-0.1012334727573358</v>
      </c>
      <c r="P985" s="3">
        <v>796.9626740063979</v>
      </c>
      <c r="Q985" s="3">
        <v>22852.8572659936</v>
      </c>
      <c r="R985" s="1">
        <v>0.08475637284840494</v>
      </c>
      <c r="S985" s="3">
        <v>301013.1752311995</v>
      </c>
      <c r="T985" s="3">
        <v>-31383.21705840022</v>
      </c>
      <c r="U985" s="1">
        <v>-0.1042586160366425</v>
      </c>
      <c r="V985">
        <v>28</v>
      </c>
      <c r="W985" s="3">
        <v>491.2955584000004</v>
      </c>
      <c r="X985" t="s">
        <v>4438</v>
      </c>
      <c r="Y985" s="3">
        <v>328902.478158872</v>
      </c>
      <c r="Z985" s="1">
        <v>0.09634159386290664</v>
      </c>
      <c r="AA985" s="3">
        <v>346525.0707857538</v>
      </c>
      <c r="AB985" s="3">
        <v>-17622.59262688179</v>
      </c>
      <c r="AC985" s="1">
        <v>-0.05085517358649445</v>
      </c>
    </row>
    <row r="986" spans="1:29">
      <c r="A986" s="6">
        <v>984</v>
      </c>
      <c r="B986" t="s">
        <v>629</v>
      </c>
      <c r="M986" s="3">
        <v>193807.992</v>
      </c>
      <c r="N986" s="3">
        <v>269629.9581727993</v>
      </c>
      <c r="O986" s="1">
        <v>-0.1012334727573358</v>
      </c>
      <c r="Q986" s="3">
        <v>22852.8572659936</v>
      </c>
      <c r="R986" s="1">
        <v>0.08475637284840494</v>
      </c>
      <c r="S986" s="3">
        <v>301013.1752311995</v>
      </c>
      <c r="T986" s="3">
        <v>-31383.21705840022</v>
      </c>
      <c r="U986" s="1">
        <v>-0.1042586160366425</v>
      </c>
      <c r="V986">
        <v>28</v>
      </c>
      <c r="W986" s="3">
        <v>0</v>
      </c>
      <c r="Y986" s="3">
        <v>324501.3695445097</v>
      </c>
      <c r="Z986" s="1">
        <v>0.08167123181503227</v>
      </c>
      <c r="AA986" s="3">
        <v>346525.0707857538</v>
      </c>
      <c r="AB986" s="3">
        <v>-22023.7012412441</v>
      </c>
      <c r="AC986" s="1">
        <v>-0.06355586679862682</v>
      </c>
    </row>
    <row r="987" spans="1:29">
      <c r="A987" s="6">
        <v>985</v>
      </c>
      <c r="B987" t="s">
        <v>630</v>
      </c>
      <c r="C987">
        <v>71533</v>
      </c>
      <c r="D987" t="s">
        <v>4233</v>
      </c>
      <c r="E987" t="s">
        <v>4435</v>
      </c>
      <c r="F987" t="s">
        <v>4436</v>
      </c>
      <c r="G987">
        <v>18.34647</v>
      </c>
      <c r="H987">
        <v>19.36764</v>
      </c>
      <c r="I987">
        <v>600</v>
      </c>
      <c r="J987" s="3">
        <v>8.4861752</v>
      </c>
      <c r="K987">
        <v>5.810292</v>
      </c>
      <c r="L987" s="3">
        <v>11620.584</v>
      </c>
      <c r="M987" s="3">
        <v>205428.576</v>
      </c>
      <c r="N987" s="3">
        <v>269615.6617055992</v>
      </c>
      <c r="O987" s="1">
        <v>-0.1012811276480026</v>
      </c>
      <c r="P987" s="3">
        <v>612.7020000000009</v>
      </c>
      <c r="Q987" s="3">
        <v>23465.55927</v>
      </c>
      <c r="R987" s="1">
        <v>0.08703336861648153</v>
      </c>
      <c r="S987" s="3">
        <v>301013.1752311995</v>
      </c>
      <c r="T987" s="3">
        <v>-31383.21705840022</v>
      </c>
      <c r="U987" s="1">
        <v>-0.10426</v>
      </c>
      <c r="V987">
        <v>29</v>
      </c>
      <c r="W987" s="3">
        <v>0</v>
      </c>
      <c r="X987" t="s">
        <v>4438</v>
      </c>
      <c r="Y987" s="3">
        <v>324501.3695445097</v>
      </c>
      <c r="Z987" s="1">
        <v>0.08167123181503227</v>
      </c>
      <c r="AA987" s="3">
        <v>346525.0707857538</v>
      </c>
      <c r="AB987" s="3">
        <v>-22023.7012412441</v>
      </c>
      <c r="AC987" s="1">
        <v>-0.06355586679862682</v>
      </c>
    </row>
    <row r="988" spans="1:29">
      <c r="A988" s="6">
        <v>986</v>
      </c>
      <c r="B988" t="s">
        <v>630</v>
      </c>
      <c r="M988" s="3">
        <v>205428.576</v>
      </c>
      <c r="N988" s="3">
        <v>269615.6617055992</v>
      </c>
      <c r="O988" s="1">
        <v>-0.1012811276480026</v>
      </c>
      <c r="Q988" s="3">
        <v>23465.55927</v>
      </c>
      <c r="R988" s="1">
        <v>0.08703336861648153</v>
      </c>
      <c r="S988" s="3">
        <v>301013.1752311995</v>
      </c>
      <c r="T988" s="3">
        <v>-31383.21705840022</v>
      </c>
      <c r="U988" s="1">
        <v>-0.10426</v>
      </c>
      <c r="V988">
        <v>29</v>
      </c>
      <c r="W988" s="3">
        <v>0</v>
      </c>
      <c r="Y988" s="3">
        <v>328495.3190284651</v>
      </c>
      <c r="Z988" s="1">
        <v>0.09498439676155025</v>
      </c>
      <c r="AA988" s="3">
        <v>346525.0707857538</v>
      </c>
      <c r="AB988" s="3">
        <v>-18029.7517572887</v>
      </c>
      <c r="AC988" s="1">
        <v>-0.05203015099717263</v>
      </c>
    </row>
    <row r="989" spans="1:29">
      <c r="A989" s="6">
        <v>987</v>
      </c>
      <c r="B989" t="s">
        <v>631</v>
      </c>
      <c r="M989" s="3">
        <v>205428.576</v>
      </c>
      <c r="N989" s="3">
        <v>269615.6617055992</v>
      </c>
      <c r="O989" s="1">
        <v>-0.1012811276480026</v>
      </c>
      <c r="Q989" s="3">
        <v>23465.55927</v>
      </c>
      <c r="R989" s="1">
        <v>0.08703336861648153</v>
      </c>
      <c r="S989" s="3">
        <v>301013.1752311995</v>
      </c>
      <c r="T989" s="3">
        <v>-31383.21705840022</v>
      </c>
      <c r="U989" s="1">
        <v>-0.10426</v>
      </c>
      <c r="V989">
        <v>29</v>
      </c>
      <c r="W989" s="3">
        <v>0</v>
      </c>
      <c r="Y989" s="3">
        <v>331784.2120617788</v>
      </c>
      <c r="Z989" s="1">
        <v>0.1059473735392625</v>
      </c>
      <c r="AA989" s="3">
        <v>346525.0707857538</v>
      </c>
      <c r="AB989" s="3">
        <v>-14740.85872397502</v>
      </c>
      <c r="AC989" s="1">
        <v>-0.04253908293143054</v>
      </c>
    </row>
    <row r="990" spans="1:29">
      <c r="A990" s="6">
        <v>988</v>
      </c>
      <c r="B990" t="s">
        <v>632</v>
      </c>
      <c r="M990" s="3">
        <v>205428.576</v>
      </c>
      <c r="N990" s="3">
        <v>269615.6617055992</v>
      </c>
      <c r="O990" s="1">
        <v>-0.1012811276480026</v>
      </c>
      <c r="Q990" s="3">
        <v>23465.55927</v>
      </c>
      <c r="R990" s="1">
        <v>0.08703336861648153</v>
      </c>
      <c r="S990" s="3">
        <v>301013.1752311995</v>
      </c>
      <c r="T990" s="3">
        <v>-31383.21705840022</v>
      </c>
      <c r="U990" s="1">
        <v>-0.10426</v>
      </c>
      <c r="V990">
        <v>29</v>
      </c>
      <c r="W990" s="3">
        <v>0</v>
      </c>
      <c r="Y990" s="3">
        <v>333307.9748690843</v>
      </c>
      <c r="Z990" s="1">
        <v>0.1110265828969477</v>
      </c>
      <c r="AA990" s="3">
        <v>346525.0707857538</v>
      </c>
      <c r="AB990" s="3">
        <v>-13217.09591666947</v>
      </c>
      <c r="AC990" s="1">
        <v>-0.03814181723330837</v>
      </c>
    </row>
    <row r="991" spans="1:29">
      <c r="A991" s="6">
        <v>989</v>
      </c>
      <c r="B991" t="s">
        <v>633</v>
      </c>
      <c r="M991" s="3">
        <v>205428.576</v>
      </c>
      <c r="N991" s="3">
        <v>269615.6617055992</v>
      </c>
      <c r="O991" s="1">
        <v>-0.1012811276480026</v>
      </c>
      <c r="Q991" s="3">
        <v>23465.55927</v>
      </c>
      <c r="R991" s="1">
        <v>0.08703336861648153</v>
      </c>
      <c r="S991" s="3">
        <v>301013.1752311995</v>
      </c>
      <c r="T991" s="3">
        <v>-31383.21705840022</v>
      </c>
      <c r="U991" s="1">
        <v>-0.10426</v>
      </c>
      <c r="V991">
        <v>29</v>
      </c>
      <c r="W991" s="3">
        <v>0</v>
      </c>
      <c r="Y991" s="3">
        <v>333307.9748690843</v>
      </c>
      <c r="Z991" s="1">
        <v>0.1110265828969477</v>
      </c>
      <c r="AA991" s="3">
        <v>346525.0707857538</v>
      </c>
      <c r="AB991" s="3">
        <v>-13217.09591666947</v>
      </c>
      <c r="AC991" s="1">
        <v>-0.03814181723330837</v>
      </c>
    </row>
    <row r="992" spans="1:29">
      <c r="A992" s="6">
        <v>990</v>
      </c>
      <c r="B992" t="s">
        <v>634</v>
      </c>
      <c r="M992" s="3">
        <v>205428.576</v>
      </c>
      <c r="N992" s="3">
        <v>269615.6617055992</v>
      </c>
      <c r="O992" s="1">
        <v>-0.1012811276480026</v>
      </c>
      <c r="Q992" s="3">
        <v>23465.55927</v>
      </c>
      <c r="R992" s="1">
        <v>0.08703336861648153</v>
      </c>
      <c r="S992" s="3">
        <v>301013.1752311995</v>
      </c>
      <c r="T992" s="3">
        <v>-31383.21705840022</v>
      </c>
      <c r="U992" s="1">
        <v>-0.10426</v>
      </c>
      <c r="V992">
        <v>29</v>
      </c>
      <c r="W992" s="3">
        <v>0</v>
      </c>
      <c r="Y992" s="3">
        <v>333307.9748690843</v>
      </c>
      <c r="Z992" s="1">
        <v>0.1110265828969477</v>
      </c>
      <c r="AA992" s="3">
        <v>346525.0707857538</v>
      </c>
      <c r="AB992" s="3">
        <v>-13217.09591666947</v>
      </c>
      <c r="AC992" s="1">
        <v>-0.03814181723330837</v>
      </c>
    </row>
    <row r="993" spans="1:29">
      <c r="A993" s="6">
        <v>991</v>
      </c>
      <c r="B993" t="s">
        <v>635</v>
      </c>
      <c r="M993" s="3">
        <v>205428.576</v>
      </c>
      <c r="N993" s="3">
        <v>269615.6617055992</v>
      </c>
      <c r="O993" s="1">
        <v>-0.1012811276480026</v>
      </c>
      <c r="Q993" s="3">
        <v>23465.55927</v>
      </c>
      <c r="R993" s="1">
        <v>0.08703336861648153</v>
      </c>
      <c r="S993" s="3">
        <v>301013.1752311995</v>
      </c>
      <c r="T993" s="3">
        <v>-31383.21705840022</v>
      </c>
      <c r="U993" s="1">
        <v>-0.10426</v>
      </c>
      <c r="V993">
        <v>29</v>
      </c>
      <c r="W993" s="3">
        <v>0</v>
      </c>
      <c r="Y993" s="3">
        <v>333017.9745263669</v>
      </c>
      <c r="Z993" s="1">
        <v>0.1100599150878897</v>
      </c>
      <c r="AA993" s="3">
        <v>346525.0707857538</v>
      </c>
      <c r="AB993" s="3">
        <v>-13507.09625938686</v>
      </c>
      <c r="AC993" s="1">
        <v>-0.03897869850732359</v>
      </c>
    </row>
    <row r="994" spans="1:29">
      <c r="A994" s="6">
        <v>992</v>
      </c>
      <c r="B994" t="s">
        <v>636</v>
      </c>
      <c r="M994" s="3">
        <v>205428.576</v>
      </c>
      <c r="N994" s="3">
        <v>269615.6617055992</v>
      </c>
      <c r="O994" s="1">
        <v>-0.1012811276480026</v>
      </c>
      <c r="Q994" s="3">
        <v>23465.55927</v>
      </c>
      <c r="R994" s="1">
        <v>0.08703336861648153</v>
      </c>
      <c r="S994" s="3">
        <v>301013.1752311995</v>
      </c>
      <c r="T994" s="3">
        <v>-31383.21705840022</v>
      </c>
      <c r="U994" s="1">
        <v>-0.10426</v>
      </c>
      <c r="V994">
        <v>29</v>
      </c>
      <c r="W994" s="3">
        <v>0</v>
      </c>
      <c r="Y994" s="3">
        <v>338514.4447377889</v>
      </c>
      <c r="Z994" s="1">
        <v>0.1283814824592962</v>
      </c>
      <c r="AA994" s="3">
        <v>346525.0707857538</v>
      </c>
      <c r="AB994" s="3">
        <v>-8010.626047964906</v>
      </c>
      <c r="AC994" s="1">
        <v>-0.02311701727612557</v>
      </c>
    </row>
    <row r="995" spans="1:29">
      <c r="A995" s="6">
        <v>993</v>
      </c>
      <c r="B995" t="s">
        <v>637</v>
      </c>
      <c r="M995" s="3">
        <v>205428.576</v>
      </c>
      <c r="N995" s="3">
        <v>269615.6617055992</v>
      </c>
      <c r="O995" s="1">
        <v>-0.1012811276480026</v>
      </c>
      <c r="Q995" s="3">
        <v>23465.55927</v>
      </c>
      <c r="R995" s="1">
        <v>0.08703336861648153</v>
      </c>
      <c r="S995" s="3">
        <v>301013.1752311995</v>
      </c>
      <c r="T995" s="3">
        <v>-31383.21705840022</v>
      </c>
      <c r="U995" s="1">
        <v>-0.10426</v>
      </c>
      <c r="V995">
        <v>29</v>
      </c>
      <c r="W995" s="3">
        <v>0</v>
      </c>
      <c r="Y995" s="3">
        <v>338560.013524418</v>
      </c>
      <c r="Z995" s="1">
        <v>0.1285333784147267</v>
      </c>
      <c r="AA995" s="3">
        <v>346525.0707857538</v>
      </c>
      <c r="AB995" s="3">
        <v>-7965.05726133578</v>
      </c>
      <c r="AC995" s="1">
        <v>-0.02298551514115508</v>
      </c>
    </row>
    <row r="996" spans="1:29">
      <c r="A996" s="6">
        <v>994</v>
      </c>
      <c r="B996" t="s">
        <v>638</v>
      </c>
      <c r="M996" s="3">
        <v>205428.576</v>
      </c>
      <c r="N996" s="3">
        <v>269615.6617055992</v>
      </c>
      <c r="O996" s="1">
        <v>-0.1012811276480026</v>
      </c>
      <c r="Q996" s="3">
        <v>23465.55927</v>
      </c>
      <c r="R996" s="1">
        <v>0.08703336861648153</v>
      </c>
      <c r="S996" s="3">
        <v>301013.1752311995</v>
      </c>
      <c r="T996" s="3">
        <v>-31383.21705840022</v>
      </c>
      <c r="U996" s="1">
        <v>-0.10426</v>
      </c>
      <c r="V996">
        <v>29</v>
      </c>
      <c r="W996" s="3">
        <v>0</v>
      </c>
      <c r="Y996" s="3">
        <v>335767.9360285623</v>
      </c>
      <c r="Z996" s="1">
        <v>0.1192264534285408</v>
      </c>
      <c r="AA996" s="3">
        <v>346525.0707857538</v>
      </c>
      <c r="AB996" s="3">
        <v>-10757.13475719152</v>
      </c>
      <c r="AC996" s="1">
        <v>-0.03104287586695955</v>
      </c>
    </row>
    <row r="997" spans="1:29">
      <c r="A997" s="6">
        <v>995</v>
      </c>
      <c r="B997" t="s">
        <v>639</v>
      </c>
      <c r="C997">
        <v>43192</v>
      </c>
      <c r="D997" t="s">
        <v>4296</v>
      </c>
      <c r="E997" t="s">
        <v>4435</v>
      </c>
      <c r="F997" t="s">
        <v>4437</v>
      </c>
      <c r="G997">
        <v>7.39587</v>
      </c>
      <c r="H997">
        <v>7.74638</v>
      </c>
      <c r="I997">
        <v>800</v>
      </c>
      <c r="J997" s="3">
        <v>6.8591312</v>
      </c>
      <c r="K997">
        <v>3.098552</v>
      </c>
      <c r="L997" s="3">
        <v>6197.104</v>
      </c>
      <c r="M997" s="3">
        <v>198790.896</v>
      </c>
      <c r="N997" s="3">
        <v>269165.1280223992</v>
      </c>
      <c r="O997" s="1">
        <v>-0.1027829065920026</v>
      </c>
      <c r="P997" s="3">
        <v>807.4171354847979</v>
      </c>
      <c r="Q997" s="3">
        <v>22658.1421345152</v>
      </c>
      <c r="R997" s="1">
        <v>0.08417933742379011</v>
      </c>
      <c r="S997" s="3">
        <v>301013.1752311995</v>
      </c>
      <c r="T997" s="3">
        <v>-31848.04720880027</v>
      </c>
      <c r="U997" s="1">
        <v>-0.1058028346577811</v>
      </c>
      <c r="V997">
        <v>28</v>
      </c>
      <c r="W997" s="3">
        <v>-460.8438272</v>
      </c>
      <c r="X997" t="s">
        <v>4438</v>
      </c>
      <c r="Y997" s="3">
        <v>335767.9360285623</v>
      </c>
      <c r="Z997" s="1">
        <v>0.1192264534285408</v>
      </c>
      <c r="AA997" s="3">
        <v>346525.0707857538</v>
      </c>
      <c r="AB997" s="3">
        <v>-10757.13475719152</v>
      </c>
      <c r="AC997" s="1">
        <v>-0.03104287586695955</v>
      </c>
    </row>
    <row r="998" spans="1:29">
      <c r="A998" s="6">
        <v>996</v>
      </c>
      <c r="B998" t="s">
        <v>639</v>
      </c>
      <c r="M998" s="3">
        <v>198790.896</v>
      </c>
      <c r="N998" s="3">
        <v>269165.1280223992</v>
      </c>
      <c r="O998" s="1">
        <v>-0.1027829065920026</v>
      </c>
      <c r="Q998" s="3">
        <v>22658.1421345152</v>
      </c>
      <c r="R998" s="1">
        <v>0.08417933742379011</v>
      </c>
      <c r="S998" s="3">
        <v>301013.1752311995</v>
      </c>
      <c r="T998" s="3">
        <v>-31848.04720880027</v>
      </c>
      <c r="U998" s="1">
        <v>-0.1058028346577811</v>
      </c>
      <c r="V998">
        <v>28</v>
      </c>
      <c r="W998" s="3">
        <v>0</v>
      </c>
      <c r="Y998" s="3">
        <v>334248.2766422221</v>
      </c>
      <c r="Z998" s="1">
        <v>0.1141609221407403</v>
      </c>
      <c r="AA998" s="3">
        <v>346525.0707857538</v>
      </c>
      <c r="AB998" s="3">
        <v>-12276.7941435317</v>
      </c>
      <c r="AC998" s="1">
        <v>-0.03542829993712658</v>
      </c>
    </row>
    <row r="999" spans="1:29">
      <c r="A999" s="6">
        <v>997</v>
      </c>
      <c r="B999" t="s">
        <v>640</v>
      </c>
      <c r="M999" s="3">
        <v>198790.896</v>
      </c>
      <c r="N999" s="3">
        <v>269165.1280223992</v>
      </c>
      <c r="O999" s="1">
        <v>-0.1027829065920026</v>
      </c>
      <c r="Q999" s="3">
        <v>22658.1421345152</v>
      </c>
      <c r="R999" s="1">
        <v>0.08417933742379011</v>
      </c>
      <c r="S999" s="3">
        <v>301013.1752311995</v>
      </c>
      <c r="T999" s="3">
        <v>-31848.04720880027</v>
      </c>
      <c r="U999" s="1">
        <v>-0.1058028346577811</v>
      </c>
      <c r="V999">
        <v>28</v>
      </c>
      <c r="W999" s="3">
        <v>0</v>
      </c>
      <c r="Y999" s="3">
        <v>334248.2766422221</v>
      </c>
      <c r="Z999" s="1">
        <v>0.1141609221407403</v>
      </c>
      <c r="AA999" s="3">
        <v>346525.0707857538</v>
      </c>
      <c r="AB999" s="3">
        <v>-12276.7941435317</v>
      </c>
      <c r="AC999" s="1">
        <v>-0.03542829993712658</v>
      </c>
    </row>
    <row r="1000" spans="1:29">
      <c r="A1000" s="6">
        <v>998</v>
      </c>
      <c r="B1000" t="s">
        <v>641</v>
      </c>
      <c r="M1000" s="3">
        <v>198790.896</v>
      </c>
      <c r="N1000" s="3">
        <v>269165.1280223992</v>
      </c>
      <c r="O1000" s="1">
        <v>-0.1027829065920026</v>
      </c>
      <c r="Q1000" s="3">
        <v>22658.1421345152</v>
      </c>
      <c r="R1000" s="1">
        <v>0.08417933742379011</v>
      </c>
      <c r="S1000" s="3">
        <v>301013.1752311995</v>
      </c>
      <c r="T1000" s="3">
        <v>-31848.04720880027</v>
      </c>
      <c r="U1000" s="1">
        <v>-0.1058028346577811</v>
      </c>
      <c r="V1000">
        <v>28</v>
      </c>
      <c r="W1000" s="3">
        <v>0</v>
      </c>
      <c r="Y1000" s="3">
        <v>334248.2766422221</v>
      </c>
      <c r="Z1000" s="1">
        <v>0.1141609221407403</v>
      </c>
      <c r="AA1000" s="3">
        <v>346525.0707857538</v>
      </c>
      <c r="AB1000" s="3">
        <v>-12276.7941435317</v>
      </c>
      <c r="AC1000" s="1">
        <v>-0.03542829993712658</v>
      </c>
    </row>
    <row r="1001" spans="1:29">
      <c r="A1001" s="6">
        <v>999</v>
      </c>
      <c r="B1001" t="s">
        <v>642</v>
      </c>
      <c r="C1001">
        <v>38136</v>
      </c>
      <c r="D1001" t="s">
        <v>4262</v>
      </c>
      <c r="E1001" t="s">
        <v>4435</v>
      </c>
      <c r="F1001" t="s">
        <v>4436</v>
      </c>
      <c r="G1001">
        <v>13.2528</v>
      </c>
      <c r="H1001">
        <v>14.22574</v>
      </c>
      <c r="I1001">
        <v>800</v>
      </c>
      <c r="J1001" s="3">
        <v>8.4141776</v>
      </c>
      <c r="K1001">
        <v>5.690296</v>
      </c>
      <c r="L1001" s="3">
        <v>11380.592</v>
      </c>
      <c r="M1001" s="3">
        <v>210171.488</v>
      </c>
      <c r="N1001" s="3">
        <v>269151.0235487992</v>
      </c>
      <c r="O1001" s="1">
        <v>-0.1028299215040026</v>
      </c>
      <c r="P1001" s="3">
        <v>807.4953840671976</v>
      </c>
      <c r="Q1001" s="3">
        <v>23465.63752</v>
      </c>
      <c r="R1001" s="1">
        <v>0.08718390593727575</v>
      </c>
      <c r="S1001" s="3">
        <v>301013.1752311995</v>
      </c>
      <c r="T1001" s="3">
        <v>-31848.04720880027</v>
      </c>
      <c r="U1001" s="1">
        <v>-0.1058</v>
      </c>
      <c r="V1001">
        <v>29</v>
      </c>
      <c r="W1001" s="3">
        <v>0</v>
      </c>
      <c r="X1001" t="s">
        <v>4438</v>
      </c>
      <c r="Y1001" s="3">
        <v>334248.2766422221</v>
      </c>
      <c r="Z1001" s="1">
        <v>0.1141609221407403</v>
      </c>
      <c r="AA1001" s="3">
        <v>346525.0707857538</v>
      </c>
      <c r="AB1001" s="3">
        <v>-12276.7941435317</v>
      </c>
      <c r="AC1001" s="1">
        <v>-0.03542829993712658</v>
      </c>
    </row>
    <row r="1002" spans="1:29">
      <c r="A1002" s="6">
        <v>1000</v>
      </c>
      <c r="B1002" t="s">
        <v>642</v>
      </c>
      <c r="M1002" s="3">
        <v>210171.488</v>
      </c>
      <c r="N1002" s="3">
        <v>269151.0235487992</v>
      </c>
      <c r="O1002" s="1">
        <v>-0.1028299215040026</v>
      </c>
      <c r="Q1002" s="3">
        <v>23465.63752</v>
      </c>
      <c r="R1002" s="1">
        <v>0.08718390593727575</v>
      </c>
      <c r="S1002" s="3">
        <v>301013.1752311995</v>
      </c>
      <c r="T1002" s="3">
        <v>-31848.04720880027</v>
      </c>
      <c r="U1002" s="1">
        <v>-0.1058</v>
      </c>
      <c r="V1002">
        <v>29</v>
      </c>
      <c r="W1002" s="3">
        <v>0</v>
      </c>
      <c r="Y1002" s="3">
        <v>334215.8385428705</v>
      </c>
      <c r="Z1002" s="1">
        <v>0.1140527951429016</v>
      </c>
      <c r="AA1002" s="3">
        <v>346525.0707857538</v>
      </c>
      <c r="AB1002" s="3">
        <v>-12309.2322428833</v>
      </c>
      <c r="AC1002" s="1">
        <v>-0.03552190961240358</v>
      </c>
    </row>
    <row r="1003" spans="1:29">
      <c r="A1003" s="6">
        <v>1001</v>
      </c>
      <c r="B1003" t="s">
        <v>643</v>
      </c>
      <c r="M1003" s="3">
        <v>210171.488</v>
      </c>
      <c r="N1003" s="3">
        <v>269151.0235487992</v>
      </c>
      <c r="O1003" s="1">
        <v>-0.1028299215040026</v>
      </c>
      <c r="Q1003" s="3">
        <v>23465.63752</v>
      </c>
      <c r="R1003" s="1">
        <v>0.08718390593727575</v>
      </c>
      <c r="S1003" s="3">
        <v>301013.1752311995</v>
      </c>
      <c r="T1003" s="3">
        <v>-31848.04720880027</v>
      </c>
      <c r="U1003" s="1">
        <v>-0.1058</v>
      </c>
      <c r="V1003">
        <v>29</v>
      </c>
      <c r="W1003" s="3">
        <v>0</v>
      </c>
      <c r="Y1003" s="3">
        <v>332726.1071869323</v>
      </c>
      <c r="Z1003" s="1">
        <v>0.1090870239564412</v>
      </c>
      <c r="AA1003" s="3">
        <v>346525.0707857538</v>
      </c>
      <c r="AB1003" s="3">
        <v>-13798.96359882143</v>
      </c>
      <c r="AC1003" s="1">
        <v>-0.03982096754942421</v>
      </c>
    </row>
    <row r="1004" spans="1:29">
      <c r="A1004" s="6">
        <v>1002</v>
      </c>
      <c r="B1004" t="s">
        <v>644</v>
      </c>
      <c r="M1004" s="3">
        <v>210171.488</v>
      </c>
      <c r="N1004" s="3">
        <v>269151.0235487992</v>
      </c>
      <c r="O1004" s="1">
        <v>-0.1028299215040026</v>
      </c>
      <c r="Q1004" s="3">
        <v>23465.63752</v>
      </c>
      <c r="R1004" s="1">
        <v>0.08718390593727575</v>
      </c>
      <c r="S1004" s="3">
        <v>301013.1752311995</v>
      </c>
      <c r="T1004" s="3">
        <v>-31848.04720880027</v>
      </c>
      <c r="U1004" s="1">
        <v>-0.1058</v>
      </c>
      <c r="V1004">
        <v>29</v>
      </c>
      <c r="W1004" s="3">
        <v>0</v>
      </c>
      <c r="Y1004" s="3">
        <v>331989.2191761842</v>
      </c>
      <c r="Z1004" s="1">
        <v>0.1066307305872805</v>
      </c>
      <c r="AA1004" s="3">
        <v>346525.0707857538</v>
      </c>
      <c r="AB1004" s="3">
        <v>-14535.85160956962</v>
      </c>
      <c r="AC1004" s="1">
        <v>-0.04194747461304672</v>
      </c>
    </row>
    <row r="1005" spans="1:29">
      <c r="A1005" s="6">
        <v>1003</v>
      </c>
      <c r="B1005" t="s">
        <v>645</v>
      </c>
      <c r="M1005" s="3">
        <v>210171.488</v>
      </c>
      <c r="N1005" s="3">
        <v>269151.0235487992</v>
      </c>
      <c r="O1005" s="1">
        <v>-0.1028299215040026</v>
      </c>
      <c r="Q1005" s="3">
        <v>23465.63752</v>
      </c>
      <c r="R1005" s="1">
        <v>0.08718390593727575</v>
      </c>
      <c r="S1005" s="3">
        <v>301013.1752311995</v>
      </c>
      <c r="T1005" s="3">
        <v>-31848.04720880027</v>
      </c>
      <c r="U1005" s="1">
        <v>-0.1058</v>
      </c>
      <c r="V1005">
        <v>29</v>
      </c>
      <c r="W1005" s="3">
        <v>0</v>
      </c>
      <c r="Y1005" s="3">
        <v>328989.0476868612</v>
      </c>
      <c r="Z1005" s="1">
        <v>0.09663015895620415</v>
      </c>
      <c r="AA1005" s="3">
        <v>346525.0707857538</v>
      </c>
      <c r="AB1005" s="3">
        <v>-17536.02309889253</v>
      </c>
      <c r="AC1005" s="1">
        <v>-0.05060535175457633</v>
      </c>
    </row>
    <row r="1006" spans="1:29">
      <c r="A1006" s="6">
        <v>1004</v>
      </c>
      <c r="B1006" t="s">
        <v>646</v>
      </c>
      <c r="M1006" s="3">
        <v>210171.488</v>
      </c>
      <c r="N1006" s="3">
        <v>269151.0235487992</v>
      </c>
      <c r="O1006" s="1">
        <v>-0.1028299215040026</v>
      </c>
      <c r="Q1006" s="3">
        <v>23465.63752</v>
      </c>
      <c r="R1006" s="1">
        <v>0.08718390593727575</v>
      </c>
      <c r="S1006" s="3">
        <v>301013.1752311995</v>
      </c>
      <c r="T1006" s="3">
        <v>-31848.04720880027</v>
      </c>
      <c r="U1006" s="1">
        <v>-0.1058</v>
      </c>
      <c r="V1006">
        <v>29</v>
      </c>
      <c r="W1006" s="3">
        <v>0</v>
      </c>
      <c r="Y1006" s="3">
        <v>330737.0661325679</v>
      </c>
      <c r="Z1006" s="1">
        <v>0.1024568871085598</v>
      </c>
      <c r="AA1006" s="3">
        <v>346525.0707857538</v>
      </c>
      <c r="AB1006" s="3">
        <v>-15788.00465318584</v>
      </c>
      <c r="AC1006" s="1">
        <v>-0.04556093046135497</v>
      </c>
    </row>
    <row r="1007" spans="1:29">
      <c r="A1007" s="6">
        <v>1005</v>
      </c>
      <c r="B1007" t="s">
        <v>647</v>
      </c>
      <c r="M1007" s="3">
        <v>210171.488</v>
      </c>
      <c r="N1007" s="3">
        <v>269151.0235487992</v>
      </c>
      <c r="O1007" s="1">
        <v>-0.1028299215040026</v>
      </c>
      <c r="Q1007" s="3">
        <v>23465.63752</v>
      </c>
      <c r="R1007" s="1">
        <v>0.08718390593727575</v>
      </c>
      <c r="S1007" s="3">
        <v>301013.1752311995</v>
      </c>
      <c r="T1007" s="3">
        <v>-31848.04720880027</v>
      </c>
      <c r="U1007" s="1">
        <v>-0.1058</v>
      </c>
      <c r="V1007">
        <v>29</v>
      </c>
      <c r="W1007" s="3">
        <v>0</v>
      </c>
      <c r="Y1007" s="3">
        <v>330737.0661325679</v>
      </c>
      <c r="Z1007" s="1">
        <v>0.1024568871085598</v>
      </c>
      <c r="AA1007" s="3">
        <v>346525.0707857538</v>
      </c>
      <c r="AB1007" s="3">
        <v>-15788.00465318584</v>
      </c>
      <c r="AC1007" s="1">
        <v>-0.04556093046135497</v>
      </c>
    </row>
    <row r="1008" spans="1:29">
      <c r="A1008" s="6">
        <v>1006</v>
      </c>
      <c r="B1008" t="s">
        <v>648</v>
      </c>
      <c r="M1008" s="3">
        <v>210171.488</v>
      </c>
      <c r="N1008" s="3">
        <v>269151.0235487992</v>
      </c>
      <c r="O1008" s="1">
        <v>-0.1028299215040026</v>
      </c>
      <c r="Q1008" s="3">
        <v>23465.63752</v>
      </c>
      <c r="R1008" s="1">
        <v>0.08718390593727575</v>
      </c>
      <c r="S1008" s="3">
        <v>301013.1752311995</v>
      </c>
      <c r="T1008" s="3">
        <v>-31848.04720880027</v>
      </c>
      <c r="U1008" s="1">
        <v>-0.1058</v>
      </c>
      <c r="V1008">
        <v>29</v>
      </c>
      <c r="W1008" s="3">
        <v>0</v>
      </c>
      <c r="Y1008" s="3">
        <v>330737.0661325679</v>
      </c>
      <c r="Z1008" s="1">
        <v>0.1024568871085598</v>
      </c>
      <c r="AA1008" s="3">
        <v>346525.0707857538</v>
      </c>
      <c r="AB1008" s="3">
        <v>-15788.00465318584</v>
      </c>
      <c r="AC1008" s="1">
        <v>-0.04556093046135497</v>
      </c>
    </row>
    <row r="1009" spans="1:29">
      <c r="A1009" s="6">
        <v>1007</v>
      </c>
      <c r="B1009" t="s">
        <v>649</v>
      </c>
      <c r="M1009" s="3">
        <v>210171.488</v>
      </c>
      <c r="N1009" s="3">
        <v>269151.0235487992</v>
      </c>
      <c r="O1009" s="1">
        <v>-0.1028299215040026</v>
      </c>
      <c r="Q1009" s="3">
        <v>23465.63752</v>
      </c>
      <c r="R1009" s="1">
        <v>0.08718390593727575</v>
      </c>
      <c r="S1009" s="3">
        <v>301013.1752311995</v>
      </c>
      <c r="T1009" s="3">
        <v>-31848.04720880027</v>
      </c>
      <c r="U1009" s="1">
        <v>-0.1058</v>
      </c>
      <c r="V1009">
        <v>29</v>
      </c>
      <c r="W1009" s="3">
        <v>0</v>
      </c>
      <c r="Y1009" s="3">
        <v>334196.2243056531</v>
      </c>
      <c r="Z1009" s="1">
        <v>0.1139874143521771</v>
      </c>
      <c r="AA1009" s="3">
        <v>346525.0707857538</v>
      </c>
      <c r="AB1009" s="3">
        <v>-12328.84648010065</v>
      </c>
      <c r="AC1009" s="1">
        <v>-0.0355785122621711</v>
      </c>
    </row>
    <row r="1010" spans="1:29">
      <c r="A1010" s="6">
        <v>1008</v>
      </c>
      <c r="B1010" t="s">
        <v>650</v>
      </c>
      <c r="M1010" s="3">
        <v>210171.488</v>
      </c>
      <c r="N1010" s="3">
        <v>269151.0235487992</v>
      </c>
      <c r="O1010" s="1">
        <v>-0.1028299215040026</v>
      </c>
      <c r="Q1010" s="3">
        <v>23465.63752</v>
      </c>
      <c r="R1010" s="1">
        <v>0.08718390593727575</v>
      </c>
      <c r="S1010" s="3">
        <v>301013.1752311995</v>
      </c>
      <c r="T1010" s="3">
        <v>-31848.04720880027</v>
      </c>
      <c r="U1010" s="1">
        <v>-0.1058</v>
      </c>
      <c r="V1010">
        <v>29</v>
      </c>
      <c r="W1010" s="3">
        <v>0</v>
      </c>
      <c r="Y1010" s="3">
        <v>333229.3909537091</v>
      </c>
      <c r="Z1010" s="1">
        <v>0.1107646365123638</v>
      </c>
      <c r="AA1010" s="3">
        <v>346525.0707857538</v>
      </c>
      <c r="AB1010" s="3">
        <v>-13295.67983204464</v>
      </c>
      <c r="AC1010" s="1">
        <v>-0.03836859423156994</v>
      </c>
    </row>
    <row r="1011" spans="1:29">
      <c r="A1011" s="6">
        <v>1009</v>
      </c>
      <c r="B1011" t="s">
        <v>651</v>
      </c>
      <c r="M1011" s="3">
        <v>210171.488</v>
      </c>
      <c r="N1011" s="3">
        <v>269151.0235487992</v>
      </c>
      <c r="O1011" s="1">
        <v>-0.1028299215040026</v>
      </c>
      <c r="Q1011" s="3">
        <v>23465.63752</v>
      </c>
      <c r="R1011" s="1">
        <v>0.08718390593727575</v>
      </c>
      <c r="S1011" s="3">
        <v>301013.1752311995</v>
      </c>
      <c r="T1011" s="3">
        <v>-31848.04720880027</v>
      </c>
      <c r="U1011" s="1">
        <v>-0.1058</v>
      </c>
      <c r="V1011">
        <v>29</v>
      </c>
      <c r="W1011" s="3">
        <v>0</v>
      </c>
      <c r="Y1011" s="3">
        <v>329980.6017903471</v>
      </c>
      <c r="Z1011" s="1">
        <v>0.09993533930115713</v>
      </c>
      <c r="AA1011" s="3">
        <v>346525.0707857538</v>
      </c>
      <c r="AB1011" s="3">
        <v>-16544.46899540664</v>
      </c>
      <c r="AC1011" s="1">
        <v>-0.04774393078657099</v>
      </c>
    </row>
    <row r="1012" spans="1:29">
      <c r="A1012" s="6">
        <v>1010</v>
      </c>
      <c r="B1012" t="s">
        <v>652</v>
      </c>
      <c r="M1012" s="3">
        <v>210171.488</v>
      </c>
      <c r="N1012" s="3">
        <v>269151.0235487992</v>
      </c>
      <c r="O1012" s="1">
        <v>-0.1028299215040026</v>
      </c>
      <c r="Q1012" s="3">
        <v>23465.63752</v>
      </c>
      <c r="R1012" s="1">
        <v>0.08718390593727575</v>
      </c>
      <c r="S1012" s="3">
        <v>301013.1752311995</v>
      </c>
      <c r="T1012" s="3">
        <v>-31848.04720880027</v>
      </c>
      <c r="U1012" s="1">
        <v>-0.1058</v>
      </c>
      <c r="V1012">
        <v>29</v>
      </c>
      <c r="W1012" s="3">
        <v>0</v>
      </c>
      <c r="Y1012" s="3">
        <v>328036.3825028131</v>
      </c>
      <c r="Z1012" s="1">
        <v>0.09345460834271041</v>
      </c>
      <c r="AA1012" s="3">
        <v>346525.0707857538</v>
      </c>
      <c r="AB1012" s="3">
        <v>-18488.68828294065</v>
      </c>
      <c r="AC1012" s="1">
        <v>-0.05335454730884873</v>
      </c>
    </row>
    <row r="1013" spans="1:29">
      <c r="A1013" s="6">
        <v>1011</v>
      </c>
      <c r="B1013" t="s">
        <v>653</v>
      </c>
      <c r="C1013">
        <v>16669</v>
      </c>
      <c r="D1013" t="s">
        <v>4252</v>
      </c>
      <c r="E1013" t="s">
        <v>4435</v>
      </c>
      <c r="F1013" t="s">
        <v>4437</v>
      </c>
      <c r="G1013">
        <v>4.29818</v>
      </c>
      <c r="H1013">
        <v>5.37617</v>
      </c>
      <c r="I1013">
        <v>1400</v>
      </c>
      <c r="J1013" s="3">
        <v>7.2579914</v>
      </c>
      <c r="K1013">
        <v>3.763319</v>
      </c>
      <c r="L1013" s="3">
        <v>7526.638</v>
      </c>
      <c r="M1013" s="3">
        <v>203396.258</v>
      </c>
      <c r="N1013" s="3">
        <v>269891.4102383992</v>
      </c>
      <c r="O1013" s="1">
        <v>-0.1003619658720026</v>
      </c>
      <c r="P1013" s="3">
        <v>801.3466816751986</v>
      </c>
      <c r="Q1013" s="3">
        <v>22664.2908383248</v>
      </c>
      <c r="R1013" s="1">
        <v>0.08397559158442681</v>
      </c>
      <c r="S1013" s="3">
        <v>301013.1752311995</v>
      </c>
      <c r="T1013" s="3">
        <v>-31121.76499280025</v>
      </c>
      <c r="U1013" s="1">
        <v>-0.1033900425418141</v>
      </c>
      <c r="V1013">
        <v>28</v>
      </c>
      <c r="W1013" s="3">
        <v>729.9665055999996</v>
      </c>
      <c r="X1013" t="s">
        <v>4438</v>
      </c>
      <c r="Y1013" s="3">
        <v>328036.3825028131</v>
      </c>
      <c r="Z1013" s="1">
        <v>0.09345460834271041</v>
      </c>
      <c r="AA1013" s="3">
        <v>346525.0707857538</v>
      </c>
      <c r="AB1013" s="3">
        <v>-18488.68828294065</v>
      </c>
      <c r="AC1013" s="1">
        <v>-0.05335454730884873</v>
      </c>
    </row>
    <row r="1014" spans="1:29">
      <c r="A1014" s="6">
        <v>1012</v>
      </c>
      <c r="B1014" t="s">
        <v>653</v>
      </c>
      <c r="C1014">
        <v>97521</v>
      </c>
      <c r="D1014" t="s">
        <v>4235</v>
      </c>
      <c r="E1014" t="s">
        <v>4435</v>
      </c>
      <c r="F1014" t="s">
        <v>4437</v>
      </c>
      <c r="G1014">
        <v>45.7406</v>
      </c>
      <c r="H1014">
        <v>52.11981</v>
      </c>
      <c r="I1014">
        <v>100</v>
      </c>
      <c r="J1014" s="3">
        <v>6.5635943</v>
      </c>
      <c r="K1014">
        <v>2.6059905</v>
      </c>
      <c r="L1014" s="3">
        <v>5211.981</v>
      </c>
      <c r="M1014" s="3">
        <v>198362.881</v>
      </c>
      <c r="N1014" s="3">
        <v>270060.8446535992</v>
      </c>
      <c r="O1014" s="1">
        <v>-0.09979718448800268</v>
      </c>
      <c r="P1014" s="3">
        <v>794.730117100798</v>
      </c>
      <c r="Q1014" s="3">
        <v>21869.56072122401</v>
      </c>
      <c r="R1014" s="1">
        <v>0.08098012412453048</v>
      </c>
      <c r="S1014" s="3">
        <v>301013.1752311995</v>
      </c>
      <c r="T1014" s="3">
        <v>-30952.33057760028</v>
      </c>
      <c r="U1014" s="1">
        <v>-0.1028271621460645</v>
      </c>
      <c r="V1014">
        <v>27</v>
      </c>
      <c r="W1014" s="3">
        <v>160.4077135999994</v>
      </c>
      <c r="X1014" t="s">
        <v>4438</v>
      </c>
      <c r="Y1014" s="3">
        <v>328036.3825028131</v>
      </c>
      <c r="Z1014" s="1">
        <v>0.09345460834271041</v>
      </c>
      <c r="AA1014" s="3">
        <v>346525.0707857538</v>
      </c>
      <c r="AB1014" s="3">
        <v>-18488.68828294065</v>
      </c>
      <c r="AC1014" s="1">
        <v>-0.05335454730884873</v>
      </c>
    </row>
    <row r="1015" spans="1:29">
      <c r="A1015" s="6">
        <v>1013</v>
      </c>
      <c r="B1015" t="s">
        <v>653</v>
      </c>
      <c r="C1015">
        <v>80234</v>
      </c>
      <c r="D1015" t="s">
        <v>4231</v>
      </c>
      <c r="E1015" t="s">
        <v>4435</v>
      </c>
      <c r="F1015" t="s">
        <v>4437</v>
      </c>
      <c r="G1015">
        <v>0.34359</v>
      </c>
      <c r="H1015">
        <v>0.31</v>
      </c>
      <c r="I1015">
        <v>12000</v>
      </c>
      <c r="J1015" s="3">
        <v>6.116</v>
      </c>
      <c r="K1015">
        <v>1.86</v>
      </c>
      <c r="L1015" s="3">
        <v>3720</v>
      </c>
      <c r="M1015" s="3">
        <v>193442.881</v>
      </c>
      <c r="N1015" s="3">
        <v>268852.8686535992</v>
      </c>
      <c r="O1015" s="1">
        <v>-0.1038237711546694</v>
      </c>
      <c r="P1015" s="3">
        <v>797.3519673647979</v>
      </c>
      <c r="Q1015" s="3">
        <v>21072.20875385921</v>
      </c>
      <c r="R1015" s="1">
        <v>0.07837821801711735</v>
      </c>
      <c r="S1015" s="3">
        <v>301013.1752311995</v>
      </c>
      <c r="T1015" s="3">
        <v>-32160.30657760031</v>
      </c>
      <c r="U1015" s="1">
        <v>-0.1068401957917586</v>
      </c>
      <c r="V1015">
        <v>26</v>
      </c>
      <c r="W1015" s="3">
        <v>-1216.912</v>
      </c>
      <c r="X1015" t="s">
        <v>4438</v>
      </c>
      <c r="Y1015" s="3">
        <v>328036.3825028131</v>
      </c>
      <c r="Z1015" s="1">
        <v>0.09345460834271041</v>
      </c>
      <c r="AA1015" s="3">
        <v>346525.0707857538</v>
      </c>
      <c r="AB1015" s="3">
        <v>-18488.68828294065</v>
      </c>
      <c r="AC1015" s="1">
        <v>-0.05335454730884873</v>
      </c>
    </row>
    <row r="1016" spans="1:29">
      <c r="A1016" s="6">
        <v>1014</v>
      </c>
      <c r="B1016" t="s">
        <v>653</v>
      </c>
      <c r="M1016" s="3">
        <v>193442.881</v>
      </c>
      <c r="N1016" s="3">
        <v>268852.8686535992</v>
      </c>
      <c r="O1016" s="1">
        <v>-0.1038237711546694</v>
      </c>
      <c r="Q1016" s="3">
        <v>21072.20875385921</v>
      </c>
      <c r="R1016" s="1">
        <v>0.07837821801711735</v>
      </c>
      <c r="S1016" s="3">
        <v>301013.1752311995</v>
      </c>
      <c r="T1016" s="3">
        <v>-32160.30657760031</v>
      </c>
      <c r="U1016" s="1">
        <v>-0.1068401957917586</v>
      </c>
      <c r="V1016">
        <v>26</v>
      </c>
      <c r="W1016" s="3">
        <v>0</v>
      </c>
      <c r="Y1016" s="3">
        <v>326466.4894017932</v>
      </c>
      <c r="Z1016" s="1">
        <v>0.08822163133931074</v>
      </c>
      <c r="AA1016" s="3">
        <v>346525.0707857538</v>
      </c>
      <c r="AB1016" s="3">
        <v>-20058.58138396055</v>
      </c>
      <c r="AC1016" s="1">
        <v>-0.05788493553576729</v>
      </c>
    </row>
    <row r="1017" spans="1:29">
      <c r="A1017" s="6">
        <v>1015</v>
      </c>
      <c r="B1017" t="s">
        <v>654</v>
      </c>
      <c r="M1017" s="3">
        <v>193442.881</v>
      </c>
      <c r="N1017" s="3">
        <v>268852.8686535992</v>
      </c>
      <c r="O1017" s="1">
        <v>-0.1038237711546694</v>
      </c>
      <c r="Q1017" s="3">
        <v>21072.20875385921</v>
      </c>
      <c r="R1017" s="1">
        <v>0.07837821801711735</v>
      </c>
      <c r="S1017" s="3">
        <v>301013.1752311995</v>
      </c>
      <c r="T1017" s="3">
        <v>-32160.30657760031</v>
      </c>
      <c r="U1017" s="1">
        <v>-0.1068401957917586</v>
      </c>
      <c r="V1017">
        <v>26</v>
      </c>
      <c r="W1017" s="3">
        <v>0</v>
      </c>
      <c r="Y1017" s="3">
        <v>326466.4894017932</v>
      </c>
      <c r="Z1017" s="1">
        <v>0.08822163133931074</v>
      </c>
      <c r="AA1017" s="3">
        <v>346525.0707857538</v>
      </c>
      <c r="AB1017" s="3">
        <v>-20058.58138396055</v>
      </c>
      <c r="AC1017" s="1">
        <v>-0.05788493553576729</v>
      </c>
    </row>
    <row r="1018" spans="1:29">
      <c r="A1018" s="6">
        <v>1016</v>
      </c>
      <c r="B1018" t="s">
        <v>655</v>
      </c>
      <c r="M1018" s="3">
        <v>193442.881</v>
      </c>
      <c r="N1018" s="3">
        <v>268852.8686535992</v>
      </c>
      <c r="O1018" s="1">
        <v>-0.1038237711546694</v>
      </c>
      <c r="Q1018" s="3">
        <v>21072.20875385921</v>
      </c>
      <c r="R1018" s="1">
        <v>0.07837821801711735</v>
      </c>
      <c r="S1018" s="3">
        <v>301013.1752311995</v>
      </c>
      <c r="T1018" s="3">
        <v>-32160.30657760031</v>
      </c>
      <c r="U1018" s="1">
        <v>-0.1068401957917586</v>
      </c>
      <c r="V1018">
        <v>26</v>
      </c>
      <c r="W1018" s="3">
        <v>0</v>
      </c>
      <c r="Y1018" s="3">
        <v>326466.4894017932</v>
      </c>
      <c r="Z1018" s="1">
        <v>0.08822163133931074</v>
      </c>
      <c r="AA1018" s="3">
        <v>346525.0707857538</v>
      </c>
      <c r="AB1018" s="3">
        <v>-20058.58138396055</v>
      </c>
      <c r="AC1018" s="1">
        <v>-0.05788493553576729</v>
      </c>
    </row>
    <row r="1019" spans="1:29">
      <c r="A1019" s="6">
        <v>1017</v>
      </c>
      <c r="B1019" t="s">
        <v>656</v>
      </c>
      <c r="C1019">
        <v>119493</v>
      </c>
      <c r="D1019" t="s">
        <v>4299</v>
      </c>
      <c r="E1019" t="s">
        <v>4435</v>
      </c>
      <c r="F1019" t="s">
        <v>4436</v>
      </c>
      <c r="G1019">
        <v>66.75673</v>
      </c>
      <c r="H1019">
        <v>72.79725999999999</v>
      </c>
      <c r="I1019">
        <v>100</v>
      </c>
      <c r="J1019" s="3">
        <v>7.1839178</v>
      </c>
      <c r="K1019">
        <v>3.639863</v>
      </c>
      <c r="L1019" s="3">
        <v>7279.726</v>
      </c>
      <c r="M1019" s="3">
        <v>200722.607</v>
      </c>
      <c r="N1019" s="3">
        <v>268842.0448727991</v>
      </c>
      <c r="O1019" s="1">
        <v>-0.1038598504240029</v>
      </c>
      <c r="P1019" s="3">
        <v>806.5586059607975</v>
      </c>
      <c r="Q1019" s="3">
        <v>21878.76736</v>
      </c>
      <c r="R1019" s="1">
        <v>0.08138149436540627</v>
      </c>
      <c r="S1019" s="3">
        <v>301013.1752311995</v>
      </c>
      <c r="T1019" s="3">
        <v>-32160.30657760031</v>
      </c>
      <c r="U1019" s="1">
        <v>-0.10684</v>
      </c>
      <c r="V1019">
        <v>27</v>
      </c>
      <c r="W1019" s="3">
        <v>0</v>
      </c>
      <c r="X1019" t="s">
        <v>4438</v>
      </c>
      <c r="Y1019" s="3">
        <v>326466.4894017932</v>
      </c>
      <c r="Z1019" s="1">
        <v>0.08822163133931074</v>
      </c>
      <c r="AA1019" s="3">
        <v>346525.0707857538</v>
      </c>
      <c r="AB1019" s="3">
        <v>-20058.58138396055</v>
      </c>
      <c r="AC1019" s="1">
        <v>-0.05788493553576729</v>
      </c>
    </row>
    <row r="1020" spans="1:29">
      <c r="A1020" s="6">
        <v>1018</v>
      </c>
      <c r="B1020" t="s">
        <v>656</v>
      </c>
      <c r="C1020">
        <v>55031</v>
      </c>
      <c r="D1020" t="s">
        <v>4253</v>
      </c>
      <c r="E1020" t="s">
        <v>4435</v>
      </c>
      <c r="F1020" t="s">
        <v>4436</v>
      </c>
      <c r="G1020">
        <v>21.67382</v>
      </c>
      <c r="H1020">
        <v>23.68692</v>
      </c>
      <c r="I1020">
        <v>400</v>
      </c>
      <c r="J1020" s="3">
        <v>7.8424304</v>
      </c>
      <c r="K1020">
        <v>4.737384</v>
      </c>
      <c r="L1020" s="3">
        <v>9474.768</v>
      </c>
      <c r="M1020" s="3">
        <v>210197.375</v>
      </c>
      <c r="N1020" s="3">
        <v>268829.4650583991</v>
      </c>
      <c r="O1020" s="1">
        <v>-0.1039017831386696</v>
      </c>
      <c r="P1020" s="3">
        <v>806.5261346183975</v>
      </c>
      <c r="Q1020" s="3">
        <v>22685.29349</v>
      </c>
      <c r="R1020" s="1">
        <v>0.08438544296129133</v>
      </c>
      <c r="S1020" s="3">
        <v>301013.1752311995</v>
      </c>
      <c r="T1020" s="3">
        <v>-32160.30657760031</v>
      </c>
      <c r="U1020" s="1">
        <v>-0.10684</v>
      </c>
      <c r="V1020">
        <v>28</v>
      </c>
      <c r="W1020" s="3">
        <v>0</v>
      </c>
      <c r="X1020" t="s">
        <v>4438</v>
      </c>
      <c r="Y1020" s="3">
        <v>326466.4894017932</v>
      </c>
      <c r="Z1020" s="1">
        <v>0.08822163133931074</v>
      </c>
      <c r="AA1020" s="3">
        <v>346525.0707857538</v>
      </c>
      <c r="AB1020" s="3">
        <v>-20058.58138396055</v>
      </c>
      <c r="AC1020" s="1">
        <v>-0.05788493553576729</v>
      </c>
    </row>
    <row r="1021" spans="1:29">
      <c r="A1021" s="6">
        <v>1019</v>
      </c>
      <c r="B1021" t="s">
        <v>656</v>
      </c>
      <c r="C1021">
        <v>100622</v>
      </c>
      <c r="D1021" t="s">
        <v>4300</v>
      </c>
      <c r="E1021" t="s">
        <v>4435</v>
      </c>
      <c r="F1021" t="s">
        <v>4436</v>
      </c>
      <c r="G1021">
        <v>5.65845</v>
      </c>
      <c r="H1021">
        <v>6.16445</v>
      </c>
      <c r="I1021">
        <v>1500</v>
      </c>
      <c r="J1021" s="3">
        <v>7.7740025</v>
      </c>
      <c r="K1021">
        <v>4.623337500000001</v>
      </c>
      <c r="L1021" s="3">
        <v>9246.675000000001</v>
      </c>
      <c r="M1021" s="3">
        <v>219444.05</v>
      </c>
      <c r="N1021" s="3">
        <v>268817.0677183992</v>
      </c>
      <c r="O1021" s="1">
        <v>-0.1039431076053361</v>
      </c>
      <c r="P1021" s="3">
        <v>806.4883951751974</v>
      </c>
      <c r="Q1021" s="3">
        <v>23491.78189</v>
      </c>
      <c r="R1021" s="1">
        <v>0.08738947303230368</v>
      </c>
      <c r="S1021" s="3">
        <v>301013.1752311995</v>
      </c>
      <c r="T1021" s="3">
        <v>-32160.30657760031</v>
      </c>
      <c r="U1021" s="1">
        <v>-0.10684</v>
      </c>
      <c r="V1021">
        <v>29</v>
      </c>
      <c r="W1021" s="3">
        <v>0</v>
      </c>
      <c r="X1021" t="s">
        <v>4438</v>
      </c>
      <c r="Y1021" s="3">
        <v>326466.4894017932</v>
      </c>
      <c r="Z1021" s="1">
        <v>0.08822163133931074</v>
      </c>
      <c r="AA1021" s="3">
        <v>346525.0707857538</v>
      </c>
      <c r="AB1021" s="3">
        <v>-20058.58138396055</v>
      </c>
      <c r="AC1021" s="1">
        <v>-0.05788493553576729</v>
      </c>
    </row>
    <row r="1022" spans="1:29">
      <c r="A1022" s="6">
        <v>1020</v>
      </c>
      <c r="B1022" t="s">
        <v>656</v>
      </c>
      <c r="C1022">
        <v>67036</v>
      </c>
      <c r="D1022" t="s">
        <v>4280</v>
      </c>
      <c r="E1022" t="s">
        <v>4435</v>
      </c>
      <c r="F1022" t="s">
        <v>4437</v>
      </c>
      <c r="G1022">
        <v>5.51839</v>
      </c>
      <c r="H1022">
        <v>8.54124</v>
      </c>
      <c r="I1022">
        <v>1000</v>
      </c>
      <c r="J1022" s="3">
        <v>7.562372</v>
      </c>
      <c r="K1022">
        <v>4.27062</v>
      </c>
      <c r="L1022" s="3">
        <v>8541.24</v>
      </c>
      <c r="M1022" s="3">
        <v>213131.66</v>
      </c>
      <c r="N1022" s="3">
        <v>271034.0847263992</v>
      </c>
      <c r="O1022" s="1">
        <v>-0.09655305091200279</v>
      </c>
      <c r="P1022" s="3">
        <v>830.2563858359986</v>
      </c>
      <c r="Q1022" s="3">
        <v>22661.525504164</v>
      </c>
      <c r="R1022" s="1">
        <v>0.08361134920369936</v>
      </c>
      <c r="S1022" s="3">
        <v>301013.1752311995</v>
      </c>
      <c r="T1022" s="3">
        <v>-29979.09050480032</v>
      </c>
      <c r="U1022" s="1">
        <v>-0.09959394794521619</v>
      </c>
      <c r="V1022">
        <v>28</v>
      </c>
      <c r="W1022" s="3">
        <v>2206.967096</v>
      </c>
      <c r="X1022" t="s">
        <v>4438</v>
      </c>
      <c r="Y1022" s="3">
        <v>326466.4894017932</v>
      </c>
      <c r="Z1022" s="1">
        <v>0.08822163133931074</v>
      </c>
      <c r="AA1022" s="3">
        <v>346525.0707857538</v>
      </c>
      <c r="AB1022" s="3">
        <v>-20058.58138396055</v>
      </c>
      <c r="AC1022" s="1">
        <v>-0.05788493553576729</v>
      </c>
    </row>
    <row r="1023" spans="1:29">
      <c r="A1023" s="6">
        <v>1021</v>
      </c>
      <c r="B1023" t="s">
        <v>656</v>
      </c>
      <c r="C1023">
        <v>110334</v>
      </c>
      <c r="D1023" t="s">
        <v>4272</v>
      </c>
      <c r="E1023" t="s">
        <v>4435</v>
      </c>
      <c r="F1023" t="s">
        <v>4437</v>
      </c>
      <c r="G1023">
        <v>6.56113</v>
      </c>
      <c r="H1023">
        <v>9.348929999999999</v>
      </c>
      <c r="I1023">
        <v>1100</v>
      </c>
      <c r="J1023" s="3">
        <v>8.0851469</v>
      </c>
      <c r="K1023">
        <v>5.141911499999999</v>
      </c>
      <c r="L1023" s="3">
        <v>10283.823</v>
      </c>
      <c r="M1023" s="3">
        <v>205157.727</v>
      </c>
      <c r="N1023" s="3">
        <v>273330.7476679992</v>
      </c>
      <c r="O1023" s="1">
        <v>-0.08889750777333606</v>
      </c>
      <c r="P1023" s="3">
        <v>798.8856939191984</v>
      </c>
      <c r="Q1023" s="3">
        <v>21862.6398102448</v>
      </c>
      <c r="R1023" s="1">
        <v>0.07998602424634725</v>
      </c>
      <c r="S1023" s="3">
        <v>301013.1752311995</v>
      </c>
      <c r="T1023" s="3">
        <v>-27682.4275632003</v>
      </c>
      <c r="U1023" s="1">
        <v>-0.09196417247164755</v>
      </c>
      <c r="V1023">
        <v>27</v>
      </c>
      <c r="W1023" s="3">
        <v>2285.283795199999</v>
      </c>
      <c r="X1023" t="s">
        <v>4438</v>
      </c>
      <c r="Y1023" s="3">
        <v>326466.4894017932</v>
      </c>
      <c r="Z1023" s="1">
        <v>0.08822163133931074</v>
      </c>
      <c r="AA1023" s="3">
        <v>346525.0707857538</v>
      </c>
      <c r="AB1023" s="3">
        <v>-20058.58138396055</v>
      </c>
      <c r="AC1023" s="1">
        <v>-0.05788493553576729</v>
      </c>
    </row>
    <row r="1024" spans="1:29">
      <c r="A1024" s="6">
        <v>1022</v>
      </c>
      <c r="B1024" t="s">
        <v>656</v>
      </c>
      <c r="C1024">
        <v>38136</v>
      </c>
      <c r="D1024" t="s">
        <v>4262</v>
      </c>
      <c r="E1024" t="s">
        <v>4435</v>
      </c>
      <c r="F1024" t="s">
        <v>4437</v>
      </c>
      <c r="G1024">
        <v>13.2528</v>
      </c>
      <c r="H1024">
        <v>13.00132</v>
      </c>
      <c r="I1024">
        <v>800</v>
      </c>
      <c r="J1024" s="3">
        <v>8.120316799999999</v>
      </c>
      <c r="K1024">
        <v>5.200528</v>
      </c>
      <c r="L1024" s="3">
        <v>10401.056</v>
      </c>
      <c r="M1024" s="3">
        <v>193777.135</v>
      </c>
      <c r="N1024" s="3">
        <v>272337.8908231992</v>
      </c>
      <c r="O1024" s="1">
        <v>-0.09220703058933606</v>
      </c>
      <c r="P1024" s="3">
        <v>807.4953840671976</v>
      </c>
      <c r="Q1024" s="3">
        <v>21055.14442617761</v>
      </c>
      <c r="R1024" s="1">
        <v>0.07731257799836062</v>
      </c>
      <c r="S1024" s="3">
        <v>301013.1752311995</v>
      </c>
      <c r="T1024" s="3">
        <v>-28675.2844080003</v>
      </c>
      <c r="U1024" s="1">
        <v>-0.09526255581994258</v>
      </c>
      <c r="V1024">
        <v>26</v>
      </c>
      <c r="W1024" s="3">
        <v>-1006.9613184</v>
      </c>
      <c r="X1024" t="s">
        <v>4438</v>
      </c>
      <c r="Y1024" s="3">
        <v>326466.4894017932</v>
      </c>
      <c r="Z1024" s="1">
        <v>0.08822163133931074</v>
      </c>
      <c r="AA1024" s="3">
        <v>346525.0707857538</v>
      </c>
      <c r="AB1024" s="3">
        <v>-20058.58138396055</v>
      </c>
      <c r="AC1024" s="1">
        <v>-0.05788493553576729</v>
      </c>
    </row>
    <row r="1025" spans="1:29">
      <c r="A1025" s="6">
        <v>1023</v>
      </c>
      <c r="B1025" t="s">
        <v>656</v>
      </c>
      <c r="M1025" s="3">
        <v>193777.135</v>
      </c>
      <c r="N1025" s="3">
        <v>272337.8908231992</v>
      </c>
      <c r="O1025" s="1">
        <v>-0.09220703058933606</v>
      </c>
      <c r="Q1025" s="3">
        <v>21055.14442617761</v>
      </c>
      <c r="R1025" s="1">
        <v>0.07731257799836062</v>
      </c>
      <c r="S1025" s="3">
        <v>301013.1752311995</v>
      </c>
      <c r="T1025" s="3">
        <v>-28675.2844080003</v>
      </c>
      <c r="U1025" s="1">
        <v>-0.09526255581994258</v>
      </c>
      <c r="V1025">
        <v>26</v>
      </c>
      <c r="W1025" s="3">
        <v>0</v>
      </c>
      <c r="Y1025" s="3">
        <v>329442.4326112032</v>
      </c>
      <c r="Z1025" s="1">
        <v>0.0981414420373439</v>
      </c>
      <c r="AA1025" s="3">
        <v>346525.0707857538</v>
      </c>
      <c r="AB1025" s="3">
        <v>-17082.63817455061</v>
      </c>
      <c r="AC1025" s="1">
        <v>-0.04929697622112975</v>
      </c>
    </row>
    <row r="1026" spans="1:29">
      <c r="A1026" s="6">
        <v>1024</v>
      </c>
      <c r="B1026" t="s">
        <v>657</v>
      </c>
      <c r="C1026">
        <v>80311</v>
      </c>
      <c r="D1026" t="s">
        <v>4231</v>
      </c>
      <c r="E1026" t="s">
        <v>4435</v>
      </c>
      <c r="F1026" t="s">
        <v>4436</v>
      </c>
      <c r="G1026">
        <v>0.21576</v>
      </c>
      <c r="H1026">
        <v>0.28</v>
      </c>
      <c r="I1026">
        <v>12700</v>
      </c>
      <c r="J1026" s="3">
        <v>6.0668</v>
      </c>
      <c r="K1026">
        <v>1.778</v>
      </c>
      <c r="L1026" s="3">
        <v>3556</v>
      </c>
      <c r="M1026" s="3">
        <v>197333.135</v>
      </c>
      <c r="N1026" s="3">
        <v>272330.0460231992</v>
      </c>
      <c r="O1026" s="1">
        <v>-0.09223317992266927</v>
      </c>
      <c r="P1026" s="3">
        <v>817.0136724695975</v>
      </c>
      <c r="Q1026" s="3">
        <v>21872.1581</v>
      </c>
      <c r="R1026" s="1">
        <v>0.08031489150534921</v>
      </c>
      <c r="S1026" s="3">
        <v>301013.1752311995</v>
      </c>
      <c r="T1026" s="3">
        <v>-28675.2844080003</v>
      </c>
      <c r="U1026" s="1">
        <v>-0.09526</v>
      </c>
      <c r="V1026">
        <v>27</v>
      </c>
      <c r="W1026" s="3">
        <v>0</v>
      </c>
      <c r="X1026" t="s">
        <v>4438</v>
      </c>
      <c r="Y1026" s="3">
        <v>329442.4326112032</v>
      </c>
      <c r="Z1026" s="1">
        <v>0.0981414420373439</v>
      </c>
      <c r="AA1026" s="3">
        <v>346525.0707857538</v>
      </c>
      <c r="AB1026" s="3">
        <v>-17082.63817455061</v>
      </c>
      <c r="AC1026" s="1">
        <v>-0.04929697622112975</v>
      </c>
    </row>
    <row r="1027" spans="1:29">
      <c r="A1027" s="6">
        <v>1025</v>
      </c>
      <c r="B1027" t="s">
        <v>657</v>
      </c>
      <c r="C1027">
        <v>51443</v>
      </c>
      <c r="D1027" t="s">
        <v>4228</v>
      </c>
      <c r="E1027" t="s">
        <v>4435</v>
      </c>
      <c r="F1027" t="s">
        <v>4436</v>
      </c>
      <c r="G1027">
        <v>11.69181</v>
      </c>
      <c r="H1027">
        <v>12.94565</v>
      </c>
      <c r="I1027">
        <v>600</v>
      </c>
      <c r="J1027" s="3">
        <v>7.330216999999999</v>
      </c>
      <c r="K1027">
        <v>3.883695</v>
      </c>
      <c r="L1027" s="3">
        <v>7767.39</v>
      </c>
      <c r="M1027" s="3">
        <v>205100.5250000001</v>
      </c>
      <c r="N1027" s="3">
        <v>272318.8321111992</v>
      </c>
      <c r="O1027" s="1">
        <v>-0.09227055962933596</v>
      </c>
      <c r="P1027" s="3">
        <v>816.9901380695977</v>
      </c>
      <c r="Q1027" s="3">
        <v>22689.14824</v>
      </c>
      <c r="R1027" s="1">
        <v>0.08331832236536277</v>
      </c>
      <c r="S1027" s="3">
        <v>301013.1752311995</v>
      </c>
      <c r="T1027" s="3">
        <v>-28675.2844080003</v>
      </c>
      <c r="U1027" s="1">
        <v>-0.09526</v>
      </c>
      <c r="V1027">
        <v>28</v>
      </c>
      <c r="W1027" s="3">
        <v>0</v>
      </c>
      <c r="X1027" t="s">
        <v>4438</v>
      </c>
      <c r="Y1027" s="3">
        <v>329442.4326112032</v>
      </c>
      <c r="Z1027" s="1">
        <v>0.0981414420373439</v>
      </c>
      <c r="AA1027" s="3">
        <v>346525.0707857538</v>
      </c>
      <c r="AB1027" s="3">
        <v>-17082.63817455061</v>
      </c>
      <c r="AC1027" s="1">
        <v>-0.04929697622112975</v>
      </c>
    </row>
    <row r="1028" spans="1:29">
      <c r="A1028" s="6">
        <v>1026</v>
      </c>
      <c r="B1028" t="s">
        <v>657</v>
      </c>
      <c r="C1028">
        <v>38270</v>
      </c>
      <c r="D1028" t="s">
        <v>4262</v>
      </c>
      <c r="E1028" t="s">
        <v>4435</v>
      </c>
      <c r="F1028" t="s">
        <v>4436</v>
      </c>
      <c r="G1028">
        <v>11.89306</v>
      </c>
      <c r="H1028">
        <v>13.45931</v>
      </c>
      <c r="I1028">
        <v>500</v>
      </c>
      <c r="J1028" s="3">
        <v>7.0188965</v>
      </c>
      <c r="K1028">
        <v>3.3648275</v>
      </c>
      <c r="L1028" s="3">
        <v>6729.655</v>
      </c>
      <c r="M1028" s="3">
        <v>211830.1800000001</v>
      </c>
      <c r="N1028" s="3">
        <v>272308.4483871992</v>
      </c>
      <c r="O1028" s="1">
        <v>-0.09230517204266935</v>
      </c>
      <c r="P1028" s="3">
        <v>816.9564963335977</v>
      </c>
      <c r="Q1028" s="3">
        <v>23506.10474</v>
      </c>
      <c r="R1028" s="1">
        <v>0.08632161388755864</v>
      </c>
      <c r="S1028" s="3">
        <v>301013.1752311995</v>
      </c>
      <c r="T1028" s="3">
        <v>-28675.2844080003</v>
      </c>
      <c r="U1028" s="1">
        <v>-0.09526</v>
      </c>
      <c r="V1028">
        <v>29</v>
      </c>
      <c r="W1028" s="3">
        <v>0</v>
      </c>
      <c r="X1028" t="s">
        <v>4438</v>
      </c>
      <c r="Y1028" s="3">
        <v>329442.4326112032</v>
      </c>
      <c r="Z1028" s="1">
        <v>0.0981414420373439</v>
      </c>
      <c r="AA1028" s="3">
        <v>346525.0707857538</v>
      </c>
      <c r="AB1028" s="3">
        <v>-17082.63817455061</v>
      </c>
      <c r="AC1028" s="1">
        <v>-0.04929697622112975</v>
      </c>
    </row>
    <row r="1029" spans="1:29">
      <c r="A1029" s="6">
        <v>1027</v>
      </c>
      <c r="B1029" t="s">
        <v>657</v>
      </c>
      <c r="C1029">
        <v>102965</v>
      </c>
      <c r="D1029" t="s">
        <v>4250</v>
      </c>
      <c r="E1029" t="s">
        <v>4435</v>
      </c>
      <c r="F1029" t="s">
        <v>4436</v>
      </c>
      <c r="G1029">
        <v>28.91641</v>
      </c>
      <c r="H1029">
        <v>31.7304</v>
      </c>
      <c r="I1029">
        <v>200</v>
      </c>
      <c r="J1029" s="3">
        <v>6.903824</v>
      </c>
      <c r="K1029">
        <v>3.17304</v>
      </c>
      <c r="L1029" s="3">
        <v>6346.08</v>
      </c>
      <c r="M1029" s="3">
        <v>218176.26</v>
      </c>
      <c r="N1029" s="3">
        <v>272298.3715231992</v>
      </c>
      <c r="O1029" s="1">
        <v>-0.09233876158933602</v>
      </c>
      <c r="P1029" s="3">
        <v>816.9253451615976</v>
      </c>
      <c r="Q1029" s="3">
        <v>24323.03009</v>
      </c>
      <c r="R1029" s="1">
        <v>0.08932491940344833</v>
      </c>
      <c r="S1029" s="3">
        <v>301013.1752311995</v>
      </c>
      <c r="T1029" s="3">
        <v>-28675.2844080003</v>
      </c>
      <c r="U1029" s="1">
        <v>-0.09526</v>
      </c>
      <c r="V1029">
        <v>30</v>
      </c>
      <c r="W1029" s="3">
        <v>0</v>
      </c>
      <c r="X1029" t="s">
        <v>4438</v>
      </c>
      <c r="Y1029" s="3">
        <v>329442.4326112032</v>
      </c>
      <c r="Z1029" s="1">
        <v>0.0981414420373439</v>
      </c>
      <c r="AA1029" s="3">
        <v>346525.0707857538</v>
      </c>
      <c r="AB1029" s="3">
        <v>-17082.63817455061</v>
      </c>
      <c r="AC1029" s="1">
        <v>-0.04929697622112975</v>
      </c>
    </row>
    <row r="1030" spans="1:29">
      <c r="A1030" s="6">
        <v>1028</v>
      </c>
      <c r="B1030" t="s">
        <v>657</v>
      </c>
      <c r="M1030" s="3">
        <v>218176.26</v>
      </c>
      <c r="N1030" s="3">
        <v>272298.3715231992</v>
      </c>
      <c r="O1030" s="1">
        <v>-0.09233876158933602</v>
      </c>
      <c r="Q1030" s="3">
        <v>24323.03009</v>
      </c>
      <c r="R1030" s="1">
        <v>0.08932491940344833</v>
      </c>
      <c r="S1030" s="3">
        <v>301013.1752311995</v>
      </c>
      <c r="T1030" s="3">
        <v>-28675.2844080003</v>
      </c>
      <c r="U1030" s="1">
        <v>-0.09526</v>
      </c>
      <c r="V1030">
        <v>30</v>
      </c>
      <c r="W1030" s="3">
        <v>0</v>
      </c>
      <c r="Y1030" s="3">
        <v>328139.6235893575</v>
      </c>
      <c r="Z1030" s="1">
        <v>0.09379874529785825</v>
      </c>
      <c r="AA1030" s="3">
        <v>346525.0707857538</v>
      </c>
      <c r="AB1030" s="3">
        <v>-18385.4471963963</v>
      </c>
      <c r="AC1030" s="1">
        <v>-0.05305661479184425</v>
      </c>
    </row>
    <row r="1031" spans="1:29">
      <c r="A1031" s="6">
        <v>1029</v>
      </c>
      <c r="B1031" t="s">
        <v>658</v>
      </c>
      <c r="C1031">
        <v>13254</v>
      </c>
      <c r="D1031" t="s">
        <v>4293</v>
      </c>
      <c r="E1031" t="s">
        <v>4435</v>
      </c>
      <c r="F1031" t="s">
        <v>4437</v>
      </c>
      <c r="G1031">
        <v>5.7369</v>
      </c>
      <c r="H1031">
        <v>6.37665</v>
      </c>
      <c r="I1031">
        <v>1000</v>
      </c>
      <c r="J1031" s="3">
        <v>6.912995</v>
      </c>
      <c r="K1031">
        <v>3.188325</v>
      </c>
      <c r="L1031" s="3">
        <v>6376.65</v>
      </c>
      <c r="M1031" s="3">
        <v>211652.56</v>
      </c>
      <c r="N1031" s="3">
        <v>272141.2202031992</v>
      </c>
      <c r="O1031" s="1">
        <v>-0.09286259932266937</v>
      </c>
      <c r="P1031" s="3">
        <v>811.2630385895984</v>
      </c>
      <c r="Q1031" s="3">
        <v>23511.7670514104</v>
      </c>
      <c r="R1031" s="1">
        <v>0.08639546421470042</v>
      </c>
      <c r="S1031" s="3">
        <v>301013.1752311995</v>
      </c>
      <c r="T1031" s="3">
        <v>-28871.95502800029</v>
      </c>
      <c r="U1031" s="1">
        <v>-0.09591591798539907</v>
      </c>
      <c r="V1031">
        <v>29</v>
      </c>
      <c r="W1031" s="3">
        <v>-167.3702800000002</v>
      </c>
      <c r="X1031" t="s">
        <v>4438</v>
      </c>
      <c r="Y1031" s="3">
        <v>328139.6235893575</v>
      </c>
      <c r="Z1031" s="1">
        <v>0.09379874529785825</v>
      </c>
      <c r="AA1031" s="3">
        <v>346525.0707857538</v>
      </c>
      <c r="AB1031" s="3">
        <v>-18385.4471963963</v>
      </c>
      <c r="AC1031" s="1">
        <v>-0.05305661479184425</v>
      </c>
    </row>
    <row r="1032" spans="1:29">
      <c r="A1032" s="6">
        <v>1030</v>
      </c>
      <c r="B1032" t="s">
        <v>658</v>
      </c>
      <c r="M1032" s="3">
        <v>211652.56</v>
      </c>
      <c r="N1032" s="3">
        <v>272141.2202031992</v>
      </c>
      <c r="O1032" s="1">
        <v>-0.09286259932266937</v>
      </c>
      <c r="Q1032" s="3">
        <v>23511.7670514104</v>
      </c>
      <c r="R1032" s="1">
        <v>0.08639546421470042</v>
      </c>
      <c r="S1032" s="3">
        <v>301013.1752311995</v>
      </c>
      <c r="T1032" s="3">
        <v>-28871.95502800029</v>
      </c>
      <c r="U1032" s="1">
        <v>-0.09591591798539907</v>
      </c>
      <c r="V1032">
        <v>29</v>
      </c>
      <c r="W1032" s="3">
        <v>0</v>
      </c>
      <c r="Y1032" s="3">
        <v>325984.7310961667</v>
      </c>
      <c r="Z1032" s="1">
        <v>0.08661577032055551</v>
      </c>
      <c r="AA1032" s="3">
        <v>346525.0707857538</v>
      </c>
      <c r="AB1032" s="3">
        <v>-20540.33968958713</v>
      </c>
      <c r="AC1032" s="1">
        <v>-0.05927519080513113</v>
      </c>
    </row>
    <row r="1033" spans="1:29">
      <c r="A1033" s="6">
        <v>1031</v>
      </c>
      <c r="B1033" t="s">
        <v>659</v>
      </c>
      <c r="C1033">
        <v>100263</v>
      </c>
      <c r="D1033" t="s">
        <v>4237</v>
      </c>
      <c r="E1033" t="s">
        <v>4435</v>
      </c>
      <c r="F1033" t="s">
        <v>4436</v>
      </c>
      <c r="G1033">
        <v>25.69482</v>
      </c>
      <c r="H1033">
        <v>27.98742</v>
      </c>
      <c r="I1033">
        <v>300</v>
      </c>
      <c r="J1033" s="3">
        <v>7.5188678</v>
      </c>
      <c r="K1033">
        <v>4.198113</v>
      </c>
      <c r="L1033" s="3">
        <v>8396.226000000001</v>
      </c>
      <c r="M1033" s="3">
        <v>220048.786</v>
      </c>
      <c r="N1033" s="3">
        <v>272129.5032223992</v>
      </c>
      <c r="O1033" s="1">
        <v>-0.09290165592533614</v>
      </c>
      <c r="P1033" s="3">
        <v>816.4236606095976</v>
      </c>
      <c r="Q1033" s="3">
        <v>24328.19071</v>
      </c>
      <c r="R1033" s="1">
        <v>0.08939931327518599</v>
      </c>
      <c r="S1033" s="3">
        <v>301013.1752311995</v>
      </c>
      <c r="T1033" s="3">
        <v>-28871.95502800029</v>
      </c>
      <c r="U1033" s="1">
        <v>-0.09592000000000001</v>
      </c>
      <c r="V1033">
        <v>30</v>
      </c>
      <c r="W1033" s="3">
        <v>0</v>
      </c>
      <c r="X1033" t="s">
        <v>4438</v>
      </c>
      <c r="Y1033" s="3">
        <v>325984.7310961667</v>
      </c>
      <c r="Z1033" s="1">
        <v>0.08661577032055551</v>
      </c>
      <c r="AA1033" s="3">
        <v>346525.0707857538</v>
      </c>
      <c r="AB1033" s="3">
        <v>-20540.33968958713</v>
      </c>
      <c r="AC1033" s="1">
        <v>-0.05927519080513113</v>
      </c>
    </row>
    <row r="1034" spans="1:29">
      <c r="A1034" s="6">
        <v>1032</v>
      </c>
      <c r="B1034" t="s">
        <v>659</v>
      </c>
      <c r="C1034">
        <v>123998</v>
      </c>
      <c r="D1034" t="s">
        <v>4234</v>
      </c>
      <c r="E1034" t="s">
        <v>4435</v>
      </c>
      <c r="F1034" t="s">
        <v>4437</v>
      </c>
      <c r="G1034">
        <v>15.32474</v>
      </c>
      <c r="H1034">
        <v>20.36</v>
      </c>
      <c r="I1034">
        <v>500</v>
      </c>
      <c r="J1034" s="3">
        <v>8.054</v>
      </c>
      <c r="K1034">
        <v>5.09</v>
      </c>
      <c r="L1034" s="3">
        <v>10180</v>
      </c>
      <c r="M1034" s="3">
        <v>211623.786</v>
      </c>
      <c r="N1034" s="3">
        <v>273871.3592223992</v>
      </c>
      <c r="O1034" s="1">
        <v>-0.08709546925866937</v>
      </c>
      <c r="P1034" s="3">
        <v>798.8515564799983</v>
      </c>
      <c r="Q1034" s="3">
        <v>23529.33915352</v>
      </c>
      <c r="R1034" s="1">
        <v>0.08591383640964381</v>
      </c>
      <c r="S1034" s="3">
        <v>301013.1752311995</v>
      </c>
      <c r="T1034" s="3">
        <v>-27141.81600880029</v>
      </c>
      <c r="U1034" s="1">
        <v>-0.09016819940839284</v>
      </c>
      <c r="V1034">
        <v>29</v>
      </c>
      <c r="W1034" s="3">
        <v>1730.116</v>
      </c>
      <c r="X1034" t="s">
        <v>4438</v>
      </c>
      <c r="Y1034" s="3">
        <v>325984.7310961667</v>
      </c>
      <c r="Z1034" s="1">
        <v>0.08661577032055551</v>
      </c>
      <c r="AA1034" s="3">
        <v>346525.0707857538</v>
      </c>
      <c r="AB1034" s="3">
        <v>-20540.33968958713</v>
      </c>
      <c r="AC1034" s="1">
        <v>-0.05927519080513113</v>
      </c>
    </row>
    <row r="1035" spans="1:29">
      <c r="A1035" s="6">
        <v>1033</v>
      </c>
      <c r="B1035" t="s">
        <v>659</v>
      </c>
      <c r="C1035">
        <v>71533</v>
      </c>
      <c r="D1035" t="s">
        <v>4233</v>
      </c>
      <c r="E1035" t="s">
        <v>4435</v>
      </c>
      <c r="F1035" t="s">
        <v>4437</v>
      </c>
      <c r="G1035">
        <v>18.34647</v>
      </c>
      <c r="H1035">
        <v>18.31685</v>
      </c>
      <c r="I1035">
        <v>600</v>
      </c>
      <c r="J1035" s="3">
        <v>8.297032999999999</v>
      </c>
      <c r="K1035">
        <v>5.495055</v>
      </c>
      <c r="L1035" s="3">
        <v>10990.11</v>
      </c>
      <c r="M1035" s="3">
        <v>200003.202</v>
      </c>
      <c r="N1035" s="3">
        <v>273227.0931343992</v>
      </c>
      <c r="O1035" s="1">
        <v>-0.08924302288533596</v>
      </c>
      <c r="P1035" s="3">
        <v>612.7020000000009</v>
      </c>
      <c r="Q1035" s="3">
        <v>22916.63715352</v>
      </c>
      <c r="R1035" s="1">
        <v>0.08387395587540583</v>
      </c>
      <c r="S1035" s="3">
        <v>301013.1752311995</v>
      </c>
      <c r="T1035" s="3">
        <v>-27786.08209680027</v>
      </c>
      <c r="U1035" s="1">
        <v>-0.09230852462008875</v>
      </c>
      <c r="V1035">
        <v>28</v>
      </c>
      <c r="W1035" s="3">
        <v>-658.5625552000021</v>
      </c>
      <c r="X1035" t="s">
        <v>4438</v>
      </c>
      <c r="Y1035" s="3">
        <v>325984.7310961667</v>
      </c>
      <c r="Z1035" s="1">
        <v>0.08661577032055551</v>
      </c>
      <c r="AA1035" s="3">
        <v>346525.0707857538</v>
      </c>
      <c r="AB1035" s="3">
        <v>-20540.33968958713</v>
      </c>
      <c r="AC1035" s="1">
        <v>-0.05927519080513113</v>
      </c>
    </row>
    <row r="1036" spans="1:29">
      <c r="A1036" s="6">
        <v>1034</v>
      </c>
      <c r="B1036" t="s">
        <v>659</v>
      </c>
      <c r="M1036" s="3">
        <v>200003.202</v>
      </c>
      <c r="N1036" s="3">
        <v>273227.0931343992</v>
      </c>
      <c r="O1036" s="1">
        <v>-0.08924302288533596</v>
      </c>
      <c r="Q1036" s="3">
        <v>22916.63715352</v>
      </c>
      <c r="R1036" s="1">
        <v>0.08387395587540583</v>
      </c>
      <c r="S1036" s="3">
        <v>301013.1752311995</v>
      </c>
      <c r="T1036" s="3">
        <v>-27786.08209680027</v>
      </c>
      <c r="U1036" s="1">
        <v>-0.09230852462008875</v>
      </c>
      <c r="V1036">
        <v>28</v>
      </c>
      <c r="W1036" s="3">
        <v>0</v>
      </c>
      <c r="Y1036" s="3">
        <v>326207.4529465318</v>
      </c>
      <c r="Z1036" s="1">
        <v>0.0873581764884392</v>
      </c>
      <c r="AA1036" s="3">
        <v>346525.0707857538</v>
      </c>
      <c r="AB1036" s="3">
        <v>-20317.61783922202</v>
      </c>
      <c r="AC1036" s="1">
        <v>-0.05863246140647584</v>
      </c>
    </row>
    <row r="1037" spans="1:29">
      <c r="A1037" s="6">
        <v>1035</v>
      </c>
      <c r="B1037" t="s">
        <v>660</v>
      </c>
      <c r="M1037" s="3">
        <v>200003.202</v>
      </c>
      <c r="N1037" s="3">
        <v>273227.0931343992</v>
      </c>
      <c r="O1037" s="1">
        <v>-0.08924302288533596</v>
      </c>
      <c r="Q1037" s="3">
        <v>22916.63715352</v>
      </c>
      <c r="R1037" s="1">
        <v>0.08387395587540583</v>
      </c>
      <c r="S1037" s="3">
        <v>301013.1752311995</v>
      </c>
      <c r="T1037" s="3">
        <v>-27786.08209680027</v>
      </c>
      <c r="U1037" s="1">
        <v>-0.09230852462008875</v>
      </c>
      <c r="V1037">
        <v>28</v>
      </c>
      <c r="W1037" s="3">
        <v>0</v>
      </c>
      <c r="Y1037" s="3">
        <v>326207.4529465318</v>
      </c>
      <c r="Z1037" s="1">
        <v>0.0873581764884392</v>
      </c>
      <c r="AA1037" s="3">
        <v>346525.0707857538</v>
      </c>
      <c r="AB1037" s="3">
        <v>-20317.61783922202</v>
      </c>
      <c r="AC1037" s="1">
        <v>-0.05863246140647584</v>
      </c>
    </row>
    <row r="1038" spans="1:29">
      <c r="A1038" s="6">
        <v>1036</v>
      </c>
      <c r="B1038" t="s">
        <v>661</v>
      </c>
      <c r="M1038" s="3">
        <v>200003.202</v>
      </c>
      <c r="N1038" s="3">
        <v>273227.0931343992</v>
      </c>
      <c r="O1038" s="1">
        <v>-0.08924302288533596</v>
      </c>
      <c r="Q1038" s="3">
        <v>22916.63715352</v>
      </c>
      <c r="R1038" s="1">
        <v>0.08387395587540583</v>
      </c>
      <c r="S1038" s="3">
        <v>301013.1752311995</v>
      </c>
      <c r="T1038" s="3">
        <v>-27786.08209680027</v>
      </c>
      <c r="U1038" s="1">
        <v>-0.09230852462008875</v>
      </c>
      <c r="V1038">
        <v>28</v>
      </c>
      <c r="W1038" s="3">
        <v>0</v>
      </c>
      <c r="Y1038" s="3">
        <v>326207.4529465318</v>
      </c>
      <c r="Z1038" s="1">
        <v>0.0873581764884392</v>
      </c>
      <c r="AA1038" s="3">
        <v>346525.0707857538</v>
      </c>
      <c r="AB1038" s="3">
        <v>-20317.61783922202</v>
      </c>
      <c r="AC1038" s="1">
        <v>-0.05863246140647584</v>
      </c>
    </row>
    <row r="1039" spans="1:29">
      <c r="A1039" s="6">
        <v>1037</v>
      </c>
      <c r="B1039" t="s">
        <v>662</v>
      </c>
      <c r="M1039" s="3">
        <v>200003.202</v>
      </c>
      <c r="N1039" s="3">
        <v>273227.0931343992</v>
      </c>
      <c r="O1039" s="1">
        <v>-0.08924302288533596</v>
      </c>
      <c r="Q1039" s="3">
        <v>22916.63715352</v>
      </c>
      <c r="R1039" s="1">
        <v>0.08387395587540583</v>
      </c>
      <c r="S1039" s="3">
        <v>301013.1752311995</v>
      </c>
      <c r="T1039" s="3">
        <v>-27786.08209680027</v>
      </c>
      <c r="U1039" s="1">
        <v>-0.09230852462008875</v>
      </c>
      <c r="V1039">
        <v>28</v>
      </c>
      <c r="W1039" s="3">
        <v>0</v>
      </c>
      <c r="Y1039" s="3">
        <v>326207.4529465318</v>
      </c>
      <c r="Z1039" s="1">
        <v>0.0873581764884392</v>
      </c>
      <c r="AA1039" s="3">
        <v>346525.0707857538</v>
      </c>
      <c r="AB1039" s="3">
        <v>-20317.61783922202</v>
      </c>
      <c r="AC1039" s="1">
        <v>-0.05863246140647584</v>
      </c>
    </row>
    <row r="1040" spans="1:29">
      <c r="A1040" s="6">
        <v>1038</v>
      </c>
      <c r="B1040" t="s">
        <v>663</v>
      </c>
      <c r="C1040">
        <v>16720</v>
      </c>
      <c r="D1040" t="s">
        <v>4252</v>
      </c>
      <c r="E1040" t="s">
        <v>4435</v>
      </c>
      <c r="F1040" t="s">
        <v>4436</v>
      </c>
      <c r="G1040">
        <v>4.67277</v>
      </c>
      <c r="H1040">
        <v>5.25988</v>
      </c>
      <c r="I1040">
        <v>1300</v>
      </c>
      <c r="J1040" s="3">
        <v>7.051353199999999</v>
      </c>
      <c r="K1040">
        <v>3.418922</v>
      </c>
      <c r="L1040" s="3">
        <v>6837.844</v>
      </c>
      <c r="M1040" s="3">
        <v>206841.046</v>
      </c>
      <c r="N1040" s="3">
        <v>273216.6228591992</v>
      </c>
      <c r="O1040" s="1">
        <v>-0.0892779238026692</v>
      </c>
      <c r="P1040" s="3">
        <v>819.6812794031977</v>
      </c>
      <c r="Q1040" s="3">
        <v>23736.31843</v>
      </c>
      <c r="R1040" s="1">
        <v>0.08687728506999513</v>
      </c>
      <c r="S1040" s="3">
        <v>301013.1752311995</v>
      </c>
      <c r="T1040" s="3">
        <v>-27786.08209680027</v>
      </c>
      <c r="U1040" s="1">
        <v>-0.09231</v>
      </c>
      <c r="V1040">
        <v>29</v>
      </c>
      <c r="W1040" s="3">
        <v>0</v>
      </c>
      <c r="X1040" t="s">
        <v>4438</v>
      </c>
      <c r="Y1040" s="3">
        <v>326207.4529465318</v>
      </c>
      <c r="Z1040" s="1">
        <v>0.0873581764884392</v>
      </c>
      <c r="AA1040" s="3">
        <v>346525.0707857538</v>
      </c>
      <c r="AB1040" s="3">
        <v>-20317.61783922202</v>
      </c>
      <c r="AC1040" s="1">
        <v>-0.05863246140647584</v>
      </c>
    </row>
    <row r="1041" spans="1:29">
      <c r="A1041" s="6">
        <v>1039</v>
      </c>
      <c r="B1041" t="s">
        <v>663</v>
      </c>
      <c r="C1041">
        <v>5643</v>
      </c>
      <c r="D1041" t="s">
        <v>4224</v>
      </c>
      <c r="E1041" t="s">
        <v>4435</v>
      </c>
      <c r="F1041" t="s">
        <v>4436</v>
      </c>
      <c r="G1041">
        <v>6.24952</v>
      </c>
      <c r="H1041">
        <v>6.94758</v>
      </c>
      <c r="I1041">
        <v>1100</v>
      </c>
      <c r="J1041" s="3">
        <v>7.2927014</v>
      </c>
      <c r="K1041">
        <v>3.821169</v>
      </c>
      <c r="L1041" s="3">
        <v>7642.338000000001</v>
      </c>
      <c r="M1041" s="3">
        <v>214483.384</v>
      </c>
      <c r="N1041" s="3">
        <v>273205.5089887992</v>
      </c>
      <c r="O1041" s="1">
        <v>-0.08931497003733588</v>
      </c>
      <c r="P1041" s="3">
        <v>819.6498685775978</v>
      </c>
      <c r="Q1041" s="3">
        <v>24555.9683</v>
      </c>
      <c r="R1041" s="1">
        <v>0.08988094124048844</v>
      </c>
      <c r="S1041" s="3">
        <v>301013.1752311995</v>
      </c>
      <c r="T1041" s="3">
        <v>-27786.08209680027</v>
      </c>
      <c r="U1041" s="1">
        <v>-0.09231</v>
      </c>
      <c r="V1041">
        <v>30</v>
      </c>
      <c r="W1041" s="3">
        <v>0</v>
      </c>
      <c r="X1041" t="s">
        <v>4438</v>
      </c>
      <c r="Y1041" s="3">
        <v>326207.4529465318</v>
      </c>
      <c r="Z1041" s="1">
        <v>0.0873581764884392</v>
      </c>
      <c r="AA1041" s="3">
        <v>346525.0707857538</v>
      </c>
      <c r="AB1041" s="3">
        <v>-20317.61783922202</v>
      </c>
      <c r="AC1041" s="1">
        <v>-0.05863246140647584</v>
      </c>
    </row>
    <row r="1042" spans="1:29">
      <c r="A1042" s="6">
        <v>1040</v>
      </c>
      <c r="B1042" t="s">
        <v>663</v>
      </c>
      <c r="M1042" s="3">
        <v>214483.384</v>
      </c>
      <c r="N1042" s="3">
        <v>273205.5089887992</v>
      </c>
      <c r="O1042" s="1">
        <v>-0.08931497003733588</v>
      </c>
      <c r="Q1042" s="3">
        <v>24555.9683</v>
      </c>
      <c r="R1042" s="1">
        <v>0.08988094124048844</v>
      </c>
      <c r="S1042" s="3">
        <v>301013.1752311995</v>
      </c>
      <c r="T1042" s="3">
        <v>-27786.08209680027</v>
      </c>
      <c r="U1042" s="1">
        <v>-0.09231</v>
      </c>
      <c r="V1042">
        <v>30</v>
      </c>
      <c r="W1042" s="3">
        <v>0</v>
      </c>
      <c r="Y1042" s="3">
        <v>323752.2340208617</v>
      </c>
      <c r="Z1042" s="1">
        <v>0.07917411340287246</v>
      </c>
      <c r="AA1042" s="3">
        <v>346525.0707857538</v>
      </c>
      <c r="AB1042" s="3">
        <v>-22772.83676489204</v>
      </c>
      <c r="AC1042" s="1">
        <v>-0.0657177176625463</v>
      </c>
    </row>
    <row r="1043" spans="1:29">
      <c r="A1043" s="6">
        <v>1041</v>
      </c>
      <c r="B1043" t="s">
        <v>664</v>
      </c>
      <c r="C1043">
        <v>24089</v>
      </c>
      <c r="D1043" t="s">
        <v>4277</v>
      </c>
      <c r="E1043" t="s">
        <v>4435</v>
      </c>
      <c r="F1043" t="s">
        <v>4437</v>
      </c>
      <c r="G1043">
        <v>7.25451</v>
      </c>
      <c r="H1043">
        <v>10.71779</v>
      </c>
      <c r="I1043">
        <v>900</v>
      </c>
      <c r="J1043" s="3">
        <v>7.8938033</v>
      </c>
      <c r="K1043">
        <v>4.823005500000001</v>
      </c>
      <c r="L1043" s="3">
        <v>9646.011</v>
      </c>
      <c r="M1043" s="3">
        <v>207189.037</v>
      </c>
      <c r="N1043" s="3">
        <v>275544.4561799992</v>
      </c>
      <c r="O1043" s="1">
        <v>-0.08151847940000259</v>
      </c>
      <c r="P1043" s="3">
        <v>830.5139435687984</v>
      </c>
      <c r="Q1043" s="3">
        <v>23725.4543564312</v>
      </c>
      <c r="R1043" s="1">
        <v>0.08610390746142453</v>
      </c>
      <c r="S1043" s="3">
        <v>301013.1752311995</v>
      </c>
      <c r="T1043" s="3">
        <v>-25468.71905120026</v>
      </c>
      <c r="U1043" s="1">
        <v>-0.08460998104697069</v>
      </c>
      <c r="V1043">
        <v>29</v>
      </c>
      <c r="W1043" s="3">
        <v>2328.111713600001</v>
      </c>
      <c r="X1043" t="s">
        <v>4438</v>
      </c>
      <c r="Y1043" s="3">
        <v>323752.2340208617</v>
      </c>
      <c r="Z1043" s="1">
        <v>0.07917411340287246</v>
      </c>
      <c r="AA1043" s="3">
        <v>346525.0707857538</v>
      </c>
      <c r="AB1043" s="3">
        <v>-22772.83676489204</v>
      </c>
      <c r="AC1043" s="1">
        <v>-0.0657177176625463</v>
      </c>
    </row>
    <row r="1044" spans="1:29">
      <c r="A1044" s="6">
        <v>1042</v>
      </c>
      <c r="B1044" t="s">
        <v>664</v>
      </c>
      <c r="C1044">
        <v>17829</v>
      </c>
      <c r="D1044" t="s">
        <v>4255</v>
      </c>
      <c r="E1044" t="s">
        <v>4435</v>
      </c>
      <c r="F1044" t="s">
        <v>4437</v>
      </c>
      <c r="G1044">
        <v>44.63429</v>
      </c>
      <c r="H1044">
        <v>61.94619</v>
      </c>
      <c r="I1044">
        <v>100</v>
      </c>
      <c r="J1044" s="3">
        <v>6.858385699999999</v>
      </c>
      <c r="K1044">
        <v>3.0973095</v>
      </c>
      <c r="L1044" s="3">
        <v>6194.619000000001</v>
      </c>
      <c r="M1044" s="3">
        <v>202277.546</v>
      </c>
      <c r="N1044" s="3">
        <v>276817.6284847992</v>
      </c>
      <c r="O1044" s="1">
        <v>-0.07727457171733589</v>
      </c>
      <c r="P1044" s="3">
        <v>830.4535140959985</v>
      </c>
      <c r="Q1044" s="3">
        <v>22895.0008423352</v>
      </c>
      <c r="R1044" s="1">
        <v>0.0827078859379522</v>
      </c>
      <c r="S1044" s="3">
        <v>301013.1752311995</v>
      </c>
      <c r="T1044" s="3">
        <v>-24195.54674640024</v>
      </c>
      <c r="U1044" s="1">
        <v>-0.08038035786246349</v>
      </c>
      <c r="V1044">
        <v>28</v>
      </c>
      <c r="W1044" s="3">
        <v>1264.243112000001</v>
      </c>
      <c r="X1044" t="s">
        <v>4438</v>
      </c>
      <c r="Y1044" s="3">
        <v>323752.2340208617</v>
      </c>
      <c r="Z1044" s="1">
        <v>0.07917411340287246</v>
      </c>
      <c r="AA1044" s="3">
        <v>346525.0707857538</v>
      </c>
      <c r="AB1044" s="3">
        <v>-22772.83676489204</v>
      </c>
      <c r="AC1044" s="1">
        <v>-0.0657177176625463</v>
      </c>
    </row>
    <row r="1045" spans="1:29">
      <c r="A1045" s="6">
        <v>1043</v>
      </c>
      <c r="B1045" t="s">
        <v>664</v>
      </c>
      <c r="M1045" s="3">
        <v>202277.546</v>
      </c>
      <c r="N1045" s="3">
        <v>276817.6284847992</v>
      </c>
      <c r="O1045" s="1">
        <v>-0.07727457171733589</v>
      </c>
      <c r="Q1045" s="3">
        <v>22895.0008423352</v>
      </c>
      <c r="R1045" s="1">
        <v>0.0827078859379522</v>
      </c>
      <c r="S1045" s="3">
        <v>301013.1752311995</v>
      </c>
      <c r="T1045" s="3">
        <v>-24195.54674640024</v>
      </c>
      <c r="U1045" s="1">
        <v>-0.08038035786246349</v>
      </c>
      <c r="V1045">
        <v>28</v>
      </c>
      <c r="W1045" s="3">
        <v>0</v>
      </c>
      <c r="Y1045" s="3">
        <v>320778.0341143188</v>
      </c>
      <c r="Z1045" s="1">
        <v>0.06926011371439594</v>
      </c>
      <c r="AA1045" s="3">
        <v>346525.0707857538</v>
      </c>
      <c r="AB1045" s="3">
        <v>-25747.03667143499</v>
      </c>
      <c r="AC1045" s="1">
        <v>-0.07430064616407979</v>
      </c>
    </row>
    <row r="1046" spans="1:29">
      <c r="A1046" s="6">
        <v>1044</v>
      </c>
      <c r="B1046" t="s">
        <v>665</v>
      </c>
      <c r="C1046">
        <v>83757</v>
      </c>
      <c r="D1046" t="s">
        <v>4268</v>
      </c>
      <c r="E1046" t="s">
        <v>4435</v>
      </c>
      <c r="F1046" t="s">
        <v>4436</v>
      </c>
      <c r="G1046">
        <v>7.55386</v>
      </c>
      <c r="H1046">
        <v>8.48278</v>
      </c>
      <c r="I1046">
        <v>800</v>
      </c>
      <c r="J1046" s="3">
        <v>7.0358672</v>
      </c>
      <c r="K1046">
        <v>3.393112</v>
      </c>
      <c r="L1046" s="3">
        <v>6786.224</v>
      </c>
      <c r="M1046" s="3">
        <v>209063.77</v>
      </c>
      <c r="N1046" s="3">
        <v>276807.1995055992</v>
      </c>
      <c r="O1046" s="1">
        <v>-0.07730933498133595</v>
      </c>
      <c r="P1046" s="3">
        <v>830.4528854543977</v>
      </c>
      <c r="Q1046" s="3">
        <v>23725.45373</v>
      </c>
      <c r="R1046" s="1">
        <v>0.08571111507350836</v>
      </c>
      <c r="S1046" s="3">
        <v>301013.1752311995</v>
      </c>
      <c r="T1046" s="3">
        <v>-24195.54674640024</v>
      </c>
      <c r="U1046" s="1">
        <v>-0.08037999999999999</v>
      </c>
      <c r="V1046">
        <v>29</v>
      </c>
      <c r="W1046" s="3">
        <v>0</v>
      </c>
      <c r="X1046" t="s">
        <v>4438</v>
      </c>
      <c r="Y1046" s="3">
        <v>320778.0341143188</v>
      </c>
      <c r="Z1046" s="1">
        <v>0.06926011371439594</v>
      </c>
      <c r="AA1046" s="3">
        <v>346525.0707857538</v>
      </c>
      <c r="AB1046" s="3">
        <v>-25747.03667143499</v>
      </c>
      <c r="AC1046" s="1">
        <v>-0.07430064616407979</v>
      </c>
    </row>
    <row r="1047" spans="1:29">
      <c r="A1047" s="6">
        <v>1045</v>
      </c>
      <c r="B1047" t="s">
        <v>665</v>
      </c>
      <c r="C1047">
        <v>66833</v>
      </c>
      <c r="D1047" t="s">
        <v>4267</v>
      </c>
      <c r="E1047" t="s">
        <v>4435</v>
      </c>
      <c r="F1047" t="s">
        <v>4436</v>
      </c>
      <c r="G1047">
        <v>2.96579</v>
      </c>
      <c r="H1047">
        <v>3.19823</v>
      </c>
      <c r="I1047">
        <v>3500</v>
      </c>
      <c r="J1047" s="3">
        <v>8.3581415</v>
      </c>
      <c r="K1047">
        <v>5.596902500000001</v>
      </c>
      <c r="L1047" s="3">
        <v>11193.805</v>
      </c>
      <c r="M1047" s="3">
        <v>220257.575</v>
      </c>
      <c r="N1047" s="3">
        <v>276793.2444615992</v>
      </c>
      <c r="O1047" s="1">
        <v>-0.07735585179466929</v>
      </c>
      <c r="P1047" s="3">
        <v>830.4215985167976</v>
      </c>
      <c r="Q1047" s="3">
        <v>24555.87533</v>
      </c>
      <c r="R1047" s="1">
        <v>0.08871558761401327</v>
      </c>
      <c r="S1047" s="3">
        <v>301013.1752311995</v>
      </c>
      <c r="T1047" s="3">
        <v>-24195.54674640024</v>
      </c>
      <c r="U1047" s="1">
        <v>-0.08037999999999999</v>
      </c>
      <c r="V1047">
        <v>30</v>
      </c>
      <c r="W1047" s="3">
        <v>0</v>
      </c>
      <c r="X1047" t="s">
        <v>4438</v>
      </c>
      <c r="Y1047" s="3">
        <v>320778.0341143188</v>
      </c>
      <c r="Z1047" s="1">
        <v>0.06926011371439594</v>
      </c>
      <c r="AA1047" s="3">
        <v>346525.0707857538</v>
      </c>
      <c r="AB1047" s="3">
        <v>-25747.03667143499</v>
      </c>
      <c r="AC1047" s="1">
        <v>-0.07430064616407979</v>
      </c>
    </row>
    <row r="1048" spans="1:29">
      <c r="A1048" s="6">
        <v>1046</v>
      </c>
      <c r="B1048" t="s">
        <v>665</v>
      </c>
      <c r="C1048">
        <v>80311</v>
      </c>
      <c r="D1048" t="s">
        <v>4231</v>
      </c>
      <c r="E1048" t="s">
        <v>4435</v>
      </c>
      <c r="F1048" t="s">
        <v>4437</v>
      </c>
      <c r="G1048">
        <v>0.21576</v>
      </c>
      <c r="H1048">
        <v>0.2</v>
      </c>
      <c r="I1048">
        <v>12700</v>
      </c>
      <c r="J1048" s="3">
        <v>5.762</v>
      </c>
      <c r="K1048">
        <v>1.27</v>
      </c>
      <c r="L1048" s="3">
        <v>2540</v>
      </c>
      <c r="M1048" s="3">
        <v>216701.575</v>
      </c>
      <c r="N1048" s="3">
        <v>275770.2124615992</v>
      </c>
      <c r="O1048" s="1">
        <v>-0.08076595846133598</v>
      </c>
      <c r="P1048" s="3">
        <v>817.0136724695975</v>
      </c>
      <c r="Q1048" s="3">
        <v>23738.8616575304</v>
      </c>
      <c r="R1048" s="1">
        <v>0.08608203709034028</v>
      </c>
      <c r="S1048" s="3">
        <v>301013.1752311995</v>
      </c>
      <c r="T1048" s="3">
        <v>-25242.96276960027</v>
      </c>
      <c r="U1048" s="1">
        <v>-0.08385999300599346</v>
      </c>
      <c r="V1048">
        <v>29</v>
      </c>
      <c r="W1048" s="3">
        <v>-1030.8768</v>
      </c>
      <c r="X1048" t="s">
        <v>4438</v>
      </c>
      <c r="Y1048" s="3">
        <v>320778.0341143188</v>
      </c>
      <c r="Z1048" s="1">
        <v>0.06926011371439594</v>
      </c>
      <c r="AA1048" s="3">
        <v>346525.0707857538</v>
      </c>
      <c r="AB1048" s="3">
        <v>-25747.03667143499</v>
      </c>
      <c r="AC1048" s="1">
        <v>-0.07430064616407979</v>
      </c>
    </row>
    <row r="1049" spans="1:29">
      <c r="A1049" s="6">
        <v>1047</v>
      </c>
      <c r="B1049" t="s">
        <v>665</v>
      </c>
      <c r="M1049" s="3">
        <v>216701.575</v>
      </c>
      <c r="N1049" s="3">
        <v>275770.2124615992</v>
      </c>
      <c r="O1049" s="1">
        <v>-0.08076595846133598</v>
      </c>
      <c r="Q1049" s="3">
        <v>23738.8616575304</v>
      </c>
      <c r="R1049" s="1">
        <v>0.08608203709034028</v>
      </c>
      <c r="S1049" s="3">
        <v>301013.1752311995</v>
      </c>
      <c r="T1049" s="3">
        <v>-25242.96276960027</v>
      </c>
      <c r="U1049" s="1">
        <v>-0.08385999300599346</v>
      </c>
      <c r="V1049">
        <v>29</v>
      </c>
      <c r="W1049" s="3">
        <v>0</v>
      </c>
      <c r="Y1049" s="3">
        <v>317087.122185514</v>
      </c>
      <c r="Z1049" s="1">
        <v>0.0569570739517132</v>
      </c>
      <c r="AA1049" s="3">
        <v>346525.0707857538</v>
      </c>
      <c r="AB1049" s="3">
        <v>-29437.94860023982</v>
      </c>
      <c r="AC1049" s="1">
        <v>-0.08495185798097833</v>
      </c>
    </row>
    <row r="1050" spans="1:29">
      <c r="A1050" s="6">
        <v>1048</v>
      </c>
      <c r="B1050" t="s">
        <v>666</v>
      </c>
      <c r="C1050">
        <v>128743</v>
      </c>
      <c r="D1050" t="s">
        <v>4223</v>
      </c>
      <c r="E1050" t="s">
        <v>4435</v>
      </c>
      <c r="F1050" t="s">
        <v>4436</v>
      </c>
      <c r="G1050">
        <v>23.79107</v>
      </c>
      <c r="H1050">
        <v>25.10486</v>
      </c>
      <c r="I1050">
        <v>500</v>
      </c>
      <c r="J1050" s="3">
        <v>8.765728999999999</v>
      </c>
      <c r="K1050">
        <v>6.276215</v>
      </c>
      <c r="L1050" s="3">
        <v>12552.43</v>
      </c>
      <c r="M1050" s="3">
        <v>229254.005</v>
      </c>
      <c r="N1050" s="3">
        <v>275755.1705175992</v>
      </c>
      <c r="O1050" s="1">
        <v>-0.0808160982746693</v>
      </c>
      <c r="P1050" s="3">
        <v>656.8949999999986</v>
      </c>
      <c r="Q1050" s="3">
        <v>24395.75666</v>
      </c>
      <c r="R1050" s="1">
        <v>0.08846890019943621</v>
      </c>
      <c r="S1050" s="3">
        <v>301013.1752311995</v>
      </c>
      <c r="T1050" s="3">
        <v>-25242.96276960027</v>
      </c>
      <c r="U1050" s="1">
        <v>-0.08386</v>
      </c>
      <c r="V1050">
        <v>30</v>
      </c>
      <c r="W1050" s="3">
        <v>0</v>
      </c>
      <c r="X1050" t="s">
        <v>4438</v>
      </c>
      <c r="Y1050" s="3">
        <v>317087.122185514</v>
      </c>
      <c r="Z1050" s="1">
        <v>0.0569570739517132</v>
      </c>
      <c r="AA1050" s="3">
        <v>346525.0707857538</v>
      </c>
      <c r="AB1050" s="3">
        <v>-29437.94860023982</v>
      </c>
      <c r="AC1050" s="1">
        <v>-0.08495185798097833</v>
      </c>
    </row>
    <row r="1051" spans="1:29">
      <c r="A1051" s="6">
        <v>1049</v>
      </c>
      <c r="B1051" t="s">
        <v>666</v>
      </c>
      <c r="C1051">
        <v>19554</v>
      </c>
      <c r="D1051" t="s">
        <v>4243</v>
      </c>
      <c r="E1051" t="s">
        <v>4435</v>
      </c>
      <c r="F1051" t="s">
        <v>4437</v>
      </c>
      <c r="G1051">
        <v>20.92683</v>
      </c>
      <c r="H1051">
        <v>31.86591</v>
      </c>
      <c r="I1051">
        <v>300</v>
      </c>
      <c r="J1051" s="3">
        <v>7.867931899999999</v>
      </c>
      <c r="K1051">
        <v>4.7798865</v>
      </c>
      <c r="L1051" s="3">
        <v>9559.772999999999</v>
      </c>
      <c r="M1051" s="3">
        <v>222221.132</v>
      </c>
      <c r="N1051" s="3">
        <v>278269.4226991992</v>
      </c>
      <c r="O1051" s="1">
        <v>-0.0724352576693359</v>
      </c>
      <c r="P1051" s="3">
        <v>882.6631270127983</v>
      </c>
      <c r="Q1051" s="3">
        <v>23513.0935329872</v>
      </c>
      <c r="R1051" s="1">
        <v>0.0844975826122446</v>
      </c>
      <c r="S1051" s="3">
        <v>301013.1752311995</v>
      </c>
      <c r="T1051" s="3">
        <v>-22743.75253200025</v>
      </c>
      <c r="U1051" s="1">
        <v>-0.07555733238098775</v>
      </c>
      <c r="V1051">
        <v>29</v>
      </c>
      <c r="W1051" s="3">
        <v>2503.625883199999</v>
      </c>
      <c r="X1051" t="s">
        <v>4438</v>
      </c>
      <c r="Y1051" s="3">
        <v>317087.122185514</v>
      </c>
      <c r="Z1051" s="1">
        <v>0.0569570739517132</v>
      </c>
      <c r="AA1051" s="3">
        <v>346525.0707857538</v>
      </c>
      <c r="AB1051" s="3">
        <v>-29437.94860023982</v>
      </c>
      <c r="AC1051" s="1">
        <v>-0.08495185798097833</v>
      </c>
    </row>
    <row r="1052" spans="1:29">
      <c r="A1052" s="6">
        <v>1050</v>
      </c>
      <c r="B1052" t="s">
        <v>666</v>
      </c>
      <c r="C1052">
        <v>19330</v>
      </c>
      <c r="D1052" t="s">
        <v>4284</v>
      </c>
      <c r="E1052" t="s">
        <v>4435</v>
      </c>
      <c r="F1052" t="s">
        <v>4437</v>
      </c>
      <c r="G1052">
        <v>8.023020000000001</v>
      </c>
      <c r="H1052">
        <v>8.744249999999999</v>
      </c>
      <c r="I1052">
        <v>500</v>
      </c>
      <c r="J1052" s="3">
        <v>6.3116375</v>
      </c>
      <c r="K1052">
        <v>2.1860625</v>
      </c>
      <c r="L1052" s="3">
        <v>4372.125</v>
      </c>
      <c r="M1052" s="3">
        <v>217454.412</v>
      </c>
      <c r="N1052" s="3">
        <v>277866.3299991993</v>
      </c>
      <c r="O1052" s="1">
        <v>-0.07377890000266915</v>
      </c>
      <c r="P1052" s="3">
        <v>807.1837147415984</v>
      </c>
      <c r="Q1052" s="3">
        <v>22705.9098182456</v>
      </c>
      <c r="R1052" s="1">
        <v>0.08171522551260901</v>
      </c>
      <c r="S1052" s="3">
        <v>301013.1752311995</v>
      </c>
      <c r="T1052" s="3">
        <v>-23146.84523200023</v>
      </c>
      <c r="U1052" s="1">
        <v>-0.07689645217097825</v>
      </c>
      <c r="V1052">
        <v>28</v>
      </c>
      <c r="W1052" s="3">
        <v>-411.9060760000003</v>
      </c>
      <c r="X1052" t="s">
        <v>4438</v>
      </c>
      <c r="Y1052" s="3">
        <v>317087.122185514</v>
      </c>
      <c r="Z1052" s="1">
        <v>0.0569570739517132</v>
      </c>
      <c r="AA1052" s="3">
        <v>346525.0707857538</v>
      </c>
      <c r="AB1052" s="3">
        <v>-29437.94860023982</v>
      </c>
      <c r="AC1052" s="1">
        <v>-0.08495185798097833</v>
      </c>
    </row>
    <row r="1053" spans="1:29">
      <c r="A1053" s="6">
        <v>1051</v>
      </c>
      <c r="B1053" t="s">
        <v>666</v>
      </c>
      <c r="M1053" s="3">
        <v>217454.412</v>
      </c>
      <c r="N1053" s="3">
        <v>277866.3299991993</v>
      </c>
      <c r="O1053" s="1">
        <v>-0.07377890000266915</v>
      </c>
      <c r="Q1053" s="3">
        <v>22705.9098182456</v>
      </c>
      <c r="R1053" s="1">
        <v>0.08171522551260901</v>
      </c>
      <c r="S1053" s="3">
        <v>301013.1752311995</v>
      </c>
      <c r="T1053" s="3">
        <v>-23146.84523200023</v>
      </c>
      <c r="U1053" s="1">
        <v>-0.07689645217097825</v>
      </c>
      <c r="V1053">
        <v>28</v>
      </c>
      <c r="W1053" s="3">
        <v>0</v>
      </c>
      <c r="Y1053" s="3">
        <v>321599.8202931281</v>
      </c>
      <c r="Z1053" s="1">
        <v>0.0719994009770938</v>
      </c>
      <c r="AA1053" s="3">
        <v>346525.0707857538</v>
      </c>
      <c r="AB1053" s="3">
        <v>-24925.25049262564</v>
      </c>
      <c r="AC1053" s="1">
        <v>-0.07192914046913559</v>
      </c>
    </row>
    <row r="1054" spans="1:29">
      <c r="A1054" s="6">
        <v>1052</v>
      </c>
      <c r="B1054" t="s">
        <v>667</v>
      </c>
      <c r="C1054">
        <v>255</v>
      </c>
      <c r="D1054" t="s">
        <v>4301</v>
      </c>
      <c r="E1054" t="s">
        <v>4435</v>
      </c>
      <c r="F1054" t="s">
        <v>4436</v>
      </c>
      <c r="G1054">
        <v>5.99413</v>
      </c>
      <c r="H1054">
        <v>6.82071</v>
      </c>
      <c r="I1054">
        <v>1000</v>
      </c>
      <c r="J1054" s="3">
        <v>7.046213</v>
      </c>
      <c r="K1054">
        <v>3.410355</v>
      </c>
      <c r="L1054" s="3">
        <v>6820.71</v>
      </c>
      <c r="M1054" s="3">
        <v>224275.122</v>
      </c>
      <c r="N1054" s="3">
        <v>277855.8734311992</v>
      </c>
      <c r="O1054" s="1">
        <v>-0.07381375522933589</v>
      </c>
      <c r="P1054" s="3">
        <v>833.5989899975978</v>
      </c>
      <c r="Q1054" s="3">
        <v>23539.50881</v>
      </c>
      <c r="R1054" s="1">
        <v>0.08471841361247558</v>
      </c>
      <c r="S1054" s="3">
        <v>301013.1752311995</v>
      </c>
      <c r="T1054" s="3">
        <v>-23146.84523200023</v>
      </c>
      <c r="U1054" s="1">
        <v>-0.0769</v>
      </c>
      <c r="V1054">
        <v>29</v>
      </c>
      <c r="W1054" s="3">
        <v>0</v>
      </c>
      <c r="X1054" t="s">
        <v>4438</v>
      </c>
      <c r="Y1054" s="3">
        <v>321599.8202931281</v>
      </c>
      <c r="Z1054" s="1">
        <v>0.0719994009770938</v>
      </c>
      <c r="AA1054" s="3">
        <v>346525.0707857538</v>
      </c>
      <c r="AB1054" s="3">
        <v>-24925.25049262564</v>
      </c>
      <c r="AC1054" s="1">
        <v>-0.07192914046913559</v>
      </c>
    </row>
    <row r="1055" spans="1:29">
      <c r="A1055" s="6">
        <v>1053</v>
      </c>
      <c r="B1055" t="s">
        <v>667</v>
      </c>
      <c r="C1055">
        <v>57933</v>
      </c>
      <c r="D1055" t="s">
        <v>4256</v>
      </c>
      <c r="E1055" t="s">
        <v>4435</v>
      </c>
      <c r="F1055" t="s">
        <v>4436</v>
      </c>
      <c r="G1055">
        <v>9.84943</v>
      </c>
      <c r="H1055">
        <v>11.08778</v>
      </c>
      <c r="I1055">
        <v>600</v>
      </c>
      <c r="J1055" s="3">
        <v>6.9958004</v>
      </c>
      <c r="K1055">
        <v>3.326334000000001</v>
      </c>
      <c r="L1055" s="3">
        <v>6652.668000000001</v>
      </c>
      <c r="M1055" s="3">
        <v>230927.79</v>
      </c>
      <c r="N1055" s="3">
        <v>277845.5512967993</v>
      </c>
      <c r="O1055" s="1">
        <v>-0.07384816234400243</v>
      </c>
      <c r="P1055" s="3">
        <v>833.5676202935977</v>
      </c>
      <c r="Q1055" s="3">
        <v>24373.07643</v>
      </c>
      <c r="R1055" s="1">
        <v>0.08772167240484002</v>
      </c>
      <c r="S1055" s="3">
        <v>301013.1752311995</v>
      </c>
      <c r="T1055" s="3">
        <v>-23146.84523200023</v>
      </c>
      <c r="U1055" s="1">
        <v>-0.0769</v>
      </c>
      <c r="V1055">
        <v>30</v>
      </c>
      <c r="W1055" s="3">
        <v>0</v>
      </c>
      <c r="X1055" t="s">
        <v>4438</v>
      </c>
      <c r="Y1055" s="3">
        <v>321599.8202931281</v>
      </c>
      <c r="Z1055" s="1">
        <v>0.0719994009770938</v>
      </c>
      <c r="AA1055" s="3">
        <v>346525.0707857538</v>
      </c>
      <c r="AB1055" s="3">
        <v>-24925.25049262564</v>
      </c>
      <c r="AC1055" s="1">
        <v>-0.07192914046913559</v>
      </c>
    </row>
    <row r="1056" spans="1:29">
      <c r="A1056" s="6">
        <v>1054</v>
      </c>
      <c r="B1056" t="s">
        <v>667</v>
      </c>
      <c r="M1056" s="3">
        <v>230927.79</v>
      </c>
      <c r="N1056" s="3">
        <v>277845.5512967993</v>
      </c>
      <c r="O1056" s="1">
        <v>-0.07384816234400243</v>
      </c>
      <c r="Q1056" s="3">
        <v>24373.07643</v>
      </c>
      <c r="R1056" s="1">
        <v>0.08772167240484002</v>
      </c>
      <c r="S1056" s="3">
        <v>301013.1752311995</v>
      </c>
      <c r="T1056" s="3">
        <v>-23146.84523200023</v>
      </c>
      <c r="U1056" s="1">
        <v>-0.0769</v>
      </c>
      <c r="V1056">
        <v>30</v>
      </c>
      <c r="W1056" s="3">
        <v>0</v>
      </c>
      <c r="Y1056" s="3">
        <v>317912.0411982525</v>
      </c>
      <c r="Z1056" s="1">
        <v>0.05970680399417509</v>
      </c>
      <c r="AA1056" s="3">
        <v>346525.0707857538</v>
      </c>
      <c r="AB1056" s="3">
        <v>-28613.02958750125</v>
      </c>
      <c r="AC1056" s="1">
        <v>-0.08257131157240812</v>
      </c>
    </row>
    <row r="1057" spans="1:29">
      <c r="A1057" s="6">
        <v>1055</v>
      </c>
      <c r="B1057" t="s">
        <v>668</v>
      </c>
      <c r="M1057" s="3">
        <v>230927.79</v>
      </c>
      <c r="N1057" s="3">
        <v>277845.5512967993</v>
      </c>
      <c r="O1057" s="1">
        <v>-0.07384816234400243</v>
      </c>
      <c r="Q1057" s="3">
        <v>24373.07643</v>
      </c>
      <c r="R1057" s="1">
        <v>0.08772167240484002</v>
      </c>
      <c r="S1057" s="3">
        <v>301013.1752311995</v>
      </c>
      <c r="T1057" s="3">
        <v>-23146.84523200023</v>
      </c>
      <c r="U1057" s="1">
        <v>-0.0769</v>
      </c>
      <c r="V1057">
        <v>30</v>
      </c>
      <c r="W1057" s="3">
        <v>0</v>
      </c>
      <c r="Y1057" s="3">
        <v>317912.0411982525</v>
      </c>
      <c r="Z1057" s="1">
        <v>0.05970680399417509</v>
      </c>
      <c r="AA1057" s="3">
        <v>346525.0707857538</v>
      </c>
      <c r="AB1057" s="3">
        <v>-28613.02958750125</v>
      </c>
      <c r="AC1057" s="1">
        <v>-0.08257131157240812</v>
      </c>
    </row>
    <row r="1058" spans="1:29">
      <c r="A1058" s="6">
        <v>1056</v>
      </c>
      <c r="B1058" t="s">
        <v>669</v>
      </c>
      <c r="M1058" s="3">
        <v>230927.79</v>
      </c>
      <c r="N1058" s="3">
        <v>277845.5512967993</v>
      </c>
      <c r="O1058" s="1">
        <v>-0.07384816234400243</v>
      </c>
      <c r="Q1058" s="3">
        <v>24373.07643</v>
      </c>
      <c r="R1058" s="1">
        <v>0.08772167240484002</v>
      </c>
      <c r="S1058" s="3">
        <v>301013.1752311995</v>
      </c>
      <c r="T1058" s="3">
        <v>-23146.84523200023</v>
      </c>
      <c r="U1058" s="1">
        <v>-0.0769</v>
      </c>
      <c r="V1058">
        <v>30</v>
      </c>
      <c r="W1058" s="3">
        <v>0</v>
      </c>
      <c r="Y1058" s="3">
        <v>317912.0411982525</v>
      </c>
      <c r="Z1058" s="1">
        <v>0.05970680399417509</v>
      </c>
      <c r="AA1058" s="3">
        <v>346525.0707857538</v>
      </c>
      <c r="AB1058" s="3">
        <v>-28613.02958750125</v>
      </c>
      <c r="AC1058" s="1">
        <v>-0.08257131157240812</v>
      </c>
    </row>
    <row r="1059" spans="1:29">
      <c r="A1059" s="6">
        <v>1057</v>
      </c>
      <c r="B1059" t="s">
        <v>670</v>
      </c>
      <c r="C1059">
        <v>119493</v>
      </c>
      <c r="D1059" t="s">
        <v>4299</v>
      </c>
      <c r="E1059" t="s">
        <v>4435</v>
      </c>
      <c r="F1059" t="s">
        <v>4437</v>
      </c>
      <c r="G1059">
        <v>66.75673</v>
      </c>
      <c r="H1059">
        <v>65.94320999999999</v>
      </c>
      <c r="I1059">
        <v>100</v>
      </c>
      <c r="J1059" s="3">
        <v>6.978296299999999</v>
      </c>
      <c r="K1059">
        <v>3.297160499999999</v>
      </c>
      <c r="L1059" s="3">
        <v>6594.320999999999</v>
      </c>
      <c r="M1059" s="3">
        <v>223648.064</v>
      </c>
      <c r="N1059" s="3">
        <v>277149.8708399992</v>
      </c>
      <c r="O1059" s="1">
        <v>-0.07616709720000256</v>
      </c>
      <c r="P1059" s="3">
        <v>806.5586059607975</v>
      </c>
      <c r="Q1059" s="3">
        <v>23566.51782403921</v>
      </c>
      <c r="R1059" s="1">
        <v>0.0850316752903859</v>
      </c>
      <c r="S1059" s="3">
        <v>301013.1752311995</v>
      </c>
      <c r="T1059" s="3">
        <v>-23863.30439120025</v>
      </c>
      <c r="U1059" s="1">
        <v>-0.07927661097515594</v>
      </c>
      <c r="V1059">
        <v>29</v>
      </c>
      <c r="W1059" s="3">
        <v>-706.5042376000007</v>
      </c>
      <c r="X1059" t="s">
        <v>4438</v>
      </c>
      <c r="Y1059" s="3">
        <v>317912.0411982525</v>
      </c>
      <c r="Z1059" s="1">
        <v>0.05970680399417509</v>
      </c>
      <c r="AA1059" s="3">
        <v>346525.0707857538</v>
      </c>
      <c r="AB1059" s="3">
        <v>-28613.02958750125</v>
      </c>
      <c r="AC1059" s="1">
        <v>-0.08257131157240812</v>
      </c>
    </row>
    <row r="1060" spans="1:29">
      <c r="A1060" s="6">
        <v>1058</v>
      </c>
      <c r="B1060" t="s">
        <v>670</v>
      </c>
      <c r="M1060" s="3">
        <v>223648.064</v>
      </c>
      <c r="N1060" s="3">
        <v>277149.8708399992</v>
      </c>
      <c r="O1060" s="1">
        <v>-0.07616709720000256</v>
      </c>
      <c r="Q1060" s="3">
        <v>23566.51782403921</v>
      </c>
      <c r="R1060" s="1">
        <v>0.0850316752903859</v>
      </c>
      <c r="S1060" s="3">
        <v>301013.1752311995</v>
      </c>
      <c r="T1060" s="3">
        <v>-23863.30439120025</v>
      </c>
      <c r="U1060" s="1">
        <v>-0.07927661097515594</v>
      </c>
      <c r="V1060">
        <v>29</v>
      </c>
      <c r="W1060" s="3">
        <v>0</v>
      </c>
      <c r="Y1060" s="3">
        <v>318527.7774305</v>
      </c>
      <c r="Z1060" s="1">
        <v>0.06175925810166673</v>
      </c>
      <c r="AA1060" s="3">
        <v>346525.0707857538</v>
      </c>
      <c r="AB1060" s="3">
        <v>-27997.29335525376</v>
      </c>
      <c r="AC1060" s="1">
        <v>-0.08079442359471779</v>
      </c>
    </row>
    <row r="1061" spans="1:29">
      <c r="A1061" s="6">
        <v>1059</v>
      </c>
      <c r="B1061" t="s">
        <v>671</v>
      </c>
      <c r="C1061">
        <v>80337</v>
      </c>
      <c r="D1061" t="s">
        <v>4231</v>
      </c>
      <c r="E1061" t="s">
        <v>4435</v>
      </c>
      <c r="F1061" t="s">
        <v>4436</v>
      </c>
      <c r="G1061">
        <v>0.14718</v>
      </c>
      <c r="H1061">
        <v>0.2</v>
      </c>
      <c r="I1061">
        <v>15700</v>
      </c>
      <c r="J1061" s="3">
        <v>5.942</v>
      </c>
      <c r="K1061">
        <v>1.57</v>
      </c>
      <c r="L1061" s="3">
        <v>3140</v>
      </c>
      <c r="M1061" s="3">
        <v>226788.064</v>
      </c>
      <c r="N1061" s="3">
        <v>277142.3588399992</v>
      </c>
      <c r="O1061" s="1">
        <v>-0.07619213720000252</v>
      </c>
      <c r="P1061" s="3">
        <v>831.4496125199977</v>
      </c>
      <c r="Q1061" s="3">
        <v>24397.96744</v>
      </c>
      <c r="R1061" s="1">
        <v>0.08803406141926329</v>
      </c>
      <c r="S1061" s="3">
        <v>301013.1752311995</v>
      </c>
      <c r="T1061" s="3">
        <v>-23863.30439120025</v>
      </c>
      <c r="U1061" s="1">
        <v>-0.07928</v>
      </c>
      <c r="V1061">
        <v>30</v>
      </c>
      <c r="W1061" s="3">
        <v>0</v>
      </c>
      <c r="X1061" t="s">
        <v>4438</v>
      </c>
      <c r="Y1061" s="3">
        <v>318527.7774305</v>
      </c>
      <c r="Z1061" s="1">
        <v>0.06175925810166673</v>
      </c>
      <c r="AA1061" s="3">
        <v>346525.0707857538</v>
      </c>
      <c r="AB1061" s="3">
        <v>-27997.29335525376</v>
      </c>
      <c r="AC1061" s="1">
        <v>-0.08079442359471779</v>
      </c>
    </row>
    <row r="1062" spans="1:29">
      <c r="A1062" s="6">
        <v>1060</v>
      </c>
      <c r="B1062" t="s">
        <v>671</v>
      </c>
      <c r="M1062" s="3">
        <v>226788.064</v>
      </c>
      <c r="N1062" s="3">
        <v>277142.3588399992</v>
      </c>
      <c r="O1062" s="1">
        <v>-0.07619213720000252</v>
      </c>
      <c r="Q1062" s="3">
        <v>24397.96744</v>
      </c>
      <c r="R1062" s="1">
        <v>0.08803406141926329</v>
      </c>
      <c r="S1062" s="3">
        <v>301013.1752311995</v>
      </c>
      <c r="T1062" s="3">
        <v>-23863.30439120025</v>
      </c>
      <c r="U1062" s="1">
        <v>-0.07928</v>
      </c>
      <c r="V1062">
        <v>30</v>
      </c>
      <c r="W1062" s="3">
        <v>0</v>
      </c>
      <c r="Y1062" s="3">
        <v>321847.416310407</v>
      </c>
      <c r="Z1062" s="1">
        <v>0.07282472103468997</v>
      </c>
      <c r="AA1062" s="3">
        <v>346525.0707857538</v>
      </c>
      <c r="AB1062" s="3">
        <v>-24677.65447534679</v>
      </c>
      <c r="AC1062" s="1">
        <v>-0.07121462934670102</v>
      </c>
    </row>
    <row r="1063" spans="1:29">
      <c r="A1063" s="6">
        <v>1061</v>
      </c>
      <c r="B1063" t="s">
        <v>672</v>
      </c>
      <c r="M1063" s="3">
        <v>226788.064</v>
      </c>
      <c r="N1063" s="3">
        <v>277142.3588399992</v>
      </c>
      <c r="O1063" s="1">
        <v>-0.07619213720000252</v>
      </c>
      <c r="Q1063" s="3">
        <v>24397.96744</v>
      </c>
      <c r="R1063" s="1">
        <v>0.08803406141926329</v>
      </c>
      <c r="S1063" s="3">
        <v>301013.1752311995</v>
      </c>
      <c r="T1063" s="3">
        <v>-23863.30439120025</v>
      </c>
      <c r="U1063" s="1">
        <v>-0.07928</v>
      </c>
      <c r="V1063">
        <v>30</v>
      </c>
      <c r="W1063" s="3">
        <v>0</v>
      </c>
      <c r="Y1063" s="3">
        <v>322780.0463060773</v>
      </c>
      <c r="Z1063" s="1">
        <v>0.07593348768692425</v>
      </c>
      <c r="AA1063" s="3">
        <v>346525.0707857538</v>
      </c>
      <c r="AB1063" s="3">
        <v>-23745.0244796765</v>
      </c>
      <c r="AC1063" s="1">
        <v>-0.06852325122056566</v>
      </c>
    </row>
    <row r="1064" spans="1:29">
      <c r="A1064" s="6">
        <v>1062</v>
      </c>
      <c r="B1064" t="s">
        <v>673</v>
      </c>
      <c r="M1064" s="3">
        <v>226788.064</v>
      </c>
      <c r="N1064" s="3">
        <v>277142.3588399992</v>
      </c>
      <c r="O1064" s="1">
        <v>-0.07619213720000252</v>
      </c>
      <c r="Q1064" s="3">
        <v>24397.96744</v>
      </c>
      <c r="R1064" s="1">
        <v>0.08803406141926329</v>
      </c>
      <c r="S1064" s="3">
        <v>301013.1752311995</v>
      </c>
      <c r="T1064" s="3">
        <v>-23863.30439120025</v>
      </c>
      <c r="U1064" s="1">
        <v>-0.07928</v>
      </c>
      <c r="V1064">
        <v>30</v>
      </c>
      <c r="W1064" s="3">
        <v>0</v>
      </c>
      <c r="Y1064" s="3">
        <v>322701.9098049349</v>
      </c>
      <c r="Z1064" s="1">
        <v>0.07567303268311623</v>
      </c>
      <c r="AA1064" s="3">
        <v>346525.0707857538</v>
      </c>
      <c r="AB1064" s="3">
        <v>-23823.16098081891</v>
      </c>
      <c r="AC1064" s="1">
        <v>-0.06874873707348023</v>
      </c>
    </row>
    <row r="1065" spans="1:29">
      <c r="A1065" s="6">
        <v>1063</v>
      </c>
      <c r="B1065" t="s">
        <v>674</v>
      </c>
      <c r="M1065" s="3">
        <v>226788.064</v>
      </c>
      <c r="N1065" s="3">
        <v>277142.3588399992</v>
      </c>
      <c r="O1065" s="1">
        <v>-0.07619213720000252</v>
      </c>
      <c r="Q1065" s="3">
        <v>24397.96744</v>
      </c>
      <c r="R1065" s="1">
        <v>0.08803406141926329</v>
      </c>
      <c r="S1065" s="3">
        <v>301013.1752311995</v>
      </c>
      <c r="T1065" s="3">
        <v>-23863.30439120025</v>
      </c>
      <c r="U1065" s="1">
        <v>-0.07928</v>
      </c>
      <c r="V1065">
        <v>30</v>
      </c>
      <c r="W1065" s="3">
        <v>0</v>
      </c>
      <c r="Y1065" s="3">
        <v>321853.1527120915</v>
      </c>
      <c r="Z1065" s="1">
        <v>0.07284384237363818</v>
      </c>
      <c r="AA1065" s="3">
        <v>346525.0707857538</v>
      </c>
      <c r="AB1065" s="3">
        <v>-24671.91807366232</v>
      </c>
      <c r="AC1065" s="1">
        <v>-0.07119807527264381</v>
      </c>
    </row>
    <row r="1066" spans="1:29">
      <c r="A1066" s="6">
        <v>1064</v>
      </c>
      <c r="B1066" t="s">
        <v>675</v>
      </c>
      <c r="M1066" s="3">
        <v>226788.064</v>
      </c>
      <c r="N1066" s="3">
        <v>277142.3588399992</v>
      </c>
      <c r="O1066" s="1">
        <v>-0.07619213720000252</v>
      </c>
      <c r="Q1066" s="3">
        <v>24397.96744</v>
      </c>
      <c r="R1066" s="1">
        <v>0.08803406141926329</v>
      </c>
      <c r="S1066" s="3">
        <v>301013.1752311995</v>
      </c>
      <c r="T1066" s="3">
        <v>-23863.30439120025</v>
      </c>
      <c r="U1066" s="1">
        <v>-0.07928</v>
      </c>
      <c r="V1066">
        <v>30</v>
      </c>
      <c r="W1066" s="3">
        <v>0</v>
      </c>
      <c r="Y1066" s="3">
        <v>321853.1527120915</v>
      </c>
      <c r="Z1066" s="1">
        <v>0.07284384237363818</v>
      </c>
      <c r="AA1066" s="3">
        <v>346525.0707857538</v>
      </c>
      <c r="AB1066" s="3">
        <v>-24671.91807366232</v>
      </c>
      <c r="AC1066" s="1">
        <v>-0.07119807527264381</v>
      </c>
    </row>
    <row r="1067" spans="1:29">
      <c r="A1067" s="6">
        <v>1065</v>
      </c>
      <c r="B1067" t="s">
        <v>676</v>
      </c>
      <c r="M1067" s="3">
        <v>226788.064</v>
      </c>
      <c r="N1067" s="3">
        <v>277142.3588399992</v>
      </c>
      <c r="O1067" s="1">
        <v>-0.07619213720000252</v>
      </c>
      <c r="Q1067" s="3">
        <v>24397.96744</v>
      </c>
      <c r="R1067" s="1">
        <v>0.08803406141926329</v>
      </c>
      <c r="S1067" s="3">
        <v>301013.1752311995</v>
      </c>
      <c r="T1067" s="3">
        <v>-23863.30439120025</v>
      </c>
      <c r="U1067" s="1">
        <v>-0.07928</v>
      </c>
      <c r="V1067">
        <v>30</v>
      </c>
      <c r="W1067" s="3">
        <v>0</v>
      </c>
      <c r="Y1067" s="3">
        <v>321853.1527120915</v>
      </c>
      <c r="Z1067" s="1">
        <v>0.07284384237363818</v>
      </c>
      <c r="AA1067" s="3">
        <v>346525.0707857538</v>
      </c>
      <c r="AB1067" s="3">
        <v>-24671.91807366232</v>
      </c>
      <c r="AC1067" s="1">
        <v>-0.07119807527264381</v>
      </c>
    </row>
    <row r="1068" spans="1:29">
      <c r="A1068" s="6">
        <v>1066</v>
      </c>
      <c r="B1068" t="s">
        <v>677</v>
      </c>
      <c r="M1068" s="3">
        <v>226788.064</v>
      </c>
      <c r="N1068" s="3">
        <v>277142.3588399992</v>
      </c>
      <c r="O1068" s="1">
        <v>-0.07619213720000252</v>
      </c>
      <c r="Q1068" s="3">
        <v>24397.96744</v>
      </c>
      <c r="R1068" s="1">
        <v>0.08803406141926329</v>
      </c>
      <c r="S1068" s="3">
        <v>301013.1752311995</v>
      </c>
      <c r="T1068" s="3">
        <v>-23863.30439120025</v>
      </c>
      <c r="U1068" s="1">
        <v>-0.07928</v>
      </c>
      <c r="V1068">
        <v>30</v>
      </c>
      <c r="W1068" s="3">
        <v>0</v>
      </c>
      <c r="Y1068" s="3">
        <v>316828.1445524715</v>
      </c>
      <c r="Z1068" s="1">
        <v>0.05609381517490489</v>
      </c>
      <c r="AA1068" s="3">
        <v>346525.0707857538</v>
      </c>
      <c r="AB1068" s="3">
        <v>-29696.92623328231</v>
      </c>
      <c r="AC1068" s="1">
        <v>-0.08569921410287525</v>
      </c>
    </row>
    <row r="1069" spans="1:29">
      <c r="A1069" s="6">
        <v>1067</v>
      </c>
      <c r="B1069" t="s">
        <v>678</v>
      </c>
      <c r="C1069">
        <v>55031</v>
      </c>
      <c r="D1069" t="s">
        <v>4253</v>
      </c>
      <c r="E1069" t="s">
        <v>4435</v>
      </c>
      <c r="F1069" t="s">
        <v>4437</v>
      </c>
      <c r="G1069">
        <v>21.67382</v>
      </c>
      <c r="H1069">
        <v>21.94788</v>
      </c>
      <c r="I1069">
        <v>400</v>
      </c>
      <c r="J1069" s="3">
        <v>7.633745599999999</v>
      </c>
      <c r="K1069">
        <v>4.389576</v>
      </c>
      <c r="L1069" s="3">
        <v>8779.152</v>
      </c>
      <c r="M1069" s="3">
        <v>217313.296</v>
      </c>
      <c r="N1069" s="3">
        <v>276434.7195183993</v>
      </c>
      <c r="O1069" s="1">
        <v>-0.07855093493866909</v>
      </c>
      <c r="P1069" s="3">
        <v>806.5261346183975</v>
      </c>
      <c r="Q1069" s="3">
        <v>23591.4413053816</v>
      </c>
      <c r="R1069" s="1">
        <v>0.08534181721631162</v>
      </c>
      <c r="S1069" s="3">
        <v>301013.1752311995</v>
      </c>
      <c r="T1069" s="3">
        <v>-24578.45571280021</v>
      </c>
      <c r="U1069" s="1">
        <v>-0.08165242499409604</v>
      </c>
      <c r="V1069">
        <v>29</v>
      </c>
      <c r="W1069" s="3">
        <v>-720.219136</v>
      </c>
      <c r="X1069" t="s">
        <v>4438</v>
      </c>
      <c r="Y1069" s="3">
        <v>316828.1445524715</v>
      </c>
      <c r="Z1069" s="1">
        <v>0.05609381517490489</v>
      </c>
      <c r="AA1069" s="3">
        <v>346525.0707857538</v>
      </c>
      <c r="AB1069" s="3">
        <v>-29696.92623328231</v>
      </c>
      <c r="AC1069" s="1">
        <v>-0.08569921410287525</v>
      </c>
    </row>
    <row r="1070" spans="1:29">
      <c r="A1070" s="6">
        <v>1068</v>
      </c>
      <c r="B1070" t="s">
        <v>678</v>
      </c>
      <c r="C1070">
        <v>100263</v>
      </c>
      <c r="D1070" t="s">
        <v>4237</v>
      </c>
      <c r="E1070" t="s">
        <v>4435</v>
      </c>
      <c r="F1070" t="s">
        <v>4437</v>
      </c>
      <c r="G1070">
        <v>25.69482</v>
      </c>
      <c r="H1070">
        <v>25.78433</v>
      </c>
      <c r="I1070">
        <v>300</v>
      </c>
      <c r="J1070" s="3">
        <v>7.320589699999999</v>
      </c>
      <c r="K1070">
        <v>3.8676495</v>
      </c>
      <c r="L1070" s="3">
        <v>7735.299</v>
      </c>
      <c r="M1070" s="3">
        <v>208917.07</v>
      </c>
      <c r="N1070" s="3">
        <v>275762.6042791993</v>
      </c>
      <c r="O1070" s="1">
        <v>-0.08079131906933577</v>
      </c>
      <c r="P1070" s="3">
        <v>816.4236606095976</v>
      </c>
      <c r="Q1070" s="3">
        <v>22775.017644772</v>
      </c>
      <c r="R1070" s="1">
        <v>0.08258921728819023</v>
      </c>
      <c r="S1070" s="3">
        <v>301013.1752311995</v>
      </c>
      <c r="T1070" s="3">
        <v>-25250.57095200021</v>
      </c>
      <c r="U1070" s="1">
        <v>-0.08388526825314534</v>
      </c>
      <c r="V1070">
        <v>28</v>
      </c>
      <c r="W1070" s="3">
        <v>-683.8322200000006</v>
      </c>
      <c r="X1070" t="s">
        <v>4438</v>
      </c>
      <c r="Y1070" s="3">
        <v>316828.1445524715</v>
      </c>
      <c r="Z1070" s="1">
        <v>0.05609381517490489</v>
      </c>
      <c r="AA1070" s="3">
        <v>346525.0707857538</v>
      </c>
      <c r="AB1070" s="3">
        <v>-29696.92623328231</v>
      </c>
      <c r="AC1070" s="1">
        <v>-0.08569921410287525</v>
      </c>
    </row>
    <row r="1071" spans="1:29">
      <c r="A1071" s="6">
        <v>1069</v>
      </c>
      <c r="B1071" t="s">
        <v>678</v>
      </c>
      <c r="C1071">
        <v>83757</v>
      </c>
      <c r="D1071" t="s">
        <v>4268</v>
      </c>
      <c r="E1071" t="s">
        <v>4435</v>
      </c>
      <c r="F1071" t="s">
        <v>4437</v>
      </c>
      <c r="G1071">
        <v>7.55386</v>
      </c>
      <c r="H1071">
        <v>7.56088</v>
      </c>
      <c r="I1071">
        <v>800</v>
      </c>
      <c r="J1071" s="3">
        <v>6.8146112</v>
      </c>
      <c r="K1071">
        <v>3.024352</v>
      </c>
      <c r="L1071" s="3">
        <v>6048.704</v>
      </c>
      <c r="M1071" s="3">
        <v>202130.846</v>
      </c>
      <c r="N1071" s="3">
        <v>275015.2453159993</v>
      </c>
      <c r="O1071" s="1">
        <v>-0.0832825156133358</v>
      </c>
      <c r="P1071" s="3">
        <v>830.4528854543977</v>
      </c>
      <c r="Q1071" s="3">
        <v>21944.56475931761</v>
      </c>
      <c r="R1071" s="1">
        <v>0.07979399372606695</v>
      </c>
      <c r="S1071" s="3">
        <v>301013.1752311995</v>
      </c>
      <c r="T1071" s="3">
        <v>-25997.92991520022</v>
      </c>
      <c r="U1071" s="1">
        <v>-0.08636807972020483</v>
      </c>
      <c r="V1071">
        <v>27</v>
      </c>
      <c r="W1071" s="3">
        <v>-757.7879424000004</v>
      </c>
      <c r="X1071" t="s">
        <v>4438</v>
      </c>
      <c r="Y1071" s="3">
        <v>316828.1445524715</v>
      </c>
      <c r="Z1071" s="1">
        <v>0.05609381517490489</v>
      </c>
      <c r="AA1071" s="3">
        <v>346525.0707857538</v>
      </c>
      <c r="AB1071" s="3">
        <v>-29696.92623328231</v>
      </c>
      <c r="AC1071" s="1">
        <v>-0.08569921410287525</v>
      </c>
    </row>
    <row r="1072" spans="1:29">
      <c r="A1072" s="6">
        <v>1070</v>
      </c>
      <c r="B1072" t="s">
        <v>678</v>
      </c>
      <c r="C1072">
        <v>57933</v>
      </c>
      <c r="D1072" t="s">
        <v>4256</v>
      </c>
      <c r="E1072" t="s">
        <v>4435</v>
      </c>
      <c r="F1072" t="s">
        <v>4437</v>
      </c>
      <c r="G1072">
        <v>9.84943</v>
      </c>
      <c r="H1072">
        <v>10.04799</v>
      </c>
      <c r="I1072">
        <v>600</v>
      </c>
      <c r="J1072" s="3">
        <v>6.8086382</v>
      </c>
      <c r="K1072">
        <v>3.014397</v>
      </c>
      <c r="L1072" s="3">
        <v>6028.794</v>
      </c>
      <c r="M1072" s="3">
        <v>195478.178</v>
      </c>
      <c r="N1072" s="3">
        <v>274381.5482807992</v>
      </c>
      <c r="O1072" s="1">
        <v>-0.08539483906400254</v>
      </c>
      <c r="P1072" s="3">
        <v>833.5676202935977</v>
      </c>
      <c r="Q1072" s="3">
        <v>21110.99713902401</v>
      </c>
      <c r="R1072" s="1">
        <v>0.07694029453255812</v>
      </c>
      <c r="S1072" s="3">
        <v>301013.1752311995</v>
      </c>
      <c r="T1072" s="3">
        <v>-26631.62695040024</v>
      </c>
      <c r="U1072" s="1">
        <v>-0.0884732933365633</v>
      </c>
      <c r="V1072">
        <v>26</v>
      </c>
      <c r="W1072" s="3">
        <v>-644.0191696000007</v>
      </c>
      <c r="X1072" t="s">
        <v>4438</v>
      </c>
      <c r="Y1072" s="3">
        <v>316828.1445524715</v>
      </c>
      <c r="Z1072" s="1">
        <v>0.05609381517490489</v>
      </c>
      <c r="AA1072" s="3">
        <v>346525.0707857538</v>
      </c>
      <c r="AB1072" s="3">
        <v>-29696.92623328231</v>
      </c>
      <c r="AC1072" s="1">
        <v>-0.08569921410287525</v>
      </c>
    </row>
    <row r="1073" spans="1:29">
      <c r="A1073" s="6">
        <v>1071</v>
      </c>
      <c r="B1073" t="s">
        <v>678</v>
      </c>
      <c r="M1073" s="3">
        <v>195478.178</v>
      </c>
      <c r="N1073" s="3">
        <v>274381.5482807992</v>
      </c>
      <c r="O1073" s="1">
        <v>-0.08539483906400254</v>
      </c>
      <c r="Q1073" s="3">
        <v>21110.99713902401</v>
      </c>
      <c r="R1073" s="1">
        <v>0.07694029453255812</v>
      </c>
      <c r="S1073" s="3">
        <v>301013.1752311995</v>
      </c>
      <c r="T1073" s="3">
        <v>-26631.62695040024</v>
      </c>
      <c r="U1073" s="1">
        <v>-0.0884732933365633</v>
      </c>
      <c r="V1073">
        <v>26</v>
      </c>
      <c r="W1073" s="3">
        <v>0</v>
      </c>
      <c r="Y1073" s="3">
        <v>318125.9011749087</v>
      </c>
      <c r="Z1073" s="1">
        <v>0.06041967058302912</v>
      </c>
      <c r="AA1073" s="3">
        <v>346525.0707857538</v>
      </c>
      <c r="AB1073" s="3">
        <v>-28399.16961084504</v>
      </c>
      <c r="AC1073" s="1">
        <v>-0.08195415571649478</v>
      </c>
    </row>
    <row r="1074" spans="1:29">
      <c r="A1074" s="6">
        <v>1072</v>
      </c>
      <c r="B1074" t="s">
        <v>679</v>
      </c>
      <c r="C1074">
        <v>17869</v>
      </c>
      <c r="D1074" t="s">
        <v>4255</v>
      </c>
      <c r="E1074" t="s">
        <v>4435</v>
      </c>
      <c r="F1074" t="s">
        <v>4436</v>
      </c>
      <c r="G1074">
        <v>58.43026</v>
      </c>
      <c r="H1074">
        <v>61.33613</v>
      </c>
      <c r="I1074">
        <v>200</v>
      </c>
      <c r="J1074" s="3">
        <v>8.6801678</v>
      </c>
      <c r="K1074">
        <v>6.133613</v>
      </c>
      <c r="L1074" s="3">
        <v>12267.226</v>
      </c>
      <c r="M1074" s="3">
        <v>207745.404</v>
      </c>
      <c r="N1074" s="3">
        <v>274366.7344999993</v>
      </c>
      <c r="O1074" s="1">
        <v>-0.08544421833333579</v>
      </c>
      <c r="P1074" s="3">
        <v>823.1446448423977</v>
      </c>
      <c r="Q1074" s="3">
        <v>21934.14178</v>
      </c>
      <c r="R1074" s="1">
        <v>0.07994461070498349</v>
      </c>
      <c r="S1074" s="3">
        <v>301013.1752311995</v>
      </c>
      <c r="T1074" s="3">
        <v>-26631.62695040024</v>
      </c>
      <c r="U1074" s="1">
        <v>-0.08846999999999999</v>
      </c>
      <c r="V1074">
        <v>27</v>
      </c>
      <c r="W1074" s="3">
        <v>0</v>
      </c>
      <c r="X1074" t="s">
        <v>4438</v>
      </c>
      <c r="Y1074" s="3">
        <v>318125.9011749087</v>
      </c>
      <c r="Z1074" s="1">
        <v>0.06041967058302912</v>
      </c>
      <c r="AA1074" s="3">
        <v>346525.0707857538</v>
      </c>
      <c r="AB1074" s="3">
        <v>-28399.16961084504</v>
      </c>
      <c r="AC1074" s="1">
        <v>-0.08195415571649478</v>
      </c>
    </row>
    <row r="1075" spans="1:29">
      <c r="A1075" s="6">
        <v>1073</v>
      </c>
      <c r="B1075" t="s">
        <v>679</v>
      </c>
      <c r="C1075">
        <v>94173</v>
      </c>
      <c r="D1075" t="s">
        <v>4216</v>
      </c>
      <c r="E1075" t="s">
        <v>4435</v>
      </c>
      <c r="F1075" t="s">
        <v>4436</v>
      </c>
      <c r="G1075">
        <v>13.87654</v>
      </c>
      <c r="H1075">
        <v>14.68295</v>
      </c>
      <c r="I1075">
        <v>900</v>
      </c>
      <c r="J1075" s="3">
        <v>8.964396499999999</v>
      </c>
      <c r="K1075">
        <v>6.6073275</v>
      </c>
      <c r="L1075" s="3">
        <v>13214.655</v>
      </c>
      <c r="M1075" s="3">
        <v>220960.059</v>
      </c>
      <c r="N1075" s="3">
        <v>274351.1627759992</v>
      </c>
      <c r="O1075" s="1">
        <v>-0.08549612408000258</v>
      </c>
      <c r="P1075" s="3">
        <v>725.7689999999997</v>
      </c>
      <c r="Q1075" s="3">
        <v>22659.91078</v>
      </c>
      <c r="R1075" s="1">
        <v>0.08259454981242868</v>
      </c>
      <c r="S1075" s="3">
        <v>301013.1752311995</v>
      </c>
      <c r="T1075" s="3">
        <v>-26631.62695040024</v>
      </c>
      <c r="U1075" s="1">
        <v>-0.08846999999999999</v>
      </c>
      <c r="V1075">
        <v>28</v>
      </c>
      <c r="W1075" s="3">
        <v>0</v>
      </c>
      <c r="X1075" t="s">
        <v>4438</v>
      </c>
      <c r="Y1075" s="3">
        <v>318125.9011749087</v>
      </c>
      <c r="Z1075" s="1">
        <v>0.06041967058302912</v>
      </c>
      <c r="AA1075" s="3">
        <v>346525.0707857538</v>
      </c>
      <c r="AB1075" s="3">
        <v>-28399.16961084504</v>
      </c>
      <c r="AC1075" s="1">
        <v>-0.08195415571649478</v>
      </c>
    </row>
    <row r="1076" spans="1:29">
      <c r="A1076" s="6">
        <v>1074</v>
      </c>
      <c r="B1076" t="s">
        <v>679</v>
      </c>
      <c r="C1076">
        <v>119545</v>
      </c>
      <c r="D1076" t="s">
        <v>4299</v>
      </c>
      <c r="E1076" t="s">
        <v>4435</v>
      </c>
      <c r="F1076" t="s">
        <v>4436</v>
      </c>
      <c r="G1076">
        <v>59.71966</v>
      </c>
      <c r="H1076">
        <v>66.23179</v>
      </c>
      <c r="I1076">
        <v>100</v>
      </c>
      <c r="J1076" s="3">
        <v>6.9869537</v>
      </c>
      <c r="K1076">
        <v>3.3115895</v>
      </c>
      <c r="L1076" s="3">
        <v>6623.179</v>
      </c>
      <c r="M1076" s="3">
        <v>227583.238</v>
      </c>
      <c r="N1076" s="3">
        <v>274340.8642327992</v>
      </c>
      <c r="O1076" s="1">
        <v>-0.08553045255733596</v>
      </c>
      <c r="P1076" s="3">
        <v>823.0534883279977</v>
      </c>
      <c r="Q1076" s="3">
        <v>23482.96427</v>
      </c>
      <c r="R1076" s="1">
        <v>0.085597762971516</v>
      </c>
      <c r="S1076" s="3">
        <v>301013.1752311995</v>
      </c>
      <c r="T1076" s="3">
        <v>-26631.62695040024</v>
      </c>
      <c r="U1076" s="1">
        <v>-0.08846999999999999</v>
      </c>
      <c r="V1076">
        <v>29</v>
      </c>
      <c r="W1076" s="3">
        <v>0</v>
      </c>
      <c r="X1076" t="s">
        <v>4438</v>
      </c>
      <c r="Y1076" s="3">
        <v>318125.9011749087</v>
      </c>
      <c r="Z1076" s="1">
        <v>0.06041967058302912</v>
      </c>
      <c r="AA1076" s="3">
        <v>346525.0707857538</v>
      </c>
      <c r="AB1076" s="3">
        <v>-28399.16961084504</v>
      </c>
      <c r="AC1076" s="1">
        <v>-0.08195415571649478</v>
      </c>
    </row>
    <row r="1077" spans="1:29">
      <c r="A1077" s="6">
        <v>1075</v>
      </c>
      <c r="B1077" t="s">
        <v>679</v>
      </c>
      <c r="C1077">
        <v>83768</v>
      </c>
      <c r="D1077" t="s">
        <v>4268</v>
      </c>
      <c r="E1077" t="s">
        <v>4435</v>
      </c>
      <c r="F1077" t="s">
        <v>4436</v>
      </c>
      <c r="G1077">
        <v>6.79065</v>
      </c>
      <c r="H1077">
        <v>7.65692</v>
      </c>
      <c r="I1077">
        <v>900</v>
      </c>
      <c r="J1077" s="3">
        <v>7.067368399999999</v>
      </c>
      <c r="K1077">
        <v>3.445614</v>
      </c>
      <c r="L1077" s="3">
        <v>6891.228</v>
      </c>
      <c r="M1077" s="3">
        <v>234474.466</v>
      </c>
      <c r="N1077" s="3">
        <v>274330.3512503992</v>
      </c>
      <c r="O1077" s="1">
        <v>-0.08556549583200268</v>
      </c>
      <c r="P1077" s="3">
        <v>823.0225926983976</v>
      </c>
      <c r="Q1077" s="3">
        <v>24305.98686</v>
      </c>
      <c r="R1077" s="1">
        <v>0.08860115823572996</v>
      </c>
      <c r="S1077" s="3">
        <v>301013.1752311995</v>
      </c>
      <c r="T1077" s="3">
        <v>-26631.62695040024</v>
      </c>
      <c r="U1077" s="1">
        <v>-0.08846999999999999</v>
      </c>
      <c r="V1077">
        <v>30</v>
      </c>
      <c r="W1077" s="3">
        <v>0</v>
      </c>
      <c r="X1077" t="s">
        <v>4438</v>
      </c>
      <c r="Y1077" s="3">
        <v>318125.9011749087</v>
      </c>
      <c r="Z1077" s="1">
        <v>0.06041967058302912</v>
      </c>
      <c r="AA1077" s="3">
        <v>346525.0707857538</v>
      </c>
      <c r="AB1077" s="3">
        <v>-28399.16961084504</v>
      </c>
      <c r="AC1077" s="1">
        <v>-0.08195415571649478</v>
      </c>
    </row>
    <row r="1078" spans="1:29">
      <c r="A1078" s="6">
        <v>1076</v>
      </c>
      <c r="B1078" t="s">
        <v>679</v>
      </c>
      <c r="M1078" s="3">
        <v>234474.466</v>
      </c>
      <c r="N1078" s="3">
        <v>274330.3512503992</v>
      </c>
      <c r="O1078" s="1">
        <v>-0.08556549583200268</v>
      </c>
      <c r="Q1078" s="3">
        <v>24305.98686</v>
      </c>
      <c r="R1078" s="1">
        <v>0.08860115823572996</v>
      </c>
      <c r="S1078" s="3">
        <v>301013.1752311995</v>
      </c>
      <c r="T1078" s="3">
        <v>-26631.62695040024</v>
      </c>
      <c r="U1078" s="1">
        <v>-0.08846999999999999</v>
      </c>
      <c r="V1078">
        <v>30</v>
      </c>
      <c r="W1078" s="3">
        <v>0</v>
      </c>
      <c r="Y1078" s="3">
        <v>316213.2342686144</v>
      </c>
      <c r="Z1078" s="1">
        <v>0.0540441142287148</v>
      </c>
      <c r="AA1078" s="3">
        <v>346525.0707857538</v>
      </c>
      <c r="AB1078" s="3">
        <v>-30311.83651713934</v>
      </c>
      <c r="AC1078" s="1">
        <v>-0.08747371856358484</v>
      </c>
    </row>
    <row r="1079" spans="1:29">
      <c r="A1079" s="6">
        <v>1077</v>
      </c>
      <c r="B1079" t="s">
        <v>680</v>
      </c>
      <c r="C1079">
        <v>10482</v>
      </c>
      <c r="D1079" t="s">
        <v>4289</v>
      </c>
      <c r="E1079" t="s">
        <v>4435</v>
      </c>
      <c r="F1079" t="s">
        <v>4437</v>
      </c>
      <c r="G1079">
        <v>6.40935</v>
      </c>
      <c r="H1079">
        <v>7.8113</v>
      </c>
      <c r="I1079">
        <v>1300</v>
      </c>
      <c r="J1079" s="3">
        <v>8.046407</v>
      </c>
      <c r="K1079">
        <v>5.077345</v>
      </c>
      <c r="L1079" s="3">
        <v>10154.69</v>
      </c>
      <c r="M1079" s="3">
        <v>225354.511</v>
      </c>
      <c r="N1079" s="3">
        <v>275351.9624983992</v>
      </c>
      <c r="O1079" s="1">
        <v>-0.08216012500533601</v>
      </c>
      <c r="P1079" s="3">
        <v>827.9673790391986</v>
      </c>
      <c r="Q1079" s="3">
        <v>23478.0194809608</v>
      </c>
      <c r="R1079" s="1">
        <v>0.08526548809724679</v>
      </c>
      <c r="S1079" s="3">
        <v>301013.1752311995</v>
      </c>
      <c r="T1079" s="3">
        <v>-25661.21273280028</v>
      </c>
      <c r="U1079" s="1">
        <v>-0.08524946694805186</v>
      </c>
      <c r="V1079">
        <v>29</v>
      </c>
      <c r="W1079" s="3">
        <v>1009.315284000001</v>
      </c>
      <c r="X1079" t="s">
        <v>4438</v>
      </c>
      <c r="Y1079" s="3">
        <v>316213.2342686144</v>
      </c>
      <c r="Z1079" s="1">
        <v>0.0540441142287148</v>
      </c>
      <c r="AA1079" s="3">
        <v>346525.0707857538</v>
      </c>
      <c r="AB1079" s="3">
        <v>-30311.83651713934</v>
      </c>
      <c r="AC1079" s="1">
        <v>-0.08747371856358484</v>
      </c>
    </row>
    <row r="1080" spans="1:29">
      <c r="A1080" s="6">
        <v>1078</v>
      </c>
      <c r="B1080" t="s">
        <v>680</v>
      </c>
      <c r="C1080">
        <v>66833</v>
      </c>
      <c r="D1080" t="s">
        <v>4267</v>
      </c>
      <c r="E1080" t="s">
        <v>4435</v>
      </c>
      <c r="F1080" t="s">
        <v>4437</v>
      </c>
      <c r="G1080">
        <v>2.96579</v>
      </c>
      <c r="H1080">
        <v>2.94445</v>
      </c>
      <c r="I1080">
        <v>3500</v>
      </c>
      <c r="J1080" s="3">
        <v>8.0916725</v>
      </c>
      <c r="K1080">
        <v>5.1527875</v>
      </c>
      <c r="L1080" s="3">
        <v>10305.575</v>
      </c>
      <c r="M1080" s="3">
        <v>214160.706</v>
      </c>
      <c r="N1080" s="3">
        <v>274450.4880383992</v>
      </c>
      <c r="O1080" s="1">
        <v>-0.08516503987200268</v>
      </c>
      <c r="P1080" s="3">
        <v>830.4215985167976</v>
      </c>
      <c r="Q1080" s="3">
        <v>22647.59788244401</v>
      </c>
      <c r="R1080" s="1">
        <v>0.0825197945331229</v>
      </c>
      <c r="S1080" s="3">
        <v>301013.1752311995</v>
      </c>
      <c r="T1080" s="3">
        <v>-26562.68719280028</v>
      </c>
      <c r="U1080" s="1">
        <v>-0.088244267621835</v>
      </c>
      <c r="V1080">
        <v>28</v>
      </c>
      <c r="W1080" s="3">
        <v>-915.4295040000014</v>
      </c>
      <c r="X1080" t="s">
        <v>4438</v>
      </c>
      <c r="Y1080" s="3">
        <v>316213.2342686144</v>
      </c>
      <c r="Z1080" s="1">
        <v>0.0540441142287148</v>
      </c>
      <c r="AA1080" s="3">
        <v>346525.0707857538</v>
      </c>
      <c r="AB1080" s="3">
        <v>-30311.83651713934</v>
      </c>
      <c r="AC1080" s="1">
        <v>-0.08747371856358484</v>
      </c>
    </row>
    <row r="1081" spans="1:29">
      <c r="A1081" s="6">
        <v>1079</v>
      </c>
      <c r="B1081" t="s">
        <v>680</v>
      </c>
      <c r="M1081" s="3">
        <v>214160.706</v>
      </c>
      <c r="N1081" s="3">
        <v>274450.4880383992</v>
      </c>
      <c r="O1081" s="1">
        <v>-0.08516503987200268</v>
      </c>
      <c r="Q1081" s="3">
        <v>22647.59788244401</v>
      </c>
      <c r="R1081" s="1">
        <v>0.0825197945331229</v>
      </c>
      <c r="S1081" s="3">
        <v>301013.1752311995</v>
      </c>
      <c r="T1081" s="3">
        <v>-26562.68719280028</v>
      </c>
      <c r="U1081" s="1">
        <v>-0.088244267621835</v>
      </c>
      <c r="V1081">
        <v>28</v>
      </c>
      <c r="W1081" s="3">
        <v>0</v>
      </c>
      <c r="Y1081" s="3">
        <v>316939.7924961653</v>
      </c>
      <c r="Z1081" s="1">
        <v>0.05646597498721773</v>
      </c>
      <c r="AA1081" s="3">
        <v>346525.0707857538</v>
      </c>
      <c r="AB1081" s="3">
        <v>-29585.27828958846</v>
      </c>
      <c r="AC1081" s="1">
        <v>-0.08537702112722506</v>
      </c>
    </row>
    <row r="1082" spans="1:29">
      <c r="A1082" s="6">
        <v>1080</v>
      </c>
      <c r="B1082" t="s">
        <v>681</v>
      </c>
      <c r="C1082">
        <v>10512</v>
      </c>
      <c r="D1082" t="s">
        <v>4275</v>
      </c>
      <c r="E1082" t="s">
        <v>4435</v>
      </c>
      <c r="F1082" t="s">
        <v>4436</v>
      </c>
      <c r="G1082">
        <v>12.15337</v>
      </c>
      <c r="H1082">
        <v>13.29841</v>
      </c>
      <c r="I1082">
        <v>700</v>
      </c>
      <c r="J1082" s="3">
        <v>7.7926661</v>
      </c>
      <c r="K1082">
        <v>4.6544435</v>
      </c>
      <c r="L1082" s="3">
        <v>9308.887000000001</v>
      </c>
      <c r="M1082" s="3">
        <v>223469.593</v>
      </c>
      <c r="N1082" s="3">
        <v>274438.0409287992</v>
      </c>
      <c r="O1082" s="1">
        <v>-0.08520653023733603</v>
      </c>
      <c r="P1082" s="3">
        <v>823.3514641151976</v>
      </c>
      <c r="Q1082" s="3">
        <v>23470.94935</v>
      </c>
      <c r="R1082" s="1">
        <v>0.08552367328729531</v>
      </c>
      <c r="S1082" s="3">
        <v>301013.1752311995</v>
      </c>
      <c r="T1082" s="3">
        <v>-26562.68719280028</v>
      </c>
      <c r="U1082" s="1">
        <v>-0.08824</v>
      </c>
      <c r="V1082">
        <v>29</v>
      </c>
      <c r="W1082" s="3">
        <v>0</v>
      </c>
      <c r="X1082" t="s">
        <v>4438</v>
      </c>
      <c r="Y1082" s="3">
        <v>316939.7924961653</v>
      </c>
      <c r="Z1082" s="1">
        <v>0.05646597498721773</v>
      </c>
      <c r="AA1082" s="3">
        <v>346525.0707857538</v>
      </c>
      <c r="AB1082" s="3">
        <v>-29585.27828958846</v>
      </c>
      <c r="AC1082" s="1">
        <v>-0.08537702112722506</v>
      </c>
    </row>
    <row r="1083" spans="1:29">
      <c r="A1083" s="6">
        <v>1081</v>
      </c>
      <c r="B1083" t="s">
        <v>681</v>
      </c>
      <c r="C1083">
        <v>71575</v>
      </c>
      <c r="D1083" t="s">
        <v>4233</v>
      </c>
      <c r="E1083" t="s">
        <v>4435</v>
      </c>
      <c r="F1083" t="s">
        <v>4436</v>
      </c>
      <c r="G1083">
        <v>17.05761</v>
      </c>
      <c r="H1083">
        <v>18.21147</v>
      </c>
      <c r="I1083">
        <v>700</v>
      </c>
      <c r="J1083" s="3">
        <v>8.824408699999999</v>
      </c>
      <c r="K1083">
        <v>6.374014499999999</v>
      </c>
      <c r="L1083" s="3">
        <v>12748.029</v>
      </c>
      <c r="M1083" s="3">
        <v>236217.622</v>
      </c>
      <c r="N1083" s="3">
        <v>274422.8425055992</v>
      </c>
      <c r="O1083" s="1">
        <v>-0.08525719164800268</v>
      </c>
      <c r="P1083" s="3">
        <v>823.3141227863975</v>
      </c>
      <c r="Q1083" s="3">
        <v>24294.26347</v>
      </c>
      <c r="R1083" s="1">
        <v>0.08852857600403403</v>
      </c>
      <c r="S1083" s="3">
        <v>301013.1752311995</v>
      </c>
      <c r="T1083" s="3">
        <v>-26562.68719280028</v>
      </c>
      <c r="U1083" s="1">
        <v>-0.08824</v>
      </c>
      <c r="V1083">
        <v>30</v>
      </c>
      <c r="W1083" s="3">
        <v>0</v>
      </c>
      <c r="X1083" t="s">
        <v>4438</v>
      </c>
      <c r="Y1083" s="3">
        <v>316939.7924961653</v>
      </c>
      <c r="Z1083" s="1">
        <v>0.05646597498721773</v>
      </c>
      <c r="AA1083" s="3">
        <v>346525.0707857538</v>
      </c>
      <c r="AB1083" s="3">
        <v>-29585.27828958846</v>
      </c>
      <c r="AC1083" s="1">
        <v>-0.08537702112722506</v>
      </c>
    </row>
    <row r="1084" spans="1:29">
      <c r="A1084" s="6">
        <v>1082</v>
      </c>
      <c r="B1084" t="s">
        <v>681</v>
      </c>
      <c r="M1084" s="3">
        <v>236217.622</v>
      </c>
      <c r="N1084" s="3">
        <v>274422.8425055992</v>
      </c>
      <c r="O1084" s="1">
        <v>-0.08525719164800268</v>
      </c>
      <c r="Q1084" s="3">
        <v>24294.26347</v>
      </c>
      <c r="R1084" s="1">
        <v>0.08852857600403403</v>
      </c>
      <c r="S1084" s="3">
        <v>301013.1752311995</v>
      </c>
      <c r="T1084" s="3">
        <v>-26562.68719280028</v>
      </c>
      <c r="U1084" s="1">
        <v>-0.08824</v>
      </c>
      <c r="V1084">
        <v>30</v>
      </c>
      <c r="W1084" s="3">
        <v>0</v>
      </c>
      <c r="Y1084" s="3">
        <v>317913.1290639454</v>
      </c>
      <c r="Z1084" s="1">
        <v>0.05971043021315127</v>
      </c>
      <c r="AA1084" s="3">
        <v>346525.0707857538</v>
      </c>
      <c r="AB1084" s="3">
        <v>-28611.9417218084</v>
      </c>
      <c r="AC1084" s="1">
        <v>-0.08256817221602508</v>
      </c>
    </row>
    <row r="1085" spans="1:29">
      <c r="A1085" s="6">
        <v>1083</v>
      </c>
      <c r="B1085" t="s">
        <v>682</v>
      </c>
      <c r="M1085" s="3">
        <v>236217.622</v>
      </c>
      <c r="N1085" s="3">
        <v>274422.8425055992</v>
      </c>
      <c r="O1085" s="1">
        <v>-0.08525719164800268</v>
      </c>
      <c r="Q1085" s="3">
        <v>24294.26347</v>
      </c>
      <c r="R1085" s="1">
        <v>0.08852857600403403</v>
      </c>
      <c r="S1085" s="3">
        <v>301013.1752311995</v>
      </c>
      <c r="T1085" s="3">
        <v>-26562.68719280028</v>
      </c>
      <c r="U1085" s="1">
        <v>-0.08824</v>
      </c>
      <c r="V1085">
        <v>30</v>
      </c>
      <c r="W1085" s="3">
        <v>0</v>
      </c>
      <c r="Y1085" s="3">
        <v>317913.1290639454</v>
      </c>
      <c r="Z1085" s="1">
        <v>0.05971043021315127</v>
      </c>
      <c r="AA1085" s="3">
        <v>346525.0707857538</v>
      </c>
      <c r="AB1085" s="3">
        <v>-28611.9417218084</v>
      </c>
      <c r="AC1085" s="1">
        <v>-0.08256817221602508</v>
      </c>
    </row>
    <row r="1086" spans="1:29">
      <c r="A1086" s="6">
        <v>1084</v>
      </c>
      <c r="B1086" t="s">
        <v>683</v>
      </c>
      <c r="M1086" s="3">
        <v>236217.622</v>
      </c>
      <c r="N1086" s="3">
        <v>274422.8425055992</v>
      </c>
      <c r="O1086" s="1">
        <v>-0.08525719164800268</v>
      </c>
      <c r="Q1086" s="3">
        <v>24294.26347</v>
      </c>
      <c r="R1086" s="1">
        <v>0.08852857600403403</v>
      </c>
      <c r="S1086" s="3">
        <v>301013.1752311995</v>
      </c>
      <c r="T1086" s="3">
        <v>-26562.68719280028</v>
      </c>
      <c r="U1086" s="1">
        <v>-0.08824</v>
      </c>
      <c r="V1086">
        <v>30</v>
      </c>
      <c r="W1086" s="3">
        <v>0</v>
      </c>
      <c r="Y1086" s="3">
        <v>317913.1290639454</v>
      </c>
      <c r="Z1086" s="1">
        <v>0.05971043021315127</v>
      </c>
      <c r="AA1086" s="3">
        <v>346525.0707857538</v>
      </c>
      <c r="AB1086" s="3">
        <v>-28611.9417218084</v>
      </c>
      <c r="AC1086" s="1">
        <v>-0.08256817221602508</v>
      </c>
    </row>
    <row r="1087" spans="1:29">
      <c r="A1087" s="6">
        <v>1085</v>
      </c>
      <c r="B1087" t="s">
        <v>684</v>
      </c>
      <c r="C1087">
        <v>102965</v>
      </c>
      <c r="D1087" t="s">
        <v>4250</v>
      </c>
      <c r="E1087" t="s">
        <v>4435</v>
      </c>
      <c r="F1087" t="s">
        <v>4437</v>
      </c>
      <c r="G1087">
        <v>28.91641</v>
      </c>
      <c r="H1087">
        <v>28.868</v>
      </c>
      <c r="I1087">
        <v>200</v>
      </c>
      <c r="J1087" s="3">
        <v>6.73208</v>
      </c>
      <c r="K1087">
        <v>2.8868</v>
      </c>
      <c r="L1087" s="3">
        <v>5773.599999999999</v>
      </c>
      <c r="M1087" s="3">
        <v>229871.542</v>
      </c>
      <c r="N1087" s="3">
        <v>273840.7436255992</v>
      </c>
      <c r="O1087" s="1">
        <v>-0.08719752124800269</v>
      </c>
      <c r="P1087" s="3">
        <v>816.9253451615976</v>
      </c>
      <c r="Q1087" s="3">
        <v>23477.3381248384</v>
      </c>
      <c r="R1087" s="1">
        <v>0.08573354649130339</v>
      </c>
      <c r="S1087" s="3">
        <v>301013.1752311995</v>
      </c>
      <c r="T1087" s="3">
        <v>-27172.43160560029</v>
      </c>
      <c r="U1087" s="1">
        <v>-0.09026990790263559</v>
      </c>
      <c r="V1087">
        <v>29</v>
      </c>
      <c r="W1087" s="3">
        <v>-592.1757440000005</v>
      </c>
      <c r="X1087" t="s">
        <v>4438</v>
      </c>
      <c r="Y1087" s="3">
        <v>317913.1290639454</v>
      </c>
      <c r="Z1087" s="1">
        <v>0.05971043021315127</v>
      </c>
      <c r="AA1087" s="3">
        <v>346525.0707857538</v>
      </c>
      <c r="AB1087" s="3">
        <v>-28611.9417218084</v>
      </c>
      <c r="AC1087" s="1">
        <v>-0.08256817221602508</v>
      </c>
    </row>
    <row r="1088" spans="1:29">
      <c r="A1088" s="6">
        <v>1086</v>
      </c>
      <c r="B1088" t="s">
        <v>684</v>
      </c>
      <c r="M1088" s="3">
        <v>229871.542</v>
      </c>
      <c r="N1088" s="3">
        <v>273840.7436255992</v>
      </c>
      <c r="O1088" s="1">
        <v>-0.08719752124800269</v>
      </c>
      <c r="Q1088" s="3">
        <v>23477.3381248384</v>
      </c>
      <c r="R1088" s="1">
        <v>0.08573354649130339</v>
      </c>
      <c r="S1088" s="3">
        <v>301013.1752311995</v>
      </c>
      <c r="T1088" s="3">
        <v>-27172.43160560029</v>
      </c>
      <c r="U1088" s="1">
        <v>-0.09026990790263559</v>
      </c>
      <c r="V1088">
        <v>29</v>
      </c>
      <c r="W1088" s="3">
        <v>0</v>
      </c>
      <c r="Y1088" s="3">
        <v>318184.5105395962</v>
      </c>
      <c r="Z1088" s="1">
        <v>0.06061503513198734</v>
      </c>
      <c r="AA1088" s="3">
        <v>346525.0707857538</v>
      </c>
      <c r="AB1088" s="3">
        <v>-28340.56024615758</v>
      </c>
      <c r="AC1088" s="1">
        <v>-0.08178502115848267</v>
      </c>
    </row>
    <row r="1089" spans="1:29">
      <c r="A1089" s="6">
        <v>1087</v>
      </c>
      <c r="B1089" t="s">
        <v>685</v>
      </c>
      <c r="M1089" s="3">
        <v>229871.542</v>
      </c>
      <c r="N1089" s="3">
        <v>273840.7436255992</v>
      </c>
      <c r="O1089" s="1">
        <v>-0.08719752124800269</v>
      </c>
      <c r="Q1089" s="3">
        <v>23477.3381248384</v>
      </c>
      <c r="R1089" s="1">
        <v>0.08573354649130339</v>
      </c>
      <c r="S1089" s="3">
        <v>301013.1752311995</v>
      </c>
      <c r="T1089" s="3">
        <v>-27172.43160560029</v>
      </c>
      <c r="U1089" s="1">
        <v>-0.09026990790263559</v>
      </c>
      <c r="V1089">
        <v>29</v>
      </c>
      <c r="W1089" s="3">
        <v>0</v>
      </c>
      <c r="Y1089" s="3">
        <v>318184.5105395962</v>
      </c>
      <c r="Z1089" s="1">
        <v>0.06061503513198734</v>
      </c>
      <c r="AA1089" s="3">
        <v>346525.0707857538</v>
      </c>
      <c r="AB1089" s="3">
        <v>-28340.56024615758</v>
      </c>
      <c r="AC1089" s="1">
        <v>-0.08178502115848267</v>
      </c>
    </row>
    <row r="1090" spans="1:29">
      <c r="A1090" s="6">
        <v>1088</v>
      </c>
      <c r="B1090" t="s">
        <v>686</v>
      </c>
      <c r="C1090">
        <v>57992</v>
      </c>
      <c r="D1090" t="s">
        <v>4256</v>
      </c>
      <c r="E1090" t="s">
        <v>4435</v>
      </c>
      <c r="F1090" t="s">
        <v>4436</v>
      </c>
      <c r="G1090">
        <v>8.853910000000001</v>
      </c>
      <c r="H1090">
        <v>9.997999999999999</v>
      </c>
      <c r="I1090">
        <v>700</v>
      </c>
      <c r="J1090" s="3">
        <v>7.09958</v>
      </c>
      <c r="K1090">
        <v>3.4993</v>
      </c>
      <c r="L1090" s="3">
        <v>6998.599999999999</v>
      </c>
      <c r="M1090" s="3">
        <v>236870.142</v>
      </c>
      <c r="N1090" s="3">
        <v>273830.1447455992</v>
      </c>
      <c r="O1090" s="1">
        <v>-0.08723285084800271</v>
      </c>
      <c r="P1090" s="3">
        <v>821.5222308767976</v>
      </c>
      <c r="Q1090" s="3">
        <v>24298.86036</v>
      </c>
      <c r="R1090" s="1">
        <v>0.08873698103097728</v>
      </c>
      <c r="S1090" s="3">
        <v>301013.1752311995</v>
      </c>
      <c r="T1090" s="3">
        <v>-27172.43160560029</v>
      </c>
      <c r="U1090" s="1">
        <v>-0.09027</v>
      </c>
      <c r="V1090">
        <v>30</v>
      </c>
      <c r="W1090" s="3">
        <v>0</v>
      </c>
      <c r="X1090" t="s">
        <v>4438</v>
      </c>
      <c r="Y1090" s="3">
        <v>318184.5105395962</v>
      </c>
      <c r="Z1090" s="1">
        <v>0.06061503513198734</v>
      </c>
      <c r="AA1090" s="3">
        <v>346525.0707857538</v>
      </c>
      <c r="AB1090" s="3">
        <v>-28340.56024615758</v>
      </c>
      <c r="AC1090" s="1">
        <v>-0.08178502115848267</v>
      </c>
    </row>
    <row r="1091" spans="1:29">
      <c r="A1091" s="6">
        <v>1089</v>
      </c>
      <c r="B1091" t="s">
        <v>686</v>
      </c>
      <c r="C1091">
        <v>16720</v>
      </c>
      <c r="D1091" t="s">
        <v>4252</v>
      </c>
      <c r="E1091" t="s">
        <v>4435</v>
      </c>
      <c r="F1091" t="s">
        <v>4437</v>
      </c>
      <c r="G1091">
        <v>4.67277</v>
      </c>
      <c r="H1091">
        <v>4.6455</v>
      </c>
      <c r="I1091">
        <v>1300</v>
      </c>
      <c r="J1091" s="3">
        <v>6.811745</v>
      </c>
      <c r="K1091">
        <v>3.019575</v>
      </c>
      <c r="L1091" s="3">
        <v>6039.150000000001</v>
      </c>
      <c r="M1091" s="3">
        <v>230032.298</v>
      </c>
      <c r="N1091" s="3">
        <v>273021.6194255992</v>
      </c>
      <c r="O1091" s="1">
        <v>-0.08992793524800276</v>
      </c>
      <c r="P1091" s="3">
        <v>819.6812794031977</v>
      </c>
      <c r="Q1091" s="3">
        <v>23479.1790805968</v>
      </c>
      <c r="R1091" s="1">
        <v>0.08599750865881552</v>
      </c>
      <c r="S1091" s="3">
        <v>301013.1752311995</v>
      </c>
      <c r="T1091" s="3">
        <v>-27991.55580560031</v>
      </c>
      <c r="U1091" s="1">
        <v>-0.09299113164764568</v>
      </c>
      <c r="V1091">
        <v>29</v>
      </c>
      <c r="W1091" s="3">
        <v>-818.9955951999995</v>
      </c>
      <c r="X1091" t="s">
        <v>4438</v>
      </c>
      <c r="Y1091" s="3">
        <v>318184.5105395962</v>
      </c>
      <c r="Z1091" s="1">
        <v>0.06061503513198734</v>
      </c>
      <c r="AA1091" s="3">
        <v>346525.0707857538</v>
      </c>
      <c r="AB1091" s="3">
        <v>-28340.56024615758</v>
      </c>
      <c r="AC1091" s="1">
        <v>-0.08178502115848267</v>
      </c>
    </row>
    <row r="1092" spans="1:29">
      <c r="A1092" s="6">
        <v>1090</v>
      </c>
      <c r="B1092" t="s">
        <v>686</v>
      </c>
      <c r="M1092" s="3">
        <v>230032.298</v>
      </c>
      <c r="N1092" s="3">
        <v>273021.6194255992</v>
      </c>
      <c r="O1092" s="1">
        <v>-0.08992793524800276</v>
      </c>
      <c r="Q1092" s="3">
        <v>23479.1790805968</v>
      </c>
      <c r="R1092" s="1">
        <v>0.08599750865881552</v>
      </c>
      <c r="S1092" s="3">
        <v>301013.1752311995</v>
      </c>
      <c r="T1092" s="3">
        <v>-27991.55580560031</v>
      </c>
      <c r="U1092" s="1">
        <v>-0.09299113164764568</v>
      </c>
      <c r="V1092">
        <v>29</v>
      </c>
      <c r="W1092" s="3">
        <v>0</v>
      </c>
      <c r="Y1092" s="3">
        <v>319546.6017201672</v>
      </c>
      <c r="Z1092" s="1">
        <v>0.06515533906722402</v>
      </c>
      <c r="AA1092" s="3">
        <v>346525.0707857538</v>
      </c>
      <c r="AB1092" s="3">
        <v>-26978.46906558657</v>
      </c>
      <c r="AC1092" s="1">
        <v>-0.07785430648470039</v>
      </c>
    </row>
    <row r="1093" spans="1:29">
      <c r="A1093" s="6">
        <v>1091</v>
      </c>
      <c r="B1093" t="s">
        <v>687</v>
      </c>
      <c r="C1093">
        <v>105884</v>
      </c>
      <c r="D1093" t="s">
        <v>4229</v>
      </c>
      <c r="E1093" t="s">
        <v>4435</v>
      </c>
      <c r="F1093" t="s">
        <v>4436</v>
      </c>
      <c r="G1093">
        <v>30.64228</v>
      </c>
      <c r="H1093">
        <v>32.67</v>
      </c>
      <c r="I1093">
        <v>400</v>
      </c>
      <c r="J1093" s="3">
        <v>8.920399999999999</v>
      </c>
      <c r="K1093">
        <v>6.534</v>
      </c>
      <c r="L1093" s="3">
        <v>13068</v>
      </c>
      <c r="M1093" s="3">
        <v>243100.298</v>
      </c>
      <c r="N1093" s="3">
        <v>273006.1650255992</v>
      </c>
      <c r="O1093" s="1">
        <v>-0.08997944991466938</v>
      </c>
      <c r="P1093" s="3">
        <v>819.0648582767975</v>
      </c>
      <c r="Q1093" s="3">
        <v>24298.24394</v>
      </c>
      <c r="R1093" s="1">
        <v>0.08900254665575631</v>
      </c>
      <c r="S1093" s="3">
        <v>301013.1752311995</v>
      </c>
      <c r="T1093" s="3">
        <v>-27991.55580560031</v>
      </c>
      <c r="U1093" s="1">
        <v>-0.09299</v>
      </c>
      <c r="V1093">
        <v>30</v>
      </c>
      <c r="W1093" s="3">
        <v>0</v>
      </c>
      <c r="X1093" t="s">
        <v>4438</v>
      </c>
      <c r="Y1093" s="3">
        <v>319546.6017201672</v>
      </c>
      <c r="Z1093" s="1">
        <v>0.06515533906722402</v>
      </c>
      <c r="AA1093" s="3">
        <v>346525.0707857538</v>
      </c>
      <c r="AB1093" s="3">
        <v>-26978.46906558657</v>
      </c>
      <c r="AC1093" s="1">
        <v>-0.07785430648470039</v>
      </c>
    </row>
    <row r="1094" spans="1:29">
      <c r="A1094" s="6">
        <v>1092</v>
      </c>
      <c r="B1094" t="s">
        <v>687</v>
      </c>
      <c r="M1094" s="3">
        <v>243100.298</v>
      </c>
      <c r="N1094" s="3">
        <v>273006.1650255992</v>
      </c>
      <c r="O1094" s="1">
        <v>-0.08997944991466938</v>
      </c>
      <c r="Q1094" s="3">
        <v>24298.24394</v>
      </c>
      <c r="R1094" s="1">
        <v>0.08900254665575631</v>
      </c>
      <c r="S1094" s="3">
        <v>301013.1752311995</v>
      </c>
      <c r="T1094" s="3">
        <v>-27991.55580560031</v>
      </c>
      <c r="U1094" s="1">
        <v>-0.09299</v>
      </c>
      <c r="V1094">
        <v>30</v>
      </c>
      <c r="W1094" s="3">
        <v>0</v>
      </c>
      <c r="Y1094" s="3">
        <v>320388.5987656478</v>
      </c>
      <c r="Z1094" s="1">
        <v>0.06796199588549265</v>
      </c>
      <c r="AA1094" s="3">
        <v>346525.0707857538</v>
      </c>
      <c r="AB1094" s="3">
        <v>-26136.47202010598</v>
      </c>
      <c r="AC1094" s="1">
        <v>-0.075424476390239</v>
      </c>
    </row>
    <row r="1095" spans="1:29">
      <c r="A1095" s="6">
        <v>1093</v>
      </c>
      <c r="B1095" t="s">
        <v>688</v>
      </c>
      <c r="C1095">
        <v>83821</v>
      </c>
      <c r="D1095" t="s">
        <v>4242</v>
      </c>
      <c r="E1095" t="s">
        <v>4435</v>
      </c>
      <c r="F1095" t="s">
        <v>4437</v>
      </c>
      <c r="G1095">
        <v>4.66556</v>
      </c>
      <c r="H1095">
        <v>8.4206</v>
      </c>
      <c r="I1095">
        <v>800</v>
      </c>
      <c r="J1095" s="3">
        <v>7.020944</v>
      </c>
      <c r="K1095">
        <v>3.36824</v>
      </c>
      <c r="L1095" s="3">
        <v>6736.48</v>
      </c>
      <c r="M1095" s="3">
        <v>238621.034</v>
      </c>
      <c r="N1095" s="3">
        <v>275252.9918415992</v>
      </c>
      <c r="O1095" s="1">
        <v>-0.08249002719466943</v>
      </c>
      <c r="P1095" s="3">
        <v>815.1938923607984</v>
      </c>
      <c r="Q1095" s="3">
        <v>23483.0500476392</v>
      </c>
      <c r="R1095" s="1">
        <v>0.0853144225264337</v>
      </c>
      <c r="S1095" s="3">
        <v>301013.1752311995</v>
      </c>
      <c r="T1095" s="3">
        <v>-25760.18338960031</v>
      </c>
      <c r="U1095" s="1">
        <v>-0.08557825872510284</v>
      </c>
      <c r="V1095">
        <v>29</v>
      </c>
      <c r="W1095" s="3">
        <v>2238.2434048</v>
      </c>
      <c r="X1095" t="s">
        <v>4438</v>
      </c>
      <c r="Y1095" s="3">
        <v>320388.5987656478</v>
      </c>
      <c r="Z1095" s="1">
        <v>0.06796199588549265</v>
      </c>
      <c r="AA1095" s="3">
        <v>346525.0707857538</v>
      </c>
      <c r="AB1095" s="3">
        <v>-26136.47202010598</v>
      </c>
      <c r="AC1095" s="1">
        <v>-0.075424476390239</v>
      </c>
    </row>
    <row r="1096" spans="1:29">
      <c r="A1096" s="6">
        <v>1094</v>
      </c>
      <c r="B1096" t="s">
        <v>688</v>
      </c>
      <c r="M1096" s="3">
        <v>238621.034</v>
      </c>
      <c r="N1096" s="3">
        <v>275252.9918415992</v>
      </c>
      <c r="O1096" s="1">
        <v>-0.08249002719466943</v>
      </c>
      <c r="Q1096" s="3">
        <v>23483.0500476392</v>
      </c>
      <c r="R1096" s="1">
        <v>0.0853144225264337</v>
      </c>
      <c r="S1096" s="3">
        <v>301013.1752311995</v>
      </c>
      <c r="T1096" s="3">
        <v>-25760.18338960031</v>
      </c>
      <c r="U1096" s="1">
        <v>-0.08557825872510284</v>
      </c>
      <c r="V1096">
        <v>29</v>
      </c>
      <c r="W1096" s="3">
        <v>0</v>
      </c>
      <c r="Y1096" s="3">
        <v>316716.5426963441</v>
      </c>
      <c r="Z1096" s="1">
        <v>0.05572180898781361</v>
      </c>
      <c r="AA1096" s="3">
        <v>346525.0707857538</v>
      </c>
      <c r="AB1096" s="3">
        <v>-29808.52808940969</v>
      </c>
      <c r="AC1096" s="1">
        <v>-0.08602127407929866</v>
      </c>
    </row>
    <row r="1097" spans="1:29">
      <c r="A1097" s="6">
        <v>1095</v>
      </c>
      <c r="B1097" t="s">
        <v>689</v>
      </c>
      <c r="M1097" s="3">
        <v>238621.034</v>
      </c>
      <c r="N1097" s="3">
        <v>275252.9918415992</v>
      </c>
      <c r="O1097" s="1">
        <v>-0.08249002719466943</v>
      </c>
      <c r="Q1097" s="3">
        <v>23483.0500476392</v>
      </c>
      <c r="R1097" s="1">
        <v>0.0853144225264337</v>
      </c>
      <c r="S1097" s="3">
        <v>301013.1752311995</v>
      </c>
      <c r="T1097" s="3">
        <v>-25760.18338960031</v>
      </c>
      <c r="U1097" s="1">
        <v>-0.08557825872510284</v>
      </c>
      <c r="V1097">
        <v>29</v>
      </c>
      <c r="W1097" s="3">
        <v>0</v>
      </c>
      <c r="Y1097" s="3">
        <v>316716.5426963441</v>
      </c>
      <c r="Z1097" s="1">
        <v>0.05572180898781361</v>
      </c>
      <c r="AA1097" s="3">
        <v>346525.0707857538</v>
      </c>
      <c r="AB1097" s="3">
        <v>-29808.52808940969</v>
      </c>
      <c r="AC1097" s="1">
        <v>-0.08602127407929866</v>
      </c>
    </row>
    <row r="1098" spans="1:29">
      <c r="A1098" s="6">
        <v>1096</v>
      </c>
      <c r="B1098" t="s">
        <v>690</v>
      </c>
      <c r="M1098" s="3">
        <v>238621.034</v>
      </c>
      <c r="N1098" s="3">
        <v>275252.9918415992</v>
      </c>
      <c r="O1098" s="1">
        <v>-0.08249002719466943</v>
      </c>
      <c r="Q1098" s="3">
        <v>23483.0500476392</v>
      </c>
      <c r="R1098" s="1">
        <v>0.0853144225264337</v>
      </c>
      <c r="S1098" s="3">
        <v>301013.1752311995</v>
      </c>
      <c r="T1098" s="3">
        <v>-25760.18338960031</v>
      </c>
      <c r="U1098" s="1">
        <v>-0.08557825872510284</v>
      </c>
      <c r="V1098">
        <v>29</v>
      </c>
      <c r="W1098" s="3">
        <v>0</v>
      </c>
      <c r="Y1098" s="3">
        <v>316716.5426963441</v>
      </c>
      <c r="Z1098" s="1">
        <v>0.05572180898781361</v>
      </c>
      <c r="AA1098" s="3">
        <v>346525.0707857538</v>
      </c>
      <c r="AB1098" s="3">
        <v>-29808.52808940969</v>
      </c>
      <c r="AC1098" s="1">
        <v>-0.08602127407929866</v>
      </c>
    </row>
    <row r="1099" spans="1:29">
      <c r="A1099" s="6">
        <v>1097</v>
      </c>
      <c r="B1099" t="s">
        <v>691</v>
      </c>
      <c r="C1099">
        <v>55051</v>
      </c>
      <c r="D1099" t="s">
        <v>4253</v>
      </c>
      <c r="E1099" t="s">
        <v>4435</v>
      </c>
      <c r="F1099" t="s">
        <v>4436</v>
      </c>
      <c r="G1099">
        <v>19.97872</v>
      </c>
      <c r="H1099">
        <v>23.08725</v>
      </c>
      <c r="I1099">
        <v>200</v>
      </c>
      <c r="J1099" s="3">
        <v>6.385235</v>
      </c>
      <c r="K1099">
        <v>2.308725</v>
      </c>
      <c r="L1099" s="3">
        <v>4617.45</v>
      </c>
      <c r="M1099" s="3">
        <v>243238.484</v>
      </c>
      <c r="N1099" s="3">
        <v>275244.2978815992</v>
      </c>
      <c r="O1099" s="1">
        <v>-0.08251900706133611</v>
      </c>
      <c r="P1099" s="3">
        <v>825.7589755247975</v>
      </c>
      <c r="Q1099" s="3">
        <v>24308.80902</v>
      </c>
      <c r="R1099" s="1">
        <v>0.08831721204432301</v>
      </c>
      <c r="S1099" s="3">
        <v>301013.1752311995</v>
      </c>
      <c r="T1099" s="3">
        <v>-25760.18338960031</v>
      </c>
      <c r="U1099" s="1">
        <v>-0.08558</v>
      </c>
      <c r="V1099">
        <v>30</v>
      </c>
      <c r="W1099" s="3">
        <v>0</v>
      </c>
      <c r="X1099" t="s">
        <v>4438</v>
      </c>
      <c r="Y1099" s="3">
        <v>316716.5426963441</v>
      </c>
      <c r="Z1099" s="1">
        <v>0.05572180898781361</v>
      </c>
      <c r="AA1099" s="3">
        <v>346525.0707857538</v>
      </c>
      <c r="AB1099" s="3">
        <v>-29808.52808940969</v>
      </c>
      <c r="AC1099" s="1">
        <v>-0.08602127407929866</v>
      </c>
    </row>
    <row r="1100" spans="1:29">
      <c r="A1100" s="6">
        <v>1098</v>
      </c>
      <c r="B1100" t="s">
        <v>691</v>
      </c>
      <c r="C1100">
        <v>58264</v>
      </c>
      <c r="D1100" t="s">
        <v>4217</v>
      </c>
      <c r="E1100" t="s">
        <v>4435</v>
      </c>
      <c r="F1100" t="s">
        <v>4437</v>
      </c>
      <c r="G1100">
        <v>8.606400000000001</v>
      </c>
      <c r="H1100">
        <v>15.11074</v>
      </c>
      <c r="I1100">
        <v>400</v>
      </c>
      <c r="J1100" s="3">
        <v>6.8132888</v>
      </c>
      <c r="K1100">
        <v>3.022148</v>
      </c>
      <c r="L1100" s="3">
        <v>6044.296</v>
      </c>
      <c r="M1100" s="3">
        <v>239129.484</v>
      </c>
      <c r="N1100" s="3">
        <v>277169.7584447992</v>
      </c>
      <c r="O1100" s="1">
        <v>-0.07610080518400276</v>
      </c>
      <c r="P1100" s="3">
        <v>821.5454262095983</v>
      </c>
      <c r="Q1100" s="3">
        <v>23487.2635937904</v>
      </c>
      <c r="R1100" s="1">
        <v>0.08473963294400352</v>
      </c>
      <c r="S1100" s="3">
        <v>301013.1752311995</v>
      </c>
      <c r="T1100" s="3">
        <v>-23843.41678640031</v>
      </c>
      <c r="U1100" s="1">
        <v>-0.07921054209034828</v>
      </c>
      <c r="V1100">
        <v>29</v>
      </c>
      <c r="W1100" s="3">
        <v>1917.1733632</v>
      </c>
      <c r="X1100" t="s">
        <v>4438</v>
      </c>
      <c r="Y1100" s="3">
        <v>316716.5426963441</v>
      </c>
      <c r="Z1100" s="1">
        <v>0.05572180898781361</v>
      </c>
      <c r="AA1100" s="3">
        <v>346525.0707857538</v>
      </c>
      <c r="AB1100" s="3">
        <v>-29808.52808940969</v>
      </c>
      <c r="AC1100" s="1">
        <v>-0.08602127407929866</v>
      </c>
    </row>
    <row r="1101" spans="1:29">
      <c r="A1101" s="6">
        <v>1099</v>
      </c>
      <c r="B1101" t="s">
        <v>691</v>
      </c>
      <c r="M1101" s="3">
        <v>239129.484</v>
      </c>
      <c r="N1101" s="3">
        <v>277169.7584447992</v>
      </c>
      <c r="O1101" s="1">
        <v>-0.07610080518400276</v>
      </c>
      <c r="Q1101" s="3">
        <v>23487.2635937904</v>
      </c>
      <c r="R1101" s="1">
        <v>0.08473963294400352</v>
      </c>
      <c r="S1101" s="3">
        <v>301013.1752311995</v>
      </c>
      <c r="T1101" s="3">
        <v>-23843.41678640031</v>
      </c>
      <c r="U1101" s="1">
        <v>-0.07921054209034828</v>
      </c>
      <c r="V1101">
        <v>29</v>
      </c>
      <c r="W1101" s="3">
        <v>0</v>
      </c>
      <c r="Y1101" s="3">
        <v>318583.5427386885</v>
      </c>
      <c r="Z1101" s="1">
        <v>0.06194514246229509</v>
      </c>
      <c r="AA1101" s="3">
        <v>346525.0707857538</v>
      </c>
      <c r="AB1101" s="3">
        <v>-27941.52804706525</v>
      </c>
      <c r="AC1101" s="1">
        <v>-0.08063349639813124</v>
      </c>
    </row>
    <row r="1102" spans="1:29">
      <c r="A1102" s="6">
        <v>1100</v>
      </c>
      <c r="B1102" t="s">
        <v>692</v>
      </c>
      <c r="C1102">
        <v>75461</v>
      </c>
      <c r="D1102" t="s">
        <v>4302</v>
      </c>
      <c r="E1102" t="s">
        <v>4435</v>
      </c>
      <c r="F1102" t="s">
        <v>4436</v>
      </c>
      <c r="G1102">
        <v>14.59284</v>
      </c>
      <c r="H1102">
        <v>16.3661</v>
      </c>
      <c r="I1102">
        <v>400</v>
      </c>
      <c r="J1102" s="3">
        <v>6.963932</v>
      </c>
      <c r="K1102">
        <v>3.27322</v>
      </c>
      <c r="L1102" s="3">
        <v>6546.44</v>
      </c>
      <c r="M1102" s="3">
        <v>245675.924</v>
      </c>
      <c r="N1102" s="3">
        <v>277159.5212927992</v>
      </c>
      <c r="O1102" s="1">
        <v>-0.07613492902400264</v>
      </c>
      <c r="P1102" s="3">
        <v>831.5092753343976</v>
      </c>
      <c r="Q1102" s="3">
        <v>24318.77287</v>
      </c>
      <c r="R1102" s="1">
        <v>0.08774287369442003</v>
      </c>
      <c r="S1102" s="3">
        <v>301013.1752311995</v>
      </c>
      <c r="T1102" s="3">
        <v>-23843.41678640031</v>
      </c>
      <c r="U1102" s="1">
        <v>-0.07921</v>
      </c>
      <c r="V1102">
        <v>30</v>
      </c>
      <c r="W1102" s="3">
        <v>0</v>
      </c>
      <c r="X1102" t="s">
        <v>4438</v>
      </c>
      <c r="Y1102" s="3">
        <v>318583.5427386885</v>
      </c>
      <c r="Z1102" s="1">
        <v>0.06194514246229509</v>
      </c>
      <c r="AA1102" s="3">
        <v>346525.0707857538</v>
      </c>
      <c r="AB1102" s="3">
        <v>-27941.52804706525</v>
      </c>
      <c r="AC1102" s="1">
        <v>-0.08063349639813124</v>
      </c>
    </row>
    <row r="1103" spans="1:29">
      <c r="A1103" s="6">
        <v>1101</v>
      </c>
      <c r="B1103" t="s">
        <v>692</v>
      </c>
      <c r="M1103" s="3">
        <v>245675.924</v>
      </c>
      <c r="N1103" s="3">
        <v>277159.5212927992</v>
      </c>
      <c r="O1103" s="1">
        <v>-0.07613492902400264</v>
      </c>
      <c r="Q1103" s="3">
        <v>24318.77287</v>
      </c>
      <c r="R1103" s="1">
        <v>0.08774287369442003</v>
      </c>
      <c r="S1103" s="3">
        <v>301013.1752311995</v>
      </c>
      <c r="T1103" s="3">
        <v>-23843.41678640031</v>
      </c>
      <c r="U1103" s="1">
        <v>-0.07921</v>
      </c>
      <c r="V1103">
        <v>30</v>
      </c>
      <c r="W1103" s="3">
        <v>0</v>
      </c>
      <c r="Y1103" s="3">
        <v>314951.7594882819</v>
      </c>
      <c r="Z1103" s="1">
        <v>0.04983919829427304</v>
      </c>
      <c r="AA1103" s="3">
        <v>346525.0707857538</v>
      </c>
      <c r="AB1103" s="3">
        <v>-31573.31129747187</v>
      </c>
      <c r="AC1103" s="1">
        <v>-0.09111407502458231</v>
      </c>
    </row>
    <row r="1104" spans="1:29">
      <c r="A1104" s="6">
        <v>1102</v>
      </c>
      <c r="B1104" t="s">
        <v>693</v>
      </c>
      <c r="M1104" s="3">
        <v>245675.924</v>
      </c>
      <c r="N1104" s="3">
        <v>277159.5212927992</v>
      </c>
      <c r="O1104" s="1">
        <v>-0.07613492902400264</v>
      </c>
      <c r="Q1104" s="3">
        <v>24318.77287</v>
      </c>
      <c r="R1104" s="1">
        <v>0.08774287369442003</v>
      </c>
      <c r="S1104" s="3">
        <v>301013.1752311995</v>
      </c>
      <c r="T1104" s="3">
        <v>-23843.41678640031</v>
      </c>
      <c r="U1104" s="1">
        <v>-0.07921</v>
      </c>
      <c r="V1104">
        <v>30</v>
      </c>
      <c r="W1104" s="3">
        <v>0</v>
      </c>
      <c r="Y1104" s="3">
        <v>311875.1282572357</v>
      </c>
      <c r="Z1104" s="1">
        <v>0.03958376085745249</v>
      </c>
      <c r="AA1104" s="3">
        <v>346525.0707857538</v>
      </c>
      <c r="AB1104" s="3">
        <v>-34649.94252851803</v>
      </c>
      <c r="AC1104" s="1">
        <v>-0.0999925992366107</v>
      </c>
    </row>
    <row r="1105" spans="1:29">
      <c r="A1105" s="6">
        <v>1103</v>
      </c>
      <c r="B1105" t="s">
        <v>694</v>
      </c>
      <c r="C1105">
        <v>5643</v>
      </c>
      <c r="D1105" t="s">
        <v>4224</v>
      </c>
      <c r="E1105" t="s">
        <v>4435</v>
      </c>
      <c r="F1105" t="s">
        <v>4437</v>
      </c>
      <c r="G1105">
        <v>6.24952</v>
      </c>
      <c r="H1105">
        <v>6.29084</v>
      </c>
      <c r="I1105">
        <v>1100</v>
      </c>
      <c r="J1105" s="3">
        <v>7.0759772</v>
      </c>
      <c r="K1105">
        <v>3.459962</v>
      </c>
      <c r="L1105" s="3">
        <v>6919.924</v>
      </c>
      <c r="M1105" s="3">
        <v>238033.586</v>
      </c>
      <c r="N1105" s="3">
        <v>276426.5713535992</v>
      </c>
      <c r="O1105" s="1">
        <v>-0.07857809548800268</v>
      </c>
      <c r="P1105" s="3">
        <v>819.6498685775978</v>
      </c>
      <c r="Q1105" s="3">
        <v>23499.1230014224</v>
      </c>
      <c r="R1105" s="1">
        <v>0.08501036237707701</v>
      </c>
      <c r="S1105" s="3">
        <v>301013.1752311995</v>
      </c>
      <c r="T1105" s="3">
        <v>-24586.60387760028</v>
      </c>
      <c r="U1105" s="1">
        <v>-0.08167949412418916</v>
      </c>
      <c r="V1105">
        <v>29</v>
      </c>
      <c r="W1105" s="3">
        <v>-744.0638096000007</v>
      </c>
      <c r="X1105" t="s">
        <v>4438</v>
      </c>
      <c r="Y1105" s="3">
        <v>311875.1282572357</v>
      </c>
      <c r="Z1105" s="1">
        <v>0.03958376085745249</v>
      </c>
      <c r="AA1105" s="3">
        <v>346525.0707857538</v>
      </c>
      <c r="AB1105" s="3">
        <v>-34649.94252851803</v>
      </c>
      <c r="AC1105" s="1">
        <v>-0.0999925992366107</v>
      </c>
    </row>
    <row r="1106" spans="1:29">
      <c r="A1106" s="6">
        <v>1104</v>
      </c>
      <c r="B1106" t="s">
        <v>694</v>
      </c>
      <c r="C1106">
        <v>94173</v>
      </c>
      <c r="D1106" t="s">
        <v>4216</v>
      </c>
      <c r="E1106" t="s">
        <v>4435</v>
      </c>
      <c r="F1106" t="s">
        <v>4437</v>
      </c>
      <c r="G1106">
        <v>13.87654</v>
      </c>
      <c r="H1106">
        <v>13.94125</v>
      </c>
      <c r="I1106">
        <v>900</v>
      </c>
      <c r="J1106" s="3">
        <v>8.7641375</v>
      </c>
      <c r="K1106">
        <v>6.2735625</v>
      </c>
      <c r="L1106" s="3">
        <v>12547.125</v>
      </c>
      <c r="M1106" s="3">
        <v>224818.931</v>
      </c>
      <c r="N1106" s="3">
        <v>275744.0036535992</v>
      </c>
      <c r="O1106" s="1">
        <v>-0.08085332115466939</v>
      </c>
      <c r="P1106" s="3">
        <v>725.7689999999997</v>
      </c>
      <c r="Q1106" s="3">
        <v>22773.3540014224</v>
      </c>
      <c r="R1106" s="1">
        <v>0.08258875514852977</v>
      </c>
      <c r="S1106" s="3">
        <v>301013.1752311995</v>
      </c>
      <c r="T1106" s="3">
        <v>-25269.1715776003</v>
      </c>
      <c r="U1106" s="1">
        <v>-0.08394706164669297</v>
      </c>
      <c r="V1106">
        <v>28</v>
      </c>
      <c r="W1106" s="3">
        <v>-698.1394240000006</v>
      </c>
      <c r="X1106" t="s">
        <v>4438</v>
      </c>
      <c r="Y1106" s="3">
        <v>311875.1282572357</v>
      </c>
      <c r="Z1106" s="1">
        <v>0.03958376085745249</v>
      </c>
      <c r="AA1106" s="3">
        <v>346525.0707857538</v>
      </c>
      <c r="AB1106" s="3">
        <v>-34649.94252851803</v>
      </c>
      <c r="AC1106" s="1">
        <v>-0.0999925992366107</v>
      </c>
    </row>
    <row r="1107" spans="1:29">
      <c r="A1107" s="6">
        <v>1105</v>
      </c>
      <c r="B1107" t="s">
        <v>694</v>
      </c>
      <c r="M1107" s="3">
        <v>224818.931</v>
      </c>
      <c r="N1107" s="3">
        <v>275744.0036535992</v>
      </c>
      <c r="O1107" s="1">
        <v>-0.08085332115466939</v>
      </c>
      <c r="Q1107" s="3">
        <v>22773.3540014224</v>
      </c>
      <c r="R1107" s="1">
        <v>0.08258875514852977</v>
      </c>
      <c r="S1107" s="3">
        <v>301013.1752311995</v>
      </c>
      <c r="T1107" s="3">
        <v>-25269.1715776003</v>
      </c>
      <c r="U1107" s="1">
        <v>-0.08394706164669297</v>
      </c>
      <c r="V1107">
        <v>28</v>
      </c>
      <c r="W1107" s="3">
        <v>0</v>
      </c>
      <c r="Y1107" s="3">
        <v>313375.4613825595</v>
      </c>
      <c r="Z1107" s="1">
        <v>0.04458487127519833</v>
      </c>
      <c r="AA1107" s="3">
        <v>346525.0707857538</v>
      </c>
      <c r="AB1107" s="3">
        <v>-33149.60940319428</v>
      </c>
      <c r="AC1107" s="1">
        <v>-0.09566294677619358</v>
      </c>
    </row>
    <row r="1108" spans="1:29">
      <c r="A1108" s="6">
        <v>1106</v>
      </c>
      <c r="B1108" t="s">
        <v>695</v>
      </c>
      <c r="C1108">
        <v>19633</v>
      </c>
      <c r="D1108" t="s">
        <v>4243</v>
      </c>
      <c r="E1108" t="s">
        <v>4435</v>
      </c>
      <c r="F1108" t="s">
        <v>4436</v>
      </c>
      <c r="G1108">
        <v>29.12984</v>
      </c>
      <c r="H1108">
        <v>31.16934</v>
      </c>
      <c r="I1108">
        <v>400</v>
      </c>
      <c r="J1108" s="3">
        <v>8.740320799999999</v>
      </c>
      <c r="K1108">
        <v>6.233867999999999</v>
      </c>
      <c r="L1108" s="3">
        <v>12467.736</v>
      </c>
      <c r="M1108" s="3">
        <v>237286.667</v>
      </c>
      <c r="N1108" s="3">
        <v>275729.0294647992</v>
      </c>
      <c r="O1108" s="1">
        <v>-0.08090323511733596</v>
      </c>
      <c r="P1108" s="3">
        <v>827.2320109607975</v>
      </c>
      <c r="Q1108" s="3">
        <v>23600.58601</v>
      </c>
      <c r="R1108" s="1">
        <v>0.08559340326192587</v>
      </c>
      <c r="S1108" s="3">
        <v>301013.1752311995</v>
      </c>
      <c r="T1108" s="3">
        <v>-25269.1715776003</v>
      </c>
      <c r="U1108" s="1">
        <v>-0.08395</v>
      </c>
      <c r="V1108">
        <v>29</v>
      </c>
      <c r="W1108" s="3">
        <v>0</v>
      </c>
      <c r="X1108" t="s">
        <v>4438</v>
      </c>
      <c r="Y1108" s="3">
        <v>313375.4613825595</v>
      </c>
      <c r="Z1108" s="1">
        <v>0.04458487127519833</v>
      </c>
      <c r="AA1108" s="3">
        <v>346525.0707857538</v>
      </c>
      <c r="AB1108" s="3">
        <v>-33149.60940319428</v>
      </c>
      <c r="AC1108" s="1">
        <v>-0.09566294677619358</v>
      </c>
    </row>
    <row r="1109" spans="1:29">
      <c r="A1109" s="6">
        <v>1107</v>
      </c>
      <c r="B1109" t="s">
        <v>695</v>
      </c>
      <c r="C1109">
        <v>66980</v>
      </c>
      <c r="D1109" t="s">
        <v>4267</v>
      </c>
      <c r="E1109" t="s">
        <v>4435</v>
      </c>
      <c r="F1109" t="s">
        <v>4436</v>
      </c>
      <c r="G1109">
        <v>2.67005</v>
      </c>
      <c r="H1109">
        <v>2.86774</v>
      </c>
      <c r="I1109">
        <v>4100</v>
      </c>
      <c r="J1109" s="3">
        <v>8.5273202</v>
      </c>
      <c r="K1109">
        <v>5.878867000000001</v>
      </c>
      <c r="L1109" s="3">
        <v>11757.734</v>
      </c>
      <c r="M1109" s="3">
        <v>249044.401</v>
      </c>
      <c r="N1109" s="3">
        <v>275714.6232775992</v>
      </c>
      <c r="O1109" s="1">
        <v>-0.08095125574133592</v>
      </c>
      <c r="P1109" s="3">
        <v>827.1870883943976</v>
      </c>
      <c r="Q1109" s="3">
        <v>24427.7731</v>
      </c>
      <c r="R1109" s="1">
        <v>0.08859803230460234</v>
      </c>
      <c r="S1109" s="3">
        <v>301013.1752311995</v>
      </c>
      <c r="T1109" s="3">
        <v>-25269.1715776003</v>
      </c>
      <c r="U1109" s="1">
        <v>-0.08395</v>
      </c>
      <c r="V1109">
        <v>30</v>
      </c>
      <c r="W1109" s="3">
        <v>0</v>
      </c>
      <c r="X1109" t="s">
        <v>4438</v>
      </c>
      <c r="Y1109" s="3">
        <v>313375.4613825595</v>
      </c>
      <c r="Z1109" s="1">
        <v>0.04458487127519833</v>
      </c>
      <c r="AA1109" s="3">
        <v>346525.0707857538</v>
      </c>
      <c r="AB1109" s="3">
        <v>-33149.60940319428</v>
      </c>
      <c r="AC1109" s="1">
        <v>-0.09566294677619358</v>
      </c>
    </row>
    <row r="1110" spans="1:29">
      <c r="A1110" s="6">
        <v>1108</v>
      </c>
      <c r="B1110" t="s">
        <v>695</v>
      </c>
      <c r="M1110" s="3">
        <v>249044.401</v>
      </c>
      <c r="N1110" s="3">
        <v>275714.6232775992</v>
      </c>
      <c r="O1110" s="1">
        <v>-0.08095125574133592</v>
      </c>
      <c r="Q1110" s="3">
        <v>24427.7731</v>
      </c>
      <c r="R1110" s="1">
        <v>0.08859803230460234</v>
      </c>
      <c r="S1110" s="3">
        <v>301013.1752311995</v>
      </c>
      <c r="T1110" s="3">
        <v>-25269.1715776003</v>
      </c>
      <c r="U1110" s="1">
        <v>-0.08395</v>
      </c>
      <c r="V1110">
        <v>30</v>
      </c>
      <c r="W1110" s="3">
        <v>0</v>
      </c>
      <c r="Y1110" s="3">
        <v>314748.7248272295</v>
      </c>
      <c r="Z1110" s="1">
        <v>0.04916241609076503</v>
      </c>
      <c r="AA1110" s="3">
        <v>346525.0707857538</v>
      </c>
      <c r="AB1110" s="3">
        <v>-31776.34595852427</v>
      </c>
      <c r="AC1110" s="1">
        <v>-0.09169999124874473</v>
      </c>
    </row>
    <row r="1111" spans="1:29">
      <c r="A1111" s="6">
        <v>1109</v>
      </c>
      <c r="B1111" t="s">
        <v>696</v>
      </c>
      <c r="M1111" s="3">
        <v>249044.401</v>
      </c>
      <c r="N1111" s="3">
        <v>275714.6232775992</v>
      </c>
      <c r="O1111" s="1">
        <v>-0.08095125574133592</v>
      </c>
      <c r="Q1111" s="3">
        <v>24427.7731</v>
      </c>
      <c r="R1111" s="1">
        <v>0.08859803230460234</v>
      </c>
      <c r="S1111" s="3">
        <v>301013.1752311995</v>
      </c>
      <c r="T1111" s="3">
        <v>-25269.1715776003</v>
      </c>
      <c r="U1111" s="1">
        <v>-0.08395</v>
      </c>
      <c r="V1111">
        <v>30</v>
      </c>
      <c r="W1111" s="3">
        <v>0</v>
      </c>
      <c r="Y1111" s="3">
        <v>314748.7248272295</v>
      </c>
      <c r="Z1111" s="1">
        <v>0.04916241609076503</v>
      </c>
      <c r="AA1111" s="3">
        <v>346525.0707857538</v>
      </c>
      <c r="AB1111" s="3">
        <v>-31776.34595852427</v>
      </c>
      <c r="AC1111" s="1">
        <v>-0.09169999124874473</v>
      </c>
    </row>
    <row r="1112" spans="1:29">
      <c r="A1112" s="6">
        <v>1110</v>
      </c>
      <c r="B1112" t="s">
        <v>697</v>
      </c>
      <c r="M1112" s="3">
        <v>249044.401</v>
      </c>
      <c r="N1112" s="3">
        <v>275714.6232775992</v>
      </c>
      <c r="O1112" s="1">
        <v>-0.08095125574133592</v>
      </c>
      <c r="Q1112" s="3">
        <v>24427.7731</v>
      </c>
      <c r="R1112" s="1">
        <v>0.08859803230460234</v>
      </c>
      <c r="S1112" s="3">
        <v>301013.1752311995</v>
      </c>
      <c r="T1112" s="3">
        <v>-25269.1715776003</v>
      </c>
      <c r="U1112" s="1">
        <v>-0.08395</v>
      </c>
      <c r="V1112">
        <v>30</v>
      </c>
      <c r="W1112" s="3">
        <v>0</v>
      </c>
      <c r="Y1112" s="3">
        <v>314748.7248272295</v>
      </c>
      <c r="Z1112" s="1">
        <v>0.04916241609076503</v>
      </c>
      <c r="AA1112" s="3">
        <v>346525.0707857538</v>
      </c>
      <c r="AB1112" s="3">
        <v>-31776.34595852427</v>
      </c>
      <c r="AC1112" s="1">
        <v>-0.09169999124874473</v>
      </c>
    </row>
    <row r="1113" spans="1:29">
      <c r="A1113" s="6">
        <v>1111</v>
      </c>
      <c r="B1113" t="s">
        <v>698</v>
      </c>
      <c r="M1113" s="3">
        <v>249044.401</v>
      </c>
      <c r="N1113" s="3">
        <v>275714.6232775992</v>
      </c>
      <c r="O1113" s="1">
        <v>-0.08095125574133592</v>
      </c>
      <c r="Q1113" s="3">
        <v>24427.7731</v>
      </c>
      <c r="R1113" s="1">
        <v>0.08859803230460234</v>
      </c>
      <c r="S1113" s="3">
        <v>301013.1752311995</v>
      </c>
      <c r="T1113" s="3">
        <v>-25269.1715776003</v>
      </c>
      <c r="U1113" s="1">
        <v>-0.08395</v>
      </c>
      <c r="V1113">
        <v>30</v>
      </c>
      <c r="W1113" s="3">
        <v>0</v>
      </c>
      <c r="Y1113" s="3">
        <v>307136.0022699556</v>
      </c>
      <c r="Z1113" s="1">
        <v>0.02378667423318528</v>
      </c>
      <c r="AA1113" s="3">
        <v>346525.0707857538</v>
      </c>
      <c r="AB1113" s="3">
        <v>-39389.06851579819</v>
      </c>
      <c r="AC1113" s="1">
        <v>-0.1136687409845485</v>
      </c>
    </row>
    <row r="1114" spans="1:29">
      <c r="A1114" s="6">
        <v>1112</v>
      </c>
      <c r="B1114" t="s">
        <v>699</v>
      </c>
      <c r="C1114">
        <v>128743</v>
      </c>
      <c r="D1114" t="s">
        <v>4223</v>
      </c>
      <c r="E1114" t="s">
        <v>4435</v>
      </c>
      <c r="F1114" t="s">
        <v>4437</v>
      </c>
      <c r="G1114">
        <v>23.79107</v>
      </c>
      <c r="H1114">
        <v>23.73361</v>
      </c>
      <c r="I1114">
        <v>500</v>
      </c>
      <c r="J1114" s="3">
        <v>8.560041500000001</v>
      </c>
      <c r="K1114">
        <v>5.933402500000001</v>
      </c>
      <c r="L1114" s="3">
        <v>11866.805</v>
      </c>
      <c r="M1114" s="3">
        <v>236491.971</v>
      </c>
      <c r="N1114" s="3">
        <v>275014.5048335992</v>
      </c>
      <c r="O1114" s="1">
        <v>-0.08328498388800265</v>
      </c>
      <c r="P1114" s="3">
        <v>656.8949999999986</v>
      </c>
      <c r="Q1114" s="3">
        <v>23770.8781</v>
      </c>
      <c r="R1114" s="1">
        <v>0.0864349977263303</v>
      </c>
      <c r="S1114" s="3">
        <v>301013.1752311995</v>
      </c>
      <c r="T1114" s="3">
        <v>-25998.67039760028</v>
      </c>
      <c r="U1114" s="1">
        <v>-0.08637053968694709</v>
      </c>
      <c r="V1114">
        <v>29</v>
      </c>
      <c r="W1114" s="3">
        <v>-715.1603879999981</v>
      </c>
      <c r="X1114" t="s">
        <v>4438</v>
      </c>
      <c r="Y1114" s="3">
        <v>307136.0022699556</v>
      </c>
      <c r="Z1114" s="1">
        <v>0.02378667423318528</v>
      </c>
      <c r="AA1114" s="3">
        <v>346525.0707857538</v>
      </c>
      <c r="AB1114" s="3">
        <v>-39389.06851579819</v>
      </c>
      <c r="AC1114" s="1">
        <v>-0.1136687409845485</v>
      </c>
    </row>
    <row r="1115" spans="1:29">
      <c r="A1115" s="6">
        <v>1113</v>
      </c>
      <c r="B1115" t="s">
        <v>699</v>
      </c>
      <c r="C1115">
        <v>17869</v>
      </c>
      <c r="D1115" t="s">
        <v>4255</v>
      </c>
      <c r="E1115" t="s">
        <v>4435</v>
      </c>
      <c r="F1115" t="s">
        <v>4437</v>
      </c>
      <c r="G1115">
        <v>58.43026</v>
      </c>
      <c r="H1115">
        <v>57.0557</v>
      </c>
      <c r="I1115">
        <v>200</v>
      </c>
      <c r="J1115" s="3">
        <v>8.423342</v>
      </c>
      <c r="K1115">
        <v>5.70557</v>
      </c>
      <c r="L1115" s="3">
        <v>11411.14</v>
      </c>
      <c r="M1115" s="3">
        <v>224224.7450000001</v>
      </c>
      <c r="N1115" s="3">
        <v>274144.2899215992</v>
      </c>
      <c r="O1115" s="1">
        <v>-0.08618570026133597</v>
      </c>
      <c r="P1115" s="3">
        <v>823.1446448423977</v>
      </c>
      <c r="Q1115" s="3">
        <v>22947.7334551576</v>
      </c>
      <c r="R1115" s="1">
        <v>0.08370677157536376</v>
      </c>
      <c r="S1115" s="3">
        <v>301013.1752311995</v>
      </c>
      <c r="T1115" s="3">
        <v>-26868.88530960027</v>
      </c>
      <c r="U1115" s="1">
        <v>-0.08926149258736951</v>
      </c>
      <c r="V1115">
        <v>28</v>
      </c>
      <c r="W1115" s="3">
        <v>-885.0286927999994</v>
      </c>
      <c r="X1115" t="s">
        <v>4438</v>
      </c>
      <c r="Y1115" s="3">
        <v>307136.0022699556</v>
      </c>
      <c r="Z1115" s="1">
        <v>0.02378667423318528</v>
      </c>
      <c r="AA1115" s="3">
        <v>346525.0707857538</v>
      </c>
      <c r="AB1115" s="3">
        <v>-39389.06851579819</v>
      </c>
      <c r="AC1115" s="1">
        <v>-0.1136687409845485</v>
      </c>
    </row>
    <row r="1116" spans="1:29">
      <c r="A1116" s="6">
        <v>1114</v>
      </c>
      <c r="B1116" t="s">
        <v>699</v>
      </c>
      <c r="C1116">
        <v>119545</v>
      </c>
      <c r="D1116" t="s">
        <v>4299</v>
      </c>
      <c r="E1116" t="s">
        <v>4435</v>
      </c>
      <c r="F1116" t="s">
        <v>4437</v>
      </c>
      <c r="G1116">
        <v>59.71966</v>
      </c>
      <c r="H1116">
        <v>57.49136</v>
      </c>
      <c r="I1116">
        <v>100</v>
      </c>
      <c r="J1116" s="3">
        <v>6.7247408</v>
      </c>
      <c r="K1116">
        <v>2.874568</v>
      </c>
      <c r="L1116" s="3">
        <v>5749.136</v>
      </c>
      <c r="M1116" s="3">
        <v>217601.566</v>
      </c>
      <c r="N1116" s="3">
        <v>273260.6476127992</v>
      </c>
      <c r="O1116" s="1">
        <v>-0.08913117462400269</v>
      </c>
      <c r="P1116" s="3">
        <v>823.0534883279977</v>
      </c>
      <c r="Q1116" s="3">
        <v>22124.6799668296</v>
      </c>
      <c r="R1116" s="1">
        <v>0.08096548171173006</v>
      </c>
      <c r="S1116" s="3">
        <v>301013.1752311995</v>
      </c>
      <c r="T1116" s="3">
        <v>-27752.52761840029</v>
      </c>
      <c r="U1116" s="1">
        <v>-0.09219705282695476</v>
      </c>
      <c r="V1116">
        <v>27</v>
      </c>
      <c r="W1116" s="3">
        <v>-893.9408519999997</v>
      </c>
      <c r="X1116" t="s">
        <v>4438</v>
      </c>
      <c r="Y1116" s="3">
        <v>307136.0022699556</v>
      </c>
      <c r="Z1116" s="1">
        <v>0.02378667423318528</v>
      </c>
      <c r="AA1116" s="3">
        <v>346525.0707857538</v>
      </c>
      <c r="AB1116" s="3">
        <v>-39389.06851579819</v>
      </c>
      <c r="AC1116" s="1">
        <v>-0.1136687409845485</v>
      </c>
    </row>
    <row r="1117" spans="1:29">
      <c r="A1117" s="6">
        <v>1115</v>
      </c>
      <c r="B1117" t="s">
        <v>699</v>
      </c>
      <c r="M1117" s="3">
        <v>217601.566</v>
      </c>
      <c r="N1117" s="3">
        <v>273260.6476127992</v>
      </c>
      <c r="O1117" s="1">
        <v>-0.08913117462400269</v>
      </c>
      <c r="Q1117" s="3">
        <v>22124.6799668296</v>
      </c>
      <c r="R1117" s="1">
        <v>0.08096548171173006</v>
      </c>
      <c r="S1117" s="3">
        <v>301013.1752311995</v>
      </c>
      <c r="T1117" s="3">
        <v>-27752.52761840029</v>
      </c>
      <c r="U1117" s="1">
        <v>-0.09219705282695476</v>
      </c>
      <c r="V1117">
        <v>27</v>
      </c>
      <c r="W1117" s="3">
        <v>0</v>
      </c>
      <c r="Y1117" s="3">
        <v>302502.2428141531</v>
      </c>
      <c r="Z1117" s="1">
        <v>0.008340809380510279</v>
      </c>
      <c r="AA1117" s="3">
        <v>346525.0707857538</v>
      </c>
      <c r="AB1117" s="3">
        <v>-44022.82797160069</v>
      </c>
      <c r="AC1117" s="1">
        <v>-0.1270408166190628</v>
      </c>
    </row>
    <row r="1118" spans="1:29">
      <c r="A1118" s="6">
        <v>1116</v>
      </c>
      <c r="B1118" t="s">
        <v>700</v>
      </c>
      <c r="C1118">
        <v>17882</v>
      </c>
      <c r="D1118" t="s">
        <v>4255</v>
      </c>
      <c r="E1118" t="s">
        <v>4435</v>
      </c>
      <c r="F1118" t="s">
        <v>4436</v>
      </c>
      <c r="G1118">
        <v>53.51618</v>
      </c>
      <c r="H1118">
        <v>56.30563</v>
      </c>
      <c r="I1118">
        <v>200</v>
      </c>
      <c r="J1118" s="3">
        <v>8.378337800000001</v>
      </c>
      <c r="K1118">
        <v>5.630563</v>
      </c>
      <c r="L1118" s="3">
        <v>11261.126</v>
      </c>
      <c r="M1118" s="3">
        <v>228862.692</v>
      </c>
      <c r="N1118" s="3">
        <v>273246.6387119992</v>
      </c>
      <c r="O1118" s="1">
        <v>-0.08917787096000257</v>
      </c>
      <c r="P1118" s="3">
        <v>819.7819428383976</v>
      </c>
      <c r="Q1118" s="3">
        <v>22944.46191</v>
      </c>
      <c r="R1118" s="1">
        <v>0.08396978648357085</v>
      </c>
      <c r="S1118" s="3">
        <v>301013.1752311995</v>
      </c>
      <c r="T1118" s="3">
        <v>-27752.52761840029</v>
      </c>
      <c r="U1118" s="1">
        <v>-0.0922</v>
      </c>
      <c r="V1118">
        <v>28</v>
      </c>
      <c r="W1118" s="3">
        <v>0</v>
      </c>
      <c r="X1118" t="s">
        <v>4438</v>
      </c>
      <c r="Y1118" s="3">
        <v>302502.2428141531</v>
      </c>
      <c r="Z1118" s="1">
        <v>0.008340809380510279</v>
      </c>
      <c r="AA1118" s="3">
        <v>346525.0707857538</v>
      </c>
      <c r="AB1118" s="3">
        <v>-44022.82797160069</v>
      </c>
      <c r="AC1118" s="1">
        <v>-0.1270408166190628</v>
      </c>
    </row>
    <row r="1119" spans="1:29">
      <c r="A1119" s="6">
        <v>1117</v>
      </c>
      <c r="B1119" t="s">
        <v>700</v>
      </c>
      <c r="C1119">
        <v>36547</v>
      </c>
      <c r="D1119" t="s">
        <v>4238</v>
      </c>
      <c r="E1119" t="s">
        <v>4435</v>
      </c>
      <c r="F1119" t="s">
        <v>4436</v>
      </c>
      <c r="G1119">
        <v>8.68674</v>
      </c>
      <c r="H1119">
        <v>9.32484</v>
      </c>
      <c r="I1119">
        <v>1200</v>
      </c>
      <c r="J1119" s="3">
        <v>8.356942399999999</v>
      </c>
      <c r="K1119">
        <v>5.594904000000001</v>
      </c>
      <c r="L1119" s="3">
        <v>11189.808</v>
      </c>
      <c r="M1119" s="3">
        <v>240052.5</v>
      </c>
      <c r="N1119" s="3">
        <v>273232.6868655992</v>
      </c>
      <c r="O1119" s="1">
        <v>-0.08922437711466918</v>
      </c>
      <c r="P1119" s="3">
        <v>819.7399161359978</v>
      </c>
      <c r="Q1119" s="3">
        <v>23764.20183</v>
      </c>
      <c r="R1119" s="1">
        <v>0.08697422736134569</v>
      </c>
      <c r="S1119" s="3">
        <v>301013.1752311995</v>
      </c>
      <c r="T1119" s="3">
        <v>-27752.52761840029</v>
      </c>
      <c r="U1119" s="1">
        <v>-0.0922</v>
      </c>
      <c r="V1119">
        <v>29</v>
      </c>
      <c r="W1119" s="3">
        <v>0</v>
      </c>
      <c r="X1119" t="s">
        <v>4438</v>
      </c>
      <c r="Y1119" s="3">
        <v>302502.2428141531</v>
      </c>
      <c r="Z1119" s="1">
        <v>0.008340809380510279</v>
      </c>
      <c r="AA1119" s="3">
        <v>346525.0707857538</v>
      </c>
      <c r="AB1119" s="3">
        <v>-44022.82797160069</v>
      </c>
      <c r="AC1119" s="1">
        <v>-0.1270408166190628</v>
      </c>
    </row>
    <row r="1120" spans="1:29">
      <c r="A1120" s="6">
        <v>1118</v>
      </c>
      <c r="B1120" t="s">
        <v>700</v>
      </c>
      <c r="C1120">
        <v>13720</v>
      </c>
      <c r="D1120" t="s">
        <v>4282</v>
      </c>
      <c r="E1120" t="s">
        <v>4435</v>
      </c>
      <c r="F1120" t="s">
        <v>4436</v>
      </c>
      <c r="G1120">
        <v>43.16419</v>
      </c>
      <c r="H1120">
        <v>48.28564</v>
      </c>
      <c r="I1120">
        <v>100</v>
      </c>
      <c r="J1120" s="3">
        <v>6.4485692</v>
      </c>
      <c r="K1120">
        <v>2.414282</v>
      </c>
      <c r="L1120" s="3">
        <v>4828.564</v>
      </c>
      <c r="M1120" s="3">
        <v>244881.064</v>
      </c>
      <c r="N1120" s="3">
        <v>273223.8240143993</v>
      </c>
      <c r="O1120" s="1">
        <v>-0.08925391995200246</v>
      </c>
      <c r="P1120" s="3">
        <v>819.6980605967977</v>
      </c>
      <c r="Q1120" s="3">
        <v>24583.89989</v>
      </c>
      <c r="R1120" s="1">
        <v>0.08997714594867978</v>
      </c>
      <c r="S1120" s="3">
        <v>301013.1752311995</v>
      </c>
      <c r="T1120" s="3">
        <v>-27752.52761840029</v>
      </c>
      <c r="U1120" s="1">
        <v>-0.0922</v>
      </c>
      <c r="V1120">
        <v>30</v>
      </c>
      <c r="W1120" s="3">
        <v>0</v>
      </c>
      <c r="X1120" t="s">
        <v>4438</v>
      </c>
      <c r="Y1120" s="3">
        <v>302502.2428141531</v>
      </c>
      <c r="Z1120" s="1">
        <v>0.008340809380510279</v>
      </c>
      <c r="AA1120" s="3">
        <v>346525.0707857538</v>
      </c>
      <c r="AB1120" s="3">
        <v>-44022.82797160069</v>
      </c>
      <c r="AC1120" s="1">
        <v>-0.1270408166190628</v>
      </c>
    </row>
    <row r="1121" spans="1:29">
      <c r="A1121" s="6">
        <v>1119</v>
      </c>
      <c r="B1121" t="s">
        <v>700</v>
      </c>
      <c r="C1121">
        <v>106255</v>
      </c>
      <c r="D1121" t="s">
        <v>4259</v>
      </c>
      <c r="E1121" t="s">
        <v>4435</v>
      </c>
      <c r="F1121" t="s">
        <v>4437</v>
      </c>
      <c r="G1121">
        <v>4.58063</v>
      </c>
      <c r="H1121">
        <v>7.42751</v>
      </c>
      <c r="I1121">
        <v>1000</v>
      </c>
      <c r="J1121" s="3">
        <v>7.228253</v>
      </c>
      <c r="K1121">
        <v>3.713755</v>
      </c>
      <c r="L1121" s="3">
        <v>7427.51</v>
      </c>
      <c r="M1121" s="3">
        <v>239496.464</v>
      </c>
      <c r="N1121" s="3">
        <v>275255.7920063992</v>
      </c>
      <c r="O1121" s="1">
        <v>-0.0824806933120025</v>
      </c>
      <c r="P1121" s="3">
        <v>830.4814371359984</v>
      </c>
      <c r="Q1121" s="3">
        <v>23753.418452864</v>
      </c>
      <c r="R1121" s="1">
        <v>0.08629579882668473</v>
      </c>
      <c r="S1121" s="3">
        <v>301013.1752311995</v>
      </c>
      <c r="T1121" s="3">
        <v>-25757.38322480023</v>
      </c>
      <c r="U1121" s="1">
        <v>-0.08556895625919607</v>
      </c>
      <c r="V1121">
        <v>29</v>
      </c>
      <c r="W1121" s="3">
        <v>2022.660312000001</v>
      </c>
      <c r="X1121" t="s">
        <v>4438</v>
      </c>
      <c r="Y1121" s="3">
        <v>302502.2428141531</v>
      </c>
      <c r="Z1121" s="1">
        <v>0.008340809380510279</v>
      </c>
      <c r="AA1121" s="3">
        <v>346525.0707857538</v>
      </c>
      <c r="AB1121" s="3">
        <v>-44022.82797160069</v>
      </c>
      <c r="AC1121" s="1">
        <v>-0.1270408166190628</v>
      </c>
    </row>
    <row r="1122" spans="1:29">
      <c r="A1122" s="6">
        <v>1120</v>
      </c>
      <c r="B1122" t="s">
        <v>700</v>
      </c>
      <c r="C1122">
        <v>100622</v>
      </c>
      <c r="D1122" t="s">
        <v>4300</v>
      </c>
      <c r="E1122" t="s">
        <v>4435</v>
      </c>
      <c r="F1122" t="s">
        <v>4437</v>
      </c>
      <c r="G1122">
        <v>5.65845</v>
      </c>
      <c r="H1122">
        <v>5.62602</v>
      </c>
      <c r="I1122">
        <v>1500</v>
      </c>
      <c r="J1122" s="3">
        <v>7.531708999999999</v>
      </c>
      <c r="K1122">
        <v>4.219514999999999</v>
      </c>
      <c r="L1122" s="3">
        <v>8439.029999999999</v>
      </c>
      <c r="M1122" s="3">
        <v>230249.789</v>
      </c>
      <c r="N1122" s="3">
        <v>274436.3957823992</v>
      </c>
      <c r="O1122" s="1">
        <v>-0.08521201405866925</v>
      </c>
      <c r="P1122" s="3">
        <v>806.4883951751974</v>
      </c>
      <c r="Q1122" s="3">
        <v>22946.93005768881</v>
      </c>
      <c r="R1122" s="1">
        <v>0.08361474793555969</v>
      </c>
      <c r="S1122" s="3">
        <v>301013.1752311995</v>
      </c>
      <c r="T1122" s="3">
        <v>-26576.77944880025</v>
      </c>
      <c r="U1122" s="1">
        <v>-0.08829108369886933</v>
      </c>
      <c r="V1122">
        <v>28</v>
      </c>
      <c r="W1122" s="3">
        <v>-831.7935640000022</v>
      </c>
      <c r="X1122" t="s">
        <v>4438</v>
      </c>
      <c r="Y1122" s="3">
        <v>302502.2428141531</v>
      </c>
      <c r="Z1122" s="1">
        <v>0.008340809380510279</v>
      </c>
      <c r="AA1122" s="3">
        <v>346525.0707857538</v>
      </c>
      <c r="AB1122" s="3">
        <v>-44022.82797160069</v>
      </c>
      <c r="AC1122" s="1">
        <v>-0.1270408166190628</v>
      </c>
    </row>
    <row r="1123" spans="1:29">
      <c r="A1123" s="6">
        <v>1121</v>
      </c>
      <c r="B1123" t="s">
        <v>700</v>
      </c>
      <c r="C1123">
        <v>51443</v>
      </c>
      <c r="D1123" t="s">
        <v>4228</v>
      </c>
      <c r="E1123" t="s">
        <v>4435</v>
      </c>
      <c r="F1123" t="s">
        <v>4437</v>
      </c>
      <c r="G1123">
        <v>11.69181</v>
      </c>
      <c r="H1123">
        <v>11.5421</v>
      </c>
      <c r="I1123">
        <v>600</v>
      </c>
      <c r="J1123" s="3">
        <v>7.077577999999999</v>
      </c>
      <c r="K1123">
        <v>3.46263</v>
      </c>
      <c r="L1123" s="3">
        <v>6925.259999999999</v>
      </c>
      <c r="M1123" s="3">
        <v>222482.399</v>
      </c>
      <c r="N1123" s="3">
        <v>273583.7255743992</v>
      </c>
      <c r="O1123" s="1">
        <v>-0.08805424808533591</v>
      </c>
      <c r="P1123" s="3">
        <v>816.9901380695977</v>
      </c>
      <c r="Q1123" s="3">
        <v>22129.93991961921</v>
      </c>
      <c r="R1123" s="1">
        <v>0.0808890948215453</v>
      </c>
      <c r="S1123" s="3">
        <v>301013.1752311995</v>
      </c>
      <c r="T1123" s="3">
        <v>-27429.44965680025</v>
      </c>
      <c r="U1123" s="1">
        <v>-0.09112375109738133</v>
      </c>
      <c r="V1123">
        <v>27</v>
      </c>
      <c r="W1123" s="3">
        <v>-863.8841200000011</v>
      </c>
      <c r="X1123" t="s">
        <v>4438</v>
      </c>
      <c r="Y1123" s="3">
        <v>302502.2428141531</v>
      </c>
      <c r="Z1123" s="1">
        <v>0.008340809380510279</v>
      </c>
      <c r="AA1123" s="3">
        <v>346525.0707857538</v>
      </c>
      <c r="AB1123" s="3">
        <v>-44022.82797160069</v>
      </c>
      <c r="AC1123" s="1">
        <v>-0.1270408166190628</v>
      </c>
    </row>
    <row r="1124" spans="1:29">
      <c r="A1124" s="6">
        <v>1122</v>
      </c>
      <c r="B1124" t="s">
        <v>700</v>
      </c>
      <c r="C1124">
        <v>83768</v>
      </c>
      <c r="D1124" t="s">
        <v>4268</v>
      </c>
      <c r="E1124" t="s">
        <v>4435</v>
      </c>
      <c r="F1124" t="s">
        <v>4437</v>
      </c>
      <c r="G1124">
        <v>6.79065</v>
      </c>
      <c r="H1124">
        <v>6.22284</v>
      </c>
      <c r="I1124">
        <v>900</v>
      </c>
      <c r="J1124" s="3">
        <v>6.680166799999999</v>
      </c>
      <c r="K1124">
        <v>2.800278</v>
      </c>
      <c r="L1124" s="3">
        <v>5600.556</v>
      </c>
      <c r="M1124" s="3">
        <v>215591.171</v>
      </c>
      <c r="N1124" s="3">
        <v>272283.5731295992</v>
      </c>
      <c r="O1124" s="1">
        <v>-0.09238808956800261</v>
      </c>
      <c r="P1124" s="3">
        <v>823.0225926983976</v>
      </c>
      <c r="Q1124" s="3">
        <v>21306.91732692081</v>
      </c>
      <c r="R1124" s="1">
        <v>0.07825267268980389</v>
      </c>
      <c r="S1124" s="3">
        <v>301013.1752311995</v>
      </c>
      <c r="T1124" s="3">
        <v>-28729.60210160026</v>
      </c>
      <c r="U1124" s="1">
        <v>-0.09544300537520954</v>
      </c>
      <c r="V1124">
        <v>26</v>
      </c>
      <c r="W1124" s="3">
        <v>-1310.665427200001</v>
      </c>
      <c r="X1124" t="s">
        <v>4438</v>
      </c>
      <c r="Y1124" s="3">
        <v>302502.2428141531</v>
      </c>
      <c r="Z1124" s="1">
        <v>0.008340809380510279</v>
      </c>
      <c r="AA1124" s="3">
        <v>346525.0707857538</v>
      </c>
      <c r="AB1124" s="3">
        <v>-44022.82797160069</v>
      </c>
      <c r="AC1124" s="1">
        <v>-0.1270408166190628</v>
      </c>
    </row>
    <row r="1125" spans="1:29">
      <c r="A1125" s="6">
        <v>1123</v>
      </c>
      <c r="B1125" t="s">
        <v>700</v>
      </c>
      <c r="C1125">
        <v>10512</v>
      </c>
      <c r="D1125" t="s">
        <v>4275</v>
      </c>
      <c r="E1125" t="s">
        <v>4435</v>
      </c>
      <c r="F1125" t="s">
        <v>4437</v>
      </c>
      <c r="G1125">
        <v>12.15337</v>
      </c>
      <c r="H1125">
        <v>11.85312</v>
      </c>
      <c r="I1125">
        <v>700</v>
      </c>
      <c r="J1125" s="3">
        <v>7.4891552</v>
      </c>
      <c r="K1125">
        <v>4.148592000000001</v>
      </c>
      <c r="L1125" s="3">
        <v>8297.184000000001</v>
      </c>
      <c r="M1125" s="3">
        <v>206282.284</v>
      </c>
      <c r="N1125" s="3">
        <v>271260.2323823993</v>
      </c>
      <c r="O1125" s="1">
        <v>-0.09579922539200246</v>
      </c>
      <c r="P1125" s="3">
        <v>823.3514641151976</v>
      </c>
      <c r="Q1125" s="3">
        <v>20483.56586280561</v>
      </c>
      <c r="R1125" s="1">
        <v>0.0755126016183959</v>
      </c>
      <c r="S1125" s="3">
        <v>301013.1752311995</v>
      </c>
      <c r="T1125" s="3">
        <v>-29752.94284880022</v>
      </c>
      <c r="U1125" s="1">
        <v>-0.0988426597139738</v>
      </c>
      <c r="V1125">
        <v>25</v>
      </c>
      <c r="W1125" s="3">
        <v>-1035.7878568</v>
      </c>
      <c r="X1125" t="s">
        <v>4438</v>
      </c>
      <c r="Y1125" s="3">
        <v>302502.2428141531</v>
      </c>
      <c r="Z1125" s="1">
        <v>0.008340809380510279</v>
      </c>
      <c r="AA1125" s="3">
        <v>346525.0707857538</v>
      </c>
      <c r="AB1125" s="3">
        <v>-44022.82797160069</v>
      </c>
      <c r="AC1125" s="1">
        <v>-0.1270408166190628</v>
      </c>
    </row>
    <row r="1126" spans="1:29">
      <c r="A1126" s="6">
        <v>1124</v>
      </c>
      <c r="B1126" t="s">
        <v>700</v>
      </c>
      <c r="M1126" s="3">
        <v>206282.284</v>
      </c>
      <c r="N1126" s="3">
        <v>271260.2323823993</v>
      </c>
      <c r="O1126" s="1">
        <v>-0.09579922539200246</v>
      </c>
      <c r="Q1126" s="3">
        <v>20483.56586280561</v>
      </c>
      <c r="R1126" s="1">
        <v>0.0755126016183959</v>
      </c>
      <c r="S1126" s="3">
        <v>301013.1752311995</v>
      </c>
      <c r="T1126" s="3">
        <v>-29752.94284880022</v>
      </c>
      <c r="U1126" s="1">
        <v>-0.0988426597139738</v>
      </c>
      <c r="V1126">
        <v>25</v>
      </c>
      <c r="W1126" s="3">
        <v>0</v>
      </c>
      <c r="Y1126" s="3">
        <v>301680.6935477799</v>
      </c>
      <c r="Z1126" s="1">
        <v>0.005602311825932896</v>
      </c>
      <c r="AA1126" s="3">
        <v>346525.0707857538</v>
      </c>
      <c r="AB1126" s="3">
        <v>-44844.37723797391</v>
      </c>
      <c r="AC1126" s="1">
        <v>-0.1294116386334998</v>
      </c>
    </row>
    <row r="1127" spans="1:29">
      <c r="A1127" s="6">
        <v>1125</v>
      </c>
      <c r="B1127" t="s">
        <v>701</v>
      </c>
      <c r="C1127">
        <v>97573</v>
      </c>
      <c r="D1127" t="s">
        <v>4235</v>
      </c>
      <c r="E1127" t="s">
        <v>4435</v>
      </c>
      <c r="F1127" t="s">
        <v>4436</v>
      </c>
      <c r="G1127">
        <v>34.95966</v>
      </c>
      <c r="H1127">
        <v>39.77992</v>
      </c>
      <c r="I1127">
        <v>100</v>
      </c>
      <c r="J1127" s="3">
        <v>6.1933976</v>
      </c>
      <c r="K1127">
        <v>1.988996</v>
      </c>
      <c r="L1127" s="3">
        <v>3977.992</v>
      </c>
      <c r="M1127" s="3">
        <v>210260.276</v>
      </c>
      <c r="N1127" s="3">
        <v>271252.0499887993</v>
      </c>
      <c r="O1127" s="1">
        <v>-0.0958265000373356</v>
      </c>
      <c r="P1127" s="3">
        <v>813.7806971471978</v>
      </c>
      <c r="Q1127" s="3">
        <v>21297.34656</v>
      </c>
      <c r="R1127" s="1">
        <v>0.07851496997305429</v>
      </c>
      <c r="S1127" s="3">
        <v>301013.1752311995</v>
      </c>
      <c r="T1127" s="3">
        <v>-29752.94284880022</v>
      </c>
      <c r="U1127" s="1">
        <v>-0.09884</v>
      </c>
      <c r="V1127">
        <v>26</v>
      </c>
      <c r="W1127" s="3">
        <v>0</v>
      </c>
      <c r="X1127" t="s">
        <v>4438</v>
      </c>
      <c r="Y1127" s="3">
        <v>301680.6935477799</v>
      </c>
      <c r="Z1127" s="1">
        <v>0.005602311825932896</v>
      </c>
      <c r="AA1127" s="3">
        <v>346525.0707857538</v>
      </c>
      <c r="AB1127" s="3">
        <v>-44844.37723797391</v>
      </c>
      <c r="AC1127" s="1">
        <v>-0.1294116386334998</v>
      </c>
    </row>
    <row r="1128" spans="1:29">
      <c r="A1128" s="6">
        <v>1126</v>
      </c>
      <c r="B1128" t="s">
        <v>701</v>
      </c>
      <c r="C1128">
        <v>58476</v>
      </c>
      <c r="D1128" t="s">
        <v>4217</v>
      </c>
      <c r="E1128" t="s">
        <v>4435</v>
      </c>
      <c r="F1128" t="s">
        <v>4436</v>
      </c>
      <c r="G1128">
        <v>13.21675</v>
      </c>
      <c r="H1128">
        <v>14.67236</v>
      </c>
      <c r="I1128">
        <v>500</v>
      </c>
      <c r="J1128" s="3">
        <v>7.200854</v>
      </c>
      <c r="K1128">
        <v>3.66809</v>
      </c>
      <c r="L1128" s="3">
        <v>7336.179999999999</v>
      </c>
      <c r="M1128" s="3">
        <v>217596.456</v>
      </c>
      <c r="N1128" s="3">
        <v>271241.1810447993</v>
      </c>
      <c r="O1128" s="1">
        <v>-0.09586272985066889</v>
      </c>
      <c r="P1128" s="3">
        <v>813.756149966398</v>
      </c>
      <c r="Q1128" s="3">
        <v>22111.10271</v>
      </c>
      <c r="R1128" s="1">
        <v>0.08151823637115058</v>
      </c>
      <c r="S1128" s="3">
        <v>301013.1752311995</v>
      </c>
      <c r="T1128" s="3">
        <v>-29752.94284880022</v>
      </c>
      <c r="U1128" s="1">
        <v>-0.09884</v>
      </c>
      <c r="V1128">
        <v>27</v>
      </c>
      <c r="W1128" s="3">
        <v>0</v>
      </c>
      <c r="X1128" t="s">
        <v>4438</v>
      </c>
      <c r="Y1128" s="3">
        <v>301680.6935477799</v>
      </c>
      <c r="Z1128" s="1">
        <v>0.005602311825932896</v>
      </c>
      <c r="AA1128" s="3">
        <v>346525.0707857538</v>
      </c>
      <c r="AB1128" s="3">
        <v>-44844.37723797391</v>
      </c>
      <c r="AC1128" s="1">
        <v>-0.1294116386334998</v>
      </c>
    </row>
    <row r="1129" spans="1:29">
      <c r="A1129" s="6">
        <v>1127</v>
      </c>
      <c r="B1129" t="s">
        <v>701</v>
      </c>
      <c r="C1129">
        <v>100693</v>
      </c>
      <c r="D1129" t="s">
        <v>4300</v>
      </c>
      <c r="E1129" t="s">
        <v>4435</v>
      </c>
      <c r="F1129" t="s">
        <v>4436</v>
      </c>
      <c r="G1129">
        <v>5.24416</v>
      </c>
      <c r="H1129">
        <v>5.67802</v>
      </c>
      <c r="I1129">
        <v>1800</v>
      </c>
      <c r="J1129" s="3">
        <v>8.0661308</v>
      </c>
      <c r="K1129">
        <v>5.110218</v>
      </c>
      <c r="L1129" s="3">
        <v>10220.436</v>
      </c>
      <c r="M1129" s="3">
        <v>227816.892</v>
      </c>
      <c r="N1129" s="3">
        <v>271228.0046959993</v>
      </c>
      <c r="O1129" s="1">
        <v>-0.09590665101333561</v>
      </c>
      <c r="P1129" s="3">
        <v>813.723543134398</v>
      </c>
      <c r="Q1129" s="3">
        <v>22924.82625</v>
      </c>
      <c r="R1129" s="1">
        <v>0.084522342284289</v>
      </c>
      <c r="S1129" s="3">
        <v>301013.1752311995</v>
      </c>
      <c r="T1129" s="3">
        <v>-29752.94284880022</v>
      </c>
      <c r="U1129" s="1">
        <v>-0.09884</v>
      </c>
      <c r="V1129">
        <v>28</v>
      </c>
      <c r="W1129" s="3">
        <v>0</v>
      </c>
      <c r="X1129" t="s">
        <v>4438</v>
      </c>
      <c r="Y1129" s="3">
        <v>301680.6935477799</v>
      </c>
      <c r="Z1129" s="1">
        <v>0.005602311825932896</v>
      </c>
      <c r="AA1129" s="3">
        <v>346525.0707857538</v>
      </c>
      <c r="AB1129" s="3">
        <v>-44844.37723797391</v>
      </c>
      <c r="AC1129" s="1">
        <v>-0.1294116386334998</v>
      </c>
    </row>
    <row r="1130" spans="1:29">
      <c r="A1130" s="6">
        <v>1128</v>
      </c>
      <c r="B1130" t="s">
        <v>701</v>
      </c>
      <c r="C1130">
        <v>16779</v>
      </c>
      <c r="D1130" t="s">
        <v>4252</v>
      </c>
      <c r="E1130" t="s">
        <v>4435</v>
      </c>
      <c r="F1130" t="s">
        <v>4436</v>
      </c>
      <c r="G1130">
        <v>2.9305</v>
      </c>
      <c r="H1130">
        <v>3.53987</v>
      </c>
      <c r="I1130">
        <v>1300</v>
      </c>
      <c r="J1130" s="3">
        <v>6.3805493</v>
      </c>
      <c r="K1130">
        <v>2.3009155</v>
      </c>
      <c r="L1130" s="3">
        <v>4601.831</v>
      </c>
      <c r="M1130" s="3">
        <v>232418.723</v>
      </c>
      <c r="N1130" s="3">
        <v>271219.3232311993</v>
      </c>
      <c r="O1130" s="1">
        <v>-0.09593558922933551</v>
      </c>
      <c r="P1130" s="3">
        <v>813.684014087998</v>
      </c>
      <c r="Q1130" s="3">
        <v>23738.51026</v>
      </c>
      <c r="R1130" s="1">
        <v>0.08752514377363976</v>
      </c>
      <c r="S1130" s="3">
        <v>301013.1752311995</v>
      </c>
      <c r="T1130" s="3">
        <v>-29752.94284880022</v>
      </c>
      <c r="U1130" s="1">
        <v>-0.09884</v>
      </c>
      <c r="V1130">
        <v>29</v>
      </c>
      <c r="W1130" s="3">
        <v>0</v>
      </c>
      <c r="X1130" t="s">
        <v>4438</v>
      </c>
      <c r="Y1130" s="3">
        <v>301680.6935477799</v>
      </c>
      <c r="Z1130" s="1">
        <v>0.005602311825932896</v>
      </c>
      <c r="AA1130" s="3">
        <v>346525.0707857538</v>
      </c>
      <c r="AB1130" s="3">
        <v>-44844.37723797391</v>
      </c>
      <c r="AC1130" s="1">
        <v>-0.1294116386334998</v>
      </c>
    </row>
    <row r="1131" spans="1:29">
      <c r="A1131" s="6">
        <v>1129</v>
      </c>
      <c r="B1131" t="s">
        <v>701</v>
      </c>
      <c r="C1131">
        <v>71710</v>
      </c>
      <c r="D1131" t="s">
        <v>4266</v>
      </c>
      <c r="E1131" t="s">
        <v>4435</v>
      </c>
      <c r="F1131" t="s">
        <v>4437</v>
      </c>
      <c r="G1131">
        <v>2.26191</v>
      </c>
      <c r="H1131">
        <v>3.18278</v>
      </c>
      <c r="I1131">
        <v>2400</v>
      </c>
      <c r="J1131" s="3">
        <v>7.2916016</v>
      </c>
      <c r="K1131">
        <v>3.819336</v>
      </c>
      <c r="L1131" s="3">
        <v>7638.672</v>
      </c>
      <c r="M1131" s="3">
        <v>226183.787</v>
      </c>
      <c r="N1131" s="3">
        <v>272611.9482935993</v>
      </c>
      <c r="O1131" s="1">
        <v>-0.09129350568800233</v>
      </c>
      <c r="P1131" s="3">
        <v>827.8979793647986</v>
      </c>
      <c r="Q1131" s="3">
        <v>22910.6122806352</v>
      </c>
      <c r="R1131" s="1">
        <v>0.08404111567392045</v>
      </c>
      <c r="S1131" s="3">
        <v>301013.1752311995</v>
      </c>
      <c r="T1131" s="3">
        <v>-28401.22693760018</v>
      </c>
      <c r="U1131" s="1">
        <v>-0.09435210573685361</v>
      </c>
      <c r="V1131">
        <v>28</v>
      </c>
      <c r="W1131" s="3">
        <v>1382.637113600001</v>
      </c>
      <c r="X1131" t="s">
        <v>4438</v>
      </c>
      <c r="Y1131" s="3">
        <v>301680.6935477799</v>
      </c>
      <c r="Z1131" s="1">
        <v>0.005602311825932896</v>
      </c>
      <c r="AA1131" s="3">
        <v>346525.0707857538</v>
      </c>
      <c r="AB1131" s="3">
        <v>-44844.37723797391</v>
      </c>
      <c r="AC1131" s="1">
        <v>-0.1294116386334998</v>
      </c>
    </row>
    <row r="1132" spans="1:29">
      <c r="A1132" s="6">
        <v>1130</v>
      </c>
      <c r="B1132" t="s">
        <v>701</v>
      </c>
      <c r="C1132">
        <v>80337</v>
      </c>
      <c r="D1132" t="s">
        <v>4231</v>
      </c>
      <c r="E1132" t="s">
        <v>4435</v>
      </c>
      <c r="F1132" t="s">
        <v>4437</v>
      </c>
      <c r="G1132">
        <v>0.14718</v>
      </c>
      <c r="H1132">
        <v>0.15</v>
      </c>
      <c r="I1132">
        <v>15700</v>
      </c>
      <c r="J1132" s="3">
        <v>5.7065</v>
      </c>
      <c r="K1132">
        <v>1.1775</v>
      </c>
      <c r="L1132" s="3">
        <v>2355</v>
      </c>
      <c r="M1132" s="3">
        <v>223043.787</v>
      </c>
      <c r="N1132" s="3">
        <v>271820.0642935993</v>
      </c>
      <c r="O1132" s="1">
        <v>-0.09393311902133573</v>
      </c>
      <c r="P1132" s="3">
        <v>831.4496125199977</v>
      </c>
      <c r="Q1132" s="3">
        <v>22079.1626681152</v>
      </c>
      <c r="R1132" s="1">
        <v>0.08122712620753034</v>
      </c>
      <c r="S1132" s="3">
        <v>301013.1752311995</v>
      </c>
      <c r="T1132" s="3">
        <v>-29193.1109376002</v>
      </c>
      <c r="U1132" s="1">
        <v>-0.09698283443964809</v>
      </c>
      <c r="V1132">
        <v>27</v>
      </c>
      <c r="W1132" s="3">
        <v>-799.396</v>
      </c>
      <c r="X1132" t="s">
        <v>4438</v>
      </c>
      <c r="Y1132" s="3">
        <v>301680.6935477799</v>
      </c>
      <c r="Z1132" s="1">
        <v>0.005602311825932896</v>
      </c>
      <c r="AA1132" s="3">
        <v>346525.0707857538</v>
      </c>
      <c r="AB1132" s="3">
        <v>-44844.37723797391</v>
      </c>
      <c r="AC1132" s="1">
        <v>-0.1294116386334998</v>
      </c>
    </row>
    <row r="1133" spans="1:29">
      <c r="A1133" s="6">
        <v>1131</v>
      </c>
      <c r="B1133" t="s">
        <v>701</v>
      </c>
      <c r="C1133">
        <v>55051</v>
      </c>
      <c r="D1133" t="s">
        <v>4253</v>
      </c>
      <c r="E1133" t="s">
        <v>4435</v>
      </c>
      <c r="F1133" t="s">
        <v>4437</v>
      </c>
      <c r="G1133">
        <v>19.97872</v>
      </c>
      <c r="H1133">
        <v>19.54921</v>
      </c>
      <c r="I1133">
        <v>200</v>
      </c>
      <c r="J1133" s="3">
        <v>6.1729526</v>
      </c>
      <c r="K1133">
        <v>1.954921</v>
      </c>
      <c r="L1133" s="3">
        <v>3909.842</v>
      </c>
      <c r="M1133" s="3">
        <v>218426.337</v>
      </c>
      <c r="N1133" s="3">
        <v>271104.3284199993</v>
      </c>
      <c r="O1133" s="1">
        <v>-0.09631890526666907</v>
      </c>
      <c r="P1133" s="3">
        <v>825.7589755247975</v>
      </c>
      <c r="Q1133" s="3">
        <v>21253.4036925904</v>
      </c>
      <c r="R1133" s="1">
        <v>0.07839566345714806</v>
      </c>
      <c r="S1133" s="3">
        <v>301013.1752311995</v>
      </c>
      <c r="T1133" s="3">
        <v>-29908.8468112002</v>
      </c>
      <c r="U1133" s="1">
        <v>-0.09936059040680889</v>
      </c>
      <c r="V1133">
        <v>26</v>
      </c>
      <c r="W1133" s="3">
        <v>-724.4298336000002</v>
      </c>
      <c r="X1133" t="s">
        <v>4438</v>
      </c>
      <c r="Y1133" s="3">
        <v>301680.6935477799</v>
      </c>
      <c r="Z1133" s="1">
        <v>0.005602311825932896</v>
      </c>
      <c r="AA1133" s="3">
        <v>346525.0707857538</v>
      </c>
      <c r="AB1133" s="3">
        <v>-44844.37723797391</v>
      </c>
      <c r="AC1133" s="1">
        <v>-0.1294116386334998</v>
      </c>
    </row>
    <row r="1134" spans="1:29">
      <c r="A1134" s="6">
        <v>1132</v>
      </c>
      <c r="B1134" t="s">
        <v>701</v>
      </c>
      <c r="M1134" s="3">
        <v>218426.337</v>
      </c>
      <c r="N1134" s="3">
        <v>271104.3284199993</v>
      </c>
      <c r="O1134" s="1">
        <v>-0.09631890526666907</v>
      </c>
      <c r="Q1134" s="3">
        <v>21253.4036925904</v>
      </c>
      <c r="R1134" s="1">
        <v>0.07839566345714806</v>
      </c>
      <c r="S1134" s="3">
        <v>301013.1752311995</v>
      </c>
      <c r="T1134" s="3">
        <v>-29908.8468112002</v>
      </c>
      <c r="U1134" s="1">
        <v>-0.09936059040680889</v>
      </c>
      <c r="V1134">
        <v>26</v>
      </c>
      <c r="W1134" s="3">
        <v>0</v>
      </c>
      <c r="Y1134" s="3">
        <v>295232.1657024796</v>
      </c>
      <c r="Z1134" s="1">
        <v>-0.01589278099173467</v>
      </c>
      <c r="AA1134" s="3">
        <v>346525.0707857538</v>
      </c>
      <c r="AB1134" s="3">
        <v>-51292.90508327418</v>
      </c>
      <c r="AC1134" s="1">
        <v>-0.1480207621542831</v>
      </c>
    </row>
    <row r="1135" spans="1:29">
      <c r="A1135" s="6">
        <v>1133</v>
      </c>
      <c r="B1135" t="s">
        <v>702</v>
      </c>
      <c r="C1135">
        <v>100292</v>
      </c>
      <c r="D1135" t="s">
        <v>4237</v>
      </c>
      <c r="E1135" t="s">
        <v>4435</v>
      </c>
      <c r="F1135" t="s">
        <v>4436</v>
      </c>
      <c r="G1135">
        <v>18.2046</v>
      </c>
      <c r="H1135">
        <v>20.56219</v>
      </c>
      <c r="I1135">
        <v>300</v>
      </c>
      <c r="J1135" s="3">
        <v>6.8505971</v>
      </c>
      <c r="K1135">
        <v>3.0843285</v>
      </c>
      <c r="L1135" s="3">
        <v>6168.657</v>
      </c>
      <c r="M1135" s="3">
        <v>224594.994</v>
      </c>
      <c r="N1135" s="3">
        <v>271094.3934943993</v>
      </c>
      <c r="O1135" s="1">
        <v>-0.09635202168533559</v>
      </c>
      <c r="P1135" s="3">
        <v>813.3129852599978</v>
      </c>
      <c r="Q1135" s="3">
        <v>22066.71668</v>
      </c>
      <c r="R1135" s="1">
        <v>0.08139864641079672</v>
      </c>
      <c r="S1135" s="3">
        <v>301013.1752311995</v>
      </c>
      <c r="T1135" s="3">
        <v>-29908.8468112002</v>
      </c>
      <c r="U1135" s="1">
        <v>-0.09936</v>
      </c>
      <c r="V1135">
        <v>27</v>
      </c>
      <c r="W1135" s="3">
        <v>0</v>
      </c>
      <c r="X1135" t="s">
        <v>4438</v>
      </c>
      <c r="Y1135" s="3">
        <v>295232.1657024796</v>
      </c>
      <c r="Z1135" s="1">
        <v>-0.01589278099173467</v>
      </c>
      <c r="AA1135" s="3">
        <v>346525.0707857538</v>
      </c>
      <c r="AB1135" s="3">
        <v>-51292.90508327418</v>
      </c>
      <c r="AC1135" s="1">
        <v>-0.1480207621542831</v>
      </c>
    </row>
    <row r="1136" spans="1:29">
      <c r="A1136" s="6">
        <v>1134</v>
      </c>
      <c r="B1136" t="s">
        <v>702</v>
      </c>
      <c r="C1136">
        <v>43256</v>
      </c>
      <c r="D1136" t="s">
        <v>4296</v>
      </c>
      <c r="E1136" t="s">
        <v>4435</v>
      </c>
      <c r="F1136" t="s">
        <v>4436</v>
      </c>
      <c r="G1136">
        <v>5.56139</v>
      </c>
      <c r="H1136">
        <v>6.20144</v>
      </c>
      <c r="I1136">
        <v>1200</v>
      </c>
      <c r="J1136" s="3">
        <v>7.2325184</v>
      </c>
      <c r="K1136">
        <v>3.720864</v>
      </c>
      <c r="L1136" s="3">
        <v>7441.728</v>
      </c>
      <c r="M1136" s="3">
        <v>232036.722</v>
      </c>
      <c r="N1136" s="3">
        <v>271083.4401119993</v>
      </c>
      <c r="O1136" s="1">
        <v>-0.09638853296000219</v>
      </c>
      <c r="P1136" s="3">
        <v>813.283180483198</v>
      </c>
      <c r="Q1136" s="3">
        <v>22879.99986</v>
      </c>
      <c r="R1136" s="1">
        <v>0.08440205661602578</v>
      </c>
      <c r="S1136" s="3">
        <v>301013.1752311995</v>
      </c>
      <c r="T1136" s="3">
        <v>-29908.8468112002</v>
      </c>
      <c r="U1136" s="1">
        <v>-0.09936</v>
      </c>
      <c r="V1136">
        <v>28</v>
      </c>
      <c r="W1136" s="3">
        <v>0</v>
      </c>
      <c r="X1136" t="s">
        <v>4438</v>
      </c>
      <c r="Y1136" s="3">
        <v>295232.1657024796</v>
      </c>
      <c r="Z1136" s="1">
        <v>-0.01589278099173467</v>
      </c>
      <c r="AA1136" s="3">
        <v>346525.0707857538</v>
      </c>
      <c r="AB1136" s="3">
        <v>-51292.90508327418</v>
      </c>
      <c r="AC1136" s="1">
        <v>-0.1480207621542831</v>
      </c>
    </row>
    <row r="1137" spans="1:29">
      <c r="A1137" s="6">
        <v>1135</v>
      </c>
      <c r="B1137" t="s">
        <v>702</v>
      </c>
      <c r="C1137">
        <v>128783</v>
      </c>
      <c r="D1137" t="s">
        <v>4223</v>
      </c>
      <c r="E1137" t="s">
        <v>4435</v>
      </c>
      <c r="F1137" t="s">
        <v>4436</v>
      </c>
      <c r="G1137">
        <v>20.78916</v>
      </c>
      <c r="H1137">
        <v>22.37916</v>
      </c>
      <c r="I1137">
        <v>500</v>
      </c>
      <c r="J1137" s="3">
        <v>8.356873999999999</v>
      </c>
      <c r="K1137">
        <v>5.59479</v>
      </c>
      <c r="L1137" s="3">
        <v>11189.58</v>
      </c>
      <c r="M1137" s="3">
        <v>243226.302</v>
      </c>
      <c r="N1137" s="3">
        <v>271069.4884479993</v>
      </c>
      <c r="O1137" s="1">
        <v>-0.09643503850666883</v>
      </c>
      <c r="P1137" s="3">
        <v>813.250320335998</v>
      </c>
      <c r="Q1137" s="3">
        <v>23693.25018</v>
      </c>
      <c r="R1137" s="1">
        <v>0.08740655510752991</v>
      </c>
      <c r="S1137" s="3">
        <v>301013.1752311995</v>
      </c>
      <c r="T1137" s="3">
        <v>-29908.8468112002</v>
      </c>
      <c r="U1137" s="1">
        <v>-0.09936</v>
      </c>
      <c r="V1137">
        <v>29</v>
      </c>
      <c r="W1137" s="3">
        <v>0</v>
      </c>
      <c r="X1137" t="s">
        <v>4438</v>
      </c>
      <c r="Y1137" s="3">
        <v>295232.1657024796</v>
      </c>
      <c r="Z1137" s="1">
        <v>-0.01589278099173467</v>
      </c>
      <c r="AA1137" s="3">
        <v>346525.0707857538</v>
      </c>
      <c r="AB1137" s="3">
        <v>-51292.90508327418</v>
      </c>
      <c r="AC1137" s="1">
        <v>-0.1480207621542831</v>
      </c>
    </row>
    <row r="1138" spans="1:29">
      <c r="A1138" s="6">
        <v>1136</v>
      </c>
      <c r="B1138" t="s">
        <v>702</v>
      </c>
      <c r="C1138">
        <v>94094</v>
      </c>
      <c r="D1138" t="s">
        <v>4241</v>
      </c>
      <c r="E1138" t="s">
        <v>4435</v>
      </c>
      <c r="F1138" t="s">
        <v>4437</v>
      </c>
      <c r="G1138">
        <v>34.95945</v>
      </c>
      <c r="H1138">
        <v>58.0279</v>
      </c>
      <c r="I1138">
        <v>100</v>
      </c>
      <c r="J1138" s="3">
        <v>6.740837</v>
      </c>
      <c r="K1138">
        <v>2.901395</v>
      </c>
      <c r="L1138" s="3">
        <v>5802.79</v>
      </c>
      <c r="M1138" s="3">
        <v>239195.678</v>
      </c>
      <c r="N1138" s="3">
        <v>272832.0122159994</v>
      </c>
      <c r="O1138" s="1">
        <v>-0.09055995928000213</v>
      </c>
      <c r="P1138" s="3">
        <v>821.6855029775985</v>
      </c>
      <c r="Q1138" s="3">
        <v>22871.5646770224</v>
      </c>
      <c r="R1138" s="1">
        <v>0.08383020926047025</v>
      </c>
      <c r="S1138" s="3">
        <v>301013.1752311995</v>
      </c>
      <c r="T1138" s="3">
        <v>-28181.16301520012</v>
      </c>
      <c r="U1138" s="1">
        <v>-0.09362102836048616</v>
      </c>
      <c r="V1138">
        <v>28</v>
      </c>
      <c r="W1138" s="3">
        <v>1754.2992688</v>
      </c>
      <c r="X1138" t="s">
        <v>4438</v>
      </c>
      <c r="Y1138" s="3">
        <v>295232.1657024796</v>
      </c>
      <c r="Z1138" s="1">
        <v>-0.01589278099173467</v>
      </c>
      <c r="AA1138" s="3">
        <v>346525.0707857538</v>
      </c>
      <c r="AB1138" s="3">
        <v>-51292.90508327418</v>
      </c>
      <c r="AC1138" s="1">
        <v>-0.1480207621542831</v>
      </c>
    </row>
    <row r="1139" spans="1:29">
      <c r="A1139" s="6">
        <v>1137</v>
      </c>
      <c r="B1139" t="s">
        <v>702</v>
      </c>
      <c r="C1139">
        <v>40803</v>
      </c>
      <c r="D1139" t="s">
        <v>4278</v>
      </c>
      <c r="E1139" t="s">
        <v>4435</v>
      </c>
      <c r="F1139" t="s">
        <v>4437</v>
      </c>
      <c r="G1139">
        <v>3.94863</v>
      </c>
      <c r="H1139">
        <v>5.31753</v>
      </c>
      <c r="I1139">
        <v>1300</v>
      </c>
      <c r="J1139" s="3">
        <v>7.073836699999999</v>
      </c>
      <c r="K1139">
        <v>3.4563945</v>
      </c>
      <c r="L1139" s="3">
        <v>6912.789</v>
      </c>
      <c r="M1139" s="3">
        <v>233275.959</v>
      </c>
      <c r="N1139" s="3">
        <v>273814.5519847994</v>
      </c>
      <c r="O1139" s="1">
        <v>-0.08728482671733538</v>
      </c>
      <c r="P1139" s="3">
        <v>810.9143461127984</v>
      </c>
      <c r="Q1139" s="3">
        <v>22060.6503309096</v>
      </c>
      <c r="R1139" s="1">
        <v>0.08056785211377036</v>
      </c>
      <c r="S1139" s="3">
        <v>301013.1752311995</v>
      </c>
      <c r="T1139" s="3">
        <v>-27198.62324640009</v>
      </c>
      <c r="U1139" s="1">
        <v>-0.09035691951194369</v>
      </c>
      <c r="V1139">
        <v>27</v>
      </c>
      <c r="W1139" s="3">
        <v>972.8039935999997</v>
      </c>
      <c r="X1139" t="s">
        <v>4438</v>
      </c>
      <c r="Y1139" s="3">
        <v>295232.1657024796</v>
      </c>
      <c r="Z1139" s="1">
        <v>-0.01589278099173467</v>
      </c>
      <c r="AA1139" s="3">
        <v>346525.0707857538</v>
      </c>
      <c r="AB1139" s="3">
        <v>-51292.90508327418</v>
      </c>
      <c r="AC1139" s="1">
        <v>-0.1480207621542831</v>
      </c>
    </row>
    <row r="1140" spans="1:29">
      <c r="A1140" s="6">
        <v>1138</v>
      </c>
      <c r="B1140" t="s">
        <v>702</v>
      </c>
      <c r="C1140">
        <v>255</v>
      </c>
      <c r="D1140" t="s">
        <v>4301</v>
      </c>
      <c r="E1140" t="s">
        <v>4435</v>
      </c>
      <c r="F1140" t="s">
        <v>4437</v>
      </c>
      <c r="G1140">
        <v>5.99413</v>
      </c>
      <c r="H1140">
        <v>6.12483</v>
      </c>
      <c r="I1140">
        <v>1000</v>
      </c>
      <c r="J1140" s="3">
        <v>6.837448999999999</v>
      </c>
      <c r="K1140">
        <v>3.062415</v>
      </c>
      <c r="L1140" s="3">
        <v>6124.83</v>
      </c>
      <c r="M1140" s="3">
        <v>226455.249</v>
      </c>
      <c r="N1140" s="3">
        <v>273108.7721207994</v>
      </c>
      <c r="O1140" s="1">
        <v>-0.08963742626400199</v>
      </c>
      <c r="P1140" s="3">
        <v>833.5989899975978</v>
      </c>
      <c r="Q1140" s="3">
        <v>21227.05134091201</v>
      </c>
      <c r="R1140" s="1">
        <v>0.07772379911518557</v>
      </c>
      <c r="S1140" s="3">
        <v>301013.1752311995</v>
      </c>
      <c r="T1140" s="3">
        <v>-27904.40311040008</v>
      </c>
      <c r="U1140" s="1">
        <v>-0.09270160048299385</v>
      </c>
      <c r="V1140">
        <v>26</v>
      </c>
      <c r="W1140" s="3">
        <v>-716.236432</v>
      </c>
      <c r="X1140" t="s">
        <v>4438</v>
      </c>
      <c r="Y1140" s="3">
        <v>295232.1657024796</v>
      </c>
      <c r="Z1140" s="1">
        <v>-0.01589278099173467</v>
      </c>
      <c r="AA1140" s="3">
        <v>346525.0707857538</v>
      </c>
      <c r="AB1140" s="3">
        <v>-51292.90508327418</v>
      </c>
      <c r="AC1140" s="1">
        <v>-0.1480207621542831</v>
      </c>
    </row>
    <row r="1141" spans="1:29">
      <c r="A1141" s="6">
        <v>1139</v>
      </c>
      <c r="B1141" t="s">
        <v>702</v>
      </c>
      <c r="C1141">
        <v>17882</v>
      </c>
      <c r="D1141" t="s">
        <v>4255</v>
      </c>
      <c r="E1141" t="s">
        <v>4435</v>
      </c>
      <c r="F1141" t="s">
        <v>4437</v>
      </c>
      <c r="G1141">
        <v>53.51618</v>
      </c>
      <c r="H1141">
        <v>53.95539</v>
      </c>
      <c r="I1141">
        <v>200</v>
      </c>
      <c r="J1141" s="3">
        <v>8.237323399999999</v>
      </c>
      <c r="K1141">
        <v>5.395539</v>
      </c>
      <c r="L1141" s="3">
        <v>10791.078</v>
      </c>
      <c r="M1141" s="3">
        <v>215194.123</v>
      </c>
      <c r="N1141" s="3">
        <v>272625.0912583994</v>
      </c>
      <c r="O1141" s="1">
        <v>-0.09124969580533526</v>
      </c>
      <c r="P1141" s="3">
        <v>819.7819428383976</v>
      </c>
      <c r="Q1141" s="3">
        <v>20407.26939807361</v>
      </c>
      <c r="R1141" s="1">
        <v>0.07485469992463459</v>
      </c>
      <c r="S1141" s="3">
        <v>301013.1752311995</v>
      </c>
      <c r="T1141" s="3">
        <v>-28388.08397280006</v>
      </c>
      <c r="U1141" s="1">
        <v>-0.09430844331314067</v>
      </c>
      <c r="V1141">
        <v>25</v>
      </c>
      <c r="W1141" s="3">
        <v>-497.6897632000007</v>
      </c>
      <c r="X1141" t="s">
        <v>4438</v>
      </c>
      <c r="Y1141" s="3">
        <v>295232.1657024796</v>
      </c>
      <c r="Z1141" s="1">
        <v>-0.01589278099173467</v>
      </c>
      <c r="AA1141" s="3">
        <v>346525.0707857538</v>
      </c>
      <c r="AB1141" s="3">
        <v>-51292.90508327418</v>
      </c>
      <c r="AC1141" s="1">
        <v>-0.1480207621542831</v>
      </c>
    </row>
    <row r="1142" spans="1:29">
      <c r="A1142" s="6">
        <v>1140</v>
      </c>
      <c r="B1142" t="s">
        <v>702</v>
      </c>
      <c r="C1142">
        <v>13720</v>
      </c>
      <c r="D1142" t="s">
        <v>4282</v>
      </c>
      <c r="E1142" t="s">
        <v>4435</v>
      </c>
      <c r="F1142" t="s">
        <v>4437</v>
      </c>
      <c r="G1142">
        <v>43.16419</v>
      </c>
      <c r="H1142">
        <v>43.90257</v>
      </c>
      <c r="I1142">
        <v>100</v>
      </c>
      <c r="J1142" s="3">
        <v>6.3170771</v>
      </c>
      <c r="K1142">
        <v>2.1951285</v>
      </c>
      <c r="L1142" s="3">
        <v>4390.257</v>
      </c>
      <c r="M1142" s="3">
        <v>210365.559</v>
      </c>
      <c r="N1142" s="3">
        <v>272178.2720527994</v>
      </c>
      <c r="O1142" s="1">
        <v>-0.09273909315733531</v>
      </c>
      <c r="P1142" s="3">
        <v>819.6980605967977</v>
      </c>
      <c r="Q1142" s="3">
        <v>19587.57133747681</v>
      </c>
      <c r="R1142" s="1">
        <v>0.07196596256470116</v>
      </c>
      <c r="S1142" s="3">
        <v>301013.1752311995</v>
      </c>
      <c r="T1142" s="3">
        <v>-28834.90317840007</v>
      </c>
      <c r="U1142" s="1">
        <v>-0.09579282752740911</v>
      </c>
      <c r="V1142">
        <v>24</v>
      </c>
      <c r="W1142" s="3">
        <v>-455.6820568000007</v>
      </c>
      <c r="X1142" t="s">
        <v>4438</v>
      </c>
      <c r="Y1142" s="3">
        <v>295232.1657024796</v>
      </c>
      <c r="Z1142" s="1">
        <v>-0.01589278099173467</v>
      </c>
      <c r="AA1142" s="3">
        <v>346525.0707857538</v>
      </c>
      <c r="AB1142" s="3">
        <v>-51292.90508327418</v>
      </c>
      <c r="AC1142" s="1">
        <v>-0.1480207621542831</v>
      </c>
    </row>
    <row r="1143" spans="1:29">
      <c r="A1143" s="6">
        <v>1141</v>
      </c>
      <c r="B1143" t="s">
        <v>702</v>
      </c>
      <c r="M1143" s="3">
        <v>210365.559</v>
      </c>
      <c r="N1143" s="3">
        <v>272178.2720527994</v>
      </c>
      <c r="O1143" s="1">
        <v>-0.09273909315733531</v>
      </c>
      <c r="Q1143" s="3">
        <v>19587.57133747681</v>
      </c>
      <c r="R1143" s="1">
        <v>0.07196596256470116</v>
      </c>
      <c r="S1143" s="3">
        <v>301013.1752311995</v>
      </c>
      <c r="T1143" s="3">
        <v>-28834.90317840007</v>
      </c>
      <c r="U1143" s="1">
        <v>-0.09579282752740911</v>
      </c>
      <c r="V1143">
        <v>24</v>
      </c>
      <c r="W1143" s="3">
        <v>0</v>
      </c>
      <c r="Y1143" s="3">
        <v>293673.0656282195</v>
      </c>
      <c r="Z1143" s="1">
        <v>-0.02108978123926849</v>
      </c>
      <c r="AA1143" s="3">
        <v>346525.0707857538</v>
      </c>
      <c r="AB1143" s="3">
        <v>-52852.00515753432</v>
      </c>
      <c r="AC1143" s="1">
        <v>-0.152520003928406</v>
      </c>
    </row>
    <row r="1144" spans="1:29">
      <c r="A1144" s="6">
        <v>1142</v>
      </c>
      <c r="B1144" t="s">
        <v>703</v>
      </c>
      <c r="M1144" s="3">
        <v>210365.559</v>
      </c>
      <c r="N1144" s="3">
        <v>272178.2720527994</v>
      </c>
      <c r="O1144" s="1">
        <v>-0.09273909315733531</v>
      </c>
      <c r="Q1144" s="3">
        <v>19587.57133747681</v>
      </c>
      <c r="R1144" s="1">
        <v>0.07196596256470116</v>
      </c>
      <c r="S1144" s="3">
        <v>301013.1752311995</v>
      </c>
      <c r="T1144" s="3">
        <v>-28834.90317840007</v>
      </c>
      <c r="U1144" s="1">
        <v>-0.09579282752740911</v>
      </c>
      <c r="V1144">
        <v>24</v>
      </c>
      <c r="W1144" s="3">
        <v>0</v>
      </c>
      <c r="Y1144" s="3">
        <v>293673.0656282195</v>
      </c>
      <c r="Z1144" s="1">
        <v>-0.02108978123926849</v>
      </c>
      <c r="AA1144" s="3">
        <v>346525.0707857538</v>
      </c>
      <c r="AB1144" s="3">
        <v>-52852.00515753432</v>
      </c>
      <c r="AC1144" s="1">
        <v>-0.152520003928406</v>
      </c>
    </row>
    <row r="1145" spans="1:29">
      <c r="A1145" s="6">
        <v>1143</v>
      </c>
      <c r="B1145" t="s">
        <v>704</v>
      </c>
      <c r="M1145" s="3">
        <v>210365.559</v>
      </c>
      <c r="N1145" s="3">
        <v>272178.2720527994</v>
      </c>
      <c r="O1145" s="1">
        <v>-0.09273909315733531</v>
      </c>
      <c r="Q1145" s="3">
        <v>19587.57133747681</v>
      </c>
      <c r="R1145" s="1">
        <v>0.07196596256470116</v>
      </c>
      <c r="S1145" s="3">
        <v>301013.1752311995</v>
      </c>
      <c r="T1145" s="3">
        <v>-28834.90317840007</v>
      </c>
      <c r="U1145" s="1">
        <v>-0.09579282752740911</v>
      </c>
      <c r="V1145">
        <v>24</v>
      </c>
      <c r="W1145" s="3">
        <v>0</v>
      </c>
      <c r="Y1145" s="3">
        <v>293673.0656282195</v>
      </c>
      <c r="Z1145" s="1">
        <v>-0.02108978123926849</v>
      </c>
      <c r="AA1145" s="3">
        <v>346525.0707857538</v>
      </c>
      <c r="AB1145" s="3">
        <v>-52852.00515753432</v>
      </c>
      <c r="AC1145" s="1">
        <v>-0.152520003928406</v>
      </c>
    </row>
    <row r="1146" spans="1:29">
      <c r="A1146" s="6">
        <v>1144</v>
      </c>
      <c r="B1146" t="s">
        <v>705</v>
      </c>
      <c r="C1146">
        <v>106501</v>
      </c>
      <c r="D1146" t="s">
        <v>4259</v>
      </c>
      <c r="E1146" t="s">
        <v>4435</v>
      </c>
      <c r="F1146" t="s">
        <v>4436</v>
      </c>
      <c r="G1146">
        <v>6.70048</v>
      </c>
      <c r="H1146">
        <v>7.54631</v>
      </c>
      <c r="I1146">
        <v>900</v>
      </c>
      <c r="J1146" s="3">
        <v>7.0375037</v>
      </c>
      <c r="K1146">
        <v>3.3958395</v>
      </c>
      <c r="L1146" s="3">
        <v>6791.679</v>
      </c>
      <c r="M1146" s="3">
        <v>217157.238</v>
      </c>
      <c r="N1146" s="3">
        <v>272167.8387095994</v>
      </c>
      <c r="O1146" s="1">
        <v>-0.09277387096800201</v>
      </c>
      <c r="P1146" s="3">
        <v>816.5348161583983</v>
      </c>
      <c r="Q1146" s="3">
        <v>20404.10615</v>
      </c>
      <c r="R1146" s="1">
        <v>0.0749688363134301</v>
      </c>
      <c r="S1146" s="3">
        <v>301013.1752311995</v>
      </c>
      <c r="T1146" s="3">
        <v>-28834.90317840007</v>
      </c>
      <c r="U1146" s="1">
        <v>-0.09579</v>
      </c>
      <c r="V1146">
        <v>25</v>
      </c>
      <c r="W1146" s="3">
        <v>0</v>
      </c>
      <c r="X1146" t="s">
        <v>4438</v>
      </c>
      <c r="Y1146" s="3">
        <v>293673.0656282195</v>
      </c>
      <c r="Z1146" s="1">
        <v>-0.02108978123926849</v>
      </c>
      <c r="AA1146" s="3">
        <v>346525.0707857538</v>
      </c>
      <c r="AB1146" s="3">
        <v>-52852.00515753432</v>
      </c>
      <c r="AC1146" s="1">
        <v>-0.152520003928406</v>
      </c>
    </row>
    <row r="1147" spans="1:29">
      <c r="A1147" s="6">
        <v>1145</v>
      </c>
      <c r="B1147" t="s">
        <v>705</v>
      </c>
      <c r="C1147">
        <v>72027</v>
      </c>
      <c r="D1147" t="s">
        <v>4266</v>
      </c>
      <c r="E1147" t="s">
        <v>4435</v>
      </c>
      <c r="F1147" t="s">
        <v>4436</v>
      </c>
      <c r="G1147">
        <v>2.75492</v>
      </c>
      <c r="H1147">
        <v>3.08465</v>
      </c>
      <c r="I1147">
        <v>2400</v>
      </c>
      <c r="J1147" s="3">
        <v>7.220948</v>
      </c>
      <c r="K1147">
        <v>3.70158</v>
      </c>
      <c r="L1147" s="3">
        <v>7403.16</v>
      </c>
      <c r="M1147" s="3">
        <v>224560.398</v>
      </c>
      <c r="N1147" s="3">
        <v>272156.9161815994</v>
      </c>
      <c r="O1147" s="1">
        <v>-0.09281027939466857</v>
      </c>
      <c r="P1147" s="3">
        <v>816.5035161287982</v>
      </c>
      <c r="Q1147" s="3">
        <v>21220.60967</v>
      </c>
      <c r="R1147" s="1">
        <v>0.07797196546657054</v>
      </c>
      <c r="S1147" s="3">
        <v>301013.1752311995</v>
      </c>
      <c r="T1147" s="3">
        <v>-28834.90317840007</v>
      </c>
      <c r="U1147" s="1">
        <v>-0.09579</v>
      </c>
      <c r="V1147">
        <v>26</v>
      </c>
      <c r="W1147" s="3">
        <v>0</v>
      </c>
      <c r="X1147" t="s">
        <v>4438</v>
      </c>
      <c r="Y1147" s="3">
        <v>293673.0656282195</v>
      </c>
      <c r="Z1147" s="1">
        <v>-0.02108978123926849</v>
      </c>
      <c r="AA1147" s="3">
        <v>346525.0707857538</v>
      </c>
      <c r="AB1147" s="3">
        <v>-52852.00515753432</v>
      </c>
      <c r="AC1147" s="1">
        <v>-0.152520003928406</v>
      </c>
    </row>
    <row r="1148" spans="1:29">
      <c r="A1148" s="6">
        <v>1146</v>
      </c>
      <c r="B1148" t="s">
        <v>705</v>
      </c>
      <c r="C1148">
        <v>10680</v>
      </c>
      <c r="D1148" t="s">
        <v>4275</v>
      </c>
      <c r="E1148" t="s">
        <v>4435</v>
      </c>
      <c r="F1148" t="s">
        <v>4436</v>
      </c>
      <c r="G1148">
        <v>10.35458</v>
      </c>
      <c r="H1148">
        <v>11.70446</v>
      </c>
      <c r="I1148">
        <v>600</v>
      </c>
      <c r="J1148" s="3">
        <v>7.1068028</v>
      </c>
      <c r="K1148">
        <v>3.511338</v>
      </c>
      <c r="L1148" s="3">
        <v>7022.675999999999</v>
      </c>
      <c r="M1148" s="3">
        <v>231583.074</v>
      </c>
      <c r="N1148" s="3">
        <v>272146.2980407994</v>
      </c>
      <c r="O1148" s="1">
        <v>-0.09284567319733518</v>
      </c>
      <c r="P1148" s="3">
        <v>816.4707485447983</v>
      </c>
      <c r="Q1148" s="3">
        <v>22037.08042</v>
      </c>
      <c r="R1148" s="1">
        <v>0.0809751246981734</v>
      </c>
      <c r="S1148" s="3">
        <v>301013.1752311995</v>
      </c>
      <c r="T1148" s="3">
        <v>-28834.90317840007</v>
      </c>
      <c r="U1148" s="1">
        <v>-0.09579</v>
      </c>
      <c r="V1148">
        <v>27</v>
      </c>
      <c r="W1148" s="3">
        <v>0</v>
      </c>
      <c r="X1148" t="s">
        <v>4438</v>
      </c>
      <c r="Y1148" s="3">
        <v>293673.0656282195</v>
      </c>
      <c r="Z1148" s="1">
        <v>-0.02108978123926849</v>
      </c>
      <c r="AA1148" s="3">
        <v>346525.0707857538</v>
      </c>
      <c r="AB1148" s="3">
        <v>-52852.00515753432</v>
      </c>
      <c r="AC1148" s="1">
        <v>-0.152520003928406</v>
      </c>
    </row>
    <row r="1149" spans="1:29">
      <c r="A1149" s="6">
        <v>1147</v>
      </c>
      <c r="B1149" t="s">
        <v>705</v>
      </c>
      <c r="C1149">
        <v>80371</v>
      </c>
      <c r="D1149" t="s">
        <v>4303</v>
      </c>
      <c r="E1149" t="s">
        <v>4435</v>
      </c>
      <c r="F1149" t="s">
        <v>4436</v>
      </c>
      <c r="G1149">
        <v>0.22594</v>
      </c>
      <c r="H1149">
        <v>0.26325</v>
      </c>
      <c r="I1149">
        <v>21800</v>
      </c>
      <c r="J1149" s="3">
        <v>6.721655</v>
      </c>
      <c r="K1149">
        <v>2.869425</v>
      </c>
      <c r="L1149" s="3">
        <v>5738.849999999999</v>
      </c>
      <c r="M1149" s="3">
        <v>237321.924</v>
      </c>
      <c r="N1149" s="3">
        <v>272136.7069607995</v>
      </c>
      <c r="O1149" s="1">
        <v>-0.09287764346400179</v>
      </c>
      <c r="P1149" s="3">
        <v>816.4388941223983</v>
      </c>
      <c r="Q1149" s="3">
        <v>22853.51931</v>
      </c>
      <c r="R1149" s="1">
        <v>0.08397808426957994</v>
      </c>
      <c r="S1149" s="3">
        <v>301013.1752311995</v>
      </c>
      <c r="T1149" s="3">
        <v>-28834.90317840007</v>
      </c>
      <c r="U1149" s="1">
        <v>-0.09579</v>
      </c>
      <c r="V1149">
        <v>28</v>
      </c>
      <c r="W1149" s="3">
        <v>0</v>
      </c>
      <c r="X1149" t="s">
        <v>4438</v>
      </c>
      <c r="Y1149" s="3">
        <v>293673.0656282195</v>
      </c>
      <c r="Z1149" s="1">
        <v>-0.02108978123926849</v>
      </c>
      <c r="AA1149" s="3">
        <v>346525.0707857538</v>
      </c>
      <c r="AB1149" s="3">
        <v>-52852.00515753432</v>
      </c>
      <c r="AC1149" s="1">
        <v>-0.152520003928406</v>
      </c>
    </row>
    <row r="1150" spans="1:29">
      <c r="A1150" s="6">
        <v>1148</v>
      </c>
      <c r="B1150" t="s">
        <v>705</v>
      </c>
      <c r="C1150">
        <v>5684</v>
      </c>
      <c r="D1150" t="s">
        <v>4224</v>
      </c>
      <c r="E1150" t="s">
        <v>4435</v>
      </c>
      <c r="F1150" t="s">
        <v>4436</v>
      </c>
      <c r="G1150">
        <v>5.23894</v>
      </c>
      <c r="H1150">
        <v>6.1353</v>
      </c>
      <c r="I1150">
        <v>900</v>
      </c>
      <c r="J1150" s="3">
        <v>6.656530999999999</v>
      </c>
      <c r="K1150">
        <v>2.760885</v>
      </c>
      <c r="L1150" s="3">
        <v>5521.77</v>
      </c>
      <c r="M1150" s="3">
        <v>242843.694</v>
      </c>
      <c r="N1150" s="3">
        <v>272127.2895447995</v>
      </c>
      <c r="O1150" s="1">
        <v>-0.0929090348506684</v>
      </c>
      <c r="P1150" s="3">
        <v>816.4101208823984</v>
      </c>
      <c r="Q1150" s="3">
        <v>23669.92943</v>
      </c>
      <c r="R1150" s="1">
        <v>0.08698109428713981</v>
      </c>
      <c r="S1150" s="3">
        <v>301013.1752311995</v>
      </c>
      <c r="T1150" s="3">
        <v>-28834.90317840007</v>
      </c>
      <c r="U1150" s="1">
        <v>-0.09579</v>
      </c>
      <c r="V1150">
        <v>29</v>
      </c>
      <c r="W1150" s="3">
        <v>0</v>
      </c>
      <c r="X1150" t="s">
        <v>4438</v>
      </c>
      <c r="Y1150" s="3">
        <v>293673.0656282195</v>
      </c>
      <c r="Z1150" s="1">
        <v>-0.02108978123926849</v>
      </c>
      <c r="AA1150" s="3">
        <v>346525.0707857538</v>
      </c>
      <c r="AB1150" s="3">
        <v>-52852.00515753432</v>
      </c>
      <c r="AC1150" s="1">
        <v>-0.152520003928406</v>
      </c>
    </row>
    <row r="1151" spans="1:29">
      <c r="A1151" s="6">
        <v>1149</v>
      </c>
      <c r="B1151" t="s">
        <v>705</v>
      </c>
      <c r="C1151">
        <v>119624</v>
      </c>
      <c r="D1151" t="s">
        <v>4299</v>
      </c>
      <c r="E1151" t="s">
        <v>4435</v>
      </c>
      <c r="F1151" t="s">
        <v>4436</v>
      </c>
      <c r="G1151">
        <v>48.85116</v>
      </c>
      <c r="H1151">
        <v>54.87812</v>
      </c>
      <c r="I1151">
        <v>100</v>
      </c>
      <c r="J1151" s="3">
        <v>6.6463436</v>
      </c>
      <c r="K1151">
        <v>2.743906</v>
      </c>
      <c r="L1151" s="3">
        <v>5487.812</v>
      </c>
      <c r="M1151" s="3">
        <v>248331.506</v>
      </c>
      <c r="N1151" s="3">
        <v>272117.8992951995</v>
      </c>
      <c r="O1151" s="1">
        <v>-0.09294033568266838</v>
      </c>
      <c r="P1151" s="3">
        <v>816.3818686343984</v>
      </c>
      <c r="Q1151" s="3">
        <v>24486.3113</v>
      </c>
      <c r="R1151" s="1">
        <v>0.0899841993614566</v>
      </c>
      <c r="S1151" s="3">
        <v>301013.1752311995</v>
      </c>
      <c r="T1151" s="3">
        <v>-28834.90317840007</v>
      </c>
      <c r="U1151" s="1">
        <v>-0.09579</v>
      </c>
      <c r="V1151">
        <v>30</v>
      </c>
      <c r="W1151" s="3">
        <v>0</v>
      </c>
      <c r="X1151" t="s">
        <v>4438</v>
      </c>
      <c r="Y1151" s="3">
        <v>293673.0656282195</v>
      </c>
      <c r="Z1151" s="1">
        <v>-0.02108978123926849</v>
      </c>
      <c r="AA1151" s="3">
        <v>346525.0707857538</v>
      </c>
      <c r="AB1151" s="3">
        <v>-52852.00515753432</v>
      </c>
      <c r="AC1151" s="1">
        <v>-0.152520003928406</v>
      </c>
    </row>
    <row r="1152" spans="1:29">
      <c r="A1152" s="6">
        <v>1150</v>
      </c>
      <c r="B1152" t="s">
        <v>705</v>
      </c>
      <c r="C1152">
        <v>44190</v>
      </c>
      <c r="D1152" t="s">
        <v>4251</v>
      </c>
      <c r="E1152" t="s">
        <v>4435</v>
      </c>
      <c r="F1152" t="s">
        <v>4437</v>
      </c>
      <c r="G1152">
        <v>6.75968</v>
      </c>
      <c r="H1152">
        <v>8.06038</v>
      </c>
      <c r="I1152">
        <v>1400</v>
      </c>
      <c r="J1152" s="3">
        <v>8.385359600000001</v>
      </c>
      <c r="K1152">
        <v>5.642266</v>
      </c>
      <c r="L1152" s="3">
        <v>11284.532</v>
      </c>
      <c r="M1152" s="3">
        <v>238113.466</v>
      </c>
      <c r="N1152" s="3">
        <v>273170.3636695995</v>
      </c>
      <c r="O1152" s="1">
        <v>-0.08943212110133493</v>
      </c>
      <c r="P1152" s="3">
        <v>801.3862049711985</v>
      </c>
      <c r="Q1152" s="3">
        <v>23684.9250950288</v>
      </c>
      <c r="R1152" s="1">
        <v>0.08670386046590252</v>
      </c>
      <c r="S1152" s="3">
        <v>301013.1752311995</v>
      </c>
      <c r="T1152" s="3">
        <v>-27842.81156159996</v>
      </c>
      <c r="U1152" s="1">
        <v>-0.09249698635355313</v>
      </c>
      <c r="V1152">
        <v>29</v>
      </c>
      <c r="W1152" s="3">
        <v>1039.2899424</v>
      </c>
      <c r="X1152" t="s">
        <v>4438</v>
      </c>
      <c r="Y1152" s="3">
        <v>293673.0656282195</v>
      </c>
      <c r="Z1152" s="1">
        <v>-0.02108978123926849</v>
      </c>
      <c r="AA1152" s="3">
        <v>346525.0707857538</v>
      </c>
      <c r="AB1152" s="3">
        <v>-52852.00515753432</v>
      </c>
      <c r="AC1152" s="1">
        <v>-0.152520003928406</v>
      </c>
    </row>
    <row r="1153" spans="1:29">
      <c r="A1153" s="6">
        <v>1151</v>
      </c>
      <c r="B1153" t="s">
        <v>705</v>
      </c>
      <c r="C1153">
        <v>105884</v>
      </c>
      <c r="D1153" t="s">
        <v>4229</v>
      </c>
      <c r="E1153" t="s">
        <v>4435</v>
      </c>
      <c r="F1153" t="s">
        <v>4437</v>
      </c>
      <c r="G1153">
        <v>30.64228</v>
      </c>
      <c r="H1153">
        <v>30</v>
      </c>
      <c r="I1153">
        <v>400</v>
      </c>
      <c r="J1153" s="3">
        <v>8.6</v>
      </c>
      <c r="K1153">
        <v>6</v>
      </c>
      <c r="L1153" s="3">
        <v>12000</v>
      </c>
      <c r="M1153" s="3">
        <v>225045.466</v>
      </c>
      <c r="N1153" s="3">
        <v>272087.7636695995</v>
      </c>
      <c r="O1153" s="1">
        <v>-0.09304078776800151</v>
      </c>
      <c r="P1153" s="3">
        <v>819.0648582767975</v>
      </c>
      <c r="Q1153" s="3">
        <v>22865.86023675201</v>
      </c>
      <c r="R1153" s="1">
        <v>0.08403854671141471</v>
      </c>
      <c r="S1153" s="3">
        <v>301013.1752311995</v>
      </c>
      <c r="T1153" s="3">
        <v>-28925.41156159993</v>
      </c>
      <c r="U1153" s="1">
        <v>-0.09609350666921194</v>
      </c>
      <c r="V1153">
        <v>28</v>
      </c>
      <c r="W1153" s="3">
        <v>-1098.0544</v>
      </c>
      <c r="X1153" t="s">
        <v>4438</v>
      </c>
      <c r="Y1153" s="3">
        <v>293673.0656282195</v>
      </c>
      <c r="Z1153" s="1">
        <v>-0.02108978123926849</v>
      </c>
      <c r="AA1153" s="3">
        <v>346525.0707857538</v>
      </c>
      <c r="AB1153" s="3">
        <v>-52852.00515753432</v>
      </c>
      <c r="AC1153" s="1">
        <v>-0.152520003928406</v>
      </c>
    </row>
    <row r="1154" spans="1:29">
      <c r="A1154" s="6">
        <v>1152</v>
      </c>
      <c r="B1154" t="s">
        <v>705</v>
      </c>
      <c r="M1154" s="3">
        <v>225045.466</v>
      </c>
      <c r="N1154" s="3">
        <v>272087.7636695995</v>
      </c>
      <c r="O1154" s="1">
        <v>-0.09304078776800151</v>
      </c>
      <c r="Q1154" s="3">
        <v>22865.86023675201</v>
      </c>
      <c r="R1154" s="1">
        <v>0.08403854671141471</v>
      </c>
      <c r="S1154" s="3">
        <v>301013.1752311995</v>
      </c>
      <c r="T1154" s="3">
        <v>-28925.41156159993</v>
      </c>
      <c r="U1154" s="1">
        <v>-0.09609350666921194</v>
      </c>
      <c r="V1154">
        <v>28</v>
      </c>
      <c r="W1154" s="3">
        <v>0</v>
      </c>
      <c r="Y1154" s="3">
        <v>299809.1102522118</v>
      </c>
      <c r="Z1154" s="1">
        <v>-0.0006362991592939943</v>
      </c>
      <c r="AA1154" s="3">
        <v>346525.0707857538</v>
      </c>
      <c r="AB1154" s="3">
        <v>-46715.96053354198</v>
      </c>
      <c r="AC1154" s="1">
        <v>-0.1348126426397156</v>
      </c>
    </row>
    <row r="1155" spans="1:29">
      <c r="A1155" s="6">
        <v>1153</v>
      </c>
      <c r="B1155" t="s">
        <v>706</v>
      </c>
      <c r="C1155">
        <v>55099</v>
      </c>
      <c r="D1155" t="s">
        <v>4253</v>
      </c>
      <c r="E1155" t="s">
        <v>4435</v>
      </c>
      <c r="F1155" t="s">
        <v>4436</v>
      </c>
      <c r="G1155">
        <v>14.31997</v>
      </c>
      <c r="H1155">
        <v>17.5703</v>
      </c>
      <c r="I1155">
        <v>200</v>
      </c>
      <c r="J1155" s="3">
        <v>6.054218</v>
      </c>
      <c r="K1155">
        <v>1.75703</v>
      </c>
      <c r="L1155" s="3">
        <v>3514.06</v>
      </c>
      <c r="M1155" s="3">
        <v>228559.526</v>
      </c>
      <c r="N1155" s="3">
        <v>272079.9524215996</v>
      </c>
      <c r="O1155" s="1">
        <v>-0.0930668252613347</v>
      </c>
      <c r="P1155" s="3">
        <v>816.2632910087987</v>
      </c>
      <c r="Q1155" s="3">
        <v>23682.12353</v>
      </c>
      <c r="R1155" s="1">
        <v>0.08704104554275845</v>
      </c>
      <c r="S1155" s="3">
        <v>301013.1752311995</v>
      </c>
      <c r="T1155" s="3">
        <v>-28925.41156159993</v>
      </c>
      <c r="U1155" s="1">
        <v>-0.09608999999999999</v>
      </c>
      <c r="V1155">
        <v>29</v>
      </c>
      <c r="W1155" s="3">
        <v>0</v>
      </c>
      <c r="X1155" t="s">
        <v>4438</v>
      </c>
      <c r="Y1155" s="3">
        <v>299809.1102522118</v>
      </c>
      <c r="Z1155" s="1">
        <v>-0.0006362991592939943</v>
      </c>
      <c r="AA1155" s="3">
        <v>346525.0707857538</v>
      </c>
      <c r="AB1155" s="3">
        <v>-46715.96053354198</v>
      </c>
      <c r="AC1155" s="1">
        <v>-0.1348126426397156</v>
      </c>
    </row>
    <row r="1156" spans="1:29">
      <c r="A1156" s="6">
        <v>1154</v>
      </c>
      <c r="B1156" t="s">
        <v>706</v>
      </c>
      <c r="M1156" s="3">
        <v>228559.526</v>
      </c>
      <c r="N1156" s="3">
        <v>272079.9524215996</v>
      </c>
      <c r="O1156" s="1">
        <v>-0.0930668252613347</v>
      </c>
      <c r="Q1156" s="3">
        <v>23682.12353</v>
      </c>
      <c r="R1156" s="1">
        <v>0.08704104554275845</v>
      </c>
      <c r="S1156" s="3">
        <v>301013.1752311995</v>
      </c>
      <c r="T1156" s="3">
        <v>-28925.41156159993</v>
      </c>
      <c r="U1156" s="1">
        <v>-0.09608999999999999</v>
      </c>
      <c r="V1156">
        <v>29</v>
      </c>
      <c r="W1156" s="3">
        <v>0</v>
      </c>
      <c r="Y1156" s="3">
        <v>296591.9950121758</v>
      </c>
      <c r="Z1156" s="1">
        <v>-0.01136001662608081</v>
      </c>
      <c r="AA1156" s="3">
        <v>346525.0707857538</v>
      </c>
      <c r="AB1156" s="3">
        <v>-49933.07577357802</v>
      </c>
      <c r="AC1156" s="1">
        <v>-0.1440965747740953</v>
      </c>
    </row>
    <row r="1157" spans="1:29">
      <c r="A1157" s="6">
        <v>1155</v>
      </c>
      <c r="B1157" t="s">
        <v>707</v>
      </c>
      <c r="M1157" s="3">
        <v>228559.526</v>
      </c>
      <c r="N1157" s="3">
        <v>272079.9524215996</v>
      </c>
      <c r="O1157" s="1">
        <v>-0.0930668252613347</v>
      </c>
      <c r="Q1157" s="3">
        <v>23682.12353</v>
      </c>
      <c r="R1157" s="1">
        <v>0.08704104554275845</v>
      </c>
      <c r="S1157" s="3">
        <v>301013.1752311995</v>
      </c>
      <c r="T1157" s="3">
        <v>-28925.41156159993</v>
      </c>
      <c r="U1157" s="1">
        <v>-0.09608999999999999</v>
      </c>
      <c r="V1157">
        <v>29</v>
      </c>
      <c r="W1157" s="3">
        <v>0</v>
      </c>
      <c r="Y1157" s="3">
        <v>292584.3680894841</v>
      </c>
      <c r="Z1157" s="1">
        <v>-0.02471877303505316</v>
      </c>
      <c r="AA1157" s="3">
        <v>346525.0707857538</v>
      </c>
      <c r="AB1157" s="3">
        <v>-53940.70269626973</v>
      </c>
      <c r="AC1157" s="1">
        <v>-0.1556617608473693</v>
      </c>
    </row>
    <row r="1158" spans="1:29">
      <c r="A1158" s="6">
        <v>1156</v>
      </c>
      <c r="B1158" t="s">
        <v>708</v>
      </c>
      <c r="C1158">
        <v>32439</v>
      </c>
      <c r="D1158" t="s">
        <v>4269</v>
      </c>
      <c r="E1158" t="s">
        <v>4435</v>
      </c>
      <c r="F1158" t="s">
        <v>4437</v>
      </c>
      <c r="G1158">
        <v>12.7118</v>
      </c>
      <c r="H1158">
        <v>22.4907</v>
      </c>
      <c r="I1158">
        <v>600</v>
      </c>
      <c r="J1158" s="3">
        <v>9.048325999999999</v>
      </c>
      <c r="K1158">
        <v>6.74721</v>
      </c>
      <c r="L1158" s="3">
        <v>13494.42</v>
      </c>
      <c r="M1158" s="3">
        <v>220119.854</v>
      </c>
      <c r="N1158" s="3">
        <v>277118.9048855996</v>
      </c>
      <c r="O1158" s="1">
        <v>-0.07627031704800126</v>
      </c>
      <c r="P1158" s="3">
        <v>825.5744652383983</v>
      </c>
      <c r="Q1158" s="3">
        <v>22856.5490647616</v>
      </c>
      <c r="R1158" s="1">
        <v>0.08247921257554498</v>
      </c>
      <c r="S1158" s="3">
        <v>301013.1752311995</v>
      </c>
      <c r="T1158" s="3">
        <v>-23894.27034559986</v>
      </c>
      <c r="U1158" s="1">
        <v>-0.07937948339718805</v>
      </c>
      <c r="V1158">
        <v>28</v>
      </c>
      <c r="W1158" s="3">
        <v>5027.2007264</v>
      </c>
      <c r="X1158" t="s">
        <v>4438</v>
      </c>
      <c r="Y1158" s="3">
        <v>292584.3680894841</v>
      </c>
      <c r="Z1158" s="1">
        <v>-0.02471877303505316</v>
      </c>
      <c r="AA1158" s="3">
        <v>346525.0707857538</v>
      </c>
      <c r="AB1158" s="3">
        <v>-53940.70269626973</v>
      </c>
      <c r="AC1158" s="1">
        <v>-0.1556617608473693</v>
      </c>
    </row>
    <row r="1159" spans="1:29">
      <c r="A1159" s="6">
        <v>1157</v>
      </c>
      <c r="B1159" t="s">
        <v>708</v>
      </c>
      <c r="M1159" s="3">
        <v>220119.854</v>
      </c>
      <c r="N1159" s="3">
        <v>277118.9048855996</v>
      </c>
      <c r="O1159" s="1">
        <v>-0.07627031704800126</v>
      </c>
      <c r="Q1159" s="3">
        <v>22856.5490647616</v>
      </c>
      <c r="R1159" s="1">
        <v>0.08247921257554498</v>
      </c>
      <c r="S1159" s="3">
        <v>301013.1752311995</v>
      </c>
      <c r="T1159" s="3">
        <v>-23894.27034559986</v>
      </c>
      <c r="U1159" s="1">
        <v>-0.07937948339718805</v>
      </c>
      <c r="V1159">
        <v>28</v>
      </c>
      <c r="W1159" s="3">
        <v>0</v>
      </c>
      <c r="Y1159" s="3">
        <v>291105.4357585359</v>
      </c>
      <c r="Z1159" s="1">
        <v>-0.02964854747154711</v>
      </c>
      <c r="AA1159" s="3">
        <v>346525.0707857538</v>
      </c>
      <c r="AB1159" s="3">
        <v>-55419.63502721791</v>
      </c>
      <c r="AC1159" s="1">
        <v>-0.159929655021937</v>
      </c>
    </row>
    <row r="1160" spans="1:29">
      <c r="A1160" s="6">
        <v>1158</v>
      </c>
      <c r="B1160" t="s">
        <v>709</v>
      </c>
      <c r="C1160">
        <v>84065</v>
      </c>
      <c r="D1160" t="s">
        <v>4242</v>
      </c>
      <c r="E1160" t="s">
        <v>4435</v>
      </c>
      <c r="F1160" t="s">
        <v>4436</v>
      </c>
      <c r="G1160">
        <v>6.60383</v>
      </c>
      <c r="H1160">
        <v>7.62072</v>
      </c>
      <c r="I1160">
        <v>800</v>
      </c>
      <c r="J1160" s="3">
        <v>6.8289728</v>
      </c>
      <c r="K1160">
        <v>3.048288</v>
      </c>
      <c r="L1160" s="3">
        <v>6096.576</v>
      </c>
      <c r="M1160" s="3">
        <v>226216.43</v>
      </c>
      <c r="N1160" s="3">
        <v>277109.0276247996</v>
      </c>
      <c r="O1160" s="1">
        <v>-0.07630324125066788</v>
      </c>
      <c r="P1160" s="3">
        <v>831.3567146567989</v>
      </c>
      <c r="Q1160" s="3">
        <v>23687.90578</v>
      </c>
      <c r="R1160" s="1">
        <v>0.08548225939456933</v>
      </c>
      <c r="S1160" s="3">
        <v>301013.1752311995</v>
      </c>
      <c r="T1160" s="3">
        <v>-23894.27034559986</v>
      </c>
      <c r="U1160" s="1">
        <v>-0.07938000000000001</v>
      </c>
      <c r="V1160">
        <v>29</v>
      </c>
      <c r="W1160" s="3">
        <v>0</v>
      </c>
      <c r="X1160" t="s">
        <v>4438</v>
      </c>
      <c r="Y1160" s="3">
        <v>291105.4357585359</v>
      </c>
      <c r="Z1160" s="1">
        <v>-0.02964854747154711</v>
      </c>
      <c r="AA1160" s="3">
        <v>346525.0707857538</v>
      </c>
      <c r="AB1160" s="3">
        <v>-55419.63502721791</v>
      </c>
      <c r="AC1160" s="1">
        <v>-0.159929655021937</v>
      </c>
    </row>
    <row r="1161" spans="1:29">
      <c r="A1161" s="6">
        <v>1159</v>
      </c>
      <c r="B1161" t="s">
        <v>709</v>
      </c>
      <c r="C1161">
        <v>128827</v>
      </c>
      <c r="D1161" t="s">
        <v>4244</v>
      </c>
      <c r="E1161" t="s">
        <v>4435</v>
      </c>
      <c r="F1161" t="s">
        <v>4436</v>
      </c>
      <c r="G1161">
        <v>7.38008</v>
      </c>
      <c r="H1161">
        <v>8.321719999999999</v>
      </c>
      <c r="I1161">
        <v>800</v>
      </c>
      <c r="J1161" s="3">
        <v>6.9972128</v>
      </c>
      <c r="K1161">
        <v>3.328688</v>
      </c>
      <c r="L1161" s="3">
        <v>6657.375999999999</v>
      </c>
      <c r="M1161" s="3">
        <v>232873.806</v>
      </c>
      <c r="N1161" s="3">
        <v>277098.7017239996</v>
      </c>
      <c r="O1161" s="1">
        <v>-0.07633766092000122</v>
      </c>
      <c r="P1161" s="3">
        <v>831.3270828743989</v>
      </c>
      <c r="Q1161" s="3">
        <v>24519.23286</v>
      </c>
      <c r="R1161" s="1">
        <v>0.08848555661737473</v>
      </c>
      <c r="S1161" s="3">
        <v>301013.1752311995</v>
      </c>
      <c r="T1161" s="3">
        <v>-23894.27034559986</v>
      </c>
      <c r="U1161" s="1">
        <v>-0.07938000000000001</v>
      </c>
      <c r="V1161">
        <v>30</v>
      </c>
      <c r="W1161" s="3">
        <v>0</v>
      </c>
      <c r="X1161" t="s">
        <v>4438</v>
      </c>
      <c r="Y1161" s="3">
        <v>291105.4357585359</v>
      </c>
      <c r="Z1161" s="1">
        <v>-0.02964854747154711</v>
      </c>
      <c r="AA1161" s="3">
        <v>346525.0707857538</v>
      </c>
      <c r="AB1161" s="3">
        <v>-55419.63502721791</v>
      </c>
      <c r="AC1161" s="1">
        <v>-0.159929655021937</v>
      </c>
    </row>
    <row r="1162" spans="1:29">
      <c r="A1162" s="6">
        <v>1160</v>
      </c>
      <c r="B1162" t="s">
        <v>709</v>
      </c>
      <c r="C1162">
        <v>57992</v>
      </c>
      <c r="D1162" t="s">
        <v>4256</v>
      </c>
      <c r="E1162" t="s">
        <v>4435</v>
      </c>
      <c r="F1162" t="s">
        <v>4437</v>
      </c>
      <c r="G1162">
        <v>8.853910000000001</v>
      </c>
      <c r="H1162">
        <v>8.458310000000001</v>
      </c>
      <c r="I1162">
        <v>700</v>
      </c>
      <c r="J1162" s="3">
        <v>6.776245100000001</v>
      </c>
      <c r="K1162">
        <v>2.960408500000001</v>
      </c>
      <c r="L1162" s="3">
        <v>5920.817000000001</v>
      </c>
      <c r="M1162" s="3">
        <v>225875.206</v>
      </c>
      <c r="N1162" s="3">
        <v>276011.1820703996</v>
      </c>
      <c r="O1162" s="1">
        <v>-0.07996272643200122</v>
      </c>
      <c r="P1162" s="3">
        <v>821.5222308767976</v>
      </c>
      <c r="Q1162" s="3">
        <v>23697.7106291232</v>
      </c>
      <c r="R1162" s="1">
        <v>0.08585779188858676</v>
      </c>
      <c r="S1162" s="3">
        <v>301013.1752311995</v>
      </c>
      <c r="T1162" s="3">
        <v>-25001.99316079984</v>
      </c>
      <c r="U1162" s="1">
        <v>-0.08305946456196324</v>
      </c>
      <c r="V1162">
        <v>29</v>
      </c>
      <c r="W1162" s="3">
        <v>-1098.118533599998</v>
      </c>
      <c r="X1162" t="s">
        <v>4438</v>
      </c>
      <c r="Y1162" s="3">
        <v>291105.4357585359</v>
      </c>
      <c r="Z1162" s="1">
        <v>-0.02964854747154711</v>
      </c>
      <c r="AA1162" s="3">
        <v>346525.0707857538</v>
      </c>
      <c r="AB1162" s="3">
        <v>-55419.63502721791</v>
      </c>
      <c r="AC1162" s="1">
        <v>-0.159929655021937</v>
      </c>
    </row>
    <row r="1163" spans="1:29">
      <c r="A1163" s="6">
        <v>1161</v>
      </c>
      <c r="B1163" t="s">
        <v>709</v>
      </c>
      <c r="C1163">
        <v>97573</v>
      </c>
      <c r="D1163" t="s">
        <v>4235</v>
      </c>
      <c r="E1163" t="s">
        <v>4435</v>
      </c>
      <c r="F1163" t="s">
        <v>4437</v>
      </c>
      <c r="G1163">
        <v>34.95966</v>
      </c>
      <c r="H1163">
        <v>35.23364</v>
      </c>
      <c r="I1163">
        <v>100</v>
      </c>
      <c r="J1163" s="3">
        <v>6.0570092</v>
      </c>
      <c r="K1163">
        <v>1.761682</v>
      </c>
      <c r="L1163" s="3">
        <v>3523.364</v>
      </c>
      <c r="M1163" s="3">
        <v>221897.214</v>
      </c>
      <c r="N1163" s="3">
        <v>275548.7353791996</v>
      </c>
      <c r="O1163" s="1">
        <v>-0.08150421540266796</v>
      </c>
      <c r="P1163" s="3">
        <v>813.7806971471978</v>
      </c>
      <c r="Q1163" s="3">
        <v>22883.929931976</v>
      </c>
      <c r="R1163" s="1">
        <v>0.08304857541982189</v>
      </c>
      <c r="S1163" s="3">
        <v>301013.1752311995</v>
      </c>
      <c r="T1163" s="3">
        <v>-25464.43985199986</v>
      </c>
      <c r="U1163" s="1">
        <v>-0.08459576506058702</v>
      </c>
      <c r="V1163">
        <v>28</v>
      </c>
      <c r="W1163" s="3">
        <v>-470.6290847999997</v>
      </c>
      <c r="X1163" t="s">
        <v>4438</v>
      </c>
      <c r="Y1163" s="3">
        <v>291105.4357585359</v>
      </c>
      <c r="Z1163" s="1">
        <v>-0.02964854747154711</v>
      </c>
      <c r="AA1163" s="3">
        <v>346525.0707857538</v>
      </c>
      <c r="AB1163" s="3">
        <v>-55419.63502721791</v>
      </c>
      <c r="AC1163" s="1">
        <v>-0.159929655021937</v>
      </c>
    </row>
    <row r="1164" spans="1:29">
      <c r="A1164" s="6">
        <v>1162</v>
      </c>
      <c r="B1164" t="s">
        <v>709</v>
      </c>
      <c r="C1164">
        <v>5684</v>
      </c>
      <c r="D1164" t="s">
        <v>4224</v>
      </c>
      <c r="E1164" t="s">
        <v>4435</v>
      </c>
      <c r="F1164" t="s">
        <v>4437</v>
      </c>
      <c r="G1164">
        <v>5.23894</v>
      </c>
      <c r="H1164">
        <v>5.14155</v>
      </c>
      <c r="I1164">
        <v>900</v>
      </c>
      <c r="J1164" s="3">
        <v>6.3882185</v>
      </c>
      <c r="K1164">
        <v>2.3136975</v>
      </c>
      <c r="L1164" s="3">
        <v>4627.395</v>
      </c>
      <c r="M1164" s="3">
        <v>216375.444</v>
      </c>
      <c r="N1164" s="3">
        <v>274645.6584631996</v>
      </c>
      <c r="O1164" s="1">
        <v>-0.08451447178933459</v>
      </c>
      <c r="P1164" s="3">
        <v>816.4101208823984</v>
      </c>
      <c r="Q1164" s="3">
        <v>22067.5198110936</v>
      </c>
      <c r="R1164" s="1">
        <v>0.08034905752588287</v>
      </c>
      <c r="S1164" s="3">
        <v>301013.1752311995</v>
      </c>
      <c r="T1164" s="3">
        <v>-26367.51676799986</v>
      </c>
      <c r="U1164" s="1">
        <v>-0.08759588927543698</v>
      </c>
      <c r="V1164">
        <v>27</v>
      </c>
      <c r="W1164" s="3">
        <v>-912.494332</v>
      </c>
      <c r="X1164" t="s">
        <v>4438</v>
      </c>
      <c r="Y1164" s="3">
        <v>291105.4357585359</v>
      </c>
      <c r="Z1164" s="1">
        <v>-0.02964854747154711</v>
      </c>
      <c r="AA1164" s="3">
        <v>346525.0707857538</v>
      </c>
      <c r="AB1164" s="3">
        <v>-55419.63502721791</v>
      </c>
      <c r="AC1164" s="1">
        <v>-0.159929655021937</v>
      </c>
    </row>
    <row r="1165" spans="1:29">
      <c r="A1165" s="6">
        <v>1163</v>
      </c>
      <c r="B1165" t="s">
        <v>709</v>
      </c>
      <c r="M1165" s="3">
        <v>216375.444</v>
      </c>
      <c r="N1165" s="3">
        <v>274645.6584631996</v>
      </c>
      <c r="O1165" s="1">
        <v>-0.08451447178933459</v>
      </c>
      <c r="Q1165" s="3">
        <v>22067.5198110936</v>
      </c>
      <c r="R1165" s="1">
        <v>0.08034905752588287</v>
      </c>
      <c r="S1165" s="3">
        <v>301013.1752311995</v>
      </c>
      <c r="T1165" s="3">
        <v>-26367.51676799986</v>
      </c>
      <c r="U1165" s="1">
        <v>-0.08759588927543698</v>
      </c>
      <c r="V1165">
        <v>27</v>
      </c>
      <c r="W1165" s="3">
        <v>0</v>
      </c>
      <c r="Y1165" s="3">
        <v>294107.0228755968</v>
      </c>
      <c r="Z1165" s="1">
        <v>-0.0196432570813441</v>
      </c>
      <c r="AA1165" s="3">
        <v>346525.0707857538</v>
      </c>
      <c r="AB1165" s="3">
        <v>-52418.04791015701</v>
      </c>
      <c r="AC1165" s="1">
        <v>-0.1512676926702528</v>
      </c>
    </row>
    <row r="1166" spans="1:29">
      <c r="A1166" s="6">
        <v>1164</v>
      </c>
      <c r="B1166" t="s">
        <v>710</v>
      </c>
      <c r="M1166" s="3">
        <v>216375.444</v>
      </c>
      <c r="N1166" s="3">
        <v>274645.6584631996</v>
      </c>
      <c r="O1166" s="1">
        <v>-0.08451447178933459</v>
      </c>
      <c r="Q1166" s="3">
        <v>22067.5198110936</v>
      </c>
      <c r="R1166" s="1">
        <v>0.08034905752588287</v>
      </c>
      <c r="S1166" s="3">
        <v>301013.1752311995</v>
      </c>
      <c r="T1166" s="3">
        <v>-26367.51676799986</v>
      </c>
      <c r="U1166" s="1">
        <v>-0.08759588927543698</v>
      </c>
      <c r="V1166">
        <v>27</v>
      </c>
      <c r="W1166" s="3">
        <v>0</v>
      </c>
      <c r="Y1166" s="3">
        <v>294107.0228755968</v>
      </c>
      <c r="Z1166" s="1">
        <v>-0.0196432570813441</v>
      </c>
      <c r="AA1166" s="3">
        <v>346525.0707857538</v>
      </c>
      <c r="AB1166" s="3">
        <v>-52418.04791015701</v>
      </c>
      <c r="AC1166" s="1">
        <v>-0.1512676926702528</v>
      </c>
    </row>
    <row r="1167" spans="1:29">
      <c r="A1167" s="6">
        <v>1165</v>
      </c>
      <c r="B1167" t="s">
        <v>711</v>
      </c>
      <c r="M1167" s="3">
        <v>216375.444</v>
      </c>
      <c r="N1167" s="3">
        <v>274645.6584631996</v>
      </c>
      <c r="O1167" s="1">
        <v>-0.08451447178933459</v>
      </c>
      <c r="Q1167" s="3">
        <v>22067.5198110936</v>
      </c>
      <c r="R1167" s="1">
        <v>0.08034905752588287</v>
      </c>
      <c r="S1167" s="3">
        <v>301013.1752311995</v>
      </c>
      <c r="T1167" s="3">
        <v>-26367.51676799986</v>
      </c>
      <c r="U1167" s="1">
        <v>-0.08759588927543698</v>
      </c>
      <c r="V1167">
        <v>27</v>
      </c>
      <c r="W1167" s="3">
        <v>0</v>
      </c>
      <c r="Y1167" s="3">
        <v>294107.0228755968</v>
      </c>
      <c r="Z1167" s="1">
        <v>-0.0196432570813441</v>
      </c>
      <c r="AA1167" s="3">
        <v>346525.0707857538</v>
      </c>
      <c r="AB1167" s="3">
        <v>-52418.04791015701</v>
      </c>
      <c r="AC1167" s="1">
        <v>-0.1512676926702528</v>
      </c>
    </row>
    <row r="1168" spans="1:29">
      <c r="A1168" s="6">
        <v>1166</v>
      </c>
      <c r="B1168" t="s">
        <v>712</v>
      </c>
      <c r="C1168">
        <v>29857</v>
      </c>
      <c r="D1168" t="s">
        <v>4292</v>
      </c>
      <c r="E1168" t="s">
        <v>4435</v>
      </c>
      <c r="F1168" t="s">
        <v>4436</v>
      </c>
      <c r="G1168">
        <v>14.72133</v>
      </c>
      <c r="H1168">
        <v>15.77515</v>
      </c>
      <c r="I1168">
        <v>700</v>
      </c>
      <c r="J1168" s="3">
        <v>8.3127815</v>
      </c>
      <c r="K1168">
        <v>5.5213025</v>
      </c>
      <c r="L1168" s="3">
        <v>11042.605</v>
      </c>
      <c r="M1168" s="3">
        <v>227418.049</v>
      </c>
      <c r="N1168" s="3">
        <v>274631.8243791997</v>
      </c>
      <c r="O1168" s="1">
        <v>-0.08456058540266784</v>
      </c>
      <c r="P1168" s="3">
        <v>823.9369753895988</v>
      </c>
      <c r="Q1168" s="3">
        <v>22891.45679</v>
      </c>
      <c r="R1168" s="1">
        <v>0.08335325609748881</v>
      </c>
      <c r="S1168" s="3">
        <v>301013.1752311995</v>
      </c>
      <c r="T1168" s="3">
        <v>-26367.51676799986</v>
      </c>
      <c r="U1168" s="1">
        <v>-0.0876</v>
      </c>
      <c r="V1168">
        <v>28</v>
      </c>
      <c r="W1168" s="3">
        <v>0</v>
      </c>
      <c r="X1168" t="s">
        <v>4438</v>
      </c>
      <c r="Y1168" s="3">
        <v>294107.0228755968</v>
      </c>
      <c r="Z1168" s="1">
        <v>-0.0196432570813441</v>
      </c>
      <c r="AA1168" s="3">
        <v>346525.0707857538</v>
      </c>
      <c r="AB1168" s="3">
        <v>-52418.04791015701</v>
      </c>
      <c r="AC1168" s="1">
        <v>-0.1512676926702528</v>
      </c>
    </row>
    <row r="1169" spans="1:29">
      <c r="A1169" s="6">
        <v>1167</v>
      </c>
      <c r="B1169" t="s">
        <v>712</v>
      </c>
      <c r="C1169">
        <v>106142</v>
      </c>
      <c r="D1169" t="s">
        <v>4257</v>
      </c>
      <c r="E1169" t="s">
        <v>4435</v>
      </c>
      <c r="F1169" t="s">
        <v>4436</v>
      </c>
      <c r="G1169">
        <v>5.48754</v>
      </c>
      <c r="H1169">
        <v>6.18339</v>
      </c>
      <c r="I1169">
        <v>1100</v>
      </c>
      <c r="J1169" s="3">
        <v>7.0405187</v>
      </c>
      <c r="K1169">
        <v>3.4008645</v>
      </c>
      <c r="L1169" s="3">
        <v>6801.729</v>
      </c>
      <c r="M1169" s="3">
        <v>234219.778</v>
      </c>
      <c r="N1169" s="3">
        <v>274621.3829959996</v>
      </c>
      <c r="O1169" s="1">
        <v>-0.08459539001333469</v>
      </c>
      <c r="P1169" s="3">
        <v>823.895473137599</v>
      </c>
      <c r="Q1169" s="3">
        <v>23715.35226</v>
      </c>
      <c r="R1169" s="1">
        <v>0.08635653932434482</v>
      </c>
      <c r="S1169" s="3">
        <v>301013.1752311995</v>
      </c>
      <c r="T1169" s="3">
        <v>-26367.51676799986</v>
      </c>
      <c r="U1169" s="1">
        <v>-0.0876</v>
      </c>
      <c r="V1169">
        <v>29</v>
      </c>
      <c r="W1169" s="3">
        <v>0</v>
      </c>
      <c r="X1169" t="s">
        <v>4438</v>
      </c>
      <c r="Y1169" s="3">
        <v>294107.0228755968</v>
      </c>
      <c r="Z1169" s="1">
        <v>-0.0196432570813441</v>
      </c>
      <c r="AA1169" s="3">
        <v>346525.0707857538</v>
      </c>
      <c r="AB1169" s="3">
        <v>-52418.04791015701</v>
      </c>
      <c r="AC1169" s="1">
        <v>-0.1512676926702528</v>
      </c>
    </row>
    <row r="1170" spans="1:29">
      <c r="A1170" s="6">
        <v>1168</v>
      </c>
      <c r="B1170" t="s">
        <v>712</v>
      </c>
      <c r="C1170">
        <v>51563</v>
      </c>
      <c r="D1170" t="s">
        <v>4228</v>
      </c>
      <c r="E1170" t="s">
        <v>4435</v>
      </c>
      <c r="F1170" t="s">
        <v>4436</v>
      </c>
      <c r="G1170">
        <v>10.10477</v>
      </c>
      <c r="H1170">
        <v>11.22837</v>
      </c>
      <c r="I1170">
        <v>700</v>
      </c>
      <c r="J1170" s="3">
        <v>7.3579577</v>
      </c>
      <c r="K1170">
        <v>3.9299295</v>
      </c>
      <c r="L1170" s="3">
        <v>7859.859</v>
      </c>
      <c r="M1170" s="3">
        <v>242079.637</v>
      </c>
      <c r="N1170" s="3">
        <v>274610.0951087996</v>
      </c>
      <c r="O1170" s="1">
        <v>-0.08463301630400122</v>
      </c>
      <c r="P1170" s="3">
        <v>823.8641489879988</v>
      </c>
      <c r="Q1170" s="3">
        <v>24539.21641</v>
      </c>
      <c r="R1170" s="1">
        <v>0.08936021234134763</v>
      </c>
      <c r="S1170" s="3">
        <v>301013.1752311995</v>
      </c>
      <c r="T1170" s="3">
        <v>-26367.51676799986</v>
      </c>
      <c r="U1170" s="1">
        <v>-0.0876</v>
      </c>
      <c r="V1170">
        <v>30</v>
      </c>
      <c r="W1170" s="3">
        <v>0</v>
      </c>
      <c r="X1170" t="s">
        <v>4438</v>
      </c>
      <c r="Y1170" s="3">
        <v>294107.0228755968</v>
      </c>
      <c r="Z1170" s="1">
        <v>-0.0196432570813441</v>
      </c>
      <c r="AA1170" s="3">
        <v>346525.0707857538</v>
      </c>
      <c r="AB1170" s="3">
        <v>-52418.04791015701</v>
      </c>
      <c r="AC1170" s="1">
        <v>-0.1512676926702528</v>
      </c>
    </row>
    <row r="1171" spans="1:29">
      <c r="A1171" s="6">
        <v>1169</v>
      </c>
      <c r="B1171" t="s">
        <v>712</v>
      </c>
      <c r="M1171" s="3">
        <v>242079.637</v>
      </c>
      <c r="N1171" s="3">
        <v>274610.0951087996</v>
      </c>
      <c r="O1171" s="1">
        <v>-0.08463301630400122</v>
      </c>
      <c r="Q1171" s="3">
        <v>24539.21641</v>
      </c>
      <c r="R1171" s="1">
        <v>0.08936021234134763</v>
      </c>
      <c r="S1171" s="3">
        <v>301013.1752311995</v>
      </c>
      <c r="T1171" s="3">
        <v>-26367.51676799986</v>
      </c>
      <c r="U1171" s="1">
        <v>-0.0876</v>
      </c>
      <c r="V1171">
        <v>30</v>
      </c>
      <c r="W1171" s="3">
        <v>0</v>
      </c>
      <c r="Y1171" s="3">
        <v>299049.2679132678</v>
      </c>
      <c r="Z1171" s="1">
        <v>-0.003169106955773895</v>
      </c>
      <c r="AA1171" s="3">
        <v>346525.0707857538</v>
      </c>
      <c r="AB1171" s="3">
        <v>-47475.80287248595</v>
      </c>
      <c r="AC1171" s="1">
        <v>-0.1370053911678986</v>
      </c>
    </row>
    <row r="1172" spans="1:29">
      <c r="A1172" s="6">
        <v>1170</v>
      </c>
      <c r="B1172" t="s">
        <v>713</v>
      </c>
      <c r="M1172" s="3">
        <v>242079.637</v>
      </c>
      <c r="N1172" s="3">
        <v>274610.0951087996</v>
      </c>
      <c r="O1172" s="1">
        <v>-0.08463301630400122</v>
      </c>
      <c r="Q1172" s="3">
        <v>24539.21641</v>
      </c>
      <c r="R1172" s="1">
        <v>0.08936021234134763</v>
      </c>
      <c r="S1172" s="3">
        <v>301013.1752311995</v>
      </c>
      <c r="T1172" s="3">
        <v>-26367.51676799986</v>
      </c>
      <c r="U1172" s="1">
        <v>-0.0876</v>
      </c>
      <c r="V1172">
        <v>30</v>
      </c>
      <c r="W1172" s="3">
        <v>0</v>
      </c>
      <c r="Y1172" s="3">
        <v>295691.9499311678</v>
      </c>
      <c r="Z1172" s="1">
        <v>-0.01436016689610745</v>
      </c>
      <c r="AA1172" s="3">
        <v>346525.0707857538</v>
      </c>
      <c r="AB1172" s="3">
        <v>-50833.12085458601</v>
      </c>
      <c r="AC1172" s="1">
        <v>-0.1466939195461982</v>
      </c>
    </row>
    <row r="1173" spans="1:29">
      <c r="A1173" s="6">
        <v>1171</v>
      </c>
      <c r="B1173" t="s">
        <v>714</v>
      </c>
      <c r="M1173" s="3">
        <v>242079.637</v>
      </c>
      <c r="N1173" s="3">
        <v>274610.0951087996</v>
      </c>
      <c r="O1173" s="1">
        <v>-0.08463301630400122</v>
      </c>
      <c r="Q1173" s="3">
        <v>24539.21641</v>
      </c>
      <c r="R1173" s="1">
        <v>0.08936021234134763</v>
      </c>
      <c r="S1173" s="3">
        <v>301013.1752311995</v>
      </c>
      <c r="T1173" s="3">
        <v>-26367.51676799986</v>
      </c>
      <c r="U1173" s="1">
        <v>-0.0876</v>
      </c>
      <c r="V1173">
        <v>30</v>
      </c>
      <c r="W1173" s="3">
        <v>0</v>
      </c>
      <c r="Y1173" s="3">
        <v>292080.0099705209</v>
      </c>
      <c r="Z1173" s="1">
        <v>-0.02639996676493048</v>
      </c>
      <c r="AA1173" s="3">
        <v>346525.0707857538</v>
      </c>
      <c r="AB1173" s="3">
        <v>-54445.06081523292</v>
      </c>
      <c r="AC1173" s="1">
        <v>-0.1571172345244096</v>
      </c>
    </row>
    <row r="1174" spans="1:29">
      <c r="A1174" s="6">
        <v>1172</v>
      </c>
      <c r="B1174" t="s">
        <v>715</v>
      </c>
      <c r="C1174">
        <v>19633</v>
      </c>
      <c r="D1174" t="s">
        <v>4243</v>
      </c>
      <c r="E1174" t="s">
        <v>4435</v>
      </c>
      <c r="F1174" t="s">
        <v>4437</v>
      </c>
      <c r="G1174">
        <v>29.12984</v>
      </c>
      <c r="H1174">
        <v>28.62452</v>
      </c>
      <c r="I1174">
        <v>400</v>
      </c>
      <c r="J1174" s="3">
        <v>8.434942400000001</v>
      </c>
      <c r="K1174">
        <v>5.724904</v>
      </c>
      <c r="L1174" s="3">
        <v>11449.808</v>
      </c>
      <c r="M1174" s="3">
        <v>229611.901</v>
      </c>
      <c r="N1174" s="3">
        <v>273578.0072623996</v>
      </c>
      <c r="O1174" s="1">
        <v>-0.08807330912533469</v>
      </c>
      <c r="P1174" s="3">
        <v>827.2320109607975</v>
      </c>
      <c r="Q1174" s="3">
        <v>23711.9843990392</v>
      </c>
      <c r="R1174" s="1">
        <v>0.08667357671150844</v>
      </c>
      <c r="S1174" s="3">
        <v>301013.1752311995</v>
      </c>
      <c r="T1174" s="3">
        <v>-27435.16796879988</v>
      </c>
      <c r="U1174" s="1">
        <v>-0.09114274798014316</v>
      </c>
      <c r="V1174">
        <v>29</v>
      </c>
      <c r="W1174" s="3">
        <v>-1047.062035199998</v>
      </c>
      <c r="X1174" t="s">
        <v>4438</v>
      </c>
      <c r="Y1174" s="3">
        <v>292080.0099705209</v>
      </c>
      <c r="Z1174" s="1">
        <v>-0.02639996676493048</v>
      </c>
      <c r="AA1174" s="3">
        <v>346525.0707857538</v>
      </c>
      <c r="AB1174" s="3">
        <v>-54445.06081523292</v>
      </c>
      <c r="AC1174" s="1">
        <v>-0.1571172345244096</v>
      </c>
    </row>
    <row r="1175" spans="1:29">
      <c r="A1175" s="6">
        <v>1173</v>
      </c>
      <c r="B1175" t="s">
        <v>715</v>
      </c>
      <c r="M1175" s="3">
        <v>229611.901</v>
      </c>
      <c r="N1175" s="3">
        <v>273578.0072623996</v>
      </c>
      <c r="O1175" s="1">
        <v>-0.08807330912533469</v>
      </c>
      <c r="Q1175" s="3">
        <v>23711.9843990392</v>
      </c>
      <c r="R1175" s="1">
        <v>0.08667357671150844</v>
      </c>
      <c r="S1175" s="3">
        <v>301013.1752311995</v>
      </c>
      <c r="T1175" s="3">
        <v>-27435.16796879988</v>
      </c>
      <c r="U1175" s="1">
        <v>-0.09114274798014316</v>
      </c>
      <c r="V1175">
        <v>29</v>
      </c>
      <c r="W1175" s="3">
        <v>0</v>
      </c>
      <c r="Y1175" s="3">
        <v>294939.9865081407</v>
      </c>
      <c r="Z1175" s="1">
        <v>-0.01686671163953084</v>
      </c>
      <c r="AA1175" s="3">
        <v>346525.0707857538</v>
      </c>
      <c r="AB1175" s="3">
        <v>-51585.08427761303</v>
      </c>
      <c r="AC1175" s="1">
        <v>-0.1488639311454223</v>
      </c>
    </row>
    <row r="1176" spans="1:29">
      <c r="A1176" s="6">
        <v>1174</v>
      </c>
      <c r="B1176" t="s">
        <v>716</v>
      </c>
      <c r="C1176">
        <v>58056</v>
      </c>
      <c r="D1176" t="s">
        <v>4225</v>
      </c>
      <c r="E1176" t="s">
        <v>4435</v>
      </c>
      <c r="F1176" t="s">
        <v>4436</v>
      </c>
      <c r="G1176">
        <v>11.10539</v>
      </c>
      <c r="H1176">
        <v>12.12374</v>
      </c>
      <c r="I1176">
        <v>800</v>
      </c>
      <c r="J1176" s="3">
        <v>7.909697599999999</v>
      </c>
      <c r="K1176">
        <v>4.849496</v>
      </c>
      <c r="L1176" s="3">
        <v>9698.992</v>
      </c>
      <c r="M1176" s="3">
        <v>239310.893</v>
      </c>
      <c r="N1176" s="3">
        <v>273565.2480687996</v>
      </c>
      <c r="O1176" s="1">
        <v>-0.08811583977066795</v>
      </c>
      <c r="P1176" s="3">
        <v>820.7340217871988</v>
      </c>
      <c r="Q1176" s="3">
        <v>24532.71842</v>
      </c>
      <c r="R1176" s="1">
        <v>0.08967775912030393</v>
      </c>
      <c r="S1176" s="3">
        <v>301013.1752311995</v>
      </c>
      <c r="T1176" s="3">
        <v>-27435.16796879988</v>
      </c>
      <c r="U1176" s="1">
        <v>-0.09114</v>
      </c>
      <c r="V1176">
        <v>30</v>
      </c>
      <c r="W1176" s="3">
        <v>0</v>
      </c>
      <c r="X1176" t="s">
        <v>4438</v>
      </c>
      <c r="Y1176" s="3">
        <v>294939.9865081407</v>
      </c>
      <c r="Z1176" s="1">
        <v>-0.01686671163953084</v>
      </c>
      <c r="AA1176" s="3">
        <v>346525.0707857538</v>
      </c>
      <c r="AB1176" s="3">
        <v>-51585.08427761303</v>
      </c>
      <c r="AC1176" s="1">
        <v>-0.1488639311454223</v>
      </c>
    </row>
    <row r="1177" spans="1:29">
      <c r="A1177" s="6">
        <v>1175</v>
      </c>
      <c r="B1177" t="s">
        <v>716</v>
      </c>
      <c r="C1177">
        <v>36547</v>
      </c>
      <c r="D1177" t="s">
        <v>4238</v>
      </c>
      <c r="E1177" t="s">
        <v>4435</v>
      </c>
      <c r="F1177" t="s">
        <v>4437</v>
      </c>
      <c r="G1177">
        <v>8.68674</v>
      </c>
      <c r="H1177">
        <v>8.495229999999999</v>
      </c>
      <c r="I1177">
        <v>1200</v>
      </c>
      <c r="J1177" s="3">
        <v>8.058282800000001</v>
      </c>
      <c r="K1177">
        <v>5.097138</v>
      </c>
      <c r="L1177" s="3">
        <v>10194.276</v>
      </c>
      <c r="M1177" s="3">
        <v>228121.085</v>
      </c>
      <c r="N1177" s="3">
        <v>272556.5606479996</v>
      </c>
      <c r="O1177" s="1">
        <v>-0.09147813117333455</v>
      </c>
      <c r="P1177" s="3">
        <v>819.7399161359978</v>
      </c>
      <c r="Q1177" s="3">
        <v>23712.978503864</v>
      </c>
      <c r="R1177" s="1">
        <v>0.08700204628164777</v>
      </c>
      <c r="S1177" s="3">
        <v>301013.1752311995</v>
      </c>
      <c r="T1177" s="3">
        <v>-28456.61458319984</v>
      </c>
      <c r="U1177" s="1">
        <v>-0.09453610979434088</v>
      </c>
      <c r="V1177">
        <v>29</v>
      </c>
      <c r="W1177" s="3">
        <v>-1022.639267200001</v>
      </c>
      <c r="X1177" t="s">
        <v>4438</v>
      </c>
      <c r="Y1177" s="3">
        <v>294939.9865081407</v>
      </c>
      <c r="Z1177" s="1">
        <v>-0.01686671163953084</v>
      </c>
      <c r="AA1177" s="3">
        <v>346525.0707857538</v>
      </c>
      <c r="AB1177" s="3">
        <v>-51585.08427761303</v>
      </c>
      <c r="AC1177" s="1">
        <v>-0.1488639311454223</v>
      </c>
    </row>
    <row r="1178" spans="1:29">
      <c r="A1178" s="6">
        <v>1176</v>
      </c>
      <c r="B1178" t="s">
        <v>716</v>
      </c>
      <c r="C1178">
        <v>128827</v>
      </c>
      <c r="D1178" t="s">
        <v>4244</v>
      </c>
      <c r="E1178" t="s">
        <v>4435</v>
      </c>
      <c r="F1178" t="s">
        <v>4437</v>
      </c>
      <c r="G1178">
        <v>7.38008</v>
      </c>
      <c r="H1178">
        <v>7.49046</v>
      </c>
      <c r="I1178">
        <v>800</v>
      </c>
      <c r="J1178" s="3">
        <v>6.7977104</v>
      </c>
      <c r="K1178">
        <v>2.996184</v>
      </c>
      <c r="L1178" s="3">
        <v>5992.367999999999</v>
      </c>
      <c r="M1178" s="3">
        <v>221463.709</v>
      </c>
      <c r="N1178" s="3">
        <v>271881.7587535997</v>
      </c>
      <c r="O1178" s="1">
        <v>-0.09372747082133448</v>
      </c>
      <c r="P1178" s="3">
        <v>831.3270828743989</v>
      </c>
      <c r="Q1178" s="3">
        <v>22881.6514209896</v>
      </c>
      <c r="R1178" s="1">
        <v>0.08416030382430596</v>
      </c>
      <c r="S1178" s="3">
        <v>301013.1752311995</v>
      </c>
      <c r="T1178" s="3">
        <v>-29131.41647759982</v>
      </c>
      <c r="U1178" s="1">
        <v>-0.09677787842749683</v>
      </c>
      <c r="V1178">
        <v>28</v>
      </c>
      <c r="W1178" s="3">
        <v>-685.1277951999998</v>
      </c>
      <c r="X1178" t="s">
        <v>4438</v>
      </c>
      <c r="Y1178" s="3">
        <v>294939.9865081407</v>
      </c>
      <c r="Z1178" s="1">
        <v>-0.01686671163953084</v>
      </c>
      <c r="AA1178" s="3">
        <v>346525.0707857538</v>
      </c>
      <c r="AB1178" s="3">
        <v>-51585.08427761303</v>
      </c>
      <c r="AC1178" s="1">
        <v>-0.1488639311454223</v>
      </c>
    </row>
    <row r="1179" spans="1:29">
      <c r="A1179" s="6">
        <v>1177</v>
      </c>
      <c r="B1179" t="s">
        <v>716</v>
      </c>
      <c r="M1179" s="3">
        <v>221463.709</v>
      </c>
      <c r="N1179" s="3">
        <v>271881.7587535997</v>
      </c>
      <c r="O1179" s="1">
        <v>-0.09372747082133448</v>
      </c>
      <c r="Q1179" s="3">
        <v>22881.6514209896</v>
      </c>
      <c r="R1179" s="1">
        <v>0.08416030382430596</v>
      </c>
      <c r="S1179" s="3">
        <v>301013.1752311995</v>
      </c>
      <c r="T1179" s="3">
        <v>-29131.41647759982</v>
      </c>
      <c r="U1179" s="1">
        <v>-0.09677787842749683</v>
      </c>
      <c r="V1179">
        <v>28</v>
      </c>
      <c r="W1179" s="3">
        <v>0</v>
      </c>
      <c r="Y1179" s="3">
        <v>287453.0933645983</v>
      </c>
      <c r="Z1179" s="1">
        <v>-0.04182302211800552</v>
      </c>
      <c r="AA1179" s="3">
        <v>346525.0707857538</v>
      </c>
      <c r="AB1179" s="3">
        <v>-59071.97742115543</v>
      </c>
      <c r="AC1179" s="1">
        <v>-0.1704695631032073</v>
      </c>
    </row>
    <row r="1180" spans="1:29">
      <c r="A1180" s="6">
        <v>1178</v>
      </c>
      <c r="B1180" t="s">
        <v>717</v>
      </c>
      <c r="M1180" s="3">
        <v>221463.709</v>
      </c>
      <c r="N1180" s="3">
        <v>271881.7587535997</v>
      </c>
      <c r="O1180" s="1">
        <v>-0.09372747082133448</v>
      </c>
      <c r="Q1180" s="3">
        <v>22881.6514209896</v>
      </c>
      <c r="R1180" s="1">
        <v>0.08416030382430596</v>
      </c>
      <c r="S1180" s="3">
        <v>301013.1752311995</v>
      </c>
      <c r="T1180" s="3">
        <v>-29131.41647759982</v>
      </c>
      <c r="U1180" s="1">
        <v>-0.09677787842749683</v>
      </c>
      <c r="V1180">
        <v>28</v>
      </c>
      <c r="W1180" s="3">
        <v>0</v>
      </c>
      <c r="Y1180" s="3">
        <v>287453.0933645983</v>
      </c>
      <c r="Z1180" s="1">
        <v>-0.04182302211800552</v>
      </c>
      <c r="AA1180" s="3">
        <v>346525.0707857538</v>
      </c>
      <c r="AB1180" s="3">
        <v>-59071.97742115543</v>
      </c>
      <c r="AC1180" s="1">
        <v>-0.1704695631032073</v>
      </c>
    </row>
    <row r="1181" spans="1:29">
      <c r="A1181" s="6">
        <v>1179</v>
      </c>
      <c r="B1181" t="s">
        <v>718</v>
      </c>
      <c r="M1181" s="3">
        <v>221463.709</v>
      </c>
      <c r="N1181" s="3">
        <v>271881.7587535997</v>
      </c>
      <c r="O1181" s="1">
        <v>-0.09372747082133448</v>
      </c>
      <c r="Q1181" s="3">
        <v>22881.6514209896</v>
      </c>
      <c r="R1181" s="1">
        <v>0.08416030382430596</v>
      </c>
      <c r="S1181" s="3">
        <v>301013.1752311995</v>
      </c>
      <c r="T1181" s="3">
        <v>-29131.41647759982</v>
      </c>
      <c r="U1181" s="1">
        <v>-0.09677787842749683</v>
      </c>
      <c r="V1181">
        <v>28</v>
      </c>
      <c r="W1181" s="3">
        <v>0</v>
      </c>
      <c r="Y1181" s="3">
        <v>287453.0933645983</v>
      </c>
      <c r="Z1181" s="1">
        <v>-0.04182302211800552</v>
      </c>
      <c r="AA1181" s="3">
        <v>346525.0707857538</v>
      </c>
      <c r="AB1181" s="3">
        <v>-59071.97742115543</v>
      </c>
      <c r="AC1181" s="1">
        <v>-0.1704695631032073</v>
      </c>
    </row>
    <row r="1182" spans="1:29">
      <c r="A1182" s="6">
        <v>1180</v>
      </c>
      <c r="B1182" t="s">
        <v>719</v>
      </c>
      <c r="C1182">
        <v>103089</v>
      </c>
      <c r="D1182" t="s">
        <v>4250</v>
      </c>
      <c r="E1182" t="s">
        <v>4435</v>
      </c>
      <c r="F1182" t="s">
        <v>4436</v>
      </c>
      <c r="G1182">
        <v>24.78938</v>
      </c>
      <c r="H1182">
        <v>27.52374</v>
      </c>
      <c r="I1182">
        <v>200</v>
      </c>
      <c r="J1182" s="3">
        <v>6.6514244</v>
      </c>
      <c r="K1182">
        <v>2.752374</v>
      </c>
      <c r="L1182" s="3">
        <v>5504.748</v>
      </c>
      <c r="M1182" s="3">
        <v>226968.457</v>
      </c>
      <c r="N1182" s="3">
        <v>271872.3549551997</v>
      </c>
      <c r="O1182" s="1">
        <v>-0.09375881681600101</v>
      </c>
      <c r="P1182" s="3">
        <v>815.6452762607989</v>
      </c>
      <c r="Q1182" s="3">
        <v>23697.2967</v>
      </c>
      <c r="R1182" s="1">
        <v>0.08716331862393638</v>
      </c>
      <c r="S1182" s="3">
        <v>301013.1752311995</v>
      </c>
      <c r="T1182" s="3">
        <v>-29131.41647759982</v>
      </c>
      <c r="U1182" s="1">
        <v>-0.09678</v>
      </c>
      <c r="V1182">
        <v>29</v>
      </c>
      <c r="W1182" s="3">
        <v>0</v>
      </c>
      <c r="X1182" t="s">
        <v>4438</v>
      </c>
      <c r="Y1182" s="3">
        <v>287453.0933645983</v>
      </c>
      <c r="Z1182" s="1">
        <v>-0.04182302211800552</v>
      </c>
      <c r="AA1182" s="3">
        <v>346525.0707857538</v>
      </c>
      <c r="AB1182" s="3">
        <v>-59071.97742115543</v>
      </c>
      <c r="AC1182" s="1">
        <v>-0.1704695631032073</v>
      </c>
    </row>
    <row r="1183" spans="1:29">
      <c r="A1183" s="6">
        <v>1181</v>
      </c>
      <c r="B1183" t="s">
        <v>719</v>
      </c>
      <c r="C1183">
        <v>71575</v>
      </c>
      <c r="D1183" t="s">
        <v>4233</v>
      </c>
      <c r="E1183" t="s">
        <v>4435</v>
      </c>
      <c r="F1183" t="s">
        <v>4437</v>
      </c>
      <c r="G1183">
        <v>17.05761</v>
      </c>
      <c r="H1183">
        <v>17.584</v>
      </c>
      <c r="I1183">
        <v>700</v>
      </c>
      <c r="J1183" s="3">
        <v>8.692639999999999</v>
      </c>
      <c r="K1183">
        <v>6.1544</v>
      </c>
      <c r="L1183" s="3">
        <v>12308.8</v>
      </c>
      <c r="M1183" s="3">
        <v>214220.428</v>
      </c>
      <c r="N1183" s="3">
        <v>271418.2789151997</v>
      </c>
      <c r="O1183" s="1">
        <v>-0.09527240361600105</v>
      </c>
      <c r="P1183" s="3">
        <v>823.3141227863975</v>
      </c>
      <c r="Q1183" s="3">
        <v>22873.9825772136</v>
      </c>
      <c r="R1183" s="1">
        <v>0.08427576310864536</v>
      </c>
      <c r="S1183" s="3">
        <v>301013.1752311995</v>
      </c>
      <c r="T1183" s="3">
        <v>-29594.89631599979</v>
      </c>
      <c r="U1183" s="1">
        <v>-0.09831761115861062</v>
      </c>
      <c r="V1183">
        <v>28</v>
      </c>
      <c r="W1183" s="3">
        <v>-469.2744631999993</v>
      </c>
      <c r="X1183" t="s">
        <v>4438</v>
      </c>
      <c r="Y1183" s="3">
        <v>287453.0933645983</v>
      </c>
      <c r="Z1183" s="1">
        <v>-0.04182302211800552</v>
      </c>
      <c r="AA1183" s="3">
        <v>346525.0707857538</v>
      </c>
      <c r="AB1183" s="3">
        <v>-59071.97742115543</v>
      </c>
      <c r="AC1183" s="1">
        <v>-0.1704695631032073</v>
      </c>
    </row>
    <row r="1184" spans="1:29">
      <c r="A1184" s="6">
        <v>1182</v>
      </c>
      <c r="B1184" t="s">
        <v>719</v>
      </c>
      <c r="C1184">
        <v>100292</v>
      </c>
      <c r="D1184" t="s">
        <v>4237</v>
      </c>
      <c r="E1184" t="s">
        <v>4435</v>
      </c>
      <c r="F1184" t="s">
        <v>4437</v>
      </c>
      <c r="G1184">
        <v>18.2046</v>
      </c>
      <c r="H1184">
        <v>17.86952</v>
      </c>
      <c r="I1184">
        <v>300</v>
      </c>
      <c r="J1184" s="3">
        <v>6.6082568</v>
      </c>
      <c r="K1184">
        <v>2.680428</v>
      </c>
      <c r="L1184" s="3">
        <v>5360.856000000001</v>
      </c>
      <c r="M1184" s="3">
        <v>208051.771</v>
      </c>
      <c r="N1184" s="3">
        <v>270601.1892303997</v>
      </c>
      <c r="O1184" s="1">
        <v>-0.09799603589866757</v>
      </c>
      <c r="P1184" s="3">
        <v>813.3129852599978</v>
      </c>
      <c r="Q1184" s="3">
        <v>22060.6695919536</v>
      </c>
      <c r="R1184" s="1">
        <v>0.08152465868570276</v>
      </c>
      <c r="S1184" s="3">
        <v>301013.1752311995</v>
      </c>
      <c r="T1184" s="3">
        <v>-30411.98600079975</v>
      </c>
      <c r="U1184" s="1">
        <v>-0.1010320760127565</v>
      </c>
      <c r="V1184">
        <v>27</v>
      </c>
      <c r="W1184" s="3">
        <v>-827.0246103999996</v>
      </c>
      <c r="X1184" t="s">
        <v>4438</v>
      </c>
      <c r="Y1184" s="3">
        <v>287453.0933645983</v>
      </c>
      <c r="Z1184" s="1">
        <v>-0.04182302211800552</v>
      </c>
      <c r="AA1184" s="3">
        <v>346525.0707857538</v>
      </c>
      <c r="AB1184" s="3">
        <v>-59071.97742115543</v>
      </c>
      <c r="AC1184" s="1">
        <v>-0.1704695631032073</v>
      </c>
    </row>
    <row r="1185" spans="1:29">
      <c r="A1185" s="6">
        <v>1183</v>
      </c>
      <c r="B1185" t="s">
        <v>719</v>
      </c>
      <c r="C1185">
        <v>43256</v>
      </c>
      <c r="D1185" t="s">
        <v>4296</v>
      </c>
      <c r="E1185" t="s">
        <v>4435</v>
      </c>
      <c r="F1185" t="s">
        <v>4437</v>
      </c>
      <c r="G1185">
        <v>5.56139</v>
      </c>
      <c r="H1185">
        <v>5.03867</v>
      </c>
      <c r="I1185">
        <v>1200</v>
      </c>
      <c r="J1185" s="3">
        <v>6.813921199999999</v>
      </c>
      <c r="K1185">
        <v>3.023202</v>
      </c>
      <c r="L1185" s="3">
        <v>6046.404</v>
      </c>
      <c r="M1185" s="3">
        <v>200610.043</v>
      </c>
      <c r="N1185" s="3">
        <v>269196.0281071997</v>
      </c>
      <c r="O1185" s="1">
        <v>-0.1026799063093343</v>
      </c>
      <c r="P1185" s="3">
        <v>813.283180483198</v>
      </c>
      <c r="Q1185" s="3">
        <v>21247.3864114704</v>
      </c>
      <c r="R1185" s="1">
        <v>0.07892904869684494</v>
      </c>
      <c r="S1185" s="3">
        <v>301013.1752311995</v>
      </c>
      <c r="T1185" s="3">
        <v>-31817.14712399978</v>
      </c>
      <c r="U1185" s="1">
        <v>-0.105700181062048</v>
      </c>
      <c r="V1185">
        <v>26</v>
      </c>
      <c r="W1185" s="3">
        <v>-1416.1145056</v>
      </c>
      <c r="X1185" t="s">
        <v>4438</v>
      </c>
      <c r="Y1185" s="3">
        <v>287453.0933645983</v>
      </c>
      <c r="Z1185" s="1">
        <v>-0.04182302211800552</v>
      </c>
      <c r="AA1185" s="3">
        <v>346525.0707857538</v>
      </c>
      <c r="AB1185" s="3">
        <v>-59071.97742115543</v>
      </c>
      <c r="AC1185" s="1">
        <v>-0.1704695631032073</v>
      </c>
    </row>
    <row r="1186" spans="1:29">
      <c r="A1186" s="6">
        <v>1184</v>
      </c>
      <c r="B1186" t="s">
        <v>719</v>
      </c>
      <c r="M1186" s="3">
        <v>200610.043</v>
      </c>
      <c r="N1186" s="3">
        <v>269196.0281071997</v>
      </c>
      <c r="O1186" s="1">
        <v>-0.1026799063093343</v>
      </c>
      <c r="Q1186" s="3">
        <v>21247.3864114704</v>
      </c>
      <c r="R1186" s="1">
        <v>0.07892904869684494</v>
      </c>
      <c r="S1186" s="3">
        <v>301013.1752311995</v>
      </c>
      <c r="T1186" s="3">
        <v>-31817.14712399978</v>
      </c>
      <c r="U1186" s="1">
        <v>-0.105700181062048</v>
      </c>
      <c r="V1186">
        <v>26</v>
      </c>
      <c r="W1186" s="3">
        <v>0</v>
      </c>
      <c r="Y1186" s="3">
        <v>286575.3033975607</v>
      </c>
      <c r="Z1186" s="1">
        <v>-0.04474898867479758</v>
      </c>
      <c r="AA1186" s="3">
        <v>346525.0707857538</v>
      </c>
      <c r="AB1186" s="3">
        <v>-59949.76738819305</v>
      </c>
      <c r="AC1186" s="1">
        <v>-0.1730026841990265</v>
      </c>
    </row>
    <row r="1187" spans="1:29">
      <c r="A1187" s="6">
        <v>1185</v>
      </c>
      <c r="B1187" t="s">
        <v>720</v>
      </c>
      <c r="C1187">
        <v>51789</v>
      </c>
      <c r="D1187" t="s">
        <v>4290</v>
      </c>
      <c r="E1187" t="s">
        <v>4435</v>
      </c>
      <c r="F1187" t="s">
        <v>4436</v>
      </c>
      <c r="G1187">
        <v>4.02594</v>
      </c>
      <c r="H1187">
        <v>4.59074</v>
      </c>
      <c r="I1187">
        <v>1400</v>
      </c>
      <c r="J1187" s="3">
        <v>6.9281108</v>
      </c>
      <c r="K1187">
        <v>3.213518</v>
      </c>
      <c r="L1187" s="3">
        <v>6427.036</v>
      </c>
      <c r="M1187" s="3">
        <v>207037.079</v>
      </c>
      <c r="N1187" s="3">
        <v>269185.8864783997</v>
      </c>
      <c r="O1187" s="1">
        <v>-0.1027137117386675</v>
      </c>
      <c r="P1187" s="3">
        <v>807.5880843215991</v>
      </c>
      <c r="Q1187" s="3">
        <v>22054.9745</v>
      </c>
      <c r="R1187" s="1">
        <v>0.0819321354047652</v>
      </c>
      <c r="S1187" s="3">
        <v>301013.1752311995</v>
      </c>
      <c r="T1187" s="3">
        <v>-31817.14712399978</v>
      </c>
      <c r="U1187" s="1">
        <v>-0.1057</v>
      </c>
      <c r="V1187">
        <v>27</v>
      </c>
      <c r="W1187" s="3">
        <v>0</v>
      </c>
      <c r="X1187" t="s">
        <v>4438</v>
      </c>
      <c r="Y1187" s="3">
        <v>286575.3033975607</v>
      </c>
      <c r="Z1187" s="1">
        <v>-0.04474898867479758</v>
      </c>
      <c r="AA1187" s="3">
        <v>346525.0707857538</v>
      </c>
      <c r="AB1187" s="3">
        <v>-59949.76738819305</v>
      </c>
      <c r="AC1187" s="1">
        <v>-0.1730026841990265</v>
      </c>
    </row>
    <row r="1188" spans="1:29">
      <c r="A1188" s="6">
        <v>1186</v>
      </c>
      <c r="B1188" t="s">
        <v>720</v>
      </c>
      <c r="C1188">
        <v>19939</v>
      </c>
      <c r="D1188" t="s">
        <v>4264</v>
      </c>
      <c r="E1188" t="s">
        <v>4435</v>
      </c>
      <c r="F1188" t="s">
        <v>4436</v>
      </c>
      <c r="G1188">
        <v>10.71061</v>
      </c>
      <c r="H1188">
        <v>12.37544</v>
      </c>
      <c r="I1188">
        <v>400</v>
      </c>
      <c r="J1188" s="3">
        <v>6.4850528</v>
      </c>
      <c r="K1188">
        <v>2.475088</v>
      </c>
      <c r="L1188" s="3">
        <v>4950.175999999999</v>
      </c>
      <c r="M1188" s="3">
        <v>211987.255</v>
      </c>
      <c r="N1188" s="3">
        <v>269176.9263375998</v>
      </c>
      <c r="O1188" s="1">
        <v>-0.1027435788746675</v>
      </c>
      <c r="P1188" s="3">
        <v>807.5576594351992</v>
      </c>
      <c r="Q1188" s="3">
        <v>22862.53216</v>
      </c>
      <c r="R1188" s="1">
        <v>0.0849349625581428</v>
      </c>
      <c r="S1188" s="3">
        <v>301013.1752311995</v>
      </c>
      <c r="T1188" s="3">
        <v>-31817.14712399978</v>
      </c>
      <c r="U1188" s="1">
        <v>-0.1057</v>
      </c>
      <c r="V1188">
        <v>28</v>
      </c>
      <c r="W1188" s="3">
        <v>0</v>
      </c>
      <c r="X1188" t="s">
        <v>4438</v>
      </c>
      <c r="Y1188" s="3">
        <v>286575.3033975607</v>
      </c>
      <c r="Z1188" s="1">
        <v>-0.04474898867479758</v>
      </c>
      <c r="AA1188" s="3">
        <v>346525.0707857538</v>
      </c>
      <c r="AB1188" s="3">
        <v>-59949.76738819305</v>
      </c>
      <c r="AC1188" s="1">
        <v>-0.1730026841990265</v>
      </c>
    </row>
    <row r="1189" spans="1:29">
      <c r="A1189" s="6">
        <v>1187</v>
      </c>
      <c r="B1189" t="s">
        <v>720</v>
      </c>
      <c r="C1189">
        <v>100372</v>
      </c>
      <c r="D1189" t="s">
        <v>4237</v>
      </c>
      <c r="E1189" t="s">
        <v>4435</v>
      </c>
      <c r="F1189" t="s">
        <v>4436</v>
      </c>
      <c r="G1189">
        <v>15.11164</v>
      </c>
      <c r="H1189">
        <v>17.70633</v>
      </c>
      <c r="I1189">
        <v>300</v>
      </c>
      <c r="J1189" s="3">
        <v>6.5935697</v>
      </c>
      <c r="K1189">
        <v>2.6559495</v>
      </c>
      <c r="L1189" s="3">
        <v>5311.899</v>
      </c>
      <c r="M1189" s="3">
        <v>217299.154</v>
      </c>
      <c r="N1189" s="3">
        <v>269167.6768183997</v>
      </c>
      <c r="O1189" s="1">
        <v>-0.1027744106053342</v>
      </c>
      <c r="P1189" s="3">
        <v>807.5307790127993</v>
      </c>
      <c r="Q1189" s="3">
        <v>23670.06294</v>
      </c>
      <c r="R1189" s="1">
        <v>0.08793798430696996</v>
      </c>
      <c r="S1189" s="3">
        <v>301013.1752311995</v>
      </c>
      <c r="T1189" s="3">
        <v>-31817.14712399978</v>
      </c>
      <c r="U1189" s="1">
        <v>-0.1057</v>
      </c>
      <c r="V1189">
        <v>29</v>
      </c>
      <c r="W1189" s="3">
        <v>0</v>
      </c>
      <c r="X1189" t="s">
        <v>4438</v>
      </c>
      <c r="Y1189" s="3">
        <v>286575.3033975607</v>
      </c>
      <c r="Z1189" s="1">
        <v>-0.04474898867479758</v>
      </c>
      <c r="AA1189" s="3">
        <v>346525.0707857538</v>
      </c>
      <c r="AB1189" s="3">
        <v>-59949.76738819305</v>
      </c>
      <c r="AC1189" s="1">
        <v>-0.1730026841990265</v>
      </c>
    </row>
    <row r="1190" spans="1:29">
      <c r="A1190" s="6">
        <v>1188</v>
      </c>
      <c r="B1190" t="s">
        <v>720</v>
      </c>
      <c r="C1190">
        <v>100693</v>
      </c>
      <c r="D1190" t="s">
        <v>4300</v>
      </c>
      <c r="E1190" t="s">
        <v>4435</v>
      </c>
      <c r="F1190" t="s">
        <v>4437</v>
      </c>
      <c r="G1190">
        <v>5.24416</v>
      </c>
      <c r="H1190">
        <v>5.20383</v>
      </c>
      <c r="I1190">
        <v>1800</v>
      </c>
      <c r="J1190" s="3">
        <v>7.8100682</v>
      </c>
      <c r="K1190">
        <v>4.683447</v>
      </c>
      <c r="L1190" s="3">
        <v>9366.894</v>
      </c>
      <c r="M1190" s="3">
        <v>207078.718</v>
      </c>
      <c r="N1190" s="3">
        <v>268301.6413031998</v>
      </c>
      <c r="O1190" s="1">
        <v>-0.1056611956560008</v>
      </c>
      <c r="P1190" s="3">
        <v>813.723543134398</v>
      </c>
      <c r="Q1190" s="3">
        <v>22856.3393968656</v>
      </c>
      <c r="R1190" s="1">
        <v>0.08518896599307914</v>
      </c>
      <c r="S1190" s="3">
        <v>301013.1752311995</v>
      </c>
      <c r="T1190" s="3">
        <v>-32711.53392799973</v>
      </c>
      <c r="U1190" s="1">
        <v>-0.1086714357365751</v>
      </c>
      <c r="V1190">
        <v>28</v>
      </c>
      <c r="W1190" s="3">
        <v>-879.2118639999995</v>
      </c>
      <c r="X1190" t="s">
        <v>4438</v>
      </c>
      <c r="Y1190" s="3">
        <v>286575.3033975607</v>
      </c>
      <c r="Z1190" s="1">
        <v>-0.04474898867479758</v>
      </c>
      <c r="AA1190" s="3">
        <v>346525.0707857538</v>
      </c>
      <c r="AB1190" s="3">
        <v>-59949.76738819305</v>
      </c>
      <c r="AC1190" s="1">
        <v>-0.1730026841990265</v>
      </c>
    </row>
    <row r="1191" spans="1:29">
      <c r="A1191" s="6">
        <v>1189</v>
      </c>
      <c r="B1191" t="s">
        <v>720</v>
      </c>
      <c r="C1191">
        <v>55099</v>
      </c>
      <c r="D1191" t="s">
        <v>4253</v>
      </c>
      <c r="E1191" t="s">
        <v>4435</v>
      </c>
      <c r="F1191" t="s">
        <v>4437</v>
      </c>
      <c r="G1191">
        <v>14.31997</v>
      </c>
      <c r="H1191">
        <v>13.67245</v>
      </c>
      <c r="I1191">
        <v>200</v>
      </c>
      <c r="J1191" s="3">
        <v>5.820347</v>
      </c>
      <c r="K1191">
        <v>1.367245</v>
      </c>
      <c r="L1191" s="3">
        <v>2734.49</v>
      </c>
      <c r="M1191" s="3">
        <v>203564.658</v>
      </c>
      <c r="N1191" s="3">
        <v>267514.8837111997</v>
      </c>
      <c r="O1191" s="1">
        <v>-0.1082837209626675</v>
      </c>
      <c r="P1191" s="3">
        <v>816.2632910087987</v>
      </c>
      <c r="Q1191" s="3">
        <v>22040.0761058568</v>
      </c>
      <c r="R1191" s="1">
        <v>0.08238822378814085</v>
      </c>
      <c r="S1191" s="3">
        <v>301013.1752311995</v>
      </c>
      <c r="T1191" s="3">
        <v>-33498.29151999974</v>
      </c>
      <c r="U1191" s="1">
        <v>-0.1112851339290072</v>
      </c>
      <c r="V1191">
        <v>27</v>
      </c>
      <c r="W1191" s="3">
        <v>-794.5688400000001</v>
      </c>
      <c r="X1191" t="s">
        <v>4438</v>
      </c>
      <c r="Y1191" s="3">
        <v>286575.3033975607</v>
      </c>
      <c r="Z1191" s="1">
        <v>-0.04474898867479758</v>
      </c>
      <c r="AA1191" s="3">
        <v>346525.0707857538</v>
      </c>
      <c r="AB1191" s="3">
        <v>-59949.76738819305</v>
      </c>
      <c r="AC1191" s="1">
        <v>-0.1730026841990265</v>
      </c>
    </row>
    <row r="1192" spans="1:29">
      <c r="A1192" s="6">
        <v>1190</v>
      </c>
      <c r="B1192" t="s">
        <v>720</v>
      </c>
      <c r="M1192" s="3">
        <v>203564.658</v>
      </c>
      <c r="N1192" s="3">
        <v>267514.8837111997</v>
      </c>
      <c r="O1192" s="1">
        <v>-0.1082837209626675</v>
      </c>
      <c r="Q1192" s="3">
        <v>22040.0761058568</v>
      </c>
      <c r="R1192" s="1">
        <v>0.08238822378814085</v>
      </c>
      <c r="S1192" s="3">
        <v>301013.1752311995</v>
      </c>
      <c r="T1192" s="3">
        <v>-33498.29151999974</v>
      </c>
      <c r="U1192" s="1">
        <v>-0.1112851339290072</v>
      </c>
      <c r="V1192">
        <v>27</v>
      </c>
      <c r="W1192" s="3">
        <v>0</v>
      </c>
      <c r="Y1192" s="3">
        <v>283481.6213896368</v>
      </c>
      <c r="Z1192" s="1">
        <v>-0.0550612620345441</v>
      </c>
      <c r="AA1192" s="3">
        <v>346525.0707857538</v>
      </c>
      <c r="AB1192" s="3">
        <v>-63043.44939611701</v>
      </c>
      <c r="AC1192" s="1">
        <v>-0.1819304134421342</v>
      </c>
    </row>
    <row r="1193" spans="1:29">
      <c r="A1193" s="6">
        <v>1191</v>
      </c>
      <c r="B1193" t="s">
        <v>721</v>
      </c>
      <c r="C1193">
        <v>13802</v>
      </c>
      <c r="D1193" t="s">
        <v>4282</v>
      </c>
      <c r="E1193" t="s">
        <v>4435</v>
      </c>
      <c r="F1193" t="s">
        <v>4436</v>
      </c>
      <c r="G1193">
        <v>35.37313</v>
      </c>
      <c r="H1193">
        <v>40.88472</v>
      </c>
      <c r="I1193">
        <v>100</v>
      </c>
      <c r="J1193" s="3">
        <v>6.2265416</v>
      </c>
      <c r="K1193">
        <v>2.044236</v>
      </c>
      <c r="L1193" s="3">
        <v>4088.472</v>
      </c>
      <c r="M1193" s="3">
        <v>207653.13</v>
      </c>
      <c r="N1193" s="3">
        <v>267506.6129335997</v>
      </c>
      <c r="O1193" s="1">
        <v>-0.1083112902213342</v>
      </c>
      <c r="P1193" s="3">
        <v>802.5446511335992</v>
      </c>
      <c r="Q1193" s="3">
        <v>22842.62076</v>
      </c>
      <c r="R1193" s="1">
        <v>0.08539086383509321</v>
      </c>
      <c r="S1193" s="3">
        <v>301013.1752311995</v>
      </c>
      <c r="T1193" s="3">
        <v>-33498.29151999974</v>
      </c>
      <c r="U1193" s="1">
        <v>-0.11129</v>
      </c>
      <c r="V1193">
        <v>28</v>
      </c>
      <c r="W1193" s="3">
        <v>0</v>
      </c>
      <c r="X1193" t="s">
        <v>4438</v>
      </c>
      <c r="Y1193" s="3">
        <v>283481.6213896368</v>
      </c>
      <c r="Z1193" s="1">
        <v>-0.0550612620345441</v>
      </c>
      <c r="AA1193" s="3">
        <v>346525.0707857538</v>
      </c>
      <c r="AB1193" s="3">
        <v>-63043.44939611701</v>
      </c>
      <c r="AC1193" s="1">
        <v>-0.1819304134421342</v>
      </c>
    </row>
    <row r="1194" spans="1:29">
      <c r="A1194" s="6">
        <v>1192</v>
      </c>
      <c r="B1194" t="s">
        <v>721</v>
      </c>
      <c r="C1194">
        <v>71306</v>
      </c>
      <c r="D1194" t="s">
        <v>4304</v>
      </c>
      <c r="E1194" t="s">
        <v>4435</v>
      </c>
      <c r="F1194" t="s">
        <v>4436</v>
      </c>
      <c r="G1194">
        <v>38.42634</v>
      </c>
      <c r="H1194">
        <v>41.93742</v>
      </c>
      <c r="I1194">
        <v>200</v>
      </c>
      <c r="J1194" s="3">
        <v>7.5162452</v>
      </c>
      <c r="K1194">
        <v>4.193742</v>
      </c>
      <c r="L1194" s="3">
        <v>8387.484</v>
      </c>
      <c r="M1194" s="3">
        <v>216040.614</v>
      </c>
      <c r="N1194" s="3">
        <v>267494.9029463998</v>
      </c>
      <c r="O1194" s="1">
        <v>-0.1083503235120008</v>
      </c>
      <c r="P1194" s="3">
        <v>802.5198388007992</v>
      </c>
      <c r="Q1194" s="3">
        <v>23645.1406</v>
      </c>
      <c r="R1194" s="1">
        <v>0.08839473328109725</v>
      </c>
      <c r="S1194" s="3">
        <v>301013.1752311995</v>
      </c>
      <c r="T1194" s="3">
        <v>-33498.29151999974</v>
      </c>
      <c r="U1194" s="1">
        <v>-0.11129</v>
      </c>
      <c r="V1194">
        <v>29</v>
      </c>
      <c r="W1194" s="3">
        <v>0</v>
      </c>
      <c r="X1194" t="s">
        <v>4438</v>
      </c>
      <c r="Y1194" s="3">
        <v>283481.6213896368</v>
      </c>
      <c r="Z1194" s="1">
        <v>-0.0550612620345441</v>
      </c>
      <c r="AA1194" s="3">
        <v>346525.0707857538</v>
      </c>
      <c r="AB1194" s="3">
        <v>-63043.44939611701</v>
      </c>
      <c r="AC1194" s="1">
        <v>-0.1819304134421342</v>
      </c>
    </row>
    <row r="1195" spans="1:29">
      <c r="A1195" s="6">
        <v>1193</v>
      </c>
      <c r="B1195" t="s">
        <v>721</v>
      </c>
      <c r="C1195">
        <v>63423</v>
      </c>
      <c r="D1195" t="s">
        <v>4263</v>
      </c>
      <c r="E1195" t="s">
        <v>4435</v>
      </c>
      <c r="F1195" t="s">
        <v>4437</v>
      </c>
      <c r="G1195">
        <v>11.35757</v>
      </c>
      <c r="H1195">
        <v>16.09238</v>
      </c>
      <c r="I1195">
        <v>400</v>
      </c>
      <c r="J1195" s="3">
        <v>6.931085599999999</v>
      </c>
      <c r="K1195">
        <v>3.218476</v>
      </c>
      <c r="L1195" s="3">
        <v>6436.951999999999</v>
      </c>
      <c r="M1195" s="3">
        <v>210816.998</v>
      </c>
      <c r="N1195" s="3">
        <v>268698.0893847998</v>
      </c>
      <c r="O1195" s="1">
        <v>-0.1043397020506674</v>
      </c>
      <c r="P1195" s="3">
        <v>811.2323817095983</v>
      </c>
      <c r="Q1195" s="3">
        <v>22833.9082182904</v>
      </c>
      <c r="R1195" s="1">
        <v>0.08497979375502815</v>
      </c>
      <c r="S1195" s="3">
        <v>301013.1752311995</v>
      </c>
      <c r="T1195" s="3">
        <v>-32315.08584639971</v>
      </c>
      <c r="U1195" s="1">
        <v>-0.10735439012455</v>
      </c>
      <c r="V1195">
        <v>28</v>
      </c>
      <c r="W1195" s="3">
        <v>1194.007545599999</v>
      </c>
      <c r="X1195" t="s">
        <v>4438</v>
      </c>
      <c r="Y1195" s="3">
        <v>283481.6213896368</v>
      </c>
      <c r="Z1195" s="1">
        <v>-0.0550612620345441</v>
      </c>
      <c r="AA1195" s="3">
        <v>346525.0707857538</v>
      </c>
      <c r="AB1195" s="3">
        <v>-63043.44939611701</v>
      </c>
      <c r="AC1195" s="1">
        <v>-0.1819304134421342</v>
      </c>
    </row>
    <row r="1196" spans="1:29">
      <c r="A1196" s="6">
        <v>1194</v>
      </c>
      <c r="B1196" t="s">
        <v>721</v>
      </c>
      <c r="C1196">
        <v>106142</v>
      </c>
      <c r="D1196" t="s">
        <v>4257</v>
      </c>
      <c r="E1196" t="s">
        <v>4435</v>
      </c>
      <c r="F1196" t="s">
        <v>4437</v>
      </c>
      <c r="G1196">
        <v>5.48754</v>
      </c>
      <c r="H1196">
        <v>5.46306</v>
      </c>
      <c r="I1196">
        <v>1100</v>
      </c>
      <c r="J1196" s="3">
        <v>6.8028098</v>
      </c>
      <c r="K1196">
        <v>3.004683</v>
      </c>
      <c r="L1196" s="3">
        <v>6009.366</v>
      </c>
      <c r="M1196" s="3">
        <v>204015.269</v>
      </c>
      <c r="N1196" s="3">
        <v>267895.9188919998</v>
      </c>
      <c r="O1196" s="1">
        <v>-0.1070136036933342</v>
      </c>
      <c r="P1196" s="3">
        <v>823.895473137599</v>
      </c>
      <c r="Q1196" s="3">
        <v>22010.0127451528</v>
      </c>
      <c r="R1196" s="1">
        <v>0.08215882062027968</v>
      </c>
      <c r="S1196" s="3">
        <v>301013.1752311995</v>
      </c>
      <c r="T1196" s="3">
        <v>-33117.25633919972</v>
      </c>
      <c r="U1196" s="1">
        <v>-0.1100192917262287</v>
      </c>
      <c r="V1196">
        <v>27</v>
      </c>
      <c r="W1196" s="3">
        <v>-812.6118760000003</v>
      </c>
      <c r="X1196" t="s">
        <v>4438</v>
      </c>
      <c r="Y1196" s="3">
        <v>283481.6213896368</v>
      </c>
      <c r="Z1196" s="1">
        <v>-0.0550612620345441</v>
      </c>
      <c r="AA1196" s="3">
        <v>346525.0707857538</v>
      </c>
      <c r="AB1196" s="3">
        <v>-63043.44939611701</v>
      </c>
      <c r="AC1196" s="1">
        <v>-0.1819304134421342</v>
      </c>
    </row>
    <row r="1197" spans="1:29">
      <c r="A1197" s="6">
        <v>1195</v>
      </c>
      <c r="B1197" t="s">
        <v>721</v>
      </c>
      <c r="M1197" s="3">
        <v>204015.269</v>
      </c>
      <c r="N1197" s="3">
        <v>267895.9188919998</v>
      </c>
      <c r="O1197" s="1">
        <v>-0.1070136036933342</v>
      </c>
      <c r="Q1197" s="3">
        <v>22010.0127451528</v>
      </c>
      <c r="R1197" s="1">
        <v>0.08215882062027968</v>
      </c>
      <c r="S1197" s="3">
        <v>301013.1752311995</v>
      </c>
      <c r="T1197" s="3">
        <v>-33117.25633919972</v>
      </c>
      <c r="U1197" s="1">
        <v>-0.1100192917262287</v>
      </c>
      <c r="V1197">
        <v>27</v>
      </c>
      <c r="W1197" s="3">
        <v>0</v>
      </c>
      <c r="Y1197" s="3">
        <v>289129.2324897549</v>
      </c>
      <c r="Z1197" s="1">
        <v>-0.03623589170081696</v>
      </c>
      <c r="AA1197" s="3">
        <v>346525.0707857538</v>
      </c>
      <c r="AB1197" s="3">
        <v>-57395.83829599887</v>
      </c>
      <c r="AC1197" s="1">
        <v>-0.1656325707281509</v>
      </c>
    </row>
    <row r="1198" spans="1:29">
      <c r="A1198" s="6">
        <v>1196</v>
      </c>
      <c r="B1198" t="s">
        <v>722</v>
      </c>
      <c r="M1198" s="3">
        <v>204015.269</v>
      </c>
      <c r="N1198" s="3">
        <v>267895.9188919998</v>
      </c>
      <c r="O1198" s="1">
        <v>-0.1070136036933342</v>
      </c>
      <c r="Q1198" s="3">
        <v>22010.0127451528</v>
      </c>
      <c r="R1198" s="1">
        <v>0.08215882062027968</v>
      </c>
      <c r="S1198" s="3">
        <v>301013.1752311995</v>
      </c>
      <c r="T1198" s="3">
        <v>-33117.25633919972</v>
      </c>
      <c r="U1198" s="1">
        <v>-0.1100192917262287</v>
      </c>
      <c r="V1198">
        <v>27</v>
      </c>
      <c r="W1198" s="3">
        <v>0</v>
      </c>
      <c r="Y1198" s="3">
        <v>289129.2324897549</v>
      </c>
      <c r="Z1198" s="1">
        <v>-0.03623589170081696</v>
      </c>
      <c r="AA1198" s="3">
        <v>346525.0707857538</v>
      </c>
      <c r="AB1198" s="3">
        <v>-57395.83829599887</v>
      </c>
      <c r="AC1198" s="1">
        <v>-0.1656325707281509</v>
      </c>
    </row>
    <row r="1199" spans="1:29">
      <c r="A1199" s="6">
        <v>1197</v>
      </c>
      <c r="B1199" t="s">
        <v>723</v>
      </c>
      <c r="C1199">
        <v>94329</v>
      </c>
      <c r="D1199" t="s">
        <v>4216</v>
      </c>
      <c r="E1199" t="s">
        <v>4435</v>
      </c>
      <c r="F1199" t="s">
        <v>4436</v>
      </c>
      <c r="G1199">
        <v>12.17312</v>
      </c>
      <c r="H1199">
        <v>13.21896</v>
      </c>
      <c r="I1199">
        <v>700</v>
      </c>
      <c r="J1199" s="3">
        <v>7.7759816</v>
      </c>
      <c r="K1199">
        <v>4.626636</v>
      </c>
      <c r="L1199" s="3">
        <v>9253.271999999999</v>
      </c>
      <c r="M1199" s="3">
        <v>213268.541</v>
      </c>
      <c r="N1199" s="3">
        <v>267883.5162743998</v>
      </c>
      <c r="O1199" s="1">
        <v>-0.1070549457520008</v>
      </c>
      <c r="P1199" s="3">
        <v>803.6877566759993</v>
      </c>
      <c r="Q1199" s="3">
        <v>22813.7005</v>
      </c>
      <c r="R1199" s="1">
        <v>0.0851627633431217</v>
      </c>
      <c r="S1199" s="3">
        <v>301013.1752311995</v>
      </c>
      <c r="T1199" s="3">
        <v>-33117.25633919972</v>
      </c>
      <c r="U1199" s="1">
        <v>-0.11002</v>
      </c>
      <c r="V1199">
        <v>28</v>
      </c>
      <c r="W1199" s="3">
        <v>0</v>
      </c>
      <c r="X1199" t="s">
        <v>4438</v>
      </c>
      <c r="Y1199" s="3">
        <v>289129.2324897549</v>
      </c>
      <c r="Z1199" s="1">
        <v>-0.03623589170081696</v>
      </c>
      <c r="AA1199" s="3">
        <v>346525.0707857538</v>
      </c>
      <c r="AB1199" s="3">
        <v>-57395.83829599887</v>
      </c>
      <c r="AC1199" s="1">
        <v>-0.1656325707281509</v>
      </c>
    </row>
    <row r="1200" spans="1:29">
      <c r="A1200" s="6">
        <v>1198</v>
      </c>
      <c r="B1200" t="s">
        <v>723</v>
      </c>
      <c r="C1200">
        <v>83939</v>
      </c>
      <c r="D1200" t="s">
        <v>4268</v>
      </c>
      <c r="E1200" t="s">
        <v>4435</v>
      </c>
      <c r="F1200" t="s">
        <v>4436</v>
      </c>
      <c r="G1200">
        <v>4.43621</v>
      </c>
      <c r="H1200">
        <v>5.4272</v>
      </c>
      <c r="I1200">
        <v>800</v>
      </c>
      <c r="J1200" s="3">
        <v>6.302528</v>
      </c>
      <c r="K1200">
        <v>2.17088</v>
      </c>
      <c r="L1200" s="3">
        <v>4341.76</v>
      </c>
      <c r="M1200" s="3">
        <v>217610.301</v>
      </c>
      <c r="N1200" s="3">
        <v>267875.0428663998</v>
      </c>
      <c r="O1200" s="1">
        <v>-0.107083190445334</v>
      </c>
      <c r="P1200" s="3">
        <v>803.6505488231993</v>
      </c>
      <c r="Q1200" s="3">
        <v>23617.35105</v>
      </c>
      <c r="R1200" s="1">
        <v>0.08816555210699092</v>
      </c>
      <c r="S1200" s="3">
        <v>301013.1752311995</v>
      </c>
      <c r="T1200" s="3">
        <v>-33117.25633919972</v>
      </c>
      <c r="U1200" s="1">
        <v>-0.11002</v>
      </c>
      <c r="V1200">
        <v>29</v>
      </c>
      <c r="W1200" s="3">
        <v>0</v>
      </c>
      <c r="X1200" t="s">
        <v>4438</v>
      </c>
      <c r="Y1200" s="3">
        <v>289129.2324897549</v>
      </c>
      <c r="Z1200" s="1">
        <v>-0.03623589170081696</v>
      </c>
      <c r="AA1200" s="3">
        <v>346525.0707857538</v>
      </c>
      <c r="AB1200" s="3">
        <v>-57395.83829599887</v>
      </c>
      <c r="AC1200" s="1">
        <v>-0.1656325707281509</v>
      </c>
    </row>
    <row r="1201" spans="1:29">
      <c r="A1201" s="6">
        <v>1199</v>
      </c>
      <c r="B1201" t="s">
        <v>723</v>
      </c>
      <c r="M1201" s="3">
        <v>217610.301</v>
      </c>
      <c r="N1201" s="3">
        <v>267875.0428663998</v>
      </c>
      <c r="O1201" s="1">
        <v>-0.107083190445334</v>
      </c>
      <c r="Q1201" s="3">
        <v>23617.35105</v>
      </c>
      <c r="R1201" s="1">
        <v>0.08816555210699092</v>
      </c>
      <c r="S1201" s="3">
        <v>301013.1752311995</v>
      </c>
      <c r="T1201" s="3">
        <v>-33117.25633919972</v>
      </c>
      <c r="U1201" s="1">
        <v>-0.11002</v>
      </c>
      <c r="V1201">
        <v>29</v>
      </c>
      <c r="W1201" s="3">
        <v>0</v>
      </c>
      <c r="Y1201" s="3">
        <v>289706.0996015384</v>
      </c>
      <c r="Z1201" s="1">
        <v>-0.03431300132820538</v>
      </c>
      <c r="AA1201" s="3">
        <v>346525.0707857538</v>
      </c>
      <c r="AB1201" s="3">
        <v>-56818.97118421539</v>
      </c>
      <c r="AC1201" s="1">
        <v>-0.1639678510284322</v>
      </c>
    </row>
    <row r="1202" spans="1:29">
      <c r="A1202" s="6">
        <v>1200</v>
      </c>
      <c r="B1202" t="s">
        <v>724</v>
      </c>
      <c r="M1202" s="3">
        <v>217610.301</v>
      </c>
      <c r="N1202" s="3">
        <v>267875.0428663998</v>
      </c>
      <c r="O1202" s="1">
        <v>-0.107083190445334</v>
      </c>
      <c r="Q1202" s="3">
        <v>23617.35105</v>
      </c>
      <c r="R1202" s="1">
        <v>0.08816555210699092</v>
      </c>
      <c r="S1202" s="3">
        <v>301013.1752311995</v>
      </c>
      <c r="T1202" s="3">
        <v>-33117.25633919972</v>
      </c>
      <c r="U1202" s="1">
        <v>-0.11002</v>
      </c>
      <c r="V1202">
        <v>29</v>
      </c>
      <c r="W1202" s="3">
        <v>0</v>
      </c>
      <c r="Y1202" s="3">
        <v>289706.0996015384</v>
      </c>
      <c r="Z1202" s="1">
        <v>-0.03431300132820538</v>
      </c>
      <c r="AA1202" s="3">
        <v>346525.0707857538</v>
      </c>
      <c r="AB1202" s="3">
        <v>-56818.97118421539</v>
      </c>
      <c r="AC1202" s="1">
        <v>-0.1639678510284322</v>
      </c>
    </row>
    <row r="1203" spans="1:29">
      <c r="A1203" s="6">
        <v>1201</v>
      </c>
      <c r="B1203" t="s">
        <v>725</v>
      </c>
      <c r="M1203" s="3">
        <v>217610.301</v>
      </c>
      <c r="N1203" s="3">
        <v>267875.0428663998</v>
      </c>
      <c r="O1203" s="1">
        <v>-0.107083190445334</v>
      </c>
      <c r="Q1203" s="3">
        <v>23617.35105</v>
      </c>
      <c r="R1203" s="1">
        <v>0.08816555210699092</v>
      </c>
      <c r="S1203" s="3">
        <v>301013.1752311995</v>
      </c>
      <c r="T1203" s="3">
        <v>-33117.25633919972</v>
      </c>
      <c r="U1203" s="1">
        <v>-0.11002</v>
      </c>
      <c r="V1203">
        <v>29</v>
      </c>
      <c r="W1203" s="3">
        <v>0</v>
      </c>
      <c r="Y1203" s="3">
        <v>289706.0996015384</v>
      </c>
      <c r="Z1203" s="1">
        <v>-0.03431300132820538</v>
      </c>
      <c r="AA1203" s="3">
        <v>346525.0707857538</v>
      </c>
      <c r="AB1203" s="3">
        <v>-56818.97118421539</v>
      </c>
      <c r="AC1203" s="1">
        <v>-0.1639678510284322</v>
      </c>
    </row>
    <row r="1204" spans="1:29">
      <c r="A1204" s="6">
        <v>1202</v>
      </c>
      <c r="B1204" t="s">
        <v>726</v>
      </c>
      <c r="M1204" s="3">
        <v>217610.301</v>
      </c>
      <c r="N1204" s="3">
        <v>267875.0428663998</v>
      </c>
      <c r="O1204" s="1">
        <v>-0.107083190445334</v>
      </c>
      <c r="Q1204" s="3">
        <v>23617.35105</v>
      </c>
      <c r="R1204" s="1">
        <v>0.08816555210699092</v>
      </c>
      <c r="S1204" s="3">
        <v>301013.1752311995</v>
      </c>
      <c r="T1204" s="3">
        <v>-33117.25633919972</v>
      </c>
      <c r="U1204" s="1">
        <v>-0.11002</v>
      </c>
      <c r="V1204">
        <v>29</v>
      </c>
      <c r="W1204" s="3">
        <v>0</v>
      </c>
      <c r="Y1204" s="3">
        <v>290317.9549575667</v>
      </c>
      <c r="Z1204" s="1">
        <v>-0.03227348347477751</v>
      </c>
      <c r="AA1204" s="3">
        <v>346525.0707857538</v>
      </c>
      <c r="AB1204" s="3">
        <v>-56207.11582818703</v>
      </c>
      <c r="AC1204" s="1">
        <v>-0.1622021624603844</v>
      </c>
    </row>
    <row r="1205" spans="1:29">
      <c r="A1205" s="6">
        <v>1203</v>
      </c>
      <c r="B1205" t="s">
        <v>727</v>
      </c>
      <c r="M1205" s="3">
        <v>217610.301</v>
      </c>
      <c r="N1205" s="3">
        <v>267875.0428663998</v>
      </c>
      <c r="O1205" s="1">
        <v>-0.107083190445334</v>
      </c>
      <c r="Q1205" s="3">
        <v>23617.35105</v>
      </c>
      <c r="R1205" s="1">
        <v>0.08816555210699092</v>
      </c>
      <c r="S1205" s="3">
        <v>301013.1752311995</v>
      </c>
      <c r="T1205" s="3">
        <v>-33117.25633919972</v>
      </c>
      <c r="U1205" s="1">
        <v>-0.11002</v>
      </c>
      <c r="V1205">
        <v>29</v>
      </c>
      <c r="W1205" s="3">
        <v>0</v>
      </c>
      <c r="Y1205" s="3">
        <v>296163.29188938</v>
      </c>
      <c r="Z1205" s="1">
        <v>-0.01278902703540012</v>
      </c>
      <c r="AA1205" s="3">
        <v>346525.0707857538</v>
      </c>
      <c r="AB1205" s="3">
        <v>-50361.77889637381</v>
      </c>
      <c r="AC1205" s="1">
        <v>-0.1453337237106028</v>
      </c>
    </row>
    <row r="1206" spans="1:29">
      <c r="A1206" s="6">
        <v>1204</v>
      </c>
      <c r="B1206" t="s">
        <v>728</v>
      </c>
      <c r="M1206" s="3">
        <v>217610.301</v>
      </c>
      <c r="N1206" s="3">
        <v>267875.0428663998</v>
      </c>
      <c r="O1206" s="1">
        <v>-0.107083190445334</v>
      </c>
      <c r="Q1206" s="3">
        <v>23617.35105</v>
      </c>
      <c r="R1206" s="1">
        <v>0.08816555210699092</v>
      </c>
      <c r="S1206" s="3">
        <v>301013.1752311995</v>
      </c>
      <c r="T1206" s="3">
        <v>-33117.25633919972</v>
      </c>
      <c r="U1206" s="1">
        <v>-0.11002</v>
      </c>
      <c r="V1206">
        <v>29</v>
      </c>
      <c r="W1206" s="3">
        <v>0</v>
      </c>
      <c r="Y1206" s="3">
        <v>298753.46370825</v>
      </c>
      <c r="Z1206" s="1">
        <v>-0.004155120972499911</v>
      </c>
      <c r="AA1206" s="3">
        <v>346525.0707857538</v>
      </c>
      <c r="AB1206" s="3">
        <v>-47771.60707750375</v>
      </c>
      <c r="AC1206" s="1">
        <v>-0.1378590211934176</v>
      </c>
    </row>
    <row r="1207" spans="1:29">
      <c r="A1207" s="6">
        <v>1205</v>
      </c>
      <c r="B1207" t="s">
        <v>729</v>
      </c>
      <c r="M1207" s="3">
        <v>217610.301</v>
      </c>
      <c r="N1207" s="3">
        <v>267875.0428663998</v>
      </c>
      <c r="O1207" s="1">
        <v>-0.107083190445334</v>
      </c>
      <c r="Q1207" s="3">
        <v>23617.35105</v>
      </c>
      <c r="R1207" s="1">
        <v>0.08816555210699092</v>
      </c>
      <c r="S1207" s="3">
        <v>301013.1752311995</v>
      </c>
      <c r="T1207" s="3">
        <v>-33117.25633919972</v>
      </c>
      <c r="U1207" s="1">
        <v>-0.11002</v>
      </c>
      <c r="V1207">
        <v>29</v>
      </c>
      <c r="W1207" s="3">
        <v>0</v>
      </c>
      <c r="Y1207" s="3">
        <v>297768.989327798</v>
      </c>
      <c r="Z1207" s="1">
        <v>-0.007436702240673282</v>
      </c>
      <c r="AA1207" s="3">
        <v>346525.0707857538</v>
      </c>
      <c r="AB1207" s="3">
        <v>-48756.08145795576</v>
      </c>
      <c r="AC1207" s="1">
        <v>-0.1407000115385597</v>
      </c>
    </row>
    <row r="1208" spans="1:29">
      <c r="A1208" s="6">
        <v>1206</v>
      </c>
      <c r="B1208" t="s">
        <v>730</v>
      </c>
      <c r="M1208" s="3">
        <v>217610.301</v>
      </c>
      <c r="N1208" s="3">
        <v>267875.0428663998</v>
      </c>
      <c r="O1208" s="1">
        <v>-0.107083190445334</v>
      </c>
      <c r="Q1208" s="3">
        <v>23617.35105</v>
      </c>
      <c r="R1208" s="1">
        <v>0.08816555210699092</v>
      </c>
      <c r="S1208" s="3">
        <v>301013.1752311995</v>
      </c>
      <c r="T1208" s="3">
        <v>-33117.25633919972</v>
      </c>
      <c r="U1208" s="1">
        <v>-0.11002</v>
      </c>
      <c r="V1208">
        <v>29</v>
      </c>
      <c r="W1208" s="3">
        <v>0</v>
      </c>
      <c r="Y1208" s="3">
        <v>300475.0482025886</v>
      </c>
      <c r="Z1208" s="1">
        <v>0.001583494008628574</v>
      </c>
      <c r="AA1208" s="3">
        <v>346525.0707857538</v>
      </c>
      <c r="AB1208" s="3">
        <v>-46050.02258316521</v>
      </c>
      <c r="AC1208" s="1">
        <v>-0.1328908828407298</v>
      </c>
    </row>
    <row r="1209" spans="1:29">
      <c r="A1209" s="6">
        <v>1207</v>
      </c>
      <c r="B1209" t="s">
        <v>731</v>
      </c>
      <c r="M1209" s="3">
        <v>217610.301</v>
      </c>
      <c r="N1209" s="3">
        <v>267875.0428663998</v>
      </c>
      <c r="O1209" s="1">
        <v>-0.107083190445334</v>
      </c>
      <c r="Q1209" s="3">
        <v>23617.35105</v>
      </c>
      <c r="R1209" s="1">
        <v>0.08816555210699092</v>
      </c>
      <c r="S1209" s="3">
        <v>301013.1752311995</v>
      </c>
      <c r="T1209" s="3">
        <v>-33117.25633919972</v>
      </c>
      <c r="U1209" s="1">
        <v>-0.11002</v>
      </c>
      <c r="V1209">
        <v>29</v>
      </c>
      <c r="W1209" s="3">
        <v>0</v>
      </c>
      <c r="Y1209" s="3">
        <v>300475.0482025886</v>
      </c>
      <c r="Z1209" s="1">
        <v>0.001583494008628574</v>
      </c>
      <c r="AA1209" s="3">
        <v>346525.0707857538</v>
      </c>
      <c r="AB1209" s="3">
        <v>-46050.02258316521</v>
      </c>
      <c r="AC1209" s="1">
        <v>-0.1328908828407298</v>
      </c>
    </row>
    <row r="1210" spans="1:29">
      <c r="A1210" s="6">
        <v>1208</v>
      </c>
      <c r="B1210" t="s">
        <v>732</v>
      </c>
      <c r="M1210" s="3">
        <v>217610.301</v>
      </c>
      <c r="N1210" s="3">
        <v>267875.0428663998</v>
      </c>
      <c r="O1210" s="1">
        <v>-0.107083190445334</v>
      </c>
      <c r="Q1210" s="3">
        <v>23617.35105</v>
      </c>
      <c r="R1210" s="1">
        <v>0.08816555210699092</v>
      </c>
      <c r="S1210" s="3">
        <v>301013.1752311995</v>
      </c>
      <c r="T1210" s="3">
        <v>-33117.25633919972</v>
      </c>
      <c r="U1210" s="1">
        <v>-0.11002</v>
      </c>
      <c r="V1210">
        <v>29</v>
      </c>
      <c r="W1210" s="3">
        <v>0</v>
      </c>
      <c r="Y1210" s="3">
        <v>300475.0482025886</v>
      </c>
      <c r="Z1210" s="1">
        <v>0.001583494008628574</v>
      </c>
      <c r="AA1210" s="3">
        <v>346525.0707857538</v>
      </c>
      <c r="AB1210" s="3">
        <v>-46050.02258316521</v>
      </c>
      <c r="AC1210" s="1">
        <v>-0.1328908828407298</v>
      </c>
    </row>
    <row r="1211" spans="1:29">
      <c r="A1211" s="6">
        <v>1209</v>
      </c>
      <c r="B1211" t="s">
        <v>733</v>
      </c>
      <c r="M1211" s="3">
        <v>217610.301</v>
      </c>
      <c r="N1211" s="3">
        <v>267875.0428663998</v>
      </c>
      <c r="O1211" s="1">
        <v>-0.107083190445334</v>
      </c>
      <c r="Q1211" s="3">
        <v>23617.35105</v>
      </c>
      <c r="R1211" s="1">
        <v>0.08816555210699092</v>
      </c>
      <c r="S1211" s="3">
        <v>301013.1752311995</v>
      </c>
      <c r="T1211" s="3">
        <v>-33117.25633919972</v>
      </c>
      <c r="U1211" s="1">
        <v>-0.11002</v>
      </c>
      <c r="V1211">
        <v>29</v>
      </c>
      <c r="W1211" s="3">
        <v>0</v>
      </c>
      <c r="Y1211" s="3">
        <v>301764.9881134129</v>
      </c>
      <c r="Z1211" s="1">
        <v>0.005883293711376416</v>
      </c>
      <c r="AA1211" s="3">
        <v>346525.0707857538</v>
      </c>
      <c r="AB1211" s="3">
        <v>-44760.08267234085</v>
      </c>
      <c r="AC1211" s="1">
        <v>-0.1291683818744956</v>
      </c>
    </row>
    <row r="1212" spans="1:29">
      <c r="A1212" s="6">
        <v>1210</v>
      </c>
      <c r="B1212" t="s">
        <v>734</v>
      </c>
      <c r="M1212" s="3">
        <v>217610.301</v>
      </c>
      <c r="N1212" s="3">
        <v>267875.0428663998</v>
      </c>
      <c r="O1212" s="1">
        <v>-0.107083190445334</v>
      </c>
      <c r="Q1212" s="3">
        <v>23617.35105</v>
      </c>
      <c r="R1212" s="1">
        <v>0.08816555210699092</v>
      </c>
      <c r="S1212" s="3">
        <v>301013.1752311995</v>
      </c>
      <c r="T1212" s="3">
        <v>-33117.25633919972</v>
      </c>
      <c r="U1212" s="1">
        <v>-0.11002</v>
      </c>
      <c r="V1212">
        <v>29</v>
      </c>
      <c r="W1212" s="3">
        <v>0</v>
      </c>
      <c r="Y1212" s="3">
        <v>305999.1286037895</v>
      </c>
      <c r="Z1212" s="1">
        <v>0.01999709534596496</v>
      </c>
      <c r="AA1212" s="3">
        <v>346525.0707857538</v>
      </c>
      <c r="AB1212" s="3">
        <v>-40525.94218196429</v>
      </c>
      <c r="AC1212" s="1">
        <v>-0.1169495242871483</v>
      </c>
    </row>
    <row r="1213" spans="1:29">
      <c r="A1213" s="6">
        <v>1211</v>
      </c>
      <c r="B1213" t="s">
        <v>735</v>
      </c>
      <c r="M1213" s="3">
        <v>217610.301</v>
      </c>
      <c r="N1213" s="3">
        <v>267875.0428663998</v>
      </c>
      <c r="O1213" s="1">
        <v>-0.107083190445334</v>
      </c>
      <c r="Q1213" s="3">
        <v>23617.35105</v>
      </c>
      <c r="R1213" s="1">
        <v>0.08816555210699092</v>
      </c>
      <c r="S1213" s="3">
        <v>301013.1752311995</v>
      </c>
      <c r="T1213" s="3">
        <v>-33117.25633919972</v>
      </c>
      <c r="U1213" s="1">
        <v>-0.11002</v>
      </c>
      <c r="V1213">
        <v>29</v>
      </c>
      <c r="W1213" s="3">
        <v>0</v>
      </c>
      <c r="Y1213" s="3">
        <v>305471.8697957742</v>
      </c>
      <c r="Z1213" s="1">
        <v>0.01823956598591409</v>
      </c>
      <c r="AA1213" s="3">
        <v>346525.0707857538</v>
      </c>
      <c r="AB1213" s="3">
        <v>-41053.20098997955</v>
      </c>
      <c r="AC1213" s="1">
        <v>-0.1184710846372254</v>
      </c>
    </row>
    <row r="1214" spans="1:29">
      <c r="A1214" s="6">
        <v>1212</v>
      </c>
      <c r="B1214" t="s">
        <v>736</v>
      </c>
      <c r="M1214" s="3">
        <v>217610.301</v>
      </c>
      <c r="N1214" s="3">
        <v>267875.0428663998</v>
      </c>
      <c r="O1214" s="1">
        <v>-0.107083190445334</v>
      </c>
      <c r="Q1214" s="3">
        <v>23617.35105</v>
      </c>
      <c r="R1214" s="1">
        <v>0.08816555210699092</v>
      </c>
      <c r="S1214" s="3">
        <v>301013.1752311995</v>
      </c>
      <c r="T1214" s="3">
        <v>-33117.25633919972</v>
      </c>
      <c r="U1214" s="1">
        <v>-0.11002</v>
      </c>
      <c r="V1214">
        <v>29</v>
      </c>
      <c r="W1214" s="3">
        <v>0</v>
      </c>
      <c r="Y1214" s="3">
        <v>301958.0207704627</v>
      </c>
      <c r="Z1214" s="1">
        <v>0.006526735901542319</v>
      </c>
      <c r="AA1214" s="3">
        <v>346525.0707857538</v>
      </c>
      <c r="AB1214" s="3">
        <v>-44567.05001529108</v>
      </c>
      <c r="AC1214" s="1">
        <v>-0.1286113293743343</v>
      </c>
    </row>
    <row r="1215" spans="1:29">
      <c r="A1215" s="6">
        <v>1213</v>
      </c>
      <c r="B1215" t="s">
        <v>737</v>
      </c>
      <c r="M1215" s="3">
        <v>217610.301</v>
      </c>
      <c r="N1215" s="3">
        <v>267875.0428663998</v>
      </c>
      <c r="O1215" s="1">
        <v>-0.107083190445334</v>
      </c>
      <c r="Q1215" s="3">
        <v>23617.35105</v>
      </c>
      <c r="R1215" s="1">
        <v>0.08816555210699092</v>
      </c>
      <c r="S1215" s="3">
        <v>301013.1752311995</v>
      </c>
      <c r="T1215" s="3">
        <v>-33117.25633919972</v>
      </c>
      <c r="U1215" s="1">
        <v>-0.11002</v>
      </c>
      <c r="V1215">
        <v>29</v>
      </c>
      <c r="W1215" s="3">
        <v>0</v>
      </c>
      <c r="Y1215" s="3">
        <v>300994.8803412961</v>
      </c>
      <c r="Z1215" s="1">
        <v>0.003316267804320281</v>
      </c>
      <c r="AA1215" s="3">
        <v>346525.0707857538</v>
      </c>
      <c r="AB1215" s="3">
        <v>-45530.19044445769</v>
      </c>
      <c r="AC1215" s="1">
        <v>-0.1313907543290213</v>
      </c>
    </row>
    <row r="1216" spans="1:29">
      <c r="A1216" s="6">
        <v>1214</v>
      </c>
      <c r="B1216" t="s">
        <v>738</v>
      </c>
      <c r="M1216" s="3">
        <v>217610.301</v>
      </c>
      <c r="N1216" s="3">
        <v>267875.0428663998</v>
      </c>
      <c r="O1216" s="1">
        <v>-0.107083190445334</v>
      </c>
      <c r="Q1216" s="3">
        <v>23617.35105</v>
      </c>
      <c r="R1216" s="1">
        <v>0.08816555210699092</v>
      </c>
      <c r="S1216" s="3">
        <v>301013.1752311995</v>
      </c>
      <c r="T1216" s="3">
        <v>-33117.25633919972</v>
      </c>
      <c r="U1216" s="1">
        <v>-0.11002</v>
      </c>
      <c r="V1216">
        <v>29</v>
      </c>
      <c r="W1216" s="3">
        <v>0</v>
      </c>
      <c r="Y1216" s="3">
        <v>300994.8803412961</v>
      </c>
      <c r="Z1216" s="1">
        <v>0.003316267804320281</v>
      </c>
      <c r="AA1216" s="3">
        <v>346525.0707857538</v>
      </c>
      <c r="AB1216" s="3">
        <v>-45530.19044445769</v>
      </c>
      <c r="AC1216" s="1">
        <v>-0.1313907543290213</v>
      </c>
    </row>
    <row r="1217" spans="1:29">
      <c r="A1217" s="6">
        <v>1215</v>
      </c>
      <c r="B1217" t="s">
        <v>739</v>
      </c>
      <c r="M1217" s="3">
        <v>217610.301</v>
      </c>
      <c r="N1217" s="3">
        <v>267875.0428663998</v>
      </c>
      <c r="O1217" s="1">
        <v>-0.107083190445334</v>
      </c>
      <c r="Q1217" s="3">
        <v>23617.35105</v>
      </c>
      <c r="R1217" s="1">
        <v>0.08816555210699092</v>
      </c>
      <c r="S1217" s="3">
        <v>301013.1752311995</v>
      </c>
      <c r="T1217" s="3">
        <v>-33117.25633919972</v>
      </c>
      <c r="U1217" s="1">
        <v>-0.11002</v>
      </c>
      <c r="V1217">
        <v>29</v>
      </c>
      <c r="W1217" s="3">
        <v>0</v>
      </c>
      <c r="Y1217" s="3">
        <v>300994.8803412961</v>
      </c>
      <c r="Z1217" s="1">
        <v>0.003316267804320281</v>
      </c>
      <c r="AA1217" s="3">
        <v>346525.0707857538</v>
      </c>
      <c r="AB1217" s="3">
        <v>-45530.19044445769</v>
      </c>
      <c r="AC1217" s="1">
        <v>-0.1313907543290213</v>
      </c>
    </row>
    <row r="1218" spans="1:29">
      <c r="A1218" s="6">
        <v>1216</v>
      </c>
      <c r="B1218" t="s">
        <v>740</v>
      </c>
      <c r="M1218" s="3">
        <v>217610.301</v>
      </c>
      <c r="N1218" s="3">
        <v>267875.0428663998</v>
      </c>
      <c r="O1218" s="1">
        <v>-0.107083190445334</v>
      </c>
      <c r="Q1218" s="3">
        <v>23617.35105</v>
      </c>
      <c r="R1218" s="1">
        <v>0.08816555210699092</v>
      </c>
      <c r="S1218" s="3">
        <v>301013.1752311995</v>
      </c>
      <c r="T1218" s="3">
        <v>-33117.25633919972</v>
      </c>
      <c r="U1218" s="1">
        <v>-0.11002</v>
      </c>
      <c r="V1218">
        <v>29</v>
      </c>
      <c r="W1218" s="3">
        <v>0</v>
      </c>
      <c r="Y1218" s="3">
        <v>297065.1144131165</v>
      </c>
      <c r="Z1218" s="1">
        <v>-0.009782951956278412</v>
      </c>
      <c r="AA1218" s="3">
        <v>346525.0707857538</v>
      </c>
      <c r="AB1218" s="3">
        <v>-49459.9563726373</v>
      </c>
      <c r="AC1218" s="1">
        <v>-0.1427312496047853</v>
      </c>
    </row>
    <row r="1219" spans="1:29">
      <c r="A1219" s="6">
        <v>1217</v>
      </c>
      <c r="B1219" t="s">
        <v>741</v>
      </c>
      <c r="M1219" s="3">
        <v>217610.301</v>
      </c>
      <c r="N1219" s="3">
        <v>267875.0428663998</v>
      </c>
      <c r="O1219" s="1">
        <v>-0.107083190445334</v>
      </c>
      <c r="Q1219" s="3">
        <v>23617.35105</v>
      </c>
      <c r="R1219" s="1">
        <v>0.08816555210699092</v>
      </c>
      <c r="S1219" s="3">
        <v>301013.1752311995</v>
      </c>
      <c r="T1219" s="3">
        <v>-33117.25633919972</v>
      </c>
      <c r="U1219" s="1">
        <v>-0.11002</v>
      </c>
      <c r="V1219">
        <v>29</v>
      </c>
      <c r="W1219" s="3">
        <v>0</v>
      </c>
      <c r="Y1219" s="3">
        <v>297137.760213163</v>
      </c>
      <c r="Z1219" s="1">
        <v>-0.009540799289456723</v>
      </c>
      <c r="AA1219" s="3">
        <v>346525.0707857538</v>
      </c>
      <c r="AB1219" s="3">
        <v>-49387.3105725908</v>
      </c>
      <c r="AC1219" s="1">
        <v>-0.1425216087846224</v>
      </c>
    </row>
    <row r="1220" spans="1:29">
      <c r="A1220" s="6">
        <v>1218</v>
      </c>
      <c r="B1220" t="s">
        <v>742</v>
      </c>
      <c r="M1220" s="3">
        <v>217610.301</v>
      </c>
      <c r="N1220" s="3">
        <v>267875.0428663998</v>
      </c>
      <c r="O1220" s="1">
        <v>-0.107083190445334</v>
      </c>
      <c r="Q1220" s="3">
        <v>23617.35105</v>
      </c>
      <c r="R1220" s="1">
        <v>0.08816555210699092</v>
      </c>
      <c r="S1220" s="3">
        <v>301013.1752311995</v>
      </c>
      <c r="T1220" s="3">
        <v>-33117.25633919972</v>
      </c>
      <c r="U1220" s="1">
        <v>-0.11002</v>
      </c>
      <c r="V1220">
        <v>29</v>
      </c>
      <c r="W1220" s="3">
        <v>0</v>
      </c>
      <c r="Y1220" s="3">
        <v>296631.7695534249</v>
      </c>
      <c r="Z1220" s="1">
        <v>-0.01122743482191698</v>
      </c>
      <c r="AA1220" s="3">
        <v>346525.0707857538</v>
      </c>
      <c r="AB1220" s="3">
        <v>-49893.30123232887</v>
      </c>
      <c r="AC1220" s="1">
        <v>-0.1439817936381764</v>
      </c>
    </row>
    <row r="1221" spans="1:29">
      <c r="A1221" s="6">
        <v>1219</v>
      </c>
      <c r="B1221" t="s">
        <v>743</v>
      </c>
      <c r="M1221" s="3">
        <v>217610.301</v>
      </c>
      <c r="N1221" s="3">
        <v>267875.0428663998</v>
      </c>
      <c r="O1221" s="1">
        <v>-0.107083190445334</v>
      </c>
      <c r="Q1221" s="3">
        <v>23617.35105</v>
      </c>
      <c r="R1221" s="1">
        <v>0.08816555210699092</v>
      </c>
      <c r="S1221" s="3">
        <v>301013.1752311995</v>
      </c>
      <c r="T1221" s="3">
        <v>-33117.25633919972</v>
      </c>
      <c r="U1221" s="1">
        <v>-0.11002</v>
      </c>
      <c r="V1221">
        <v>29</v>
      </c>
      <c r="W1221" s="3">
        <v>0</v>
      </c>
      <c r="Y1221" s="3">
        <v>295625.8176434993</v>
      </c>
      <c r="Z1221" s="1">
        <v>-0.01458060785500236</v>
      </c>
      <c r="AA1221" s="3">
        <v>346525.0707857538</v>
      </c>
      <c r="AB1221" s="3">
        <v>-50899.25314225449</v>
      </c>
      <c r="AC1221" s="1">
        <v>-0.14688476371086</v>
      </c>
    </row>
    <row r="1222" spans="1:29">
      <c r="A1222" s="6">
        <v>1220</v>
      </c>
      <c r="B1222" t="s">
        <v>744</v>
      </c>
      <c r="M1222" s="3">
        <v>217610.301</v>
      </c>
      <c r="N1222" s="3">
        <v>267875.0428663998</v>
      </c>
      <c r="O1222" s="1">
        <v>-0.107083190445334</v>
      </c>
      <c r="Q1222" s="3">
        <v>23617.35105</v>
      </c>
      <c r="R1222" s="1">
        <v>0.08816555210699092</v>
      </c>
      <c r="S1222" s="3">
        <v>301013.1752311995</v>
      </c>
      <c r="T1222" s="3">
        <v>-33117.25633919972</v>
      </c>
      <c r="U1222" s="1">
        <v>-0.11002</v>
      </c>
      <c r="V1222">
        <v>29</v>
      </c>
      <c r="W1222" s="3">
        <v>0</v>
      </c>
      <c r="Y1222" s="3">
        <v>302639.6349217247</v>
      </c>
      <c r="Z1222" s="1">
        <v>0.008798783072415777</v>
      </c>
      <c r="AA1222" s="3">
        <v>346525.0707857538</v>
      </c>
      <c r="AB1222" s="3">
        <v>-43885.43586402904</v>
      </c>
      <c r="AC1222" s="1">
        <v>-0.1266443312875394</v>
      </c>
    </row>
    <row r="1223" spans="1:29">
      <c r="A1223" s="6">
        <v>1221</v>
      </c>
      <c r="B1223" t="s">
        <v>745</v>
      </c>
      <c r="M1223" s="3">
        <v>217610.301</v>
      </c>
      <c r="N1223" s="3">
        <v>267875.0428663998</v>
      </c>
      <c r="O1223" s="1">
        <v>-0.107083190445334</v>
      </c>
      <c r="Q1223" s="3">
        <v>23617.35105</v>
      </c>
      <c r="R1223" s="1">
        <v>0.08816555210699092</v>
      </c>
      <c r="S1223" s="3">
        <v>301013.1752311995</v>
      </c>
      <c r="T1223" s="3">
        <v>-33117.25633919972</v>
      </c>
      <c r="U1223" s="1">
        <v>-0.11002</v>
      </c>
      <c r="V1223">
        <v>29</v>
      </c>
      <c r="W1223" s="3">
        <v>0</v>
      </c>
      <c r="Y1223" s="3">
        <v>302639.6349217247</v>
      </c>
      <c r="Z1223" s="1">
        <v>0.008798783072415777</v>
      </c>
      <c r="AA1223" s="3">
        <v>346525.0707857538</v>
      </c>
      <c r="AB1223" s="3">
        <v>-43885.43586402904</v>
      </c>
      <c r="AC1223" s="1">
        <v>-0.1266443312875394</v>
      </c>
    </row>
    <row r="1224" spans="1:29">
      <c r="A1224" s="6">
        <v>1222</v>
      </c>
      <c r="B1224" t="s">
        <v>746</v>
      </c>
      <c r="M1224" s="3">
        <v>217610.301</v>
      </c>
      <c r="N1224" s="3">
        <v>267875.0428663998</v>
      </c>
      <c r="O1224" s="1">
        <v>-0.107083190445334</v>
      </c>
      <c r="Q1224" s="3">
        <v>23617.35105</v>
      </c>
      <c r="R1224" s="1">
        <v>0.08816555210699092</v>
      </c>
      <c r="S1224" s="3">
        <v>301013.1752311995</v>
      </c>
      <c r="T1224" s="3">
        <v>-33117.25633919972</v>
      </c>
      <c r="U1224" s="1">
        <v>-0.11002</v>
      </c>
      <c r="V1224">
        <v>29</v>
      </c>
      <c r="W1224" s="3">
        <v>0</v>
      </c>
      <c r="Y1224" s="3">
        <v>302639.6349217247</v>
      </c>
      <c r="Z1224" s="1">
        <v>0.008798783072415777</v>
      </c>
      <c r="AA1224" s="3">
        <v>346525.0707857538</v>
      </c>
      <c r="AB1224" s="3">
        <v>-43885.43586402904</v>
      </c>
      <c r="AC1224" s="1">
        <v>-0.1266443312875394</v>
      </c>
    </row>
    <row r="1225" spans="1:29">
      <c r="A1225" s="6">
        <v>1223</v>
      </c>
      <c r="B1225" t="s">
        <v>747</v>
      </c>
      <c r="M1225" s="3">
        <v>217610.301</v>
      </c>
      <c r="N1225" s="3">
        <v>267875.0428663998</v>
      </c>
      <c r="O1225" s="1">
        <v>-0.107083190445334</v>
      </c>
      <c r="Q1225" s="3">
        <v>23617.35105</v>
      </c>
      <c r="R1225" s="1">
        <v>0.08816555210699092</v>
      </c>
      <c r="S1225" s="3">
        <v>301013.1752311995</v>
      </c>
      <c r="T1225" s="3">
        <v>-33117.25633919972</v>
      </c>
      <c r="U1225" s="1">
        <v>-0.11002</v>
      </c>
      <c r="V1225">
        <v>29</v>
      </c>
      <c r="W1225" s="3">
        <v>0</v>
      </c>
      <c r="Y1225" s="3">
        <v>304577.3439532652</v>
      </c>
      <c r="Z1225" s="1">
        <v>0.01525781317755076</v>
      </c>
      <c r="AA1225" s="3">
        <v>346525.0707857538</v>
      </c>
      <c r="AB1225" s="3">
        <v>-41947.72683248855</v>
      </c>
      <c r="AC1225" s="1">
        <v>-0.1210525020235075</v>
      </c>
    </row>
    <row r="1226" spans="1:29">
      <c r="A1226" s="6">
        <v>1224</v>
      </c>
      <c r="B1226" t="s">
        <v>748</v>
      </c>
      <c r="M1226" s="3">
        <v>217610.301</v>
      </c>
      <c r="N1226" s="3">
        <v>267875.0428663998</v>
      </c>
      <c r="O1226" s="1">
        <v>-0.107083190445334</v>
      </c>
      <c r="Q1226" s="3">
        <v>23617.35105</v>
      </c>
      <c r="R1226" s="1">
        <v>0.08816555210699092</v>
      </c>
      <c r="S1226" s="3">
        <v>301013.1752311995</v>
      </c>
      <c r="T1226" s="3">
        <v>-33117.25633919972</v>
      </c>
      <c r="U1226" s="1">
        <v>-0.11002</v>
      </c>
      <c r="V1226">
        <v>29</v>
      </c>
      <c r="W1226" s="3">
        <v>0</v>
      </c>
      <c r="Y1226" s="3">
        <v>308139.9422786183</v>
      </c>
      <c r="Z1226" s="1">
        <v>0.02713314092872761</v>
      </c>
      <c r="AA1226" s="3">
        <v>346525.0707857538</v>
      </c>
      <c r="AB1226" s="3">
        <v>-38385.12850713549</v>
      </c>
      <c r="AC1226" s="1">
        <v>-0.1107715768446315</v>
      </c>
    </row>
    <row r="1227" spans="1:29">
      <c r="A1227" s="6">
        <v>1225</v>
      </c>
      <c r="B1227" t="s">
        <v>749</v>
      </c>
      <c r="M1227" s="3">
        <v>217610.301</v>
      </c>
      <c r="N1227" s="3">
        <v>267875.0428663998</v>
      </c>
      <c r="O1227" s="1">
        <v>-0.107083190445334</v>
      </c>
      <c r="Q1227" s="3">
        <v>23617.35105</v>
      </c>
      <c r="R1227" s="1">
        <v>0.08816555210699092</v>
      </c>
      <c r="S1227" s="3">
        <v>301013.1752311995</v>
      </c>
      <c r="T1227" s="3">
        <v>-33117.25633919972</v>
      </c>
      <c r="U1227" s="1">
        <v>-0.11002</v>
      </c>
      <c r="V1227">
        <v>29</v>
      </c>
      <c r="W1227" s="3">
        <v>0</v>
      </c>
      <c r="Y1227" s="3">
        <v>309537.1195585744</v>
      </c>
      <c r="Z1227" s="1">
        <v>0.03179039852858133</v>
      </c>
      <c r="AA1227" s="3">
        <v>346525.0707857538</v>
      </c>
      <c r="AB1227" s="3">
        <v>-36987.95122717938</v>
      </c>
      <c r="AC1227" s="1">
        <v>-0.1067396109127352</v>
      </c>
    </row>
    <row r="1228" spans="1:29">
      <c r="A1228" s="6">
        <v>1226</v>
      </c>
      <c r="B1228" t="s">
        <v>750</v>
      </c>
      <c r="M1228" s="3">
        <v>217610.301</v>
      </c>
      <c r="N1228" s="3">
        <v>267875.0428663998</v>
      </c>
      <c r="O1228" s="1">
        <v>-0.107083190445334</v>
      </c>
      <c r="Q1228" s="3">
        <v>23617.35105</v>
      </c>
      <c r="R1228" s="1">
        <v>0.08816555210699092</v>
      </c>
      <c r="S1228" s="3">
        <v>301013.1752311995</v>
      </c>
      <c r="T1228" s="3">
        <v>-33117.25633919972</v>
      </c>
      <c r="U1228" s="1">
        <v>-0.11002</v>
      </c>
      <c r="V1228">
        <v>29</v>
      </c>
      <c r="W1228" s="3">
        <v>0</v>
      </c>
      <c r="Y1228" s="3">
        <v>309024.7741339015</v>
      </c>
      <c r="Z1228" s="1">
        <v>0.0300825804463384</v>
      </c>
      <c r="AA1228" s="3">
        <v>346525.0707857538</v>
      </c>
      <c r="AB1228" s="3">
        <v>-37500.29665185226</v>
      </c>
      <c r="AC1228" s="1">
        <v>-0.1082181343093573</v>
      </c>
    </row>
    <row r="1229" spans="1:29">
      <c r="A1229" s="6">
        <v>1227</v>
      </c>
      <c r="B1229" t="s">
        <v>751</v>
      </c>
      <c r="M1229" s="3">
        <v>217610.301</v>
      </c>
      <c r="N1229" s="3">
        <v>267875.0428663998</v>
      </c>
      <c r="O1229" s="1">
        <v>-0.107083190445334</v>
      </c>
      <c r="Q1229" s="3">
        <v>23617.35105</v>
      </c>
      <c r="R1229" s="1">
        <v>0.08816555210699092</v>
      </c>
      <c r="S1229" s="3">
        <v>301013.1752311995</v>
      </c>
      <c r="T1229" s="3">
        <v>-33117.25633919972</v>
      </c>
      <c r="U1229" s="1">
        <v>-0.11002</v>
      </c>
      <c r="V1229">
        <v>29</v>
      </c>
      <c r="W1229" s="3">
        <v>0</v>
      </c>
      <c r="Y1229" s="3">
        <v>305239.6630604231</v>
      </c>
      <c r="Z1229" s="1">
        <v>0.01746554353474368</v>
      </c>
      <c r="AA1229" s="3">
        <v>346525.0707857538</v>
      </c>
      <c r="AB1229" s="3">
        <v>-41285.40772533068</v>
      </c>
      <c r="AC1229" s="1">
        <v>-0.1191411854608818</v>
      </c>
    </row>
    <row r="1230" spans="1:29">
      <c r="A1230" s="6">
        <v>1228</v>
      </c>
      <c r="B1230" t="s">
        <v>752</v>
      </c>
      <c r="M1230" s="3">
        <v>217610.301</v>
      </c>
      <c r="N1230" s="3">
        <v>267875.0428663998</v>
      </c>
      <c r="O1230" s="1">
        <v>-0.107083190445334</v>
      </c>
      <c r="Q1230" s="3">
        <v>23617.35105</v>
      </c>
      <c r="R1230" s="1">
        <v>0.08816555210699092</v>
      </c>
      <c r="S1230" s="3">
        <v>301013.1752311995</v>
      </c>
      <c r="T1230" s="3">
        <v>-33117.25633919972</v>
      </c>
      <c r="U1230" s="1">
        <v>-0.11002</v>
      </c>
      <c r="V1230">
        <v>29</v>
      </c>
      <c r="W1230" s="3">
        <v>0</v>
      </c>
      <c r="Y1230" s="3">
        <v>305239.6630604231</v>
      </c>
      <c r="Z1230" s="1">
        <v>0.01746554353474368</v>
      </c>
      <c r="AA1230" s="3">
        <v>346525.0707857538</v>
      </c>
      <c r="AB1230" s="3">
        <v>-41285.40772533068</v>
      </c>
      <c r="AC1230" s="1">
        <v>-0.1191411854608818</v>
      </c>
    </row>
    <row r="1231" spans="1:29">
      <c r="A1231" s="6">
        <v>1229</v>
      </c>
      <c r="B1231" t="s">
        <v>753</v>
      </c>
      <c r="M1231" s="3">
        <v>217610.301</v>
      </c>
      <c r="N1231" s="3">
        <v>267875.0428663998</v>
      </c>
      <c r="O1231" s="1">
        <v>-0.107083190445334</v>
      </c>
      <c r="Q1231" s="3">
        <v>23617.35105</v>
      </c>
      <c r="R1231" s="1">
        <v>0.08816555210699092</v>
      </c>
      <c r="S1231" s="3">
        <v>301013.1752311995</v>
      </c>
      <c r="T1231" s="3">
        <v>-33117.25633919972</v>
      </c>
      <c r="U1231" s="1">
        <v>-0.11002</v>
      </c>
      <c r="V1231">
        <v>29</v>
      </c>
      <c r="W1231" s="3">
        <v>0</v>
      </c>
      <c r="Y1231" s="3">
        <v>305239.6630604231</v>
      </c>
      <c r="Z1231" s="1">
        <v>0.01746554353474368</v>
      </c>
      <c r="AA1231" s="3">
        <v>346525.0707857538</v>
      </c>
      <c r="AB1231" s="3">
        <v>-41285.40772533068</v>
      </c>
      <c r="AC1231" s="1">
        <v>-0.1191411854608818</v>
      </c>
    </row>
    <row r="1232" spans="1:29">
      <c r="A1232" s="6">
        <v>1230</v>
      </c>
      <c r="B1232" t="s">
        <v>754</v>
      </c>
      <c r="M1232" s="3">
        <v>217610.301</v>
      </c>
      <c r="N1232" s="3">
        <v>267875.0428663998</v>
      </c>
      <c r="O1232" s="1">
        <v>-0.107083190445334</v>
      </c>
      <c r="Q1232" s="3">
        <v>23617.35105</v>
      </c>
      <c r="R1232" s="1">
        <v>0.08816555210699092</v>
      </c>
      <c r="S1232" s="3">
        <v>301013.1752311995</v>
      </c>
      <c r="T1232" s="3">
        <v>-33117.25633919972</v>
      </c>
      <c r="U1232" s="1">
        <v>-0.11002</v>
      </c>
      <c r="V1232">
        <v>29</v>
      </c>
      <c r="W1232" s="3">
        <v>0</v>
      </c>
      <c r="Y1232" s="3">
        <v>305239.6630604231</v>
      </c>
      <c r="Z1232" s="1">
        <v>0.01746554353474368</v>
      </c>
      <c r="AA1232" s="3">
        <v>346525.0707857538</v>
      </c>
      <c r="AB1232" s="3">
        <v>-41285.40772533068</v>
      </c>
      <c r="AC1232" s="1">
        <v>-0.1191411854608818</v>
      </c>
    </row>
    <row r="1233" spans="1:29">
      <c r="A1233" s="6">
        <v>1231</v>
      </c>
      <c r="B1233" t="s">
        <v>755</v>
      </c>
      <c r="M1233" s="3">
        <v>217610.301</v>
      </c>
      <c r="N1233" s="3">
        <v>267875.0428663998</v>
      </c>
      <c r="O1233" s="1">
        <v>-0.107083190445334</v>
      </c>
      <c r="Q1233" s="3">
        <v>23617.35105</v>
      </c>
      <c r="R1233" s="1">
        <v>0.08816555210699092</v>
      </c>
      <c r="S1233" s="3">
        <v>301013.1752311995</v>
      </c>
      <c r="T1233" s="3">
        <v>-33117.25633919972</v>
      </c>
      <c r="U1233" s="1">
        <v>-0.11002</v>
      </c>
      <c r="V1233">
        <v>29</v>
      </c>
      <c r="W1233" s="3">
        <v>0</v>
      </c>
      <c r="Y1233" s="3">
        <v>299765.7562375455</v>
      </c>
      <c r="Z1233" s="1">
        <v>-0.0007808125415149455</v>
      </c>
      <c r="AA1233" s="3">
        <v>346525.0707857538</v>
      </c>
      <c r="AB1233" s="3">
        <v>-46759.31454820826</v>
      </c>
      <c r="AC1233" s="1">
        <v>-0.1349377533988534</v>
      </c>
    </row>
    <row r="1234" spans="1:29">
      <c r="A1234" s="6">
        <v>1232</v>
      </c>
      <c r="B1234" t="s">
        <v>756</v>
      </c>
      <c r="C1234">
        <v>16779</v>
      </c>
      <c r="D1234" t="s">
        <v>4252</v>
      </c>
      <c r="E1234" t="s">
        <v>4435</v>
      </c>
      <c r="F1234" t="s">
        <v>4437</v>
      </c>
      <c r="G1234">
        <v>2.9305</v>
      </c>
      <c r="H1234">
        <v>2.83375</v>
      </c>
      <c r="I1234">
        <v>1300</v>
      </c>
      <c r="J1234" s="3">
        <v>6.1051625</v>
      </c>
      <c r="K1234">
        <v>1.8419375</v>
      </c>
      <c r="L1234" s="3">
        <v>3683.875</v>
      </c>
      <c r="M1234" s="3">
        <v>213008.47</v>
      </c>
      <c r="N1234" s="3">
        <v>266949.1397663998</v>
      </c>
      <c r="O1234" s="1">
        <v>-0.1101695341120006</v>
      </c>
      <c r="P1234" s="3">
        <v>813.684014087998</v>
      </c>
      <c r="Q1234" s="3">
        <v>22803.667035912</v>
      </c>
      <c r="R1234" s="1">
        <v>0.08542326473075319</v>
      </c>
      <c r="S1234" s="3">
        <v>301013.1752311995</v>
      </c>
      <c r="T1234" s="3">
        <v>-34064.03546479967</v>
      </c>
      <c r="U1234" s="1">
        <v>-0.1131645996512813</v>
      </c>
      <c r="V1234">
        <v>28</v>
      </c>
      <c r="W1234" s="3">
        <v>-934.5845647999996</v>
      </c>
      <c r="X1234" t="s">
        <v>4438</v>
      </c>
      <c r="Y1234" s="3">
        <v>299765.7562375455</v>
      </c>
      <c r="Z1234" s="1">
        <v>-0.0007808125415149455</v>
      </c>
      <c r="AA1234" s="3">
        <v>346525.0707857538</v>
      </c>
      <c r="AB1234" s="3">
        <v>-46759.31454820826</v>
      </c>
      <c r="AC1234" s="1">
        <v>-0.1349377533988534</v>
      </c>
    </row>
    <row r="1235" spans="1:29">
      <c r="A1235" s="6">
        <v>1233</v>
      </c>
      <c r="B1235" t="s">
        <v>756</v>
      </c>
      <c r="M1235" s="3">
        <v>213008.47</v>
      </c>
      <c r="N1235" s="3">
        <v>266949.1397663998</v>
      </c>
      <c r="O1235" s="1">
        <v>-0.1101695341120006</v>
      </c>
      <c r="Q1235" s="3">
        <v>22803.667035912</v>
      </c>
      <c r="R1235" s="1">
        <v>0.08542326473075319</v>
      </c>
      <c r="S1235" s="3">
        <v>301013.1752311995</v>
      </c>
      <c r="T1235" s="3">
        <v>-34064.03546479967</v>
      </c>
      <c r="U1235" s="1">
        <v>-0.1131645996512813</v>
      </c>
      <c r="V1235">
        <v>28</v>
      </c>
      <c r="W1235" s="3">
        <v>0</v>
      </c>
      <c r="Y1235" s="3">
        <v>298086.1226721065</v>
      </c>
      <c r="Z1235" s="1">
        <v>-0.006379591092978178</v>
      </c>
      <c r="AA1235" s="3">
        <v>346525.0707857538</v>
      </c>
      <c r="AB1235" s="3">
        <v>-48438.94811364723</v>
      </c>
      <c r="AC1235" s="1">
        <v>-0.1397848300090114</v>
      </c>
    </row>
    <row r="1236" spans="1:29">
      <c r="A1236" s="6">
        <v>1234</v>
      </c>
      <c r="B1236" t="s">
        <v>757</v>
      </c>
      <c r="C1236">
        <v>130998</v>
      </c>
      <c r="D1236" t="s">
        <v>4305</v>
      </c>
      <c r="E1236" t="s">
        <v>4435</v>
      </c>
      <c r="F1236" t="s">
        <v>4436</v>
      </c>
      <c r="G1236">
        <v>2.24749</v>
      </c>
      <c r="H1236">
        <v>2.41155</v>
      </c>
      <c r="I1236">
        <v>4800</v>
      </c>
      <c r="J1236" s="3">
        <v>8.472632000000001</v>
      </c>
      <c r="K1236">
        <v>5.78772</v>
      </c>
      <c r="L1236" s="3">
        <v>11575.44</v>
      </c>
      <c r="M1236" s="3">
        <v>224583.91</v>
      </c>
      <c r="N1236" s="3">
        <v>266934.8794143998</v>
      </c>
      <c r="O1236" s="1">
        <v>-0.1102170686186674</v>
      </c>
      <c r="P1236" s="3">
        <v>800.8474192991995</v>
      </c>
      <c r="Q1236" s="3">
        <v>23604.51446</v>
      </c>
      <c r="R1236" s="1">
        <v>0.08842798854830604</v>
      </c>
      <c r="S1236" s="3">
        <v>301013.1752311995</v>
      </c>
      <c r="T1236" s="3">
        <v>-34064.03546479967</v>
      </c>
      <c r="U1236" s="1">
        <v>-0.11316</v>
      </c>
      <c r="V1236">
        <v>29</v>
      </c>
      <c r="W1236" s="3">
        <v>0</v>
      </c>
      <c r="X1236" t="s">
        <v>4438</v>
      </c>
      <c r="Y1236" s="3">
        <v>298086.1226721065</v>
      </c>
      <c r="Z1236" s="1">
        <v>-0.006379591092978178</v>
      </c>
      <c r="AA1236" s="3">
        <v>346525.0707857538</v>
      </c>
      <c r="AB1236" s="3">
        <v>-48438.94811364723</v>
      </c>
      <c r="AC1236" s="1">
        <v>-0.1397848300090114</v>
      </c>
    </row>
    <row r="1237" spans="1:29">
      <c r="A1237" s="6">
        <v>1235</v>
      </c>
      <c r="B1237" t="s">
        <v>757</v>
      </c>
      <c r="M1237" s="3">
        <v>224583.91</v>
      </c>
      <c r="N1237" s="3">
        <v>266934.8794143998</v>
      </c>
      <c r="O1237" s="1">
        <v>-0.1102170686186674</v>
      </c>
      <c r="Q1237" s="3">
        <v>23604.51446</v>
      </c>
      <c r="R1237" s="1">
        <v>0.08842798854830604</v>
      </c>
      <c r="S1237" s="3">
        <v>301013.1752311995</v>
      </c>
      <c r="T1237" s="3">
        <v>-34064.03546479967</v>
      </c>
      <c r="U1237" s="1">
        <v>-0.11316</v>
      </c>
      <c r="V1237">
        <v>29</v>
      </c>
      <c r="W1237" s="3">
        <v>0</v>
      </c>
      <c r="Y1237" s="3">
        <v>298097.4884899453</v>
      </c>
      <c r="Z1237" s="1">
        <v>-0.006341705033515658</v>
      </c>
      <c r="AA1237" s="3">
        <v>346525.0707857538</v>
      </c>
      <c r="AB1237" s="3">
        <v>-48427.58229580848</v>
      </c>
      <c r="AC1237" s="1">
        <v>-0.1397520305991073</v>
      </c>
    </row>
    <row r="1238" spans="1:29">
      <c r="A1238" s="6">
        <v>1236</v>
      </c>
      <c r="B1238" t="s">
        <v>758</v>
      </c>
      <c r="C1238">
        <v>29857</v>
      </c>
      <c r="D1238" t="s">
        <v>4292</v>
      </c>
      <c r="E1238" t="s">
        <v>4435</v>
      </c>
      <c r="F1238" t="s">
        <v>4437</v>
      </c>
      <c r="G1238">
        <v>14.72133</v>
      </c>
      <c r="H1238">
        <v>15.17937</v>
      </c>
      <c r="I1238">
        <v>700</v>
      </c>
      <c r="J1238" s="3">
        <v>8.1876677</v>
      </c>
      <c r="K1238">
        <v>5.3127795</v>
      </c>
      <c r="L1238" s="3">
        <v>10625.559</v>
      </c>
      <c r="M1238" s="3">
        <v>213541.305</v>
      </c>
      <c r="N1238" s="3">
        <v>266504.3329671999</v>
      </c>
      <c r="O1238" s="1">
        <v>-0.1116522234426672</v>
      </c>
      <c r="P1238" s="3">
        <v>823.9369753895988</v>
      </c>
      <c r="Q1238" s="3">
        <v>22780.5774846104</v>
      </c>
      <c r="R1238" s="1">
        <v>0.08547920114835104</v>
      </c>
      <c r="S1238" s="3">
        <v>301013.1752311995</v>
      </c>
      <c r="T1238" s="3">
        <v>-34508.84226399963</v>
      </c>
      <c r="U1238" s="1">
        <v>-0.1146422984226335</v>
      </c>
      <c r="V1238">
        <v>28</v>
      </c>
      <c r="W1238" s="3">
        <v>-444.3805311999985</v>
      </c>
      <c r="X1238" t="s">
        <v>4438</v>
      </c>
      <c r="Y1238" s="3">
        <v>298097.4884899453</v>
      </c>
      <c r="Z1238" s="1">
        <v>-0.006341705033515658</v>
      </c>
      <c r="AA1238" s="3">
        <v>346525.0707857538</v>
      </c>
      <c r="AB1238" s="3">
        <v>-48427.58229580848</v>
      </c>
      <c r="AC1238" s="1">
        <v>-0.1397520305991073</v>
      </c>
    </row>
    <row r="1239" spans="1:29">
      <c r="A1239" s="6">
        <v>1237</v>
      </c>
      <c r="B1239" t="s">
        <v>758</v>
      </c>
      <c r="M1239" s="3">
        <v>213541.305</v>
      </c>
      <c r="N1239" s="3">
        <v>266504.3329671999</v>
      </c>
      <c r="O1239" s="1">
        <v>-0.1116522234426672</v>
      </c>
      <c r="Q1239" s="3">
        <v>22780.5774846104</v>
      </c>
      <c r="R1239" s="1">
        <v>0.08547920114835104</v>
      </c>
      <c r="S1239" s="3">
        <v>301013.1752311995</v>
      </c>
      <c r="T1239" s="3">
        <v>-34508.84226399963</v>
      </c>
      <c r="U1239" s="1">
        <v>-0.1146422984226335</v>
      </c>
      <c r="V1239">
        <v>28</v>
      </c>
      <c r="W1239" s="3">
        <v>0</v>
      </c>
      <c r="Y1239" s="3">
        <v>300225.0207535041</v>
      </c>
      <c r="Z1239" s="1">
        <v>0.0007500691783470878</v>
      </c>
      <c r="AA1239" s="3">
        <v>346525.0707857538</v>
      </c>
      <c r="AB1239" s="3">
        <v>-46300.05003224965</v>
      </c>
      <c r="AC1239" s="1">
        <v>-0.13361241057469</v>
      </c>
    </row>
    <row r="1240" spans="1:29">
      <c r="A1240" s="6">
        <v>1238</v>
      </c>
      <c r="B1240" t="s">
        <v>759</v>
      </c>
      <c r="M1240" s="3">
        <v>213541.305</v>
      </c>
      <c r="N1240" s="3">
        <v>266504.3329671999</v>
      </c>
      <c r="O1240" s="1">
        <v>-0.1116522234426672</v>
      </c>
      <c r="Q1240" s="3">
        <v>22780.5774846104</v>
      </c>
      <c r="R1240" s="1">
        <v>0.08547920114835104</v>
      </c>
      <c r="S1240" s="3">
        <v>301013.1752311995</v>
      </c>
      <c r="T1240" s="3">
        <v>-34508.84226399963</v>
      </c>
      <c r="U1240" s="1">
        <v>-0.1146422984226335</v>
      </c>
      <c r="V1240">
        <v>28</v>
      </c>
      <c r="W1240" s="3">
        <v>0</v>
      </c>
      <c r="Y1240" s="3">
        <v>300225.0207535041</v>
      </c>
      <c r="Z1240" s="1">
        <v>0.0007500691783470878</v>
      </c>
      <c r="AA1240" s="3">
        <v>346525.0707857538</v>
      </c>
      <c r="AB1240" s="3">
        <v>-46300.05003224965</v>
      </c>
      <c r="AC1240" s="1">
        <v>-0.13361241057469</v>
      </c>
    </row>
    <row r="1241" spans="1:29">
      <c r="A1241" s="6">
        <v>1239</v>
      </c>
      <c r="B1241" t="s">
        <v>760</v>
      </c>
      <c r="M1241" s="3">
        <v>213541.305</v>
      </c>
      <c r="N1241" s="3">
        <v>266504.3329671999</v>
      </c>
      <c r="O1241" s="1">
        <v>-0.1116522234426672</v>
      </c>
      <c r="Q1241" s="3">
        <v>22780.5774846104</v>
      </c>
      <c r="R1241" s="1">
        <v>0.08547920114835104</v>
      </c>
      <c r="S1241" s="3">
        <v>301013.1752311995</v>
      </c>
      <c r="T1241" s="3">
        <v>-34508.84226399963</v>
      </c>
      <c r="U1241" s="1">
        <v>-0.1146422984226335</v>
      </c>
      <c r="V1241">
        <v>28</v>
      </c>
      <c r="W1241" s="3">
        <v>0</v>
      </c>
      <c r="Y1241" s="3">
        <v>300225.0207535041</v>
      </c>
      <c r="Z1241" s="1">
        <v>0.0007500691783470878</v>
      </c>
      <c r="AA1241" s="3">
        <v>346525.0707857538</v>
      </c>
      <c r="AB1241" s="3">
        <v>-46300.05003224965</v>
      </c>
      <c r="AC1241" s="1">
        <v>-0.13361241057469</v>
      </c>
    </row>
    <row r="1242" spans="1:29">
      <c r="A1242" s="6">
        <v>1240</v>
      </c>
      <c r="B1242" t="s">
        <v>761</v>
      </c>
      <c r="C1242">
        <v>38919</v>
      </c>
      <c r="D1242" t="s">
        <v>4273</v>
      </c>
      <c r="E1242" t="s">
        <v>4435</v>
      </c>
      <c r="F1242" t="s">
        <v>4436</v>
      </c>
      <c r="G1242">
        <v>8.278700000000001</v>
      </c>
      <c r="H1242">
        <v>9.44417</v>
      </c>
      <c r="I1242">
        <v>600</v>
      </c>
      <c r="J1242" s="3">
        <v>6.699950599999999</v>
      </c>
      <c r="K1242">
        <v>2.833251</v>
      </c>
      <c r="L1242" s="3">
        <v>5666.501999999999</v>
      </c>
      <c r="M1242" s="3">
        <v>219207.807</v>
      </c>
      <c r="N1242" s="3">
        <v>266494.7997655999</v>
      </c>
      <c r="O1242" s="1">
        <v>-0.1116840007813337</v>
      </c>
      <c r="P1242" s="3">
        <v>799.5129989015995</v>
      </c>
      <c r="Q1242" s="3">
        <v>23580.09048</v>
      </c>
      <c r="R1242" s="1">
        <v>0.08848236626283243</v>
      </c>
      <c r="S1242" s="3">
        <v>301013.1752311995</v>
      </c>
      <c r="T1242" s="3">
        <v>-34508.84226399963</v>
      </c>
      <c r="U1242" s="1">
        <v>-0.11464</v>
      </c>
      <c r="V1242">
        <v>29</v>
      </c>
      <c r="W1242" s="3">
        <v>0</v>
      </c>
      <c r="X1242" t="s">
        <v>4438</v>
      </c>
      <c r="Y1242" s="3">
        <v>300225.0207535041</v>
      </c>
      <c r="Z1242" s="1">
        <v>0.0007500691783470878</v>
      </c>
      <c r="AA1242" s="3">
        <v>346525.0707857538</v>
      </c>
      <c r="AB1242" s="3">
        <v>-46300.05003224965</v>
      </c>
      <c r="AC1242" s="1">
        <v>-0.13361241057469</v>
      </c>
    </row>
    <row r="1243" spans="1:29">
      <c r="A1243" s="6">
        <v>1241</v>
      </c>
      <c r="B1243" t="s">
        <v>761</v>
      </c>
      <c r="M1243" s="3">
        <v>219207.807</v>
      </c>
      <c r="N1243" s="3">
        <v>266494.7997655999</v>
      </c>
      <c r="O1243" s="1">
        <v>-0.1116840007813337</v>
      </c>
      <c r="Q1243" s="3">
        <v>23580.09048</v>
      </c>
      <c r="R1243" s="1">
        <v>0.08848236626283243</v>
      </c>
      <c r="S1243" s="3">
        <v>301013.1752311995</v>
      </c>
      <c r="T1243" s="3">
        <v>-34508.84226399963</v>
      </c>
      <c r="U1243" s="1">
        <v>-0.11464</v>
      </c>
      <c r="V1243">
        <v>29</v>
      </c>
      <c r="W1243" s="3">
        <v>0</v>
      </c>
      <c r="Y1243" s="3">
        <v>298585.766130272</v>
      </c>
      <c r="Z1243" s="1">
        <v>-0.004714112899093306</v>
      </c>
      <c r="AA1243" s="3">
        <v>346525.0707857538</v>
      </c>
      <c r="AB1243" s="3">
        <v>-47939.30465548177</v>
      </c>
      <c r="AC1243" s="1">
        <v>-0.1383429618722197</v>
      </c>
    </row>
    <row r="1244" spans="1:29">
      <c r="A1244" s="6">
        <v>1242</v>
      </c>
      <c r="B1244" t="s">
        <v>762</v>
      </c>
      <c r="M1244" s="3">
        <v>219207.807</v>
      </c>
      <c r="N1244" s="3">
        <v>266494.7997655999</v>
      </c>
      <c r="O1244" s="1">
        <v>-0.1116840007813337</v>
      </c>
      <c r="Q1244" s="3">
        <v>23580.09048</v>
      </c>
      <c r="R1244" s="1">
        <v>0.08848236626283243</v>
      </c>
      <c r="S1244" s="3">
        <v>301013.1752311995</v>
      </c>
      <c r="T1244" s="3">
        <v>-34508.84226399963</v>
      </c>
      <c r="U1244" s="1">
        <v>-0.11464</v>
      </c>
      <c r="V1244">
        <v>29</v>
      </c>
      <c r="W1244" s="3">
        <v>0</v>
      </c>
      <c r="Y1244" s="3">
        <v>300665.6162131208</v>
      </c>
      <c r="Z1244" s="1">
        <v>0.002218720710402704</v>
      </c>
      <c r="AA1244" s="3">
        <v>346525.0707857538</v>
      </c>
      <c r="AB1244" s="3">
        <v>-45859.45457263297</v>
      </c>
      <c r="AC1244" s="1">
        <v>-0.1323409428029134</v>
      </c>
    </row>
    <row r="1245" spans="1:29">
      <c r="A1245" s="6">
        <v>1243</v>
      </c>
      <c r="B1245" t="s">
        <v>763</v>
      </c>
      <c r="C1245">
        <v>38270</v>
      </c>
      <c r="D1245" t="s">
        <v>4262</v>
      </c>
      <c r="E1245" t="s">
        <v>4435</v>
      </c>
      <c r="F1245" t="s">
        <v>4437</v>
      </c>
      <c r="G1245">
        <v>11.89306</v>
      </c>
      <c r="H1245">
        <v>11.49244</v>
      </c>
      <c r="I1245">
        <v>500</v>
      </c>
      <c r="J1245" s="3">
        <v>6.723866</v>
      </c>
      <c r="K1245">
        <v>2.87311</v>
      </c>
      <c r="L1245" s="3">
        <v>5746.22</v>
      </c>
      <c r="M1245" s="3">
        <v>212478.152</v>
      </c>
      <c r="N1245" s="3">
        <v>265501.7677895999</v>
      </c>
      <c r="O1245" s="1">
        <v>-0.1149941073680004</v>
      </c>
      <c r="P1245" s="3">
        <v>816.9564963335977</v>
      </c>
      <c r="Q1245" s="3">
        <v>22763.1339836664</v>
      </c>
      <c r="R1245" s="1">
        <v>0.08573628030117421</v>
      </c>
      <c r="S1245" s="3">
        <v>301013.1752311995</v>
      </c>
      <c r="T1245" s="3">
        <v>-35511.40744159959</v>
      </c>
      <c r="U1245" s="1">
        <v>-0.1179729339565429</v>
      </c>
      <c r="V1245">
        <v>28</v>
      </c>
      <c r="W1245" s="3">
        <v>-1003.4157</v>
      </c>
      <c r="X1245" t="s">
        <v>4438</v>
      </c>
      <c r="Y1245" s="3">
        <v>300665.6162131208</v>
      </c>
      <c r="Z1245" s="1">
        <v>0.002218720710402704</v>
      </c>
      <c r="AA1245" s="3">
        <v>346525.0707857538</v>
      </c>
      <c r="AB1245" s="3">
        <v>-45859.45457263297</v>
      </c>
      <c r="AC1245" s="1">
        <v>-0.1323409428029134</v>
      </c>
    </row>
    <row r="1246" spans="1:29">
      <c r="A1246" s="6">
        <v>1244</v>
      </c>
      <c r="B1246" t="s">
        <v>763</v>
      </c>
      <c r="M1246" s="3">
        <v>212478.152</v>
      </c>
      <c r="N1246" s="3">
        <v>265501.7677895999</v>
      </c>
      <c r="O1246" s="1">
        <v>-0.1149941073680004</v>
      </c>
      <c r="Q1246" s="3">
        <v>22763.1339836664</v>
      </c>
      <c r="R1246" s="1">
        <v>0.08573628030117421</v>
      </c>
      <c r="S1246" s="3">
        <v>301013.1752311995</v>
      </c>
      <c r="T1246" s="3">
        <v>-35511.40744159959</v>
      </c>
      <c r="U1246" s="1">
        <v>-0.1179729339565429</v>
      </c>
      <c r="V1246">
        <v>28</v>
      </c>
      <c r="W1246" s="3">
        <v>0</v>
      </c>
      <c r="Y1246" s="3">
        <v>302684.7871137623</v>
      </c>
      <c r="Z1246" s="1">
        <v>0.008949290379207815</v>
      </c>
      <c r="AA1246" s="3">
        <v>346525.0707857538</v>
      </c>
      <c r="AB1246" s="3">
        <v>-43840.28367199143</v>
      </c>
      <c r="AC1246" s="1">
        <v>-0.1265140313587775</v>
      </c>
    </row>
    <row r="1247" spans="1:29">
      <c r="A1247" s="6">
        <v>1245</v>
      </c>
      <c r="B1247" t="s">
        <v>764</v>
      </c>
      <c r="C1247">
        <v>110473</v>
      </c>
      <c r="D1247" t="s">
        <v>4272</v>
      </c>
      <c r="E1247" t="s">
        <v>4435</v>
      </c>
      <c r="F1247" t="s">
        <v>4436</v>
      </c>
      <c r="G1247">
        <v>7.39567</v>
      </c>
      <c r="H1247">
        <v>8.31448</v>
      </c>
      <c r="I1247">
        <v>800</v>
      </c>
      <c r="J1247" s="3">
        <v>6.9954752</v>
      </c>
      <c r="K1247">
        <v>3.325792</v>
      </c>
      <c r="L1247" s="3">
        <v>6651.584</v>
      </c>
      <c r="M1247" s="3">
        <v>219129.736</v>
      </c>
      <c r="N1247" s="3">
        <v>265491.4465223999</v>
      </c>
      <c r="O1247" s="1">
        <v>-0.1150285115920003</v>
      </c>
      <c r="P1247" s="3">
        <v>796.5053033687997</v>
      </c>
      <c r="Q1247" s="3">
        <v>23559.63929</v>
      </c>
      <c r="R1247" s="1">
        <v>0.08873973003123563</v>
      </c>
      <c r="S1247" s="3">
        <v>301013.1752311995</v>
      </c>
      <c r="T1247" s="3">
        <v>-35511.40744159959</v>
      </c>
      <c r="U1247" s="1">
        <v>-0.11797</v>
      </c>
      <c r="V1247">
        <v>29</v>
      </c>
      <c r="W1247" s="3">
        <v>0</v>
      </c>
      <c r="X1247" t="s">
        <v>4438</v>
      </c>
      <c r="Y1247" s="3">
        <v>302684.7871137623</v>
      </c>
      <c r="Z1247" s="1">
        <v>0.008949290379207815</v>
      </c>
      <c r="AA1247" s="3">
        <v>346525.0707857538</v>
      </c>
      <c r="AB1247" s="3">
        <v>-43840.28367199143</v>
      </c>
      <c r="AC1247" s="1">
        <v>-0.1265140313587775</v>
      </c>
    </row>
    <row r="1248" spans="1:29">
      <c r="A1248" s="6">
        <v>1246</v>
      </c>
      <c r="B1248" t="s">
        <v>764</v>
      </c>
      <c r="M1248" s="3">
        <v>219129.736</v>
      </c>
      <c r="N1248" s="3">
        <v>265491.4465223999</v>
      </c>
      <c r="O1248" s="1">
        <v>-0.1150285115920003</v>
      </c>
      <c r="Q1248" s="3">
        <v>23559.63929</v>
      </c>
      <c r="R1248" s="1">
        <v>0.08873973003123563</v>
      </c>
      <c r="S1248" s="3">
        <v>301013.1752311995</v>
      </c>
      <c r="T1248" s="3">
        <v>-35511.40744159959</v>
      </c>
      <c r="U1248" s="1">
        <v>-0.11797</v>
      </c>
      <c r="V1248">
        <v>29</v>
      </c>
      <c r="W1248" s="3">
        <v>0</v>
      </c>
      <c r="Y1248" s="3">
        <v>306178.685540129</v>
      </c>
      <c r="Z1248" s="1">
        <v>0.02059561846709655</v>
      </c>
      <c r="AA1248" s="3">
        <v>346525.0707857538</v>
      </c>
      <c r="AB1248" s="3">
        <v>-40346.38524562481</v>
      </c>
      <c r="AC1248" s="1">
        <v>-0.1164313599421203</v>
      </c>
    </row>
    <row r="1249" spans="1:29">
      <c r="A1249" s="6">
        <v>1247</v>
      </c>
      <c r="B1249" t="s">
        <v>765</v>
      </c>
      <c r="C1249">
        <v>54672</v>
      </c>
      <c r="D1249" t="s">
        <v>4294</v>
      </c>
      <c r="E1249" t="s">
        <v>4435</v>
      </c>
      <c r="F1249" t="s">
        <v>4437</v>
      </c>
      <c r="G1249">
        <v>6.83538</v>
      </c>
      <c r="H1249">
        <v>7.91694</v>
      </c>
      <c r="I1249">
        <v>1100</v>
      </c>
      <c r="J1249" s="3">
        <v>7.6125902</v>
      </c>
      <c r="K1249">
        <v>4.354317</v>
      </c>
      <c r="L1249" s="3">
        <v>8708.634</v>
      </c>
      <c r="M1249" s="3">
        <v>210846.835</v>
      </c>
      <c r="N1249" s="3">
        <v>265905.2126151999</v>
      </c>
      <c r="O1249" s="1">
        <v>-0.113649291282667</v>
      </c>
      <c r="P1249" s="3">
        <v>811.4524852343984</v>
      </c>
      <c r="Q1249" s="3">
        <v>22748.1868047656</v>
      </c>
      <c r="R1249" s="1">
        <v>0.08554998445135878</v>
      </c>
      <c r="S1249" s="3">
        <v>301013.1752311995</v>
      </c>
      <c r="T1249" s="3">
        <v>-35107.96261599957</v>
      </c>
      <c r="U1249" s="1">
        <v>-0.1166326443652646</v>
      </c>
      <c r="V1249">
        <v>28</v>
      </c>
      <c r="W1249" s="3">
        <v>402.1397720000002</v>
      </c>
      <c r="X1249" t="s">
        <v>4438</v>
      </c>
      <c r="Y1249" s="3">
        <v>306178.685540129</v>
      </c>
      <c r="Z1249" s="1">
        <v>0.02059561846709655</v>
      </c>
      <c r="AA1249" s="3">
        <v>346525.0707857538</v>
      </c>
      <c r="AB1249" s="3">
        <v>-40346.38524562481</v>
      </c>
      <c r="AC1249" s="1">
        <v>-0.1164313599421203</v>
      </c>
    </row>
    <row r="1250" spans="1:29">
      <c r="A1250" s="6">
        <v>1248</v>
      </c>
      <c r="B1250" t="s">
        <v>765</v>
      </c>
      <c r="M1250" s="3">
        <v>210846.835</v>
      </c>
      <c r="N1250" s="3">
        <v>265905.2126151999</v>
      </c>
      <c r="O1250" s="1">
        <v>-0.113649291282667</v>
      </c>
      <c r="Q1250" s="3">
        <v>22748.1868047656</v>
      </c>
      <c r="R1250" s="1">
        <v>0.08554998445135878</v>
      </c>
      <c r="S1250" s="3">
        <v>301013.1752311995</v>
      </c>
      <c r="T1250" s="3">
        <v>-35107.96261599957</v>
      </c>
      <c r="U1250" s="1">
        <v>-0.1166326443652646</v>
      </c>
      <c r="V1250">
        <v>28</v>
      </c>
      <c r="W1250" s="3">
        <v>0</v>
      </c>
      <c r="Y1250" s="3">
        <v>302517.2239013507</v>
      </c>
      <c r="Z1250" s="1">
        <v>0.008390746337835639</v>
      </c>
      <c r="AA1250" s="3">
        <v>346525.0707857538</v>
      </c>
      <c r="AB1250" s="3">
        <v>-44007.84688440309</v>
      </c>
      <c r="AC1250" s="1">
        <v>-0.1269975842862228</v>
      </c>
    </row>
    <row r="1251" spans="1:29">
      <c r="A1251" s="6">
        <v>1249</v>
      </c>
      <c r="B1251" t="s">
        <v>766</v>
      </c>
      <c r="M1251" s="3">
        <v>210846.835</v>
      </c>
      <c r="N1251" s="3">
        <v>265905.2126151999</v>
      </c>
      <c r="O1251" s="1">
        <v>-0.113649291282667</v>
      </c>
      <c r="Q1251" s="3">
        <v>22748.1868047656</v>
      </c>
      <c r="R1251" s="1">
        <v>0.08554998445135878</v>
      </c>
      <c r="S1251" s="3">
        <v>301013.1752311995</v>
      </c>
      <c r="T1251" s="3">
        <v>-35107.96261599957</v>
      </c>
      <c r="U1251" s="1">
        <v>-0.1166326443652646</v>
      </c>
      <c r="V1251">
        <v>28</v>
      </c>
      <c r="W1251" s="3">
        <v>0</v>
      </c>
      <c r="Y1251" s="3">
        <v>302517.2239013507</v>
      </c>
      <c r="Z1251" s="1">
        <v>0.008390746337835639</v>
      </c>
      <c r="AA1251" s="3">
        <v>346525.0707857538</v>
      </c>
      <c r="AB1251" s="3">
        <v>-44007.84688440309</v>
      </c>
      <c r="AC1251" s="1">
        <v>-0.1269975842862228</v>
      </c>
    </row>
    <row r="1252" spans="1:29">
      <c r="A1252" s="6">
        <v>1250</v>
      </c>
      <c r="B1252" t="s">
        <v>767</v>
      </c>
      <c r="M1252" s="3">
        <v>210846.835</v>
      </c>
      <c r="N1252" s="3">
        <v>265905.2126151999</v>
      </c>
      <c r="O1252" s="1">
        <v>-0.113649291282667</v>
      </c>
      <c r="Q1252" s="3">
        <v>22748.1868047656</v>
      </c>
      <c r="R1252" s="1">
        <v>0.08554998445135878</v>
      </c>
      <c r="S1252" s="3">
        <v>301013.1752311995</v>
      </c>
      <c r="T1252" s="3">
        <v>-35107.96261599957</v>
      </c>
      <c r="U1252" s="1">
        <v>-0.1166326443652646</v>
      </c>
      <c r="V1252">
        <v>28</v>
      </c>
      <c r="W1252" s="3">
        <v>0</v>
      </c>
      <c r="Y1252" s="3">
        <v>302517.2239013507</v>
      </c>
      <c r="Z1252" s="1">
        <v>0.008390746337835639</v>
      </c>
      <c r="AA1252" s="3">
        <v>346525.0707857538</v>
      </c>
      <c r="AB1252" s="3">
        <v>-44007.84688440309</v>
      </c>
      <c r="AC1252" s="1">
        <v>-0.1269975842862228</v>
      </c>
    </row>
    <row r="1253" spans="1:29">
      <c r="A1253" s="6">
        <v>1251</v>
      </c>
      <c r="B1253" t="s">
        <v>768</v>
      </c>
      <c r="C1253">
        <v>58131</v>
      </c>
      <c r="D1253" t="s">
        <v>4256</v>
      </c>
      <c r="E1253" t="s">
        <v>4435</v>
      </c>
      <c r="F1253" t="s">
        <v>4436</v>
      </c>
      <c r="G1253">
        <v>7.67134</v>
      </c>
      <c r="H1253">
        <v>8.588279999999999</v>
      </c>
      <c r="I1253">
        <v>800</v>
      </c>
      <c r="J1253" s="3">
        <v>7.061187199999999</v>
      </c>
      <c r="K1253">
        <v>3.435312</v>
      </c>
      <c r="L1253" s="3">
        <v>6870.624</v>
      </c>
      <c r="M1253" s="3">
        <v>217717.459</v>
      </c>
      <c r="N1253" s="3">
        <v>265894.7161159999</v>
      </c>
      <c r="O1253" s="1">
        <v>-0.1136842796133336</v>
      </c>
      <c r="P1253" s="3">
        <v>797.7156378455998</v>
      </c>
      <c r="Q1253" s="3">
        <v>23545.90244</v>
      </c>
      <c r="R1253" s="1">
        <v>0.08855348005384134</v>
      </c>
      <c r="S1253" s="3">
        <v>301013.1752311995</v>
      </c>
      <c r="T1253" s="3">
        <v>-35107.96261599957</v>
      </c>
      <c r="U1253" s="1">
        <v>-0.11663</v>
      </c>
      <c r="V1253">
        <v>29</v>
      </c>
      <c r="W1253" s="3">
        <v>0</v>
      </c>
      <c r="X1253" t="s">
        <v>4438</v>
      </c>
      <c r="Y1253" s="3">
        <v>302517.2239013507</v>
      </c>
      <c r="Z1253" s="1">
        <v>0.008390746337835639</v>
      </c>
      <c r="AA1253" s="3">
        <v>346525.0707857538</v>
      </c>
      <c r="AB1253" s="3">
        <v>-44007.84688440309</v>
      </c>
      <c r="AC1253" s="1">
        <v>-0.1269975842862228</v>
      </c>
    </row>
    <row r="1254" spans="1:29">
      <c r="A1254" s="6">
        <v>1252</v>
      </c>
      <c r="B1254" t="s">
        <v>768</v>
      </c>
      <c r="M1254" s="3">
        <v>217717.459</v>
      </c>
      <c r="N1254" s="3">
        <v>265894.7161159999</v>
      </c>
      <c r="O1254" s="1">
        <v>-0.1136842796133336</v>
      </c>
      <c r="Q1254" s="3">
        <v>23545.90244</v>
      </c>
      <c r="R1254" s="1">
        <v>0.08855348005384134</v>
      </c>
      <c r="S1254" s="3">
        <v>301013.1752311995</v>
      </c>
      <c r="T1254" s="3">
        <v>-35107.96261599957</v>
      </c>
      <c r="U1254" s="1">
        <v>-0.11663</v>
      </c>
      <c r="V1254">
        <v>29</v>
      </c>
      <c r="W1254" s="3">
        <v>0</v>
      </c>
      <c r="Y1254" s="3">
        <v>299450.3600773764</v>
      </c>
      <c r="Z1254" s="1">
        <v>-0.00183213307541213</v>
      </c>
      <c r="AA1254" s="3">
        <v>346525.0707857538</v>
      </c>
      <c r="AB1254" s="3">
        <v>-47074.71070837742</v>
      </c>
      <c r="AC1254" s="1">
        <v>-0.1358479217726856</v>
      </c>
    </row>
    <row r="1255" spans="1:29">
      <c r="A1255" s="6">
        <v>1253</v>
      </c>
      <c r="B1255" t="s">
        <v>769</v>
      </c>
      <c r="M1255" s="3">
        <v>217717.459</v>
      </c>
      <c r="N1255" s="3">
        <v>265894.7161159999</v>
      </c>
      <c r="O1255" s="1">
        <v>-0.1136842796133336</v>
      </c>
      <c r="Q1255" s="3">
        <v>23545.90244</v>
      </c>
      <c r="R1255" s="1">
        <v>0.08855348005384134</v>
      </c>
      <c r="S1255" s="3">
        <v>301013.1752311995</v>
      </c>
      <c r="T1255" s="3">
        <v>-35107.96261599957</v>
      </c>
      <c r="U1255" s="1">
        <v>-0.11663</v>
      </c>
      <c r="V1255">
        <v>29</v>
      </c>
      <c r="W1255" s="3">
        <v>0</v>
      </c>
      <c r="Y1255" s="3">
        <v>298322.018881037</v>
      </c>
      <c r="Z1255" s="1">
        <v>-0.005593270396543278</v>
      </c>
      <c r="AA1255" s="3">
        <v>346525.0707857538</v>
      </c>
      <c r="AB1255" s="3">
        <v>-48203.05190471676</v>
      </c>
      <c r="AC1255" s="1">
        <v>-0.1391040821243185</v>
      </c>
    </row>
    <row r="1256" spans="1:29">
      <c r="A1256" s="6">
        <v>1254</v>
      </c>
      <c r="B1256" t="s">
        <v>770</v>
      </c>
      <c r="C1256">
        <v>128783</v>
      </c>
      <c r="D1256" t="s">
        <v>4223</v>
      </c>
      <c r="E1256" t="s">
        <v>4435</v>
      </c>
      <c r="F1256" t="s">
        <v>4437</v>
      </c>
      <c r="G1256">
        <v>20.78916</v>
      </c>
      <c r="H1256">
        <v>22.22524</v>
      </c>
      <c r="I1256">
        <v>500</v>
      </c>
      <c r="J1256" s="3">
        <v>8.333786</v>
      </c>
      <c r="K1256">
        <v>5.55631</v>
      </c>
      <c r="L1256" s="3">
        <v>11112.62</v>
      </c>
      <c r="M1256" s="3">
        <v>206527.879</v>
      </c>
      <c r="N1256" s="3">
        <v>265803.8660199999</v>
      </c>
      <c r="O1256" s="1">
        <v>-0.113987113266667</v>
      </c>
      <c r="P1256" s="3">
        <v>813.250320335998</v>
      </c>
      <c r="Q1256" s="3">
        <v>22732.652119664</v>
      </c>
      <c r="R1256" s="1">
        <v>0.08552415907281623</v>
      </c>
      <c r="S1256" s="3">
        <v>301013.1752311995</v>
      </c>
      <c r="T1256" s="3">
        <v>-35209.30921119958</v>
      </c>
      <c r="U1256" s="1">
        <v>-0.1169693292798773</v>
      </c>
      <c r="V1256">
        <v>28</v>
      </c>
      <c r="W1256" s="3">
        <v>-104.8017600000009</v>
      </c>
      <c r="X1256" t="s">
        <v>4438</v>
      </c>
      <c r="Y1256" s="3">
        <v>298322.018881037</v>
      </c>
      <c r="Z1256" s="1">
        <v>-0.005593270396543278</v>
      </c>
      <c r="AA1256" s="3">
        <v>346525.0707857538</v>
      </c>
      <c r="AB1256" s="3">
        <v>-48203.05190471676</v>
      </c>
      <c r="AC1256" s="1">
        <v>-0.1391040821243185</v>
      </c>
    </row>
    <row r="1257" spans="1:29">
      <c r="A1257" s="6">
        <v>1255</v>
      </c>
      <c r="B1257" t="s">
        <v>770</v>
      </c>
      <c r="M1257" s="3">
        <v>206527.879</v>
      </c>
      <c r="N1257" s="3">
        <v>265803.8660199999</v>
      </c>
      <c r="O1257" s="1">
        <v>-0.113987113266667</v>
      </c>
      <c r="Q1257" s="3">
        <v>22732.652119664</v>
      </c>
      <c r="R1257" s="1">
        <v>0.08552415907281623</v>
      </c>
      <c r="S1257" s="3">
        <v>301013.1752311995</v>
      </c>
      <c r="T1257" s="3">
        <v>-35209.30921119958</v>
      </c>
      <c r="U1257" s="1">
        <v>-0.1169693292798773</v>
      </c>
      <c r="V1257">
        <v>28</v>
      </c>
      <c r="W1257" s="3">
        <v>0</v>
      </c>
      <c r="Y1257" s="3">
        <v>297110.6283819222</v>
      </c>
      <c r="Z1257" s="1">
        <v>-0.009631238726925997</v>
      </c>
      <c r="AA1257" s="3">
        <v>346525.0707857538</v>
      </c>
      <c r="AB1257" s="3">
        <v>-49414.44240383158</v>
      </c>
      <c r="AC1257" s="1">
        <v>-0.1425999056627654</v>
      </c>
    </row>
    <row r="1258" spans="1:29">
      <c r="A1258" s="6">
        <v>1256</v>
      </c>
      <c r="B1258" t="s">
        <v>771</v>
      </c>
      <c r="C1258">
        <v>3245</v>
      </c>
      <c r="D1258" t="s">
        <v>4306</v>
      </c>
      <c r="E1258" t="s">
        <v>4435</v>
      </c>
      <c r="F1258" t="s">
        <v>4436</v>
      </c>
      <c r="G1258">
        <v>5.63661</v>
      </c>
      <c r="H1258">
        <v>6.27266</v>
      </c>
      <c r="I1258">
        <v>1200</v>
      </c>
      <c r="J1258" s="3">
        <v>7.2581576</v>
      </c>
      <c r="K1258">
        <v>3.763596</v>
      </c>
      <c r="L1258" s="3">
        <v>7527.192</v>
      </c>
      <c r="M1258" s="3">
        <v>214055.0710000001</v>
      </c>
      <c r="N1258" s="3">
        <v>265792.8442663999</v>
      </c>
      <c r="O1258" s="1">
        <v>-0.1140238524453336</v>
      </c>
      <c r="P1258" s="3">
        <v>797.4115980599997</v>
      </c>
      <c r="Q1258" s="3">
        <v>23530.06372</v>
      </c>
      <c r="R1258" s="1">
        <v>0.0885278299532255</v>
      </c>
      <c r="S1258" s="3">
        <v>301013.1752311995</v>
      </c>
      <c r="T1258" s="3">
        <v>-35209.30921119958</v>
      </c>
      <c r="U1258" s="1">
        <v>-0.11697</v>
      </c>
      <c r="V1258">
        <v>29</v>
      </c>
      <c r="W1258" s="3">
        <v>0</v>
      </c>
      <c r="X1258" t="s">
        <v>4438</v>
      </c>
      <c r="Y1258" s="3">
        <v>297110.6283819222</v>
      </c>
      <c r="Z1258" s="1">
        <v>-0.009631238726925997</v>
      </c>
      <c r="AA1258" s="3">
        <v>346525.0707857538</v>
      </c>
      <c r="AB1258" s="3">
        <v>-49414.44240383158</v>
      </c>
      <c r="AC1258" s="1">
        <v>-0.1425999056627654</v>
      </c>
    </row>
    <row r="1259" spans="1:29">
      <c r="A1259" s="6">
        <v>1257</v>
      </c>
      <c r="B1259" t="s">
        <v>771</v>
      </c>
      <c r="M1259" s="3">
        <v>214055.0710000001</v>
      </c>
      <c r="N1259" s="3">
        <v>265792.8442663999</v>
      </c>
      <c r="O1259" s="1">
        <v>-0.1140238524453336</v>
      </c>
      <c r="Q1259" s="3">
        <v>23530.06372</v>
      </c>
      <c r="R1259" s="1">
        <v>0.0885278299532255</v>
      </c>
      <c r="S1259" s="3">
        <v>301013.1752311995</v>
      </c>
      <c r="T1259" s="3">
        <v>-35209.30921119958</v>
      </c>
      <c r="U1259" s="1">
        <v>-0.11697</v>
      </c>
      <c r="V1259">
        <v>29</v>
      </c>
      <c r="W1259" s="3">
        <v>0</v>
      </c>
      <c r="Y1259" s="3">
        <v>303660.0348882514</v>
      </c>
      <c r="Z1259" s="1">
        <v>0.01220011629417131</v>
      </c>
      <c r="AA1259" s="3">
        <v>346525.0707857538</v>
      </c>
      <c r="AB1259" s="3">
        <v>-42865.03589750238</v>
      </c>
      <c r="AC1259" s="1">
        <v>-0.1236996670985591</v>
      </c>
    </row>
    <row r="1260" spans="1:29">
      <c r="A1260" s="6">
        <v>1258</v>
      </c>
      <c r="B1260" t="s">
        <v>772</v>
      </c>
      <c r="M1260" s="3">
        <v>214055.0710000001</v>
      </c>
      <c r="N1260" s="3">
        <v>265792.8442663999</v>
      </c>
      <c r="O1260" s="1">
        <v>-0.1140238524453336</v>
      </c>
      <c r="Q1260" s="3">
        <v>23530.06372</v>
      </c>
      <c r="R1260" s="1">
        <v>0.0885278299532255</v>
      </c>
      <c r="S1260" s="3">
        <v>301013.1752311995</v>
      </c>
      <c r="T1260" s="3">
        <v>-35209.30921119958</v>
      </c>
      <c r="U1260" s="1">
        <v>-0.11697</v>
      </c>
      <c r="V1260">
        <v>29</v>
      </c>
      <c r="W1260" s="3">
        <v>0</v>
      </c>
      <c r="Y1260" s="3">
        <v>313412.9359633611</v>
      </c>
      <c r="Z1260" s="1">
        <v>0.04470978654453686</v>
      </c>
      <c r="AA1260" s="3">
        <v>346525.0707857538</v>
      </c>
      <c r="AB1260" s="3">
        <v>-33112.13482239272</v>
      </c>
      <c r="AC1260" s="1">
        <v>-0.09555480285253293</v>
      </c>
    </row>
    <row r="1261" spans="1:29">
      <c r="A1261" s="6">
        <v>1259</v>
      </c>
      <c r="B1261" t="s">
        <v>773</v>
      </c>
      <c r="M1261" s="3">
        <v>214055.0710000001</v>
      </c>
      <c r="N1261" s="3">
        <v>265792.8442663999</v>
      </c>
      <c r="O1261" s="1">
        <v>-0.1140238524453336</v>
      </c>
      <c r="Q1261" s="3">
        <v>23530.06372</v>
      </c>
      <c r="R1261" s="1">
        <v>0.0885278299532255</v>
      </c>
      <c r="S1261" s="3">
        <v>301013.1752311995</v>
      </c>
      <c r="T1261" s="3">
        <v>-35209.30921119958</v>
      </c>
      <c r="U1261" s="1">
        <v>-0.11697</v>
      </c>
      <c r="V1261">
        <v>29</v>
      </c>
      <c r="W1261" s="3">
        <v>0</v>
      </c>
      <c r="Y1261" s="3">
        <v>313412.9359633611</v>
      </c>
      <c r="Z1261" s="1">
        <v>0.04470978654453686</v>
      </c>
      <c r="AA1261" s="3">
        <v>346525.0707857538</v>
      </c>
      <c r="AB1261" s="3">
        <v>-33112.13482239272</v>
      </c>
      <c r="AC1261" s="1">
        <v>-0.09555480285253293</v>
      </c>
    </row>
    <row r="1262" spans="1:29">
      <c r="A1262" s="6">
        <v>1260</v>
      </c>
      <c r="B1262" t="s">
        <v>774</v>
      </c>
      <c r="M1262" s="3">
        <v>214055.0710000001</v>
      </c>
      <c r="N1262" s="3">
        <v>265792.8442663999</v>
      </c>
      <c r="O1262" s="1">
        <v>-0.1140238524453336</v>
      </c>
      <c r="Q1262" s="3">
        <v>23530.06372</v>
      </c>
      <c r="R1262" s="1">
        <v>0.0885278299532255</v>
      </c>
      <c r="S1262" s="3">
        <v>301013.1752311995</v>
      </c>
      <c r="T1262" s="3">
        <v>-35209.30921119958</v>
      </c>
      <c r="U1262" s="1">
        <v>-0.11697</v>
      </c>
      <c r="V1262">
        <v>29</v>
      </c>
      <c r="W1262" s="3">
        <v>0</v>
      </c>
      <c r="Y1262" s="3">
        <v>313412.9359633611</v>
      </c>
      <c r="Z1262" s="1">
        <v>0.04470978654453686</v>
      </c>
      <c r="AA1262" s="3">
        <v>346525.0707857538</v>
      </c>
      <c r="AB1262" s="3">
        <v>-33112.13482239272</v>
      </c>
      <c r="AC1262" s="1">
        <v>-0.09555480285253293</v>
      </c>
    </row>
    <row r="1263" spans="1:29">
      <c r="A1263" s="6">
        <v>1261</v>
      </c>
      <c r="B1263" t="s">
        <v>775</v>
      </c>
      <c r="M1263" s="3">
        <v>214055.0710000001</v>
      </c>
      <c r="N1263" s="3">
        <v>265792.8442663999</v>
      </c>
      <c r="O1263" s="1">
        <v>-0.1140238524453336</v>
      </c>
      <c r="Q1263" s="3">
        <v>23530.06372</v>
      </c>
      <c r="R1263" s="1">
        <v>0.0885278299532255</v>
      </c>
      <c r="S1263" s="3">
        <v>301013.1752311995</v>
      </c>
      <c r="T1263" s="3">
        <v>-35209.30921119958</v>
      </c>
      <c r="U1263" s="1">
        <v>-0.11697</v>
      </c>
      <c r="V1263">
        <v>29</v>
      </c>
      <c r="W1263" s="3">
        <v>0</v>
      </c>
      <c r="Y1263" s="3">
        <v>317081.4016006986</v>
      </c>
      <c r="Z1263" s="1">
        <v>0.05693800533566197</v>
      </c>
      <c r="AA1263" s="3">
        <v>346525.0707857538</v>
      </c>
      <c r="AB1263" s="3">
        <v>-29443.66918505519</v>
      </c>
      <c r="AC1263" s="1">
        <v>-0.08496836641080824</v>
      </c>
    </row>
    <row r="1264" spans="1:29">
      <c r="A1264" s="6">
        <v>1262</v>
      </c>
      <c r="B1264" t="s">
        <v>776</v>
      </c>
      <c r="M1264" s="3">
        <v>214055.0710000001</v>
      </c>
      <c r="N1264" s="3">
        <v>265792.8442663999</v>
      </c>
      <c r="O1264" s="1">
        <v>-0.1140238524453336</v>
      </c>
      <c r="Q1264" s="3">
        <v>23530.06372</v>
      </c>
      <c r="R1264" s="1">
        <v>0.0885278299532255</v>
      </c>
      <c r="S1264" s="3">
        <v>301013.1752311995</v>
      </c>
      <c r="T1264" s="3">
        <v>-35209.30921119958</v>
      </c>
      <c r="U1264" s="1">
        <v>-0.11697</v>
      </c>
      <c r="V1264">
        <v>29</v>
      </c>
      <c r="W1264" s="3">
        <v>0</v>
      </c>
      <c r="Y1264" s="3">
        <v>313606.1412142026</v>
      </c>
      <c r="Z1264" s="1">
        <v>0.04535380404734188</v>
      </c>
      <c r="AA1264" s="3">
        <v>346525.0707857538</v>
      </c>
      <c r="AB1264" s="3">
        <v>-32918.92957155121</v>
      </c>
      <c r="AC1264" s="1">
        <v>-0.09499725228222813</v>
      </c>
    </row>
    <row r="1265" spans="1:29">
      <c r="A1265" s="6">
        <v>1263</v>
      </c>
      <c r="B1265" t="s">
        <v>777</v>
      </c>
      <c r="M1265" s="3">
        <v>214055.0710000001</v>
      </c>
      <c r="N1265" s="3">
        <v>265792.8442663999</v>
      </c>
      <c r="O1265" s="1">
        <v>-0.1140238524453336</v>
      </c>
      <c r="Q1265" s="3">
        <v>23530.06372</v>
      </c>
      <c r="R1265" s="1">
        <v>0.0885278299532255</v>
      </c>
      <c r="S1265" s="3">
        <v>301013.1752311995</v>
      </c>
      <c r="T1265" s="3">
        <v>-35209.30921119958</v>
      </c>
      <c r="U1265" s="1">
        <v>-0.11697</v>
      </c>
      <c r="V1265">
        <v>29</v>
      </c>
      <c r="W1265" s="3">
        <v>0</v>
      </c>
      <c r="Y1265" s="3">
        <v>313432.875446623</v>
      </c>
      <c r="Z1265" s="1">
        <v>0.04477625148874319</v>
      </c>
      <c r="AA1265" s="3">
        <v>346525.0707857538</v>
      </c>
      <c r="AB1265" s="3">
        <v>-33092.19533913082</v>
      </c>
      <c r="AC1265" s="1">
        <v>-0.09549726160965348</v>
      </c>
    </row>
    <row r="1266" spans="1:29">
      <c r="A1266" s="6">
        <v>1264</v>
      </c>
      <c r="B1266" t="s">
        <v>778</v>
      </c>
      <c r="M1266" s="3">
        <v>214055.0710000001</v>
      </c>
      <c r="N1266" s="3">
        <v>265792.8442663999</v>
      </c>
      <c r="O1266" s="1">
        <v>-0.1140238524453336</v>
      </c>
      <c r="Q1266" s="3">
        <v>23530.06372</v>
      </c>
      <c r="R1266" s="1">
        <v>0.0885278299532255</v>
      </c>
      <c r="S1266" s="3">
        <v>301013.1752311995</v>
      </c>
      <c r="T1266" s="3">
        <v>-35209.30921119958</v>
      </c>
      <c r="U1266" s="1">
        <v>-0.11697</v>
      </c>
      <c r="V1266">
        <v>29</v>
      </c>
      <c r="W1266" s="3">
        <v>0</v>
      </c>
      <c r="Y1266" s="3">
        <v>311730.1427677993</v>
      </c>
      <c r="Z1266" s="1">
        <v>0.0391004758926642</v>
      </c>
      <c r="AA1266" s="3">
        <v>346525.0707857538</v>
      </c>
      <c r="AB1266" s="3">
        <v>-34794.92801795452</v>
      </c>
      <c r="AC1266" s="1">
        <v>-0.100410997504614</v>
      </c>
    </row>
    <row r="1267" spans="1:29">
      <c r="A1267" s="6">
        <v>1265</v>
      </c>
      <c r="B1267" t="s">
        <v>779</v>
      </c>
      <c r="M1267" s="3">
        <v>214055.0710000001</v>
      </c>
      <c r="N1267" s="3">
        <v>265792.8442663999</v>
      </c>
      <c r="O1267" s="1">
        <v>-0.1140238524453336</v>
      </c>
      <c r="Q1267" s="3">
        <v>23530.06372</v>
      </c>
      <c r="R1267" s="1">
        <v>0.0885278299532255</v>
      </c>
      <c r="S1267" s="3">
        <v>301013.1752311995</v>
      </c>
      <c r="T1267" s="3">
        <v>-35209.30921119958</v>
      </c>
      <c r="U1267" s="1">
        <v>-0.11697</v>
      </c>
      <c r="V1267">
        <v>29</v>
      </c>
      <c r="W1267" s="3">
        <v>0</v>
      </c>
      <c r="Y1267" s="3">
        <v>318352.7277938544</v>
      </c>
      <c r="Z1267" s="1">
        <v>0.0611757593128481</v>
      </c>
      <c r="AA1267" s="3">
        <v>346525.0707857538</v>
      </c>
      <c r="AB1267" s="3">
        <v>-28172.34299189935</v>
      </c>
      <c r="AC1267" s="1">
        <v>-0.08129958080094435</v>
      </c>
    </row>
    <row r="1268" spans="1:29">
      <c r="A1268" s="6">
        <v>1266</v>
      </c>
      <c r="B1268" t="s">
        <v>780</v>
      </c>
      <c r="M1268" s="3">
        <v>214055.0710000001</v>
      </c>
      <c r="N1268" s="3">
        <v>265792.8442663999</v>
      </c>
      <c r="O1268" s="1">
        <v>-0.1140238524453336</v>
      </c>
      <c r="Q1268" s="3">
        <v>23530.06372</v>
      </c>
      <c r="R1268" s="1">
        <v>0.0885278299532255</v>
      </c>
      <c r="S1268" s="3">
        <v>301013.1752311995</v>
      </c>
      <c r="T1268" s="3">
        <v>-35209.30921119958</v>
      </c>
      <c r="U1268" s="1">
        <v>-0.11697</v>
      </c>
      <c r="V1268">
        <v>29</v>
      </c>
      <c r="W1268" s="3">
        <v>0</v>
      </c>
      <c r="Y1268" s="3">
        <v>318352.7277938544</v>
      </c>
      <c r="Z1268" s="1">
        <v>0.0611757593128481</v>
      </c>
      <c r="AA1268" s="3">
        <v>346525.0707857538</v>
      </c>
      <c r="AB1268" s="3">
        <v>-28172.34299189935</v>
      </c>
      <c r="AC1268" s="1">
        <v>-0.08129958080094435</v>
      </c>
    </row>
    <row r="1269" spans="1:29">
      <c r="A1269" s="6">
        <v>1267</v>
      </c>
      <c r="B1269" t="s">
        <v>781</v>
      </c>
      <c r="M1269" s="3">
        <v>214055.0710000001</v>
      </c>
      <c r="N1269" s="3">
        <v>265792.8442663999</v>
      </c>
      <c r="O1269" s="1">
        <v>-0.1140238524453336</v>
      </c>
      <c r="Q1269" s="3">
        <v>23530.06372</v>
      </c>
      <c r="R1269" s="1">
        <v>0.0885278299532255</v>
      </c>
      <c r="S1269" s="3">
        <v>301013.1752311995</v>
      </c>
      <c r="T1269" s="3">
        <v>-35209.30921119958</v>
      </c>
      <c r="U1269" s="1">
        <v>-0.11697</v>
      </c>
      <c r="V1269">
        <v>29</v>
      </c>
      <c r="W1269" s="3">
        <v>0</v>
      </c>
      <c r="Y1269" s="3">
        <v>318352.7277938544</v>
      </c>
      <c r="Z1269" s="1">
        <v>0.0611757593128481</v>
      </c>
      <c r="AA1269" s="3">
        <v>346525.0707857538</v>
      </c>
      <c r="AB1269" s="3">
        <v>-28172.34299189935</v>
      </c>
      <c r="AC1269" s="1">
        <v>-0.08129958080094435</v>
      </c>
    </row>
    <row r="1270" spans="1:29">
      <c r="A1270" s="6">
        <v>1268</v>
      </c>
      <c r="B1270" t="s">
        <v>782</v>
      </c>
      <c r="M1270" s="3">
        <v>214055.0710000001</v>
      </c>
      <c r="N1270" s="3">
        <v>265792.8442663999</v>
      </c>
      <c r="O1270" s="1">
        <v>-0.1140238524453336</v>
      </c>
      <c r="Q1270" s="3">
        <v>23530.06372</v>
      </c>
      <c r="R1270" s="1">
        <v>0.0885278299532255</v>
      </c>
      <c r="S1270" s="3">
        <v>301013.1752311995</v>
      </c>
      <c r="T1270" s="3">
        <v>-35209.30921119958</v>
      </c>
      <c r="U1270" s="1">
        <v>-0.11697</v>
      </c>
      <c r="V1270">
        <v>29</v>
      </c>
      <c r="W1270" s="3">
        <v>0</v>
      </c>
      <c r="Y1270" s="3">
        <v>323055.7609817554</v>
      </c>
      <c r="Z1270" s="1">
        <v>0.07685253660585149</v>
      </c>
      <c r="AA1270" s="3">
        <v>346525.0707857538</v>
      </c>
      <c r="AB1270" s="3">
        <v>-23469.30980399833</v>
      </c>
      <c r="AC1270" s="1">
        <v>-0.06772759544000992</v>
      </c>
    </row>
    <row r="1271" spans="1:29">
      <c r="A1271" s="6">
        <v>1269</v>
      </c>
      <c r="B1271" t="s">
        <v>783</v>
      </c>
      <c r="M1271" s="3">
        <v>214055.0710000001</v>
      </c>
      <c r="N1271" s="3">
        <v>265792.8442663999</v>
      </c>
      <c r="O1271" s="1">
        <v>-0.1140238524453336</v>
      </c>
      <c r="Q1271" s="3">
        <v>23530.06372</v>
      </c>
      <c r="R1271" s="1">
        <v>0.0885278299532255</v>
      </c>
      <c r="S1271" s="3">
        <v>301013.1752311995</v>
      </c>
      <c r="T1271" s="3">
        <v>-35209.30921119958</v>
      </c>
      <c r="U1271" s="1">
        <v>-0.11697</v>
      </c>
      <c r="V1271">
        <v>29</v>
      </c>
      <c r="W1271" s="3">
        <v>0</v>
      </c>
      <c r="Y1271" s="3">
        <v>319215.6069856207</v>
      </c>
      <c r="Z1271" s="1">
        <v>0.06405202328540249</v>
      </c>
      <c r="AA1271" s="3">
        <v>346525.0707857538</v>
      </c>
      <c r="AB1271" s="3">
        <v>-27309.46380013303</v>
      </c>
      <c r="AC1271" s="1">
        <v>-0.07880948913222405</v>
      </c>
    </row>
    <row r="1272" spans="1:29">
      <c r="A1272" s="6">
        <v>1270</v>
      </c>
      <c r="B1272" t="s">
        <v>784</v>
      </c>
      <c r="M1272" s="3">
        <v>214055.0710000001</v>
      </c>
      <c r="N1272" s="3">
        <v>265792.8442663999</v>
      </c>
      <c r="O1272" s="1">
        <v>-0.1140238524453336</v>
      </c>
      <c r="Q1272" s="3">
        <v>23530.06372</v>
      </c>
      <c r="R1272" s="1">
        <v>0.0885278299532255</v>
      </c>
      <c r="S1272" s="3">
        <v>301013.1752311995</v>
      </c>
      <c r="T1272" s="3">
        <v>-35209.30921119958</v>
      </c>
      <c r="U1272" s="1">
        <v>-0.11697</v>
      </c>
      <c r="V1272">
        <v>29</v>
      </c>
      <c r="W1272" s="3">
        <v>0</v>
      </c>
      <c r="Y1272" s="3">
        <v>322001.179677613</v>
      </c>
      <c r="Z1272" s="1">
        <v>0.0733372655920432</v>
      </c>
      <c r="AA1272" s="3">
        <v>346525.0707857538</v>
      </c>
      <c r="AB1272" s="3">
        <v>-24523.89110814082</v>
      </c>
      <c r="AC1272" s="1">
        <v>-0.07077089993094096</v>
      </c>
    </row>
    <row r="1273" spans="1:29">
      <c r="A1273" s="6">
        <v>1271</v>
      </c>
      <c r="B1273" t="s">
        <v>785</v>
      </c>
      <c r="M1273" s="3">
        <v>214055.0710000001</v>
      </c>
      <c r="N1273" s="3">
        <v>265792.8442663999</v>
      </c>
      <c r="O1273" s="1">
        <v>-0.1140238524453336</v>
      </c>
      <c r="Q1273" s="3">
        <v>23530.06372</v>
      </c>
      <c r="R1273" s="1">
        <v>0.0885278299532255</v>
      </c>
      <c r="S1273" s="3">
        <v>301013.1752311995</v>
      </c>
      <c r="T1273" s="3">
        <v>-35209.30921119958</v>
      </c>
      <c r="U1273" s="1">
        <v>-0.11697</v>
      </c>
      <c r="V1273">
        <v>29</v>
      </c>
      <c r="W1273" s="3">
        <v>0</v>
      </c>
      <c r="Y1273" s="3">
        <v>321099.7016382492</v>
      </c>
      <c r="Z1273" s="1">
        <v>0.07033233879416405</v>
      </c>
      <c r="AA1273" s="3">
        <v>346525.0707857538</v>
      </c>
      <c r="AB1273" s="3">
        <v>-25425.36914750456</v>
      </c>
      <c r="AC1273" s="1">
        <v>-0.07337237992579278</v>
      </c>
    </row>
    <row r="1274" spans="1:29">
      <c r="A1274" s="6">
        <v>1272</v>
      </c>
      <c r="B1274" t="s">
        <v>786</v>
      </c>
      <c r="M1274" s="3">
        <v>214055.0710000001</v>
      </c>
      <c r="N1274" s="3">
        <v>265792.8442663999</v>
      </c>
      <c r="O1274" s="1">
        <v>-0.1140238524453336</v>
      </c>
      <c r="Q1274" s="3">
        <v>23530.06372</v>
      </c>
      <c r="R1274" s="1">
        <v>0.0885278299532255</v>
      </c>
      <c r="S1274" s="3">
        <v>301013.1752311995</v>
      </c>
      <c r="T1274" s="3">
        <v>-35209.30921119958</v>
      </c>
      <c r="U1274" s="1">
        <v>-0.11697</v>
      </c>
      <c r="V1274">
        <v>29</v>
      </c>
      <c r="W1274" s="3">
        <v>0</v>
      </c>
      <c r="Y1274" s="3">
        <v>323839.8087595103</v>
      </c>
      <c r="Z1274" s="1">
        <v>0.07946602919836761</v>
      </c>
      <c r="AA1274" s="3">
        <v>346525.0707857538</v>
      </c>
      <c r="AB1274" s="3">
        <v>-22685.26202624349</v>
      </c>
      <c r="AC1274" s="1">
        <v>-0.06546499499965219</v>
      </c>
    </row>
    <row r="1275" spans="1:29">
      <c r="A1275" s="6">
        <v>1273</v>
      </c>
      <c r="B1275" t="s">
        <v>787</v>
      </c>
      <c r="M1275" s="3">
        <v>214055.0710000001</v>
      </c>
      <c r="N1275" s="3">
        <v>265792.8442663999</v>
      </c>
      <c r="O1275" s="1">
        <v>-0.1140238524453336</v>
      </c>
      <c r="Q1275" s="3">
        <v>23530.06372</v>
      </c>
      <c r="R1275" s="1">
        <v>0.0885278299532255</v>
      </c>
      <c r="S1275" s="3">
        <v>301013.1752311995</v>
      </c>
      <c r="T1275" s="3">
        <v>-35209.30921119958</v>
      </c>
      <c r="U1275" s="1">
        <v>-0.11697</v>
      </c>
      <c r="V1275">
        <v>29</v>
      </c>
      <c r="W1275" s="3">
        <v>0</v>
      </c>
      <c r="Y1275" s="3">
        <v>323839.8087595103</v>
      </c>
      <c r="Z1275" s="1">
        <v>0.07946602919836761</v>
      </c>
      <c r="AA1275" s="3">
        <v>346525.0707857538</v>
      </c>
      <c r="AB1275" s="3">
        <v>-22685.26202624349</v>
      </c>
      <c r="AC1275" s="1">
        <v>-0.06546499499965219</v>
      </c>
    </row>
    <row r="1276" spans="1:29">
      <c r="A1276" s="6">
        <v>1274</v>
      </c>
      <c r="B1276" t="s">
        <v>788</v>
      </c>
      <c r="M1276" s="3">
        <v>214055.0710000001</v>
      </c>
      <c r="N1276" s="3">
        <v>265792.8442663999</v>
      </c>
      <c r="O1276" s="1">
        <v>-0.1140238524453336</v>
      </c>
      <c r="Q1276" s="3">
        <v>23530.06372</v>
      </c>
      <c r="R1276" s="1">
        <v>0.0885278299532255</v>
      </c>
      <c r="S1276" s="3">
        <v>301013.1752311995</v>
      </c>
      <c r="T1276" s="3">
        <v>-35209.30921119958</v>
      </c>
      <c r="U1276" s="1">
        <v>-0.11697</v>
      </c>
      <c r="V1276">
        <v>29</v>
      </c>
      <c r="W1276" s="3">
        <v>0</v>
      </c>
      <c r="Y1276" s="3">
        <v>323839.8087595103</v>
      </c>
      <c r="Z1276" s="1">
        <v>0.07946602919836761</v>
      </c>
      <c r="AA1276" s="3">
        <v>346525.0707857538</v>
      </c>
      <c r="AB1276" s="3">
        <v>-22685.26202624349</v>
      </c>
      <c r="AC1276" s="1">
        <v>-0.06546499499965219</v>
      </c>
    </row>
    <row r="1277" spans="1:29">
      <c r="A1277" s="6">
        <v>1275</v>
      </c>
      <c r="B1277" t="s">
        <v>789</v>
      </c>
      <c r="M1277" s="3">
        <v>214055.0710000001</v>
      </c>
      <c r="N1277" s="3">
        <v>265792.8442663999</v>
      </c>
      <c r="O1277" s="1">
        <v>-0.1140238524453336</v>
      </c>
      <c r="Q1277" s="3">
        <v>23530.06372</v>
      </c>
      <c r="R1277" s="1">
        <v>0.0885278299532255</v>
      </c>
      <c r="S1277" s="3">
        <v>301013.1752311995</v>
      </c>
      <c r="T1277" s="3">
        <v>-35209.30921119958</v>
      </c>
      <c r="U1277" s="1">
        <v>-0.11697</v>
      </c>
      <c r="V1277">
        <v>29</v>
      </c>
      <c r="W1277" s="3">
        <v>0</v>
      </c>
      <c r="Y1277" s="3">
        <v>324398.2869699278</v>
      </c>
      <c r="Z1277" s="1">
        <v>0.0813276232330926</v>
      </c>
      <c r="AA1277" s="3">
        <v>346525.0707857538</v>
      </c>
      <c r="AB1277" s="3">
        <v>-22126.783815826</v>
      </c>
      <c r="AC1277" s="1">
        <v>-0.06385334188274745</v>
      </c>
    </row>
    <row r="1278" spans="1:29">
      <c r="A1278" s="6">
        <v>1276</v>
      </c>
      <c r="B1278" t="s">
        <v>790</v>
      </c>
      <c r="M1278" s="3">
        <v>214055.0710000001</v>
      </c>
      <c r="N1278" s="3">
        <v>265792.8442663999</v>
      </c>
      <c r="O1278" s="1">
        <v>-0.1140238524453336</v>
      </c>
      <c r="Q1278" s="3">
        <v>23530.06372</v>
      </c>
      <c r="R1278" s="1">
        <v>0.0885278299532255</v>
      </c>
      <c r="S1278" s="3">
        <v>301013.1752311995</v>
      </c>
      <c r="T1278" s="3">
        <v>-35209.30921119958</v>
      </c>
      <c r="U1278" s="1">
        <v>-0.11697</v>
      </c>
      <c r="V1278">
        <v>29</v>
      </c>
      <c r="W1278" s="3">
        <v>0</v>
      </c>
      <c r="Y1278" s="3">
        <v>321925.0309705732</v>
      </c>
      <c r="Z1278" s="1">
        <v>0.07308343656857731</v>
      </c>
      <c r="AA1278" s="3">
        <v>346525.0707857538</v>
      </c>
      <c r="AB1278" s="3">
        <v>-24600.03981518059</v>
      </c>
      <c r="AC1278" s="1">
        <v>-0.07099064941938953</v>
      </c>
    </row>
    <row r="1279" spans="1:29">
      <c r="A1279" s="6">
        <v>1277</v>
      </c>
      <c r="B1279" t="s">
        <v>791</v>
      </c>
      <c r="M1279" s="3">
        <v>214055.0710000001</v>
      </c>
      <c r="N1279" s="3">
        <v>265792.8442663999</v>
      </c>
      <c r="O1279" s="1">
        <v>-0.1140238524453336</v>
      </c>
      <c r="Q1279" s="3">
        <v>23530.06372</v>
      </c>
      <c r="R1279" s="1">
        <v>0.0885278299532255</v>
      </c>
      <c r="S1279" s="3">
        <v>301013.1752311995</v>
      </c>
      <c r="T1279" s="3">
        <v>-35209.30921119958</v>
      </c>
      <c r="U1279" s="1">
        <v>-0.11697</v>
      </c>
      <c r="V1279">
        <v>29</v>
      </c>
      <c r="W1279" s="3">
        <v>0</v>
      </c>
      <c r="Y1279" s="3">
        <v>321835.3110367715</v>
      </c>
      <c r="Z1279" s="1">
        <v>0.0727843701225717</v>
      </c>
      <c r="AA1279" s="3">
        <v>346525.0707857538</v>
      </c>
      <c r="AB1279" s="3">
        <v>-24689.75974898227</v>
      </c>
      <c r="AC1279" s="1">
        <v>-0.07124956267377033</v>
      </c>
    </row>
    <row r="1280" spans="1:29">
      <c r="A1280" s="6">
        <v>1278</v>
      </c>
      <c r="B1280" t="s">
        <v>792</v>
      </c>
      <c r="M1280" s="3">
        <v>214055.0710000001</v>
      </c>
      <c r="N1280" s="3">
        <v>265792.8442663999</v>
      </c>
      <c r="O1280" s="1">
        <v>-0.1140238524453336</v>
      </c>
      <c r="Q1280" s="3">
        <v>23530.06372</v>
      </c>
      <c r="R1280" s="1">
        <v>0.0885278299532255</v>
      </c>
      <c r="S1280" s="3">
        <v>301013.1752311995</v>
      </c>
      <c r="T1280" s="3">
        <v>-35209.30921119958</v>
      </c>
      <c r="U1280" s="1">
        <v>-0.11697</v>
      </c>
      <c r="V1280">
        <v>29</v>
      </c>
      <c r="W1280" s="3">
        <v>0</v>
      </c>
      <c r="Y1280" s="3">
        <v>326177.8781496205</v>
      </c>
      <c r="Z1280" s="1">
        <v>0.08725959383206849</v>
      </c>
      <c r="AA1280" s="3">
        <v>346525.0707857538</v>
      </c>
      <c r="AB1280" s="3">
        <v>-20347.19263613323</v>
      </c>
      <c r="AC1280" s="1">
        <v>-0.05871780818050333</v>
      </c>
    </row>
    <row r="1281" spans="1:29">
      <c r="A1281" s="6">
        <v>1279</v>
      </c>
      <c r="B1281" t="s">
        <v>793</v>
      </c>
      <c r="M1281" s="3">
        <v>214055.0710000001</v>
      </c>
      <c r="N1281" s="3">
        <v>265792.8442663999</v>
      </c>
      <c r="O1281" s="1">
        <v>-0.1140238524453336</v>
      </c>
      <c r="Q1281" s="3">
        <v>23530.06372</v>
      </c>
      <c r="R1281" s="1">
        <v>0.0885278299532255</v>
      </c>
      <c r="S1281" s="3">
        <v>301013.1752311995</v>
      </c>
      <c r="T1281" s="3">
        <v>-35209.30921119958</v>
      </c>
      <c r="U1281" s="1">
        <v>-0.11697</v>
      </c>
      <c r="V1281">
        <v>29</v>
      </c>
      <c r="W1281" s="3">
        <v>0</v>
      </c>
      <c r="Y1281" s="3">
        <v>325221.1083376303</v>
      </c>
      <c r="Z1281" s="1">
        <v>0.08407036112543448</v>
      </c>
      <c r="AA1281" s="3">
        <v>346525.0707857538</v>
      </c>
      <c r="AB1281" s="3">
        <v>-21303.96244812344</v>
      </c>
      <c r="AC1281" s="1">
        <v>-0.06147884884581712</v>
      </c>
    </row>
    <row r="1282" spans="1:29">
      <c r="A1282" s="6">
        <v>1280</v>
      </c>
      <c r="B1282" t="s">
        <v>794</v>
      </c>
      <c r="M1282" s="3">
        <v>214055.0710000001</v>
      </c>
      <c r="N1282" s="3">
        <v>265792.8442663999</v>
      </c>
      <c r="O1282" s="1">
        <v>-0.1140238524453336</v>
      </c>
      <c r="Q1282" s="3">
        <v>23530.06372</v>
      </c>
      <c r="R1282" s="1">
        <v>0.0885278299532255</v>
      </c>
      <c r="S1282" s="3">
        <v>301013.1752311995</v>
      </c>
      <c r="T1282" s="3">
        <v>-35209.30921119958</v>
      </c>
      <c r="U1282" s="1">
        <v>-0.11697</v>
      </c>
      <c r="V1282">
        <v>29</v>
      </c>
      <c r="W1282" s="3">
        <v>0</v>
      </c>
      <c r="Y1282" s="3">
        <v>325221.1083376303</v>
      </c>
      <c r="Z1282" s="1">
        <v>0.08407036112543448</v>
      </c>
      <c r="AA1282" s="3">
        <v>346525.0707857538</v>
      </c>
      <c r="AB1282" s="3">
        <v>-21303.96244812344</v>
      </c>
      <c r="AC1282" s="1">
        <v>-0.06147884884581712</v>
      </c>
    </row>
    <row r="1283" spans="1:29">
      <c r="A1283" s="6">
        <v>1281</v>
      </c>
      <c r="B1283" t="s">
        <v>795</v>
      </c>
      <c r="M1283" s="3">
        <v>214055.0710000001</v>
      </c>
      <c r="N1283" s="3">
        <v>265792.8442663999</v>
      </c>
      <c r="O1283" s="1">
        <v>-0.1140238524453336</v>
      </c>
      <c r="Q1283" s="3">
        <v>23530.06372</v>
      </c>
      <c r="R1283" s="1">
        <v>0.0885278299532255</v>
      </c>
      <c r="S1283" s="3">
        <v>301013.1752311995</v>
      </c>
      <c r="T1283" s="3">
        <v>-35209.30921119958</v>
      </c>
      <c r="U1283" s="1">
        <v>-0.11697</v>
      </c>
      <c r="V1283">
        <v>29</v>
      </c>
      <c r="W1283" s="3">
        <v>0</v>
      </c>
      <c r="Y1283" s="3">
        <v>325221.1083376303</v>
      </c>
      <c r="Z1283" s="1">
        <v>0.08407036112543448</v>
      </c>
      <c r="AA1283" s="3">
        <v>346525.0707857538</v>
      </c>
      <c r="AB1283" s="3">
        <v>-21303.96244812344</v>
      </c>
      <c r="AC1283" s="1">
        <v>-0.06147884884581712</v>
      </c>
    </row>
    <row r="1284" spans="1:29">
      <c r="A1284" s="6">
        <v>1282</v>
      </c>
      <c r="B1284" t="s">
        <v>796</v>
      </c>
      <c r="M1284" s="3">
        <v>214055.0710000001</v>
      </c>
      <c r="N1284" s="3">
        <v>265792.8442663999</v>
      </c>
      <c r="O1284" s="1">
        <v>-0.1140238524453336</v>
      </c>
      <c r="Q1284" s="3">
        <v>23530.06372</v>
      </c>
      <c r="R1284" s="1">
        <v>0.0885278299532255</v>
      </c>
      <c r="S1284" s="3">
        <v>301013.1752311995</v>
      </c>
      <c r="T1284" s="3">
        <v>-35209.30921119958</v>
      </c>
      <c r="U1284" s="1">
        <v>-0.11697</v>
      </c>
      <c r="V1284">
        <v>29</v>
      </c>
      <c r="W1284" s="3">
        <v>0</v>
      </c>
      <c r="Y1284" s="3">
        <v>325301.3640140177</v>
      </c>
      <c r="Z1284" s="1">
        <v>0.08433788004672563</v>
      </c>
      <c r="AA1284" s="3">
        <v>346525.0707857538</v>
      </c>
      <c r="AB1284" s="3">
        <v>-21223.70677173609</v>
      </c>
      <c r="AC1284" s="1">
        <v>-0.06124724748951305</v>
      </c>
    </row>
    <row r="1285" spans="1:29">
      <c r="A1285" s="6">
        <v>1283</v>
      </c>
      <c r="B1285" t="s">
        <v>797</v>
      </c>
      <c r="M1285" s="3">
        <v>214055.0710000001</v>
      </c>
      <c r="N1285" s="3">
        <v>265792.8442663999</v>
      </c>
      <c r="O1285" s="1">
        <v>-0.1140238524453336</v>
      </c>
      <c r="Q1285" s="3">
        <v>23530.06372</v>
      </c>
      <c r="R1285" s="1">
        <v>0.0885278299532255</v>
      </c>
      <c r="S1285" s="3">
        <v>301013.1752311995</v>
      </c>
      <c r="T1285" s="3">
        <v>-35209.30921119958</v>
      </c>
      <c r="U1285" s="1">
        <v>-0.11697</v>
      </c>
      <c r="V1285">
        <v>29</v>
      </c>
      <c r="W1285" s="3">
        <v>0</v>
      </c>
      <c r="Y1285" s="3">
        <v>324237.3771956784</v>
      </c>
      <c r="Z1285" s="1">
        <v>0.08079125731892786</v>
      </c>
      <c r="AA1285" s="3">
        <v>346525.0707857538</v>
      </c>
      <c r="AB1285" s="3">
        <v>-22287.69359007542</v>
      </c>
      <c r="AC1285" s="1">
        <v>-0.06431769435769119</v>
      </c>
    </row>
    <row r="1286" spans="1:29">
      <c r="A1286" s="6">
        <v>1284</v>
      </c>
      <c r="B1286" t="s">
        <v>798</v>
      </c>
      <c r="M1286" s="3">
        <v>214055.0710000001</v>
      </c>
      <c r="N1286" s="3">
        <v>265792.8442663999</v>
      </c>
      <c r="O1286" s="1">
        <v>-0.1140238524453336</v>
      </c>
      <c r="Q1286" s="3">
        <v>23530.06372</v>
      </c>
      <c r="R1286" s="1">
        <v>0.0885278299532255</v>
      </c>
      <c r="S1286" s="3">
        <v>301013.1752311995</v>
      </c>
      <c r="T1286" s="3">
        <v>-35209.30921119958</v>
      </c>
      <c r="U1286" s="1">
        <v>-0.11697</v>
      </c>
      <c r="V1286">
        <v>29</v>
      </c>
      <c r="W1286" s="3">
        <v>0</v>
      </c>
      <c r="Y1286" s="3">
        <v>326341.2264655832</v>
      </c>
      <c r="Z1286" s="1">
        <v>0.08780408821861066</v>
      </c>
      <c r="AA1286" s="3">
        <v>346525.0707857538</v>
      </c>
      <c r="AB1286" s="3">
        <v>-20183.84432017058</v>
      </c>
      <c r="AC1286" s="1">
        <v>-0.05824641857630456</v>
      </c>
    </row>
    <row r="1287" spans="1:29">
      <c r="A1287" s="6">
        <v>1285</v>
      </c>
      <c r="B1287" t="s">
        <v>799</v>
      </c>
      <c r="M1287" s="3">
        <v>214055.0710000001</v>
      </c>
      <c r="N1287" s="3">
        <v>265792.8442663999</v>
      </c>
      <c r="O1287" s="1">
        <v>-0.1140238524453336</v>
      </c>
      <c r="Q1287" s="3">
        <v>23530.06372</v>
      </c>
      <c r="R1287" s="1">
        <v>0.0885278299532255</v>
      </c>
      <c r="S1287" s="3">
        <v>301013.1752311995</v>
      </c>
      <c r="T1287" s="3">
        <v>-35209.30921119958</v>
      </c>
      <c r="U1287" s="1">
        <v>-0.11697</v>
      </c>
      <c r="V1287">
        <v>29</v>
      </c>
      <c r="W1287" s="3">
        <v>0</v>
      </c>
      <c r="Y1287" s="3">
        <v>322891.1243399715</v>
      </c>
      <c r="Z1287" s="1">
        <v>0.07630374779990486</v>
      </c>
      <c r="AA1287" s="3">
        <v>346525.0707857538</v>
      </c>
      <c r="AB1287" s="3">
        <v>-23633.94644578232</v>
      </c>
      <c r="AC1287" s="1">
        <v>-0.06820270288724503</v>
      </c>
    </row>
    <row r="1288" spans="1:29">
      <c r="A1288" s="6">
        <v>1286</v>
      </c>
      <c r="B1288" t="s">
        <v>800</v>
      </c>
      <c r="M1288" s="3">
        <v>214055.0710000001</v>
      </c>
      <c r="N1288" s="3">
        <v>265792.8442663999</v>
      </c>
      <c r="O1288" s="1">
        <v>-0.1140238524453336</v>
      </c>
      <c r="Q1288" s="3">
        <v>23530.06372</v>
      </c>
      <c r="R1288" s="1">
        <v>0.0885278299532255</v>
      </c>
      <c r="S1288" s="3">
        <v>301013.1752311995</v>
      </c>
      <c r="T1288" s="3">
        <v>-35209.30921119958</v>
      </c>
      <c r="U1288" s="1">
        <v>-0.11697</v>
      </c>
      <c r="V1288">
        <v>29</v>
      </c>
      <c r="W1288" s="3">
        <v>0</v>
      </c>
      <c r="Y1288" s="3">
        <v>324949.2228992847</v>
      </c>
      <c r="Z1288" s="1">
        <v>0.08316407633094894</v>
      </c>
      <c r="AA1288" s="3">
        <v>346525.0707857538</v>
      </c>
      <c r="AB1288" s="3">
        <v>-21575.8478864691</v>
      </c>
      <c r="AC1288" s="1">
        <v>-0.06226345423592398</v>
      </c>
    </row>
    <row r="1289" spans="1:29">
      <c r="A1289" s="6">
        <v>1287</v>
      </c>
      <c r="B1289" t="s">
        <v>801</v>
      </c>
      <c r="M1289" s="3">
        <v>214055.0710000001</v>
      </c>
      <c r="N1289" s="3">
        <v>265792.8442663999</v>
      </c>
      <c r="O1289" s="1">
        <v>-0.1140238524453336</v>
      </c>
      <c r="Q1289" s="3">
        <v>23530.06372</v>
      </c>
      <c r="R1289" s="1">
        <v>0.0885278299532255</v>
      </c>
      <c r="S1289" s="3">
        <v>301013.1752311995</v>
      </c>
      <c r="T1289" s="3">
        <v>-35209.30921119958</v>
      </c>
      <c r="U1289" s="1">
        <v>-0.11697</v>
      </c>
      <c r="V1289">
        <v>29</v>
      </c>
      <c r="W1289" s="3">
        <v>0</v>
      </c>
      <c r="Y1289" s="3">
        <v>324949.2228992847</v>
      </c>
      <c r="Z1289" s="1">
        <v>0.08316407633094894</v>
      </c>
      <c r="AA1289" s="3">
        <v>346525.0707857538</v>
      </c>
      <c r="AB1289" s="3">
        <v>-21575.8478864691</v>
      </c>
      <c r="AC1289" s="1">
        <v>-0.06226345423592398</v>
      </c>
    </row>
    <row r="1290" spans="1:29">
      <c r="A1290" s="6">
        <v>1288</v>
      </c>
      <c r="B1290" t="s">
        <v>802</v>
      </c>
      <c r="M1290" s="3">
        <v>214055.0710000001</v>
      </c>
      <c r="N1290" s="3">
        <v>265792.8442663999</v>
      </c>
      <c r="O1290" s="1">
        <v>-0.1140238524453336</v>
      </c>
      <c r="Q1290" s="3">
        <v>23530.06372</v>
      </c>
      <c r="R1290" s="1">
        <v>0.0885278299532255</v>
      </c>
      <c r="S1290" s="3">
        <v>301013.1752311995</v>
      </c>
      <c r="T1290" s="3">
        <v>-35209.30921119958</v>
      </c>
      <c r="U1290" s="1">
        <v>-0.11697</v>
      </c>
      <c r="V1290">
        <v>29</v>
      </c>
      <c r="W1290" s="3">
        <v>0</v>
      </c>
      <c r="Y1290" s="3">
        <v>324949.2228992847</v>
      </c>
      <c r="Z1290" s="1">
        <v>0.08316407633094894</v>
      </c>
      <c r="AA1290" s="3">
        <v>346525.0707857538</v>
      </c>
      <c r="AB1290" s="3">
        <v>-21575.8478864691</v>
      </c>
      <c r="AC1290" s="1">
        <v>-0.06226345423592398</v>
      </c>
    </row>
    <row r="1291" spans="1:29">
      <c r="A1291" s="6">
        <v>1289</v>
      </c>
      <c r="B1291" t="s">
        <v>803</v>
      </c>
      <c r="M1291" s="3">
        <v>214055.0710000001</v>
      </c>
      <c r="N1291" s="3">
        <v>265792.8442663999</v>
      </c>
      <c r="O1291" s="1">
        <v>-0.1140238524453336</v>
      </c>
      <c r="Q1291" s="3">
        <v>23530.06372</v>
      </c>
      <c r="R1291" s="1">
        <v>0.0885278299532255</v>
      </c>
      <c r="S1291" s="3">
        <v>301013.1752311995</v>
      </c>
      <c r="T1291" s="3">
        <v>-35209.30921119958</v>
      </c>
      <c r="U1291" s="1">
        <v>-0.11697</v>
      </c>
      <c r="V1291">
        <v>29</v>
      </c>
      <c r="W1291" s="3">
        <v>0</v>
      </c>
      <c r="Y1291" s="3">
        <v>324002.6158920413</v>
      </c>
      <c r="Z1291" s="1">
        <v>0.08000871964013767</v>
      </c>
      <c r="AA1291" s="3">
        <v>346525.0707857538</v>
      </c>
      <c r="AB1291" s="3">
        <v>-22522.45489371248</v>
      </c>
      <c r="AC1291" s="1">
        <v>-0.06499516713939998</v>
      </c>
    </row>
    <row r="1292" spans="1:29">
      <c r="A1292" s="6">
        <v>1290</v>
      </c>
      <c r="B1292" t="s">
        <v>804</v>
      </c>
      <c r="M1292" s="3">
        <v>214055.0710000001</v>
      </c>
      <c r="N1292" s="3">
        <v>265792.8442663999</v>
      </c>
      <c r="O1292" s="1">
        <v>-0.1140238524453336</v>
      </c>
      <c r="Q1292" s="3">
        <v>23530.06372</v>
      </c>
      <c r="R1292" s="1">
        <v>0.0885278299532255</v>
      </c>
      <c r="S1292" s="3">
        <v>301013.1752311995</v>
      </c>
      <c r="T1292" s="3">
        <v>-35209.30921119958</v>
      </c>
      <c r="U1292" s="1">
        <v>-0.11697</v>
      </c>
      <c r="V1292">
        <v>29</v>
      </c>
      <c r="W1292" s="3">
        <v>0</v>
      </c>
      <c r="Y1292" s="3">
        <v>326194.9077981128</v>
      </c>
      <c r="Z1292" s="1">
        <v>0.08731635932704279</v>
      </c>
      <c r="AA1292" s="3">
        <v>346525.0707857538</v>
      </c>
      <c r="AB1292" s="3">
        <v>-20330.16298764094</v>
      </c>
      <c r="AC1292" s="1">
        <v>-0.05866866412159391</v>
      </c>
    </row>
    <row r="1293" spans="1:29">
      <c r="A1293" s="6">
        <v>1291</v>
      </c>
      <c r="B1293" t="s">
        <v>805</v>
      </c>
      <c r="M1293" s="3">
        <v>214055.0710000001</v>
      </c>
      <c r="N1293" s="3">
        <v>265792.8442663999</v>
      </c>
      <c r="O1293" s="1">
        <v>-0.1140238524453336</v>
      </c>
      <c r="Q1293" s="3">
        <v>23530.06372</v>
      </c>
      <c r="R1293" s="1">
        <v>0.0885278299532255</v>
      </c>
      <c r="S1293" s="3">
        <v>301013.1752311995</v>
      </c>
      <c r="T1293" s="3">
        <v>-35209.30921119958</v>
      </c>
      <c r="U1293" s="1">
        <v>-0.11697</v>
      </c>
      <c r="V1293">
        <v>29</v>
      </c>
      <c r="W1293" s="3">
        <v>0</v>
      </c>
      <c r="Y1293" s="3">
        <v>322469.5540201936</v>
      </c>
      <c r="Z1293" s="1">
        <v>0.07489851340064546</v>
      </c>
      <c r="AA1293" s="3">
        <v>346525.0707857538</v>
      </c>
      <c r="AB1293" s="3">
        <v>-24055.51676556014</v>
      </c>
      <c r="AC1293" s="1">
        <v>-0.06941926802298515</v>
      </c>
    </row>
    <row r="1294" spans="1:29">
      <c r="A1294" s="6">
        <v>1292</v>
      </c>
      <c r="B1294" t="s">
        <v>806</v>
      </c>
      <c r="M1294" s="3">
        <v>214055.0710000001</v>
      </c>
      <c r="N1294" s="3">
        <v>265792.8442663999</v>
      </c>
      <c r="O1294" s="1">
        <v>-0.1140238524453336</v>
      </c>
      <c r="Q1294" s="3">
        <v>23530.06372</v>
      </c>
      <c r="R1294" s="1">
        <v>0.0885278299532255</v>
      </c>
      <c r="S1294" s="3">
        <v>301013.1752311995</v>
      </c>
      <c r="T1294" s="3">
        <v>-35209.30921119958</v>
      </c>
      <c r="U1294" s="1">
        <v>-0.11697</v>
      </c>
      <c r="V1294">
        <v>29</v>
      </c>
      <c r="W1294" s="3">
        <v>0</v>
      </c>
      <c r="Y1294" s="3">
        <v>321580.5647767051</v>
      </c>
      <c r="Z1294" s="1">
        <v>0.07193521592235037</v>
      </c>
      <c r="AA1294" s="3">
        <v>346525.0707857538</v>
      </c>
      <c r="AB1294" s="3">
        <v>-24944.50600904867</v>
      </c>
      <c r="AC1294" s="1">
        <v>-0.07198470792455625</v>
      </c>
    </row>
    <row r="1295" spans="1:29">
      <c r="A1295" s="6">
        <v>1293</v>
      </c>
      <c r="B1295" t="s">
        <v>807</v>
      </c>
      <c r="C1295">
        <v>26841</v>
      </c>
      <c r="D1295" t="s">
        <v>4297</v>
      </c>
      <c r="E1295" t="s">
        <v>4435</v>
      </c>
      <c r="F1295" t="s">
        <v>4437</v>
      </c>
      <c r="G1295">
        <v>12.39236</v>
      </c>
      <c r="H1295">
        <v>15.59047</v>
      </c>
      <c r="I1295">
        <v>700</v>
      </c>
      <c r="J1295" s="3">
        <v>8.2739987</v>
      </c>
      <c r="K1295">
        <v>5.4566645</v>
      </c>
      <c r="L1295" s="3">
        <v>10913.329</v>
      </c>
      <c r="M1295" s="3">
        <v>204610.9230000001</v>
      </c>
      <c r="N1295" s="3">
        <v>267248.2946031999</v>
      </c>
      <c r="O1295" s="1">
        <v>-0.1091723513226671</v>
      </c>
      <c r="P1295" s="3">
        <v>807.9437946935983</v>
      </c>
      <c r="Q1295" s="3">
        <v>22722.1199253064</v>
      </c>
      <c r="R1295" s="1">
        <v>0.08502250672560266</v>
      </c>
      <c r="S1295" s="3">
        <v>301013.1752311995</v>
      </c>
      <c r="T1295" s="3">
        <v>-33764.88062799961</v>
      </c>
      <c r="U1295" s="1">
        <v>-0.1121707732628839</v>
      </c>
      <c r="V1295">
        <v>28</v>
      </c>
      <c r="W1295" s="3">
        <v>1442.895018399999</v>
      </c>
      <c r="X1295" t="s">
        <v>4438</v>
      </c>
      <c r="Y1295" s="3">
        <v>321580.5647767051</v>
      </c>
      <c r="Z1295" s="1">
        <v>0.07193521592235037</v>
      </c>
      <c r="AA1295" s="3">
        <v>346525.0707857538</v>
      </c>
      <c r="AB1295" s="3">
        <v>-24944.50600904867</v>
      </c>
      <c r="AC1295" s="1">
        <v>-0.07198470792455625</v>
      </c>
    </row>
    <row r="1296" spans="1:29">
      <c r="A1296" s="6">
        <v>1294</v>
      </c>
      <c r="B1296" t="s">
        <v>807</v>
      </c>
      <c r="M1296" s="3">
        <v>204610.9230000001</v>
      </c>
      <c r="N1296" s="3">
        <v>267248.2946031999</v>
      </c>
      <c r="O1296" s="1">
        <v>-0.1091723513226671</v>
      </c>
      <c r="Q1296" s="3">
        <v>22722.1199253064</v>
      </c>
      <c r="R1296" s="1">
        <v>0.08502250672560266</v>
      </c>
      <c r="S1296" s="3">
        <v>301013.1752311995</v>
      </c>
      <c r="T1296" s="3">
        <v>-33764.88062799961</v>
      </c>
      <c r="U1296" s="1">
        <v>-0.1121707732628839</v>
      </c>
      <c r="V1296">
        <v>28</v>
      </c>
      <c r="W1296" s="3">
        <v>0</v>
      </c>
      <c r="Y1296" s="3">
        <v>318694.8693456513</v>
      </c>
      <c r="Z1296" s="1">
        <v>0.062316231152171</v>
      </c>
      <c r="AA1296" s="3">
        <v>346525.0707857538</v>
      </c>
      <c r="AB1296" s="3">
        <v>-27830.20144010248</v>
      </c>
      <c r="AC1296" s="1">
        <v>-0.08031223073411929</v>
      </c>
    </row>
    <row r="1297" spans="1:29">
      <c r="A1297" s="6">
        <v>1295</v>
      </c>
      <c r="B1297" t="s">
        <v>808</v>
      </c>
      <c r="M1297" s="3">
        <v>204610.9230000001</v>
      </c>
      <c r="N1297" s="3">
        <v>267248.2946031999</v>
      </c>
      <c r="O1297" s="1">
        <v>-0.1091723513226671</v>
      </c>
      <c r="Q1297" s="3">
        <v>22722.1199253064</v>
      </c>
      <c r="R1297" s="1">
        <v>0.08502250672560266</v>
      </c>
      <c r="S1297" s="3">
        <v>301013.1752311995</v>
      </c>
      <c r="T1297" s="3">
        <v>-33764.88062799961</v>
      </c>
      <c r="U1297" s="1">
        <v>-0.1121707732628839</v>
      </c>
      <c r="V1297">
        <v>28</v>
      </c>
      <c r="W1297" s="3">
        <v>0</v>
      </c>
      <c r="Y1297" s="3">
        <v>318694.8693456513</v>
      </c>
      <c r="Z1297" s="1">
        <v>0.062316231152171</v>
      </c>
      <c r="AA1297" s="3">
        <v>346525.0707857538</v>
      </c>
      <c r="AB1297" s="3">
        <v>-27830.20144010248</v>
      </c>
      <c r="AC1297" s="1">
        <v>-0.08031223073411929</v>
      </c>
    </row>
    <row r="1298" spans="1:29">
      <c r="A1298" s="6">
        <v>1296</v>
      </c>
      <c r="B1298" t="s">
        <v>809</v>
      </c>
      <c r="M1298" s="3">
        <v>204610.9230000001</v>
      </c>
      <c r="N1298" s="3">
        <v>267248.2946031999</v>
      </c>
      <c r="O1298" s="1">
        <v>-0.1091723513226671</v>
      </c>
      <c r="Q1298" s="3">
        <v>22722.1199253064</v>
      </c>
      <c r="R1298" s="1">
        <v>0.08502250672560266</v>
      </c>
      <c r="S1298" s="3">
        <v>301013.1752311995</v>
      </c>
      <c r="T1298" s="3">
        <v>-33764.88062799961</v>
      </c>
      <c r="U1298" s="1">
        <v>-0.1121707732628839</v>
      </c>
      <c r="V1298">
        <v>28</v>
      </c>
      <c r="W1298" s="3">
        <v>0</v>
      </c>
      <c r="Y1298" s="3">
        <v>318694.8693456513</v>
      </c>
      <c r="Z1298" s="1">
        <v>0.062316231152171</v>
      </c>
      <c r="AA1298" s="3">
        <v>346525.0707857538</v>
      </c>
      <c r="AB1298" s="3">
        <v>-27830.20144010248</v>
      </c>
      <c r="AC1298" s="1">
        <v>-0.08031223073411929</v>
      </c>
    </row>
    <row r="1299" spans="1:29">
      <c r="A1299" s="6">
        <v>1297</v>
      </c>
      <c r="B1299" t="s">
        <v>810</v>
      </c>
      <c r="C1299">
        <v>75233</v>
      </c>
      <c r="D1299" t="s">
        <v>4307</v>
      </c>
      <c r="E1299" t="s">
        <v>4435</v>
      </c>
      <c r="F1299" t="s">
        <v>4436</v>
      </c>
      <c r="G1299">
        <v>49.11824</v>
      </c>
      <c r="H1299">
        <v>54.04137</v>
      </c>
      <c r="I1299">
        <v>100</v>
      </c>
      <c r="J1299" s="3">
        <v>6.6212411</v>
      </c>
      <c r="K1299">
        <v>2.7020685</v>
      </c>
      <c r="L1299" s="3">
        <v>5404.137</v>
      </c>
      <c r="M1299" s="3">
        <v>210015.0600000001</v>
      </c>
      <c r="N1299" s="3">
        <v>267238.9712935999</v>
      </c>
      <c r="O1299" s="1">
        <v>-0.1092034290213338</v>
      </c>
      <c r="P1299" s="3">
        <v>801.7448838095996</v>
      </c>
      <c r="Q1299" s="3">
        <v>23523.86481</v>
      </c>
      <c r="R1299" s="1">
        <v>0.08802557761740409</v>
      </c>
      <c r="S1299" s="3">
        <v>301013.1752311995</v>
      </c>
      <c r="T1299" s="3">
        <v>-33764.88062799961</v>
      </c>
      <c r="U1299" s="1">
        <v>-0.11217</v>
      </c>
      <c r="V1299">
        <v>29</v>
      </c>
      <c r="W1299" s="3">
        <v>0</v>
      </c>
      <c r="X1299" t="s">
        <v>4438</v>
      </c>
      <c r="Y1299" s="3">
        <v>318694.8693456513</v>
      </c>
      <c r="Z1299" s="1">
        <v>0.062316231152171</v>
      </c>
      <c r="AA1299" s="3">
        <v>346525.0707857538</v>
      </c>
      <c r="AB1299" s="3">
        <v>-27830.20144010248</v>
      </c>
      <c r="AC1299" s="1">
        <v>-0.08031223073411929</v>
      </c>
    </row>
    <row r="1300" spans="1:29">
      <c r="A1300" s="6">
        <v>1298</v>
      </c>
      <c r="B1300" t="s">
        <v>810</v>
      </c>
      <c r="M1300" s="3">
        <v>210015.0600000001</v>
      </c>
      <c r="N1300" s="3">
        <v>267238.9712935999</v>
      </c>
      <c r="O1300" s="1">
        <v>-0.1092034290213338</v>
      </c>
      <c r="Q1300" s="3">
        <v>23523.86481</v>
      </c>
      <c r="R1300" s="1">
        <v>0.08802557761740409</v>
      </c>
      <c r="S1300" s="3">
        <v>301013.1752311995</v>
      </c>
      <c r="T1300" s="3">
        <v>-33764.88062799961</v>
      </c>
      <c r="U1300" s="1">
        <v>-0.11217</v>
      </c>
      <c r="V1300">
        <v>29</v>
      </c>
      <c r="W1300" s="3">
        <v>0</v>
      </c>
      <c r="Y1300" s="3">
        <v>319008.4896324215</v>
      </c>
      <c r="Z1300" s="1">
        <v>0.06336163210807175</v>
      </c>
      <c r="AA1300" s="3">
        <v>346525.0707857538</v>
      </c>
      <c r="AB1300" s="3">
        <v>-27516.58115333226</v>
      </c>
      <c r="AC1300" s="1">
        <v>-0.07940718716523962</v>
      </c>
    </row>
    <row r="1301" spans="1:29">
      <c r="A1301" s="6">
        <v>1299</v>
      </c>
      <c r="B1301" t="s">
        <v>811</v>
      </c>
      <c r="M1301" s="3">
        <v>210015.0600000001</v>
      </c>
      <c r="N1301" s="3">
        <v>267238.9712935999</v>
      </c>
      <c r="O1301" s="1">
        <v>-0.1092034290213338</v>
      </c>
      <c r="Q1301" s="3">
        <v>23523.86481</v>
      </c>
      <c r="R1301" s="1">
        <v>0.08802557761740409</v>
      </c>
      <c r="S1301" s="3">
        <v>301013.1752311995</v>
      </c>
      <c r="T1301" s="3">
        <v>-33764.88062799961</v>
      </c>
      <c r="U1301" s="1">
        <v>-0.11217</v>
      </c>
      <c r="V1301">
        <v>29</v>
      </c>
      <c r="W1301" s="3">
        <v>0</v>
      </c>
      <c r="Y1301" s="3">
        <v>317196.0073217839</v>
      </c>
      <c r="Z1301" s="1">
        <v>0.05732002440594641</v>
      </c>
      <c r="AA1301" s="3">
        <v>346525.0707857538</v>
      </c>
      <c r="AB1301" s="3">
        <v>-29329.06346396985</v>
      </c>
      <c r="AC1301" s="1">
        <v>-0.08463763789865336</v>
      </c>
    </row>
    <row r="1302" spans="1:29">
      <c r="A1302" s="6">
        <v>1300</v>
      </c>
      <c r="B1302" t="s">
        <v>812</v>
      </c>
      <c r="M1302" s="3">
        <v>210015.0600000001</v>
      </c>
      <c r="N1302" s="3">
        <v>267238.9712935999</v>
      </c>
      <c r="O1302" s="1">
        <v>-0.1092034290213338</v>
      </c>
      <c r="Q1302" s="3">
        <v>23523.86481</v>
      </c>
      <c r="R1302" s="1">
        <v>0.08802557761740409</v>
      </c>
      <c r="S1302" s="3">
        <v>301013.1752311995</v>
      </c>
      <c r="T1302" s="3">
        <v>-33764.88062799961</v>
      </c>
      <c r="U1302" s="1">
        <v>-0.11217</v>
      </c>
      <c r="V1302">
        <v>29</v>
      </c>
      <c r="W1302" s="3">
        <v>0</v>
      </c>
      <c r="Y1302" s="3">
        <v>320140.0142935336</v>
      </c>
      <c r="Z1302" s="1">
        <v>0.06713338097844525</v>
      </c>
      <c r="AA1302" s="3">
        <v>346525.0707857538</v>
      </c>
      <c r="AB1302" s="3">
        <v>-26385.0564922202</v>
      </c>
      <c r="AC1302" s="1">
        <v>-0.07614183998979197</v>
      </c>
    </row>
    <row r="1303" spans="1:29">
      <c r="A1303" s="6">
        <v>1301</v>
      </c>
      <c r="B1303" t="s">
        <v>813</v>
      </c>
      <c r="M1303" s="3">
        <v>210015.0600000001</v>
      </c>
      <c r="N1303" s="3">
        <v>267238.9712935999</v>
      </c>
      <c r="O1303" s="1">
        <v>-0.1092034290213338</v>
      </c>
      <c r="Q1303" s="3">
        <v>23523.86481</v>
      </c>
      <c r="R1303" s="1">
        <v>0.08802557761740409</v>
      </c>
      <c r="S1303" s="3">
        <v>301013.1752311995</v>
      </c>
      <c r="T1303" s="3">
        <v>-33764.88062799961</v>
      </c>
      <c r="U1303" s="1">
        <v>-0.11217</v>
      </c>
      <c r="V1303">
        <v>29</v>
      </c>
      <c r="W1303" s="3">
        <v>0</v>
      </c>
      <c r="Y1303" s="3">
        <v>325828.8704816559</v>
      </c>
      <c r="Z1303" s="1">
        <v>0.08609623493885292</v>
      </c>
      <c r="AA1303" s="3">
        <v>346525.0707857538</v>
      </c>
      <c r="AB1303" s="3">
        <v>-20696.2003040979</v>
      </c>
      <c r="AC1303" s="1">
        <v>-0.05972497244476072</v>
      </c>
    </row>
    <row r="1304" spans="1:29">
      <c r="A1304" s="6">
        <v>1302</v>
      </c>
      <c r="B1304" t="s">
        <v>814</v>
      </c>
      <c r="M1304" s="3">
        <v>210015.0600000001</v>
      </c>
      <c r="N1304" s="3">
        <v>267238.9712935999</v>
      </c>
      <c r="O1304" s="1">
        <v>-0.1092034290213338</v>
      </c>
      <c r="Q1304" s="3">
        <v>23523.86481</v>
      </c>
      <c r="R1304" s="1">
        <v>0.08802557761740409</v>
      </c>
      <c r="S1304" s="3">
        <v>301013.1752311995</v>
      </c>
      <c r="T1304" s="3">
        <v>-33764.88062799961</v>
      </c>
      <c r="U1304" s="1">
        <v>-0.11217</v>
      </c>
      <c r="V1304">
        <v>29</v>
      </c>
      <c r="W1304" s="3">
        <v>0</v>
      </c>
      <c r="Y1304" s="3">
        <v>325828.8704816559</v>
      </c>
      <c r="Z1304" s="1">
        <v>0.08609623493885292</v>
      </c>
      <c r="AA1304" s="3">
        <v>346525.0707857538</v>
      </c>
      <c r="AB1304" s="3">
        <v>-20696.2003040979</v>
      </c>
      <c r="AC1304" s="1">
        <v>-0.05972497244476072</v>
      </c>
    </row>
    <row r="1305" spans="1:29">
      <c r="A1305" s="6">
        <v>1303</v>
      </c>
      <c r="B1305" t="s">
        <v>815</v>
      </c>
      <c r="M1305" s="3">
        <v>210015.0600000001</v>
      </c>
      <c r="N1305" s="3">
        <v>267238.9712935999</v>
      </c>
      <c r="O1305" s="1">
        <v>-0.1092034290213338</v>
      </c>
      <c r="Q1305" s="3">
        <v>23523.86481</v>
      </c>
      <c r="R1305" s="1">
        <v>0.08802557761740409</v>
      </c>
      <c r="S1305" s="3">
        <v>301013.1752311995</v>
      </c>
      <c r="T1305" s="3">
        <v>-33764.88062799961</v>
      </c>
      <c r="U1305" s="1">
        <v>-0.11217</v>
      </c>
      <c r="V1305">
        <v>29</v>
      </c>
      <c r="W1305" s="3">
        <v>0</v>
      </c>
      <c r="Y1305" s="3">
        <v>325828.8704816559</v>
      </c>
      <c r="Z1305" s="1">
        <v>0.08609623493885292</v>
      </c>
      <c r="AA1305" s="3">
        <v>346525.0707857538</v>
      </c>
      <c r="AB1305" s="3">
        <v>-20696.2003040979</v>
      </c>
      <c r="AC1305" s="1">
        <v>-0.05972497244476072</v>
      </c>
    </row>
    <row r="1306" spans="1:29">
      <c r="A1306" s="6">
        <v>1304</v>
      </c>
      <c r="B1306" t="s">
        <v>816</v>
      </c>
      <c r="M1306" s="3">
        <v>210015.0600000001</v>
      </c>
      <c r="N1306" s="3">
        <v>267238.9712935999</v>
      </c>
      <c r="O1306" s="1">
        <v>-0.1092034290213338</v>
      </c>
      <c r="Q1306" s="3">
        <v>23523.86481</v>
      </c>
      <c r="R1306" s="1">
        <v>0.08802557761740409</v>
      </c>
      <c r="S1306" s="3">
        <v>301013.1752311995</v>
      </c>
      <c r="T1306" s="3">
        <v>-33764.88062799961</v>
      </c>
      <c r="U1306" s="1">
        <v>-0.11217</v>
      </c>
      <c r="V1306">
        <v>29</v>
      </c>
      <c r="W1306" s="3">
        <v>0</v>
      </c>
      <c r="Y1306" s="3">
        <v>325828.8704816559</v>
      </c>
      <c r="Z1306" s="1">
        <v>0.08609623493885292</v>
      </c>
      <c r="AA1306" s="3">
        <v>346525.0707857538</v>
      </c>
      <c r="AB1306" s="3">
        <v>-20696.2003040979</v>
      </c>
      <c r="AC1306" s="1">
        <v>-0.05972497244476072</v>
      </c>
    </row>
    <row r="1307" spans="1:29">
      <c r="A1307" s="6">
        <v>1305</v>
      </c>
      <c r="B1307" t="s">
        <v>817</v>
      </c>
      <c r="M1307" s="3">
        <v>210015.0600000001</v>
      </c>
      <c r="N1307" s="3">
        <v>267238.9712935999</v>
      </c>
      <c r="O1307" s="1">
        <v>-0.1092034290213338</v>
      </c>
      <c r="Q1307" s="3">
        <v>23523.86481</v>
      </c>
      <c r="R1307" s="1">
        <v>0.08802557761740409</v>
      </c>
      <c r="S1307" s="3">
        <v>301013.1752311995</v>
      </c>
      <c r="T1307" s="3">
        <v>-33764.88062799961</v>
      </c>
      <c r="U1307" s="1">
        <v>-0.11217</v>
      </c>
      <c r="V1307">
        <v>29</v>
      </c>
      <c r="W1307" s="3">
        <v>0</v>
      </c>
      <c r="Y1307" s="3">
        <v>326049.1665628995</v>
      </c>
      <c r="Z1307" s="1">
        <v>0.08683055520966514</v>
      </c>
      <c r="AA1307" s="3">
        <v>346525.0707857538</v>
      </c>
      <c r="AB1307" s="3">
        <v>-20475.90422285424</v>
      </c>
      <c r="AC1307" s="1">
        <v>-0.05908924331629063</v>
      </c>
    </row>
    <row r="1308" spans="1:29">
      <c r="A1308" s="6">
        <v>1306</v>
      </c>
      <c r="B1308" t="s">
        <v>818</v>
      </c>
      <c r="M1308" s="3">
        <v>210015.0600000001</v>
      </c>
      <c r="N1308" s="3">
        <v>267238.9712935999</v>
      </c>
      <c r="O1308" s="1">
        <v>-0.1092034290213338</v>
      </c>
      <c r="Q1308" s="3">
        <v>23523.86481</v>
      </c>
      <c r="R1308" s="1">
        <v>0.08802557761740409</v>
      </c>
      <c r="S1308" s="3">
        <v>301013.1752311995</v>
      </c>
      <c r="T1308" s="3">
        <v>-33764.88062799961</v>
      </c>
      <c r="U1308" s="1">
        <v>-0.11217</v>
      </c>
      <c r="V1308">
        <v>29</v>
      </c>
      <c r="W1308" s="3">
        <v>0</v>
      </c>
      <c r="Y1308" s="3">
        <v>328859.1959182202</v>
      </c>
      <c r="Z1308" s="1">
        <v>0.09619731972740071</v>
      </c>
      <c r="AA1308" s="3">
        <v>346525.0707857538</v>
      </c>
      <c r="AB1308" s="3">
        <v>-17665.87486753357</v>
      </c>
      <c r="AC1308" s="1">
        <v>-0.05098007722060565</v>
      </c>
    </row>
    <row r="1309" spans="1:29">
      <c r="A1309" s="6">
        <v>1307</v>
      </c>
      <c r="B1309" t="s">
        <v>819</v>
      </c>
      <c r="C1309">
        <v>110272</v>
      </c>
      <c r="D1309" t="s">
        <v>4246</v>
      </c>
      <c r="E1309" t="s">
        <v>4435</v>
      </c>
      <c r="F1309" t="s">
        <v>4437</v>
      </c>
      <c r="G1309">
        <v>10.36629</v>
      </c>
      <c r="H1309">
        <v>22.48596</v>
      </c>
      <c r="I1309">
        <v>900</v>
      </c>
      <c r="J1309" s="3">
        <v>11.0712092</v>
      </c>
      <c r="K1309">
        <v>10.118682</v>
      </c>
      <c r="L1309" s="3">
        <v>20237.364</v>
      </c>
      <c r="M1309" s="3">
        <v>199905.8550000001</v>
      </c>
      <c r="N1309" s="3">
        <v>277345.9404023999</v>
      </c>
      <c r="O1309" s="1">
        <v>-0.07551353199200045</v>
      </c>
      <c r="P1309" s="3">
        <v>809.2377541199983</v>
      </c>
      <c r="Q1309" s="3">
        <v>22714.62705588</v>
      </c>
      <c r="R1309" s="1">
        <v>0.08189998030230211</v>
      </c>
      <c r="S1309" s="3">
        <v>301013.1752311995</v>
      </c>
      <c r="T1309" s="3">
        <v>-23667.23482879961</v>
      </c>
      <c r="U1309" s="1">
        <v>-0.07862524559139811</v>
      </c>
      <c r="V1309">
        <v>28</v>
      </c>
      <c r="W1309" s="3">
        <v>10093.8817448</v>
      </c>
      <c r="X1309" t="s">
        <v>4438</v>
      </c>
      <c r="Y1309" s="3">
        <v>328859.1959182202</v>
      </c>
      <c r="Z1309" s="1">
        <v>0.09619731972740071</v>
      </c>
      <c r="AA1309" s="3">
        <v>346525.0707857538</v>
      </c>
      <c r="AB1309" s="3">
        <v>-17665.87486753357</v>
      </c>
      <c r="AC1309" s="1">
        <v>-0.05098007722060565</v>
      </c>
    </row>
    <row r="1310" spans="1:29">
      <c r="A1310" s="6">
        <v>1308</v>
      </c>
      <c r="B1310" t="s">
        <v>819</v>
      </c>
      <c r="M1310" s="3">
        <v>199905.8550000001</v>
      </c>
      <c r="N1310" s="3">
        <v>277345.9404023999</v>
      </c>
      <c r="O1310" s="1">
        <v>-0.07551353199200045</v>
      </c>
      <c r="Q1310" s="3">
        <v>22714.62705588</v>
      </c>
      <c r="R1310" s="1">
        <v>0.08189998030230211</v>
      </c>
      <c r="S1310" s="3">
        <v>301013.1752311995</v>
      </c>
      <c r="T1310" s="3">
        <v>-23667.23482879961</v>
      </c>
      <c r="U1310" s="1">
        <v>-0.07862524559139811</v>
      </c>
      <c r="V1310">
        <v>28</v>
      </c>
      <c r="W1310" s="3">
        <v>0</v>
      </c>
      <c r="Y1310" s="3">
        <v>332243.2777529887</v>
      </c>
      <c r="Z1310" s="1">
        <v>0.1074775925099625</v>
      </c>
      <c r="AA1310" s="3">
        <v>346525.0707857538</v>
      </c>
      <c r="AB1310" s="3">
        <v>-14281.79303276504</v>
      </c>
      <c r="AC1310" s="1">
        <v>-0.04121431387455094</v>
      </c>
    </row>
    <row r="1311" spans="1:29">
      <c r="A1311" s="6">
        <v>1309</v>
      </c>
      <c r="B1311" t="s">
        <v>820</v>
      </c>
      <c r="C1311">
        <v>35956</v>
      </c>
      <c r="D1311" t="s">
        <v>4276</v>
      </c>
      <c r="E1311" t="s">
        <v>4435</v>
      </c>
      <c r="F1311" t="s">
        <v>4436</v>
      </c>
      <c r="G1311">
        <v>19.48118</v>
      </c>
      <c r="H1311">
        <v>21.22107</v>
      </c>
      <c r="I1311">
        <v>400</v>
      </c>
      <c r="J1311" s="3">
        <v>7.5465284</v>
      </c>
      <c r="K1311">
        <v>4.244214</v>
      </c>
      <c r="L1311" s="3">
        <v>8488.428</v>
      </c>
      <c r="M1311" s="3">
        <v>208394.2830000001</v>
      </c>
      <c r="N1311" s="3">
        <v>277334.1496599999</v>
      </c>
      <c r="O1311" s="1">
        <v>-0.07555283446666707</v>
      </c>
      <c r="P1311" s="3">
        <v>832.0378212071996</v>
      </c>
      <c r="Q1311" s="3">
        <v>23546.66488</v>
      </c>
      <c r="R1311" s="1">
        <v>0.0849035897990465</v>
      </c>
      <c r="S1311" s="3">
        <v>301013.1752311995</v>
      </c>
      <c r="T1311" s="3">
        <v>-23667.23482879961</v>
      </c>
      <c r="U1311" s="1">
        <v>-0.07863000000000001</v>
      </c>
      <c r="V1311">
        <v>29</v>
      </c>
      <c r="W1311" s="3">
        <v>0</v>
      </c>
      <c r="X1311" t="s">
        <v>4438</v>
      </c>
      <c r="Y1311" s="3">
        <v>332243.2777529887</v>
      </c>
      <c r="Z1311" s="1">
        <v>0.1074775925099625</v>
      </c>
      <c r="AA1311" s="3">
        <v>346525.0707857538</v>
      </c>
      <c r="AB1311" s="3">
        <v>-14281.79303276504</v>
      </c>
      <c r="AC1311" s="1">
        <v>-0.04121431387455094</v>
      </c>
    </row>
    <row r="1312" spans="1:29">
      <c r="A1312" s="6">
        <v>1310</v>
      </c>
      <c r="B1312" t="s">
        <v>820</v>
      </c>
      <c r="C1312">
        <v>130961</v>
      </c>
      <c r="D1312" t="s">
        <v>4308</v>
      </c>
      <c r="E1312" t="s">
        <v>4435</v>
      </c>
      <c r="F1312" t="s">
        <v>4436</v>
      </c>
      <c r="G1312">
        <v>26.8098</v>
      </c>
      <c r="H1312">
        <v>28.65763</v>
      </c>
      <c r="I1312">
        <v>400</v>
      </c>
      <c r="J1312" s="3">
        <v>8.4389156</v>
      </c>
      <c r="K1312">
        <v>5.731526</v>
      </c>
      <c r="L1312" s="3">
        <v>11463.052</v>
      </c>
      <c r="M1312" s="3">
        <v>219857.3350000001</v>
      </c>
      <c r="N1312" s="3">
        <v>277319.9792183999</v>
      </c>
      <c r="O1312" s="1">
        <v>-0.0756000692720005</v>
      </c>
      <c r="P1312" s="3">
        <v>832.0024489799996</v>
      </c>
      <c r="Q1312" s="3">
        <v>24378.66733</v>
      </c>
      <c r="R1312" s="1">
        <v>0.08790808148301817</v>
      </c>
      <c r="S1312" s="3">
        <v>301013.1752311995</v>
      </c>
      <c r="T1312" s="3">
        <v>-23667.23482879961</v>
      </c>
      <c r="U1312" s="1">
        <v>-0.07863000000000001</v>
      </c>
      <c r="V1312">
        <v>30</v>
      </c>
      <c r="W1312" s="3">
        <v>0</v>
      </c>
      <c r="X1312" t="s">
        <v>4438</v>
      </c>
      <c r="Y1312" s="3">
        <v>332243.2777529887</v>
      </c>
      <c r="Z1312" s="1">
        <v>0.1074775925099625</v>
      </c>
      <c r="AA1312" s="3">
        <v>346525.0707857538</v>
      </c>
      <c r="AB1312" s="3">
        <v>-14281.79303276504</v>
      </c>
      <c r="AC1312" s="1">
        <v>-0.04121431387455094</v>
      </c>
    </row>
    <row r="1313" spans="1:29">
      <c r="A1313" s="6">
        <v>1311</v>
      </c>
      <c r="B1313" t="s">
        <v>820</v>
      </c>
      <c r="C1313">
        <v>103089</v>
      </c>
      <c r="D1313" t="s">
        <v>4250</v>
      </c>
      <c r="E1313" t="s">
        <v>4435</v>
      </c>
      <c r="F1313" t="s">
        <v>4437</v>
      </c>
      <c r="G1313">
        <v>24.78938</v>
      </c>
      <c r="H1313">
        <v>28.19587</v>
      </c>
      <c r="I1313">
        <v>200</v>
      </c>
      <c r="J1313" s="3">
        <v>6.6917522</v>
      </c>
      <c r="K1313">
        <v>2.819587</v>
      </c>
      <c r="L1313" s="3">
        <v>5639.174</v>
      </c>
      <c r="M1313" s="3">
        <v>214352.5870000001</v>
      </c>
      <c r="N1313" s="3">
        <v>277444.8938791998</v>
      </c>
      <c r="O1313" s="1">
        <v>-0.07518368706933397</v>
      </c>
      <c r="P1313" s="3">
        <v>815.6452762607989</v>
      </c>
      <c r="Q1313" s="3">
        <v>23563.0220537392</v>
      </c>
      <c r="R1313" s="1">
        <v>0.08492865636950089</v>
      </c>
      <c r="S1313" s="3">
        <v>301013.1752311995</v>
      </c>
      <c r="T1313" s="3">
        <v>-23568.28135199967</v>
      </c>
      <c r="U1313" s="1">
        <v>-0.07829651088826114</v>
      </c>
      <c r="V1313">
        <v>29</v>
      </c>
      <c r="W1313" s="3">
        <v>115.5108624000004</v>
      </c>
      <c r="X1313" t="s">
        <v>4438</v>
      </c>
      <c r="Y1313" s="3">
        <v>332243.2777529887</v>
      </c>
      <c r="Z1313" s="1">
        <v>0.1074775925099625</v>
      </c>
      <c r="AA1313" s="3">
        <v>346525.0707857538</v>
      </c>
      <c r="AB1313" s="3">
        <v>-14281.79303276504</v>
      </c>
      <c r="AC1313" s="1">
        <v>-0.04121431387455094</v>
      </c>
    </row>
    <row r="1314" spans="1:29">
      <c r="A1314" s="6">
        <v>1312</v>
      </c>
      <c r="B1314" t="s">
        <v>820</v>
      </c>
      <c r="M1314" s="3">
        <v>214352.5870000001</v>
      </c>
      <c r="N1314" s="3">
        <v>277444.8938791998</v>
      </c>
      <c r="O1314" s="1">
        <v>-0.07518368706933397</v>
      </c>
      <c r="Q1314" s="3">
        <v>23563.0220537392</v>
      </c>
      <c r="R1314" s="1">
        <v>0.08492865636950089</v>
      </c>
      <c r="S1314" s="3">
        <v>301013.1752311995</v>
      </c>
      <c r="T1314" s="3">
        <v>-23568.28135199967</v>
      </c>
      <c r="U1314" s="1">
        <v>-0.07829651088826114</v>
      </c>
      <c r="V1314">
        <v>29</v>
      </c>
      <c r="W1314" s="3">
        <v>0</v>
      </c>
      <c r="Y1314" s="3">
        <v>338050.4513279954</v>
      </c>
      <c r="Z1314" s="1">
        <v>0.1268348377599847</v>
      </c>
      <c r="AA1314" s="3">
        <v>346525.0707857538</v>
      </c>
      <c r="AB1314" s="3">
        <v>-8474.619457758381</v>
      </c>
      <c r="AC1314" s="1">
        <v>-0.02445600671415197</v>
      </c>
    </row>
    <row r="1315" spans="1:29">
      <c r="A1315" s="6">
        <v>1313</v>
      </c>
      <c r="B1315" t="s">
        <v>821</v>
      </c>
      <c r="C1315">
        <v>43964</v>
      </c>
      <c r="D1315" t="s">
        <v>4222</v>
      </c>
      <c r="E1315" t="s">
        <v>4435</v>
      </c>
      <c r="F1315" t="s">
        <v>4436</v>
      </c>
      <c r="G1315">
        <v>9.096450000000001</v>
      </c>
      <c r="H1315">
        <v>10.38739</v>
      </c>
      <c r="I1315">
        <v>600</v>
      </c>
      <c r="J1315" s="3">
        <v>6.869730199999999</v>
      </c>
      <c r="K1315">
        <v>3.116217</v>
      </c>
      <c r="L1315" s="3">
        <v>6232.434</v>
      </c>
      <c r="M1315" s="3">
        <v>220585.0210000001</v>
      </c>
      <c r="N1315" s="3">
        <v>277434.9079319998</v>
      </c>
      <c r="O1315" s="1">
        <v>-0.07521697356000058</v>
      </c>
      <c r="P1315" s="3">
        <v>832.3346816375995</v>
      </c>
      <c r="Q1315" s="3">
        <v>24395.35674</v>
      </c>
      <c r="R1315" s="1">
        <v>0.08793182127599955</v>
      </c>
      <c r="S1315" s="3">
        <v>301013.1752311995</v>
      </c>
      <c r="T1315" s="3">
        <v>-23568.28135199967</v>
      </c>
      <c r="U1315" s="1">
        <v>-0.07829999999999999</v>
      </c>
      <c r="V1315">
        <v>30</v>
      </c>
      <c r="W1315" s="3">
        <v>0</v>
      </c>
      <c r="X1315" t="s">
        <v>4438</v>
      </c>
      <c r="Y1315" s="3">
        <v>338050.4513279954</v>
      </c>
      <c r="Z1315" s="1">
        <v>0.1268348377599847</v>
      </c>
      <c r="AA1315" s="3">
        <v>346525.0707857538</v>
      </c>
      <c r="AB1315" s="3">
        <v>-8474.619457758381</v>
      </c>
      <c r="AC1315" s="1">
        <v>-0.02445600671415197</v>
      </c>
    </row>
    <row r="1316" spans="1:29">
      <c r="A1316" s="6">
        <v>1314</v>
      </c>
      <c r="B1316" t="s">
        <v>821</v>
      </c>
      <c r="M1316" s="3">
        <v>220585.0210000001</v>
      </c>
      <c r="N1316" s="3">
        <v>277434.9079319998</v>
      </c>
      <c r="O1316" s="1">
        <v>-0.07521697356000058</v>
      </c>
      <c r="Q1316" s="3">
        <v>24395.35674</v>
      </c>
      <c r="R1316" s="1">
        <v>0.08793182127599955</v>
      </c>
      <c r="S1316" s="3">
        <v>301013.1752311995</v>
      </c>
      <c r="T1316" s="3">
        <v>-23568.28135199967</v>
      </c>
      <c r="U1316" s="1">
        <v>-0.07829999999999999</v>
      </c>
      <c r="V1316">
        <v>30</v>
      </c>
      <c r="W1316" s="3">
        <v>0</v>
      </c>
      <c r="Y1316" s="3">
        <v>338242.113425947</v>
      </c>
      <c r="Z1316" s="1">
        <v>0.1274737114198234</v>
      </c>
      <c r="AA1316" s="3">
        <v>346525.0707857538</v>
      </c>
      <c r="AB1316" s="3">
        <v>-8282.957359806751</v>
      </c>
      <c r="AC1316" s="1">
        <v>-0.02390290936533091</v>
      </c>
    </row>
    <row r="1317" spans="1:29">
      <c r="A1317" s="6">
        <v>1315</v>
      </c>
      <c r="B1317" t="s">
        <v>822</v>
      </c>
      <c r="M1317" s="3">
        <v>220585.0210000001</v>
      </c>
      <c r="N1317" s="3">
        <v>277434.9079319998</v>
      </c>
      <c r="O1317" s="1">
        <v>-0.07521697356000058</v>
      </c>
      <c r="Q1317" s="3">
        <v>24395.35674</v>
      </c>
      <c r="R1317" s="1">
        <v>0.08793182127599955</v>
      </c>
      <c r="S1317" s="3">
        <v>301013.1752311995</v>
      </c>
      <c r="T1317" s="3">
        <v>-23568.28135199967</v>
      </c>
      <c r="U1317" s="1">
        <v>-0.07829999999999999</v>
      </c>
      <c r="V1317">
        <v>30</v>
      </c>
      <c r="W1317" s="3">
        <v>0</v>
      </c>
      <c r="Y1317" s="3">
        <v>338242.113425947</v>
      </c>
      <c r="Z1317" s="1">
        <v>0.1274737114198234</v>
      </c>
      <c r="AA1317" s="3">
        <v>346525.0707857538</v>
      </c>
      <c r="AB1317" s="3">
        <v>-8282.957359806751</v>
      </c>
      <c r="AC1317" s="1">
        <v>-0.02390290936533091</v>
      </c>
    </row>
    <row r="1318" spans="1:29">
      <c r="A1318" s="6">
        <v>1316</v>
      </c>
      <c r="B1318" t="s">
        <v>823</v>
      </c>
      <c r="M1318" s="3">
        <v>220585.0210000001</v>
      </c>
      <c r="N1318" s="3">
        <v>277434.9079319998</v>
      </c>
      <c r="O1318" s="1">
        <v>-0.07521697356000058</v>
      </c>
      <c r="Q1318" s="3">
        <v>24395.35674</v>
      </c>
      <c r="R1318" s="1">
        <v>0.08793182127599955</v>
      </c>
      <c r="S1318" s="3">
        <v>301013.1752311995</v>
      </c>
      <c r="T1318" s="3">
        <v>-23568.28135199967</v>
      </c>
      <c r="U1318" s="1">
        <v>-0.07829999999999999</v>
      </c>
      <c r="V1318">
        <v>30</v>
      </c>
      <c r="W1318" s="3">
        <v>0</v>
      </c>
      <c r="Y1318" s="3">
        <v>338242.113425947</v>
      </c>
      <c r="Z1318" s="1">
        <v>0.1274737114198234</v>
      </c>
      <c r="AA1318" s="3">
        <v>346525.0707857538</v>
      </c>
      <c r="AB1318" s="3">
        <v>-8282.957359806751</v>
      </c>
      <c r="AC1318" s="1">
        <v>-0.02390290936533091</v>
      </c>
    </row>
    <row r="1319" spans="1:29">
      <c r="A1319" s="6">
        <v>1317</v>
      </c>
      <c r="B1319" t="s">
        <v>824</v>
      </c>
      <c r="M1319" s="3">
        <v>220585.0210000001</v>
      </c>
      <c r="N1319" s="3">
        <v>277434.9079319998</v>
      </c>
      <c r="O1319" s="1">
        <v>-0.07521697356000058</v>
      </c>
      <c r="Q1319" s="3">
        <v>24395.35674</v>
      </c>
      <c r="R1319" s="1">
        <v>0.08793182127599955</v>
      </c>
      <c r="S1319" s="3">
        <v>301013.1752311995</v>
      </c>
      <c r="T1319" s="3">
        <v>-23568.28135199967</v>
      </c>
      <c r="U1319" s="1">
        <v>-0.07829999999999999</v>
      </c>
      <c r="V1319">
        <v>30</v>
      </c>
      <c r="W1319" s="3">
        <v>0</v>
      </c>
      <c r="Y1319" s="3">
        <v>338186.74196832</v>
      </c>
      <c r="Z1319" s="1">
        <v>0.1272891398943999</v>
      </c>
      <c r="AA1319" s="3">
        <v>346525.0707857538</v>
      </c>
      <c r="AB1319" s="3">
        <v>-8338.328817433794</v>
      </c>
      <c r="AC1319" s="1">
        <v>-0.02406269999029633</v>
      </c>
    </row>
    <row r="1320" spans="1:29">
      <c r="A1320" s="6">
        <v>1318</v>
      </c>
      <c r="B1320" t="s">
        <v>825</v>
      </c>
      <c r="M1320" s="3">
        <v>220585.0210000001</v>
      </c>
      <c r="N1320" s="3">
        <v>277434.9079319998</v>
      </c>
      <c r="O1320" s="1">
        <v>-0.07521697356000058</v>
      </c>
      <c r="Q1320" s="3">
        <v>24395.35674</v>
      </c>
      <c r="R1320" s="1">
        <v>0.08793182127599955</v>
      </c>
      <c r="S1320" s="3">
        <v>301013.1752311995</v>
      </c>
      <c r="T1320" s="3">
        <v>-23568.28135199967</v>
      </c>
      <c r="U1320" s="1">
        <v>-0.07829999999999999</v>
      </c>
      <c r="V1320">
        <v>30</v>
      </c>
      <c r="W1320" s="3">
        <v>0</v>
      </c>
      <c r="Y1320" s="3">
        <v>336407.7043913687</v>
      </c>
      <c r="Z1320" s="1">
        <v>0.1213590146378955</v>
      </c>
      <c r="AA1320" s="3">
        <v>346525.0707857538</v>
      </c>
      <c r="AB1320" s="3">
        <v>-10117.36639438511</v>
      </c>
      <c r="AC1320" s="1">
        <v>-0.02919663610902307</v>
      </c>
    </row>
    <row r="1321" spans="1:29">
      <c r="A1321" s="6">
        <v>1319</v>
      </c>
      <c r="B1321" t="s">
        <v>826</v>
      </c>
      <c r="M1321" s="3">
        <v>220585.0210000001</v>
      </c>
      <c r="N1321" s="3">
        <v>277434.9079319998</v>
      </c>
      <c r="O1321" s="1">
        <v>-0.07521697356000058</v>
      </c>
      <c r="Q1321" s="3">
        <v>24395.35674</v>
      </c>
      <c r="R1321" s="1">
        <v>0.08793182127599955</v>
      </c>
      <c r="S1321" s="3">
        <v>301013.1752311995</v>
      </c>
      <c r="T1321" s="3">
        <v>-23568.28135199967</v>
      </c>
      <c r="U1321" s="1">
        <v>-0.07829999999999999</v>
      </c>
      <c r="V1321">
        <v>30</v>
      </c>
      <c r="W1321" s="3">
        <v>0</v>
      </c>
      <c r="Y1321" s="3">
        <v>337482.0948143109</v>
      </c>
      <c r="Z1321" s="1">
        <v>0.124940316047703</v>
      </c>
      <c r="AA1321" s="3">
        <v>346525.0707857538</v>
      </c>
      <c r="AB1321" s="3">
        <v>-9042.97597144288</v>
      </c>
      <c r="AC1321" s="1">
        <v>-0.0260961665802065</v>
      </c>
    </row>
    <row r="1322" spans="1:29">
      <c r="A1322" s="6">
        <v>1320</v>
      </c>
      <c r="B1322" t="s">
        <v>827</v>
      </c>
      <c r="M1322" s="3">
        <v>220585.0210000001</v>
      </c>
      <c r="N1322" s="3">
        <v>277434.9079319998</v>
      </c>
      <c r="O1322" s="1">
        <v>-0.07521697356000058</v>
      </c>
      <c r="Q1322" s="3">
        <v>24395.35674</v>
      </c>
      <c r="R1322" s="1">
        <v>0.08793182127599955</v>
      </c>
      <c r="S1322" s="3">
        <v>301013.1752311995</v>
      </c>
      <c r="T1322" s="3">
        <v>-23568.28135199967</v>
      </c>
      <c r="U1322" s="1">
        <v>-0.07829999999999999</v>
      </c>
      <c r="V1322">
        <v>30</v>
      </c>
      <c r="W1322" s="3">
        <v>0</v>
      </c>
      <c r="Y1322" s="3">
        <v>338288.6981785779</v>
      </c>
      <c r="Z1322" s="1">
        <v>0.1276289939285931</v>
      </c>
      <c r="AA1322" s="3">
        <v>346525.0707857538</v>
      </c>
      <c r="AB1322" s="3">
        <v>-8236.372607175843</v>
      </c>
      <c r="AC1322" s="1">
        <v>-0.02376847536168068</v>
      </c>
    </row>
    <row r="1323" spans="1:29">
      <c r="A1323" s="6">
        <v>1321</v>
      </c>
      <c r="B1323" t="s">
        <v>828</v>
      </c>
      <c r="M1323" s="3">
        <v>220585.0210000001</v>
      </c>
      <c r="N1323" s="3">
        <v>277434.9079319998</v>
      </c>
      <c r="O1323" s="1">
        <v>-0.07521697356000058</v>
      </c>
      <c r="Q1323" s="3">
        <v>24395.35674</v>
      </c>
      <c r="R1323" s="1">
        <v>0.08793182127599955</v>
      </c>
      <c r="S1323" s="3">
        <v>301013.1752311995</v>
      </c>
      <c r="T1323" s="3">
        <v>-23568.28135199967</v>
      </c>
      <c r="U1323" s="1">
        <v>-0.07829999999999999</v>
      </c>
      <c r="V1323">
        <v>30</v>
      </c>
      <c r="W1323" s="3">
        <v>0</v>
      </c>
      <c r="Y1323" s="3">
        <v>340129.4334597912</v>
      </c>
      <c r="Z1323" s="1">
        <v>0.1337647781993041</v>
      </c>
      <c r="AA1323" s="3">
        <v>346525.0707857538</v>
      </c>
      <c r="AB1323" s="3">
        <v>-6395.63732596254</v>
      </c>
      <c r="AC1323" s="1">
        <v>-0.01845649237286145</v>
      </c>
    </row>
    <row r="1324" spans="1:29">
      <c r="A1324" s="6">
        <v>1322</v>
      </c>
      <c r="B1324" t="s">
        <v>829</v>
      </c>
      <c r="M1324" s="3">
        <v>220585.0210000001</v>
      </c>
      <c r="N1324" s="3">
        <v>277434.9079319998</v>
      </c>
      <c r="O1324" s="1">
        <v>-0.07521697356000058</v>
      </c>
      <c r="Q1324" s="3">
        <v>24395.35674</v>
      </c>
      <c r="R1324" s="1">
        <v>0.08793182127599955</v>
      </c>
      <c r="S1324" s="3">
        <v>301013.1752311995</v>
      </c>
      <c r="T1324" s="3">
        <v>-23568.28135199967</v>
      </c>
      <c r="U1324" s="1">
        <v>-0.07829999999999999</v>
      </c>
      <c r="V1324">
        <v>30</v>
      </c>
      <c r="W1324" s="3">
        <v>0</v>
      </c>
      <c r="Y1324" s="3">
        <v>340129.4334597912</v>
      </c>
      <c r="Z1324" s="1">
        <v>0.1337647781993041</v>
      </c>
      <c r="AA1324" s="3">
        <v>346525.0707857538</v>
      </c>
      <c r="AB1324" s="3">
        <v>-6395.63732596254</v>
      </c>
      <c r="AC1324" s="1">
        <v>-0.01845649237286145</v>
      </c>
    </row>
    <row r="1325" spans="1:29">
      <c r="A1325" s="6">
        <v>1323</v>
      </c>
      <c r="B1325" t="s">
        <v>830</v>
      </c>
      <c r="M1325" s="3">
        <v>220585.0210000001</v>
      </c>
      <c r="N1325" s="3">
        <v>277434.9079319998</v>
      </c>
      <c r="O1325" s="1">
        <v>-0.07521697356000058</v>
      </c>
      <c r="Q1325" s="3">
        <v>24395.35674</v>
      </c>
      <c r="R1325" s="1">
        <v>0.08793182127599955</v>
      </c>
      <c r="S1325" s="3">
        <v>301013.1752311995</v>
      </c>
      <c r="T1325" s="3">
        <v>-23568.28135199967</v>
      </c>
      <c r="U1325" s="1">
        <v>-0.07829999999999999</v>
      </c>
      <c r="V1325">
        <v>30</v>
      </c>
      <c r="W1325" s="3">
        <v>0</v>
      </c>
      <c r="Y1325" s="3">
        <v>340129.4334597912</v>
      </c>
      <c r="Z1325" s="1">
        <v>0.1337647781993041</v>
      </c>
      <c r="AA1325" s="3">
        <v>346525.0707857538</v>
      </c>
      <c r="AB1325" s="3">
        <v>-6395.63732596254</v>
      </c>
      <c r="AC1325" s="1">
        <v>-0.01845649237286145</v>
      </c>
    </row>
    <row r="1326" spans="1:29">
      <c r="A1326" s="6">
        <v>1324</v>
      </c>
      <c r="B1326" t="s">
        <v>831</v>
      </c>
      <c r="M1326" s="3">
        <v>220585.0210000001</v>
      </c>
      <c r="N1326" s="3">
        <v>277434.9079319998</v>
      </c>
      <c r="O1326" s="1">
        <v>-0.07521697356000058</v>
      </c>
      <c r="Q1326" s="3">
        <v>24395.35674</v>
      </c>
      <c r="R1326" s="1">
        <v>0.08793182127599955</v>
      </c>
      <c r="S1326" s="3">
        <v>301013.1752311995</v>
      </c>
      <c r="T1326" s="3">
        <v>-23568.28135199967</v>
      </c>
      <c r="U1326" s="1">
        <v>-0.07829999999999999</v>
      </c>
      <c r="V1326">
        <v>30</v>
      </c>
      <c r="W1326" s="3">
        <v>0</v>
      </c>
      <c r="Y1326" s="3">
        <v>342867.0915631279</v>
      </c>
      <c r="Z1326" s="1">
        <v>0.1428903052104263</v>
      </c>
      <c r="AA1326" s="3">
        <v>346525.0707857538</v>
      </c>
      <c r="AB1326" s="3">
        <v>-3657.979222625901</v>
      </c>
      <c r="AC1326" s="1">
        <v>-0.01055617480816423</v>
      </c>
    </row>
    <row r="1327" spans="1:29">
      <c r="A1327" s="6">
        <v>1325</v>
      </c>
      <c r="B1327" t="s">
        <v>832</v>
      </c>
      <c r="M1327" s="3">
        <v>220585.0210000001</v>
      </c>
      <c r="N1327" s="3">
        <v>277434.9079319998</v>
      </c>
      <c r="O1327" s="1">
        <v>-0.07521697356000058</v>
      </c>
      <c r="Q1327" s="3">
        <v>24395.35674</v>
      </c>
      <c r="R1327" s="1">
        <v>0.08793182127599955</v>
      </c>
      <c r="S1327" s="3">
        <v>301013.1752311995</v>
      </c>
      <c r="T1327" s="3">
        <v>-23568.28135199967</v>
      </c>
      <c r="U1327" s="1">
        <v>-0.07829999999999999</v>
      </c>
      <c r="V1327">
        <v>30</v>
      </c>
      <c r="W1327" s="3">
        <v>0</v>
      </c>
      <c r="Y1327" s="3">
        <v>339182.7671590133</v>
      </c>
      <c r="Z1327" s="1">
        <v>0.1306092238633777</v>
      </c>
      <c r="AA1327" s="3">
        <v>346525.0707857538</v>
      </c>
      <c r="AB1327" s="3">
        <v>-7342.303626740468</v>
      </c>
      <c r="AC1327" s="1">
        <v>-0.02118837638526881</v>
      </c>
    </row>
    <row r="1328" spans="1:29">
      <c r="A1328" s="6">
        <v>1326</v>
      </c>
      <c r="B1328" t="s">
        <v>833</v>
      </c>
      <c r="M1328" s="3">
        <v>220585.0210000001</v>
      </c>
      <c r="N1328" s="3">
        <v>277434.9079319998</v>
      </c>
      <c r="O1328" s="1">
        <v>-0.07521697356000058</v>
      </c>
      <c r="Q1328" s="3">
        <v>24395.35674</v>
      </c>
      <c r="R1328" s="1">
        <v>0.08793182127599955</v>
      </c>
      <c r="S1328" s="3">
        <v>301013.1752311995</v>
      </c>
      <c r="T1328" s="3">
        <v>-23568.28135199967</v>
      </c>
      <c r="U1328" s="1">
        <v>-0.07829999999999999</v>
      </c>
      <c r="V1328">
        <v>30</v>
      </c>
      <c r="W1328" s="3">
        <v>0</v>
      </c>
      <c r="Y1328" s="3">
        <v>339653.1932188343</v>
      </c>
      <c r="Z1328" s="1">
        <v>0.1321773107294476</v>
      </c>
      <c r="AA1328" s="3">
        <v>346525.0707857538</v>
      </c>
      <c r="AB1328" s="3">
        <v>-6871.877566919487</v>
      </c>
      <c r="AC1328" s="1">
        <v>-0.01983082364383432</v>
      </c>
    </row>
    <row r="1329" spans="1:29">
      <c r="A1329" s="6">
        <v>1327</v>
      </c>
      <c r="B1329" t="s">
        <v>834</v>
      </c>
      <c r="M1329" s="3">
        <v>220585.0210000001</v>
      </c>
      <c r="N1329" s="3">
        <v>277434.9079319998</v>
      </c>
      <c r="O1329" s="1">
        <v>-0.07521697356000058</v>
      </c>
      <c r="Q1329" s="3">
        <v>24395.35674</v>
      </c>
      <c r="R1329" s="1">
        <v>0.08793182127599955</v>
      </c>
      <c r="S1329" s="3">
        <v>301013.1752311995</v>
      </c>
      <c r="T1329" s="3">
        <v>-23568.28135199967</v>
      </c>
      <c r="U1329" s="1">
        <v>-0.07829999999999999</v>
      </c>
      <c r="V1329">
        <v>30</v>
      </c>
      <c r="W1329" s="3">
        <v>0</v>
      </c>
      <c r="Y1329" s="3">
        <v>339023.2634149431</v>
      </c>
      <c r="Z1329" s="1">
        <v>0.1300775447164769</v>
      </c>
      <c r="AA1329" s="3">
        <v>346525.0707857538</v>
      </c>
      <c r="AB1329" s="3">
        <v>-7501.807370810711</v>
      </c>
      <c r="AC1329" s="1">
        <v>-0.02164867134663644</v>
      </c>
    </row>
    <row r="1330" spans="1:29">
      <c r="A1330" s="6">
        <v>1328</v>
      </c>
      <c r="B1330" t="s">
        <v>835</v>
      </c>
      <c r="C1330">
        <v>130961</v>
      </c>
      <c r="D1330" t="s">
        <v>4308</v>
      </c>
      <c r="E1330" t="s">
        <v>4435</v>
      </c>
      <c r="F1330" t="s">
        <v>4437</v>
      </c>
      <c r="G1330">
        <v>26.8098</v>
      </c>
      <c r="H1330">
        <v>26.74016</v>
      </c>
      <c r="I1330">
        <v>400</v>
      </c>
      <c r="J1330" s="3">
        <v>8.208819200000001</v>
      </c>
      <c r="K1330">
        <v>5.348032</v>
      </c>
      <c r="L1330" s="3">
        <v>10696.064</v>
      </c>
      <c r="M1330" s="3">
        <v>209121.9690000001</v>
      </c>
      <c r="N1330" s="3">
        <v>276654.3630807998</v>
      </c>
      <c r="O1330" s="1">
        <v>-0.07781878973066729</v>
      </c>
      <c r="P1330" s="3">
        <v>832.0024489799996</v>
      </c>
      <c r="Q1330" s="3">
        <v>23563.35429102</v>
      </c>
      <c r="R1330" s="1">
        <v>0.0851725381397223</v>
      </c>
      <c r="S1330" s="3">
        <v>301013.1752311995</v>
      </c>
      <c r="T1330" s="3">
        <v>-24358.81215039967</v>
      </c>
      <c r="U1330" s="1">
        <v>-0.08092274410145127</v>
      </c>
      <c r="V1330">
        <v>29</v>
      </c>
      <c r="W1330" s="3">
        <v>-794.7152927999994</v>
      </c>
      <c r="X1330" t="s">
        <v>4438</v>
      </c>
      <c r="Y1330" s="3">
        <v>339023.2634149431</v>
      </c>
      <c r="Z1330" s="1">
        <v>0.1300775447164769</v>
      </c>
      <c r="AA1330" s="3">
        <v>346525.0707857538</v>
      </c>
      <c r="AB1330" s="3">
        <v>-7501.807370810711</v>
      </c>
      <c r="AC1330" s="1">
        <v>-0.02164867134663644</v>
      </c>
    </row>
    <row r="1331" spans="1:29">
      <c r="A1331" s="6">
        <v>1329</v>
      </c>
      <c r="B1331" t="s">
        <v>835</v>
      </c>
      <c r="M1331" s="3">
        <v>209121.9690000001</v>
      </c>
      <c r="N1331" s="3">
        <v>276654.3630807998</v>
      </c>
      <c r="O1331" s="1">
        <v>-0.07781878973066729</v>
      </c>
      <c r="Q1331" s="3">
        <v>23563.35429102</v>
      </c>
      <c r="R1331" s="1">
        <v>0.0851725381397223</v>
      </c>
      <c r="S1331" s="3">
        <v>301013.1752311995</v>
      </c>
      <c r="T1331" s="3">
        <v>-24358.81215039967</v>
      </c>
      <c r="U1331" s="1">
        <v>-0.08092274410145127</v>
      </c>
      <c r="V1331">
        <v>29</v>
      </c>
      <c r="W1331" s="3">
        <v>0</v>
      </c>
      <c r="Y1331" s="3">
        <v>335781.6292881906</v>
      </c>
      <c r="Z1331" s="1">
        <v>0.1192720976273021</v>
      </c>
      <c r="AA1331" s="3">
        <v>346525.0707857538</v>
      </c>
      <c r="AB1331" s="3">
        <v>-10743.44149756315</v>
      </c>
      <c r="AC1331" s="1">
        <v>-0.03100335993930293</v>
      </c>
    </row>
    <row r="1332" spans="1:29">
      <c r="A1332" s="6">
        <v>1330</v>
      </c>
      <c r="B1332" t="s">
        <v>836</v>
      </c>
      <c r="M1332" s="3">
        <v>209121.9690000001</v>
      </c>
      <c r="N1332" s="3">
        <v>276654.3630807998</v>
      </c>
      <c r="O1332" s="1">
        <v>-0.07781878973066729</v>
      </c>
      <c r="Q1332" s="3">
        <v>23563.35429102</v>
      </c>
      <c r="R1332" s="1">
        <v>0.0851725381397223</v>
      </c>
      <c r="S1332" s="3">
        <v>301013.1752311995</v>
      </c>
      <c r="T1332" s="3">
        <v>-24358.81215039967</v>
      </c>
      <c r="U1332" s="1">
        <v>-0.08092274410145127</v>
      </c>
      <c r="V1332">
        <v>29</v>
      </c>
      <c r="W1332" s="3">
        <v>0</v>
      </c>
      <c r="Y1332" s="3">
        <v>335781.6292881906</v>
      </c>
      <c r="Z1332" s="1">
        <v>0.1192720976273021</v>
      </c>
      <c r="AA1332" s="3">
        <v>346525.0707857538</v>
      </c>
      <c r="AB1332" s="3">
        <v>-10743.44149756315</v>
      </c>
      <c r="AC1332" s="1">
        <v>-0.03100335993930293</v>
      </c>
    </row>
    <row r="1333" spans="1:29">
      <c r="A1333" s="6">
        <v>1331</v>
      </c>
      <c r="B1333" t="s">
        <v>837</v>
      </c>
      <c r="M1333" s="3">
        <v>209121.9690000001</v>
      </c>
      <c r="N1333" s="3">
        <v>276654.3630807998</v>
      </c>
      <c r="O1333" s="1">
        <v>-0.07781878973066729</v>
      </c>
      <c r="Q1333" s="3">
        <v>23563.35429102</v>
      </c>
      <c r="R1333" s="1">
        <v>0.0851725381397223</v>
      </c>
      <c r="S1333" s="3">
        <v>301013.1752311995</v>
      </c>
      <c r="T1333" s="3">
        <v>-24358.81215039967</v>
      </c>
      <c r="U1333" s="1">
        <v>-0.08092274410145127</v>
      </c>
      <c r="V1333">
        <v>29</v>
      </c>
      <c r="W1333" s="3">
        <v>0</v>
      </c>
      <c r="Y1333" s="3">
        <v>335781.6292881906</v>
      </c>
      <c r="Z1333" s="1">
        <v>0.1192720976273021</v>
      </c>
      <c r="AA1333" s="3">
        <v>346525.0707857538</v>
      </c>
      <c r="AB1333" s="3">
        <v>-10743.44149756315</v>
      </c>
      <c r="AC1333" s="1">
        <v>-0.03100335993930293</v>
      </c>
    </row>
    <row r="1334" spans="1:29">
      <c r="A1334" s="6">
        <v>1332</v>
      </c>
      <c r="B1334" t="s">
        <v>838</v>
      </c>
      <c r="C1334">
        <v>26809</v>
      </c>
      <c r="D1334" t="s">
        <v>4219</v>
      </c>
      <c r="E1334" t="s">
        <v>4435</v>
      </c>
      <c r="F1334" t="s">
        <v>4436</v>
      </c>
      <c r="G1334">
        <v>7.55597</v>
      </c>
      <c r="H1334">
        <v>8.283440000000001</v>
      </c>
      <c r="I1334">
        <v>1100</v>
      </c>
      <c r="J1334" s="3">
        <v>7.7335352</v>
      </c>
      <c r="K1334">
        <v>4.555892000000001</v>
      </c>
      <c r="L1334" s="3">
        <v>9111.784000000001</v>
      </c>
      <c r="M1334" s="3">
        <v>218233.7530000001</v>
      </c>
      <c r="N1334" s="3">
        <v>276642.0736535998</v>
      </c>
      <c r="O1334" s="1">
        <v>-0.07785975448800057</v>
      </c>
      <c r="P1334" s="3">
        <v>829.9630892423994</v>
      </c>
      <c r="Q1334" s="3">
        <v>24393.31738</v>
      </c>
      <c r="R1334" s="1">
        <v>0.08817645507727194</v>
      </c>
      <c r="S1334" s="3">
        <v>301013.1752311995</v>
      </c>
      <c r="T1334" s="3">
        <v>-24358.81215039967</v>
      </c>
      <c r="U1334" s="1">
        <v>-0.08092000000000001</v>
      </c>
      <c r="V1334">
        <v>30</v>
      </c>
      <c r="W1334" s="3">
        <v>0</v>
      </c>
      <c r="X1334" t="s">
        <v>4438</v>
      </c>
      <c r="Y1334" s="3">
        <v>335781.6292881906</v>
      </c>
      <c r="Z1334" s="1">
        <v>0.1192720976273021</v>
      </c>
      <c r="AA1334" s="3">
        <v>346525.0707857538</v>
      </c>
      <c r="AB1334" s="3">
        <v>-10743.44149756315</v>
      </c>
      <c r="AC1334" s="1">
        <v>-0.03100335993930293</v>
      </c>
    </row>
    <row r="1335" spans="1:29">
      <c r="A1335" s="6">
        <v>1333</v>
      </c>
      <c r="B1335" t="s">
        <v>838</v>
      </c>
      <c r="C1335">
        <v>66980</v>
      </c>
      <c r="D1335" t="s">
        <v>4267</v>
      </c>
      <c r="E1335" t="s">
        <v>4435</v>
      </c>
      <c r="F1335" t="s">
        <v>4437</v>
      </c>
      <c r="G1335">
        <v>2.67005</v>
      </c>
      <c r="H1335">
        <v>3.03961</v>
      </c>
      <c r="I1335">
        <v>4100</v>
      </c>
      <c r="J1335" s="3">
        <v>8.738720300000001</v>
      </c>
      <c r="K1335">
        <v>6.2312005</v>
      </c>
      <c r="L1335" s="3">
        <v>12462.401</v>
      </c>
      <c r="M1335" s="3">
        <v>206476.0190000001</v>
      </c>
      <c r="N1335" s="3">
        <v>277331.7707327998</v>
      </c>
      <c r="O1335" s="1">
        <v>-0.07556076422400054</v>
      </c>
      <c r="P1335" s="3">
        <v>827.1870883943976</v>
      </c>
      <c r="Q1335" s="3">
        <v>23566.1302916056</v>
      </c>
      <c r="R1335" s="1">
        <v>0.08497450627216743</v>
      </c>
      <c r="S1335" s="3">
        <v>301013.1752311995</v>
      </c>
      <c r="T1335" s="3">
        <v>-23681.40449839964</v>
      </c>
      <c r="U1335" s="1">
        <v>-0.07867231884521547</v>
      </c>
      <c r="V1335">
        <v>29</v>
      </c>
      <c r="W1335" s="3">
        <v>675.2908919999995</v>
      </c>
      <c r="X1335" t="s">
        <v>4438</v>
      </c>
      <c r="Y1335" s="3">
        <v>335781.6292881906</v>
      </c>
      <c r="Z1335" s="1">
        <v>0.1192720976273021</v>
      </c>
      <c r="AA1335" s="3">
        <v>346525.0707857538</v>
      </c>
      <c r="AB1335" s="3">
        <v>-10743.44149756315</v>
      </c>
      <c r="AC1335" s="1">
        <v>-0.03100335993930293</v>
      </c>
    </row>
    <row r="1336" spans="1:29">
      <c r="A1336" s="6">
        <v>1334</v>
      </c>
      <c r="B1336" t="s">
        <v>838</v>
      </c>
      <c r="M1336" s="3">
        <v>206476.0190000001</v>
      </c>
      <c r="N1336" s="3">
        <v>277331.7707327998</v>
      </c>
      <c r="O1336" s="1">
        <v>-0.07556076422400054</v>
      </c>
      <c r="Q1336" s="3">
        <v>23566.1302916056</v>
      </c>
      <c r="R1336" s="1">
        <v>0.08497450627216743</v>
      </c>
      <c r="S1336" s="3">
        <v>301013.1752311995</v>
      </c>
      <c r="T1336" s="3">
        <v>-23681.40449839964</v>
      </c>
      <c r="U1336" s="1">
        <v>-0.07867231884521547</v>
      </c>
      <c r="V1336">
        <v>29</v>
      </c>
      <c r="W1336" s="3">
        <v>0</v>
      </c>
      <c r="Y1336" s="3">
        <v>338572.6864469235</v>
      </c>
      <c r="Z1336" s="1">
        <v>0.1285756214897451</v>
      </c>
      <c r="AA1336" s="3">
        <v>346525.0707857538</v>
      </c>
      <c r="AB1336" s="3">
        <v>-7952.384338830248</v>
      </c>
      <c r="AC1336" s="1">
        <v>-0.02294894369633351</v>
      </c>
    </row>
    <row r="1337" spans="1:29">
      <c r="A1337" s="6">
        <v>1335</v>
      </c>
      <c r="B1337" t="s">
        <v>839</v>
      </c>
      <c r="C1337">
        <v>470</v>
      </c>
      <c r="D1337" t="s">
        <v>4309</v>
      </c>
      <c r="E1337" t="s">
        <v>4435</v>
      </c>
      <c r="F1337" t="s">
        <v>4436</v>
      </c>
      <c r="G1337">
        <v>9.633789999999999</v>
      </c>
      <c r="H1337">
        <v>10.52288</v>
      </c>
      <c r="I1337">
        <v>900</v>
      </c>
      <c r="J1337" s="3">
        <v>7.8411776</v>
      </c>
      <c r="K1337">
        <v>4.735296</v>
      </c>
      <c r="L1337" s="3">
        <v>9470.592000000001</v>
      </c>
      <c r="M1337" s="3">
        <v>215946.6110000001</v>
      </c>
      <c r="N1337" s="3">
        <v>277319.1942591998</v>
      </c>
      <c r="O1337" s="1">
        <v>-0.07560268580266741</v>
      </c>
      <c r="P1337" s="3">
        <v>831.9953121983996</v>
      </c>
      <c r="Q1337" s="3">
        <v>24398.1256</v>
      </c>
      <c r="R1337" s="1">
        <v>0.0879784959175815</v>
      </c>
      <c r="S1337" s="3">
        <v>301013.1752311995</v>
      </c>
      <c r="T1337" s="3">
        <v>-23681.40449839964</v>
      </c>
      <c r="U1337" s="1">
        <v>-0.07867</v>
      </c>
      <c r="V1337">
        <v>30</v>
      </c>
      <c r="W1337" s="3">
        <v>0</v>
      </c>
      <c r="X1337" t="s">
        <v>4438</v>
      </c>
      <c r="Y1337" s="3">
        <v>338572.6864469235</v>
      </c>
      <c r="Z1337" s="1">
        <v>0.1285756214897451</v>
      </c>
      <c r="AA1337" s="3">
        <v>346525.0707857538</v>
      </c>
      <c r="AB1337" s="3">
        <v>-7952.384338830248</v>
      </c>
      <c r="AC1337" s="1">
        <v>-0.02294894369633351</v>
      </c>
    </row>
    <row r="1338" spans="1:29">
      <c r="A1338" s="6">
        <v>1336</v>
      </c>
      <c r="B1338" t="s">
        <v>839</v>
      </c>
      <c r="M1338" s="3">
        <v>215946.6110000001</v>
      </c>
      <c r="N1338" s="3">
        <v>277319.1942591998</v>
      </c>
      <c r="O1338" s="1">
        <v>-0.07560268580266741</v>
      </c>
      <c r="Q1338" s="3">
        <v>24398.1256</v>
      </c>
      <c r="R1338" s="1">
        <v>0.0879784959175815</v>
      </c>
      <c r="S1338" s="3">
        <v>301013.1752311995</v>
      </c>
      <c r="T1338" s="3">
        <v>-23681.40449839964</v>
      </c>
      <c r="U1338" s="1">
        <v>-0.07867</v>
      </c>
      <c r="V1338">
        <v>30</v>
      </c>
      <c r="W1338" s="3">
        <v>0</v>
      </c>
      <c r="Y1338" s="3">
        <v>337947.6633173684</v>
      </c>
      <c r="Z1338" s="1">
        <v>0.1264922110578947</v>
      </c>
      <c r="AA1338" s="3">
        <v>346525.0707857538</v>
      </c>
      <c r="AB1338" s="3">
        <v>-8577.407468385354</v>
      </c>
      <c r="AC1338" s="1">
        <v>-0.02475263174735346</v>
      </c>
    </row>
    <row r="1339" spans="1:29">
      <c r="A1339" s="6">
        <v>1337</v>
      </c>
      <c r="B1339" t="s">
        <v>840</v>
      </c>
      <c r="M1339" s="3">
        <v>215946.6110000001</v>
      </c>
      <c r="N1339" s="3">
        <v>277319.1942591998</v>
      </c>
      <c r="O1339" s="1">
        <v>-0.07560268580266741</v>
      </c>
      <c r="Q1339" s="3">
        <v>24398.1256</v>
      </c>
      <c r="R1339" s="1">
        <v>0.0879784959175815</v>
      </c>
      <c r="S1339" s="3">
        <v>301013.1752311995</v>
      </c>
      <c r="T1339" s="3">
        <v>-23681.40449839964</v>
      </c>
      <c r="U1339" s="1">
        <v>-0.07867</v>
      </c>
      <c r="V1339">
        <v>30</v>
      </c>
      <c r="W1339" s="3">
        <v>0</v>
      </c>
      <c r="Y1339" s="3">
        <v>336675.8959123329</v>
      </c>
      <c r="Z1339" s="1">
        <v>0.1222529863744431</v>
      </c>
      <c r="AA1339" s="3">
        <v>346525.0707857538</v>
      </c>
      <c r="AB1339" s="3">
        <v>-9849.174873420852</v>
      </c>
      <c r="AC1339" s="1">
        <v>-0.02842269060385044</v>
      </c>
    </row>
    <row r="1340" spans="1:29">
      <c r="A1340" s="6">
        <v>1338</v>
      </c>
      <c r="B1340" t="s">
        <v>841</v>
      </c>
      <c r="C1340">
        <v>100372</v>
      </c>
      <c r="D1340" t="s">
        <v>4237</v>
      </c>
      <c r="E1340" t="s">
        <v>4435</v>
      </c>
      <c r="F1340" t="s">
        <v>4437</v>
      </c>
      <c r="G1340">
        <v>15.11164</v>
      </c>
      <c r="H1340">
        <v>22.76528</v>
      </c>
      <c r="I1340">
        <v>300</v>
      </c>
      <c r="J1340" s="3">
        <v>7.048875199999999</v>
      </c>
      <c r="K1340">
        <v>3.414792</v>
      </c>
      <c r="L1340" s="3">
        <v>6829.584</v>
      </c>
      <c r="M1340" s="3">
        <v>210634.7120000001</v>
      </c>
      <c r="N1340" s="3">
        <v>278826.4155919998</v>
      </c>
      <c r="O1340" s="1">
        <v>-0.0705786146933341</v>
      </c>
      <c r="P1340" s="3">
        <v>807.5307790127993</v>
      </c>
      <c r="Q1340" s="3">
        <v>23590.5948209872</v>
      </c>
      <c r="R1340" s="1">
        <v>0.08460674276825611</v>
      </c>
      <c r="S1340" s="3">
        <v>301013.1752311995</v>
      </c>
      <c r="T1340" s="3">
        <v>-22186.75963919971</v>
      </c>
      <c r="U1340" s="1">
        <v>-0.07370693864864454</v>
      </c>
      <c r="V1340">
        <v>29</v>
      </c>
      <c r="W1340" s="3">
        <v>1497.9718136</v>
      </c>
      <c r="X1340" t="s">
        <v>4438</v>
      </c>
      <c r="Y1340" s="3">
        <v>336675.8959123329</v>
      </c>
      <c r="Z1340" s="1">
        <v>0.1222529863744431</v>
      </c>
      <c r="AA1340" s="3">
        <v>346525.0707857538</v>
      </c>
      <c r="AB1340" s="3">
        <v>-9849.174873420852</v>
      </c>
      <c r="AC1340" s="1">
        <v>-0.02842269060385044</v>
      </c>
    </row>
    <row r="1341" spans="1:29">
      <c r="A1341" s="6">
        <v>1339</v>
      </c>
      <c r="B1341" t="s">
        <v>841</v>
      </c>
      <c r="M1341" s="3">
        <v>210634.7120000001</v>
      </c>
      <c r="N1341" s="3">
        <v>278826.4155919998</v>
      </c>
      <c r="O1341" s="1">
        <v>-0.0705786146933341</v>
      </c>
      <c r="Q1341" s="3">
        <v>23590.5948209872</v>
      </c>
      <c r="R1341" s="1">
        <v>0.08460674276825611</v>
      </c>
      <c r="S1341" s="3">
        <v>301013.1752311995</v>
      </c>
      <c r="T1341" s="3">
        <v>-22186.75963919971</v>
      </c>
      <c r="U1341" s="1">
        <v>-0.07370693864864454</v>
      </c>
      <c r="V1341">
        <v>29</v>
      </c>
      <c r="W1341" s="3">
        <v>0</v>
      </c>
      <c r="Y1341" s="3">
        <v>337047.669704668</v>
      </c>
      <c r="Z1341" s="1">
        <v>0.1234922323488933</v>
      </c>
      <c r="AA1341" s="3">
        <v>346525.0707857538</v>
      </c>
      <c r="AB1341" s="3">
        <v>-9477.401081085787</v>
      </c>
      <c r="AC1341" s="1">
        <v>-0.02734982799251886</v>
      </c>
    </row>
    <row r="1342" spans="1:29">
      <c r="A1342" s="6">
        <v>1340</v>
      </c>
      <c r="B1342" t="s">
        <v>842</v>
      </c>
      <c r="C1342">
        <v>131056</v>
      </c>
      <c r="D1342" t="s">
        <v>4308</v>
      </c>
      <c r="E1342" t="s">
        <v>4435</v>
      </c>
      <c r="F1342" t="s">
        <v>4436</v>
      </c>
      <c r="G1342">
        <v>25.26437</v>
      </c>
      <c r="H1342">
        <v>27.45307</v>
      </c>
      <c r="I1342">
        <v>300</v>
      </c>
      <c r="J1342" s="3">
        <v>7.4707763</v>
      </c>
      <c r="K1342">
        <v>4.117960500000001</v>
      </c>
      <c r="L1342" s="3">
        <v>8235.921</v>
      </c>
      <c r="M1342" s="3">
        <v>218870.6330000001</v>
      </c>
      <c r="N1342" s="3">
        <v>278814.8268551998</v>
      </c>
      <c r="O1342" s="1">
        <v>-0.07061724381600079</v>
      </c>
      <c r="P1342" s="3">
        <v>836.4792467759993</v>
      </c>
      <c r="Q1342" s="3">
        <v>24427.07407</v>
      </c>
      <c r="R1342" s="1">
        <v>0.08761038408723508</v>
      </c>
      <c r="S1342" s="3">
        <v>301013.1752311995</v>
      </c>
      <c r="T1342" s="3">
        <v>-22186.75963919971</v>
      </c>
      <c r="U1342" s="1">
        <v>-0.07371</v>
      </c>
      <c r="V1342">
        <v>30</v>
      </c>
      <c r="W1342" s="3">
        <v>0</v>
      </c>
      <c r="X1342" t="s">
        <v>4438</v>
      </c>
      <c r="Y1342" s="3">
        <v>337047.669704668</v>
      </c>
      <c r="Z1342" s="1">
        <v>0.1234922323488933</v>
      </c>
      <c r="AA1342" s="3">
        <v>346525.0707857538</v>
      </c>
      <c r="AB1342" s="3">
        <v>-9477.401081085787</v>
      </c>
      <c r="AC1342" s="1">
        <v>-0.02734982799251886</v>
      </c>
    </row>
    <row r="1343" spans="1:29">
      <c r="A1343" s="6">
        <v>1341</v>
      </c>
      <c r="B1343" t="s">
        <v>842</v>
      </c>
      <c r="M1343" s="3">
        <v>218870.6330000001</v>
      </c>
      <c r="N1343" s="3">
        <v>278814.8268551998</v>
      </c>
      <c r="O1343" s="1">
        <v>-0.07061724381600079</v>
      </c>
      <c r="Q1343" s="3">
        <v>24427.07407</v>
      </c>
      <c r="R1343" s="1">
        <v>0.08761038408723508</v>
      </c>
      <c r="S1343" s="3">
        <v>301013.1752311995</v>
      </c>
      <c r="T1343" s="3">
        <v>-22186.75963919971</v>
      </c>
      <c r="U1343" s="1">
        <v>-0.07371</v>
      </c>
      <c r="V1343">
        <v>30</v>
      </c>
      <c r="W1343" s="3">
        <v>0</v>
      </c>
      <c r="Y1343" s="3">
        <v>338332.6693233989</v>
      </c>
      <c r="Z1343" s="1">
        <v>0.1277755644113297</v>
      </c>
      <c r="AA1343" s="3">
        <v>346525.0707857538</v>
      </c>
      <c r="AB1343" s="3">
        <v>-8192.401462354872</v>
      </c>
      <c r="AC1343" s="1">
        <v>-0.02364158369199207</v>
      </c>
    </row>
    <row r="1344" spans="1:29">
      <c r="A1344" s="6">
        <v>1342</v>
      </c>
      <c r="B1344" t="s">
        <v>843</v>
      </c>
      <c r="M1344" s="3">
        <v>218870.6330000001</v>
      </c>
      <c r="N1344" s="3">
        <v>278814.8268551998</v>
      </c>
      <c r="O1344" s="1">
        <v>-0.07061724381600079</v>
      </c>
      <c r="Q1344" s="3">
        <v>24427.07407</v>
      </c>
      <c r="R1344" s="1">
        <v>0.08761038408723508</v>
      </c>
      <c r="S1344" s="3">
        <v>301013.1752311995</v>
      </c>
      <c r="T1344" s="3">
        <v>-22186.75963919971</v>
      </c>
      <c r="U1344" s="1">
        <v>-0.07371</v>
      </c>
      <c r="V1344">
        <v>30</v>
      </c>
      <c r="W1344" s="3">
        <v>0</v>
      </c>
      <c r="Y1344" s="3">
        <v>338332.6693233989</v>
      </c>
      <c r="Z1344" s="1">
        <v>0.1277755644113297</v>
      </c>
      <c r="AA1344" s="3">
        <v>346525.0707857538</v>
      </c>
      <c r="AB1344" s="3">
        <v>-8192.401462354872</v>
      </c>
      <c r="AC1344" s="1">
        <v>-0.02364158369199207</v>
      </c>
    </row>
    <row r="1345" spans="1:29">
      <c r="A1345" s="6">
        <v>1343</v>
      </c>
      <c r="B1345" t="s">
        <v>844</v>
      </c>
      <c r="M1345" s="3">
        <v>218870.6330000001</v>
      </c>
      <c r="N1345" s="3">
        <v>278814.8268551998</v>
      </c>
      <c r="O1345" s="1">
        <v>-0.07061724381600079</v>
      </c>
      <c r="Q1345" s="3">
        <v>24427.07407</v>
      </c>
      <c r="R1345" s="1">
        <v>0.08761038408723508</v>
      </c>
      <c r="S1345" s="3">
        <v>301013.1752311995</v>
      </c>
      <c r="T1345" s="3">
        <v>-22186.75963919971</v>
      </c>
      <c r="U1345" s="1">
        <v>-0.07371</v>
      </c>
      <c r="V1345">
        <v>30</v>
      </c>
      <c r="W1345" s="3">
        <v>0</v>
      </c>
      <c r="Y1345" s="3">
        <v>338332.6693233989</v>
      </c>
      <c r="Z1345" s="1">
        <v>0.1277755644113297</v>
      </c>
      <c r="AA1345" s="3">
        <v>346525.0707857538</v>
      </c>
      <c r="AB1345" s="3">
        <v>-8192.401462354872</v>
      </c>
      <c r="AC1345" s="1">
        <v>-0.02364158369199207</v>
      </c>
    </row>
    <row r="1346" spans="1:29">
      <c r="A1346" s="6">
        <v>1344</v>
      </c>
      <c r="B1346" t="s">
        <v>845</v>
      </c>
      <c r="M1346" s="3">
        <v>218870.6330000001</v>
      </c>
      <c r="N1346" s="3">
        <v>278814.8268551998</v>
      </c>
      <c r="O1346" s="1">
        <v>-0.07061724381600079</v>
      </c>
      <c r="Q1346" s="3">
        <v>24427.07407</v>
      </c>
      <c r="R1346" s="1">
        <v>0.08761038408723508</v>
      </c>
      <c r="S1346" s="3">
        <v>301013.1752311995</v>
      </c>
      <c r="T1346" s="3">
        <v>-22186.75963919971</v>
      </c>
      <c r="U1346" s="1">
        <v>-0.07371</v>
      </c>
      <c r="V1346">
        <v>30</v>
      </c>
      <c r="W1346" s="3">
        <v>0</v>
      </c>
      <c r="Y1346" s="3">
        <v>341916.3230631357</v>
      </c>
      <c r="Z1346" s="1">
        <v>0.1397210768771189</v>
      </c>
      <c r="AA1346" s="3">
        <v>346525.0707857538</v>
      </c>
      <c r="AB1346" s="3">
        <v>-4608.747722618107</v>
      </c>
      <c r="AC1346" s="1">
        <v>-0.01329989692280464</v>
      </c>
    </row>
    <row r="1347" spans="1:29">
      <c r="A1347" s="6">
        <v>1345</v>
      </c>
      <c r="B1347" t="s">
        <v>846</v>
      </c>
      <c r="C1347">
        <v>10680</v>
      </c>
      <c r="D1347" t="s">
        <v>4275</v>
      </c>
      <c r="E1347" t="s">
        <v>4435</v>
      </c>
      <c r="F1347" t="s">
        <v>4437</v>
      </c>
      <c r="G1347">
        <v>10.35458</v>
      </c>
      <c r="H1347">
        <v>13.47098</v>
      </c>
      <c r="I1347">
        <v>600</v>
      </c>
      <c r="J1347" s="3">
        <v>7.4247764</v>
      </c>
      <c r="K1347">
        <v>4.041294000000001</v>
      </c>
      <c r="L1347" s="3">
        <v>8082.588000000001</v>
      </c>
      <c r="M1347" s="3">
        <v>211847.9570000001</v>
      </c>
      <c r="N1347" s="3">
        <v>279863.2727847997</v>
      </c>
      <c r="O1347" s="1">
        <v>-0.06712242405066751</v>
      </c>
      <c r="P1347" s="3">
        <v>816.4707485447983</v>
      </c>
      <c r="Q1347" s="3">
        <v>23610.6033214552</v>
      </c>
      <c r="R1347" s="1">
        <v>0.08436477958152988</v>
      </c>
      <c r="S1347" s="3">
        <v>301013.1752311995</v>
      </c>
      <c r="T1347" s="3">
        <v>-21149.90244639973</v>
      </c>
      <c r="U1347" s="1">
        <v>-0.07026238114047702</v>
      </c>
      <c r="V1347">
        <v>29</v>
      </c>
      <c r="W1347" s="3">
        <v>1037.827788800001</v>
      </c>
      <c r="X1347" t="s">
        <v>4438</v>
      </c>
      <c r="Y1347" s="3">
        <v>341916.3230631357</v>
      </c>
      <c r="Z1347" s="1">
        <v>0.1397210768771189</v>
      </c>
      <c r="AA1347" s="3">
        <v>346525.0707857538</v>
      </c>
      <c r="AB1347" s="3">
        <v>-4608.747722618107</v>
      </c>
      <c r="AC1347" s="1">
        <v>-0.01329989692280464</v>
      </c>
    </row>
    <row r="1348" spans="1:29">
      <c r="A1348" s="6">
        <v>1346</v>
      </c>
      <c r="B1348" t="s">
        <v>846</v>
      </c>
      <c r="M1348" s="3">
        <v>211847.9570000001</v>
      </c>
      <c r="N1348" s="3">
        <v>279863.2727847997</v>
      </c>
      <c r="O1348" s="1">
        <v>-0.06712242405066751</v>
      </c>
      <c r="Q1348" s="3">
        <v>23610.6033214552</v>
      </c>
      <c r="R1348" s="1">
        <v>0.08436477958152988</v>
      </c>
      <c r="S1348" s="3">
        <v>301013.1752311995</v>
      </c>
      <c r="T1348" s="3">
        <v>-21149.90244639973</v>
      </c>
      <c r="U1348" s="1">
        <v>-0.07026238114047702</v>
      </c>
      <c r="V1348">
        <v>29</v>
      </c>
      <c r="W1348" s="3">
        <v>0</v>
      </c>
      <c r="Y1348" s="3">
        <v>339669.6485792815</v>
      </c>
      <c r="Z1348" s="1">
        <v>0.1322321619309384</v>
      </c>
      <c r="AA1348" s="3">
        <v>346525.0707857538</v>
      </c>
      <c r="AB1348" s="3">
        <v>-6855.422206472256</v>
      </c>
      <c r="AC1348" s="1">
        <v>-0.01978333686196911</v>
      </c>
    </row>
    <row r="1349" spans="1:29">
      <c r="A1349" s="6">
        <v>1347</v>
      </c>
      <c r="B1349" t="s">
        <v>847</v>
      </c>
      <c r="C1349">
        <v>124304</v>
      </c>
      <c r="D1349" t="s">
        <v>4287</v>
      </c>
      <c r="E1349" t="s">
        <v>4435</v>
      </c>
      <c r="F1349" t="s">
        <v>4436</v>
      </c>
      <c r="G1349">
        <v>3.69301</v>
      </c>
      <c r="H1349">
        <v>4.45707</v>
      </c>
      <c r="I1349">
        <v>1000</v>
      </c>
      <c r="J1349" s="3">
        <v>6.337121</v>
      </c>
      <c r="K1349">
        <v>2.228535</v>
      </c>
      <c r="L1349" s="3">
        <v>4457.07</v>
      </c>
      <c r="M1349" s="3">
        <v>216305.0270000001</v>
      </c>
      <c r="N1349" s="3">
        <v>279854.7071287998</v>
      </c>
      <c r="O1349" s="1">
        <v>-0.06715097623733415</v>
      </c>
      <c r="P1349" s="3">
        <v>839.5898183543992</v>
      </c>
      <c r="Q1349" s="3">
        <v>24450.19314</v>
      </c>
      <c r="R1349" s="1">
        <v>0.0873674536006539</v>
      </c>
      <c r="S1349" s="3">
        <v>301013.1752311995</v>
      </c>
      <c r="T1349" s="3">
        <v>-21149.90244639973</v>
      </c>
      <c r="U1349" s="1">
        <v>-0.07026</v>
      </c>
      <c r="V1349">
        <v>30</v>
      </c>
      <c r="W1349" s="3">
        <v>0</v>
      </c>
      <c r="X1349" t="s">
        <v>4438</v>
      </c>
      <c r="Y1349" s="3">
        <v>339669.6485792815</v>
      </c>
      <c r="Z1349" s="1">
        <v>0.1322321619309384</v>
      </c>
      <c r="AA1349" s="3">
        <v>346525.0707857538</v>
      </c>
      <c r="AB1349" s="3">
        <v>-6855.422206472256</v>
      </c>
      <c r="AC1349" s="1">
        <v>-0.01978333686196911</v>
      </c>
    </row>
    <row r="1350" spans="1:29">
      <c r="A1350" s="6">
        <v>1348</v>
      </c>
      <c r="B1350" t="s">
        <v>847</v>
      </c>
      <c r="M1350" s="3">
        <v>216305.0270000001</v>
      </c>
      <c r="N1350" s="3">
        <v>279854.7071287998</v>
      </c>
      <c r="O1350" s="1">
        <v>-0.06715097623733415</v>
      </c>
      <c r="Q1350" s="3">
        <v>24450.19314</v>
      </c>
      <c r="R1350" s="1">
        <v>0.0873674536006539</v>
      </c>
      <c r="S1350" s="3">
        <v>301013.1752311995</v>
      </c>
      <c r="T1350" s="3">
        <v>-21149.90244639973</v>
      </c>
      <c r="U1350" s="1">
        <v>-0.07026</v>
      </c>
      <c r="V1350">
        <v>30</v>
      </c>
      <c r="W1350" s="3">
        <v>0</v>
      </c>
      <c r="Y1350" s="3">
        <v>337817.9988111905</v>
      </c>
      <c r="Z1350" s="1">
        <v>0.1260599960373016</v>
      </c>
      <c r="AA1350" s="3">
        <v>346525.0707857538</v>
      </c>
      <c r="AB1350" s="3">
        <v>-8707.071974563296</v>
      </c>
      <c r="AC1350" s="1">
        <v>-0.02512681681247422</v>
      </c>
    </row>
    <row r="1351" spans="1:29">
      <c r="A1351" s="6">
        <v>1349</v>
      </c>
      <c r="B1351" t="s">
        <v>848</v>
      </c>
      <c r="C1351">
        <v>470</v>
      </c>
      <c r="D1351" t="s">
        <v>4309</v>
      </c>
      <c r="E1351" t="s">
        <v>4435</v>
      </c>
      <c r="F1351" t="s">
        <v>4437</v>
      </c>
      <c r="G1351">
        <v>9.633789999999999</v>
      </c>
      <c r="H1351">
        <v>9.72071</v>
      </c>
      <c r="I1351">
        <v>900</v>
      </c>
      <c r="J1351" s="3">
        <v>7.6245917</v>
      </c>
      <c r="K1351">
        <v>4.3743195</v>
      </c>
      <c r="L1351" s="3">
        <v>8748.639000000001</v>
      </c>
      <c r="M1351" s="3">
        <v>206834.4350000001</v>
      </c>
      <c r="N1351" s="3">
        <v>279120.7552175998</v>
      </c>
      <c r="O1351" s="1">
        <v>-0.06959748260800067</v>
      </c>
      <c r="P1351" s="3">
        <v>831.9953121983996</v>
      </c>
      <c r="Q1351" s="3">
        <v>23618.1978278016</v>
      </c>
      <c r="R1351" s="1">
        <v>0.08461641560617406</v>
      </c>
      <c r="S1351" s="3">
        <v>301013.1752311995</v>
      </c>
      <c r="T1351" s="3">
        <v>-21892.42001359968</v>
      </c>
      <c r="U1351" s="1">
        <v>-0.07272910893945007</v>
      </c>
      <c r="V1351">
        <v>29</v>
      </c>
      <c r="W1351" s="3">
        <v>-746.5283847999995</v>
      </c>
      <c r="X1351" t="s">
        <v>4438</v>
      </c>
      <c r="Y1351" s="3">
        <v>337817.9988111905</v>
      </c>
      <c r="Z1351" s="1">
        <v>0.1260599960373016</v>
      </c>
      <c r="AA1351" s="3">
        <v>346525.0707857538</v>
      </c>
      <c r="AB1351" s="3">
        <v>-8707.071974563296</v>
      </c>
      <c r="AC1351" s="1">
        <v>-0.02512681681247422</v>
      </c>
    </row>
    <row r="1352" spans="1:29">
      <c r="A1352" s="6">
        <v>1350</v>
      </c>
      <c r="B1352" t="s">
        <v>848</v>
      </c>
      <c r="M1352" s="3">
        <v>206834.4350000001</v>
      </c>
      <c r="N1352" s="3">
        <v>279120.7552175998</v>
      </c>
      <c r="O1352" s="1">
        <v>-0.06959748260800067</v>
      </c>
      <c r="Q1352" s="3">
        <v>23618.1978278016</v>
      </c>
      <c r="R1352" s="1">
        <v>0.08461641560617406</v>
      </c>
      <c r="S1352" s="3">
        <v>301013.1752311995</v>
      </c>
      <c r="T1352" s="3">
        <v>-21892.42001359968</v>
      </c>
      <c r="U1352" s="1">
        <v>-0.07272910893945007</v>
      </c>
      <c r="V1352">
        <v>29</v>
      </c>
      <c r="W1352" s="3">
        <v>0</v>
      </c>
      <c r="Y1352" s="3">
        <v>339605.7075177954</v>
      </c>
      <c r="Z1352" s="1">
        <v>0.1320190250593179</v>
      </c>
      <c r="AA1352" s="3">
        <v>346525.0707857538</v>
      </c>
      <c r="AB1352" s="3">
        <v>-6919.363267958397</v>
      </c>
      <c r="AC1352" s="1">
        <v>-0.01996785759907235</v>
      </c>
    </row>
    <row r="1353" spans="1:29">
      <c r="A1353" s="6">
        <v>1351</v>
      </c>
      <c r="B1353" t="s">
        <v>849</v>
      </c>
      <c r="M1353" s="3">
        <v>206834.4350000001</v>
      </c>
      <c r="N1353" s="3">
        <v>279120.7552175998</v>
      </c>
      <c r="O1353" s="1">
        <v>-0.06959748260800067</v>
      </c>
      <c r="Q1353" s="3">
        <v>23618.1978278016</v>
      </c>
      <c r="R1353" s="1">
        <v>0.08461641560617406</v>
      </c>
      <c r="S1353" s="3">
        <v>301013.1752311995</v>
      </c>
      <c r="T1353" s="3">
        <v>-21892.42001359968</v>
      </c>
      <c r="U1353" s="1">
        <v>-0.07272910893945007</v>
      </c>
      <c r="V1353">
        <v>29</v>
      </c>
      <c r="W1353" s="3">
        <v>0</v>
      </c>
      <c r="Y1353" s="3">
        <v>339605.7075177954</v>
      </c>
      <c r="Z1353" s="1">
        <v>0.1320190250593179</v>
      </c>
      <c r="AA1353" s="3">
        <v>346525.0707857538</v>
      </c>
      <c r="AB1353" s="3">
        <v>-6919.363267958397</v>
      </c>
      <c r="AC1353" s="1">
        <v>-0.01996785759907235</v>
      </c>
    </row>
    <row r="1354" spans="1:29">
      <c r="A1354" s="6">
        <v>1352</v>
      </c>
      <c r="B1354" t="s">
        <v>850</v>
      </c>
      <c r="M1354" s="3">
        <v>206834.4350000001</v>
      </c>
      <c r="N1354" s="3">
        <v>279120.7552175998</v>
      </c>
      <c r="O1354" s="1">
        <v>-0.06959748260800067</v>
      </c>
      <c r="Q1354" s="3">
        <v>23618.1978278016</v>
      </c>
      <c r="R1354" s="1">
        <v>0.08461641560617406</v>
      </c>
      <c r="S1354" s="3">
        <v>301013.1752311995</v>
      </c>
      <c r="T1354" s="3">
        <v>-21892.42001359968</v>
      </c>
      <c r="U1354" s="1">
        <v>-0.07272910893945007</v>
      </c>
      <c r="V1354">
        <v>29</v>
      </c>
      <c r="W1354" s="3">
        <v>0</v>
      </c>
      <c r="Y1354" s="3">
        <v>339605.7075177954</v>
      </c>
      <c r="Z1354" s="1">
        <v>0.1320190250593179</v>
      </c>
      <c r="AA1354" s="3">
        <v>346525.0707857538</v>
      </c>
      <c r="AB1354" s="3">
        <v>-6919.363267958397</v>
      </c>
      <c r="AC1354" s="1">
        <v>-0.01996785759907235</v>
      </c>
    </row>
    <row r="1355" spans="1:29">
      <c r="A1355" s="6">
        <v>1353</v>
      </c>
      <c r="B1355" t="s">
        <v>851</v>
      </c>
      <c r="M1355" s="3">
        <v>206834.4350000001</v>
      </c>
      <c r="N1355" s="3">
        <v>279120.7552175998</v>
      </c>
      <c r="O1355" s="1">
        <v>-0.06959748260800067</v>
      </c>
      <c r="Q1355" s="3">
        <v>23618.1978278016</v>
      </c>
      <c r="R1355" s="1">
        <v>0.08461641560617406</v>
      </c>
      <c r="S1355" s="3">
        <v>301013.1752311995</v>
      </c>
      <c r="T1355" s="3">
        <v>-21892.42001359968</v>
      </c>
      <c r="U1355" s="1">
        <v>-0.07272910893945007</v>
      </c>
      <c r="V1355">
        <v>29</v>
      </c>
      <c r="W1355" s="3">
        <v>0</v>
      </c>
      <c r="Y1355" s="3">
        <v>339605.7075177954</v>
      </c>
      <c r="Z1355" s="1">
        <v>0.1320190250593179</v>
      </c>
      <c r="AA1355" s="3">
        <v>346525.0707857538</v>
      </c>
      <c r="AB1355" s="3">
        <v>-6919.363267958397</v>
      </c>
      <c r="AC1355" s="1">
        <v>-0.01996785759907235</v>
      </c>
    </row>
    <row r="1356" spans="1:29">
      <c r="A1356" s="6">
        <v>1354</v>
      </c>
      <c r="B1356" t="s">
        <v>852</v>
      </c>
      <c r="C1356">
        <v>122229</v>
      </c>
      <c r="D1356" t="s">
        <v>4310</v>
      </c>
      <c r="E1356" t="s">
        <v>4435</v>
      </c>
      <c r="F1356" t="s">
        <v>4436</v>
      </c>
      <c r="G1356">
        <v>77.61981</v>
      </c>
      <c r="H1356">
        <v>83.81780000000001</v>
      </c>
      <c r="I1356">
        <v>100</v>
      </c>
      <c r="J1356" s="3">
        <v>7.514533999999999</v>
      </c>
      <c r="K1356">
        <v>4.19089</v>
      </c>
      <c r="L1356" s="3">
        <v>8381.780000000001</v>
      </c>
      <c r="M1356" s="3">
        <v>215216.2150000001</v>
      </c>
      <c r="N1356" s="3">
        <v>279109.0497935998</v>
      </c>
      <c r="O1356" s="1">
        <v>-0.06963650068800081</v>
      </c>
      <c r="P1356" s="3">
        <v>837.3622656527995</v>
      </c>
      <c r="Q1356" s="3">
        <v>24455.56009</v>
      </c>
      <c r="R1356" s="1">
        <v>0.08762009009770484</v>
      </c>
      <c r="S1356" s="3">
        <v>301013.1752311995</v>
      </c>
      <c r="T1356" s="3">
        <v>-21892.42001359968</v>
      </c>
      <c r="U1356" s="1">
        <v>-0.07273</v>
      </c>
      <c r="V1356">
        <v>30</v>
      </c>
      <c r="W1356" s="3">
        <v>0</v>
      </c>
      <c r="X1356" t="s">
        <v>4438</v>
      </c>
      <c r="Y1356" s="3">
        <v>339605.7075177954</v>
      </c>
      <c r="Z1356" s="1">
        <v>0.1320190250593179</v>
      </c>
      <c r="AA1356" s="3">
        <v>346525.0707857538</v>
      </c>
      <c r="AB1356" s="3">
        <v>-6919.363267958397</v>
      </c>
      <c r="AC1356" s="1">
        <v>-0.01996785759907235</v>
      </c>
    </row>
    <row r="1357" spans="1:29">
      <c r="A1357" s="6">
        <v>1355</v>
      </c>
      <c r="B1357" t="s">
        <v>852</v>
      </c>
      <c r="M1357" s="3">
        <v>215216.2150000001</v>
      </c>
      <c r="N1357" s="3">
        <v>279109.0497935998</v>
      </c>
      <c r="O1357" s="1">
        <v>-0.06963650068800081</v>
      </c>
      <c r="Q1357" s="3">
        <v>24455.56009</v>
      </c>
      <c r="R1357" s="1">
        <v>0.08762009009770484</v>
      </c>
      <c r="S1357" s="3">
        <v>301013.1752311995</v>
      </c>
      <c r="T1357" s="3">
        <v>-21892.42001359968</v>
      </c>
      <c r="U1357" s="1">
        <v>-0.07273</v>
      </c>
      <c r="V1357">
        <v>30</v>
      </c>
      <c r="W1357" s="3">
        <v>0</v>
      </c>
      <c r="Y1357" s="3">
        <v>340331.4182206051</v>
      </c>
      <c r="Z1357" s="1">
        <v>0.1344380607353502</v>
      </c>
      <c r="AA1357" s="3">
        <v>346525.0707857538</v>
      </c>
      <c r="AB1357" s="3">
        <v>-6193.652565148717</v>
      </c>
      <c r="AC1357" s="1">
        <v>-0.01787360594459865</v>
      </c>
    </row>
    <row r="1358" spans="1:29">
      <c r="A1358" s="6">
        <v>1356</v>
      </c>
      <c r="B1358" t="s">
        <v>853</v>
      </c>
      <c r="M1358" s="3">
        <v>215216.2150000001</v>
      </c>
      <c r="N1358" s="3">
        <v>279109.0497935998</v>
      </c>
      <c r="O1358" s="1">
        <v>-0.06963650068800081</v>
      </c>
      <c r="Q1358" s="3">
        <v>24455.56009</v>
      </c>
      <c r="R1358" s="1">
        <v>0.08762009009770484</v>
      </c>
      <c r="S1358" s="3">
        <v>301013.1752311995</v>
      </c>
      <c r="T1358" s="3">
        <v>-21892.42001359968</v>
      </c>
      <c r="U1358" s="1">
        <v>-0.07273</v>
      </c>
      <c r="V1358">
        <v>30</v>
      </c>
      <c r="W1358" s="3">
        <v>0</v>
      </c>
      <c r="Y1358" s="3">
        <v>339687.7725164954</v>
      </c>
      <c r="Z1358" s="1">
        <v>0.1322925750549846</v>
      </c>
      <c r="AA1358" s="3">
        <v>346525.0707857538</v>
      </c>
      <c r="AB1358" s="3">
        <v>-6837.298269258405</v>
      </c>
      <c r="AC1358" s="1">
        <v>-0.01973103491113837</v>
      </c>
    </row>
    <row r="1359" spans="1:29">
      <c r="A1359" s="6">
        <v>1357</v>
      </c>
      <c r="B1359" t="s">
        <v>854</v>
      </c>
      <c r="M1359" s="3">
        <v>215216.2150000001</v>
      </c>
      <c r="N1359" s="3">
        <v>279109.0497935998</v>
      </c>
      <c r="O1359" s="1">
        <v>-0.06963650068800081</v>
      </c>
      <c r="Q1359" s="3">
        <v>24455.56009</v>
      </c>
      <c r="R1359" s="1">
        <v>0.08762009009770484</v>
      </c>
      <c r="S1359" s="3">
        <v>301013.1752311995</v>
      </c>
      <c r="T1359" s="3">
        <v>-21892.42001359968</v>
      </c>
      <c r="U1359" s="1">
        <v>-0.07273</v>
      </c>
      <c r="V1359">
        <v>30</v>
      </c>
      <c r="W1359" s="3">
        <v>0</v>
      </c>
      <c r="Y1359" s="3">
        <v>340238.649884829</v>
      </c>
      <c r="Z1359" s="1">
        <v>0.13412883294943</v>
      </c>
      <c r="AA1359" s="3">
        <v>346525.0707857538</v>
      </c>
      <c r="AB1359" s="3">
        <v>-6286.420900924772</v>
      </c>
      <c r="AC1359" s="1">
        <v>-0.01814131625936953</v>
      </c>
    </row>
    <row r="1360" spans="1:29">
      <c r="A1360" s="6">
        <v>1358</v>
      </c>
      <c r="B1360" t="s">
        <v>855</v>
      </c>
      <c r="M1360" s="3">
        <v>215216.2150000001</v>
      </c>
      <c r="N1360" s="3">
        <v>279109.0497935998</v>
      </c>
      <c r="O1360" s="1">
        <v>-0.06963650068800081</v>
      </c>
      <c r="Q1360" s="3">
        <v>24455.56009</v>
      </c>
      <c r="R1360" s="1">
        <v>0.08762009009770484</v>
      </c>
      <c r="S1360" s="3">
        <v>301013.1752311995</v>
      </c>
      <c r="T1360" s="3">
        <v>-21892.42001359968</v>
      </c>
      <c r="U1360" s="1">
        <v>-0.07273</v>
      </c>
      <c r="V1360">
        <v>30</v>
      </c>
      <c r="W1360" s="3">
        <v>0</v>
      </c>
      <c r="Y1360" s="3">
        <v>337567.4835939946</v>
      </c>
      <c r="Z1360" s="1">
        <v>0.1252249453133155</v>
      </c>
      <c r="AA1360" s="3">
        <v>346525.0707857538</v>
      </c>
      <c r="AB1360" s="3">
        <v>-8957.587191759143</v>
      </c>
      <c r="AC1360" s="1">
        <v>-0.02584975214476575</v>
      </c>
    </row>
    <row r="1361" spans="1:29">
      <c r="A1361" s="6">
        <v>1359</v>
      </c>
      <c r="B1361" t="s">
        <v>856</v>
      </c>
      <c r="M1361" s="3">
        <v>215216.2150000001</v>
      </c>
      <c r="N1361" s="3">
        <v>279109.0497935998</v>
      </c>
      <c r="O1361" s="1">
        <v>-0.06963650068800081</v>
      </c>
      <c r="Q1361" s="3">
        <v>24455.56009</v>
      </c>
      <c r="R1361" s="1">
        <v>0.08762009009770484</v>
      </c>
      <c r="S1361" s="3">
        <v>301013.1752311995</v>
      </c>
      <c r="T1361" s="3">
        <v>-21892.42001359968</v>
      </c>
      <c r="U1361" s="1">
        <v>-0.07273</v>
      </c>
      <c r="V1361">
        <v>30</v>
      </c>
      <c r="W1361" s="3">
        <v>0</v>
      </c>
      <c r="Y1361" s="3">
        <v>335288.2466306671</v>
      </c>
      <c r="Z1361" s="1">
        <v>0.1176274887688902</v>
      </c>
      <c r="AA1361" s="3">
        <v>346525.0707857538</v>
      </c>
      <c r="AB1361" s="3">
        <v>-11236.82415508671</v>
      </c>
      <c r="AC1361" s="1">
        <v>-0.03242716069462722</v>
      </c>
    </row>
    <row r="1362" spans="1:29">
      <c r="A1362" s="6">
        <v>1360</v>
      </c>
      <c r="B1362" t="s">
        <v>857</v>
      </c>
      <c r="M1362" s="3">
        <v>215216.2150000001</v>
      </c>
      <c r="N1362" s="3">
        <v>279109.0497935998</v>
      </c>
      <c r="O1362" s="1">
        <v>-0.06963650068800081</v>
      </c>
      <c r="Q1362" s="3">
        <v>24455.56009</v>
      </c>
      <c r="R1362" s="1">
        <v>0.08762009009770484</v>
      </c>
      <c r="S1362" s="3">
        <v>301013.1752311995</v>
      </c>
      <c r="T1362" s="3">
        <v>-21892.42001359968</v>
      </c>
      <c r="U1362" s="1">
        <v>-0.07273</v>
      </c>
      <c r="V1362">
        <v>30</v>
      </c>
      <c r="W1362" s="3">
        <v>0</v>
      </c>
      <c r="Y1362" s="3">
        <v>335288.2466306671</v>
      </c>
      <c r="Z1362" s="1">
        <v>0.1176274887688902</v>
      </c>
      <c r="AA1362" s="3">
        <v>346525.0707857538</v>
      </c>
      <c r="AB1362" s="3">
        <v>-11236.82415508671</v>
      </c>
      <c r="AC1362" s="1">
        <v>-0.03242716069462722</v>
      </c>
    </row>
    <row r="1363" spans="1:29">
      <c r="A1363" s="6">
        <v>1361</v>
      </c>
      <c r="B1363" t="s">
        <v>858</v>
      </c>
      <c r="M1363" s="3">
        <v>215216.2150000001</v>
      </c>
      <c r="N1363" s="3">
        <v>279109.0497935998</v>
      </c>
      <c r="O1363" s="1">
        <v>-0.06963650068800081</v>
      </c>
      <c r="Q1363" s="3">
        <v>24455.56009</v>
      </c>
      <c r="R1363" s="1">
        <v>0.08762009009770484</v>
      </c>
      <c r="S1363" s="3">
        <v>301013.1752311995</v>
      </c>
      <c r="T1363" s="3">
        <v>-21892.42001359968</v>
      </c>
      <c r="U1363" s="1">
        <v>-0.07273</v>
      </c>
      <c r="V1363">
        <v>30</v>
      </c>
      <c r="W1363" s="3">
        <v>0</v>
      </c>
      <c r="Y1363" s="3">
        <v>335288.2466306671</v>
      </c>
      <c r="Z1363" s="1">
        <v>0.1176274887688902</v>
      </c>
      <c r="AA1363" s="3">
        <v>346525.0707857538</v>
      </c>
      <c r="AB1363" s="3">
        <v>-11236.82415508671</v>
      </c>
      <c r="AC1363" s="1">
        <v>-0.03242716069462722</v>
      </c>
    </row>
    <row r="1364" spans="1:29">
      <c r="A1364" s="6">
        <v>1362</v>
      </c>
      <c r="B1364" t="s">
        <v>859</v>
      </c>
      <c r="M1364" s="3">
        <v>215216.2150000001</v>
      </c>
      <c r="N1364" s="3">
        <v>279109.0497935998</v>
      </c>
      <c r="O1364" s="1">
        <v>-0.06963650068800081</v>
      </c>
      <c r="Q1364" s="3">
        <v>24455.56009</v>
      </c>
      <c r="R1364" s="1">
        <v>0.08762009009770484</v>
      </c>
      <c r="S1364" s="3">
        <v>301013.1752311995</v>
      </c>
      <c r="T1364" s="3">
        <v>-21892.42001359968</v>
      </c>
      <c r="U1364" s="1">
        <v>-0.07273</v>
      </c>
      <c r="V1364">
        <v>30</v>
      </c>
      <c r="W1364" s="3">
        <v>0</v>
      </c>
      <c r="Y1364" s="3">
        <v>333686.0363298481</v>
      </c>
      <c r="Z1364" s="1">
        <v>0.1122867877661602</v>
      </c>
      <c r="AA1364" s="3">
        <v>346525.0707857538</v>
      </c>
      <c r="AB1364" s="3">
        <v>-12839.03445590573</v>
      </c>
      <c r="AC1364" s="1">
        <v>-0.03705080970560921</v>
      </c>
    </row>
    <row r="1365" spans="1:29">
      <c r="A1365" s="6">
        <v>1363</v>
      </c>
      <c r="B1365" t="s">
        <v>860</v>
      </c>
      <c r="C1365">
        <v>110473</v>
      </c>
      <c r="D1365" t="s">
        <v>4272</v>
      </c>
      <c r="E1365" t="s">
        <v>4435</v>
      </c>
      <c r="F1365" t="s">
        <v>4437</v>
      </c>
      <c r="G1365">
        <v>7.39567</v>
      </c>
      <c r="H1365">
        <v>8.18465</v>
      </c>
      <c r="I1365">
        <v>800</v>
      </c>
      <c r="J1365" s="3">
        <v>6.964316</v>
      </c>
      <c r="K1365">
        <v>3.27386</v>
      </c>
      <c r="L1365" s="3">
        <v>6547.719999999999</v>
      </c>
      <c r="M1365" s="3">
        <v>208564.6310000001</v>
      </c>
      <c r="N1365" s="3">
        <v>278994.9476175997</v>
      </c>
      <c r="O1365" s="1">
        <v>-0.07001684127466754</v>
      </c>
      <c r="P1365" s="3">
        <v>796.5053033687997</v>
      </c>
      <c r="Q1365" s="3">
        <v>23659.0547866312</v>
      </c>
      <c r="R1365" s="1">
        <v>0.08480101517486664</v>
      </c>
      <c r="S1365" s="3">
        <v>301013.1752311995</v>
      </c>
      <c r="T1365" s="3">
        <v>-22018.22761359974</v>
      </c>
      <c r="U1365" s="1">
        <v>-0.07314705609376791</v>
      </c>
      <c r="V1365">
        <v>29</v>
      </c>
      <c r="W1365" s="3">
        <v>-124.4234432000005</v>
      </c>
      <c r="X1365" t="s">
        <v>4438</v>
      </c>
      <c r="Y1365" s="3">
        <v>333686.0363298481</v>
      </c>
      <c r="Z1365" s="1">
        <v>0.1122867877661602</v>
      </c>
      <c r="AA1365" s="3">
        <v>346525.0707857538</v>
      </c>
      <c r="AB1365" s="3">
        <v>-12839.03445590573</v>
      </c>
      <c r="AC1365" s="1">
        <v>-0.03705080970560921</v>
      </c>
    </row>
    <row r="1366" spans="1:29">
      <c r="A1366" s="6">
        <v>1364</v>
      </c>
      <c r="B1366" t="s">
        <v>860</v>
      </c>
      <c r="M1366" s="3">
        <v>208564.6310000001</v>
      </c>
      <c r="N1366" s="3">
        <v>278994.9476175997</v>
      </c>
      <c r="O1366" s="1">
        <v>-0.07001684127466754</v>
      </c>
      <c r="Q1366" s="3">
        <v>23659.0547866312</v>
      </c>
      <c r="R1366" s="1">
        <v>0.08480101517486664</v>
      </c>
      <c r="S1366" s="3">
        <v>301013.1752311995</v>
      </c>
      <c r="T1366" s="3">
        <v>-22018.22761359974</v>
      </c>
      <c r="U1366" s="1">
        <v>-0.07314705609376791</v>
      </c>
      <c r="V1366">
        <v>29</v>
      </c>
      <c r="W1366" s="3">
        <v>0</v>
      </c>
      <c r="Y1366" s="3">
        <v>329997.2254356352</v>
      </c>
      <c r="Z1366" s="1">
        <v>0.0999907514521175</v>
      </c>
      <c r="AA1366" s="3">
        <v>346525.0707857538</v>
      </c>
      <c r="AB1366" s="3">
        <v>-16527.84535011853</v>
      </c>
      <c r="AC1366" s="1">
        <v>-0.04769595836930716</v>
      </c>
    </row>
    <row r="1367" spans="1:29">
      <c r="A1367" s="6">
        <v>1365</v>
      </c>
      <c r="B1367" t="s">
        <v>861</v>
      </c>
      <c r="C1367">
        <v>122668</v>
      </c>
      <c r="D1367" t="s">
        <v>4249</v>
      </c>
      <c r="E1367" t="s">
        <v>4435</v>
      </c>
      <c r="F1367" t="s">
        <v>4436</v>
      </c>
      <c r="G1367">
        <v>5.28896</v>
      </c>
      <c r="H1367">
        <v>5.71672</v>
      </c>
      <c r="I1367">
        <v>1900</v>
      </c>
      <c r="J1367" s="3">
        <v>8.2585304</v>
      </c>
      <c r="K1367">
        <v>5.430884</v>
      </c>
      <c r="L1367" s="3">
        <v>10861.768</v>
      </c>
      <c r="M1367" s="3">
        <v>219426.3990000001</v>
      </c>
      <c r="N1367" s="3">
        <v>278981.2582031998</v>
      </c>
      <c r="O1367" s="1">
        <v>-0.07006247265600075</v>
      </c>
      <c r="P1367" s="3">
        <v>836.9848428527993</v>
      </c>
      <c r="Q1367" s="3">
        <v>24496.03963</v>
      </c>
      <c r="R1367" s="1">
        <v>0.08780532351086458</v>
      </c>
      <c r="S1367" s="3">
        <v>301013.1752311995</v>
      </c>
      <c r="T1367" s="3">
        <v>-22018.22761359974</v>
      </c>
      <c r="U1367" s="1">
        <v>-0.07315000000000001</v>
      </c>
      <c r="V1367">
        <v>30</v>
      </c>
      <c r="W1367" s="3">
        <v>0</v>
      </c>
      <c r="X1367" t="s">
        <v>4438</v>
      </c>
      <c r="Y1367" s="3">
        <v>329997.2254356352</v>
      </c>
      <c r="Z1367" s="1">
        <v>0.0999907514521175</v>
      </c>
      <c r="AA1367" s="3">
        <v>346525.0707857538</v>
      </c>
      <c r="AB1367" s="3">
        <v>-16527.84535011853</v>
      </c>
      <c r="AC1367" s="1">
        <v>-0.04769595836930716</v>
      </c>
    </row>
    <row r="1368" spans="1:29">
      <c r="A1368" s="6">
        <v>1366</v>
      </c>
      <c r="B1368" t="s">
        <v>861</v>
      </c>
      <c r="C1368">
        <v>35956</v>
      </c>
      <c r="D1368" t="s">
        <v>4276</v>
      </c>
      <c r="E1368" t="s">
        <v>4435</v>
      </c>
      <c r="F1368" t="s">
        <v>4437</v>
      </c>
      <c r="G1368">
        <v>19.48118</v>
      </c>
      <c r="H1368">
        <v>19.61806</v>
      </c>
      <c r="I1368">
        <v>400</v>
      </c>
      <c r="J1368" s="3">
        <v>7.3541672</v>
      </c>
      <c r="K1368">
        <v>3.923612</v>
      </c>
      <c r="L1368" s="3">
        <v>7847.224</v>
      </c>
      <c r="M1368" s="3">
        <v>210937.9710000001</v>
      </c>
      <c r="N1368" s="3">
        <v>278328.7764239997</v>
      </c>
      <c r="O1368" s="1">
        <v>-0.07223741192000084</v>
      </c>
      <c r="P1368" s="3">
        <v>832.0378212071996</v>
      </c>
      <c r="Q1368" s="3">
        <v>23664.0018087928</v>
      </c>
      <c r="R1368" s="1">
        <v>0.08502175776730896</v>
      </c>
      <c r="S1368" s="3">
        <v>301013.1752311995</v>
      </c>
      <c r="T1368" s="3">
        <v>-22684.39880719973</v>
      </c>
      <c r="U1368" s="1">
        <v>-0.07536015255736399</v>
      </c>
      <c r="V1368">
        <v>29</v>
      </c>
      <c r="W1368" s="3">
        <v>-664.2725215999998</v>
      </c>
      <c r="X1368" t="s">
        <v>4438</v>
      </c>
      <c r="Y1368" s="3">
        <v>329997.2254356352</v>
      </c>
      <c r="Z1368" s="1">
        <v>0.0999907514521175</v>
      </c>
      <c r="AA1368" s="3">
        <v>346525.0707857538</v>
      </c>
      <c r="AB1368" s="3">
        <v>-16527.84535011853</v>
      </c>
      <c r="AC1368" s="1">
        <v>-0.04769595836930716</v>
      </c>
    </row>
    <row r="1369" spans="1:29">
      <c r="A1369" s="6">
        <v>1367</v>
      </c>
      <c r="B1369" t="s">
        <v>861</v>
      </c>
      <c r="C1369">
        <v>26809</v>
      </c>
      <c r="D1369" t="s">
        <v>4219</v>
      </c>
      <c r="E1369" t="s">
        <v>4435</v>
      </c>
      <c r="F1369" t="s">
        <v>4437</v>
      </c>
      <c r="G1369">
        <v>7.55597</v>
      </c>
      <c r="H1369">
        <v>7.49982</v>
      </c>
      <c r="I1369">
        <v>1100</v>
      </c>
      <c r="J1369" s="3">
        <v>7.4749406</v>
      </c>
      <c r="K1369">
        <v>4.124900999999999</v>
      </c>
      <c r="L1369" s="3">
        <v>8249.802</v>
      </c>
      <c r="M1369" s="3">
        <v>201826.1870000001</v>
      </c>
      <c r="N1369" s="3">
        <v>277455.1945823997</v>
      </c>
      <c r="O1369" s="1">
        <v>-0.07514935139200088</v>
      </c>
      <c r="P1369" s="3">
        <v>829.9630892423994</v>
      </c>
      <c r="Q1369" s="3">
        <v>22834.0387195504</v>
      </c>
      <c r="R1369" s="1">
        <v>0.08229811214714547</v>
      </c>
      <c r="S1369" s="3">
        <v>301013.1752311995</v>
      </c>
      <c r="T1369" s="3">
        <v>-23557.98064879974</v>
      </c>
      <c r="U1369" s="1">
        <v>-0.0782622907808123</v>
      </c>
      <c r="V1369">
        <v>28</v>
      </c>
      <c r="W1369" s="3">
        <v>-885.8712688000018</v>
      </c>
      <c r="X1369" t="s">
        <v>4438</v>
      </c>
      <c r="Y1369" s="3">
        <v>329997.2254356352</v>
      </c>
      <c r="Z1369" s="1">
        <v>0.0999907514521175</v>
      </c>
      <c r="AA1369" s="3">
        <v>346525.0707857538</v>
      </c>
      <c r="AB1369" s="3">
        <v>-16527.84535011853</v>
      </c>
      <c r="AC1369" s="1">
        <v>-0.04769595836930716</v>
      </c>
    </row>
    <row r="1370" spans="1:29">
      <c r="A1370" s="6">
        <v>1368</v>
      </c>
      <c r="B1370" t="s">
        <v>861</v>
      </c>
      <c r="M1370" s="3">
        <v>201826.1870000001</v>
      </c>
      <c r="N1370" s="3">
        <v>277455.1945823997</v>
      </c>
      <c r="O1370" s="1">
        <v>-0.07514935139200088</v>
      </c>
      <c r="Q1370" s="3">
        <v>22834.0387195504</v>
      </c>
      <c r="R1370" s="1">
        <v>0.08229811214714547</v>
      </c>
      <c r="S1370" s="3">
        <v>301013.1752311995</v>
      </c>
      <c r="T1370" s="3">
        <v>-23557.98064879974</v>
      </c>
      <c r="U1370" s="1">
        <v>-0.0782622907808123</v>
      </c>
      <c r="V1370">
        <v>28</v>
      </c>
      <c r="W1370" s="3">
        <v>0</v>
      </c>
      <c r="Y1370" s="3">
        <v>327123.0521188185</v>
      </c>
      <c r="Z1370" s="1">
        <v>0.09041017372939503</v>
      </c>
      <c r="AA1370" s="3">
        <v>346525.0707857538</v>
      </c>
      <c r="AB1370" s="3">
        <v>-19402.01866693527</v>
      </c>
      <c r="AC1370" s="1">
        <v>-0.05599023072974413</v>
      </c>
    </row>
    <row r="1371" spans="1:29">
      <c r="A1371" s="6">
        <v>1369</v>
      </c>
      <c r="B1371" t="s">
        <v>862</v>
      </c>
      <c r="C1371">
        <v>44936</v>
      </c>
      <c r="D1371" t="s">
        <v>4251</v>
      </c>
      <c r="E1371" t="s">
        <v>4435</v>
      </c>
      <c r="F1371" t="s">
        <v>4436</v>
      </c>
      <c r="G1371">
        <v>7.31861</v>
      </c>
      <c r="H1371">
        <v>7.79255</v>
      </c>
      <c r="I1371">
        <v>1700</v>
      </c>
      <c r="J1371" s="3">
        <v>8.9742005</v>
      </c>
      <c r="K1371">
        <v>6.623667500000001</v>
      </c>
      <c r="L1371" s="3">
        <v>13247.335</v>
      </c>
      <c r="M1371" s="3">
        <v>215073.5220000001</v>
      </c>
      <c r="N1371" s="3">
        <v>277439.5967143998</v>
      </c>
      <c r="O1371" s="1">
        <v>-0.07520134428533415</v>
      </c>
      <c r="P1371" s="3">
        <v>832.3655837471993</v>
      </c>
      <c r="Q1371" s="3">
        <v>23666.4043</v>
      </c>
      <c r="R1371" s="1">
        <v>0.08530290766087917</v>
      </c>
      <c r="S1371" s="3">
        <v>301013.1752311995</v>
      </c>
      <c r="T1371" s="3">
        <v>-23557.98064879974</v>
      </c>
      <c r="U1371" s="1">
        <v>-0.07826</v>
      </c>
      <c r="V1371">
        <v>29</v>
      </c>
      <c r="W1371" s="3">
        <v>0</v>
      </c>
      <c r="X1371" t="s">
        <v>4438</v>
      </c>
      <c r="Y1371" s="3">
        <v>327123.0521188185</v>
      </c>
      <c r="Z1371" s="1">
        <v>0.09041017372939503</v>
      </c>
      <c r="AA1371" s="3">
        <v>346525.0707857538</v>
      </c>
      <c r="AB1371" s="3">
        <v>-19402.01866693527</v>
      </c>
      <c r="AC1371" s="1">
        <v>-0.05599023072974413</v>
      </c>
    </row>
    <row r="1372" spans="1:29">
      <c r="A1372" s="6">
        <v>1370</v>
      </c>
      <c r="B1372" t="s">
        <v>862</v>
      </c>
      <c r="C1372">
        <v>43878</v>
      </c>
      <c r="D1372" t="s">
        <v>4248</v>
      </c>
      <c r="E1372" t="s">
        <v>4435</v>
      </c>
      <c r="F1372" t="s">
        <v>4436</v>
      </c>
      <c r="G1372">
        <v>14.21866</v>
      </c>
      <c r="H1372">
        <v>15.21517</v>
      </c>
      <c r="I1372">
        <v>800</v>
      </c>
      <c r="J1372" s="3">
        <v>8.651640799999999</v>
      </c>
      <c r="K1372">
        <v>6.086068</v>
      </c>
      <c r="L1372" s="3">
        <v>12172.136</v>
      </c>
      <c r="M1372" s="3">
        <v>227245.6580000001</v>
      </c>
      <c r="N1372" s="3">
        <v>277424.8590055997</v>
      </c>
      <c r="O1372" s="1">
        <v>-0.07525046998133417</v>
      </c>
      <c r="P1372" s="3">
        <v>832.3187901431993</v>
      </c>
      <c r="Q1372" s="3">
        <v>24498.72309</v>
      </c>
      <c r="R1372" s="1">
        <v>0.08830759859737551</v>
      </c>
      <c r="S1372" s="3">
        <v>301013.1752311995</v>
      </c>
      <c r="T1372" s="3">
        <v>-23557.98064879974</v>
      </c>
      <c r="U1372" s="1">
        <v>-0.07826</v>
      </c>
      <c r="V1372">
        <v>30</v>
      </c>
      <c r="W1372" s="3">
        <v>0</v>
      </c>
      <c r="X1372" t="s">
        <v>4438</v>
      </c>
      <c r="Y1372" s="3">
        <v>327123.0521188185</v>
      </c>
      <c r="Z1372" s="1">
        <v>0.09041017372939503</v>
      </c>
      <c r="AA1372" s="3">
        <v>346525.0707857538</v>
      </c>
      <c r="AB1372" s="3">
        <v>-19402.01866693527</v>
      </c>
      <c r="AC1372" s="1">
        <v>-0.05599023072974413</v>
      </c>
    </row>
    <row r="1373" spans="1:29">
      <c r="A1373" s="6">
        <v>1371</v>
      </c>
      <c r="B1373" t="s">
        <v>862</v>
      </c>
      <c r="C1373">
        <v>13802</v>
      </c>
      <c r="D1373" t="s">
        <v>4282</v>
      </c>
      <c r="E1373" t="s">
        <v>4435</v>
      </c>
      <c r="F1373" t="s">
        <v>4437</v>
      </c>
      <c r="G1373">
        <v>35.37313</v>
      </c>
      <c r="H1373">
        <v>44.3337</v>
      </c>
      <c r="I1373">
        <v>100</v>
      </c>
      <c r="J1373" s="3">
        <v>6.330011</v>
      </c>
      <c r="K1373">
        <v>2.216685</v>
      </c>
      <c r="L1373" s="3">
        <v>4433.37</v>
      </c>
      <c r="M1373" s="3">
        <v>223157.186</v>
      </c>
      <c r="N1373" s="3">
        <v>277761.2103095998</v>
      </c>
      <c r="O1373" s="1">
        <v>-0.0741292989680008</v>
      </c>
      <c r="P1373" s="3">
        <v>802.5446511335992</v>
      </c>
      <c r="Q1373" s="3">
        <v>23696.1784388664</v>
      </c>
      <c r="R1373" s="1">
        <v>0.08531133059383646</v>
      </c>
      <c r="S1373" s="3">
        <v>301013.1752311995</v>
      </c>
      <c r="T1373" s="3">
        <v>-23251.96492159972</v>
      </c>
      <c r="U1373" s="1">
        <v>-0.07724567173427063</v>
      </c>
      <c r="V1373">
        <v>29</v>
      </c>
      <c r="W1373" s="3">
        <v>328.0805263999997</v>
      </c>
      <c r="X1373" t="s">
        <v>4438</v>
      </c>
      <c r="Y1373" s="3">
        <v>327123.0521188185</v>
      </c>
      <c r="Z1373" s="1">
        <v>0.09041017372939503</v>
      </c>
      <c r="AA1373" s="3">
        <v>346525.0707857538</v>
      </c>
      <c r="AB1373" s="3">
        <v>-19402.01866693527</v>
      </c>
      <c r="AC1373" s="1">
        <v>-0.05599023072974413</v>
      </c>
    </row>
    <row r="1374" spans="1:29">
      <c r="A1374" s="6">
        <v>1372</v>
      </c>
      <c r="B1374" t="s">
        <v>862</v>
      </c>
      <c r="M1374" s="3">
        <v>223157.186</v>
      </c>
      <c r="N1374" s="3">
        <v>277761.2103095998</v>
      </c>
      <c r="O1374" s="1">
        <v>-0.0741292989680008</v>
      </c>
      <c r="Q1374" s="3">
        <v>23696.1784388664</v>
      </c>
      <c r="R1374" s="1">
        <v>0.08531133059383646</v>
      </c>
      <c r="S1374" s="3">
        <v>301013.1752311995</v>
      </c>
      <c r="T1374" s="3">
        <v>-23251.96492159972</v>
      </c>
      <c r="U1374" s="1">
        <v>-0.07724567173427063</v>
      </c>
      <c r="V1374">
        <v>29</v>
      </c>
      <c r="W1374" s="3">
        <v>0</v>
      </c>
      <c r="Y1374" s="3">
        <v>326245.3962314767</v>
      </c>
      <c r="Z1374" s="1">
        <v>0.08748465410492247</v>
      </c>
      <c r="AA1374" s="3">
        <v>346525.0707857538</v>
      </c>
      <c r="AB1374" s="3">
        <v>-20279.67455427704</v>
      </c>
      <c r="AC1374" s="1">
        <v>-0.05852296489916991</v>
      </c>
    </row>
    <row r="1375" spans="1:29">
      <c r="A1375" s="6">
        <v>1373</v>
      </c>
      <c r="B1375" t="s">
        <v>863</v>
      </c>
      <c r="C1375">
        <v>116755</v>
      </c>
      <c r="D1375" t="s">
        <v>4311</v>
      </c>
      <c r="E1375" t="s">
        <v>4435</v>
      </c>
      <c r="F1375" t="s">
        <v>4436</v>
      </c>
      <c r="G1375">
        <v>4.00968</v>
      </c>
      <c r="H1375">
        <v>4.41302</v>
      </c>
      <c r="I1375">
        <v>2000</v>
      </c>
      <c r="J1375" s="3">
        <v>7.647812</v>
      </c>
      <c r="K1375">
        <v>4.41302</v>
      </c>
      <c r="L1375" s="3">
        <v>8826.040000000001</v>
      </c>
      <c r="M1375" s="3">
        <v>231983.2260000001</v>
      </c>
      <c r="N1375" s="3">
        <v>277749.1494775998</v>
      </c>
      <c r="O1375" s="1">
        <v>-0.0741695017413341</v>
      </c>
      <c r="P1375" s="3">
        <v>833.2836309287993</v>
      </c>
      <c r="Q1375" s="3">
        <v>24529.46207</v>
      </c>
      <c r="R1375" s="1">
        <v>0.08831516537903307</v>
      </c>
      <c r="S1375" s="3">
        <v>301013.1752311995</v>
      </c>
      <c r="T1375" s="3">
        <v>-23251.96492159972</v>
      </c>
      <c r="U1375" s="1">
        <v>-0.07725</v>
      </c>
      <c r="V1375">
        <v>30</v>
      </c>
      <c r="W1375" s="3">
        <v>0</v>
      </c>
      <c r="X1375" t="s">
        <v>4438</v>
      </c>
      <c r="Y1375" s="3">
        <v>326245.3962314767</v>
      </c>
      <c r="Z1375" s="1">
        <v>0.08748465410492247</v>
      </c>
      <c r="AA1375" s="3">
        <v>346525.0707857538</v>
      </c>
      <c r="AB1375" s="3">
        <v>-20279.67455427704</v>
      </c>
      <c r="AC1375" s="1">
        <v>-0.05852296489916991</v>
      </c>
    </row>
    <row r="1376" spans="1:29">
      <c r="A1376" s="6">
        <v>1374</v>
      </c>
      <c r="B1376" t="s">
        <v>863</v>
      </c>
      <c r="M1376" s="3">
        <v>231983.2260000001</v>
      </c>
      <c r="N1376" s="3">
        <v>277749.1494775998</v>
      </c>
      <c r="O1376" s="1">
        <v>-0.0741695017413341</v>
      </c>
      <c r="Q1376" s="3">
        <v>24529.46207</v>
      </c>
      <c r="R1376" s="1">
        <v>0.08831516537903307</v>
      </c>
      <c r="S1376" s="3">
        <v>301013.1752311995</v>
      </c>
      <c r="T1376" s="3">
        <v>-23251.96492159972</v>
      </c>
      <c r="U1376" s="1">
        <v>-0.07725</v>
      </c>
      <c r="V1376">
        <v>30</v>
      </c>
      <c r="W1376" s="3">
        <v>0</v>
      </c>
      <c r="Y1376" s="3">
        <v>323868.9569646724</v>
      </c>
      <c r="Z1376" s="1">
        <v>0.07956318988224143</v>
      </c>
      <c r="AA1376" s="3">
        <v>346525.0707857538</v>
      </c>
      <c r="AB1376" s="3">
        <v>-22656.11382108135</v>
      </c>
      <c r="AC1376" s="1">
        <v>-0.06538087928157139</v>
      </c>
    </row>
    <row r="1377" spans="1:29">
      <c r="A1377" s="6">
        <v>1375</v>
      </c>
      <c r="B1377" t="s">
        <v>864</v>
      </c>
      <c r="M1377" s="3">
        <v>231983.2260000001</v>
      </c>
      <c r="N1377" s="3">
        <v>277749.1494775998</v>
      </c>
      <c r="O1377" s="1">
        <v>-0.0741695017413341</v>
      </c>
      <c r="Q1377" s="3">
        <v>24529.46207</v>
      </c>
      <c r="R1377" s="1">
        <v>0.08831516537903307</v>
      </c>
      <c r="S1377" s="3">
        <v>301013.1752311995</v>
      </c>
      <c r="T1377" s="3">
        <v>-23251.96492159972</v>
      </c>
      <c r="U1377" s="1">
        <v>-0.07725</v>
      </c>
      <c r="V1377">
        <v>30</v>
      </c>
      <c r="W1377" s="3">
        <v>0</v>
      </c>
      <c r="Y1377" s="3">
        <v>323868.9569646724</v>
      </c>
      <c r="Z1377" s="1">
        <v>0.07956318988224143</v>
      </c>
      <c r="AA1377" s="3">
        <v>346525.0707857538</v>
      </c>
      <c r="AB1377" s="3">
        <v>-22656.11382108135</v>
      </c>
      <c r="AC1377" s="1">
        <v>-0.06538087928157139</v>
      </c>
    </row>
    <row r="1378" spans="1:29">
      <c r="A1378" s="6">
        <v>1376</v>
      </c>
      <c r="B1378" t="s">
        <v>865</v>
      </c>
      <c r="M1378" s="3">
        <v>231983.2260000001</v>
      </c>
      <c r="N1378" s="3">
        <v>277749.1494775998</v>
      </c>
      <c r="O1378" s="1">
        <v>-0.0741695017413341</v>
      </c>
      <c r="Q1378" s="3">
        <v>24529.46207</v>
      </c>
      <c r="R1378" s="1">
        <v>0.08831516537903307</v>
      </c>
      <c r="S1378" s="3">
        <v>301013.1752311995</v>
      </c>
      <c r="T1378" s="3">
        <v>-23251.96492159972</v>
      </c>
      <c r="U1378" s="1">
        <v>-0.07725</v>
      </c>
      <c r="V1378">
        <v>30</v>
      </c>
      <c r="W1378" s="3">
        <v>0</v>
      </c>
      <c r="Y1378" s="3">
        <v>323868.9569646724</v>
      </c>
      <c r="Z1378" s="1">
        <v>0.07956318988224143</v>
      </c>
      <c r="AA1378" s="3">
        <v>346525.0707857538</v>
      </c>
      <c r="AB1378" s="3">
        <v>-22656.11382108135</v>
      </c>
      <c r="AC1378" s="1">
        <v>-0.06538087928157139</v>
      </c>
    </row>
    <row r="1379" spans="1:29">
      <c r="A1379" s="6">
        <v>1377</v>
      </c>
      <c r="B1379" t="s">
        <v>866</v>
      </c>
      <c r="C1379">
        <v>119624</v>
      </c>
      <c r="D1379" t="s">
        <v>4299</v>
      </c>
      <c r="E1379" t="s">
        <v>4435</v>
      </c>
      <c r="F1379" t="s">
        <v>4437</v>
      </c>
      <c r="G1379">
        <v>48.85116</v>
      </c>
      <c r="H1379">
        <v>60.40326</v>
      </c>
      <c r="I1379">
        <v>100</v>
      </c>
      <c r="J1379" s="3">
        <v>6.8120978</v>
      </c>
      <c r="K1379">
        <v>3.020163</v>
      </c>
      <c r="L1379" s="3">
        <v>6040.326</v>
      </c>
      <c r="M1379" s="3">
        <v>226495.414</v>
      </c>
      <c r="N1379" s="3">
        <v>278291.8312167998</v>
      </c>
      <c r="O1379" s="1">
        <v>-0.07236056261066735</v>
      </c>
      <c r="P1379" s="3">
        <v>816.3818686343984</v>
      </c>
      <c r="Q1379" s="3">
        <v>23713.0802013656</v>
      </c>
      <c r="R1379" s="1">
        <v>0.0852094008569451</v>
      </c>
      <c r="S1379" s="3">
        <v>301013.1752311995</v>
      </c>
      <c r="T1379" s="3">
        <v>-22721.34401439968</v>
      </c>
      <c r="U1379" s="1">
        <v>-0.07548288873717265</v>
      </c>
      <c r="V1379">
        <v>29</v>
      </c>
      <c r="W1379" s="3">
        <v>533.2914896000002</v>
      </c>
      <c r="X1379" t="s">
        <v>4438</v>
      </c>
      <c r="Y1379" s="3">
        <v>323868.9569646724</v>
      </c>
      <c r="Z1379" s="1">
        <v>0.07956318988224143</v>
      </c>
      <c r="AA1379" s="3">
        <v>346525.0707857538</v>
      </c>
      <c r="AB1379" s="3">
        <v>-22656.11382108135</v>
      </c>
      <c r="AC1379" s="1">
        <v>-0.06538087928157139</v>
      </c>
    </row>
    <row r="1380" spans="1:29">
      <c r="A1380" s="6">
        <v>1378</v>
      </c>
      <c r="B1380" t="s">
        <v>866</v>
      </c>
      <c r="C1380">
        <v>75233</v>
      </c>
      <c r="D1380" t="s">
        <v>4307</v>
      </c>
      <c r="E1380" t="s">
        <v>4435</v>
      </c>
      <c r="F1380" t="s">
        <v>4437</v>
      </c>
      <c r="G1380">
        <v>49.11824</v>
      </c>
      <c r="H1380">
        <v>52.09563</v>
      </c>
      <c r="I1380">
        <v>100</v>
      </c>
      <c r="J1380" s="3">
        <v>6.5628689</v>
      </c>
      <c r="K1380">
        <v>2.6047815</v>
      </c>
      <c r="L1380" s="3">
        <v>5209.563</v>
      </c>
      <c r="M1380" s="3">
        <v>221091.2770000001</v>
      </c>
      <c r="N1380" s="3">
        <v>278088.0895663998</v>
      </c>
      <c r="O1380" s="1">
        <v>-0.07303970144533417</v>
      </c>
      <c r="P1380" s="3">
        <v>801.7448838095996</v>
      </c>
      <c r="Q1380" s="3">
        <v>22911.335317556</v>
      </c>
      <c r="R1380" s="1">
        <v>0.08238876880084939</v>
      </c>
      <c r="S1380" s="3">
        <v>301013.1752311995</v>
      </c>
      <c r="T1380" s="3">
        <v>-22925.08566479973</v>
      </c>
      <c r="U1380" s="1">
        <v>-0.07615974166975129</v>
      </c>
      <c r="V1380">
        <v>28</v>
      </c>
      <c r="W1380" s="3">
        <v>-213.0649599999996</v>
      </c>
      <c r="X1380" t="s">
        <v>4438</v>
      </c>
      <c r="Y1380" s="3">
        <v>323868.9569646724</v>
      </c>
      <c r="Z1380" s="1">
        <v>0.07956318988224143</v>
      </c>
      <c r="AA1380" s="3">
        <v>346525.0707857538</v>
      </c>
      <c r="AB1380" s="3">
        <v>-22656.11382108135</v>
      </c>
      <c r="AC1380" s="1">
        <v>-0.06538087928157139</v>
      </c>
    </row>
    <row r="1381" spans="1:29">
      <c r="A1381" s="6">
        <v>1379</v>
      </c>
      <c r="B1381" t="s">
        <v>866</v>
      </c>
      <c r="C1381">
        <v>43964</v>
      </c>
      <c r="D1381" t="s">
        <v>4222</v>
      </c>
      <c r="E1381" t="s">
        <v>4435</v>
      </c>
      <c r="F1381" t="s">
        <v>4437</v>
      </c>
      <c r="G1381">
        <v>9.096450000000001</v>
      </c>
      <c r="H1381">
        <v>9.33376</v>
      </c>
      <c r="I1381">
        <v>600</v>
      </c>
      <c r="J1381" s="3">
        <v>6.6800768</v>
      </c>
      <c r="K1381">
        <v>2.800128</v>
      </c>
      <c r="L1381" s="3">
        <v>5600.256</v>
      </c>
      <c r="M1381" s="3">
        <v>214858.8430000001</v>
      </c>
      <c r="N1381" s="3">
        <v>277446.4313615997</v>
      </c>
      <c r="O1381" s="1">
        <v>-0.07517856212800098</v>
      </c>
      <c r="P1381" s="3">
        <v>832.3346816375995</v>
      </c>
      <c r="Q1381" s="3">
        <v>22079.0006359184</v>
      </c>
      <c r="R1381" s="1">
        <v>0.07957932826010129</v>
      </c>
      <c r="S1381" s="3">
        <v>301013.1752311995</v>
      </c>
      <c r="T1381" s="3">
        <v>-23566.74386959977</v>
      </c>
      <c r="U1381" s="1">
        <v>-0.07829140319688278</v>
      </c>
      <c r="V1381">
        <v>27</v>
      </c>
      <c r="W1381" s="3">
        <v>-651.644152</v>
      </c>
      <c r="X1381" t="s">
        <v>4438</v>
      </c>
      <c r="Y1381" s="3">
        <v>323868.9569646724</v>
      </c>
      <c r="Z1381" s="1">
        <v>0.07956318988224143</v>
      </c>
      <c r="AA1381" s="3">
        <v>346525.0707857538</v>
      </c>
      <c r="AB1381" s="3">
        <v>-22656.11382108135</v>
      </c>
      <c r="AC1381" s="1">
        <v>-0.06538087928157139</v>
      </c>
    </row>
    <row r="1382" spans="1:29">
      <c r="A1382" s="6">
        <v>1380</v>
      </c>
      <c r="B1382" t="s">
        <v>866</v>
      </c>
      <c r="M1382" s="3">
        <v>214858.8430000001</v>
      </c>
      <c r="N1382" s="3">
        <v>277446.4313615997</v>
      </c>
      <c r="O1382" s="1">
        <v>-0.07517856212800098</v>
      </c>
      <c r="Q1382" s="3">
        <v>22079.0006359184</v>
      </c>
      <c r="R1382" s="1">
        <v>0.07957932826010129</v>
      </c>
      <c r="S1382" s="3">
        <v>301013.1752311995</v>
      </c>
      <c r="T1382" s="3">
        <v>-23566.74386959977</v>
      </c>
      <c r="U1382" s="1">
        <v>-0.07829140319688278</v>
      </c>
      <c r="V1382">
        <v>27</v>
      </c>
      <c r="W1382" s="3">
        <v>0</v>
      </c>
      <c r="Y1382" s="3">
        <v>324729.7038296453</v>
      </c>
      <c r="Z1382" s="1">
        <v>0.08243234609881765</v>
      </c>
      <c r="AA1382" s="3">
        <v>346525.0707857538</v>
      </c>
      <c r="AB1382" s="3">
        <v>-21795.36695610848</v>
      </c>
      <c r="AC1382" s="1">
        <v>-0.06289694106890152</v>
      </c>
    </row>
    <row r="1383" spans="1:29">
      <c r="A1383" s="6">
        <v>1381</v>
      </c>
      <c r="B1383" t="s">
        <v>867</v>
      </c>
      <c r="C1383">
        <v>75376</v>
      </c>
      <c r="D1383" t="s">
        <v>4307</v>
      </c>
      <c r="E1383" t="s">
        <v>4435</v>
      </c>
      <c r="F1383" t="s">
        <v>4436</v>
      </c>
      <c r="G1383">
        <v>48.56026</v>
      </c>
      <c r="H1383">
        <v>52.59776</v>
      </c>
      <c r="I1383">
        <v>200</v>
      </c>
      <c r="J1383" s="3">
        <v>8.1558656</v>
      </c>
      <c r="K1383">
        <v>5.259776</v>
      </c>
      <c r="L1383" s="3">
        <v>10519.552</v>
      </c>
      <c r="M1383" s="3">
        <v>225378.395</v>
      </c>
      <c r="N1383" s="3">
        <v>277433.0157199997</v>
      </c>
      <c r="O1383" s="1">
        <v>-0.07522328093333422</v>
      </c>
      <c r="P1383" s="3">
        <v>832.3392940847991</v>
      </c>
      <c r="Q1383" s="3">
        <v>22911.33993</v>
      </c>
      <c r="R1383" s="1">
        <v>0.08258332149308195</v>
      </c>
      <c r="S1383" s="3">
        <v>301013.1752311995</v>
      </c>
      <c r="T1383" s="3">
        <v>-23566.74386959977</v>
      </c>
      <c r="U1383" s="1">
        <v>-0.07829</v>
      </c>
      <c r="V1383">
        <v>28</v>
      </c>
      <c r="W1383" s="3">
        <v>0</v>
      </c>
      <c r="X1383" t="s">
        <v>4438</v>
      </c>
      <c r="Y1383" s="3">
        <v>324729.7038296453</v>
      </c>
      <c r="Z1383" s="1">
        <v>0.08243234609881765</v>
      </c>
      <c r="AA1383" s="3">
        <v>346525.0707857538</v>
      </c>
      <c r="AB1383" s="3">
        <v>-21795.36695610848</v>
      </c>
      <c r="AC1383" s="1">
        <v>-0.06289694106890152</v>
      </c>
    </row>
    <row r="1384" spans="1:29">
      <c r="A1384" s="6">
        <v>1382</v>
      </c>
      <c r="B1384" t="s">
        <v>867</v>
      </c>
      <c r="C1384">
        <v>26932</v>
      </c>
      <c r="D1384" t="s">
        <v>4297</v>
      </c>
      <c r="E1384" t="s">
        <v>4435</v>
      </c>
      <c r="F1384" t="s">
        <v>4436</v>
      </c>
      <c r="G1384">
        <v>8.66952</v>
      </c>
      <c r="H1384">
        <v>9.628500000000001</v>
      </c>
      <c r="I1384">
        <v>800</v>
      </c>
      <c r="J1384" s="3">
        <v>7.31084</v>
      </c>
      <c r="K1384">
        <v>3.8514</v>
      </c>
      <c r="L1384" s="3">
        <v>7702.8</v>
      </c>
      <c r="M1384" s="3">
        <v>233081.195</v>
      </c>
      <c r="N1384" s="3">
        <v>277421.8534799998</v>
      </c>
      <c r="O1384" s="1">
        <v>-0.07526048840000081</v>
      </c>
      <c r="P1384" s="3">
        <v>832.2990471599992</v>
      </c>
      <c r="Q1384" s="3">
        <v>23743.63898</v>
      </c>
      <c r="R1384" s="1">
        <v>0.08558676500123577</v>
      </c>
      <c r="S1384" s="3">
        <v>301013.1752311995</v>
      </c>
      <c r="T1384" s="3">
        <v>-23566.74386959977</v>
      </c>
      <c r="U1384" s="1">
        <v>-0.07829</v>
      </c>
      <c r="V1384">
        <v>29</v>
      </c>
      <c r="W1384" s="3">
        <v>0</v>
      </c>
      <c r="X1384" t="s">
        <v>4438</v>
      </c>
      <c r="Y1384" s="3">
        <v>324729.7038296453</v>
      </c>
      <c r="Z1384" s="1">
        <v>0.08243234609881765</v>
      </c>
      <c r="AA1384" s="3">
        <v>346525.0707857538</v>
      </c>
      <c r="AB1384" s="3">
        <v>-21795.36695610848</v>
      </c>
      <c r="AC1384" s="1">
        <v>-0.06289694106890152</v>
      </c>
    </row>
    <row r="1385" spans="1:29">
      <c r="A1385" s="6">
        <v>1383</v>
      </c>
      <c r="B1385" t="s">
        <v>867</v>
      </c>
      <c r="C1385">
        <v>100454</v>
      </c>
      <c r="D1385" t="s">
        <v>4237</v>
      </c>
      <c r="E1385" t="s">
        <v>4435</v>
      </c>
      <c r="F1385" t="s">
        <v>4436</v>
      </c>
      <c r="G1385">
        <v>16.80082</v>
      </c>
      <c r="H1385">
        <v>19.01186</v>
      </c>
      <c r="I1385">
        <v>300</v>
      </c>
      <c r="J1385" s="3">
        <v>6.7110674</v>
      </c>
      <c r="K1385">
        <v>2.851779</v>
      </c>
      <c r="L1385" s="3">
        <v>5703.558</v>
      </c>
      <c r="M1385" s="3">
        <v>238784.753</v>
      </c>
      <c r="N1385" s="3">
        <v>277412.2906335997</v>
      </c>
      <c r="O1385" s="1">
        <v>-0.07529236455466753</v>
      </c>
      <c r="P1385" s="3">
        <v>832.2655604399993</v>
      </c>
      <c r="Q1385" s="3">
        <v>24575.90454</v>
      </c>
      <c r="R1385" s="1">
        <v>0.08858981872745982</v>
      </c>
      <c r="S1385" s="3">
        <v>301013.1752311995</v>
      </c>
      <c r="T1385" s="3">
        <v>-23566.74386959977</v>
      </c>
      <c r="U1385" s="1">
        <v>-0.07829</v>
      </c>
      <c r="V1385">
        <v>30</v>
      </c>
      <c r="W1385" s="3">
        <v>0</v>
      </c>
      <c r="X1385" t="s">
        <v>4438</v>
      </c>
      <c r="Y1385" s="3">
        <v>324729.7038296453</v>
      </c>
      <c r="Z1385" s="1">
        <v>0.08243234609881765</v>
      </c>
      <c r="AA1385" s="3">
        <v>346525.0707857538</v>
      </c>
      <c r="AB1385" s="3">
        <v>-21795.36695610848</v>
      </c>
      <c r="AC1385" s="1">
        <v>-0.06289694106890152</v>
      </c>
    </row>
    <row r="1386" spans="1:29">
      <c r="A1386" s="6">
        <v>1384</v>
      </c>
      <c r="B1386" t="s">
        <v>867</v>
      </c>
      <c r="M1386" s="3">
        <v>238784.753</v>
      </c>
      <c r="N1386" s="3">
        <v>277412.2906335997</v>
      </c>
      <c r="O1386" s="1">
        <v>-0.07529236455466753</v>
      </c>
      <c r="Q1386" s="3">
        <v>24575.90454</v>
      </c>
      <c r="R1386" s="1">
        <v>0.08858981872745982</v>
      </c>
      <c r="S1386" s="3">
        <v>301013.1752311995</v>
      </c>
      <c r="T1386" s="3">
        <v>-23566.74386959977</v>
      </c>
      <c r="U1386" s="1">
        <v>-0.07829</v>
      </c>
      <c r="V1386">
        <v>30</v>
      </c>
      <c r="W1386" s="3">
        <v>0</v>
      </c>
      <c r="Y1386" s="3">
        <v>326313.9395951636</v>
      </c>
      <c r="Z1386" s="1">
        <v>0.08771313198387856</v>
      </c>
      <c r="AA1386" s="3">
        <v>346525.0707857538</v>
      </c>
      <c r="AB1386" s="3">
        <v>-20211.13119059021</v>
      </c>
      <c r="AC1386" s="1">
        <v>-0.05832516286559294</v>
      </c>
    </row>
    <row r="1387" spans="1:29">
      <c r="A1387" s="6">
        <v>1385</v>
      </c>
      <c r="B1387" t="s">
        <v>868</v>
      </c>
      <c r="C1387">
        <v>75461</v>
      </c>
      <c r="D1387" t="s">
        <v>4302</v>
      </c>
      <c r="E1387" t="s">
        <v>4435</v>
      </c>
      <c r="F1387" t="s">
        <v>4437</v>
      </c>
      <c r="G1387">
        <v>14.59284</v>
      </c>
      <c r="H1387">
        <v>16.34082</v>
      </c>
      <c r="I1387">
        <v>400</v>
      </c>
      <c r="J1387" s="3">
        <v>6.9608984</v>
      </c>
      <c r="K1387">
        <v>3.268164</v>
      </c>
      <c r="L1387" s="3">
        <v>6536.328</v>
      </c>
      <c r="M1387" s="3">
        <v>232238.313</v>
      </c>
      <c r="N1387" s="3">
        <v>277391.9495711997</v>
      </c>
      <c r="O1387" s="1">
        <v>-0.07536016809600095</v>
      </c>
      <c r="P1387" s="3">
        <v>831.5092753343976</v>
      </c>
      <c r="Q1387" s="3">
        <v>23744.3952646656</v>
      </c>
      <c r="R1387" s="1">
        <v>0.08559871799225016</v>
      </c>
      <c r="S1387" s="3">
        <v>301013.1752311995</v>
      </c>
      <c r="T1387" s="3">
        <v>-23621.22565999976</v>
      </c>
      <c r="U1387" s="1">
        <v>-0.07847239790038089</v>
      </c>
      <c r="V1387">
        <v>29</v>
      </c>
      <c r="W1387" s="3">
        <v>-30.57821439999917</v>
      </c>
      <c r="X1387" t="s">
        <v>4438</v>
      </c>
      <c r="Y1387" s="3">
        <v>326313.9395951636</v>
      </c>
      <c r="Z1387" s="1">
        <v>0.08771313198387856</v>
      </c>
      <c r="AA1387" s="3">
        <v>346525.0707857538</v>
      </c>
      <c r="AB1387" s="3">
        <v>-20211.13119059021</v>
      </c>
      <c r="AC1387" s="1">
        <v>-0.05832516286559294</v>
      </c>
    </row>
    <row r="1388" spans="1:29">
      <c r="A1388" s="6">
        <v>1386</v>
      </c>
      <c r="B1388" t="s">
        <v>868</v>
      </c>
      <c r="C1388">
        <v>71306</v>
      </c>
      <c r="D1388" t="s">
        <v>4304</v>
      </c>
      <c r="E1388" t="s">
        <v>4435</v>
      </c>
      <c r="F1388" t="s">
        <v>4437</v>
      </c>
      <c r="G1388">
        <v>38.42634</v>
      </c>
      <c r="H1388">
        <v>48.9953</v>
      </c>
      <c r="I1388">
        <v>200</v>
      </c>
      <c r="J1388" s="3">
        <v>7.939717999999999</v>
      </c>
      <c r="K1388">
        <v>4.899529999999999</v>
      </c>
      <c r="L1388" s="3">
        <v>9799.059999999999</v>
      </c>
      <c r="M1388" s="3">
        <v>223850.829</v>
      </c>
      <c r="N1388" s="3">
        <v>278790.6863231997</v>
      </c>
      <c r="O1388" s="1">
        <v>-0.07069771225600095</v>
      </c>
      <c r="P1388" s="3">
        <v>802.5198388007992</v>
      </c>
      <c r="Q1388" s="3">
        <v>22941.8754258648</v>
      </c>
      <c r="R1388" s="1">
        <v>0.08229068097084305</v>
      </c>
      <c r="S1388" s="3">
        <v>301013.1752311995</v>
      </c>
      <c r="T1388" s="3">
        <v>-22222.48890799977</v>
      </c>
      <c r="U1388" s="1">
        <v>-0.07382563534280956</v>
      </c>
      <c r="V1388">
        <v>28</v>
      </c>
      <c r="W1388" s="3">
        <v>1387.026764799999</v>
      </c>
      <c r="X1388" t="s">
        <v>4438</v>
      </c>
      <c r="Y1388" s="3">
        <v>326313.9395951636</v>
      </c>
      <c r="Z1388" s="1">
        <v>0.08771313198387856</v>
      </c>
      <c r="AA1388" s="3">
        <v>346525.0707857538</v>
      </c>
      <c r="AB1388" s="3">
        <v>-20211.13119059021</v>
      </c>
      <c r="AC1388" s="1">
        <v>-0.05832516286559294</v>
      </c>
    </row>
    <row r="1389" spans="1:29">
      <c r="A1389" s="6">
        <v>1387</v>
      </c>
      <c r="B1389" t="s">
        <v>868</v>
      </c>
      <c r="M1389" s="3">
        <v>223850.829</v>
      </c>
      <c r="N1389" s="3">
        <v>278790.6863231997</v>
      </c>
      <c r="O1389" s="1">
        <v>-0.07069771225600095</v>
      </c>
      <c r="Q1389" s="3">
        <v>22941.8754258648</v>
      </c>
      <c r="R1389" s="1">
        <v>0.08229068097084305</v>
      </c>
      <c r="S1389" s="3">
        <v>301013.1752311995</v>
      </c>
      <c r="T1389" s="3">
        <v>-22222.48890799977</v>
      </c>
      <c r="U1389" s="1">
        <v>-0.07382563534280956</v>
      </c>
      <c r="V1389">
        <v>28</v>
      </c>
      <c r="W1389" s="3">
        <v>0</v>
      </c>
      <c r="Y1389" s="3">
        <v>326032.4980761941</v>
      </c>
      <c r="Z1389" s="1">
        <v>0.0867749935873138</v>
      </c>
      <c r="AA1389" s="3">
        <v>346525.0707857538</v>
      </c>
      <c r="AB1389" s="3">
        <v>-20492.57270955964</v>
      </c>
      <c r="AC1389" s="1">
        <v>-0.05913734513665128</v>
      </c>
    </row>
    <row r="1390" spans="1:29">
      <c r="A1390" s="6">
        <v>1388</v>
      </c>
      <c r="B1390" t="s">
        <v>869</v>
      </c>
      <c r="C1390">
        <v>17932</v>
      </c>
      <c r="D1390" t="s">
        <v>4255</v>
      </c>
      <c r="E1390" t="s">
        <v>4435</v>
      </c>
      <c r="F1390" t="s">
        <v>4436</v>
      </c>
      <c r="G1390">
        <v>54.21181</v>
      </c>
      <c r="H1390">
        <v>56.49565</v>
      </c>
      <c r="I1390">
        <v>200</v>
      </c>
      <c r="J1390" s="3">
        <v>8.389738999999999</v>
      </c>
      <c r="K1390">
        <v>5.649565</v>
      </c>
      <c r="L1390" s="3">
        <v>11299.13</v>
      </c>
      <c r="M1390" s="3">
        <v>235149.959</v>
      </c>
      <c r="N1390" s="3">
        <v>278776.6470191997</v>
      </c>
      <c r="O1390" s="1">
        <v>-0.07074450993600108</v>
      </c>
      <c r="P1390" s="3">
        <v>456.7679999999996</v>
      </c>
      <c r="Q1390" s="3">
        <v>23398.64343</v>
      </c>
      <c r="R1390" s="1">
        <v>0.08393329814454834</v>
      </c>
      <c r="S1390" s="3">
        <v>301013.1752311995</v>
      </c>
      <c r="T1390" s="3">
        <v>-22222.48890799977</v>
      </c>
      <c r="U1390" s="1">
        <v>-0.07383000000000001</v>
      </c>
      <c r="V1390">
        <v>29</v>
      </c>
      <c r="W1390" s="3">
        <v>0</v>
      </c>
      <c r="X1390" t="s">
        <v>4438</v>
      </c>
      <c r="Y1390" s="3">
        <v>326032.4980761941</v>
      </c>
      <c r="Z1390" s="1">
        <v>0.0867749935873138</v>
      </c>
      <c r="AA1390" s="3">
        <v>346525.0707857538</v>
      </c>
      <c r="AB1390" s="3">
        <v>-20492.57270955964</v>
      </c>
      <c r="AC1390" s="1">
        <v>-0.05913734513665128</v>
      </c>
    </row>
    <row r="1391" spans="1:29">
      <c r="A1391" s="6">
        <v>1389</v>
      </c>
      <c r="B1391" t="s">
        <v>869</v>
      </c>
      <c r="C1391">
        <v>13874</v>
      </c>
      <c r="D1391" t="s">
        <v>4282</v>
      </c>
      <c r="E1391" t="s">
        <v>4435</v>
      </c>
      <c r="F1391" t="s">
        <v>4436</v>
      </c>
      <c r="G1391">
        <v>36.79031</v>
      </c>
      <c r="H1391">
        <v>40.52546</v>
      </c>
      <c r="I1391">
        <v>200</v>
      </c>
      <c r="J1391" s="3">
        <v>7.4315276</v>
      </c>
      <c r="K1391">
        <v>4.052546</v>
      </c>
      <c r="L1391" s="3">
        <v>8105.092000000001</v>
      </c>
      <c r="M1391" s="3">
        <v>243255.051</v>
      </c>
      <c r="N1391" s="3">
        <v>278765.1629455997</v>
      </c>
      <c r="O1391" s="1">
        <v>-0.07078279018133432</v>
      </c>
      <c r="P1391" s="3">
        <v>836.3299410575991</v>
      </c>
      <c r="Q1391" s="3">
        <v>24234.97337</v>
      </c>
      <c r="R1391" s="1">
        <v>0.08693687946484688</v>
      </c>
      <c r="S1391" s="3">
        <v>301013.1752311995</v>
      </c>
      <c r="T1391" s="3">
        <v>-22222.48890799977</v>
      </c>
      <c r="U1391" s="1">
        <v>-0.07383000000000001</v>
      </c>
      <c r="V1391">
        <v>30</v>
      </c>
      <c r="W1391" s="3">
        <v>0</v>
      </c>
      <c r="X1391" t="s">
        <v>4438</v>
      </c>
      <c r="Y1391" s="3">
        <v>326032.4980761941</v>
      </c>
      <c r="Z1391" s="1">
        <v>0.0867749935873138</v>
      </c>
      <c r="AA1391" s="3">
        <v>346525.0707857538</v>
      </c>
      <c r="AB1391" s="3">
        <v>-20492.57270955964</v>
      </c>
      <c r="AC1391" s="1">
        <v>-0.05913734513665128</v>
      </c>
    </row>
    <row r="1392" spans="1:29">
      <c r="A1392" s="6">
        <v>1390</v>
      </c>
      <c r="B1392" t="s">
        <v>869</v>
      </c>
      <c r="C1392">
        <v>86994</v>
      </c>
      <c r="D1392" t="s">
        <v>4260</v>
      </c>
      <c r="E1392" t="s">
        <v>4435</v>
      </c>
      <c r="F1392" t="s">
        <v>4436</v>
      </c>
      <c r="G1392">
        <v>17.83893</v>
      </c>
      <c r="H1392">
        <v>19.10564</v>
      </c>
      <c r="I1392">
        <v>600</v>
      </c>
      <c r="J1392" s="3">
        <v>8.4390152</v>
      </c>
      <c r="K1392">
        <v>5.731692</v>
      </c>
      <c r="L1392" s="3">
        <v>11463.384</v>
      </c>
      <c r="M1392" s="3">
        <v>254718.435</v>
      </c>
      <c r="N1392" s="3">
        <v>278750.9922383997</v>
      </c>
      <c r="O1392" s="1">
        <v>-0.07083002587200103</v>
      </c>
      <c r="P1392" s="3">
        <v>836.2954888367991</v>
      </c>
      <c r="Q1392" s="3">
        <v>25071.26886</v>
      </c>
      <c r="R1392" s="1">
        <v>0.08994145153950873</v>
      </c>
      <c r="S1392" s="3">
        <v>301013.1752311995</v>
      </c>
      <c r="T1392" s="3">
        <v>-22222.48890799977</v>
      </c>
      <c r="U1392" s="1">
        <v>-0.07383000000000001</v>
      </c>
      <c r="V1392">
        <v>31</v>
      </c>
      <c r="W1392" s="3">
        <v>0</v>
      </c>
      <c r="X1392" t="s">
        <v>4438</v>
      </c>
      <c r="Y1392" s="3">
        <v>326032.4980761941</v>
      </c>
      <c r="Z1392" s="1">
        <v>0.0867749935873138</v>
      </c>
      <c r="AA1392" s="3">
        <v>346525.0707857538</v>
      </c>
      <c r="AB1392" s="3">
        <v>-20492.57270955964</v>
      </c>
      <c r="AC1392" s="1">
        <v>-0.05913734513665128</v>
      </c>
    </row>
    <row r="1393" spans="1:29">
      <c r="A1393" s="6">
        <v>1391</v>
      </c>
      <c r="B1393" t="s">
        <v>869</v>
      </c>
      <c r="C1393">
        <v>83939</v>
      </c>
      <c r="D1393" t="s">
        <v>4268</v>
      </c>
      <c r="E1393" t="s">
        <v>4435</v>
      </c>
      <c r="F1393" t="s">
        <v>4437</v>
      </c>
      <c r="G1393">
        <v>4.43621</v>
      </c>
      <c r="H1393">
        <v>6.88556</v>
      </c>
      <c r="I1393">
        <v>800</v>
      </c>
      <c r="J1393" s="3">
        <v>6.6525344</v>
      </c>
      <c r="K1393">
        <v>2.754224</v>
      </c>
      <c r="L1393" s="3">
        <v>5508.448</v>
      </c>
      <c r="M1393" s="3">
        <v>250376.675</v>
      </c>
      <c r="N1393" s="3">
        <v>279908.2734799997</v>
      </c>
      <c r="O1393" s="1">
        <v>-0.06697242173333419</v>
      </c>
      <c r="P1393" s="3">
        <v>803.6505488231993</v>
      </c>
      <c r="Q1393" s="3">
        <v>24267.6183111768</v>
      </c>
      <c r="R1393" s="1">
        <v>0.08669846735670281</v>
      </c>
      <c r="S1393" s="3">
        <v>301013.1752311995</v>
      </c>
      <c r="T1393" s="3">
        <v>-21104.90175119974</v>
      </c>
      <c r="U1393" s="1">
        <v>-0.07011288371344436</v>
      </c>
      <c r="V1393">
        <v>30</v>
      </c>
      <c r="W1393" s="3">
        <v>1148.8078336</v>
      </c>
      <c r="X1393" t="s">
        <v>4438</v>
      </c>
      <c r="Y1393" s="3">
        <v>326032.4980761941</v>
      </c>
      <c r="Z1393" s="1">
        <v>0.0867749935873138</v>
      </c>
      <c r="AA1393" s="3">
        <v>346525.0707857538</v>
      </c>
      <c r="AB1393" s="3">
        <v>-20492.57270955964</v>
      </c>
      <c r="AC1393" s="1">
        <v>-0.05913734513665128</v>
      </c>
    </row>
    <row r="1394" spans="1:29">
      <c r="A1394" s="6">
        <v>1392</v>
      </c>
      <c r="B1394" t="s">
        <v>869</v>
      </c>
      <c r="M1394" s="3">
        <v>250376.675</v>
      </c>
      <c r="N1394" s="3">
        <v>279908.2734799997</v>
      </c>
      <c r="O1394" s="1">
        <v>-0.06697242173333419</v>
      </c>
      <c r="Q1394" s="3">
        <v>24267.6183111768</v>
      </c>
      <c r="R1394" s="1">
        <v>0.08669846735670281</v>
      </c>
      <c r="S1394" s="3">
        <v>301013.1752311995</v>
      </c>
      <c r="T1394" s="3">
        <v>-21104.90175119974</v>
      </c>
      <c r="U1394" s="1">
        <v>-0.07011288371344436</v>
      </c>
      <c r="V1394">
        <v>30</v>
      </c>
      <c r="W1394" s="3">
        <v>0</v>
      </c>
      <c r="Y1394" s="3">
        <v>330052.1689239206</v>
      </c>
      <c r="Z1394" s="1">
        <v>0.1001738964130687</v>
      </c>
      <c r="AA1394" s="3">
        <v>346525.0707857538</v>
      </c>
      <c r="AB1394" s="3">
        <v>-16472.90186183318</v>
      </c>
      <c r="AC1394" s="1">
        <v>-0.04753740277573707</v>
      </c>
    </row>
    <row r="1395" spans="1:29">
      <c r="A1395" s="6">
        <v>1393</v>
      </c>
      <c r="B1395" t="s">
        <v>870</v>
      </c>
      <c r="M1395" s="3">
        <v>250376.675</v>
      </c>
      <c r="N1395" s="3">
        <v>279908.2734799997</v>
      </c>
      <c r="O1395" s="1">
        <v>-0.06697242173333419</v>
      </c>
      <c r="Q1395" s="3">
        <v>24267.6183111768</v>
      </c>
      <c r="R1395" s="1">
        <v>0.08669846735670281</v>
      </c>
      <c r="S1395" s="3">
        <v>301013.1752311995</v>
      </c>
      <c r="T1395" s="3">
        <v>-21104.90175119974</v>
      </c>
      <c r="U1395" s="1">
        <v>-0.07011288371344436</v>
      </c>
      <c r="V1395">
        <v>30</v>
      </c>
      <c r="W1395" s="3">
        <v>0</v>
      </c>
      <c r="Y1395" s="3">
        <v>330052.1689239206</v>
      </c>
      <c r="Z1395" s="1">
        <v>0.1001738964130687</v>
      </c>
      <c r="AA1395" s="3">
        <v>346525.0707857538</v>
      </c>
      <c r="AB1395" s="3">
        <v>-16472.90186183318</v>
      </c>
      <c r="AC1395" s="1">
        <v>-0.04753740277573707</v>
      </c>
    </row>
    <row r="1396" spans="1:29">
      <c r="A1396" s="6">
        <v>1394</v>
      </c>
      <c r="B1396" t="s">
        <v>871</v>
      </c>
      <c r="M1396" s="3">
        <v>250376.675</v>
      </c>
      <c r="N1396" s="3">
        <v>279908.2734799997</v>
      </c>
      <c r="O1396" s="1">
        <v>-0.06697242173333419</v>
      </c>
      <c r="Q1396" s="3">
        <v>24267.6183111768</v>
      </c>
      <c r="R1396" s="1">
        <v>0.08669846735670281</v>
      </c>
      <c r="S1396" s="3">
        <v>301013.1752311995</v>
      </c>
      <c r="T1396" s="3">
        <v>-21104.90175119974</v>
      </c>
      <c r="U1396" s="1">
        <v>-0.07011288371344436</v>
      </c>
      <c r="V1396">
        <v>30</v>
      </c>
      <c r="W1396" s="3">
        <v>0</v>
      </c>
      <c r="Y1396" s="3">
        <v>330052.1689239206</v>
      </c>
      <c r="Z1396" s="1">
        <v>0.1001738964130687</v>
      </c>
      <c r="AA1396" s="3">
        <v>346525.0707857538</v>
      </c>
      <c r="AB1396" s="3">
        <v>-16472.90186183318</v>
      </c>
      <c r="AC1396" s="1">
        <v>-0.04753740277573707</v>
      </c>
    </row>
    <row r="1397" spans="1:29">
      <c r="A1397" s="6">
        <v>1395</v>
      </c>
      <c r="B1397" t="s">
        <v>872</v>
      </c>
      <c r="M1397" s="3">
        <v>250376.675</v>
      </c>
      <c r="N1397" s="3">
        <v>279908.2734799997</v>
      </c>
      <c r="O1397" s="1">
        <v>-0.06697242173333419</v>
      </c>
      <c r="Q1397" s="3">
        <v>24267.6183111768</v>
      </c>
      <c r="R1397" s="1">
        <v>0.08669846735670281</v>
      </c>
      <c r="S1397" s="3">
        <v>301013.1752311995</v>
      </c>
      <c r="T1397" s="3">
        <v>-21104.90175119974</v>
      </c>
      <c r="U1397" s="1">
        <v>-0.07011288371344436</v>
      </c>
      <c r="V1397">
        <v>30</v>
      </c>
      <c r="W1397" s="3">
        <v>0</v>
      </c>
      <c r="Y1397" s="3">
        <v>330052.1689239206</v>
      </c>
      <c r="Z1397" s="1">
        <v>0.1001738964130687</v>
      </c>
      <c r="AA1397" s="3">
        <v>346525.0707857538</v>
      </c>
      <c r="AB1397" s="3">
        <v>-16472.90186183318</v>
      </c>
      <c r="AC1397" s="1">
        <v>-0.04753740277573707</v>
      </c>
    </row>
    <row r="1398" spans="1:29">
      <c r="A1398" s="6">
        <v>1396</v>
      </c>
      <c r="B1398" t="s">
        <v>873</v>
      </c>
      <c r="C1398">
        <v>33134</v>
      </c>
      <c r="D1398" t="s">
        <v>4312</v>
      </c>
      <c r="E1398" t="s">
        <v>4435</v>
      </c>
      <c r="F1398" t="s">
        <v>4436</v>
      </c>
      <c r="G1398">
        <v>1.62854</v>
      </c>
      <c r="H1398">
        <v>1.77696</v>
      </c>
      <c r="I1398">
        <v>5600</v>
      </c>
      <c r="J1398" s="3">
        <v>7.9852928</v>
      </c>
      <c r="K1398">
        <v>4.975488</v>
      </c>
      <c r="L1398" s="3">
        <v>9950.976000000001</v>
      </c>
      <c r="M1398" s="3">
        <v>260327.651</v>
      </c>
      <c r="N1398" s="3">
        <v>279895.3126991997</v>
      </c>
      <c r="O1398" s="1">
        <v>-0.06701562433600096</v>
      </c>
      <c r="P1398" s="3">
        <v>839.7248204399992</v>
      </c>
      <c r="Q1398" s="3">
        <v>25107.34313</v>
      </c>
      <c r="R1398" s="1">
        <v>0.08970262091163554</v>
      </c>
      <c r="S1398" s="3">
        <v>301013.1752311995</v>
      </c>
      <c r="T1398" s="3">
        <v>-21104.90175119974</v>
      </c>
      <c r="U1398" s="1">
        <v>-0.07011000000000001</v>
      </c>
      <c r="V1398">
        <v>31</v>
      </c>
      <c r="W1398" s="3">
        <v>0</v>
      </c>
      <c r="X1398" t="s">
        <v>4438</v>
      </c>
      <c r="Y1398" s="3">
        <v>330052.1689239206</v>
      </c>
      <c r="Z1398" s="1">
        <v>0.1001738964130687</v>
      </c>
      <c r="AA1398" s="3">
        <v>346525.0707857538</v>
      </c>
      <c r="AB1398" s="3">
        <v>-16472.90186183318</v>
      </c>
      <c r="AC1398" s="1">
        <v>-0.04753740277573707</v>
      </c>
    </row>
    <row r="1399" spans="1:29">
      <c r="A1399" s="6">
        <v>1397</v>
      </c>
      <c r="B1399" t="s">
        <v>873</v>
      </c>
      <c r="M1399" s="3">
        <v>260327.651</v>
      </c>
      <c r="N1399" s="3">
        <v>279895.3126991997</v>
      </c>
      <c r="O1399" s="1">
        <v>-0.06701562433600096</v>
      </c>
      <c r="Q1399" s="3">
        <v>25107.34313</v>
      </c>
      <c r="R1399" s="1">
        <v>0.08970262091163554</v>
      </c>
      <c r="S1399" s="3">
        <v>301013.1752311995</v>
      </c>
      <c r="T1399" s="3">
        <v>-21104.90175119974</v>
      </c>
      <c r="U1399" s="1">
        <v>-0.07011000000000001</v>
      </c>
      <c r="V1399">
        <v>31</v>
      </c>
      <c r="W1399" s="3">
        <v>0</v>
      </c>
      <c r="Y1399" s="3">
        <v>330548.1378860318</v>
      </c>
      <c r="Z1399" s="1">
        <v>0.1018271262867725</v>
      </c>
      <c r="AA1399" s="3">
        <v>346525.0707857538</v>
      </c>
      <c r="AB1399" s="3">
        <v>-15976.93289972201</v>
      </c>
      <c r="AC1399" s="1">
        <v>-0.04610613847792872</v>
      </c>
    </row>
    <row r="1400" spans="1:29">
      <c r="A1400" s="6">
        <v>1398</v>
      </c>
      <c r="B1400" t="s">
        <v>874</v>
      </c>
      <c r="M1400" s="3">
        <v>260327.651</v>
      </c>
      <c r="N1400" s="3">
        <v>279895.3126991997</v>
      </c>
      <c r="O1400" s="1">
        <v>-0.06701562433600096</v>
      </c>
      <c r="Q1400" s="3">
        <v>25107.34313</v>
      </c>
      <c r="R1400" s="1">
        <v>0.08970262091163554</v>
      </c>
      <c r="S1400" s="3">
        <v>301013.1752311995</v>
      </c>
      <c r="T1400" s="3">
        <v>-21104.90175119974</v>
      </c>
      <c r="U1400" s="1">
        <v>-0.07011000000000001</v>
      </c>
      <c r="V1400">
        <v>31</v>
      </c>
      <c r="W1400" s="3">
        <v>0</v>
      </c>
      <c r="Y1400" s="3">
        <v>335440.9006664361</v>
      </c>
      <c r="Z1400" s="1">
        <v>0.1181363355547871</v>
      </c>
      <c r="AA1400" s="3">
        <v>346525.0707857538</v>
      </c>
      <c r="AB1400" s="3">
        <v>-11084.17011931766</v>
      </c>
      <c r="AC1400" s="1">
        <v>-0.03198663258096748</v>
      </c>
    </row>
    <row r="1401" spans="1:29">
      <c r="A1401" s="6">
        <v>1399</v>
      </c>
      <c r="B1401" t="s">
        <v>875</v>
      </c>
      <c r="M1401" s="3">
        <v>260327.651</v>
      </c>
      <c r="N1401" s="3">
        <v>279895.3126991997</v>
      </c>
      <c r="O1401" s="1">
        <v>-0.06701562433600096</v>
      </c>
      <c r="Q1401" s="3">
        <v>25107.34313</v>
      </c>
      <c r="R1401" s="1">
        <v>0.08970262091163554</v>
      </c>
      <c r="S1401" s="3">
        <v>301013.1752311995</v>
      </c>
      <c r="T1401" s="3">
        <v>-21104.90175119974</v>
      </c>
      <c r="U1401" s="1">
        <v>-0.07011000000000001</v>
      </c>
      <c r="V1401">
        <v>31</v>
      </c>
      <c r="W1401" s="3">
        <v>0</v>
      </c>
      <c r="Y1401" s="3">
        <v>331824.8815505231</v>
      </c>
      <c r="Z1401" s="1">
        <v>0.1060829385017437</v>
      </c>
      <c r="AA1401" s="3">
        <v>346525.0707857538</v>
      </c>
      <c r="AB1401" s="3">
        <v>-14700.18923523067</v>
      </c>
      <c r="AC1401" s="1">
        <v>-0.04242171916132258</v>
      </c>
    </row>
    <row r="1402" spans="1:29">
      <c r="A1402" s="6">
        <v>1400</v>
      </c>
      <c r="B1402" t="s">
        <v>876</v>
      </c>
      <c r="C1402">
        <v>43878</v>
      </c>
      <c r="D1402" t="s">
        <v>4248</v>
      </c>
      <c r="E1402" t="s">
        <v>4435</v>
      </c>
      <c r="F1402" t="s">
        <v>4437</v>
      </c>
      <c r="G1402">
        <v>14.21866</v>
      </c>
      <c r="H1402">
        <v>13.9711</v>
      </c>
      <c r="I1402">
        <v>800</v>
      </c>
      <c r="J1402" s="3">
        <v>8.353064</v>
      </c>
      <c r="K1402">
        <v>5.588439999999999</v>
      </c>
      <c r="L1402" s="3">
        <v>11176.88</v>
      </c>
      <c r="M1402" s="3">
        <v>248155.515</v>
      </c>
      <c r="N1402" s="3">
        <v>278886.1151951997</v>
      </c>
      <c r="O1402" s="1">
        <v>-0.0703796160160009</v>
      </c>
      <c r="P1402" s="3">
        <v>832.3187901431993</v>
      </c>
      <c r="Q1402" s="3">
        <v>24275.0243398568</v>
      </c>
      <c r="R1402" s="1">
        <v>0.08704278562905893</v>
      </c>
      <c r="S1402" s="3">
        <v>301013.1752311995</v>
      </c>
      <c r="T1402" s="3">
        <v>-22127.06003599975</v>
      </c>
      <c r="U1402" s="1">
        <v>-0.07350860977764377</v>
      </c>
      <c r="V1402">
        <v>30</v>
      </c>
      <c r="W1402" s="3">
        <v>-1023.935212800001</v>
      </c>
      <c r="X1402" t="s">
        <v>4438</v>
      </c>
      <c r="Y1402" s="3">
        <v>331824.8815505231</v>
      </c>
      <c r="Z1402" s="1">
        <v>0.1060829385017437</v>
      </c>
      <c r="AA1402" s="3">
        <v>346525.0707857538</v>
      </c>
      <c r="AB1402" s="3">
        <v>-14700.18923523067</v>
      </c>
      <c r="AC1402" s="1">
        <v>-0.04242171916132258</v>
      </c>
    </row>
    <row r="1403" spans="1:29">
      <c r="A1403" s="6">
        <v>1401</v>
      </c>
      <c r="B1403" t="s">
        <v>876</v>
      </c>
      <c r="M1403" s="3">
        <v>248155.515</v>
      </c>
      <c r="N1403" s="3">
        <v>278886.1151951997</v>
      </c>
      <c r="O1403" s="1">
        <v>-0.0703796160160009</v>
      </c>
      <c r="Q1403" s="3">
        <v>24275.0243398568</v>
      </c>
      <c r="R1403" s="1">
        <v>0.08704278562905893</v>
      </c>
      <c r="S1403" s="3">
        <v>301013.1752311995</v>
      </c>
      <c r="T1403" s="3">
        <v>-22127.06003599975</v>
      </c>
      <c r="U1403" s="1">
        <v>-0.07350860977764377</v>
      </c>
      <c r="V1403">
        <v>30</v>
      </c>
      <c r="W1403" s="3">
        <v>0</v>
      </c>
      <c r="Y1403" s="3">
        <v>329552.2556027454</v>
      </c>
      <c r="Z1403" s="1">
        <v>0.09850751867581799</v>
      </c>
      <c r="AA1403" s="3">
        <v>346525.0707857538</v>
      </c>
      <c r="AB1403" s="3">
        <v>-16972.81518300838</v>
      </c>
      <c r="AC1403" s="1">
        <v>-0.04898004968160636</v>
      </c>
    </row>
    <row r="1404" spans="1:29">
      <c r="A1404" s="6">
        <v>1402</v>
      </c>
      <c r="B1404" t="s">
        <v>877</v>
      </c>
      <c r="C1404">
        <v>94329</v>
      </c>
      <c r="D1404" t="s">
        <v>4216</v>
      </c>
      <c r="E1404" t="s">
        <v>4435</v>
      </c>
      <c r="F1404" t="s">
        <v>4437</v>
      </c>
      <c r="G1404">
        <v>12.17312</v>
      </c>
      <c r="H1404">
        <v>14.25982</v>
      </c>
      <c r="I1404">
        <v>700</v>
      </c>
      <c r="J1404" s="3">
        <v>7.9945622</v>
      </c>
      <c r="K1404">
        <v>4.990937</v>
      </c>
      <c r="L1404" s="3">
        <v>9981.874</v>
      </c>
      <c r="M1404" s="3">
        <v>238902.243</v>
      </c>
      <c r="N1404" s="3">
        <v>279601.7316959997</v>
      </c>
      <c r="O1404" s="1">
        <v>-0.06799422768000087</v>
      </c>
      <c r="P1404" s="3">
        <v>803.6877566759993</v>
      </c>
      <c r="Q1404" s="3">
        <v>23471.3365831808</v>
      </c>
      <c r="R1404" s="1">
        <v>0.0839456052035482</v>
      </c>
      <c r="S1404" s="3">
        <v>301013.1752311995</v>
      </c>
      <c r="T1404" s="3">
        <v>-21411.44353519974</v>
      </c>
      <c r="U1404" s="1">
        <v>-0.07113125038049989</v>
      </c>
      <c r="V1404">
        <v>29</v>
      </c>
      <c r="W1404" s="3">
        <v>703.2138832000007</v>
      </c>
      <c r="X1404" t="s">
        <v>4438</v>
      </c>
      <c r="Y1404" s="3">
        <v>329552.2556027454</v>
      </c>
      <c r="Z1404" s="1">
        <v>0.09850751867581799</v>
      </c>
      <c r="AA1404" s="3">
        <v>346525.0707857538</v>
      </c>
      <c r="AB1404" s="3">
        <v>-16972.81518300838</v>
      </c>
      <c r="AC1404" s="1">
        <v>-0.04898004968160636</v>
      </c>
    </row>
    <row r="1405" spans="1:29">
      <c r="A1405" s="6">
        <v>1403</v>
      </c>
      <c r="B1405" t="s">
        <v>877</v>
      </c>
      <c r="M1405" s="3">
        <v>238902.243</v>
      </c>
      <c r="N1405" s="3">
        <v>279601.7316959997</v>
      </c>
      <c r="O1405" s="1">
        <v>-0.06799422768000087</v>
      </c>
      <c r="Q1405" s="3">
        <v>23471.3365831808</v>
      </c>
      <c r="R1405" s="1">
        <v>0.0839456052035482</v>
      </c>
      <c r="S1405" s="3">
        <v>301013.1752311995</v>
      </c>
      <c r="T1405" s="3">
        <v>-21411.44353519974</v>
      </c>
      <c r="U1405" s="1">
        <v>-0.07113125038049989</v>
      </c>
      <c r="V1405">
        <v>29</v>
      </c>
      <c r="W1405" s="3">
        <v>0</v>
      </c>
      <c r="Y1405" s="3">
        <v>328634.1174848611</v>
      </c>
      <c r="Z1405" s="1">
        <v>0.09544705828287037</v>
      </c>
      <c r="AA1405" s="3">
        <v>346525.0707857538</v>
      </c>
      <c r="AB1405" s="3">
        <v>-17890.95330089267</v>
      </c>
      <c r="AC1405" s="1">
        <v>-0.05162960723252868</v>
      </c>
    </row>
    <row r="1406" spans="1:29">
      <c r="A1406" s="6">
        <v>1404</v>
      </c>
      <c r="B1406" t="s">
        <v>878</v>
      </c>
      <c r="M1406" s="3">
        <v>238902.243</v>
      </c>
      <c r="N1406" s="3">
        <v>279601.7316959997</v>
      </c>
      <c r="O1406" s="1">
        <v>-0.06799422768000087</v>
      </c>
      <c r="Q1406" s="3">
        <v>23471.3365831808</v>
      </c>
      <c r="R1406" s="1">
        <v>0.0839456052035482</v>
      </c>
      <c r="S1406" s="3">
        <v>301013.1752311995</v>
      </c>
      <c r="T1406" s="3">
        <v>-21411.44353519974</v>
      </c>
      <c r="U1406" s="1">
        <v>-0.07113125038049989</v>
      </c>
      <c r="V1406">
        <v>29</v>
      </c>
      <c r="W1406" s="3">
        <v>0</v>
      </c>
      <c r="Y1406" s="3">
        <v>328634.1174848611</v>
      </c>
      <c r="Z1406" s="1">
        <v>0.09544705828287037</v>
      </c>
      <c r="AA1406" s="3">
        <v>346525.0707857538</v>
      </c>
      <c r="AB1406" s="3">
        <v>-17890.95330089267</v>
      </c>
      <c r="AC1406" s="1">
        <v>-0.05162960723252868</v>
      </c>
    </row>
    <row r="1407" spans="1:29">
      <c r="A1407" s="6">
        <v>1405</v>
      </c>
      <c r="B1407" t="s">
        <v>879</v>
      </c>
      <c r="M1407" s="3">
        <v>238902.243</v>
      </c>
      <c r="N1407" s="3">
        <v>279601.7316959997</v>
      </c>
      <c r="O1407" s="1">
        <v>-0.06799422768000087</v>
      </c>
      <c r="Q1407" s="3">
        <v>23471.3365831808</v>
      </c>
      <c r="R1407" s="1">
        <v>0.0839456052035482</v>
      </c>
      <c r="S1407" s="3">
        <v>301013.1752311995</v>
      </c>
      <c r="T1407" s="3">
        <v>-21411.44353519974</v>
      </c>
      <c r="U1407" s="1">
        <v>-0.07113125038049989</v>
      </c>
      <c r="V1407">
        <v>29</v>
      </c>
      <c r="W1407" s="3">
        <v>0</v>
      </c>
      <c r="Y1407" s="3">
        <v>328634.1174848611</v>
      </c>
      <c r="Z1407" s="1">
        <v>0.09544705828287037</v>
      </c>
      <c r="AA1407" s="3">
        <v>346525.0707857538</v>
      </c>
      <c r="AB1407" s="3">
        <v>-17890.95330089267</v>
      </c>
      <c r="AC1407" s="1">
        <v>-0.05162960723252868</v>
      </c>
    </row>
    <row r="1408" spans="1:29">
      <c r="A1408" s="6">
        <v>1406</v>
      </c>
      <c r="B1408" t="s">
        <v>880</v>
      </c>
      <c r="C1408">
        <v>29908</v>
      </c>
      <c r="D1408" t="s">
        <v>4239</v>
      </c>
      <c r="E1408" t="s">
        <v>4435</v>
      </c>
      <c r="F1408" t="s">
        <v>4436</v>
      </c>
      <c r="G1408">
        <v>4.90369</v>
      </c>
      <c r="H1408">
        <v>5.60436</v>
      </c>
      <c r="I1408">
        <v>1100</v>
      </c>
      <c r="J1408" s="3">
        <v>6.8494388</v>
      </c>
      <c r="K1408">
        <v>3.082398</v>
      </c>
      <c r="L1408" s="3">
        <v>6164.795999999999</v>
      </c>
      <c r="M1408" s="3">
        <v>245067.039</v>
      </c>
      <c r="N1408" s="3">
        <v>279591.7998591997</v>
      </c>
      <c r="O1408" s="1">
        <v>-0.06802733380266757</v>
      </c>
      <c r="P1408" s="3">
        <v>838.8051950879992</v>
      </c>
      <c r="Q1408" s="3">
        <v>24310.14178</v>
      </c>
      <c r="R1408" s="1">
        <v>0.08694869374653477</v>
      </c>
      <c r="S1408" s="3">
        <v>301013.1752311995</v>
      </c>
      <c r="T1408" s="3">
        <v>-21411.44353519974</v>
      </c>
      <c r="U1408" s="1">
        <v>-0.07113</v>
      </c>
      <c r="V1408">
        <v>30</v>
      </c>
      <c r="W1408" s="3">
        <v>0</v>
      </c>
      <c r="X1408" t="s">
        <v>4438</v>
      </c>
      <c r="Y1408" s="3">
        <v>328634.1174848611</v>
      </c>
      <c r="Z1408" s="1">
        <v>0.09544705828287037</v>
      </c>
      <c r="AA1408" s="3">
        <v>346525.0707857538</v>
      </c>
      <c r="AB1408" s="3">
        <v>-17890.95330089267</v>
      </c>
      <c r="AC1408" s="1">
        <v>-0.05162960723252868</v>
      </c>
    </row>
    <row r="1409" spans="1:29">
      <c r="A1409" s="6">
        <v>1407</v>
      </c>
      <c r="B1409" t="s">
        <v>880</v>
      </c>
      <c r="C1409">
        <v>84066</v>
      </c>
      <c r="D1409" t="s">
        <v>4268</v>
      </c>
      <c r="E1409" t="s">
        <v>4435</v>
      </c>
      <c r="F1409" t="s">
        <v>4436</v>
      </c>
      <c r="G1409">
        <v>6.40225</v>
      </c>
      <c r="H1409">
        <v>7.10531</v>
      </c>
      <c r="I1409">
        <v>1100</v>
      </c>
      <c r="J1409" s="3">
        <v>7.3447523</v>
      </c>
      <c r="K1409">
        <v>3.9079205</v>
      </c>
      <c r="L1409" s="3">
        <v>7815.841</v>
      </c>
      <c r="M1409" s="3">
        <v>252882.88</v>
      </c>
      <c r="N1409" s="3">
        <v>279580.5471863998</v>
      </c>
      <c r="O1409" s="1">
        <v>-0.06806484271200083</v>
      </c>
      <c r="P1409" s="3">
        <v>838.7753995775992</v>
      </c>
      <c r="Q1409" s="3">
        <v>25148.91718</v>
      </c>
      <c r="R1409" s="1">
        <v>0.08995231404004983</v>
      </c>
      <c r="S1409" s="3">
        <v>301013.1752311995</v>
      </c>
      <c r="T1409" s="3">
        <v>-21411.44353519974</v>
      </c>
      <c r="U1409" s="1">
        <v>-0.07113</v>
      </c>
      <c r="V1409">
        <v>31</v>
      </c>
      <c r="W1409" s="3">
        <v>0</v>
      </c>
      <c r="X1409" t="s">
        <v>4438</v>
      </c>
      <c r="Y1409" s="3">
        <v>328634.1174848611</v>
      </c>
      <c r="Z1409" s="1">
        <v>0.09544705828287037</v>
      </c>
      <c r="AA1409" s="3">
        <v>346525.0707857538</v>
      </c>
      <c r="AB1409" s="3">
        <v>-17890.95330089267</v>
      </c>
      <c r="AC1409" s="1">
        <v>-0.05162960723252868</v>
      </c>
    </row>
    <row r="1410" spans="1:29">
      <c r="A1410" s="6">
        <v>1408</v>
      </c>
      <c r="B1410" t="s">
        <v>880</v>
      </c>
      <c r="C1410">
        <v>33134</v>
      </c>
      <c r="D1410" t="s">
        <v>4312</v>
      </c>
      <c r="E1410" t="s">
        <v>4435</v>
      </c>
      <c r="F1410" t="s">
        <v>4437</v>
      </c>
      <c r="G1410">
        <v>1.62854</v>
      </c>
      <c r="H1410">
        <v>1.65318</v>
      </c>
      <c r="I1410">
        <v>5600</v>
      </c>
      <c r="J1410" s="3">
        <v>7.7773424</v>
      </c>
      <c r="K1410">
        <v>4.628904</v>
      </c>
      <c r="L1410" s="3">
        <v>9257.808000000001</v>
      </c>
      <c r="M1410" s="3">
        <v>242931.904</v>
      </c>
      <c r="N1410" s="3">
        <v>278874.9729399998</v>
      </c>
      <c r="O1410" s="1">
        <v>-0.07041675686666742</v>
      </c>
      <c r="P1410" s="3">
        <v>839.7248204399992</v>
      </c>
      <c r="Q1410" s="3">
        <v>24309.19235956</v>
      </c>
      <c r="R1410" s="1">
        <v>0.08716878428811232</v>
      </c>
      <c r="S1410" s="3">
        <v>301013.1752311995</v>
      </c>
      <c r="T1410" s="3">
        <v>-22138.2022911997</v>
      </c>
      <c r="U1410" s="1">
        <v>-0.07354562561653985</v>
      </c>
      <c r="V1410">
        <v>30</v>
      </c>
      <c r="W1410" s="3">
        <v>-718.5350271999996</v>
      </c>
      <c r="X1410" t="s">
        <v>4438</v>
      </c>
      <c r="Y1410" s="3">
        <v>328634.1174848611</v>
      </c>
      <c r="Z1410" s="1">
        <v>0.09544705828287037</v>
      </c>
      <c r="AA1410" s="3">
        <v>346525.0707857538</v>
      </c>
      <c r="AB1410" s="3">
        <v>-17890.95330089267</v>
      </c>
      <c r="AC1410" s="1">
        <v>-0.05162960723252868</v>
      </c>
    </row>
    <row r="1411" spans="1:29">
      <c r="A1411" s="6">
        <v>1409</v>
      </c>
      <c r="B1411" t="s">
        <v>880</v>
      </c>
      <c r="M1411" s="3">
        <v>242931.904</v>
      </c>
      <c r="N1411" s="3">
        <v>278874.9729399998</v>
      </c>
      <c r="O1411" s="1">
        <v>-0.07041675686666742</v>
      </c>
      <c r="Q1411" s="3">
        <v>24309.19235956</v>
      </c>
      <c r="R1411" s="1">
        <v>0.08716878428811232</v>
      </c>
      <c r="S1411" s="3">
        <v>301013.1752311995</v>
      </c>
      <c r="T1411" s="3">
        <v>-22138.2022911997</v>
      </c>
      <c r="U1411" s="1">
        <v>-0.07354562561653985</v>
      </c>
      <c r="V1411">
        <v>30</v>
      </c>
      <c r="W1411" s="3">
        <v>0</v>
      </c>
      <c r="Y1411" s="3">
        <v>326047.7232129547</v>
      </c>
      <c r="Z1411" s="1">
        <v>0.08682574404318234</v>
      </c>
      <c r="AA1411" s="3">
        <v>346525.0707857538</v>
      </c>
      <c r="AB1411" s="3">
        <v>-20477.34757279907</v>
      </c>
      <c r="AC1411" s="1">
        <v>-0.05909340852702578</v>
      </c>
    </row>
    <row r="1412" spans="1:29">
      <c r="A1412" s="6">
        <v>1410</v>
      </c>
      <c r="B1412" t="s">
        <v>881</v>
      </c>
      <c r="C1412">
        <v>80371</v>
      </c>
      <c r="D1412" t="s">
        <v>4303</v>
      </c>
      <c r="E1412" t="s">
        <v>4435</v>
      </c>
      <c r="F1412" t="s">
        <v>4437</v>
      </c>
      <c r="G1412">
        <v>0.22594</v>
      </c>
      <c r="H1412">
        <v>0.30597</v>
      </c>
      <c r="I1412">
        <v>21800</v>
      </c>
      <c r="J1412" s="3">
        <v>7.0010438</v>
      </c>
      <c r="K1412">
        <v>3.335073</v>
      </c>
      <c r="L1412" s="3">
        <v>6670.146000000001</v>
      </c>
      <c r="M1412" s="3">
        <v>237193.054</v>
      </c>
      <c r="N1412" s="3">
        <v>279795.9328231997</v>
      </c>
      <c r="O1412" s="1">
        <v>-0.06734689058933427</v>
      </c>
      <c r="P1412" s="3">
        <v>816.4388941223983</v>
      </c>
      <c r="Q1412" s="3">
        <v>23492.7534654376</v>
      </c>
      <c r="R1412" s="1">
        <v>0.08396388477984933</v>
      </c>
      <c r="S1412" s="3">
        <v>301013.1752311995</v>
      </c>
      <c r="T1412" s="3">
        <v>-21217.24240799976</v>
      </c>
      <c r="U1412" s="1">
        <v>-0.0704860921509612</v>
      </c>
      <c r="V1412">
        <v>29</v>
      </c>
      <c r="W1412" s="3">
        <v>911.3688032000011</v>
      </c>
      <c r="X1412" t="s">
        <v>4438</v>
      </c>
      <c r="Y1412" s="3">
        <v>326047.7232129547</v>
      </c>
      <c r="Z1412" s="1">
        <v>0.08682574404318234</v>
      </c>
      <c r="AA1412" s="3">
        <v>346525.0707857538</v>
      </c>
      <c r="AB1412" s="3">
        <v>-20477.34757279907</v>
      </c>
      <c r="AC1412" s="1">
        <v>-0.05909340852702578</v>
      </c>
    </row>
    <row r="1413" spans="1:29">
      <c r="A1413" s="6">
        <v>1411</v>
      </c>
      <c r="B1413" t="s">
        <v>881</v>
      </c>
      <c r="C1413">
        <v>26932</v>
      </c>
      <c r="D1413" t="s">
        <v>4297</v>
      </c>
      <c r="E1413" t="s">
        <v>4435</v>
      </c>
      <c r="F1413" t="s">
        <v>4437</v>
      </c>
      <c r="G1413">
        <v>8.66952</v>
      </c>
      <c r="H1413">
        <v>8.21632</v>
      </c>
      <c r="I1413">
        <v>800</v>
      </c>
      <c r="J1413" s="3">
        <v>6.9719168</v>
      </c>
      <c r="K1413">
        <v>3.286528</v>
      </c>
      <c r="L1413" s="3">
        <v>6573.056</v>
      </c>
      <c r="M1413" s="3">
        <v>229490.254</v>
      </c>
      <c r="N1413" s="3">
        <v>278655.9303783997</v>
      </c>
      <c r="O1413" s="1">
        <v>-0.07114689873866756</v>
      </c>
      <c r="P1413" s="3">
        <v>832.2990471599992</v>
      </c>
      <c r="Q1413" s="3">
        <v>22660.4544182776</v>
      </c>
      <c r="R1413" s="1">
        <v>0.08132055322671916</v>
      </c>
      <c r="S1413" s="3">
        <v>301013.1752311995</v>
      </c>
      <c r="T1413" s="3">
        <v>-22357.24485279975</v>
      </c>
      <c r="U1413" s="1">
        <v>-0.07427330991617824</v>
      </c>
      <c r="V1413">
        <v>28</v>
      </c>
      <c r="W1413" s="3">
        <v>-1151.164684800001</v>
      </c>
      <c r="X1413" t="s">
        <v>4438</v>
      </c>
      <c r="Y1413" s="3">
        <v>326047.7232129547</v>
      </c>
      <c r="Z1413" s="1">
        <v>0.08682574404318234</v>
      </c>
      <c r="AA1413" s="3">
        <v>346525.0707857538</v>
      </c>
      <c r="AB1413" s="3">
        <v>-20477.34757279907</v>
      </c>
      <c r="AC1413" s="1">
        <v>-0.05909340852702578</v>
      </c>
    </row>
    <row r="1414" spans="1:29">
      <c r="A1414" s="6">
        <v>1412</v>
      </c>
      <c r="B1414" t="s">
        <v>881</v>
      </c>
      <c r="M1414" s="3">
        <v>229490.254</v>
      </c>
      <c r="N1414" s="3">
        <v>278655.9303783997</v>
      </c>
      <c r="O1414" s="1">
        <v>-0.07114689873866756</v>
      </c>
      <c r="Q1414" s="3">
        <v>22660.4544182776</v>
      </c>
      <c r="R1414" s="1">
        <v>0.08132055322671916</v>
      </c>
      <c r="S1414" s="3">
        <v>301013.1752311995</v>
      </c>
      <c r="T1414" s="3">
        <v>-22357.24485279975</v>
      </c>
      <c r="U1414" s="1">
        <v>-0.07427330991617824</v>
      </c>
      <c r="V1414">
        <v>28</v>
      </c>
      <c r="W1414" s="3">
        <v>0</v>
      </c>
      <c r="Y1414" s="3">
        <v>328081.9005973423</v>
      </c>
      <c r="Z1414" s="1">
        <v>0.09360633532447429</v>
      </c>
      <c r="AA1414" s="3">
        <v>346525.0707857538</v>
      </c>
      <c r="AB1414" s="3">
        <v>-18443.17018841149</v>
      </c>
      <c r="AC1414" s="1">
        <v>-0.05322319146084052</v>
      </c>
    </row>
    <row r="1415" spans="1:29">
      <c r="A1415" s="6">
        <v>1413</v>
      </c>
      <c r="B1415" t="s">
        <v>882</v>
      </c>
      <c r="C1415">
        <v>33079</v>
      </c>
      <c r="D1415" t="s">
        <v>4313</v>
      </c>
      <c r="E1415" t="s">
        <v>4435</v>
      </c>
      <c r="F1415" t="s">
        <v>4436</v>
      </c>
      <c r="G1415">
        <v>8.14616</v>
      </c>
      <c r="H1415">
        <v>8.74432</v>
      </c>
      <c r="I1415">
        <v>1300</v>
      </c>
      <c r="J1415" s="3">
        <v>8.410284799999999</v>
      </c>
      <c r="K1415">
        <v>5.683808</v>
      </c>
      <c r="L1415" s="3">
        <v>11367.616</v>
      </c>
      <c r="M1415" s="3">
        <v>240857.87</v>
      </c>
      <c r="N1415" s="3">
        <v>278641.8362855997</v>
      </c>
      <c r="O1415" s="1">
        <v>-0.07119387904800087</v>
      </c>
      <c r="P1415" s="3">
        <v>835.9677911351993</v>
      </c>
      <c r="Q1415" s="3">
        <v>23496.42221</v>
      </c>
      <c r="R1415" s="1">
        <v>0.08432481828004053</v>
      </c>
      <c r="S1415" s="3">
        <v>301013.1752311995</v>
      </c>
      <c r="T1415" s="3">
        <v>-22357.24485279975</v>
      </c>
      <c r="U1415" s="1">
        <v>-0.07427</v>
      </c>
      <c r="V1415">
        <v>29</v>
      </c>
      <c r="W1415" s="3">
        <v>0</v>
      </c>
      <c r="X1415" t="s">
        <v>4438</v>
      </c>
      <c r="Y1415" s="3">
        <v>328081.9005973423</v>
      </c>
      <c r="Z1415" s="1">
        <v>0.09360633532447429</v>
      </c>
      <c r="AA1415" s="3">
        <v>346525.0707857538</v>
      </c>
      <c r="AB1415" s="3">
        <v>-18443.17018841149</v>
      </c>
      <c r="AC1415" s="1">
        <v>-0.05322319146084052</v>
      </c>
    </row>
    <row r="1416" spans="1:29">
      <c r="A1416" s="6">
        <v>1414</v>
      </c>
      <c r="B1416" t="s">
        <v>882</v>
      </c>
      <c r="C1416">
        <v>20102</v>
      </c>
      <c r="D1416" t="s">
        <v>4284</v>
      </c>
      <c r="E1416" t="s">
        <v>4435</v>
      </c>
      <c r="F1416" t="s">
        <v>4436</v>
      </c>
      <c r="G1416">
        <v>8.25874</v>
      </c>
      <c r="H1416">
        <v>9.222910000000001</v>
      </c>
      <c r="I1416">
        <v>800</v>
      </c>
      <c r="J1416" s="3">
        <v>7.2134984</v>
      </c>
      <c r="K1416">
        <v>3.689164</v>
      </c>
      <c r="L1416" s="3">
        <v>7378.328</v>
      </c>
      <c r="M1416" s="3">
        <v>248236.198</v>
      </c>
      <c r="N1416" s="3">
        <v>278630.9336231998</v>
      </c>
      <c r="O1416" s="1">
        <v>-0.0712302212560008</v>
      </c>
      <c r="P1416" s="3">
        <v>835.9255088567992</v>
      </c>
      <c r="Q1416" s="3">
        <v>24332.34772</v>
      </c>
      <c r="R1416" s="1">
        <v>0.08732823525224698</v>
      </c>
      <c r="S1416" s="3">
        <v>301013.1752311995</v>
      </c>
      <c r="T1416" s="3">
        <v>-22357.24485279975</v>
      </c>
      <c r="U1416" s="1">
        <v>-0.07427</v>
      </c>
      <c r="V1416">
        <v>30</v>
      </c>
      <c r="W1416" s="3">
        <v>0</v>
      </c>
      <c r="X1416" t="s">
        <v>4438</v>
      </c>
      <c r="Y1416" s="3">
        <v>328081.9005973423</v>
      </c>
      <c r="Z1416" s="1">
        <v>0.09360633532447429</v>
      </c>
      <c r="AA1416" s="3">
        <v>346525.0707857538</v>
      </c>
      <c r="AB1416" s="3">
        <v>-18443.17018841149</v>
      </c>
      <c r="AC1416" s="1">
        <v>-0.05322319146084052</v>
      </c>
    </row>
    <row r="1417" spans="1:29">
      <c r="A1417" s="6">
        <v>1415</v>
      </c>
      <c r="B1417" t="s">
        <v>882</v>
      </c>
      <c r="M1417" s="3">
        <v>248236.198</v>
      </c>
      <c r="N1417" s="3">
        <v>278630.9336231998</v>
      </c>
      <c r="O1417" s="1">
        <v>-0.0712302212560008</v>
      </c>
      <c r="Q1417" s="3">
        <v>24332.34772</v>
      </c>
      <c r="R1417" s="1">
        <v>0.08732823525224698</v>
      </c>
      <c r="S1417" s="3">
        <v>301013.1752311995</v>
      </c>
      <c r="T1417" s="3">
        <v>-22357.24485279975</v>
      </c>
      <c r="U1417" s="1">
        <v>-0.07427</v>
      </c>
      <c r="V1417">
        <v>30</v>
      </c>
      <c r="W1417" s="3">
        <v>0</v>
      </c>
      <c r="Y1417" s="3">
        <v>324419.1428820434</v>
      </c>
      <c r="Z1417" s="1">
        <v>0.08139714294014459</v>
      </c>
      <c r="AA1417" s="3">
        <v>346525.0707857538</v>
      </c>
      <c r="AB1417" s="3">
        <v>-22105.9279037104</v>
      </c>
      <c r="AC1417" s="1">
        <v>-0.06379315601490157</v>
      </c>
    </row>
    <row r="1418" spans="1:29">
      <c r="A1418" s="6">
        <v>1416</v>
      </c>
      <c r="B1418" t="s">
        <v>883</v>
      </c>
      <c r="M1418" s="3">
        <v>248236.198</v>
      </c>
      <c r="N1418" s="3">
        <v>278630.9336231998</v>
      </c>
      <c r="O1418" s="1">
        <v>-0.0712302212560008</v>
      </c>
      <c r="Q1418" s="3">
        <v>24332.34772</v>
      </c>
      <c r="R1418" s="1">
        <v>0.08732823525224698</v>
      </c>
      <c r="S1418" s="3">
        <v>301013.1752311995</v>
      </c>
      <c r="T1418" s="3">
        <v>-22357.24485279975</v>
      </c>
      <c r="U1418" s="1">
        <v>-0.07427</v>
      </c>
      <c r="V1418">
        <v>30</v>
      </c>
      <c r="W1418" s="3">
        <v>0</v>
      </c>
      <c r="Y1418" s="3">
        <v>324419.1428820434</v>
      </c>
      <c r="Z1418" s="1">
        <v>0.08139714294014459</v>
      </c>
      <c r="AA1418" s="3">
        <v>346525.0707857538</v>
      </c>
      <c r="AB1418" s="3">
        <v>-22105.9279037104</v>
      </c>
      <c r="AC1418" s="1">
        <v>-0.06379315601490157</v>
      </c>
    </row>
    <row r="1419" spans="1:29">
      <c r="A1419" s="6">
        <v>1417</v>
      </c>
      <c r="B1419" t="s">
        <v>884</v>
      </c>
      <c r="C1419">
        <v>100454</v>
      </c>
      <c r="D1419" t="s">
        <v>4237</v>
      </c>
      <c r="E1419" t="s">
        <v>4435</v>
      </c>
      <c r="F1419" t="s">
        <v>4437</v>
      </c>
      <c r="G1419">
        <v>16.80082</v>
      </c>
      <c r="H1419">
        <v>17.54314</v>
      </c>
      <c r="I1419">
        <v>300</v>
      </c>
      <c r="J1419" s="3">
        <v>6.5788826</v>
      </c>
      <c r="K1419">
        <v>2.631471</v>
      </c>
      <c r="L1419" s="3">
        <v>5262.942</v>
      </c>
      <c r="M1419" s="3">
        <v>242532.64</v>
      </c>
      <c r="N1419" s="3">
        <v>278181.1072695998</v>
      </c>
      <c r="O1419" s="1">
        <v>-0.07272964243466733</v>
      </c>
      <c r="P1419" s="3">
        <v>832.2655604399993</v>
      </c>
      <c r="Q1419" s="3">
        <v>23500.08215956</v>
      </c>
      <c r="R1419" s="1">
        <v>0.08447763541607033</v>
      </c>
      <c r="S1419" s="3">
        <v>301013.1752311995</v>
      </c>
      <c r="T1419" s="3">
        <v>-22832.06796159968</v>
      </c>
      <c r="U1419" s="1">
        <v>-0.07585072628154242</v>
      </c>
      <c r="V1419">
        <v>29</v>
      </c>
      <c r="W1419" s="3">
        <v>-459.3892</v>
      </c>
      <c r="X1419" t="s">
        <v>4438</v>
      </c>
      <c r="Y1419" s="3">
        <v>324419.1428820434</v>
      </c>
      <c r="Z1419" s="1">
        <v>0.08139714294014459</v>
      </c>
      <c r="AA1419" s="3">
        <v>346525.0707857538</v>
      </c>
      <c r="AB1419" s="3">
        <v>-22105.9279037104</v>
      </c>
      <c r="AC1419" s="1">
        <v>-0.06379315601490157</v>
      </c>
    </row>
    <row r="1420" spans="1:29">
      <c r="A1420" s="6">
        <v>1418</v>
      </c>
      <c r="B1420" t="s">
        <v>884</v>
      </c>
      <c r="M1420" s="3">
        <v>242532.64</v>
      </c>
      <c r="N1420" s="3">
        <v>278181.1072695998</v>
      </c>
      <c r="O1420" s="1">
        <v>-0.07272964243466733</v>
      </c>
      <c r="Q1420" s="3">
        <v>23500.08215956</v>
      </c>
      <c r="R1420" s="1">
        <v>0.08447763541607033</v>
      </c>
      <c r="S1420" s="3">
        <v>301013.1752311995</v>
      </c>
      <c r="T1420" s="3">
        <v>-22832.06796159968</v>
      </c>
      <c r="U1420" s="1">
        <v>-0.07585072628154242</v>
      </c>
      <c r="V1420">
        <v>29</v>
      </c>
      <c r="W1420" s="3">
        <v>0</v>
      </c>
      <c r="Y1420" s="3">
        <v>323312.1604605776</v>
      </c>
      <c r="Z1420" s="1">
        <v>0.07770720153525859</v>
      </c>
      <c r="AA1420" s="3">
        <v>346525.0707857538</v>
      </c>
      <c r="AB1420" s="3">
        <v>-23212.9103251762</v>
      </c>
      <c r="AC1420" s="1">
        <v>-0.06698767934031548</v>
      </c>
    </row>
    <row r="1421" spans="1:29">
      <c r="A1421" s="6">
        <v>1419</v>
      </c>
      <c r="B1421" t="s">
        <v>885</v>
      </c>
      <c r="M1421" s="3">
        <v>242532.64</v>
      </c>
      <c r="N1421" s="3">
        <v>278181.1072695998</v>
      </c>
      <c r="O1421" s="1">
        <v>-0.07272964243466733</v>
      </c>
      <c r="Q1421" s="3">
        <v>23500.08215956</v>
      </c>
      <c r="R1421" s="1">
        <v>0.08447763541607033</v>
      </c>
      <c r="S1421" s="3">
        <v>301013.1752311995</v>
      </c>
      <c r="T1421" s="3">
        <v>-22832.06796159968</v>
      </c>
      <c r="U1421" s="1">
        <v>-0.07585072628154242</v>
      </c>
      <c r="V1421">
        <v>29</v>
      </c>
      <c r="W1421" s="3">
        <v>0</v>
      </c>
      <c r="Y1421" s="3">
        <v>323312.1604605776</v>
      </c>
      <c r="Z1421" s="1">
        <v>0.07770720153525859</v>
      </c>
      <c r="AA1421" s="3">
        <v>346525.0707857538</v>
      </c>
      <c r="AB1421" s="3">
        <v>-23212.9103251762</v>
      </c>
      <c r="AC1421" s="1">
        <v>-0.06698767934031548</v>
      </c>
    </row>
    <row r="1422" spans="1:29">
      <c r="A1422" s="6">
        <v>1420</v>
      </c>
      <c r="B1422" t="s">
        <v>886</v>
      </c>
      <c r="M1422" s="3">
        <v>242532.64</v>
      </c>
      <c r="N1422" s="3">
        <v>278181.1072695998</v>
      </c>
      <c r="O1422" s="1">
        <v>-0.07272964243466733</v>
      </c>
      <c r="Q1422" s="3">
        <v>23500.08215956</v>
      </c>
      <c r="R1422" s="1">
        <v>0.08447763541607033</v>
      </c>
      <c r="S1422" s="3">
        <v>301013.1752311995</v>
      </c>
      <c r="T1422" s="3">
        <v>-22832.06796159968</v>
      </c>
      <c r="U1422" s="1">
        <v>-0.07585072628154242</v>
      </c>
      <c r="V1422">
        <v>29</v>
      </c>
      <c r="W1422" s="3">
        <v>0</v>
      </c>
      <c r="Y1422" s="3">
        <v>323312.1604605776</v>
      </c>
      <c r="Z1422" s="1">
        <v>0.07770720153525859</v>
      </c>
      <c r="AA1422" s="3">
        <v>346525.0707857538</v>
      </c>
      <c r="AB1422" s="3">
        <v>-23212.9103251762</v>
      </c>
      <c r="AC1422" s="1">
        <v>-0.06698767934031548</v>
      </c>
    </row>
    <row r="1423" spans="1:29">
      <c r="A1423" s="6">
        <v>1421</v>
      </c>
      <c r="B1423" t="s">
        <v>887</v>
      </c>
      <c r="C1423">
        <v>44015</v>
      </c>
      <c r="D1423" t="s">
        <v>4248</v>
      </c>
      <c r="E1423" t="s">
        <v>4435</v>
      </c>
      <c r="F1423" t="s">
        <v>4436</v>
      </c>
      <c r="G1423">
        <v>11.49972</v>
      </c>
      <c r="H1423">
        <v>12.70914</v>
      </c>
      <c r="I1423">
        <v>600</v>
      </c>
      <c r="J1423" s="3">
        <v>7.2876452</v>
      </c>
      <c r="K1423">
        <v>3.812742</v>
      </c>
      <c r="L1423" s="3">
        <v>7625.483999999999</v>
      </c>
      <c r="M1423" s="3">
        <v>250158.124</v>
      </c>
      <c r="N1423" s="3">
        <v>278170.0068823998</v>
      </c>
      <c r="O1423" s="1">
        <v>-0.07276664372533385</v>
      </c>
      <c r="P1423" s="3">
        <v>834.5433218087994</v>
      </c>
      <c r="Q1423" s="3">
        <v>24334.62548</v>
      </c>
      <c r="R1423" s="1">
        <v>0.08748112621030273</v>
      </c>
      <c r="S1423" s="3">
        <v>301013.1752311995</v>
      </c>
      <c r="T1423" s="3">
        <v>-22832.06796159968</v>
      </c>
      <c r="U1423" s="1">
        <v>-0.07585</v>
      </c>
      <c r="V1423">
        <v>30</v>
      </c>
      <c r="W1423" s="3">
        <v>0</v>
      </c>
      <c r="X1423" t="s">
        <v>4438</v>
      </c>
      <c r="Y1423" s="3">
        <v>323312.1604605776</v>
      </c>
      <c r="Z1423" s="1">
        <v>0.07770720153525859</v>
      </c>
      <c r="AA1423" s="3">
        <v>346525.0707857538</v>
      </c>
      <c r="AB1423" s="3">
        <v>-23212.9103251762</v>
      </c>
      <c r="AC1423" s="1">
        <v>-0.06698767934031548</v>
      </c>
    </row>
    <row r="1424" spans="1:29">
      <c r="A1424" s="6">
        <v>1422</v>
      </c>
      <c r="B1424" t="s">
        <v>887</v>
      </c>
      <c r="C1424">
        <v>58476</v>
      </c>
      <c r="D1424" t="s">
        <v>4217</v>
      </c>
      <c r="E1424" t="s">
        <v>4435</v>
      </c>
      <c r="F1424" t="s">
        <v>4437</v>
      </c>
      <c r="G1424">
        <v>13.21675</v>
      </c>
      <c r="H1424">
        <v>16.22145</v>
      </c>
      <c r="I1424">
        <v>500</v>
      </c>
      <c r="J1424" s="3">
        <v>7.4332175</v>
      </c>
      <c r="K1424">
        <v>4.0553625</v>
      </c>
      <c r="L1424" s="3">
        <v>8110.725</v>
      </c>
      <c r="M1424" s="3">
        <v>242821.944</v>
      </c>
      <c r="N1424" s="3">
        <v>278933.0633023998</v>
      </c>
      <c r="O1424" s="1">
        <v>-0.07022312232533393</v>
      </c>
      <c r="P1424" s="3">
        <v>813.756149966398</v>
      </c>
      <c r="Q1424" s="3">
        <v>23520.8693300336</v>
      </c>
      <c r="R1424" s="1">
        <v>0.08432442196547317</v>
      </c>
      <c r="S1424" s="3">
        <v>301013.1752311995</v>
      </c>
      <c r="T1424" s="3">
        <v>-22080.11192879966</v>
      </c>
      <c r="U1424" s="1">
        <v>-0.07335264282648281</v>
      </c>
      <c r="V1424">
        <v>29</v>
      </c>
      <c r="W1424" s="3">
        <v>752.187476000001</v>
      </c>
      <c r="X1424" t="s">
        <v>4438</v>
      </c>
      <c r="Y1424" s="3">
        <v>323312.1604605776</v>
      </c>
      <c r="Z1424" s="1">
        <v>0.07770720153525859</v>
      </c>
      <c r="AA1424" s="3">
        <v>346525.0707857538</v>
      </c>
      <c r="AB1424" s="3">
        <v>-23212.9103251762</v>
      </c>
      <c r="AC1424" s="1">
        <v>-0.06698767934031548</v>
      </c>
    </row>
    <row r="1425" spans="1:29">
      <c r="A1425" s="6">
        <v>1423</v>
      </c>
      <c r="B1425" t="s">
        <v>887</v>
      </c>
      <c r="C1425">
        <v>58056</v>
      </c>
      <c r="D1425" t="s">
        <v>4225</v>
      </c>
      <c r="E1425" t="s">
        <v>4435</v>
      </c>
      <c r="F1425" t="s">
        <v>4437</v>
      </c>
      <c r="G1425">
        <v>11.10539</v>
      </c>
      <c r="H1425">
        <v>13.8052</v>
      </c>
      <c r="I1425">
        <v>800</v>
      </c>
      <c r="J1425" s="3">
        <v>8.313248</v>
      </c>
      <c r="K1425">
        <v>5.52208</v>
      </c>
      <c r="L1425" s="3">
        <v>11044.16</v>
      </c>
      <c r="M1425" s="3">
        <v>233122.952</v>
      </c>
      <c r="N1425" s="3">
        <v>280264.3959743998</v>
      </c>
      <c r="O1425" s="1">
        <v>-0.06578534675200062</v>
      </c>
      <c r="P1425" s="3">
        <v>820.7340217871988</v>
      </c>
      <c r="Q1425" s="3">
        <v>22700.1353082464</v>
      </c>
      <c r="R1425" s="1">
        <v>0.08099543015203366</v>
      </c>
      <c r="S1425" s="3">
        <v>301013.1752311995</v>
      </c>
      <c r="T1425" s="3">
        <v>-20748.77925679967</v>
      </c>
      <c r="U1425" s="1">
        <v>-0.06892980428801208</v>
      </c>
      <c r="V1425">
        <v>28</v>
      </c>
      <c r="W1425" s="3">
        <v>1318.5734784</v>
      </c>
      <c r="X1425" t="s">
        <v>4438</v>
      </c>
      <c r="Y1425" s="3">
        <v>323312.1604605776</v>
      </c>
      <c r="Z1425" s="1">
        <v>0.07770720153525859</v>
      </c>
      <c r="AA1425" s="3">
        <v>346525.0707857538</v>
      </c>
      <c r="AB1425" s="3">
        <v>-23212.9103251762</v>
      </c>
      <c r="AC1425" s="1">
        <v>-0.06698767934031548</v>
      </c>
    </row>
    <row r="1426" spans="1:29">
      <c r="A1426" s="6">
        <v>1424</v>
      </c>
      <c r="B1426" t="s">
        <v>887</v>
      </c>
      <c r="C1426">
        <v>58131</v>
      </c>
      <c r="D1426" t="s">
        <v>4256</v>
      </c>
      <c r="E1426" t="s">
        <v>4435</v>
      </c>
      <c r="F1426" t="s">
        <v>4437</v>
      </c>
      <c r="G1426">
        <v>7.67134</v>
      </c>
      <c r="H1426">
        <v>9.738049999999999</v>
      </c>
      <c r="I1426">
        <v>800</v>
      </c>
      <c r="J1426" s="3">
        <v>7.337132</v>
      </c>
      <c r="K1426">
        <v>3.89522</v>
      </c>
      <c r="L1426" s="3">
        <v>7790.44</v>
      </c>
      <c r="M1426" s="3">
        <v>226252.328</v>
      </c>
      <c r="N1426" s="3">
        <v>281172.9796223998</v>
      </c>
      <c r="O1426" s="1">
        <v>-0.06275673459200072</v>
      </c>
      <c r="P1426" s="3">
        <v>797.7156378455998</v>
      </c>
      <c r="Q1426" s="3">
        <v>21902.41967040081</v>
      </c>
      <c r="R1426" s="1">
        <v>0.07789660194167512</v>
      </c>
      <c r="S1426" s="3">
        <v>301013.1752311995</v>
      </c>
      <c r="T1426" s="3">
        <v>-19840.1956087997</v>
      </c>
      <c r="U1426" s="1">
        <v>-0.0659113860832205</v>
      </c>
      <c r="V1426">
        <v>27</v>
      </c>
      <c r="W1426" s="3">
        <v>898.0871487999998</v>
      </c>
      <c r="X1426" t="s">
        <v>4438</v>
      </c>
      <c r="Y1426" s="3">
        <v>323312.1604605776</v>
      </c>
      <c r="Z1426" s="1">
        <v>0.07770720153525859</v>
      </c>
      <c r="AA1426" s="3">
        <v>346525.0707857538</v>
      </c>
      <c r="AB1426" s="3">
        <v>-23212.9103251762</v>
      </c>
      <c r="AC1426" s="1">
        <v>-0.06698767934031548</v>
      </c>
    </row>
    <row r="1427" spans="1:29">
      <c r="A1427" s="6">
        <v>1425</v>
      </c>
      <c r="B1427" t="s">
        <v>887</v>
      </c>
      <c r="C1427">
        <v>17932</v>
      </c>
      <c r="D1427" t="s">
        <v>4255</v>
      </c>
      <c r="E1427" t="s">
        <v>4435</v>
      </c>
      <c r="F1427" t="s">
        <v>4437</v>
      </c>
      <c r="G1427">
        <v>54.21181</v>
      </c>
      <c r="H1427">
        <v>54.85548</v>
      </c>
      <c r="I1427">
        <v>200</v>
      </c>
      <c r="J1427" s="3">
        <v>8.291328799999999</v>
      </c>
      <c r="K1427">
        <v>5.485548</v>
      </c>
      <c r="L1427" s="3">
        <v>10971.096</v>
      </c>
      <c r="M1427" s="3">
        <v>214953.198</v>
      </c>
      <c r="N1427" s="3">
        <v>280831.1687455998</v>
      </c>
      <c r="O1427" s="1">
        <v>-0.06389610418133398</v>
      </c>
      <c r="P1427" s="3">
        <v>456.7679999999996</v>
      </c>
      <c r="Q1427" s="3">
        <v>21445.65167040081</v>
      </c>
      <c r="R1427" s="1">
        <v>0.07636492689252758</v>
      </c>
      <c r="S1427" s="3">
        <v>301013.1752311995</v>
      </c>
      <c r="T1427" s="3">
        <v>-20182.00648559968</v>
      </c>
      <c r="U1427" s="1">
        <v>-0.06704692068743656</v>
      </c>
      <c r="V1427">
        <v>26</v>
      </c>
      <c r="W1427" s="3">
        <v>-355.8501807999997</v>
      </c>
      <c r="X1427" t="s">
        <v>4438</v>
      </c>
      <c r="Y1427" s="3">
        <v>323312.1604605776</v>
      </c>
      <c r="Z1427" s="1">
        <v>0.07770720153525859</v>
      </c>
      <c r="AA1427" s="3">
        <v>346525.0707857538</v>
      </c>
      <c r="AB1427" s="3">
        <v>-23212.9103251762</v>
      </c>
      <c r="AC1427" s="1">
        <v>-0.06698767934031548</v>
      </c>
    </row>
    <row r="1428" spans="1:29">
      <c r="A1428" s="6">
        <v>1426</v>
      </c>
      <c r="B1428" t="s">
        <v>887</v>
      </c>
      <c r="M1428" s="3">
        <v>214953.198</v>
      </c>
      <c r="N1428" s="3">
        <v>280831.1687455998</v>
      </c>
      <c r="O1428" s="1">
        <v>-0.06389610418133398</v>
      </c>
      <c r="Q1428" s="3">
        <v>21445.65167040081</v>
      </c>
      <c r="R1428" s="1">
        <v>0.07636492689252758</v>
      </c>
      <c r="S1428" s="3">
        <v>301013.1752311995</v>
      </c>
      <c r="T1428" s="3">
        <v>-20182.00648559968</v>
      </c>
      <c r="U1428" s="1">
        <v>-0.06704692068743656</v>
      </c>
      <c r="V1428">
        <v>26</v>
      </c>
      <c r="W1428" s="3">
        <v>0</v>
      </c>
      <c r="Y1428" s="3">
        <v>326493.5046722089</v>
      </c>
      <c r="Z1428" s="1">
        <v>0.0883116822406964</v>
      </c>
      <c r="AA1428" s="3">
        <v>346525.0707857538</v>
      </c>
      <c r="AB1428" s="3">
        <v>-20031.56611354486</v>
      </c>
      <c r="AC1428" s="1">
        <v>-0.05780697502816409</v>
      </c>
    </row>
    <row r="1429" spans="1:29">
      <c r="A1429" s="6">
        <v>1427</v>
      </c>
      <c r="B1429" t="s">
        <v>888</v>
      </c>
      <c r="M1429" s="3">
        <v>214953.198</v>
      </c>
      <c r="N1429" s="3">
        <v>280831.1687455998</v>
      </c>
      <c r="O1429" s="1">
        <v>-0.06389610418133398</v>
      </c>
      <c r="Q1429" s="3">
        <v>21445.65167040081</v>
      </c>
      <c r="R1429" s="1">
        <v>0.07636492689252758</v>
      </c>
      <c r="S1429" s="3">
        <v>301013.1752311995</v>
      </c>
      <c r="T1429" s="3">
        <v>-20182.00648559968</v>
      </c>
      <c r="U1429" s="1">
        <v>-0.06704692068743656</v>
      </c>
      <c r="V1429">
        <v>26</v>
      </c>
      <c r="W1429" s="3">
        <v>0</v>
      </c>
      <c r="Y1429" s="3">
        <v>326493.5046722089</v>
      </c>
      <c r="Z1429" s="1">
        <v>0.0883116822406964</v>
      </c>
      <c r="AA1429" s="3">
        <v>346525.0707857538</v>
      </c>
      <c r="AB1429" s="3">
        <v>-20031.56611354486</v>
      </c>
      <c r="AC1429" s="1">
        <v>-0.05780697502816409</v>
      </c>
    </row>
    <row r="1430" spans="1:29">
      <c r="A1430" s="6">
        <v>1428</v>
      </c>
      <c r="B1430" t="s">
        <v>889</v>
      </c>
      <c r="C1430">
        <v>17942</v>
      </c>
      <c r="D1430" t="s">
        <v>4255</v>
      </c>
      <c r="E1430" t="s">
        <v>4435</v>
      </c>
      <c r="F1430" t="s">
        <v>4436</v>
      </c>
      <c r="G1430">
        <v>52.68022</v>
      </c>
      <c r="H1430">
        <v>55.55555</v>
      </c>
      <c r="I1430">
        <v>200</v>
      </c>
      <c r="J1430" s="3">
        <v>8.333333</v>
      </c>
      <c r="K1430">
        <v>5.555554999999999</v>
      </c>
      <c r="L1430" s="3">
        <v>11111.11</v>
      </c>
      <c r="M1430" s="3">
        <v>226064.308</v>
      </c>
      <c r="N1430" s="3">
        <v>280817.2798575998</v>
      </c>
      <c r="O1430" s="1">
        <v>-0.06394240047466747</v>
      </c>
      <c r="P1430" s="3">
        <v>842.4935062367995</v>
      </c>
      <c r="Q1430" s="3">
        <v>22288.14518</v>
      </c>
      <c r="R1430" s="1">
        <v>0.07936885219920278</v>
      </c>
      <c r="S1430" s="3">
        <v>301013.1752311995</v>
      </c>
      <c r="T1430" s="3">
        <v>-20182.00648559968</v>
      </c>
      <c r="U1430" s="1">
        <v>-0.06705</v>
      </c>
      <c r="V1430">
        <v>27</v>
      </c>
      <c r="W1430" s="3">
        <v>0</v>
      </c>
      <c r="X1430" t="s">
        <v>4438</v>
      </c>
      <c r="Y1430" s="3">
        <v>326493.5046722089</v>
      </c>
      <c r="Z1430" s="1">
        <v>0.0883116822406964</v>
      </c>
      <c r="AA1430" s="3">
        <v>346525.0707857538</v>
      </c>
      <c r="AB1430" s="3">
        <v>-20031.56611354486</v>
      </c>
      <c r="AC1430" s="1">
        <v>-0.05780697502816409</v>
      </c>
    </row>
    <row r="1431" spans="1:29">
      <c r="A1431" s="6">
        <v>1429</v>
      </c>
      <c r="B1431" t="s">
        <v>889</v>
      </c>
      <c r="C1431">
        <v>58163</v>
      </c>
      <c r="D1431" t="s">
        <v>4225</v>
      </c>
      <c r="E1431" t="s">
        <v>4435</v>
      </c>
      <c r="F1431" t="s">
        <v>4436</v>
      </c>
      <c r="G1431">
        <v>12.86607</v>
      </c>
      <c r="H1431">
        <v>14.19963</v>
      </c>
      <c r="I1431">
        <v>600</v>
      </c>
      <c r="J1431" s="3">
        <v>7.5559334</v>
      </c>
      <c r="K1431">
        <v>4.259889</v>
      </c>
      <c r="L1431" s="3">
        <v>8519.778</v>
      </c>
      <c r="M1431" s="3">
        <v>234584.086</v>
      </c>
      <c r="N1431" s="3">
        <v>280805.4640351998</v>
      </c>
      <c r="O1431" s="1">
        <v>-0.06398178654933406</v>
      </c>
      <c r="P1431" s="3">
        <v>842.4518395727993</v>
      </c>
      <c r="Q1431" s="3">
        <v>23130.59702</v>
      </c>
      <c r="R1431" s="1">
        <v>0.08237231814371146</v>
      </c>
      <c r="S1431" s="3">
        <v>301013.1752311995</v>
      </c>
      <c r="T1431" s="3">
        <v>-20182.00648559968</v>
      </c>
      <c r="U1431" s="1">
        <v>-0.06705</v>
      </c>
      <c r="V1431">
        <v>28</v>
      </c>
      <c r="W1431" s="3">
        <v>0</v>
      </c>
      <c r="X1431" t="s">
        <v>4438</v>
      </c>
      <c r="Y1431" s="3">
        <v>326493.5046722089</v>
      </c>
      <c r="Z1431" s="1">
        <v>0.0883116822406964</v>
      </c>
      <c r="AA1431" s="3">
        <v>346525.0707857538</v>
      </c>
      <c r="AB1431" s="3">
        <v>-20031.56611354486</v>
      </c>
      <c r="AC1431" s="1">
        <v>-0.05780697502816409</v>
      </c>
    </row>
    <row r="1432" spans="1:29">
      <c r="A1432" s="6">
        <v>1430</v>
      </c>
      <c r="B1432" t="s">
        <v>889</v>
      </c>
      <c r="C1432">
        <v>44074</v>
      </c>
      <c r="D1432" t="s">
        <v>4222</v>
      </c>
      <c r="E1432" t="s">
        <v>4435</v>
      </c>
      <c r="F1432" t="s">
        <v>4436</v>
      </c>
      <c r="G1432">
        <v>4.39396</v>
      </c>
      <c r="H1432">
        <v>5.3254</v>
      </c>
      <c r="I1432">
        <v>900</v>
      </c>
      <c r="J1432" s="3">
        <v>6.437858</v>
      </c>
      <c r="K1432">
        <v>2.39643</v>
      </c>
      <c r="L1432" s="3">
        <v>4792.86</v>
      </c>
      <c r="M1432" s="3">
        <v>239376.946</v>
      </c>
      <c r="N1432" s="3">
        <v>280796.6297471998</v>
      </c>
      <c r="O1432" s="1">
        <v>-0.06401123417600077</v>
      </c>
      <c r="P1432" s="3">
        <v>842.4163921055994</v>
      </c>
      <c r="Q1432" s="3">
        <v>23973.01341</v>
      </c>
      <c r="R1432" s="1">
        <v>0.08537500407886954</v>
      </c>
      <c r="S1432" s="3">
        <v>301013.1752311995</v>
      </c>
      <c r="T1432" s="3">
        <v>-20182.00648559968</v>
      </c>
      <c r="U1432" s="1">
        <v>-0.06705</v>
      </c>
      <c r="V1432">
        <v>29</v>
      </c>
      <c r="W1432" s="3">
        <v>0</v>
      </c>
      <c r="X1432" t="s">
        <v>4438</v>
      </c>
      <c r="Y1432" s="3">
        <v>326493.5046722089</v>
      </c>
      <c r="Z1432" s="1">
        <v>0.0883116822406964</v>
      </c>
      <c r="AA1432" s="3">
        <v>346525.0707857538</v>
      </c>
      <c r="AB1432" s="3">
        <v>-20031.56611354486</v>
      </c>
      <c r="AC1432" s="1">
        <v>-0.05780697502816409</v>
      </c>
    </row>
    <row r="1433" spans="1:29">
      <c r="A1433" s="6">
        <v>1431</v>
      </c>
      <c r="B1433" t="s">
        <v>889</v>
      </c>
      <c r="C1433">
        <v>16841</v>
      </c>
      <c r="D1433" t="s">
        <v>4252</v>
      </c>
      <c r="E1433" t="s">
        <v>4435</v>
      </c>
      <c r="F1433" t="s">
        <v>4436</v>
      </c>
      <c r="G1433">
        <v>2.82385</v>
      </c>
      <c r="H1433">
        <v>3.21</v>
      </c>
      <c r="I1433">
        <v>2100</v>
      </c>
      <c r="J1433" s="3">
        <v>7.0223</v>
      </c>
      <c r="K1433">
        <v>3.3705</v>
      </c>
      <c r="L1433" s="3">
        <v>6741</v>
      </c>
      <c r="M1433" s="3">
        <v>246117.946</v>
      </c>
      <c r="N1433" s="3">
        <v>280786.2369471997</v>
      </c>
      <c r="O1433" s="1">
        <v>-0.06404587684266755</v>
      </c>
      <c r="P1433" s="3">
        <v>842.3898892415993</v>
      </c>
      <c r="Q1433" s="3">
        <v>24815.4033</v>
      </c>
      <c r="R1433" s="1">
        <v>0.08837827512416999</v>
      </c>
      <c r="S1433" s="3">
        <v>301013.1752311995</v>
      </c>
      <c r="T1433" s="3">
        <v>-20182.00648559968</v>
      </c>
      <c r="U1433" s="1">
        <v>-0.06705</v>
      </c>
      <c r="V1433">
        <v>30</v>
      </c>
      <c r="W1433" s="3">
        <v>0</v>
      </c>
      <c r="X1433" t="s">
        <v>4438</v>
      </c>
      <c r="Y1433" s="3">
        <v>326493.5046722089</v>
      </c>
      <c r="Z1433" s="1">
        <v>0.0883116822406964</v>
      </c>
      <c r="AA1433" s="3">
        <v>346525.0707857538</v>
      </c>
      <c r="AB1433" s="3">
        <v>-20031.56611354486</v>
      </c>
      <c r="AC1433" s="1">
        <v>-0.05780697502816409</v>
      </c>
    </row>
    <row r="1434" spans="1:29">
      <c r="A1434" s="6">
        <v>1432</v>
      </c>
      <c r="B1434" t="s">
        <v>889</v>
      </c>
      <c r="M1434" s="3">
        <v>246117.946</v>
      </c>
      <c r="N1434" s="3">
        <v>280786.2369471997</v>
      </c>
      <c r="O1434" s="1">
        <v>-0.06404587684266755</v>
      </c>
      <c r="Q1434" s="3">
        <v>24815.4033</v>
      </c>
      <c r="R1434" s="1">
        <v>0.08837827512416999</v>
      </c>
      <c r="S1434" s="3">
        <v>301013.1752311995</v>
      </c>
      <c r="T1434" s="3">
        <v>-20182.00648559968</v>
      </c>
      <c r="U1434" s="1">
        <v>-0.06705</v>
      </c>
      <c r="V1434">
        <v>30</v>
      </c>
      <c r="W1434" s="3">
        <v>0</v>
      </c>
      <c r="Y1434" s="3">
        <v>324978.6739446731</v>
      </c>
      <c r="Z1434" s="1">
        <v>0.08326224648224365</v>
      </c>
      <c r="AA1434" s="3">
        <v>346525.0707857538</v>
      </c>
      <c r="AB1434" s="3">
        <v>-21546.39684108068</v>
      </c>
      <c r="AC1434" s="1">
        <v>-0.06217846458330914</v>
      </c>
    </row>
    <row r="1435" spans="1:29">
      <c r="A1435" s="6">
        <v>1433</v>
      </c>
      <c r="B1435" t="s">
        <v>890</v>
      </c>
      <c r="M1435" s="3">
        <v>246117.946</v>
      </c>
      <c r="N1435" s="3">
        <v>280786.2369471997</v>
      </c>
      <c r="O1435" s="1">
        <v>-0.06404587684266755</v>
      </c>
      <c r="Q1435" s="3">
        <v>24815.4033</v>
      </c>
      <c r="R1435" s="1">
        <v>0.08837827512416999</v>
      </c>
      <c r="S1435" s="3">
        <v>301013.1752311995</v>
      </c>
      <c r="T1435" s="3">
        <v>-20182.00648559968</v>
      </c>
      <c r="U1435" s="1">
        <v>-0.06705</v>
      </c>
      <c r="V1435">
        <v>30</v>
      </c>
      <c r="W1435" s="3">
        <v>0</v>
      </c>
      <c r="Y1435" s="3">
        <v>326179.0729448313</v>
      </c>
      <c r="Z1435" s="1">
        <v>0.08726357648277093</v>
      </c>
      <c r="AA1435" s="3">
        <v>346525.0707857538</v>
      </c>
      <c r="AB1435" s="3">
        <v>-20345.9978409225</v>
      </c>
      <c r="AC1435" s="1">
        <v>-0.05871436024754997</v>
      </c>
    </row>
    <row r="1436" spans="1:29">
      <c r="A1436" s="6">
        <v>1434</v>
      </c>
      <c r="B1436" t="s">
        <v>891</v>
      </c>
      <c r="C1436">
        <v>44074</v>
      </c>
      <c r="D1436" t="s">
        <v>4222</v>
      </c>
      <c r="E1436" t="s">
        <v>4435</v>
      </c>
      <c r="F1436" t="s">
        <v>4437</v>
      </c>
      <c r="G1436">
        <v>4.39396</v>
      </c>
      <c r="H1436">
        <v>4.1916</v>
      </c>
      <c r="I1436">
        <v>900</v>
      </c>
      <c r="J1436" s="3">
        <v>6.131732</v>
      </c>
      <c r="K1436">
        <v>1.88622</v>
      </c>
      <c r="L1436" s="3">
        <v>3772.44</v>
      </c>
      <c r="M1436" s="3">
        <v>241325.086</v>
      </c>
      <c r="N1436" s="3">
        <v>279757.7989951997</v>
      </c>
      <c r="O1436" s="1">
        <v>-0.06747400334933423</v>
      </c>
      <c r="P1436" s="3">
        <v>842.4163921055994</v>
      </c>
      <c r="Q1436" s="3">
        <v>23972.9869078944</v>
      </c>
      <c r="R1436" s="1">
        <v>0.08569193421594566</v>
      </c>
      <c r="S1436" s="3">
        <v>301013.1752311995</v>
      </c>
      <c r="T1436" s="3">
        <v>-21255.37623599975</v>
      </c>
      <c r="U1436" s="1">
        <v>-0.07061277706424017</v>
      </c>
      <c r="V1436">
        <v>29</v>
      </c>
      <c r="W1436" s="3">
        <v>-1037.27224</v>
      </c>
      <c r="X1436" t="s">
        <v>4438</v>
      </c>
      <c r="Y1436" s="3">
        <v>326179.0729448313</v>
      </c>
      <c r="Z1436" s="1">
        <v>0.08726357648277093</v>
      </c>
      <c r="AA1436" s="3">
        <v>346525.0707857538</v>
      </c>
      <c r="AB1436" s="3">
        <v>-20345.9978409225</v>
      </c>
      <c r="AC1436" s="1">
        <v>-0.05871436024754997</v>
      </c>
    </row>
    <row r="1437" spans="1:29">
      <c r="A1437" s="6">
        <v>1435</v>
      </c>
      <c r="B1437" t="s">
        <v>891</v>
      </c>
      <c r="M1437" s="3">
        <v>241325.086</v>
      </c>
      <c r="N1437" s="3">
        <v>279757.7989951997</v>
      </c>
      <c r="O1437" s="1">
        <v>-0.06747400334933423</v>
      </c>
      <c r="Q1437" s="3">
        <v>23972.9869078944</v>
      </c>
      <c r="R1437" s="1">
        <v>0.08569193421594566</v>
      </c>
      <c r="S1437" s="3">
        <v>301013.1752311995</v>
      </c>
      <c r="T1437" s="3">
        <v>-21255.37623599975</v>
      </c>
      <c r="U1437" s="1">
        <v>-0.07061277706424017</v>
      </c>
      <c r="V1437">
        <v>29</v>
      </c>
      <c r="W1437" s="3">
        <v>0</v>
      </c>
      <c r="Y1437" s="3">
        <v>330286.4544598063</v>
      </c>
      <c r="Z1437" s="1">
        <v>0.1009548481993542</v>
      </c>
      <c r="AA1437" s="3">
        <v>346525.0707857538</v>
      </c>
      <c r="AB1437" s="3">
        <v>-16238.61632594751</v>
      </c>
      <c r="AC1437" s="1">
        <v>-0.04686130296179167</v>
      </c>
    </row>
    <row r="1438" spans="1:29">
      <c r="A1438" s="6">
        <v>1436</v>
      </c>
      <c r="B1438" t="s">
        <v>892</v>
      </c>
      <c r="M1438" s="3">
        <v>241325.086</v>
      </c>
      <c r="N1438" s="3">
        <v>279757.7989951997</v>
      </c>
      <c r="O1438" s="1">
        <v>-0.06747400334933423</v>
      </c>
      <c r="Q1438" s="3">
        <v>23972.9869078944</v>
      </c>
      <c r="R1438" s="1">
        <v>0.08569193421594566</v>
      </c>
      <c r="S1438" s="3">
        <v>301013.1752311995</v>
      </c>
      <c r="T1438" s="3">
        <v>-21255.37623599975</v>
      </c>
      <c r="U1438" s="1">
        <v>-0.07061277706424017</v>
      </c>
      <c r="V1438">
        <v>29</v>
      </c>
      <c r="W1438" s="3">
        <v>0</v>
      </c>
      <c r="Y1438" s="3">
        <v>330286.4544598063</v>
      </c>
      <c r="Z1438" s="1">
        <v>0.1009548481993542</v>
      </c>
      <c r="AA1438" s="3">
        <v>346525.0707857538</v>
      </c>
      <c r="AB1438" s="3">
        <v>-16238.61632594751</v>
      </c>
      <c r="AC1438" s="1">
        <v>-0.04686130296179167</v>
      </c>
    </row>
    <row r="1439" spans="1:29">
      <c r="A1439" s="6">
        <v>1437</v>
      </c>
      <c r="B1439" t="s">
        <v>893</v>
      </c>
      <c r="M1439" s="3">
        <v>241325.086</v>
      </c>
      <c r="N1439" s="3">
        <v>279757.7989951997</v>
      </c>
      <c r="O1439" s="1">
        <v>-0.06747400334933423</v>
      </c>
      <c r="Q1439" s="3">
        <v>23972.9869078944</v>
      </c>
      <c r="R1439" s="1">
        <v>0.08569193421594566</v>
      </c>
      <c r="S1439" s="3">
        <v>301013.1752311995</v>
      </c>
      <c r="T1439" s="3">
        <v>-21255.37623599975</v>
      </c>
      <c r="U1439" s="1">
        <v>-0.07061277706424017</v>
      </c>
      <c r="V1439">
        <v>29</v>
      </c>
      <c r="W1439" s="3">
        <v>0</v>
      </c>
      <c r="Y1439" s="3">
        <v>330286.4544598063</v>
      </c>
      <c r="Z1439" s="1">
        <v>0.1009548481993542</v>
      </c>
      <c r="AA1439" s="3">
        <v>346525.0707857538</v>
      </c>
      <c r="AB1439" s="3">
        <v>-16238.61632594751</v>
      </c>
      <c r="AC1439" s="1">
        <v>-0.04686130296179167</v>
      </c>
    </row>
    <row r="1440" spans="1:29">
      <c r="A1440" s="6">
        <v>1438</v>
      </c>
      <c r="B1440" t="s">
        <v>894</v>
      </c>
      <c r="C1440">
        <v>80507</v>
      </c>
      <c r="D1440" t="s">
        <v>4303</v>
      </c>
      <c r="E1440" t="s">
        <v>4435</v>
      </c>
      <c r="F1440" t="s">
        <v>4436</v>
      </c>
      <c r="G1440">
        <v>0.27578</v>
      </c>
      <c r="H1440">
        <v>0.30828</v>
      </c>
      <c r="I1440">
        <v>25800</v>
      </c>
      <c r="J1440" s="3">
        <v>7.3860872</v>
      </c>
      <c r="K1440">
        <v>3.976812</v>
      </c>
      <c r="L1440" s="3">
        <v>7953.624</v>
      </c>
      <c r="M1440" s="3">
        <v>249278.71</v>
      </c>
      <c r="N1440" s="3">
        <v>279746.4360959997</v>
      </c>
      <c r="O1440" s="1">
        <v>-0.0675118796800009</v>
      </c>
      <c r="P1440" s="3">
        <v>839.2733969855992</v>
      </c>
      <c r="Q1440" s="3">
        <v>24812.2603</v>
      </c>
      <c r="R1440" s="1">
        <v>0.08869553673772364</v>
      </c>
      <c r="S1440" s="3">
        <v>301013.1752311995</v>
      </c>
      <c r="T1440" s="3">
        <v>-21255.37623599975</v>
      </c>
      <c r="U1440" s="1">
        <v>-0.07061000000000001</v>
      </c>
      <c r="V1440">
        <v>30</v>
      </c>
      <c r="W1440" s="3">
        <v>0</v>
      </c>
      <c r="X1440" t="s">
        <v>4438</v>
      </c>
      <c r="Y1440" s="3">
        <v>330286.4544598063</v>
      </c>
      <c r="Z1440" s="1">
        <v>0.1009548481993542</v>
      </c>
      <c r="AA1440" s="3">
        <v>346525.0707857538</v>
      </c>
      <c r="AB1440" s="3">
        <v>-16238.61632594751</v>
      </c>
      <c r="AC1440" s="1">
        <v>-0.04686130296179167</v>
      </c>
    </row>
    <row r="1441" spans="1:29">
      <c r="A1441" s="6">
        <v>1439</v>
      </c>
      <c r="B1441" t="s">
        <v>894</v>
      </c>
      <c r="M1441" s="3">
        <v>249278.71</v>
      </c>
      <c r="N1441" s="3">
        <v>279746.4360959997</v>
      </c>
      <c r="O1441" s="1">
        <v>-0.0675118796800009</v>
      </c>
      <c r="Q1441" s="3">
        <v>24812.2603</v>
      </c>
      <c r="R1441" s="1">
        <v>0.08869553673772364</v>
      </c>
      <c r="S1441" s="3">
        <v>301013.1752311995</v>
      </c>
      <c r="T1441" s="3">
        <v>-21255.37623599975</v>
      </c>
      <c r="U1441" s="1">
        <v>-0.07061000000000001</v>
      </c>
      <c r="V1441">
        <v>30</v>
      </c>
      <c r="W1441" s="3">
        <v>0</v>
      </c>
      <c r="Y1441" s="3">
        <v>327596.832218569</v>
      </c>
      <c r="Z1441" s="1">
        <v>0.09198944072856335</v>
      </c>
      <c r="AA1441" s="3">
        <v>346525.0707857538</v>
      </c>
      <c r="AB1441" s="3">
        <v>-18928.23856718477</v>
      </c>
      <c r="AC1441" s="1">
        <v>-0.0546229989197161</v>
      </c>
    </row>
    <row r="1442" spans="1:29">
      <c r="A1442" s="6">
        <v>1440</v>
      </c>
      <c r="B1442" t="s">
        <v>895</v>
      </c>
      <c r="M1442" s="3">
        <v>249278.71</v>
      </c>
      <c r="N1442" s="3">
        <v>279746.4360959997</v>
      </c>
      <c r="O1442" s="1">
        <v>-0.0675118796800009</v>
      </c>
      <c r="Q1442" s="3">
        <v>24812.2603</v>
      </c>
      <c r="R1442" s="1">
        <v>0.08869553673772364</v>
      </c>
      <c r="S1442" s="3">
        <v>301013.1752311995</v>
      </c>
      <c r="T1442" s="3">
        <v>-21255.37623599975</v>
      </c>
      <c r="U1442" s="1">
        <v>-0.07061000000000001</v>
      </c>
      <c r="V1442">
        <v>30</v>
      </c>
      <c r="W1442" s="3">
        <v>0</v>
      </c>
      <c r="Y1442" s="3">
        <v>326959.3320507358</v>
      </c>
      <c r="Z1442" s="1">
        <v>0.08986444016911943</v>
      </c>
      <c r="AA1442" s="3">
        <v>346525.0707857538</v>
      </c>
      <c r="AB1442" s="3">
        <v>-19565.73873501795</v>
      </c>
      <c r="AC1442" s="1">
        <v>-0.05646269313401242</v>
      </c>
    </row>
    <row r="1443" spans="1:29">
      <c r="A1443" s="6">
        <v>1441</v>
      </c>
      <c r="B1443" t="s">
        <v>896</v>
      </c>
      <c r="M1443" s="3">
        <v>249278.71</v>
      </c>
      <c r="N1443" s="3">
        <v>279746.4360959997</v>
      </c>
      <c r="O1443" s="1">
        <v>-0.0675118796800009</v>
      </c>
      <c r="Q1443" s="3">
        <v>24812.2603</v>
      </c>
      <c r="R1443" s="1">
        <v>0.08869553673772364</v>
      </c>
      <c r="S1443" s="3">
        <v>301013.1752311995</v>
      </c>
      <c r="T1443" s="3">
        <v>-21255.37623599975</v>
      </c>
      <c r="U1443" s="1">
        <v>-0.07061000000000001</v>
      </c>
      <c r="V1443">
        <v>30</v>
      </c>
      <c r="W1443" s="3">
        <v>0</v>
      </c>
      <c r="Y1443" s="3">
        <v>328929.166428881</v>
      </c>
      <c r="Z1443" s="1">
        <v>0.09643055476293666</v>
      </c>
      <c r="AA1443" s="3">
        <v>346525.0707857538</v>
      </c>
      <c r="AB1443" s="3">
        <v>-17595.90435687278</v>
      </c>
      <c r="AC1443" s="1">
        <v>-0.05077815673473106</v>
      </c>
    </row>
    <row r="1444" spans="1:29">
      <c r="A1444" s="6">
        <v>1442</v>
      </c>
      <c r="B1444" t="s">
        <v>897</v>
      </c>
      <c r="M1444" s="3">
        <v>249278.71</v>
      </c>
      <c r="N1444" s="3">
        <v>279746.4360959997</v>
      </c>
      <c r="O1444" s="1">
        <v>-0.0675118796800009</v>
      </c>
      <c r="Q1444" s="3">
        <v>24812.2603</v>
      </c>
      <c r="R1444" s="1">
        <v>0.08869553673772364</v>
      </c>
      <c r="S1444" s="3">
        <v>301013.1752311995</v>
      </c>
      <c r="T1444" s="3">
        <v>-21255.37623599975</v>
      </c>
      <c r="U1444" s="1">
        <v>-0.07061000000000001</v>
      </c>
      <c r="V1444">
        <v>30</v>
      </c>
      <c r="W1444" s="3">
        <v>0</v>
      </c>
      <c r="Y1444" s="3">
        <v>332026.8642861743</v>
      </c>
      <c r="Z1444" s="1">
        <v>0.1067562142872477</v>
      </c>
      <c r="AA1444" s="3">
        <v>346525.0707857538</v>
      </c>
      <c r="AB1444" s="3">
        <v>-14498.20649957948</v>
      </c>
      <c r="AC1444" s="1">
        <v>-0.04183883857726211</v>
      </c>
    </row>
    <row r="1445" spans="1:29">
      <c r="A1445" s="6">
        <v>1443</v>
      </c>
      <c r="B1445" t="s">
        <v>898</v>
      </c>
      <c r="M1445" s="3">
        <v>249278.71</v>
      </c>
      <c r="N1445" s="3">
        <v>279746.4360959997</v>
      </c>
      <c r="O1445" s="1">
        <v>-0.0675118796800009</v>
      </c>
      <c r="Q1445" s="3">
        <v>24812.2603</v>
      </c>
      <c r="R1445" s="1">
        <v>0.08869553673772364</v>
      </c>
      <c r="S1445" s="3">
        <v>301013.1752311995</v>
      </c>
      <c r="T1445" s="3">
        <v>-21255.37623599975</v>
      </c>
      <c r="U1445" s="1">
        <v>-0.07061000000000001</v>
      </c>
      <c r="V1445">
        <v>30</v>
      </c>
      <c r="W1445" s="3">
        <v>0</v>
      </c>
      <c r="Y1445" s="3">
        <v>332067.1762217435</v>
      </c>
      <c r="Z1445" s="1">
        <v>0.1068905874058115</v>
      </c>
      <c r="AA1445" s="3">
        <v>346525.0707857538</v>
      </c>
      <c r="AB1445" s="3">
        <v>-14457.89456401032</v>
      </c>
      <c r="AC1445" s="1">
        <v>-0.0417225066319926</v>
      </c>
    </row>
    <row r="1446" spans="1:29">
      <c r="A1446" s="6">
        <v>1444</v>
      </c>
      <c r="B1446" t="s">
        <v>899</v>
      </c>
      <c r="M1446" s="3">
        <v>249278.71</v>
      </c>
      <c r="N1446" s="3">
        <v>279746.4360959997</v>
      </c>
      <c r="O1446" s="1">
        <v>-0.0675118796800009</v>
      </c>
      <c r="Q1446" s="3">
        <v>24812.2603</v>
      </c>
      <c r="R1446" s="1">
        <v>0.08869553673772364</v>
      </c>
      <c r="S1446" s="3">
        <v>301013.1752311995</v>
      </c>
      <c r="T1446" s="3">
        <v>-21255.37623599975</v>
      </c>
      <c r="U1446" s="1">
        <v>-0.07061000000000001</v>
      </c>
      <c r="V1446">
        <v>30</v>
      </c>
      <c r="W1446" s="3">
        <v>0</v>
      </c>
      <c r="Y1446" s="3">
        <v>332067.1762217435</v>
      </c>
      <c r="Z1446" s="1">
        <v>0.1068905874058115</v>
      </c>
      <c r="AA1446" s="3">
        <v>346525.0707857538</v>
      </c>
      <c r="AB1446" s="3">
        <v>-14457.89456401032</v>
      </c>
      <c r="AC1446" s="1">
        <v>-0.0417225066319926</v>
      </c>
    </row>
    <row r="1447" spans="1:29">
      <c r="A1447" s="6">
        <v>1445</v>
      </c>
      <c r="B1447" t="s">
        <v>900</v>
      </c>
      <c r="M1447" s="3">
        <v>249278.71</v>
      </c>
      <c r="N1447" s="3">
        <v>279746.4360959997</v>
      </c>
      <c r="O1447" s="1">
        <v>-0.0675118796800009</v>
      </c>
      <c r="Q1447" s="3">
        <v>24812.2603</v>
      </c>
      <c r="R1447" s="1">
        <v>0.08869553673772364</v>
      </c>
      <c r="S1447" s="3">
        <v>301013.1752311995</v>
      </c>
      <c r="T1447" s="3">
        <v>-21255.37623599975</v>
      </c>
      <c r="U1447" s="1">
        <v>-0.07061000000000001</v>
      </c>
      <c r="V1447">
        <v>30</v>
      </c>
      <c r="W1447" s="3">
        <v>0</v>
      </c>
      <c r="Y1447" s="3">
        <v>332067.1762217435</v>
      </c>
      <c r="Z1447" s="1">
        <v>0.1068905874058115</v>
      </c>
      <c r="AA1447" s="3">
        <v>346525.0707857538</v>
      </c>
      <c r="AB1447" s="3">
        <v>-14457.89456401032</v>
      </c>
      <c r="AC1447" s="1">
        <v>-0.0417225066319926</v>
      </c>
    </row>
    <row r="1448" spans="1:29">
      <c r="A1448" s="6">
        <v>1446</v>
      </c>
      <c r="B1448" t="s">
        <v>901</v>
      </c>
      <c r="M1448" s="3">
        <v>249278.71</v>
      </c>
      <c r="N1448" s="3">
        <v>279746.4360959997</v>
      </c>
      <c r="O1448" s="1">
        <v>-0.0675118796800009</v>
      </c>
      <c r="Q1448" s="3">
        <v>24812.2603</v>
      </c>
      <c r="R1448" s="1">
        <v>0.08869553673772364</v>
      </c>
      <c r="S1448" s="3">
        <v>301013.1752311995</v>
      </c>
      <c r="T1448" s="3">
        <v>-21255.37623599975</v>
      </c>
      <c r="U1448" s="1">
        <v>-0.07061000000000001</v>
      </c>
      <c r="V1448">
        <v>30</v>
      </c>
      <c r="W1448" s="3">
        <v>0</v>
      </c>
      <c r="Y1448" s="3">
        <v>334048.9273768678</v>
      </c>
      <c r="Z1448" s="1">
        <v>0.1134964245895593</v>
      </c>
      <c r="AA1448" s="3">
        <v>346525.0707857538</v>
      </c>
      <c r="AB1448" s="3">
        <v>-12476.14340888598</v>
      </c>
      <c r="AC1448" s="1">
        <v>-0.03600358086817797</v>
      </c>
    </row>
    <row r="1449" spans="1:29">
      <c r="A1449" s="6">
        <v>1447</v>
      </c>
      <c r="B1449" t="s">
        <v>902</v>
      </c>
      <c r="M1449" s="3">
        <v>249278.71</v>
      </c>
      <c r="N1449" s="3">
        <v>279746.4360959997</v>
      </c>
      <c r="O1449" s="1">
        <v>-0.0675118796800009</v>
      </c>
      <c r="Q1449" s="3">
        <v>24812.2603</v>
      </c>
      <c r="R1449" s="1">
        <v>0.08869553673772364</v>
      </c>
      <c r="S1449" s="3">
        <v>301013.1752311995</v>
      </c>
      <c r="T1449" s="3">
        <v>-21255.37623599975</v>
      </c>
      <c r="U1449" s="1">
        <v>-0.07061000000000001</v>
      </c>
      <c r="V1449">
        <v>30</v>
      </c>
      <c r="W1449" s="3">
        <v>0</v>
      </c>
      <c r="Y1449" s="3">
        <v>332767.1877825829</v>
      </c>
      <c r="Z1449" s="1">
        <v>0.1092239592752765</v>
      </c>
      <c r="AA1449" s="3">
        <v>346525.0707857538</v>
      </c>
      <c r="AB1449" s="3">
        <v>-13757.88300317083</v>
      </c>
      <c r="AC1449" s="1">
        <v>-0.03970241740943739</v>
      </c>
    </row>
    <row r="1450" spans="1:29">
      <c r="A1450" s="6">
        <v>1448</v>
      </c>
      <c r="B1450" t="s">
        <v>903</v>
      </c>
      <c r="C1450">
        <v>84065</v>
      </c>
      <c r="D1450" t="s">
        <v>4242</v>
      </c>
      <c r="E1450" t="s">
        <v>4435</v>
      </c>
      <c r="F1450" t="s">
        <v>4437</v>
      </c>
      <c r="G1450">
        <v>6.60383</v>
      </c>
      <c r="H1450">
        <v>7.25156</v>
      </c>
      <c r="I1450">
        <v>800</v>
      </c>
      <c r="J1450" s="3">
        <v>6.740374399999999</v>
      </c>
      <c r="K1450">
        <v>2.900624</v>
      </c>
      <c r="L1450" s="3">
        <v>5801.248</v>
      </c>
      <c r="M1450" s="3">
        <v>243182.134</v>
      </c>
      <c r="N1450" s="3">
        <v>279441.4670975998</v>
      </c>
      <c r="O1450" s="1">
        <v>-0.0685284430080008</v>
      </c>
      <c r="P1450" s="3">
        <v>831.3567146567989</v>
      </c>
      <c r="Q1450" s="3">
        <v>23980.9035853432</v>
      </c>
      <c r="R1450" s="1">
        <v>0.08581726912050408</v>
      </c>
      <c r="S1450" s="3">
        <v>301013.1752311995</v>
      </c>
      <c r="T1450" s="3">
        <v>-21571.70813359972</v>
      </c>
      <c r="U1450" s="1">
        <v>-0.07166366760202811</v>
      </c>
      <c r="V1450">
        <v>29</v>
      </c>
      <c r="W1450" s="3">
        <v>-314.8462592000004</v>
      </c>
      <c r="X1450" t="s">
        <v>4438</v>
      </c>
      <c r="Y1450" s="3">
        <v>332767.1877825829</v>
      </c>
      <c r="Z1450" s="1">
        <v>0.1092239592752765</v>
      </c>
      <c r="AA1450" s="3">
        <v>346525.0707857538</v>
      </c>
      <c r="AB1450" s="3">
        <v>-13757.88300317083</v>
      </c>
      <c r="AC1450" s="1">
        <v>-0.03970241740943739</v>
      </c>
    </row>
    <row r="1451" spans="1:29">
      <c r="A1451" s="6">
        <v>1449</v>
      </c>
      <c r="B1451" t="s">
        <v>903</v>
      </c>
      <c r="M1451" s="3">
        <v>243182.134</v>
      </c>
      <c r="N1451" s="3">
        <v>279441.4670975998</v>
      </c>
      <c r="O1451" s="1">
        <v>-0.0685284430080008</v>
      </c>
      <c r="Q1451" s="3">
        <v>23980.9035853432</v>
      </c>
      <c r="R1451" s="1">
        <v>0.08581726912050408</v>
      </c>
      <c r="S1451" s="3">
        <v>301013.1752311995</v>
      </c>
      <c r="T1451" s="3">
        <v>-21571.70813359972</v>
      </c>
      <c r="U1451" s="1">
        <v>-0.07166366760202811</v>
      </c>
      <c r="V1451">
        <v>29</v>
      </c>
      <c r="W1451" s="3">
        <v>0</v>
      </c>
      <c r="Y1451" s="3">
        <v>333564.7378619635</v>
      </c>
      <c r="Z1451" s="1">
        <v>0.1118824595398784</v>
      </c>
      <c r="AA1451" s="3">
        <v>346525.0707857538</v>
      </c>
      <c r="AB1451" s="3">
        <v>-12960.33292379027</v>
      </c>
      <c r="AC1451" s="1">
        <v>-0.03740085210689779</v>
      </c>
    </row>
    <row r="1452" spans="1:29">
      <c r="A1452" s="6">
        <v>1450</v>
      </c>
      <c r="B1452" t="s">
        <v>904</v>
      </c>
      <c r="C1452">
        <v>67237</v>
      </c>
      <c r="D1452" t="s">
        <v>4245</v>
      </c>
      <c r="E1452" t="s">
        <v>4435</v>
      </c>
      <c r="F1452" t="s">
        <v>4436</v>
      </c>
      <c r="G1452">
        <v>3.82661</v>
      </c>
      <c r="H1452">
        <v>4.38232</v>
      </c>
      <c r="I1452">
        <v>1500</v>
      </c>
      <c r="J1452" s="3">
        <v>6.972043999999999</v>
      </c>
      <c r="K1452">
        <v>3.28674</v>
      </c>
      <c r="L1452" s="3">
        <v>6573.48</v>
      </c>
      <c r="M1452" s="3">
        <v>249755.614</v>
      </c>
      <c r="N1452" s="3">
        <v>279431.2083135998</v>
      </c>
      <c r="O1452" s="1">
        <v>-0.06856263895466749</v>
      </c>
      <c r="P1452" s="3">
        <v>838.3244012927993</v>
      </c>
      <c r="Q1452" s="3">
        <v>24819.22799</v>
      </c>
      <c r="R1452" s="1">
        <v>0.08882052988922376</v>
      </c>
      <c r="S1452" s="3">
        <v>301013.1752311995</v>
      </c>
      <c r="T1452" s="3">
        <v>-21571.70813359972</v>
      </c>
      <c r="U1452" s="1">
        <v>-0.07166</v>
      </c>
      <c r="V1452">
        <v>30</v>
      </c>
      <c r="W1452" s="3">
        <v>0</v>
      </c>
      <c r="X1452" t="s">
        <v>4438</v>
      </c>
      <c r="Y1452" s="3">
        <v>333564.7378619635</v>
      </c>
      <c r="Z1452" s="1">
        <v>0.1118824595398784</v>
      </c>
      <c r="AA1452" s="3">
        <v>346525.0707857538</v>
      </c>
      <c r="AB1452" s="3">
        <v>-12960.33292379027</v>
      </c>
      <c r="AC1452" s="1">
        <v>-0.03740085210689779</v>
      </c>
    </row>
    <row r="1453" spans="1:29">
      <c r="A1453" s="6">
        <v>1451</v>
      </c>
      <c r="B1453" t="s">
        <v>904</v>
      </c>
      <c r="M1453" s="3">
        <v>249755.614</v>
      </c>
      <c r="N1453" s="3">
        <v>279431.2083135998</v>
      </c>
      <c r="O1453" s="1">
        <v>-0.06856263895466749</v>
      </c>
      <c r="Q1453" s="3">
        <v>24819.22799</v>
      </c>
      <c r="R1453" s="1">
        <v>0.08882052988922376</v>
      </c>
      <c r="S1453" s="3">
        <v>301013.1752311995</v>
      </c>
      <c r="T1453" s="3">
        <v>-21571.70813359972</v>
      </c>
      <c r="U1453" s="1">
        <v>-0.07166</v>
      </c>
      <c r="V1453">
        <v>30</v>
      </c>
      <c r="W1453" s="3">
        <v>0</v>
      </c>
      <c r="Y1453" s="3">
        <v>335441.4701911155</v>
      </c>
      <c r="Z1453" s="1">
        <v>0.118138233970385</v>
      </c>
      <c r="AA1453" s="3">
        <v>346525.0707857538</v>
      </c>
      <c r="AB1453" s="3">
        <v>-11083.60059463826</v>
      </c>
      <c r="AC1453" s="1">
        <v>-0.03198498905001574</v>
      </c>
    </row>
    <row r="1454" spans="1:29">
      <c r="A1454" s="6">
        <v>1452</v>
      </c>
      <c r="B1454" t="s">
        <v>905</v>
      </c>
      <c r="M1454" s="3">
        <v>249755.614</v>
      </c>
      <c r="N1454" s="3">
        <v>279431.2083135998</v>
      </c>
      <c r="O1454" s="1">
        <v>-0.06856263895466749</v>
      </c>
      <c r="Q1454" s="3">
        <v>24819.22799</v>
      </c>
      <c r="R1454" s="1">
        <v>0.08882052988922376</v>
      </c>
      <c r="S1454" s="3">
        <v>301013.1752311995</v>
      </c>
      <c r="T1454" s="3">
        <v>-21571.70813359972</v>
      </c>
      <c r="U1454" s="1">
        <v>-0.07166</v>
      </c>
      <c r="V1454">
        <v>30</v>
      </c>
      <c r="W1454" s="3">
        <v>0</v>
      </c>
      <c r="Y1454" s="3">
        <v>337030.5400460088</v>
      </c>
      <c r="Z1454" s="1">
        <v>0.1234351334866959</v>
      </c>
      <c r="AA1454" s="3">
        <v>346525.0707857538</v>
      </c>
      <c r="AB1454" s="3">
        <v>-9494.530739745009</v>
      </c>
      <c r="AC1454" s="1">
        <v>-0.02739926066017658</v>
      </c>
    </row>
    <row r="1455" spans="1:29">
      <c r="A1455" s="6">
        <v>1453</v>
      </c>
      <c r="B1455" t="s">
        <v>906</v>
      </c>
      <c r="M1455" s="3">
        <v>249755.614</v>
      </c>
      <c r="N1455" s="3">
        <v>279431.2083135998</v>
      </c>
      <c r="O1455" s="1">
        <v>-0.06856263895466749</v>
      </c>
      <c r="Q1455" s="3">
        <v>24819.22799</v>
      </c>
      <c r="R1455" s="1">
        <v>0.08882052988922376</v>
      </c>
      <c r="S1455" s="3">
        <v>301013.1752311995</v>
      </c>
      <c r="T1455" s="3">
        <v>-21571.70813359972</v>
      </c>
      <c r="U1455" s="1">
        <v>-0.07166</v>
      </c>
      <c r="V1455">
        <v>30</v>
      </c>
      <c r="W1455" s="3">
        <v>0</v>
      </c>
      <c r="Y1455" s="3">
        <v>337030.5400460088</v>
      </c>
      <c r="Z1455" s="1">
        <v>0.1234351334866959</v>
      </c>
      <c r="AA1455" s="3">
        <v>346525.0707857538</v>
      </c>
      <c r="AB1455" s="3">
        <v>-9494.530739745009</v>
      </c>
      <c r="AC1455" s="1">
        <v>-0.02739926066017658</v>
      </c>
    </row>
    <row r="1456" spans="1:29">
      <c r="A1456" s="6">
        <v>1454</v>
      </c>
      <c r="B1456" t="s">
        <v>907</v>
      </c>
      <c r="M1456" s="3">
        <v>249755.614</v>
      </c>
      <c r="N1456" s="3">
        <v>279431.2083135998</v>
      </c>
      <c r="O1456" s="1">
        <v>-0.06856263895466749</v>
      </c>
      <c r="Q1456" s="3">
        <v>24819.22799</v>
      </c>
      <c r="R1456" s="1">
        <v>0.08882052988922376</v>
      </c>
      <c r="S1456" s="3">
        <v>301013.1752311995</v>
      </c>
      <c r="T1456" s="3">
        <v>-21571.70813359972</v>
      </c>
      <c r="U1456" s="1">
        <v>-0.07166</v>
      </c>
      <c r="V1456">
        <v>30</v>
      </c>
      <c r="W1456" s="3">
        <v>0</v>
      </c>
      <c r="Y1456" s="3">
        <v>337030.5400460088</v>
      </c>
      <c r="Z1456" s="1">
        <v>0.1234351334866959</v>
      </c>
      <c r="AA1456" s="3">
        <v>346525.0707857538</v>
      </c>
      <c r="AB1456" s="3">
        <v>-9494.530739745009</v>
      </c>
      <c r="AC1456" s="1">
        <v>-0.02739926066017658</v>
      </c>
    </row>
    <row r="1457" spans="1:29">
      <c r="A1457" s="6">
        <v>1455</v>
      </c>
      <c r="B1457" t="s">
        <v>908</v>
      </c>
      <c r="M1457" s="3">
        <v>249755.614</v>
      </c>
      <c r="N1457" s="3">
        <v>279431.2083135998</v>
      </c>
      <c r="O1457" s="1">
        <v>-0.06856263895466749</v>
      </c>
      <c r="Q1457" s="3">
        <v>24819.22799</v>
      </c>
      <c r="R1457" s="1">
        <v>0.08882052988922376</v>
      </c>
      <c r="S1457" s="3">
        <v>301013.1752311995</v>
      </c>
      <c r="T1457" s="3">
        <v>-21571.70813359972</v>
      </c>
      <c r="U1457" s="1">
        <v>-0.07166</v>
      </c>
      <c r="V1457">
        <v>30</v>
      </c>
      <c r="W1457" s="3">
        <v>0</v>
      </c>
      <c r="Y1457" s="3">
        <v>336649.0241550721</v>
      </c>
      <c r="Z1457" s="1">
        <v>0.1221634138502402</v>
      </c>
      <c r="AA1457" s="3">
        <v>346525.0707857538</v>
      </c>
      <c r="AB1457" s="3">
        <v>-9876.046630681725</v>
      </c>
      <c r="AC1457" s="1">
        <v>-0.02850023696204017</v>
      </c>
    </row>
    <row r="1458" spans="1:29">
      <c r="A1458" s="6">
        <v>1456</v>
      </c>
      <c r="B1458" t="s">
        <v>909</v>
      </c>
      <c r="M1458" s="3">
        <v>249755.614</v>
      </c>
      <c r="N1458" s="3">
        <v>279431.2083135998</v>
      </c>
      <c r="O1458" s="1">
        <v>-0.06856263895466749</v>
      </c>
      <c r="Q1458" s="3">
        <v>24819.22799</v>
      </c>
      <c r="R1458" s="1">
        <v>0.08882052988922376</v>
      </c>
      <c r="S1458" s="3">
        <v>301013.1752311995</v>
      </c>
      <c r="T1458" s="3">
        <v>-21571.70813359972</v>
      </c>
      <c r="U1458" s="1">
        <v>-0.07166</v>
      </c>
      <c r="V1458">
        <v>30</v>
      </c>
      <c r="W1458" s="3">
        <v>0</v>
      </c>
      <c r="Y1458" s="3">
        <v>336747.0091119983</v>
      </c>
      <c r="Z1458" s="1">
        <v>0.1224900303733275</v>
      </c>
      <c r="AA1458" s="3">
        <v>346525.0707857538</v>
      </c>
      <c r="AB1458" s="3">
        <v>-9778.061673755525</v>
      </c>
      <c r="AC1458" s="1">
        <v>-0.02821747255280416</v>
      </c>
    </row>
    <row r="1459" spans="1:29">
      <c r="A1459" s="6">
        <v>1457</v>
      </c>
      <c r="B1459" t="s">
        <v>910</v>
      </c>
      <c r="M1459" s="3">
        <v>249755.614</v>
      </c>
      <c r="N1459" s="3">
        <v>279431.2083135998</v>
      </c>
      <c r="O1459" s="1">
        <v>-0.06856263895466749</v>
      </c>
      <c r="Q1459" s="3">
        <v>24819.22799</v>
      </c>
      <c r="R1459" s="1">
        <v>0.08882052988922376</v>
      </c>
      <c r="S1459" s="3">
        <v>301013.1752311995</v>
      </c>
      <c r="T1459" s="3">
        <v>-21571.70813359972</v>
      </c>
      <c r="U1459" s="1">
        <v>-0.07166</v>
      </c>
      <c r="V1459">
        <v>30</v>
      </c>
      <c r="W1459" s="3">
        <v>0</v>
      </c>
      <c r="Y1459" s="3">
        <v>336088.35340448</v>
      </c>
      <c r="Z1459" s="1">
        <v>0.1202945113482668</v>
      </c>
      <c r="AA1459" s="3">
        <v>346525.0707857538</v>
      </c>
      <c r="AB1459" s="3">
        <v>-10436.71738127375</v>
      </c>
      <c r="AC1459" s="1">
        <v>-0.03011821729841435</v>
      </c>
    </row>
    <row r="1460" spans="1:29">
      <c r="A1460" s="6">
        <v>1458</v>
      </c>
      <c r="B1460" t="s">
        <v>911</v>
      </c>
      <c r="M1460" s="3">
        <v>249755.614</v>
      </c>
      <c r="N1460" s="3">
        <v>279431.2083135998</v>
      </c>
      <c r="O1460" s="1">
        <v>-0.06856263895466749</v>
      </c>
      <c r="Q1460" s="3">
        <v>24819.22799</v>
      </c>
      <c r="R1460" s="1">
        <v>0.08882052988922376</v>
      </c>
      <c r="S1460" s="3">
        <v>301013.1752311995</v>
      </c>
      <c r="T1460" s="3">
        <v>-21571.70813359972</v>
      </c>
      <c r="U1460" s="1">
        <v>-0.07166</v>
      </c>
      <c r="V1460">
        <v>30</v>
      </c>
      <c r="W1460" s="3">
        <v>0</v>
      </c>
      <c r="Y1460" s="3">
        <v>335564.9567182901</v>
      </c>
      <c r="Z1460" s="1">
        <v>0.1185498557276337</v>
      </c>
      <c r="AA1460" s="3">
        <v>346525.0707857538</v>
      </c>
      <c r="AB1460" s="3">
        <v>-10960.11406746367</v>
      </c>
      <c r="AC1460" s="1">
        <v>-0.03162863236016763</v>
      </c>
    </row>
    <row r="1461" spans="1:29">
      <c r="A1461" s="6">
        <v>1459</v>
      </c>
      <c r="B1461" t="s">
        <v>912</v>
      </c>
      <c r="M1461" s="3">
        <v>249755.614</v>
      </c>
      <c r="N1461" s="3">
        <v>279431.2083135998</v>
      </c>
      <c r="O1461" s="1">
        <v>-0.06856263895466749</v>
      </c>
      <c r="Q1461" s="3">
        <v>24819.22799</v>
      </c>
      <c r="R1461" s="1">
        <v>0.08882052988922376</v>
      </c>
      <c r="S1461" s="3">
        <v>301013.1752311995</v>
      </c>
      <c r="T1461" s="3">
        <v>-21571.70813359972</v>
      </c>
      <c r="U1461" s="1">
        <v>-0.07166</v>
      </c>
      <c r="V1461">
        <v>30</v>
      </c>
      <c r="W1461" s="3">
        <v>0</v>
      </c>
      <c r="Y1461" s="3">
        <v>335359.616176688</v>
      </c>
      <c r="Z1461" s="1">
        <v>0.1178653872556266</v>
      </c>
      <c r="AA1461" s="3">
        <v>346525.0707857538</v>
      </c>
      <c r="AB1461" s="3">
        <v>-11165.45460906578</v>
      </c>
      <c r="AC1461" s="1">
        <v>-0.03222120288078392</v>
      </c>
    </row>
    <row r="1462" spans="1:29">
      <c r="A1462" s="6">
        <v>1460</v>
      </c>
      <c r="B1462" t="s">
        <v>913</v>
      </c>
      <c r="M1462" s="3">
        <v>249755.614</v>
      </c>
      <c r="N1462" s="3">
        <v>279431.2083135998</v>
      </c>
      <c r="O1462" s="1">
        <v>-0.06856263895466749</v>
      </c>
      <c r="Q1462" s="3">
        <v>24819.22799</v>
      </c>
      <c r="R1462" s="1">
        <v>0.08882052988922376</v>
      </c>
      <c r="S1462" s="3">
        <v>301013.1752311995</v>
      </c>
      <c r="T1462" s="3">
        <v>-21571.70813359972</v>
      </c>
      <c r="U1462" s="1">
        <v>-0.07166</v>
      </c>
      <c r="V1462">
        <v>30</v>
      </c>
      <c r="W1462" s="3">
        <v>0</v>
      </c>
      <c r="Y1462" s="3">
        <v>335359.616176688</v>
      </c>
      <c r="Z1462" s="1">
        <v>0.1178653872556266</v>
      </c>
      <c r="AA1462" s="3">
        <v>346525.0707857538</v>
      </c>
      <c r="AB1462" s="3">
        <v>-11165.45460906578</v>
      </c>
      <c r="AC1462" s="1">
        <v>-0.03222120288078392</v>
      </c>
    </row>
    <row r="1463" spans="1:29">
      <c r="A1463" s="6">
        <v>1461</v>
      </c>
      <c r="B1463" t="s">
        <v>914</v>
      </c>
      <c r="M1463" s="3">
        <v>249755.614</v>
      </c>
      <c r="N1463" s="3">
        <v>279431.2083135998</v>
      </c>
      <c r="O1463" s="1">
        <v>-0.06856263895466749</v>
      </c>
      <c r="Q1463" s="3">
        <v>24819.22799</v>
      </c>
      <c r="R1463" s="1">
        <v>0.08882052988922376</v>
      </c>
      <c r="S1463" s="3">
        <v>301013.1752311995</v>
      </c>
      <c r="T1463" s="3">
        <v>-21571.70813359972</v>
      </c>
      <c r="U1463" s="1">
        <v>-0.07166</v>
      </c>
      <c r="V1463">
        <v>30</v>
      </c>
      <c r="W1463" s="3">
        <v>0</v>
      </c>
      <c r="Y1463" s="3">
        <v>335359.616176688</v>
      </c>
      <c r="Z1463" s="1">
        <v>0.1178653872556266</v>
      </c>
      <c r="AA1463" s="3">
        <v>346525.0707857538</v>
      </c>
      <c r="AB1463" s="3">
        <v>-11165.45460906578</v>
      </c>
      <c r="AC1463" s="1">
        <v>-0.03222120288078392</v>
      </c>
    </row>
    <row r="1464" spans="1:29">
      <c r="A1464" s="6">
        <v>1462</v>
      </c>
      <c r="B1464" t="s">
        <v>915</v>
      </c>
      <c r="M1464" s="3">
        <v>249755.614</v>
      </c>
      <c r="N1464" s="3">
        <v>279431.2083135998</v>
      </c>
      <c r="O1464" s="1">
        <v>-0.06856263895466749</v>
      </c>
      <c r="Q1464" s="3">
        <v>24819.22799</v>
      </c>
      <c r="R1464" s="1">
        <v>0.08882052988922376</v>
      </c>
      <c r="S1464" s="3">
        <v>301013.1752311995</v>
      </c>
      <c r="T1464" s="3">
        <v>-21571.70813359972</v>
      </c>
      <c r="U1464" s="1">
        <v>-0.07166</v>
      </c>
      <c r="V1464">
        <v>30</v>
      </c>
      <c r="W1464" s="3">
        <v>0</v>
      </c>
      <c r="Y1464" s="3">
        <v>336876.7098603015</v>
      </c>
      <c r="Z1464" s="1">
        <v>0.1229223662010049</v>
      </c>
      <c r="AA1464" s="3">
        <v>346525.0707857538</v>
      </c>
      <c r="AB1464" s="3">
        <v>-9648.360925452318</v>
      </c>
      <c r="AC1464" s="1">
        <v>-0.02784318290037264</v>
      </c>
    </row>
    <row r="1465" spans="1:29">
      <c r="A1465" s="6">
        <v>1463</v>
      </c>
      <c r="B1465" t="s">
        <v>916</v>
      </c>
      <c r="M1465" s="3">
        <v>249755.614</v>
      </c>
      <c r="N1465" s="3">
        <v>279431.2083135998</v>
      </c>
      <c r="O1465" s="1">
        <v>-0.06856263895466749</v>
      </c>
      <c r="Q1465" s="3">
        <v>24819.22799</v>
      </c>
      <c r="R1465" s="1">
        <v>0.08882052988922376</v>
      </c>
      <c r="S1465" s="3">
        <v>301013.1752311995</v>
      </c>
      <c r="T1465" s="3">
        <v>-21571.70813359972</v>
      </c>
      <c r="U1465" s="1">
        <v>-0.07166</v>
      </c>
      <c r="V1465">
        <v>30</v>
      </c>
      <c r="W1465" s="3">
        <v>0</v>
      </c>
      <c r="Y1465" s="3">
        <v>339269.8868270376</v>
      </c>
      <c r="Z1465" s="1">
        <v>0.1308996227567918</v>
      </c>
      <c r="AA1465" s="3">
        <v>346525.0707857538</v>
      </c>
      <c r="AB1465" s="3">
        <v>-7255.183958716225</v>
      </c>
      <c r="AC1465" s="1">
        <v>-0.02093696696249112</v>
      </c>
    </row>
    <row r="1466" spans="1:29">
      <c r="A1466" s="6">
        <v>1464</v>
      </c>
      <c r="B1466" t="s">
        <v>917</v>
      </c>
      <c r="M1466" s="3">
        <v>249755.614</v>
      </c>
      <c r="N1466" s="3">
        <v>279431.2083135998</v>
      </c>
      <c r="O1466" s="1">
        <v>-0.06856263895466749</v>
      </c>
      <c r="Q1466" s="3">
        <v>24819.22799</v>
      </c>
      <c r="R1466" s="1">
        <v>0.08882052988922376</v>
      </c>
      <c r="S1466" s="3">
        <v>301013.1752311995</v>
      </c>
      <c r="T1466" s="3">
        <v>-21571.70813359972</v>
      </c>
      <c r="U1466" s="1">
        <v>-0.07166</v>
      </c>
      <c r="V1466">
        <v>30</v>
      </c>
      <c r="W1466" s="3">
        <v>0</v>
      </c>
      <c r="Y1466" s="3">
        <v>339413.7853217336</v>
      </c>
      <c r="Z1466" s="1">
        <v>0.1313792844057786</v>
      </c>
      <c r="AA1466" s="3">
        <v>346525.0707857538</v>
      </c>
      <c r="AB1466" s="3">
        <v>-7111.285464020213</v>
      </c>
      <c r="AC1466" s="1">
        <v>-0.02052170553748162</v>
      </c>
    </row>
    <row r="1467" spans="1:29">
      <c r="A1467" s="6">
        <v>1465</v>
      </c>
      <c r="B1467" t="s">
        <v>918</v>
      </c>
      <c r="M1467" s="3">
        <v>249755.614</v>
      </c>
      <c r="N1467" s="3">
        <v>279431.2083135998</v>
      </c>
      <c r="O1467" s="1">
        <v>-0.06856263895466749</v>
      </c>
      <c r="Q1467" s="3">
        <v>24819.22799</v>
      </c>
      <c r="R1467" s="1">
        <v>0.08882052988922376</v>
      </c>
      <c r="S1467" s="3">
        <v>301013.1752311995</v>
      </c>
      <c r="T1467" s="3">
        <v>-21571.70813359972</v>
      </c>
      <c r="U1467" s="1">
        <v>-0.07166</v>
      </c>
      <c r="V1467">
        <v>30</v>
      </c>
      <c r="W1467" s="3">
        <v>0</v>
      </c>
      <c r="Y1467" s="3">
        <v>340468.0976947719</v>
      </c>
      <c r="Z1467" s="1">
        <v>0.1348936589825732</v>
      </c>
      <c r="AA1467" s="3">
        <v>346525.0707857538</v>
      </c>
      <c r="AB1467" s="3">
        <v>-6056.973090981832</v>
      </c>
      <c r="AC1467" s="1">
        <v>-0.01747917712634039</v>
      </c>
    </row>
    <row r="1468" spans="1:29">
      <c r="A1468" s="6">
        <v>1466</v>
      </c>
      <c r="B1468" t="s">
        <v>919</v>
      </c>
      <c r="M1468" s="3">
        <v>249755.614</v>
      </c>
      <c r="N1468" s="3">
        <v>279431.2083135998</v>
      </c>
      <c r="O1468" s="1">
        <v>-0.06856263895466749</v>
      </c>
      <c r="Q1468" s="3">
        <v>24819.22799</v>
      </c>
      <c r="R1468" s="1">
        <v>0.08882052988922376</v>
      </c>
      <c r="S1468" s="3">
        <v>301013.1752311995</v>
      </c>
      <c r="T1468" s="3">
        <v>-21571.70813359972</v>
      </c>
      <c r="U1468" s="1">
        <v>-0.07166</v>
      </c>
      <c r="V1468">
        <v>30</v>
      </c>
      <c r="W1468" s="3">
        <v>0</v>
      </c>
      <c r="Y1468" s="3">
        <v>341235.5469744153</v>
      </c>
      <c r="Z1468" s="1">
        <v>0.137451823248051</v>
      </c>
      <c r="AA1468" s="3">
        <v>346525.0707857538</v>
      </c>
      <c r="AB1468" s="3">
        <v>-5289.523811338469</v>
      </c>
      <c r="AC1468" s="1">
        <v>-0.01526447653367287</v>
      </c>
    </row>
    <row r="1469" spans="1:29">
      <c r="A1469" s="6">
        <v>1467</v>
      </c>
      <c r="B1469" t="s">
        <v>920</v>
      </c>
      <c r="M1469" s="3">
        <v>249755.614</v>
      </c>
      <c r="N1469" s="3">
        <v>279431.2083135998</v>
      </c>
      <c r="O1469" s="1">
        <v>-0.06856263895466749</v>
      </c>
      <c r="Q1469" s="3">
        <v>24819.22799</v>
      </c>
      <c r="R1469" s="1">
        <v>0.08882052988922376</v>
      </c>
      <c r="S1469" s="3">
        <v>301013.1752311995</v>
      </c>
      <c r="T1469" s="3">
        <v>-21571.70813359972</v>
      </c>
      <c r="U1469" s="1">
        <v>-0.07166</v>
      </c>
      <c r="V1469">
        <v>30</v>
      </c>
      <c r="W1469" s="3">
        <v>0</v>
      </c>
      <c r="Y1469" s="3">
        <v>341235.5469744153</v>
      </c>
      <c r="Z1469" s="1">
        <v>0.137451823248051</v>
      </c>
      <c r="AA1469" s="3">
        <v>346525.0707857538</v>
      </c>
      <c r="AB1469" s="3">
        <v>-5289.523811338469</v>
      </c>
      <c r="AC1469" s="1">
        <v>-0.01526447653367287</v>
      </c>
    </row>
    <row r="1470" spans="1:29">
      <c r="A1470" s="6">
        <v>1468</v>
      </c>
      <c r="B1470" t="s">
        <v>921</v>
      </c>
      <c r="M1470" s="3">
        <v>249755.614</v>
      </c>
      <c r="N1470" s="3">
        <v>279431.2083135998</v>
      </c>
      <c r="O1470" s="1">
        <v>-0.06856263895466749</v>
      </c>
      <c r="Q1470" s="3">
        <v>24819.22799</v>
      </c>
      <c r="R1470" s="1">
        <v>0.08882052988922376</v>
      </c>
      <c r="S1470" s="3">
        <v>301013.1752311995</v>
      </c>
      <c r="T1470" s="3">
        <v>-21571.70813359972</v>
      </c>
      <c r="U1470" s="1">
        <v>-0.07166</v>
      </c>
      <c r="V1470">
        <v>30</v>
      </c>
      <c r="W1470" s="3">
        <v>0</v>
      </c>
      <c r="Y1470" s="3">
        <v>341235.5469744153</v>
      </c>
      <c r="Z1470" s="1">
        <v>0.137451823248051</v>
      </c>
      <c r="AA1470" s="3">
        <v>346525.0707857538</v>
      </c>
      <c r="AB1470" s="3">
        <v>-5289.523811338469</v>
      </c>
      <c r="AC1470" s="1">
        <v>-0.01526447653367287</v>
      </c>
    </row>
    <row r="1471" spans="1:29">
      <c r="A1471" s="6">
        <v>1469</v>
      </c>
      <c r="B1471" t="s">
        <v>922</v>
      </c>
      <c r="M1471" s="3">
        <v>249755.614</v>
      </c>
      <c r="N1471" s="3">
        <v>279431.2083135998</v>
      </c>
      <c r="O1471" s="1">
        <v>-0.06856263895466749</v>
      </c>
      <c r="Q1471" s="3">
        <v>24819.22799</v>
      </c>
      <c r="R1471" s="1">
        <v>0.08882052988922376</v>
      </c>
      <c r="S1471" s="3">
        <v>301013.1752311995</v>
      </c>
      <c r="T1471" s="3">
        <v>-21571.70813359972</v>
      </c>
      <c r="U1471" s="1">
        <v>-0.07166</v>
      </c>
      <c r="V1471">
        <v>30</v>
      </c>
      <c r="W1471" s="3">
        <v>0</v>
      </c>
      <c r="Y1471" s="3">
        <v>341235.5469744153</v>
      </c>
      <c r="Z1471" s="1">
        <v>0.137451823248051</v>
      </c>
      <c r="AA1471" s="3">
        <v>346525.0707857538</v>
      </c>
      <c r="AB1471" s="3">
        <v>-5289.523811338469</v>
      </c>
      <c r="AC1471" s="1">
        <v>-0.01526447653367287</v>
      </c>
    </row>
    <row r="1472" spans="1:29">
      <c r="A1472" s="6">
        <v>1470</v>
      </c>
      <c r="B1472" t="s">
        <v>923</v>
      </c>
      <c r="M1472" s="3">
        <v>249755.614</v>
      </c>
      <c r="N1472" s="3">
        <v>279431.2083135998</v>
      </c>
      <c r="O1472" s="1">
        <v>-0.06856263895466749</v>
      </c>
      <c r="Q1472" s="3">
        <v>24819.22799</v>
      </c>
      <c r="R1472" s="1">
        <v>0.08882052988922376</v>
      </c>
      <c r="S1472" s="3">
        <v>301013.1752311995</v>
      </c>
      <c r="T1472" s="3">
        <v>-21571.70813359972</v>
      </c>
      <c r="U1472" s="1">
        <v>-0.07166</v>
      </c>
      <c r="V1472">
        <v>30</v>
      </c>
      <c r="W1472" s="3">
        <v>0</v>
      </c>
      <c r="Y1472" s="3">
        <v>341235.5469744153</v>
      </c>
      <c r="Z1472" s="1">
        <v>0.137451823248051</v>
      </c>
      <c r="AA1472" s="3">
        <v>346525.0707857538</v>
      </c>
      <c r="AB1472" s="3">
        <v>-5289.523811338469</v>
      </c>
      <c r="AC1472" s="1">
        <v>-0.01526447653367287</v>
      </c>
    </row>
    <row r="1473" spans="1:29">
      <c r="A1473" s="6">
        <v>1471</v>
      </c>
      <c r="B1473" t="s">
        <v>924</v>
      </c>
      <c r="M1473" s="3">
        <v>249755.614</v>
      </c>
      <c r="N1473" s="3">
        <v>279431.2083135998</v>
      </c>
      <c r="O1473" s="1">
        <v>-0.06856263895466749</v>
      </c>
      <c r="Q1473" s="3">
        <v>24819.22799</v>
      </c>
      <c r="R1473" s="1">
        <v>0.08882052988922376</v>
      </c>
      <c r="S1473" s="3">
        <v>301013.1752311995</v>
      </c>
      <c r="T1473" s="3">
        <v>-21571.70813359972</v>
      </c>
      <c r="U1473" s="1">
        <v>-0.07166</v>
      </c>
      <c r="V1473">
        <v>30</v>
      </c>
      <c r="W1473" s="3">
        <v>0</v>
      </c>
      <c r="Y1473" s="3">
        <v>342614.9143886588</v>
      </c>
      <c r="Z1473" s="1">
        <v>0.1420497146288628</v>
      </c>
      <c r="AA1473" s="3">
        <v>346525.0707857538</v>
      </c>
      <c r="AB1473" s="3">
        <v>-3910.15639709495</v>
      </c>
      <c r="AC1473" s="1">
        <v>-0.01128390620692632</v>
      </c>
    </row>
    <row r="1474" spans="1:29">
      <c r="A1474" s="6">
        <v>1472</v>
      </c>
      <c r="B1474" t="s">
        <v>925</v>
      </c>
      <c r="M1474" s="3">
        <v>249755.614</v>
      </c>
      <c r="N1474" s="3">
        <v>279431.2083135998</v>
      </c>
      <c r="O1474" s="1">
        <v>-0.06856263895466749</v>
      </c>
      <c r="Q1474" s="3">
        <v>24819.22799</v>
      </c>
      <c r="R1474" s="1">
        <v>0.08882052988922376</v>
      </c>
      <c r="S1474" s="3">
        <v>301013.1752311995</v>
      </c>
      <c r="T1474" s="3">
        <v>-21571.70813359972</v>
      </c>
      <c r="U1474" s="1">
        <v>-0.07166</v>
      </c>
      <c r="V1474">
        <v>30</v>
      </c>
      <c r="W1474" s="3">
        <v>0</v>
      </c>
      <c r="Y1474" s="3">
        <v>342007.1830435999</v>
      </c>
      <c r="Z1474" s="1">
        <v>0.1400239434786665</v>
      </c>
      <c r="AA1474" s="3">
        <v>346525.0707857538</v>
      </c>
      <c r="AB1474" s="3">
        <v>-4517.887742153835</v>
      </c>
      <c r="AC1474" s="1">
        <v>-0.01303769372850691</v>
      </c>
    </row>
    <row r="1475" spans="1:29">
      <c r="A1475" s="6">
        <v>1473</v>
      </c>
      <c r="B1475" t="s">
        <v>926</v>
      </c>
      <c r="M1475" s="3">
        <v>249755.614</v>
      </c>
      <c r="N1475" s="3">
        <v>279431.2083135998</v>
      </c>
      <c r="O1475" s="1">
        <v>-0.06856263895466749</v>
      </c>
      <c r="Q1475" s="3">
        <v>24819.22799</v>
      </c>
      <c r="R1475" s="1">
        <v>0.08882052988922376</v>
      </c>
      <c r="S1475" s="3">
        <v>301013.1752311995</v>
      </c>
      <c r="T1475" s="3">
        <v>-21571.70813359972</v>
      </c>
      <c r="U1475" s="1">
        <v>-0.07166</v>
      </c>
      <c r="V1475">
        <v>30</v>
      </c>
      <c r="W1475" s="3">
        <v>0</v>
      </c>
      <c r="Y1475" s="3">
        <v>344465.2417967801</v>
      </c>
      <c r="Z1475" s="1">
        <v>0.1482174726559338</v>
      </c>
      <c r="AA1475" s="3">
        <v>346525.0707857538</v>
      </c>
      <c r="AB1475" s="3">
        <v>-2059.828988973633</v>
      </c>
      <c r="AC1475" s="1">
        <v>-0.005944242315001689</v>
      </c>
    </row>
    <row r="1476" spans="1:29">
      <c r="A1476" s="6">
        <v>1474</v>
      </c>
      <c r="B1476" t="s">
        <v>927</v>
      </c>
      <c r="M1476" s="3">
        <v>249755.614</v>
      </c>
      <c r="N1476" s="3">
        <v>279431.2083135998</v>
      </c>
      <c r="O1476" s="1">
        <v>-0.06856263895466749</v>
      </c>
      <c r="Q1476" s="3">
        <v>24819.22799</v>
      </c>
      <c r="R1476" s="1">
        <v>0.08882052988922376</v>
      </c>
      <c r="S1476" s="3">
        <v>301013.1752311995</v>
      </c>
      <c r="T1476" s="3">
        <v>-21571.70813359972</v>
      </c>
      <c r="U1476" s="1">
        <v>-0.07166</v>
      </c>
      <c r="V1476">
        <v>30</v>
      </c>
      <c r="W1476" s="3">
        <v>0</v>
      </c>
      <c r="Y1476" s="3">
        <v>344465.2417967801</v>
      </c>
      <c r="Z1476" s="1">
        <v>0.1482174726559338</v>
      </c>
      <c r="AA1476" s="3">
        <v>346525.0707857538</v>
      </c>
      <c r="AB1476" s="3">
        <v>-2059.828988973633</v>
      </c>
      <c r="AC1476" s="1">
        <v>-0.005944242315001689</v>
      </c>
    </row>
    <row r="1477" spans="1:29">
      <c r="A1477" s="6">
        <v>1475</v>
      </c>
      <c r="B1477" t="s">
        <v>928</v>
      </c>
      <c r="M1477" s="3">
        <v>249755.614</v>
      </c>
      <c r="N1477" s="3">
        <v>279431.2083135998</v>
      </c>
      <c r="O1477" s="1">
        <v>-0.06856263895466749</v>
      </c>
      <c r="Q1477" s="3">
        <v>24819.22799</v>
      </c>
      <c r="R1477" s="1">
        <v>0.08882052988922376</v>
      </c>
      <c r="S1477" s="3">
        <v>301013.1752311995</v>
      </c>
      <c r="T1477" s="3">
        <v>-21571.70813359972</v>
      </c>
      <c r="U1477" s="1">
        <v>-0.07166</v>
      </c>
      <c r="V1477">
        <v>30</v>
      </c>
      <c r="W1477" s="3">
        <v>0</v>
      </c>
      <c r="Y1477" s="3">
        <v>344465.2417967801</v>
      </c>
      <c r="Z1477" s="1">
        <v>0.1482174726559338</v>
      </c>
      <c r="AA1477" s="3">
        <v>346525.0707857538</v>
      </c>
      <c r="AB1477" s="3">
        <v>-2059.828988973633</v>
      </c>
      <c r="AC1477" s="1">
        <v>-0.005944242315001689</v>
      </c>
    </row>
    <row r="1478" spans="1:29">
      <c r="A1478" s="6">
        <v>1476</v>
      </c>
      <c r="B1478" t="s">
        <v>929</v>
      </c>
      <c r="M1478" s="3">
        <v>249755.614</v>
      </c>
      <c r="N1478" s="3">
        <v>279431.2083135998</v>
      </c>
      <c r="O1478" s="1">
        <v>-0.06856263895466749</v>
      </c>
      <c r="Q1478" s="3">
        <v>24819.22799</v>
      </c>
      <c r="R1478" s="1">
        <v>0.08882052988922376</v>
      </c>
      <c r="S1478" s="3">
        <v>301013.1752311995</v>
      </c>
      <c r="T1478" s="3">
        <v>-21571.70813359972</v>
      </c>
      <c r="U1478" s="1">
        <v>-0.07166</v>
      </c>
      <c r="V1478">
        <v>30</v>
      </c>
      <c r="W1478" s="3">
        <v>0</v>
      </c>
      <c r="Y1478" s="3">
        <v>344465.2417967801</v>
      </c>
      <c r="Z1478" s="1">
        <v>0.1482174726559338</v>
      </c>
      <c r="AA1478" s="3">
        <v>346525.0707857538</v>
      </c>
      <c r="AB1478" s="3">
        <v>-2059.828988973633</v>
      </c>
      <c r="AC1478" s="1">
        <v>-0.005944242315001689</v>
      </c>
    </row>
    <row r="1479" spans="1:29">
      <c r="A1479" s="6">
        <v>1477</v>
      </c>
      <c r="B1479" t="s">
        <v>930</v>
      </c>
      <c r="M1479" s="3">
        <v>249755.614</v>
      </c>
      <c r="N1479" s="3">
        <v>279431.2083135998</v>
      </c>
      <c r="O1479" s="1">
        <v>-0.06856263895466749</v>
      </c>
      <c r="Q1479" s="3">
        <v>24819.22799</v>
      </c>
      <c r="R1479" s="1">
        <v>0.08882052988922376</v>
      </c>
      <c r="S1479" s="3">
        <v>301013.1752311995</v>
      </c>
      <c r="T1479" s="3">
        <v>-21571.70813359972</v>
      </c>
      <c r="U1479" s="1">
        <v>-0.07166</v>
      </c>
      <c r="V1479">
        <v>30</v>
      </c>
      <c r="W1479" s="3">
        <v>0</v>
      </c>
      <c r="Y1479" s="3">
        <v>344465.2417967801</v>
      </c>
      <c r="Z1479" s="1">
        <v>0.1482174726559338</v>
      </c>
      <c r="AA1479" s="3">
        <v>346525.0707857538</v>
      </c>
      <c r="AB1479" s="3">
        <v>-2059.828988973633</v>
      </c>
      <c r="AC1479" s="1">
        <v>-0.005944242315001689</v>
      </c>
    </row>
    <row r="1480" spans="1:29">
      <c r="A1480" s="6">
        <v>1478</v>
      </c>
      <c r="B1480" t="s">
        <v>931</v>
      </c>
      <c r="M1480" s="3">
        <v>249755.614</v>
      </c>
      <c r="N1480" s="3">
        <v>279431.2083135998</v>
      </c>
      <c r="O1480" s="1">
        <v>-0.06856263895466749</v>
      </c>
      <c r="Q1480" s="3">
        <v>24819.22799</v>
      </c>
      <c r="R1480" s="1">
        <v>0.08882052988922376</v>
      </c>
      <c r="S1480" s="3">
        <v>301013.1752311995</v>
      </c>
      <c r="T1480" s="3">
        <v>-21571.70813359972</v>
      </c>
      <c r="U1480" s="1">
        <v>-0.07166</v>
      </c>
      <c r="V1480">
        <v>30</v>
      </c>
      <c r="W1480" s="3">
        <v>0</v>
      </c>
      <c r="Y1480" s="3">
        <v>351127.2087760816</v>
      </c>
      <c r="Z1480" s="1">
        <v>0.1704240292536052</v>
      </c>
      <c r="AA1480" s="3">
        <v>351127.2087760816</v>
      </c>
      <c r="AB1480" s="3">
        <v>0</v>
      </c>
      <c r="AC1480" s="1">
        <v>0</v>
      </c>
    </row>
    <row r="1481" spans="1:29">
      <c r="A1481" s="6">
        <v>1479</v>
      </c>
      <c r="B1481" t="s">
        <v>932</v>
      </c>
      <c r="M1481" s="3">
        <v>249755.614</v>
      </c>
      <c r="N1481" s="3">
        <v>279431.2083135998</v>
      </c>
      <c r="O1481" s="1">
        <v>-0.06856263895466749</v>
      </c>
      <c r="Q1481" s="3">
        <v>24819.22799</v>
      </c>
      <c r="R1481" s="1">
        <v>0.08882052988922376</v>
      </c>
      <c r="S1481" s="3">
        <v>301013.1752311995</v>
      </c>
      <c r="T1481" s="3">
        <v>-21571.70813359972</v>
      </c>
      <c r="U1481" s="1">
        <v>-0.07166</v>
      </c>
      <c r="V1481">
        <v>30</v>
      </c>
      <c r="W1481" s="3">
        <v>0</v>
      </c>
      <c r="Y1481" s="3">
        <v>353122.555718984</v>
      </c>
      <c r="Z1481" s="1">
        <v>0.1770751857299466</v>
      </c>
      <c r="AA1481" s="3">
        <v>353122.555718984</v>
      </c>
      <c r="AB1481" s="3">
        <v>0</v>
      </c>
      <c r="AC1481" s="1">
        <v>0</v>
      </c>
    </row>
    <row r="1482" spans="1:29">
      <c r="A1482" s="6">
        <v>1480</v>
      </c>
      <c r="B1482" t="s">
        <v>933</v>
      </c>
      <c r="M1482" s="3">
        <v>249755.614</v>
      </c>
      <c r="N1482" s="3">
        <v>279431.2083135998</v>
      </c>
      <c r="O1482" s="1">
        <v>-0.06856263895466749</v>
      </c>
      <c r="Q1482" s="3">
        <v>24819.22799</v>
      </c>
      <c r="R1482" s="1">
        <v>0.08882052988922376</v>
      </c>
      <c r="S1482" s="3">
        <v>301013.1752311995</v>
      </c>
      <c r="T1482" s="3">
        <v>-21571.70813359972</v>
      </c>
      <c r="U1482" s="1">
        <v>-0.07166</v>
      </c>
      <c r="V1482">
        <v>30</v>
      </c>
      <c r="W1482" s="3">
        <v>0</v>
      </c>
      <c r="Y1482" s="3">
        <v>349525.6031887496</v>
      </c>
      <c r="Z1482" s="1">
        <v>0.1650853439624988</v>
      </c>
      <c r="AA1482" s="3">
        <v>353122.555718984</v>
      </c>
      <c r="AB1482" s="3">
        <v>-3596.952530234354</v>
      </c>
      <c r="AC1482" s="1">
        <v>-0.01018613076955871</v>
      </c>
    </row>
    <row r="1483" spans="1:29">
      <c r="A1483" s="6">
        <v>1481</v>
      </c>
      <c r="B1483" t="s">
        <v>934</v>
      </c>
      <c r="M1483" s="3">
        <v>249755.614</v>
      </c>
      <c r="N1483" s="3">
        <v>279431.2083135998</v>
      </c>
      <c r="O1483" s="1">
        <v>-0.06856263895466749</v>
      </c>
      <c r="Q1483" s="3">
        <v>24819.22799</v>
      </c>
      <c r="R1483" s="1">
        <v>0.08882052988922376</v>
      </c>
      <c r="S1483" s="3">
        <v>301013.1752311995</v>
      </c>
      <c r="T1483" s="3">
        <v>-21571.70813359972</v>
      </c>
      <c r="U1483" s="1">
        <v>-0.07166</v>
      </c>
      <c r="V1483">
        <v>30</v>
      </c>
      <c r="W1483" s="3">
        <v>0</v>
      </c>
      <c r="Y1483" s="3">
        <v>349525.6031887496</v>
      </c>
      <c r="Z1483" s="1">
        <v>0.1650853439624988</v>
      </c>
      <c r="AA1483" s="3">
        <v>353122.555718984</v>
      </c>
      <c r="AB1483" s="3">
        <v>-3596.952530234354</v>
      </c>
      <c r="AC1483" s="1">
        <v>-0.01018613076955871</v>
      </c>
    </row>
    <row r="1484" spans="1:29">
      <c r="A1484" s="6">
        <v>1482</v>
      </c>
      <c r="B1484" t="s">
        <v>935</v>
      </c>
      <c r="M1484" s="3">
        <v>249755.614</v>
      </c>
      <c r="N1484" s="3">
        <v>279431.2083135998</v>
      </c>
      <c r="O1484" s="1">
        <v>-0.06856263895466749</v>
      </c>
      <c r="Q1484" s="3">
        <v>24819.22799</v>
      </c>
      <c r="R1484" s="1">
        <v>0.08882052988922376</v>
      </c>
      <c r="S1484" s="3">
        <v>301013.1752311995</v>
      </c>
      <c r="T1484" s="3">
        <v>-21571.70813359972</v>
      </c>
      <c r="U1484" s="1">
        <v>-0.07166</v>
      </c>
      <c r="V1484">
        <v>30</v>
      </c>
      <c r="W1484" s="3">
        <v>0</v>
      </c>
      <c r="Y1484" s="3">
        <v>349525.6031887496</v>
      </c>
      <c r="Z1484" s="1">
        <v>0.1650853439624988</v>
      </c>
      <c r="AA1484" s="3">
        <v>353122.555718984</v>
      </c>
      <c r="AB1484" s="3">
        <v>-3596.952530234354</v>
      </c>
      <c r="AC1484" s="1">
        <v>-0.01018613076955871</v>
      </c>
    </row>
    <row r="1485" spans="1:29">
      <c r="A1485" s="6">
        <v>1483</v>
      </c>
      <c r="B1485" t="s">
        <v>936</v>
      </c>
      <c r="M1485" s="3">
        <v>249755.614</v>
      </c>
      <c r="N1485" s="3">
        <v>279431.2083135998</v>
      </c>
      <c r="O1485" s="1">
        <v>-0.06856263895466749</v>
      </c>
      <c r="Q1485" s="3">
        <v>24819.22799</v>
      </c>
      <c r="R1485" s="1">
        <v>0.08882052988922376</v>
      </c>
      <c r="S1485" s="3">
        <v>301013.1752311995</v>
      </c>
      <c r="T1485" s="3">
        <v>-21571.70813359972</v>
      </c>
      <c r="U1485" s="1">
        <v>-0.07166</v>
      </c>
      <c r="V1485">
        <v>30</v>
      </c>
      <c r="W1485" s="3">
        <v>0</v>
      </c>
      <c r="Y1485" s="3">
        <v>345412.4875314214</v>
      </c>
      <c r="Z1485" s="1">
        <v>0.1513749584380712</v>
      </c>
      <c r="AA1485" s="3">
        <v>353122.555718984</v>
      </c>
      <c r="AB1485" s="3">
        <v>-7710.068187562632</v>
      </c>
      <c r="AC1485" s="1">
        <v>-0.02183397254775854</v>
      </c>
    </row>
    <row r="1486" spans="1:29">
      <c r="A1486" s="6">
        <v>1484</v>
      </c>
      <c r="B1486" t="s">
        <v>937</v>
      </c>
      <c r="M1486" s="3">
        <v>249755.614</v>
      </c>
      <c r="N1486" s="3">
        <v>279431.2083135998</v>
      </c>
      <c r="O1486" s="1">
        <v>-0.06856263895466749</v>
      </c>
      <c r="Q1486" s="3">
        <v>24819.22799</v>
      </c>
      <c r="R1486" s="1">
        <v>0.08882052988922376</v>
      </c>
      <c r="S1486" s="3">
        <v>301013.1752311995</v>
      </c>
      <c r="T1486" s="3">
        <v>-21571.70813359972</v>
      </c>
      <c r="U1486" s="1">
        <v>-0.07166</v>
      </c>
      <c r="V1486">
        <v>30</v>
      </c>
      <c r="W1486" s="3">
        <v>0</v>
      </c>
      <c r="Y1486" s="3">
        <v>341920.1506460538</v>
      </c>
      <c r="Z1486" s="1">
        <v>0.1397338354868461</v>
      </c>
      <c r="AA1486" s="3">
        <v>353122.555718984</v>
      </c>
      <c r="AB1486" s="3">
        <v>-11202.40507293015</v>
      </c>
      <c r="AC1486" s="1">
        <v>-0.03172384457322817</v>
      </c>
    </row>
    <row r="1487" spans="1:29">
      <c r="A1487" s="6">
        <v>1485</v>
      </c>
      <c r="B1487" t="s">
        <v>938</v>
      </c>
      <c r="M1487" s="3">
        <v>249755.614</v>
      </c>
      <c r="N1487" s="3">
        <v>279431.2083135998</v>
      </c>
      <c r="O1487" s="1">
        <v>-0.06856263895466749</v>
      </c>
      <c r="Q1487" s="3">
        <v>24819.22799</v>
      </c>
      <c r="R1487" s="1">
        <v>0.08882052988922376</v>
      </c>
      <c r="S1487" s="3">
        <v>301013.1752311995</v>
      </c>
      <c r="T1487" s="3">
        <v>-21571.70813359972</v>
      </c>
      <c r="U1487" s="1">
        <v>-0.07166</v>
      </c>
      <c r="V1487">
        <v>30</v>
      </c>
      <c r="W1487" s="3">
        <v>0</v>
      </c>
      <c r="Y1487" s="3">
        <v>343762.110184391</v>
      </c>
      <c r="Z1487" s="1">
        <v>0.1458737006146368</v>
      </c>
      <c r="AA1487" s="3">
        <v>353122.555718984</v>
      </c>
      <c r="AB1487" s="3">
        <v>-9360.44553459296</v>
      </c>
      <c r="AC1487" s="1">
        <v>-0.02650763986326048</v>
      </c>
    </row>
    <row r="1488" spans="1:29">
      <c r="A1488" s="6">
        <v>1486</v>
      </c>
      <c r="B1488" t="s">
        <v>939</v>
      </c>
      <c r="C1488">
        <v>86890</v>
      </c>
      <c r="D1488" t="s">
        <v>4265</v>
      </c>
      <c r="E1488" t="s">
        <v>4435</v>
      </c>
      <c r="F1488" t="s">
        <v>4437</v>
      </c>
      <c r="G1488">
        <v>11.61241</v>
      </c>
      <c r="H1488">
        <v>23.52557</v>
      </c>
      <c r="I1488">
        <v>500</v>
      </c>
      <c r="J1488" s="3">
        <v>8.5288355</v>
      </c>
      <c r="K1488">
        <v>5.8813925</v>
      </c>
      <c r="L1488" s="3">
        <v>11762.785</v>
      </c>
      <c r="M1488" s="3">
        <v>243229.329</v>
      </c>
      <c r="N1488" s="3">
        <v>284653.2980855997</v>
      </c>
      <c r="O1488" s="1">
        <v>-0.0511556730480009</v>
      </c>
      <c r="P1488" s="3">
        <v>807.7083306071985</v>
      </c>
      <c r="Q1488" s="3">
        <v>24011.5196593928</v>
      </c>
      <c r="R1488" s="1">
        <v>0.08435356210828851</v>
      </c>
      <c r="S1488" s="3">
        <v>301013.1752311995</v>
      </c>
      <c r="T1488" s="3">
        <v>-16359.87714559975</v>
      </c>
      <c r="U1488" s="1">
        <v>-0.0543493723589813</v>
      </c>
      <c r="V1488">
        <v>29</v>
      </c>
      <c r="W1488" s="3">
        <v>5211.868744</v>
      </c>
      <c r="X1488" t="s">
        <v>4438</v>
      </c>
      <c r="Y1488" s="3">
        <v>343762.110184391</v>
      </c>
      <c r="Z1488" s="1">
        <v>0.1458737006146368</v>
      </c>
      <c r="AA1488" s="3">
        <v>353122.555718984</v>
      </c>
      <c r="AB1488" s="3">
        <v>-9360.44553459296</v>
      </c>
      <c r="AC1488" s="1">
        <v>-0.02650763986326048</v>
      </c>
    </row>
    <row r="1489" spans="1:29">
      <c r="A1489" s="6">
        <v>1487</v>
      </c>
      <c r="B1489" t="s">
        <v>939</v>
      </c>
      <c r="M1489" s="3">
        <v>243229.329</v>
      </c>
      <c r="N1489" s="3">
        <v>284653.2980855997</v>
      </c>
      <c r="O1489" s="1">
        <v>-0.0511556730480009</v>
      </c>
      <c r="Q1489" s="3">
        <v>24011.5196593928</v>
      </c>
      <c r="R1489" s="1">
        <v>0.08435356210828851</v>
      </c>
      <c r="S1489" s="3">
        <v>301013.1752311995</v>
      </c>
      <c r="T1489" s="3">
        <v>-16359.87714559975</v>
      </c>
      <c r="U1489" s="1">
        <v>-0.0543493723589813</v>
      </c>
      <c r="V1489">
        <v>29</v>
      </c>
      <c r="W1489" s="3">
        <v>0</v>
      </c>
      <c r="Y1489" s="3">
        <v>343437.231327145</v>
      </c>
      <c r="Z1489" s="1">
        <v>0.1447907710904834</v>
      </c>
      <c r="AA1489" s="3">
        <v>353122.555718984</v>
      </c>
      <c r="AB1489" s="3">
        <v>-9685.324391838978</v>
      </c>
      <c r="AC1489" s="1">
        <v>-0.02742765715466386</v>
      </c>
    </row>
    <row r="1490" spans="1:29">
      <c r="A1490" s="6">
        <v>1488</v>
      </c>
      <c r="B1490" t="s">
        <v>940</v>
      </c>
      <c r="C1490">
        <v>63892</v>
      </c>
      <c r="D1490" t="s">
        <v>4295</v>
      </c>
      <c r="E1490" t="s">
        <v>4435</v>
      </c>
      <c r="F1490" t="s">
        <v>4436</v>
      </c>
      <c r="G1490">
        <v>24.88208</v>
      </c>
      <c r="H1490">
        <v>27.35951</v>
      </c>
      <c r="I1490">
        <v>300</v>
      </c>
      <c r="J1490" s="3">
        <v>7.462355899999999</v>
      </c>
      <c r="K1490">
        <v>4.1039265</v>
      </c>
      <c r="L1490" s="3">
        <v>8207.852999999999</v>
      </c>
      <c r="M1490" s="3">
        <v>251437.182</v>
      </c>
      <c r="N1490" s="3">
        <v>284641.7318031997</v>
      </c>
      <c r="O1490" s="1">
        <v>-0.05119422732266753</v>
      </c>
      <c r="P1490" s="3">
        <v>853.9598942567992</v>
      </c>
      <c r="Q1490" s="3">
        <v>24865.47955</v>
      </c>
      <c r="R1490" s="1">
        <v>0.08735711166622574</v>
      </c>
      <c r="S1490" s="3">
        <v>301013.1752311995</v>
      </c>
      <c r="T1490" s="3">
        <v>-16359.87714559975</v>
      </c>
      <c r="U1490" s="1">
        <v>-0.05435</v>
      </c>
      <c r="V1490">
        <v>30</v>
      </c>
      <c r="W1490" s="3">
        <v>0</v>
      </c>
      <c r="X1490" t="s">
        <v>4438</v>
      </c>
      <c r="Y1490" s="3">
        <v>343437.231327145</v>
      </c>
      <c r="Z1490" s="1">
        <v>0.1447907710904834</v>
      </c>
      <c r="AA1490" s="3">
        <v>353122.555718984</v>
      </c>
      <c r="AB1490" s="3">
        <v>-9685.324391838978</v>
      </c>
      <c r="AC1490" s="1">
        <v>-0.02742765715466386</v>
      </c>
    </row>
    <row r="1491" spans="1:29">
      <c r="A1491" s="6">
        <v>1489</v>
      </c>
      <c r="B1491" t="s">
        <v>940</v>
      </c>
      <c r="M1491" s="3">
        <v>251437.182</v>
      </c>
      <c r="N1491" s="3">
        <v>284641.7318031997</v>
      </c>
      <c r="O1491" s="1">
        <v>-0.05119422732266753</v>
      </c>
      <c r="Q1491" s="3">
        <v>24865.47955</v>
      </c>
      <c r="R1491" s="1">
        <v>0.08735711166622574</v>
      </c>
      <c r="S1491" s="3">
        <v>301013.1752311995</v>
      </c>
      <c r="T1491" s="3">
        <v>-16359.87714559975</v>
      </c>
      <c r="U1491" s="1">
        <v>-0.05435</v>
      </c>
      <c r="V1491">
        <v>30</v>
      </c>
      <c r="W1491" s="3">
        <v>0</v>
      </c>
      <c r="Y1491" s="3">
        <v>343496.6248495064</v>
      </c>
      <c r="Z1491" s="1">
        <v>0.1449887494983546</v>
      </c>
      <c r="AA1491" s="3">
        <v>353122.555718984</v>
      </c>
      <c r="AB1491" s="3">
        <v>-9625.930869477626</v>
      </c>
      <c r="AC1491" s="1">
        <v>-0.02725946194481547</v>
      </c>
    </row>
    <row r="1492" spans="1:29">
      <c r="A1492" s="6">
        <v>1490</v>
      </c>
      <c r="B1492" t="s">
        <v>941</v>
      </c>
      <c r="M1492" s="3">
        <v>251437.182</v>
      </c>
      <c r="N1492" s="3">
        <v>284641.7318031997</v>
      </c>
      <c r="O1492" s="1">
        <v>-0.05119422732266753</v>
      </c>
      <c r="Q1492" s="3">
        <v>24865.47955</v>
      </c>
      <c r="R1492" s="1">
        <v>0.08735711166622574</v>
      </c>
      <c r="S1492" s="3">
        <v>301013.1752311995</v>
      </c>
      <c r="T1492" s="3">
        <v>-16359.87714559975</v>
      </c>
      <c r="U1492" s="1">
        <v>-0.05435</v>
      </c>
      <c r="V1492">
        <v>30</v>
      </c>
      <c r="W1492" s="3">
        <v>0</v>
      </c>
      <c r="Y1492" s="3">
        <v>343496.6248495064</v>
      </c>
      <c r="Z1492" s="1">
        <v>0.1449887494983546</v>
      </c>
      <c r="AA1492" s="3">
        <v>353122.555718984</v>
      </c>
      <c r="AB1492" s="3">
        <v>-9625.930869477626</v>
      </c>
      <c r="AC1492" s="1">
        <v>-0.02725946194481547</v>
      </c>
    </row>
    <row r="1493" spans="1:29">
      <c r="A1493" s="6">
        <v>1491</v>
      </c>
      <c r="B1493" t="s">
        <v>942</v>
      </c>
      <c r="M1493" s="3">
        <v>251437.182</v>
      </c>
      <c r="N1493" s="3">
        <v>284641.7318031997</v>
      </c>
      <c r="O1493" s="1">
        <v>-0.05119422732266753</v>
      </c>
      <c r="Q1493" s="3">
        <v>24865.47955</v>
      </c>
      <c r="R1493" s="1">
        <v>0.08735711166622574</v>
      </c>
      <c r="S1493" s="3">
        <v>301013.1752311995</v>
      </c>
      <c r="T1493" s="3">
        <v>-16359.87714559975</v>
      </c>
      <c r="U1493" s="1">
        <v>-0.05435</v>
      </c>
      <c r="V1493">
        <v>30</v>
      </c>
      <c r="W1493" s="3">
        <v>0</v>
      </c>
      <c r="Y1493" s="3">
        <v>343496.6248495064</v>
      </c>
      <c r="Z1493" s="1">
        <v>0.1449887494983546</v>
      </c>
      <c r="AA1493" s="3">
        <v>353122.555718984</v>
      </c>
      <c r="AB1493" s="3">
        <v>-9625.930869477626</v>
      </c>
      <c r="AC1493" s="1">
        <v>-0.02725946194481547</v>
      </c>
    </row>
    <row r="1494" spans="1:29">
      <c r="A1494" s="6">
        <v>1492</v>
      </c>
      <c r="B1494" t="s">
        <v>943</v>
      </c>
      <c r="M1494" s="3">
        <v>251437.182</v>
      </c>
      <c r="N1494" s="3">
        <v>284641.7318031997</v>
      </c>
      <c r="O1494" s="1">
        <v>-0.05119422732266753</v>
      </c>
      <c r="Q1494" s="3">
        <v>24865.47955</v>
      </c>
      <c r="R1494" s="1">
        <v>0.08735711166622574</v>
      </c>
      <c r="S1494" s="3">
        <v>301013.1752311995</v>
      </c>
      <c r="T1494" s="3">
        <v>-16359.87714559975</v>
      </c>
      <c r="U1494" s="1">
        <v>-0.05435</v>
      </c>
      <c r="V1494">
        <v>30</v>
      </c>
      <c r="W1494" s="3">
        <v>0</v>
      </c>
      <c r="Y1494" s="3">
        <v>344061.5031230553</v>
      </c>
      <c r="Z1494" s="1">
        <v>0.1468716770768511</v>
      </c>
      <c r="AA1494" s="3">
        <v>353122.555718984</v>
      </c>
      <c r="AB1494" s="3">
        <v>-9061.052595928661</v>
      </c>
      <c r="AC1494" s="1">
        <v>-0.02565979558422622</v>
      </c>
    </row>
    <row r="1495" spans="1:29">
      <c r="A1495" s="6">
        <v>1493</v>
      </c>
      <c r="B1495" t="s">
        <v>944</v>
      </c>
      <c r="M1495" s="3">
        <v>251437.182</v>
      </c>
      <c r="N1495" s="3">
        <v>284641.7318031997</v>
      </c>
      <c r="O1495" s="1">
        <v>-0.05119422732266753</v>
      </c>
      <c r="Q1495" s="3">
        <v>24865.47955</v>
      </c>
      <c r="R1495" s="1">
        <v>0.08735711166622574</v>
      </c>
      <c r="S1495" s="3">
        <v>301013.1752311995</v>
      </c>
      <c r="T1495" s="3">
        <v>-16359.87714559975</v>
      </c>
      <c r="U1495" s="1">
        <v>-0.05435</v>
      </c>
      <c r="V1495">
        <v>30</v>
      </c>
      <c r="W1495" s="3">
        <v>0</v>
      </c>
      <c r="Y1495" s="3">
        <v>342632.3052454696</v>
      </c>
      <c r="Z1495" s="1">
        <v>0.1421076841515654</v>
      </c>
      <c r="AA1495" s="3">
        <v>353122.555718984</v>
      </c>
      <c r="AB1495" s="3">
        <v>-10490.25047351437</v>
      </c>
      <c r="AC1495" s="1">
        <v>-0.02970710962417973</v>
      </c>
    </row>
    <row r="1496" spans="1:29">
      <c r="A1496" s="6">
        <v>1494</v>
      </c>
      <c r="B1496" t="s">
        <v>945</v>
      </c>
      <c r="M1496" s="3">
        <v>251437.182</v>
      </c>
      <c r="N1496" s="3">
        <v>284641.7318031997</v>
      </c>
      <c r="O1496" s="1">
        <v>-0.05119422732266753</v>
      </c>
      <c r="Q1496" s="3">
        <v>24865.47955</v>
      </c>
      <c r="R1496" s="1">
        <v>0.08735711166622574</v>
      </c>
      <c r="S1496" s="3">
        <v>301013.1752311995</v>
      </c>
      <c r="T1496" s="3">
        <v>-16359.87714559975</v>
      </c>
      <c r="U1496" s="1">
        <v>-0.05435</v>
      </c>
      <c r="V1496">
        <v>30</v>
      </c>
      <c r="W1496" s="3">
        <v>0</v>
      </c>
      <c r="Y1496" s="3">
        <v>344139.748595054</v>
      </c>
      <c r="Z1496" s="1">
        <v>0.1471324953168466</v>
      </c>
      <c r="AA1496" s="3">
        <v>353122.555718984</v>
      </c>
      <c r="AB1496" s="3">
        <v>-8982.807123930019</v>
      </c>
      <c r="AC1496" s="1">
        <v>-0.02543821395277441</v>
      </c>
    </row>
    <row r="1497" spans="1:29">
      <c r="A1497" s="6">
        <v>1495</v>
      </c>
      <c r="B1497" t="s">
        <v>946</v>
      </c>
      <c r="M1497" s="3">
        <v>251437.182</v>
      </c>
      <c r="N1497" s="3">
        <v>284641.7318031997</v>
      </c>
      <c r="O1497" s="1">
        <v>-0.05119422732266753</v>
      </c>
      <c r="Q1497" s="3">
        <v>24865.47955</v>
      </c>
      <c r="R1497" s="1">
        <v>0.08735711166622574</v>
      </c>
      <c r="S1497" s="3">
        <v>301013.1752311995</v>
      </c>
      <c r="T1497" s="3">
        <v>-16359.87714559975</v>
      </c>
      <c r="U1497" s="1">
        <v>-0.05435</v>
      </c>
      <c r="V1497">
        <v>30</v>
      </c>
      <c r="W1497" s="3">
        <v>0</v>
      </c>
      <c r="Y1497" s="3">
        <v>347426.6771486045</v>
      </c>
      <c r="Z1497" s="1">
        <v>0.1580889238286816</v>
      </c>
      <c r="AA1497" s="3">
        <v>353122.555718984</v>
      </c>
      <c r="AB1497" s="3">
        <v>-5695.878570379515</v>
      </c>
      <c r="AC1497" s="1">
        <v>-0.0161300332650297</v>
      </c>
    </row>
    <row r="1498" spans="1:29">
      <c r="A1498" s="6">
        <v>1496</v>
      </c>
      <c r="B1498" t="s">
        <v>947</v>
      </c>
      <c r="M1498" s="3">
        <v>251437.182</v>
      </c>
      <c r="N1498" s="3">
        <v>284641.7318031997</v>
      </c>
      <c r="O1498" s="1">
        <v>-0.05119422732266753</v>
      </c>
      <c r="Q1498" s="3">
        <v>24865.47955</v>
      </c>
      <c r="R1498" s="1">
        <v>0.08735711166622574</v>
      </c>
      <c r="S1498" s="3">
        <v>301013.1752311995</v>
      </c>
      <c r="T1498" s="3">
        <v>-16359.87714559975</v>
      </c>
      <c r="U1498" s="1">
        <v>-0.05435</v>
      </c>
      <c r="V1498">
        <v>30</v>
      </c>
      <c r="W1498" s="3">
        <v>0</v>
      </c>
      <c r="Y1498" s="3">
        <v>346709.4662569191</v>
      </c>
      <c r="Z1498" s="1">
        <v>0.155698220856397</v>
      </c>
      <c r="AA1498" s="3">
        <v>353122.555718984</v>
      </c>
      <c r="AB1498" s="3">
        <v>-6413.089462064905</v>
      </c>
      <c r="AC1498" s="1">
        <v>-0.0181610870169632</v>
      </c>
    </row>
    <row r="1499" spans="1:29">
      <c r="A1499" s="6">
        <v>1497</v>
      </c>
      <c r="B1499" t="s">
        <v>948</v>
      </c>
      <c r="M1499" s="3">
        <v>251437.182</v>
      </c>
      <c r="N1499" s="3">
        <v>284641.7318031997</v>
      </c>
      <c r="O1499" s="1">
        <v>-0.05119422732266753</v>
      </c>
      <c r="Q1499" s="3">
        <v>24865.47955</v>
      </c>
      <c r="R1499" s="1">
        <v>0.08735711166622574</v>
      </c>
      <c r="S1499" s="3">
        <v>301013.1752311995</v>
      </c>
      <c r="T1499" s="3">
        <v>-16359.87714559975</v>
      </c>
      <c r="U1499" s="1">
        <v>-0.05435</v>
      </c>
      <c r="V1499">
        <v>30</v>
      </c>
      <c r="W1499" s="3">
        <v>0</v>
      </c>
      <c r="Y1499" s="3">
        <v>346709.4662569191</v>
      </c>
      <c r="Z1499" s="1">
        <v>0.155698220856397</v>
      </c>
      <c r="AA1499" s="3">
        <v>353122.555718984</v>
      </c>
      <c r="AB1499" s="3">
        <v>-6413.089462064905</v>
      </c>
      <c r="AC1499" s="1">
        <v>-0.0181610870169632</v>
      </c>
    </row>
    <row r="1500" spans="1:29">
      <c r="A1500" s="6">
        <v>1498</v>
      </c>
      <c r="B1500" t="s">
        <v>949</v>
      </c>
      <c r="M1500" s="3">
        <v>251437.182</v>
      </c>
      <c r="N1500" s="3">
        <v>284641.7318031997</v>
      </c>
      <c r="O1500" s="1">
        <v>-0.05119422732266753</v>
      </c>
      <c r="Q1500" s="3">
        <v>24865.47955</v>
      </c>
      <c r="R1500" s="1">
        <v>0.08735711166622574</v>
      </c>
      <c r="S1500" s="3">
        <v>301013.1752311995</v>
      </c>
      <c r="T1500" s="3">
        <v>-16359.87714559975</v>
      </c>
      <c r="U1500" s="1">
        <v>-0.05435</v>
      </c>
      <c r="V1500">
        <v>30</v>
      </c>
      <c r="W1500" s="3">
        <v>0</v>
      </c>
      <c r="Y1500" s="3">
        <v>346709.4662569191</v>
      </c>
      <c r="Z1500" s="1">
        <v>0.155698220856397</v>
      </c>
      <c r="AA1500" s="3">
        <v>353122.555718984</v>
      </c>
      <c r="AB1500" s="3">
        <v>-6413.089462064905</v>
      </c>
      <c r="AC1500" s="1">
        <v>-0.0181610870169632</v>
      </c>
    </row>
    <row r="1501" spans="1:29">
      <c r="A1501" s="6">
        <v>1499</v>
      </c>
      <c r="B1501" t="s">
        <v>950</v>
      </c>
      <c r="M1501" s="3">
        <v>251437.182</v>
      </c>
      <c r="N1501" s="3">
        <v>284641.7318031997</v>
      </c>
      <c r="O1501" s="1">
        <v>-0.05119422732266753</v>
      </c>
      <c r="Q1501" s="3">
        <v>24865.47955</v>
      </c>
      <c r="R1501" s="1">
        <v>0.08735711166622574</v>
      </c>
      <c r="S1501" s="3">
        <v>301013.1752311995</v>
      </c>
      <c r="T1501" s="3">
        <v>-16359.87714559975</v>
      </c>
      <c r="U1501" s="1">
        <v>-0.05435</v>
      </c>
      <c r="V1501">
        <v>30</v>
      </c>
      <c r="W1501" s="3">
        <v>0</v>
      </c>
      <c r="Y1501" s="3">
        <v>347953.1837715531</v>
      </c>
      <c r="Z1501" s="1">
        <v>0.159843945905177</v>
      </c>
      <c r="AA1501" s="3">
        <v>353122.555718984</v>
      </c>
      <c r="AB1501" s="3">
        <v>-5169.371947430889</v>
      </c>
      <c r="AC1501" s="1">
        <v>-0.01463903073794213</v>
      </c>
    </row>
    <row r="1502" spans="1:29">
      <c r="A1502" s="6">
        <v>1500</v>
      </c>
      <c r="B1502" t="s">
        <v>951</v>
      </c>
      <c r="M1502" s="3">
        <v>251437.182</v>
      </c>
      <c r="N1502" s="3">
        <v>284641.7318031997</v>
      </c>
      <c r="O1502" s="1">
        <v>-0.05119422732266753</v>
      </c>
      <c r="Q1502" s="3">
        <v>24865.47955</v>
      </c>
      <c r="R1502" s="1">
        <v>0.08735711166622574</v>
      </c>
      <c r="S1502" s="3">
        <v>301013.1752311995</v>
      </c>
      <c r="T1502" s="3">
        <v>-16359.87714559975</v>
      </c>
      <c r="U1502" s="1">
        <v>-0.05435</v>
      </c>
      <c r="V1502">
        <v>30</v>
      </c>
      <c r="W1502" s="3">
        <v>0</v>
      </c>
      <c r="Y1502" s="3">
        <v>346110.2081702914</v>
      </c>
      <c r="Z1502" s="1">
        <v>0.1537006939009715</v>
      </c>
      <c r="AA1502" s="3">
        <v>353122.555718984</v>
      </c>
      <c r="AB1502" s="3">
        <v>-7012.347548692545</v>
      </c>
      <c r="AC1502" s="1">
        <v>-0.01985811281416131</v>
      </c>
    </row>
    <row r="1503" spans="1:29">
      <c r="A1503" s="6">
        <v>1501</v>
      </c>
      <c r="B1503" t="s">
        <v>952</v>
      </c>
      <c r="M1503" s="3">
        <v>251437.182</v>
      </c>
      <c r="N1503" s="3">
        <v>284641.7318031997</v>
      </c>
      <c r="O1503" s="1">
        <v>-0.05119422732266753</v>
      </c>
      <c r="Q1503" s="3">
        <v>24865.47955</v>
      </c>
      <c r="R1503" s="1">
        <v>0.08735711166622574</v>
      </c>
      <c r="S1503" s="3">
        <v>301013.1752311995</v>
      </c>
      <c r="T1503" s="3">
        <v>-16359.87714559975</v>
      </c>
      <c r="U1503" s="1">
        <v>-0.05435</v>
      </c>
      <c r="V1503">
        <v>30</v>
      </c>
      <c r="W1503" s="3">
        <v>0</v>
      </c>
      <c r="Y1503" s="3">
        <v>348174.8068645889</v>
      </c>
      <c r="Z1503" s="1">
        <v>0.1605826895486296</v>
      </c>
      <c r="AA1503" s="3">
        <v>353122.555718984</v>
      </c>
      <c r="AB1503" s="3">
        <v>-4947.748854395119</v>
      </c>
      <c r="AC1503" s="1">
        <v>-0.01401142117450167</v>
      </c>
    </row>
    <row r="1504" spans="1:29">
      <c r="A1504" s="6">
        <v>1502</v>
      </c>
      <c r="B1504" t="s">
        <v>953</v>
      </c>
      <c r="M1504" s="3">
        <v>251437.182</v>
      </c>
      <c r="N1504" s="3">
        <v>284641.7318031997</v>
      </c>
      <c r="O1504" s="1">
        <v>-0.05119422732266753</v>
      </c>
      <c r="Q1504" s="3">
        <v>24865.47955</v>
      </c>
      <c r="R1504" s="1">
        <v>0.08735711166622574</v>
      </c>
      <c r="S1504" s="3">
        <v>301013.1752311995</v>
      </c>
      <c r="T1504" s="3">
        <v>-16359.87714559975</v>
      </c>
      <c r="U1504" s="1">
        <v>-0.05435</v>
      </c>
      <c r="V1504">
        <v>30</v>
      </c>
      <c r="W1504" s="3">
        <v>0</v>
      </c>
      <c r="Y1504" s="3">
        <v>344209.4033197532</v>
      </c>
      <c r="Z1504" s="1">
        <v>0.1473646777325108</v>
      </c>
      <c r="AA1504" s="3">
        <v>353122.555718984</v>
      </c>
      <c r="AB1504" s="3">
        <v>-8913.152399230748</v>
      </c>
      <c r="AC1504" s="1">
        <v>-0.02524096026968003</v>
      </c>
    </row>
    <row r="1505" spans="1:29">
      <c r="A1505" s="6">
        <v>1503</v>
      </c>
      <c r="B1505" t="s">
        <v>954</v>
      </c>
      <c r="M1505" s="3">
        <v>251437.182</v>
      </c>
      <c r="N1505" s="3">
        <v>284641.7318031997</v>
      </c>
      <c r="O1505" s="1">
        <v>-0.05119422732266753</v>
      </c>
      <c r="Q1505" s="3">
        <v>24865.47955</v>
      </c>
      <c r="R1505" s="1">
        <v>0.08735711166622574</v>
      </c>
      <c r="S1505" s="3">
        <v>301013.1752311995</v>
      </c>
      <c r="T1505" s="3">
        <v>-16359.87714559975</v>
      </c>
      <c r="U1505" s="1">
        <v>-0.05435</v>
      </c>
      <c r="V1505">
        <v>30</v>
      </c>
      <c r="W1505" s="3">
        <v>0</v>
      </c>
      <c r="Y1505" s="3">
        <v>344209.4033197532</v>
      </c>
      <c r="Z1505" s="1">
        <v>0.1473646777325108</v>
      </c>
      <c r="AA1505" s="3">
        <v>353122.555718984</v>
      </c>
      <c r="AB1505" s="3">
        <v>-8913.152399230748</v>
      </c>
      <c r="AC1505" s="1">
        <v>-0.02524096026968003</v>
      </c>
    </row>
    <row r="1506" spans="1:29">
      <c r="A1506" s="6">
        <v>1504</v>
      </c>
      <c r="B1506" t="s">
        <v>955</v>
      </c>
      <c r="M1506" s="3">
        <v>251437.182</v>
      </c>
      <c r="N1506" s="3">
        <v>284641.7318031997</v>
      </c>
      <c r="O1506" s="1">
        <v>-0.05119422732266753</v>
      </c>
      <c r="Q1506" s="3">
        <v>24865.47955</v>
      </c>
      <c r="R1506" s="1">
        <v>0.08735711166622574</v>
      </c>
      <c r="S1506" s="3">
        <v>301013.1752311995</v>
      </c>
      <c r="T1506" s="3">
        <v>-16359.87714559975</v>
      </c>
      <c r="U1506" s="1">
        <v>-0.05435</v>
      </c>
      <c r="V1506">
        <v>30</v>
      </c>
      <c r="W1506" s="3">
        <v>0</v>
      </c>
      <c r="Y1506" s="3">
        <v>344209.4033197532</v>
      </c>
      <c r="Z1506" s="1">
        <v>0.1473646777325108</v>
      </c>
      <c r="AA1506" s="3">
        <v>353122.555718984</v>
      </c>
      <c r="AB1506" s="3">
        <v>-8913.152399230748</v>
      </c>
      <c r="AC1506" s="1">
        <v>-0.02524096026968003</v>
      </c>
    </row>
    <row r="1507" spans="1:29">
      <c r="A1507" s="6">
        <v>1505</v>
      </c>
      <c r="B1507" t="s">
        <v>956</v>
      </c>
      <c r="M1507" s="3">
        <v>251437.182</v>
      </c>
      <c r="N1507" s="3">
        <v>284641.7318031997</v>
      </c>
      <c r="O1507" s="1">
        <v>-0.05119422732266753</v>
      </c>
      <c r="Q1507" s="3">
        <v>24865.47955</v>
      </c>
      <c r="R1507" s="1">
        <v>0.08735711166622574</v>
      </c>
      <c r="S1507" s="3">
        <v>301013.1752311995</v>
      </c>
      <c r="T1507" s="3">
        <v>-16359.87714559975</v>
      </c>
      <c r="U1507" s="1">
        <v>-0.05435</v>
      </c>
      <c r="V1507">
        <v>30</v>
      </c>
      <c r="W1507" s="3">
        <v>0</v>
      </c>
      <c r="Y1507" s="3">
        <v>344209.4033197532</v>
      </c>
      <c r="Z1507" s="1">
        <v>0.1473646777325108</v>
      </c>
      <c r="AA1507" s="3">
        <v>353122.555718984</v>
      </c>
      <c r="AB1507" s="3">
        <v>-8913.152399230748</v>
      </c>
      <c r="AC1507" s="1">
        <v>-0.02524096026968003</v>
      </c>
    </row>
    <row r="1508" spans="1:29">
      <c r="A1508" s="6">
        <v>1506</v>
      </c>
      <c r="B1508" t="s">
        <v>957</v>
      </c>
      <c r="C1508">
        <v>44015</v>
      </c>
      <c r="D1508" t="s">
        <v>4248</v>
      </c>
      <c r="E1508" t="s">
        <v>4435</v>
      </c>
      <c r="F1508" t="s">
        <v>4437</v>
      </c>
      <c r="G1508">
        <v>11.49972</v>
      </c>
      <c r="H1508">
        <v>12.88807</v>
      </c>
      <c r="I1508">
        <v>600</v>
      </c>
      <c r="J1508" s="3">
        <v>7.3198526</v>
      </c>
      <c r="K1508">
        <v>3.866421</v>
      </c>
      <c r="L1508" s="3">
        <v>7732.842000000001</v>
      </c>
      <c r="M1508" s="3">
        <v>243811.698</v>
      </c>
      <c r="N1508" s="3">
        <v>284737.9035295998</v>
      </c>
      <c r="O1508" s="1">
        <v>-0.05087365490133409</v>
      </c>
      <c r="P1508" s="3">
        <v>834.5433218087994</v>
      </c>
      <c r="Q1508" s="3">
        <v>24030.9362281912</v>
      </c>
      <c r="R1508" s="1">
        <v>0.08439668878047027</v>
      </c>
      <c r="S1508" s="3">
        <v>301013.1752311995</v>
      </c>
      <c r="T1508" s="3">
        <v>-16275.2717015997</v>
      </c>
      <c r="U1508" s="1">
        <v>-0.05406830345249553</v>
      </c>
      <c r="V1508">
        <v>29</v>
      </c>
      <c r="W1508" s="3">
        <v>85.07133920000109</v>
      </c>
      <c r="X1508" t="s">
        <v>4438</v>
      </c>
      <c r="Y1508" s="3">
        <v>344209.4033197532</v>
      </c>
      <c r="Z1508" s="1">
        <v>0.1473646777325108</v>
      </c>
      <c r="AA1508" s="3">
        <v>353122.555718984</v>
      </c>
      <c r="AB1508" s="3">
        <v>-8913.152399230748</v>
      </c>
      <c r="AC1508" s="1">
        <v>-0.02524096026968003</v>
      </c>
    </row>
    <row r="1509" spans="1:29">
      <c r="A1509" s="6">
        <v>1507</v>
      </c>
      <c r="B1509" t="s">
        <v>957</v>
      </c>
      <c r="M1509" s="3">
        <v>243811.698</v>
      </c>
      <c r="N1509" s="3">
        <v>284737.9035295998</v>
      </c>
      <c r="O1509" s="1">
        <v>-0.05087365490133409</v>
      </c>
      <c r="Q1509" s="3">
        <v>24030.9362281912</v>
      </c>
      <c r="R1509" s="1">
        <v>0.08439668878047027</v>
      </c>
      <c r="S1509" s="3">
        <v>301013.1752311995</v>
      </c>
      <c r="T1509" s="3">
        <v>-16275.2717015997</v>
      </c>
      <c r="U1509" s="1">
        <v>-0.05406830345249553</v>
      </c>
      <c r="V1509">
        <v>29</v>
      </c>
      <c r="W1509" s="3">
        <v>0</v>
      </c>
      <c r="Y1509" s="3">
        <v>340090.4458067017</v>
      </c>
      <c r="Z1509" s="1">
        <v>0.1336348193556722</v>
      </c>
      <c r="AA1509" s="3">
        <v>353122.555718984</v>
      </c>
      <c r="AB1509" s="3">
        <v>-13032.10991228232</v>
      </c>
      <c r="AC1509" s="1">
        <v>-0.03690534547063404</v>
      </c>
    </row>
    <row r="1510" spans="1:29">
      <c r="A1510" s="6">
        <v>1508</v>
      </c>
      <c r="B1510" t="s">
        <v>958</v>
      </c>
      <c r="C1510">
        <v>54882</v>
      </c>
      <c r="D1510" t="s">
        <v>4294</v>
      </c>
      <c r="E1510" t="s">
        <v>4435</v>
      </c>
      <c r="F1510" t="s">
        <v>4436</v>
      </c>
      <c r="G1510">
        <v>7.45366</v>
      </c>
      <c r="H1510">
        <v>7.86297</v>
      </c>
      <c r="I1510">
        <v>1800</v>
      </c>
      <c r="J1510" s="3">
        <v>9.2460038</v>
      </c>
      <c r="K1510">
        <v>7.076673</v>
      </c>
      <c r="L1510" s="3">
        <v>14153.346</v>
      </c>
      <c r="M1510" s="3">
        <v>257965.044</v>
      </c>
      <c r="N1510" s="3">
        <v>284721.5808527998</v>
      </c>
      <c r="O1510" s="1">
        <v>-0.05092806382400081</v>
      </c>
      <c r="P1510" s="3">
        <v>736.7579999999994</v>
      </c>
      <c r="Q1510" s="3">
        <v>24767.69423</v>
      </c>
      <c r="R1510" s="1">
        <v>0.08698917080965783</v>
      </c>
      <c r="S1510" s="3">
        <v>301013.1752311995</v>
      </c>
      <c r="T1510" s="3">
        <v>-16275.2717015997</v>
      </c>
      <c r="U1510" s="1">
        <v>-0.05407</v>
      </c>
      <c r="V1510">
        <v>30</v>
      </c>
      <c r="W1510" s="3">
        <v>0</v>
      </c>
      <c r="X1510" t="s">
        <v>4438</v>
      </c>
      <c r="Y1510" s="3">
        <v>340090.4458067017</v>
      </c>
      <c r="Z1510" s="1">
        <v>0.1336348193556722</v>
      </c>
      <c r="AA1510" s="3">
        <v>353122.555718984</v>
      </c>
      <c r="AB1510" s="3">
        <v>-13032.10991228232</v>
      </c>
      <c r="AC1510" s="1">
        <v>-0.03690534547063404</v>
      </c>
    </row>
    <row r="1511" spans="1:29">
      <c r="A1511" s="6">
        <v>1509</v>
      </c>
      <c r="B1511" t="s">
        <v>958</v>
      </c>
      <c r="C1511">
        <v>100363</v>
      </c>
      <c r="D1511" t="s">
        <v>4314</v>
      </c>
      <c r="E1511" t="s">
        <v>4435</v>
      </c>
      <c r="F1511" t="s">
        <v>4436</v>
      </c>
      <c r="G1511">
        <v>3.95121</v>
      </c>
      <c r="H1511">
        <v>4.47973</v>
      </c>
      <c r="I1511">
        <v>1600</v>
      </c>
      <c r="J1511" s="3">
        <v>7.1502704</v>
      </c>
      <c r="K1511">
        <v>3.583784</v>
      </c>
      <c r="L1511" s="3">
        <v>7167.568</v>
      </c>
      <c r="M1511" s="3">
        <v>265132.612</v>
      </c>
      <c r="N1511" s="3">
        <v>284710.8467983998</v>
      </c>
      <c r="O1511" s="1">
        <v>-0.05096384400533415</v>
      </c>
      <c r="P1511" s="3">
        <v>854.1647425583993</v>
      </c>
      <c r="Q1511" s="3">
        <v>25621.85897</v>
      </c>
      <c r="R1511" s="1">
        <v>0.08999256353637458</v>
      </c>
      <c r="S1511" s="3">
        <v>301013.1752311995</v>
      </c>
      <c r="T1511" s="3">
        <v>-16275.2717015997</v>
      </c>
      <c r="U1511" s="1">
        <v>-0.05407</v>
      </c>
      <c r="V1511">
        <v>31</v>
      </c>
      <c r="W1511" s="3">
        <v>0</v>
      </c>
      <c r="X1511" t="s">
        <v>4438</v>
      </c>
      <c r="Y1511" s="3">
        <v>340090.4458067017</v>
      </c>
      <c r="Z1511" s="1">
        <v>0.1336348193556722</v>
      </c>
      <c r="AA1511" s="3">
        <v>353122.555718984</v>
      </c>
      <c r="AB1511" s="3">
        <v>-13032.10991228232</v>
      </c>
      <c r="AC1511" s="1">
        <v>-0.03690534547063404</v>
      </c>
    </row>
    <row r="1512" spans="1:29">
      <c r="A1512" s="6">
        <v>1510</v>
      </c>
      <c r="B1512" t="s">
        <v>958</v>
      </c>
      <c r="C1512">
        <v>19939</v>
      </c>
      <c r="D1512" t="s">
        <v>4264</v>
      </c>
      <c r="E1512" t="s">
        <v>4435</v>
      </c>
      <c r="F1512" t="s">
        <v>4437</v>
      </c>
      <c r="G1512">
        <v>10.71061</v>
      </c>
      <c r="H1512">
        <v>14.98261</v>
      </c>
      <c r="I1512">
        <v>400</v>
      </c>
      <c r="J1512" s="3">
        <v>6.7979132</v>
      </c>
      <c r="K1512">
        <v>2.996522</v>
      </c>
      <c r="L1512" s="3">
        <v>5993.044</v>
      </c>
      <c r="M1512" s="3">
        <v>260182.436</v>
      </c>
      <c r="N1512" s="3">
        <v>285743.9203631998</v>
      </c>
      <c r="O1512" s="1">
        <v>-0.04752026545600073</v>
      </c>
      <c r="P1512" s="3">
        <v>807.5576594351992</v>
      </c>
      <c r="Q1512" s="3">
        <v>24814.3013105648</v>
      </c>
      <c r="R1512" s="1">
        <v>0.08684104732315617</v>
      </c>
      <c r="S1512" s="3">
        <v>301013.1752311995</v>
      </c>
      <c r="T1512" s="3">
        <v>-15269.2548679997</v>
      </c>
      <c r="U1512" s="1">
        <v>-0.05072620112482394</v>
      </c>
      <c r="V1512">
        <v>30</v>
      </c>
      <c r="W1512" s="3">
        <v>1024.113424</v>
      </c>
      <c r="X1512" t="s">
        <v>4438</v>
      </c>
      <c r="Y1512" s="3">
        <v>340090.4458067017</v>
      </c>
      <c r="Z1512" s="1">
        <v>0.1336348193556722</v>
      </c>
      <c r="AA1512" s="3">
        <v>353122.555718984</v>
      </c>
      <c r="AB1512" s="3">
        <v>-13032.10991228232</v>
      </c>
      <c r="AC1512" s="1">
        <v>-0.03690534547063404</v>
      </c>
    </row>
    <row r="1513" spans="1:29">
      <c r="A1513" s="6">
        <v>1511</v>
      </c>
      <c r="B1513" t="s">
        <v>958</v>
      </c>
      <c r="C1513">
        <v>3245</v>
      </c>
      <c r="D1513" t="s">
        <v>4306</v>
      </c>
      <c r="E1513" t="s">
        <v>4435</v>
      </c>
      <c r="F1513" t="s">
        <v>4437</v>
      </c>
      <c r="G1513">
        <v>5.63661</v>
      </c>
      <c r="H1513">
        <v>6.95746</v>
      </c>
      <c r="I1513">
        <v>1200</v>
      </c>
      <c r="J1513" s="3">
        <v>7.5046856</v>
      </c>
      <c r="K1513">
        <v>4.174476</v>
      </c>
      <c r="L1513" s="3">
        <v>8348.952000000001</v>
      </c>
      <c r="M1513" s="3">
        <v>252655.244</v>
      </c>
      <c r="N1513" s="3">
        <v>286554.0012015998</v>
      </c>
      <c r="O1513" s="1">
        <v>-0.04481999599466741</v>
      </c>
      <c r="P1513" s="3">
        <v>797.4115980599997</v>
      </c>
      <c r="Q1513" s="3">
        <v>24016.8897125048</v>
      </c>
      <c r="R1513" s="1">
        <v>0.08381278785776983</v>
      </c>
      <c r="S1513" s="3">
        <v>301013.1752311995</v>
      </c>
      <c r="T1513" s="3">
        <v>-14459.1740295997</v>
      </c>
      <c r="U1513" s="1">
        <v>-0.04803502045548016</v>
      </c>
      <c r="V1513">
        <v>29</v>
      </c>
      <c r="W1513" s="3">
        <v>799.0590848000011</v>
      </c>
      <c r="X1513" t="s">
        <v>4438</v>
      </c>
      <c r="Y1513" s="3">
        <v>340090.4458067017</v>
      </c>
      <c r="Z1513" s="1">
        <v>0.1336348193556722</v>
      </c>
      <c r="AA1513" s="3">
        <v>353122.555718984</v>
      </c>
      <c r="AB1513" s="3">
        <v>-13032.10991228232</v>
      </c>
      <c r="AC1513" s="1">
        <v>-0.03690534547063404</v>
      </c>
    </row>
    <row r="1514" spans="1:29">
      <c r="A1514" s="6">
        <v>1512</v>
      </c>
      <c r="B1514" t="s">
        <v>958</v>
      </c>
      <c r="M1514" s="3">
        <v>252655.244</v>
      </c>
      <c r="N1514" s="3">
        <v>286554.0012015998</v>
      </c>
      <c r="O1514" s="1">
        <v>-0.04481999599466741</v>
      </c>
      <c r="Q1514" s="3">
        <v>24016.8897125048</v>
      </c>
      <c r="R1514" s="1">
        <v>0.08381278785776983</v>
      </c>
      <c r="S1514" s="3">
        <v>301013.1752311995</v>
      </c>
      <c r="T1514" s="3">
        <v>-14459.1740295997</v>
      </c>
      <c r="U1514" s="1">
        <v>-0.04803502045548016</v>
      </c>
      <c r="V1514">
        <v>29</v>
      </c>
      <c r="W1514" s="3">
        <v>0</v>
      </c>
      <c r="Y1514" s="3">
        <v>341363.9461279602</v>
      </c>
      <c r="Z1514" s="1">
        <v>0.1378798204265341</v>
      </c>
      <c r="AA1514" s="3">
        <v>353122.555718984</v>
      </c>
      <c r="AB1514" s="3">
        <v>-11758.60959102376</v>
      </c>
      <c r="AC1514" s="1">
        <v>-0.03329894791648852</v>
      </c>
    </row>
    <row r="1515" spans="1:29">
      <c r="A1515" s="6">
        <v>1513</v>
      </c>
      <c r="B1515" t="s">
        <v>959</v>
      </c>
      <c r="C1515">
        <v>3291</v>
      </c>
      <c r="D1515" t="s">
        <v>4306</v>
      </c>
      <c r="E1515" t="s">
        <v>4435</v>
      </c>
      <c r="F1515" t="s">
        <v>4436</v>
      </c>
      <c r="G1515">
        <v>6.53498</v>
      </c>
      <c r="H1515">
        <v>7.07001</v>
      </c>
      <c r="I1515">
        <v>1600</v>
      </c>
      <c r="J1515" s="3">
        <v>8.393604799999999</v>
      </c>
      <c r="K1515">
        <v>5.656008</v>
      </c>
      <c r="L1515" s="3">
        <v>11312.016</v>
      </c>
      <c r="M1515" s="3">
        <v>263967.26</v>
      </c>
      <c r="N1515" s="3">
        <v>286539.9515887998</v>
      </c>
      <c r="O1515" s="1">
        <v>-0.0448668280373341</v>
      </c>
      <c r="P1515" s="3">
        <v>859.6620036047993</v>
      </c>
      <c r="Q1515" s="3">
        <v>24876.55172</v>
      </c>
      <c r="R1515" s="1">
        <v>0.08681704447168745</v>
      </c>
      <c r="S1515" s="3">
        <v>301013.1752311995</v>
      </c>
      <c r="T1515" s="3">
        <v>-14459.1740295997</v>
      </c>
      <c r="U1515" s="1">
        <v>-0.04804</v>
      </c>
      <c r="V1515">
        <v>30</v>
      </c>
      <c r="W1515" s="3">
        <v>0</v>
      </c>
      <c r="X1515" t="s">
        <v>4438</v>
      </c>
      <c r="Y1515" s="3">
        <v>341363.9461279602</v>
      </c>
      <c r="Z1515" s="1">
        <v>0.1378798204265341</v>
      </c>
      <c r="AA1515" s="3">
        <v>353122.555718984</v>
      </c>
      <c r="AB1515" s="3">
        <v>-11758.60959102376</v>
      </c>
      <c r="AC1515" s="1">
        <v>-0.03329894791648852</v>
      </c>
    </row>
    <row r="1516" spans="1:29">
      <c r="A1516" s="6">
        <v>1514</v>
      </c>
      <c r="B1516" t="s">
        <v>959</v>
      </c>
      <c r="C1516">
        <v>83666</v>
      </c>
      <c r="D1516" t="s">
        <v>4315</v>
      </c>
      <c r="E1516" t="s">
        <v>4435</v>
      </c>
      <c r="F1516" t="s">
        <v>4436</v>
      </c>
      <c r="G1516">
        <v>25.91013</v>
      </c>
      <c r="H1516">
        <v>27.81272</v>
      </c>
      <c r="I1516">
        <v>400</v>
      </c>
      <c r="J1516" s="3">
        <v>8.3375264</v>
      </c>
      <c r="K1516">
        <v>5.562544</v>
      </c>
      <c r="L1516" s="3">
        <v>11125.088</v>
      </c>
      <c r="M1516" s="3">
        <v>275092.348</v>
      </c>
      <c r="N1516" s="3">
        <v>286526.0515183998</v>
      </c>
      <c r="O1516" s="1">
        <v>-0.04491316160533403</v>
      </c>
      <c r="P1516" s="3">
        <v>859.6198547663993</v>
      </c>
      <c r="Q1516" s="3">
        <v>25736.17157</v>
      </c>
      <c r="R1516" s="1">
        <v>0.08982140169668762</v>
      </c>
      <c r="S1516" s="3">
        <v>301013.1752311995</v>
      </c>
      <c r="T1516" s="3">
        <v>-14459.1740295997</v>
      </c>
      <c r="U1516" s="1">
        <v>-0.04804</v>
      </c>
      <c r="V1516">
        <v>31</v>
      </c>
      <c r="W1516" s="3">
        <v>0</v>
      </c>
      <c r="X1516" t="s">
        <v>4438</v>
      </c>
      <c r="Y1516" s="3">
        <v>341363.9461279602</v>
      </c>
      <c r="Z1516" s="1">
        <v>0.1378798204265341</v>
      </c>
      <c r="AA1516" s="3">
        <v>353122.555718984</v>
      </c>
      <c r="AB1516" s="3">
        <v>-11758.60959102376</v>
      </c>
      <c r="AC1516" s="1">
        <v>-0.03329894791648852</v>
      </c>
    </row>
    <row r="1517" spans="1:29">
      <c r="A1517" s="6">
        <v>1515</v>
      </c>
      <c r="B1517" t="s">
        <v>959</v>
      </c>
      <c r="M1517" s="3">
        <v>275092.348</v>
      </c>
      <c r="N1517" s="3">
        <v>286526.0515183998</v>
      </c>
      <c r="O1517" s="1">
        <v>-0.04491316160533403</v>
      </c>
      <c r="Q1517" s="3">
        <v>25736.17157</v>
      </c>
      <c r="R1517" s="1">
        <v>0.08982140169668762</v>
      </c>
      <c r="S1517" s="3">
        <v>301013.1752311995</v>
      </c>
      <c r="T1517" s="3">
        <v>-14459.1740295997</v>
      </c>
      <c r="U1517" s="1">
        <v>-0.04804</v>
      </c>
      <c r="V1517">
        <v>31</v>
      </c>
      <c r="W1517" s="3">
        <v>0</v>
      </c>
      <c r="Y1517" s="3">
        <v>340263.3447972632</v>
      </c>
      <c r="Z1517" s="1">
        <v>0.1342111493242107</v>
      </c>
      <c r="AA1517" s="3">
        <v>353122.555718984</v>
      </c>
      <c r="AB1517" s="3">
        <v>-12859.21092172078</v>
      </c>
      <c r="AC1517" s="1">
        <v>-0.0364157166214955</v>
      </c>
    </row>
    <row r="1518" spans="1:29">
      <c r="A1518" s="6">
        <v>1516</v>
      </c>
      <c r="B1518" t="s">
        <v>960</v>
      </c>
      <c r="C1518">
        <v>13874</v>
      </c>
      <c r="D1518" t="s">
        <v>4282</v>
      </c>
      <c r="E1518" t="s">
        <v>4435</v>
      </c>
      <c r="F1518" t="s">
        <v>4437</v>
      </c>
      <c r="G1518">
        <v>36.79031</v>
      </c>
      <c r="H1518">
        <v>45.05224</v>
      </c>
      <c r="I1518">
        <v>200</v>
      </c>
      <c r="J1518" s="3">
        <v>7.7031344</v>
      </c>
      <c r="K1518">
        <v>4.505224</v>
      </c>
      <c r="L1518" s="3">
        <v>9010.448</v>
      </c>
      <c r="M1518" s="3">
        <v>266987.256</v>
      </c>
      <c r="N1518" s="3">
        <v>287419.1991599998</v>
      </c>
      <c r="O1518" s="1">
        <v>-0.04193600280000072</v>
      </c>
      <c r="P1518" s="3">
        <v>836.3299410575991</v>
      </c>
      <c r="Q1518" s="3">
        <v>24899.8416289424</v>
      </c>
      <c r="R1518" s="1">
        <v>0.08663249254647466</v>
      </c>
      <c r="S1518" s="3">
        <v>301013.1752311995</v>
      </c>
      <c r="T1518" s="3">
        <v>-13593.97607119969</v>
      </c>
      <c r="U1518" s="1">
        <v>-0.04516073444545594</v>
      </c>
      <c r="V1518">
        <v>30</v>
      </c>
      <c r="W1518" s="3">
        <v>881.6635679999998</v>
      </c>
      <c r="X1518" t="s">
        <v>4438</v>
      </c>
      <c r="Y1518" s="3">
        <v>340263.3447972632</v>
      </c>
      <c r="Z1518" s="1">
        <v>0.1342111493242107</v>
      </c>
      <c r="AA1518" s="3">
        <v>353122.555718984</v>
      </c>
      <c r="AB1518" s="3">
        <v>-12859.21092172078</v>
      </c>
      <c r="AC1518" s="1">
        <v>-0.0364157166214955</v>
      </c>
    </row>
    <row r="1519" spans="1:29">
      <c r="A1519" s="6">
        <v>1517</v>
      </c>
      <c r="B1519" t="s">
        <v>960</v>
      </c>
      <c r="M1519" s="3">
        <v>266987.256</v>
      </c>
      <c r="N1519" s="3">
        <v>287419.1991599998</v>
      </c>
      <c r="O1519" s="1">
        <v>-0.04193600280000072</v>
      </c>
      <c r="Q1519" s="3">
        <v>24899.8416289424</v>
      </c>
      <c r="R1519" s="1">
        <v>0.08663249254647466</v>
      </c>
      <c r="S1519" s="3">
        <v>301013.1752311995</v>
      </c>
      <c r="T1519" s="3">
        <v>-13593.97607119969</v>
      </c>
      <c r="U1519" s="1">
        <v>-0.04516073444545594</v>
      </c>
      <c r="V1519">
        <v>30</v>
      </c>
      <c r="W1519" s="3">
        <v>0</v>
      </c>
      <c r="Y1519" s="3">
        <v>342893.4637538571</v>
      </c>
      <c r="Z1519" s="1">
        <v>0.1429782125128571</v>
      </c>
      <c r="AA1519" s="3">
        <v>353122.555718984</v>
      </c>
      <c r="AB1519" s="3">
        <v>-10229.09196512686</v>
      </c>
      <c r="AC1519" s="1">
        <v>-0.02896754058743052</v>
      </c>
    </row>
    <row r="1520" spans="1:29">
      <c r="A1520" s="6">
        <v>1518</v>
      </c>
      <c r="B1520" t="s">
        <v>961</v>
      </c>
      <c r="C1520">
        <v>13893</v>
      </c>
      <c r="D1520" t="s">
        <v>4282</v>
      </c>
      <c r="E1520" t="s">
        <v>4435</v>
      </c>
      <c r="F1520" t="s">
        <v>4436</v>
      </c>
      <c r="G1520">
        <v>42.10201</v>
      </c>
      <c r="H1520">
        <v>45.4115</v>
      </c>
      <c r="I1520">
        <v>200</v>
      </c>
      <c r="J1520" s="3">
        <v>7.724689999999999</v>
      </c>
      <c r="K1520">
        <v>4.54115</v>
      </c>
      <c r="L1520" s="3">
        <v>9082.299999999999</v>
      </c>
      <c r="M1520" s="3">
        <v>276069.556</v>
      </c>
      <c r="N1520" s="3">
        <v>287406.9333199998</v>
      </c>
      <c r="O1520" s="1">
        <v>-0.04197688893333407</v>
      </c>
      <c r="P1520" s="3">
        <v>862.2575974799994</v>
      </c>
      <c r="Q1520" s="3">
        <v>25762.09923</v>
      </c>
      <c r="R1520" s="1">
        <v>0.0896363178591673</v>
      </c>
      <c r="S1520" s="3">
        <v>301013.1752311995</v>
      </c>
      <c r="T1520" s="3">
        <v>-13593.97607119969</v>
      </c>
      <c r="U1520" s="1">
        <v>-0.04516</v>
      </c>
      <c r="V1520">
        <v>31</v>
      </c>
      <c r="W1520" s="3">
        <v>0</v>
      </c>
      <c r="X1520" t="s">
        <v>4438</v>
      </c>
      <c r="Y1520" s="3">
        <v>342893.4637538571</v>
      </c>
      <c r="Z1520" s="1">
        <v>0.1429782125128571</v>
      </c>
      <c r="AA1520" s="3">
        <v>353122.555718984</v>
      </c>
      <c r="AB1520" s="3">
        <v>-10229.09196512686</v>
      </c>
      <c r="AC1520" s="1">
        <v>-0.02896754058743052</v>
      </c>
    </row>
    <row r="1521" spans="1:29">
      <c r="A1521" s="6">
        <v>1519</v>
      </c>
      <c r="B1521" t="s">
        <v>961</v>
      </c>
      <c r="C1521">
        <v>100363</v>
      </c>
      <c r="D1521" t="s">
        <v>4314</v>
      </c>
      <c r="E1521" t="s">
        <v>4435</v>
      </c>
      <c r="F1521" t="s">
        <v>4437</v>
      </c>
      <c r="G1521">
        <v>3.95121</v>
      </c>
      <c r="H1521">
        <v>4.01976</v>
      </c>
      <c r="I1521">
        <v>1600</v>
      </c>
      <c r="J1521" s="3">
        <v>6.9294848</v>
      </c>
      <c r="K1521">
        <v>3.215808</v>
      </c>
      <c r="L1521" s="3">
        <v>6431.616</v>
      </c>
      <c r="M1521" s="3">
        <v>268901.988</v>
      </c>
      <c r="N1521" s="3">
        <v>286660.8360271998</v>
      </c>
      <c r="O1521" s="1">
        <v>-0.04446387990933397</v>
      </c>
      <c r="P1521" s="3">
        <v>854.1647425583993</v>
      </c>
      <c r="Q1521" s="3">
        <v>24907.9344874416</v>
      </c>
      <c r="R1521" s="1">
        <v>0.08688991085297125</v>
      </c>
      <c r="S1521" s="3">
        <v>301013.1752311995</v>
      </c>
      <c r="T1521" s="3">
        <v>-14352.33920399967</v>
      </c>
      <c r="U1521" s="1">
        <v>-0.04768010301534494</v>
      </c>
      <c r="V1521">
        <v>30</v>
      </c>
      <c r="W1521" s="3">
        <v>-756.8313472000002</v>
      </c>
      <c r="X1521" t="s">
        <v>4438</v>
      </c>
      <c r="Y1521" s="3">
        <v>342893.4637538571</v>
      </c>
      <c r="Z1521" s="1">
        <v>0.1429782125128571</v>
      </c>
      <c r="AA1521" s="3">
        <v>353122.555718984</v>
      </c>
      <c r="AB1521" s="3">
        <v>-10229.09196512686</v>
      </c>
      <c r="AC1521" s="1">
        <v>-0.02896754058743052</v>
      </c>
    </row>
    <row r="1522" spans="1:29">
      <c r="A1522" s="6">
        <v>1520</v>
      </c>
      <c r="B1522" t="s">
        <v>961</v>
      </c>
      <c r="M1522" s="3">
        <v>268901.988</v>
      </c>
      <c r="N1522" s="3">
        <v>286660.8360271998</v>
      </c>
      <c r="O1522" s="1">
        <v>-0.04446387990933397</v>
      </c>
      <c r="Q1522" s="3">
        <v>24907.9344874416</v>
      </c>
      <c r="R1522" s="1">
        <v>0.08688991085297125</v>
      </c>
      <c r="S1522" s="3">
        <v>301013.1752311995</v>
      </c>
      <c r="T1522" s="3">
        <v>-14352.33920399967</v>
      </c>
      <c r="U1522" s="1">
        <v>-0.04768010301534494</v>
      </c>
      <c r="V1522">
        <v>30</v>
      </c>
      <c r="W1522" s="3">
        <v>0</v>
      </c>
      <c r="Y1522" s="3">
        <v>348282.3295434882</v>
      </c>
      <c r="Z1522" s="1">
        <v>0.160941098478294</v>
      </c>
      <c r="AA1522" s="3">
        <v>353122.555718984</v>
      </c>
      <c r="AB1522" s="3">
        <v>-4840.226175495773</v>
      </c>
      <c r="AC1522" s="1">
        <v>-0.01370693006466469</v>
      </c>
    </row>
    <row r="1523" spans="1:29">
      <c r="A1523" s="6">
        <v>1521</v>
      </c>
      <c r="B1523" t="s">
        <v>962</v>
      </c>
      <c r="M1523" s="3">
        <v>268901.988</v>
      </c>
      <c r="N1523" s="3">
        <v>286660.8360271998</v>
      </c>
      <c r="O1523" s="1">
        <v>-0.04446387990933397</v>
      </c>
      <c r="Q1523" s="3">
        <v>24907.9344874416</v>
      </c>
      <c r="R1523" s="1">
        <v>0.08688991085297125</v>
      </c>
      <c r="S1523" s="3">
        <v>301013.1752311995</v>
      </c>
      <c r="T1523" s="3">
        <v>-14352.33920399967</v>
      </c>
      <c r="U1523" s="1">
        <v>-0.04768010301534494</v>
      </c>
      <c r="V1523">
        <v>30</v>
      </c>
      <c r="W1523" s="3">
        <v>0</v>
      </c>
      <c r="Y1523" s="3">
        <v>348282.3295434882</v>
      </c>
      <c r="Z1523" s="1">
        <v>0.160941098478294</v>
      </c>
      <c r="AA1523" s="3">
        <v>353122.555718984</v>
      </c>
      <c r="AB1523" s="3">
        <v>-4840.226175495773</v>
      </c>
      <c r="AC1523" s="1">
        <v>-0.01370693006466469</v>
      </c>
    </row>
    <row r="1524" spans="1:29">
      <c r="A1524" s="6">
        <v>1522</v>
      </c>
      <c r="B1524" t="s">
        <v>963</v>
      </c>
      <c r="M1524" s="3">
        <v>268901.988</v>
      </c>
      <c r="N1524" s="3">
        <v>286660.8360271998</v>
      </c>
      <c r="O1524" s="1">
        <v>-0.04446387990933397</v>
      </c>
      <c r="Q1524" s="3">
        <v>24907.9344874416</v>
      </c>
      <c r="R1524" s="1">
        <v>0.08688991085297125</v>
      </c>
      <c r="S1524" s="3">
        <v>301013.1752311995</v>
      </c>
      <c r="T1524" s="3">
        <v>-14352.33920399967</v>
      </c>
      <c r="U1524" s="1">
        <v>-0.04768010301534494</v>
      </c>
      <c r="V1524">
        <v>30</v>
      </c>
      <c r="W1524" s="3">
        <v>0</v>
      </c>
      <c r="Y1524" s="3">
        <v>348282.3295434882</v>
      </c>
      <c r="Z1524" s="1">
        <v>0.160941098478294</v>
      </c>
      <c r="AA1524" s="3">
        <v>353122.555718984</v>
      </c>
      <c r="AB1524" s="3">
        <v>-4840.226175495773</v>
      </c>
      <c r="AC1524" s="1">
        <v>-0.01370693006466469</v>
      </c>
    </row>
    <row r="1525" spans="1:29">
      <c r="A1525" s="6">
        <v>1523</v>
      </c>
      <c r="B1525" t="s">
        <v>964</v>
      </c>
      <c r="C1525">
        <v>601</v>
      </c>
      <c r="D1525" t="s">
        <v>4309</v>
      </c>
      <c r="E1525" t="s">
        <v>4435</v>
      </c>
      <c r="F1525" t="s">
        <v>4436</v>
      </c>
      <c r="G1525">
        <v>9.572570000000001</v>
      </c>
      <c r="H1525">
        <v>10.19284</v>
      </c>
      <c r="I1525">
        <v>1300</v>
      </c>
      <c r="J1525" s="3">
        <v>8.975207600000001</v>
      </c>
      <c r="K1525">
        <v>6.625346</v>
      </c>
      <c r="L1525" s="3">
        <v>13250.692</v>
      </c>
      <c r="M1525" s="3">
        <v>282152.6799999999</v>
      </c>
      <c r="N1525" s="3">
        <v>286645.2354735998</v>
      </c>
      <c r="O1525" s="1">
        <v>-0.0445158817546673</v>
      </c>
      <c r="P1525" s="3">
        <v>859.9825080815995</v>
      </c>
      <c r="Q1525" s="3">
        <v>25767.917</v>
      </c>
      <c r="R1525" s="1">
        <v>0.08989480309144451</v>
      </c>
      <c r="S1525" s="3">
        <v>301013.1752311995</v>
      </c>
      <c r="T1525" s="3">
        <v>-14352.33920399967</v>
      </c>
      <c r="U1525" s="1">
        <v>-0.04768</v>
      </c>
      <c r="V1525">
        <v>31</v>
      </c>
      <c r="W1525" s="3">
        <v>0</v>
      </c>
      <c r="X1525" t="s">
        <v>4438</v>
      </c>
      <c r="Y1525" s="3">
        <v>348282.3295434882</v>
      </c>
      <c r="Z1525" s="1">
        <v>0.160941098478294</v>
      </c>
      <c r="AA1525" s="3">
        <v>353122.555718984</v>
      </c>
      <c r="AB1525" s="3">
        <v>-4840.226175495773</v>
      </c>
      <c r="AC1525" s="1">
        <v>-0.01370693006466469</v>
      </c>
    </row>
    <row r="1526" spans="1:29">
      <c r="A1526" s="6">
        <v>1524</v>
      </c>
      <c r="B1526" t="s">
        <v>964</v>
      </c>
      <c r="M1526" s="3">
        <v>282152.6799999999</v>
      </c>
      <c r="N1526" s="3">
        <v>286645.2354735998</v>
      </c>
      <c r="O1526" s="1">
        <v>-0.0445158817546673</v>
      </c>
      <c r="Q1526" s="3">
        <v>25767.917</v>
      </c>
      <c r="R1526" s="1">
        <v>0.08989480309144451</v>
      </c>
      <c r="S1526" s="3">
        <v>301013.1752311995</v>
      </c>
      <c r="T1526" s="3">
        <v>-14352.33920399967</v>
      </c>
      <c r="U1526" s="1">
        <v>-0.04768</v>
      </c>
      <c r="V1526">
        <v>31</v>
      </c>
      <c r="W1526" s="3">
        <v>0</v>
      </c>
      <c r="Y1526" s="3">
        <v>345327.8415519157</v>
      </c>
      <c r="Z1526" s="1">
        <v>0.1510928051730525</v>
      </c>
      <c r="AA1526" s="3">
        <v>353122.555718984</v>
      </c>
      <c r="AB1526" s="3">
        <v>-7794.714167068247</v>
      </c>
      <c r="AC1526" s="1">
        <v>-0.02207367963566537</v>
      </c>
    </row>
    <row r="1527" spans="1:29">
      <c r="A1527" s="6">
        <v>1525</v>
      </c>
      <c r="B1527" t="s">
        <v>965</v>
      </c>
      <c r="C1527">
        <v>130998</v>
      </c>
      <c r="D1527" t="s">
        <v>4305</v>
      </c>
      <c r="E1527" t="s">
        <v>4435</v>
      </c>
      <c r="F1527" t="s">
        <v>4437</v>
      </c>
      <c r="G1527">
        <v>2.24749</v>
      </c>
      <c r="H1527">
        <v>3.16752</v>
      </c>
      <c r="I1527">
        <v>4800</v>
      </c>
      <c r="J1527" s="3">
        <v>9.5612288</v>
      </c>
      <c r="K1527">
        <v>7.602048000000001</v>
      </c>
      <c r="L1527" s="3">
        <v>15204.096</v>
      </c>
      <c r="M1527" s="3">
        <v>270577.2399999999</v>
      </c>
      <c r="N1527" s="3">
        <v>290256.7281967998</v>
      </c>
      <c r="O1527" s="1">
        <v>-0.03247757267733396</v>
      </c>
      <c r="P1527" s="3">
        <v>800.8474192991995</v>
      </c>
      <c r="Q1527" s="3">
        <v>24967.0695807008</v>
      </c>
      <c r="R1527" s="1">
        <v>0.086017194970146</v>
      </c>
      <c r="S1527" s="3">
        <v>301013.1752311995</v>
      </c>
      <c r="T1527" s="3">
        <v>-10756.44703439967</v>
      </c>
      <c r="U1527" s="1">
        <v>-0.03573414029514805</v>
      </c>
      <c r="V1527">
        <v>30</v>
      </c>
      <c r="W1527" s="3">
        <v>3597.232371200001</v>
      </c>
      <c r="X1527" t="s">
        <v>4438</v>
      </c>
      <c r="Y1527" s="3">
        <v>345327.8415519157</v>
      </c>
      <c r="Z1527" s="1">
        <v>0.1510928051730525</v>
      </c>
      <c r="AA1527" s="3">
        <v>353122.555718984</v>
      </c>
      <c r="AB1527" s="3">
        <v>-7794.714167068247</v>
      </c>
      <c r="AC1527" s="1">
        <v>-0.02207367963566537</v>
      </c>
    </row>
    <row r="1528" spans="1:29">
      <c r="A1528" s="6">
        <v>1526</v>
      </c>
      <c r="B1528" t="s">
        <v>965</v>
      </c>
      <c r="M1528" s="3">
        <v>270577.2399999999</v>
      </c>
      <c r="N1528" s="3">
        <v>290256.7281967998</v>
      </c>
      <c r="O1528" s="1">
        <v>-0.03247757267733396</v>
      </c>
      <c r="Q1528" s="3">
        <v>24967.0695807008</v>
      </c>
      <c r="R1528" s="1">
        <v>0.086017194970146</v>
      </c>
      <c r="S1528" s="3">
        <v>301013.1752311995</v>
      </c>
      <c r="T1528" s="3">
        <v>-10756.44703439967</v>
      </c>
      <c r="U1528" s="1">
        <v>-0.03573414029514805</v>
      </c>
      <c r="V1528">
        <v>30</v>
      </c>
      <c r="W1528" s="3">
        <v>0</v>
      </c>
      <c r="Y1528" s="3">
        <v>346558.819933967</v>
      </c>
      <c r="Z1528" s="1">
        <v>0.1551960664465568</v>
      </c>
      <c r="AA1528" s="3">
        <v>353122.555718984</v>
      </c>
      <c r="AB1528" s="3">
        <v>-6563.735785016965</v>
      </c>
      <c r="AC1528" s="1">
        <v>-0.01858769902605827</v>
      </c>
    </row>
    <row r="1529" spans="1:29">
      <c r="A1529" s="6">
        <v>1527</v>
      </c>
      <c r="B1529" t="s">
        <v>966</v>
      </c>
      <c r="C1529">
        <v>19969</v>
      </c>
      <c r="D1529" t="s">
        <v>4264</v>
      </c>
      <c r="E1529" t="s">
        <v>4435</v>
      </c>
      <c r="F1529" t="s">
        <v>4436</v>
      </c>
      <c r="G1529">
        <v>14.35609</v>
      </c>
      <c r="H1529">
        <v>15.36736</v>
      </c>
      <c r="I1529">
        <v>800</v>
      </c>
      <c r="J1529" s="3">
        <v>8.6881664</v>
      </c>
      <c r="K1529">
        <v>6.146944</v>
      </c>
      <c r="L1529" s="3">
        <v>12293.888</v>
      </c>
      <c r="M1529" s="3">
        <v>282871.1279999999</v>
      </c>
      <c r="N1529" s="3">
        <v>290241.8930863998</v>
      </c>
      <c r="O1529" s="1">
        <v>-0.03252702304533392</v>
      </c>
      <c r="P1529" s="3">
        <v>870.7701845903995</v>
      </c>
      <c r="Q1529" s="3">
        <v>25837.83977</v>
      </c>
      <c r="R1529" s="1">
        <v>0.08902174491505448</v>
      </c>
      <c r="S1529" s="3">
        <v>301013.1752311995</v>
      </c>
      <c r="T1529" s="3">
        <v>-10756.44703439967</v>
      </c>
      <c r="U1529" s="1">
        <v>-0.03573</v>
      </c>
      <c r="V1529">
        <v>31</v>
      </c>
      <c r="W1529" s="3">
        <v>0</v>
      </c>
      <c r="X1529" t="s">
        <v>4438</v>
      </c>
      <c r="Y1529" s="3">
        <v>346558.819933967</v>
      </c>
      <c r="Z1529" s="1">
        <v>0.1551960664465568</v>
      </c>
      <c r="AA1529" s="3">
        <v>353122.555718984</v>
      </c>
      <c r="AB1529" s="3">
        <v>-6563.735785016965</v>
      </c>
      <c r="AC1529" s="1">
        <v>-0.01858769902605827</v>
      </c>
    </row>
    <row r="1530" spans="1:29">
      <c r="A1530" s="6">
        <v>1528</v>
      </c>
      <c r="B1530" t="s">
        <v>966</v>
      </c>
      <c r="M1530" s="3">
        <v>282871.1279999999</v>
      </c>
      <c r="N1530" s="3">
        <v>290241.8930863998</v>
      </c>
      <c r="O1530" s="1">
        <v>-0.03252702304533392</v>
      </c>
      <c r="Q1530" s="3">
        <v>25837.83977</v>
      </c>
      <c r="R1530" s="1">
        <v>0.08902174491505448</v>
      </c>
      <c r="S1530" s="3">
        <v>301013.1752311995</v>
      </c>
      <c r="T1530" s="3">
        <v>-10756.44703439967</v>
      </c>
      <c r="U1530" s="1">
        <v>-0.03573</v>
      </c>
      <c r="V1530">
        <v>31</v>
      </c>
      <c r="W1530" s="3">
        <v>0</v>
      </c>
      <c r="Y1530" s="3">
        <v>345712.4243311813</v>
      </c>
      <c r="Z1530" s="1">
        <v>0.1523747477706043</v>
      </c>
      <c r="AA1530" s="3">
        <v>353122.555718984</v>
      </c>
      <c r="AB1530" s="3">
        <v>-7410.131387802714</v>
      </c>
      <c r="AC1530" s="1">
        <v>-0.02098458812044767</v>
      </c>
    </row>
    <row r="1531" spans="1:29">
      <c r="A1531" s="6">
        <v>1529</v>
      </c>
      <c r="B1531" t="s">
        <v>967</v>
      </c>
      <c r="M1531" s="3">
        <v>282871.1279999999</v>
      </c>
      <c r="N1531" s="3">
        <v>290241.8930863998</v>
      </c>
      <c r="O1531" s="1">
        <v>-0.03252702304533392</v>
      </c>
      <c r="Q1531" s="3">
        <v>25837.83977</v>
      </c>
      <c r="R1531" s="1">
        <v>0.08902174491505448</v>
      </c>
      <c r="S1531" s="3">
        <v>301013.1752311995</v>
      </c>
      <c r="T1531" s="3">
        <v>-10756.44703439967</v>
      </c>
      <c r="U1531" s="1">
        <v>-0.03573</v>
      </c>
      <c r="V1531">
        <v>31</v>
      </c>
      <c r="W1531" s="3">
        <v>0</v>
      </c>
      <c r="Y1531" s="3">
        <v>344236.4225081499</v>
      </c>
      <c r="Z1531" s="1">
        <v>0.1474547416938331</v>
      </c>
      <c r="AA1531" s="3">
        <v>353122.555718984</v>
      </c>
      <c r="AB1531" s="3">
        <v>-8886.133210834058</v>
      </c>
      <c r="AC1531" s="1">
        <v>-0.02516444522424013</v>
      </c>
    </row>
    <row r="1532" spans="1:29">
      <c r="A1532" s="6">
        <v>1530</v>
      </c>
      <c r="B1532" t="s">
        <v>968</v>
      </c>
      <c r="C1532">
        <v>17942</v>
      </c>
      <c r="D1532" t="s">
        <v>4255</v>
      </c>
      <c r="E1532" t="s">
        <v>4435</v>
      </c>
      <c r="F1532" t="s">
        <v>4437</v>
      </c>
      <c r="G1532">
        <v>52.68022</v>
      </c>
      <c r="H1532">
        <v>57.38573</v>
      </c>
      <c r="I1532">
        <v>200</v>
      </c>
      <c r="J1532" s="3">
        <v>8.4431438</v>
      </c>
      <c r="K1532">
        <v>5.738573000000001</v>
      </c>
      <c r="L1532" s="3">
        <v>11477.146</v>
      </c>
      <c r="M1532" s="3">
        <v>271760.0179999999</v>
      </c>
      <c r="N1532" s="3">
        <v>290593.7473695998</v>
      </c>
      <c r="O1532" s="1">
        <v>-0.03135417543466727</v>
      </c>
      <c r="P1532" s="3">
        <v>842.4935062367995</v>
      </c>
      <c r="Q1532" s="3">
        <v>24995.3462637632</v>
      </c>
      <c r="R1532" s="1">
        <v>0.08601474219599146</v>
      </c>
      <c r="S1532" s="3">
        <v>301013.1752311995</v>
      </c>
      <c r="T1532" s="3">
        <v>-10419.42786159966</v>
      </c>
      <c r="U1532" s="1">
        <v>-0.03461452427654304</v>
      </c>
      <c r="V1532">
        <v>30</v>
      </c>
      <c r="W1532" s="3">
        <v>337.9653952000019</v>
      </c>
      <c r="X1532" t="s">
        <v>4438</v>
      </c>
      <c r="Y1532" s="3">
        <v>344236.4225081499</v>
      </c>
      <c r="Z1532" s="1">
        <v>0.1474547416938331</v>
      </c>
      <c r="AA1532" s="3">
        <v>353122.555718984</v>
      </c>
      <c r="AB1532" s="3">
        <v>-8886.133210834058</v>
      </c>
      <c r="AC1532" s="1">
        <v>-0.02516444522424013</v>
      </c>
    </row>
    <row r="1533" spans="1:29">
      <c r="A1533" s="6">
        <v>1531</v>
      </c>
      <c r="B1533" t="s">
        <v>968</v>
      </c>
      <c r="M1533" s="3">
        <v>271760.0179999999</v>
      </c>
      <c r="N1533" s="3">
        <v>290593.7473695998</v>
      </c>
      <c r="O1533" s="1">
        <v>-0.03135417543466727</v>
      </c>
      <c r="Q1533" s="3">
        <v>24995.3462637632</v>
      </c>
      <c r="R1533" s="1">
        <v>0.08601474219599146</v>
      </c>
      <c r="S1533" s="3">
        <v>301013.1752311995</v>
      </c>
      <c r="T1533" s="3">
        <v>-10419.42786159966</v>
      </c>
      <c r="U1533" s="1">
        <v>-0.03461452427654304</v>
      </c>
      <c r="V1533">
        <v>30</v>
      </c>
      <c r="W1533" s="3">
        <v>0</v>
      </c>
      <c r="Y1533" s="3">
        <v>343021.7579497561</v>
      </c>
      <c r="Z1533" s="1">
        <v>0.1434058598325204</v>
      </c>
      <c r="AA1533" s="3">
        <v>353122.555718984</v>
      </c>
      <c r="AB1533" s="3">
        <v>-10100.79776922788</v>
      </c>
      <c r="AC1533" s="1">
        <v>-0.02860422707539001</v>
      </c>
    </row>
    <row r="1534" spans="1:29">
      <c r="A1534" s="6">
        <v>1532</v>
      </c>
      <c r="B1534" t="s">
        <v>969</v>
      </c>
      <c r="M1534" s="3">
        <v>271760.0179999999</v>
      </c>
      <c r="N1534" s="3">
        <v>290593.7473695998</v>
      </c>
      <c r="O1534" s="1">
        <v>-0.03135417543466727</v>
      </c>
      <c r="Q1534" s="3">
        <v>24995.3462637632</v>
      </c>
      <c r="R1534" s="1">
        <v>0.08601474219599146</v>
      </c>
      <c r="S1534" s="3">
        <v>301013.1752311995</v>
      </c>
      <c r="T1534" s="3">
        <v>-10419.42786159966</v>
      </c>
      <c r="U1534" s="1">
        <v>-0.03461452427654304</v>
      </c>
      <c r="V1534">
        <v>30</v>
      </c>
      <c r="W1534" s="3">
        <v>0</v>
      </c>
      <c r="Y1534" s="3">
        <v>343021.7579497561</v>
      </c>
      <c r="Z1534" s="1">
        <v>0.1434058598325204</v>
      </c>
      <c r="AA1534" s="3">
        <v>353122.555718984</v>
      </c>
      <c r="AB1534" s="3">
        <v>-10100.79776922788</v>
      </c>
      <c r="AC1534" s="1">
        <v>-0.02860422707539001</v>
      </c>
    </row>
    <row r="1535" spans="1:29">
      <c r="A1535" s="6">
        <v>1533</v>
      </c>
      <c r="B1535" t="s">
        <v>970</v>
      </c>
      <c r="M1535" s="3">
        <v>271760.0179999999</v>
      </c>
      <c r="N1535" s="3">
        <v>290593.7473695998</v>
      </c>
      <c r="O1535" s="1">
        <v>-0.03135417543466727</v>
      </c>
      <c r="Q1535" s="3">
        <v>24995.3462637632</v>
      </c>
      <c r="R1535" s="1">
        <v>0.08601474219599146</v>
      </c>
      <c r="S1535" s="3">
        <v>301013.1752311995</v>
      </c>
      <c r="T1535" s="3">
        <v>-10419.42786159966</v>
      </c>
      <c r="U1535" s="1">
        <v>-0.03461452427654304</v>
      </c>
      <c r="V1535">
        <v>30</v>
      </c>
      <c r="W1535" s="3">
        <v>0</v>
      </c>
      <c r="Y1535" s="3">
        <v>343021.7579497561</v>
      </c>
      <c r="Z1535" s="1">
        <v>0.1434058598325204</v>
      </c>
      <c r="AA1535" s="3">
        <v>353122.555718984</v>
      </c>
      <c r="AB1535" s="3">
        <v>-10100.79776922788</v>
      </c>
      <c r="AC1535" s="1">
        <v>-0.02860422707539001</v>
      </c>
    </row>
    <row r="1536" spans="1:29">
      <c r="A1536" s="6">
        <v>1534</v>
      </c>
      <c r="B1536" t="s">
        <v>971</v>
      </c>
      <c r="M1536" s="3">
        <v>271760.0179999999</v>
      </c>
      <c r="N1536" s="3">
        <v>290593.7473695998</v>
      </c>
      <c r="O1536" s="1">
        <v>-0.03135417543466727</v>
      </c>
      <c r="Q1536" s="3">
        <v>24995.3462637632</v>
      </c>
      <c r="R1536" s="1">
        <v>0.08601474219599146</v>
      </c>
      <c r="S1536" s="3">
        <v>301013.1752311995</v>
      </c>
      <c r="T1536" s="3">
        <v>-10419.42786159966</v>
      </c>
      <c r="U1536" s="1">
        <v>-0.03461452427654304</v>
      </c>
      <c r="V1536">
        <v>30</v>
      </c>
      <c r="W1536" s="3">
        <v>0</v>
      </c>
      <c r="Y1536" s="3">
        <v>343021.7579497561</v>
      </c>
      <c r="Z1536" s="1">
        <v>0.1434058598325204</v>
      </c>
      <c r="AA1536" s="3">
        <v>353122.555718984</v>
      </c>
      <c r="AB1536" s="3">
        <v>-10100.79776922788</v>
      </c>
      <c r="AC1536" s="1">
        <v>-0.02860422707539001</v>
      </c>
    </row>
    <row r="1537" spans="1:29">
      <c r="A1537" s="6">
        <v>1535</v>
      </c>
      <c r="B1537" t="s">
        <v>972</v>
      </c>
      <c r="M1537" s="3">
        <v>271760.0179999999</v>
      </c>
      <c r="N1537" s="3">
        <v>290593.7473695998</v>
      </c>
      <c r="O1537" s="1">
        <v>-0.03135417543466727</v>
      </c>
      <c r="Q1537" s="3">
        <v>24995.3462637632</v>
      </c>
      <c r="R1537" s="1">
        <v>0.08601474219599146</v>
      </c>
      <c r="S1537" s="3">
        <v>301013.1752311995</v>
      </c>
      <c r="T1537" s="3">
        <v>-10419.42786159966</v>
      </c>
      <c r="U1537" s="1">
        <v>-0.03461452427654304</v>
      </c>
      <c r="V1537">
        <v>30</v>
      </c>
      <c r="W1537" s="3">
        <v>0</v>
      </c>
      <c r="Y1537" s="3">
        <v>343021.7579497561</v>
      </c>
      <c r="Z1537" s="1">
        <v>0.1434058598325204</v>
      </c>
      <c r="AA1537" s="3">
        <v>353122.555718984</v>
      </c>
      <c r="AB1537" s="3">
        <v>-10100.79776922788</v>
      </c>
      <c r="AC1537" s="1">
        <v>-0.02860422707539001</v>
      </c>
    </row>
    <row r="1538" spans="1:29">
      <c r="A1538" s="6">
        <v>1536</v>
      </c>
      <c r="B1538" t="s">
        <v>973</v>
      </c>
      <c r="C1538">
        <v>129042</v>
      </c>
      <c r="D1538" t="s">
        <v>4244</v>
      </c>
      <c r="E1538" t="s">
        <v>4435</v>
      </c>
      <c r="F1538" t="s">
        <v>4436</v>
      </c>
      <c r="G1538">
        <v>8.531779999999999</v>
      </c>
      <c r="H1538">
        <v>9.53664</v>
      </c>
      <c r="I1538">
        <v>800</v>
      </c>
      <c r="J1538" s="3">
        <v>7.2887936</v>
      </c>
      <c r="K1538">
        <v>3.814656</v>
      </c>
      <c r="L1538" s="3">
        <v>7629.312</v>
      </c>
      <c r="M1538" s="3">
        <v>279389.3299999999</v>
      </c>
      <c r="N1538" s="3">
        <v>290582.6439199998</v>
      </c>
      <c r="O1538" s="1">
        <v>-0.0313911869333339</v>
      </c>
      <c r="P1538" s="3">
        <v>871.7812421087995</v>
      </c>
      <c r="Q1538" s="3">
        <v>25867.12751</v>
      </c>
      <c r="R1538" s="1">
        <v>0.0890181435513453</v>
      </c>
      <c r="S1538" s="3">
        <v>301013.1752311995</v>
      </c>
      <c r="T1538" s="3">
        <v>-10419.42786159966</v>
      </c>
      <c r="U1538" s="1">
        <v>-0.03461</v>
      </c>
      <c r="V1538">
        <v>31</v>
      </c>
      <c r="W1538" s="3">
        <v>0</v>
      </c>
      <c r="X1538" t="s">
        <v>4438</v>
      </c>
      <c r="Y1538" s="3">
        <v>343021.7579497561</v>
      </c>
      <c r="Z1538" s="1">
        <v>0.1434058598325204</v>
      </c>
      <c r="AA1538" s="3">
        <v>353122.555718984</v>
      </c>
      <c r="AB1538" s="3">
        <v>-10100.79776922788</v>
      </c>
      <c r="AC1538" s="1">
        <v>-0.02860422707539001</v>
      </c>
    </row>
    <row r="1539" spans="1:29">
      <c r="A1539" s="6">
        <v>1537</v>
      </c>
      <c r="B1539" t="s">
        <v>973</v>
      </c>
      <c r="C1539">
        <v>83666</v>
      </c>
      <c r="D1539" t="s">
        <v>4315</v>
      </c>
      <c r="E1539" t="s">
        <v>4435</v>
      </c>
      <c r="F1539" t="s">
        <v>4437</v>
      </c>
      <c r="G1539">
        <v>25.91013</v>
      </c>
      <c r="H1539">
        <v>25.56904</v>
      </c>
      <c r="I1539">
        <v>400</v>
      </c>
      <c r="J1539" s="3">
        <v>8.068284800000001</v>
      </c>
      <c r="K1539">
        <v>5.113808</v>
      </c>
      <c r="L1539" s="3">
        <v>10227.616</v>
      </c>
      <c r="M1539" s="3">
        <v>268264.2419999999</v>
      </c>
      <c r="N1539" s="3">
        <v>289671.9898271998</v>
      </c>
      <c r="O1539" s="1">
        <v>-0.03442670057600054</v>
      </c>
      <c r="P1539" s="3">
        <v>859.6198547663993</v>
      </c>
      <c r="Q1539" s="3">
        <v>25007.5076552336</v>
      </c>
      <c r="R1539" s="1">
        <v>0.08633043074047826</v>
      </c>
      <c r="S1539" s="3">
        <v>301013.1752311995</v>
      </c>
      <c r="T1539" s="3">
        <v>-11341.18540399964</v>
      </c>
      <c r="U1539" s="1">
        <v>-0.03767670765669577</v>
      </c>
      <c r="V1539">
        <v>30</v>
      </c>
      <c r="W1539" s="3">
        <v>-924.5541631999997</v>
      </c>
      <c r="X1539" t="s">
        <v>4438</v>
      </c>
      <c r="Y1539" s="3">
        <v>343021.7579497561</v>
      </c>
      <c r="Z1539" s="1">
        <v>0.1434058598325204</v>
      </c>
      <c r="AA1539" s="3">
        <v>353122.555718984</v>
      </c>
      <c r="AB1539" s="3">
        <v>-10100.79776922788</v>
      </c>
      <c r="AC1539" s="1">
        <v>-0.02860422707539001</v>
      </c>
    </row>
    <row r="1540" spans="1:29">
      <c r="A1540" s="6">
        <v>1538</v>
      </c>
      <c r="B1540" t="s">
        <v>973</v>
      </c>
      <c r="M1540" s="3">
        <v>268264.2419999999</v>
      </c>
      <c r="N1540" s="3">
        <v>289671.9898271998</v>
      </c>
      <c r="O1540" s="1">
        <v>-0.03442670057600054</v>
      </c>
      <c r="Q1540" s="3">
        <v>25007.5076552336</v>
      </c>
      <c r="R1540" s="1">
        <v>0.08633043074047826</v>
      </c>
      <c r="S1540" s="3">
        <v>301013.1752311995</v>
      </c>
      <c r="T1540" s="3">
        <v>-11341.18540399964</v>
      </c>
      <c r="U1540" s="1">
        <v>-0.03767670765669577</v>
      </c>
      <c r="V1540">
        <v>30</v>
      </c>
      <c r="W1540" s="3">
        <v>0</v>
      </c>
      <c r="Y1540" s="3">
        <v>343195.6522382298</v>
      </c>
      <c r="Z1540" s="1">
        <v>0.1439855074607659</v>
      </c>
      <c r="AA1540" s="3">
        <v>353122.555718984</v>
      </c>
      <c r="AB1540" s="3">
        <v>-9926.903480754234</v>
      </c>
      <c r="AC1540" s="1">
        <v>-0.02811177966398186</v>
      </c>
    </row>
    <row r="1541" spans="1:29">
      <c r="A1541" s="6">
        <v>1539</v>
      </c>
      <c r="B1541" t="s">
        <v>974</v>
      </c>
      <c r="C1541">
        <v>61907</v>
      </c>
      <c r="D1541" t="s">
        <v>4316</v>
      </c>
      <c r="E1541" t="s">
        <v>4435</v>
      </c>
      <c r="F1541" t="s">
        <v>4436</v>
      </c>
      <c r="G1541">
        <v>30.87635</v>
      </c>
      <c r="H1541">
        <v>32.61249</v>
      </c>
      <c r="I1541">
        <v>400</v>
      </c>
      <c r="J1541" s="3">
        <v>8.913498799999999</v>
      </c>
      <c r="K1541">
        <v>6.522498000000001</v>
      </c>
      <c r="L1541" s="3">
        <v>13044.996</v>
      </c>
      <c r="M1541" s="3">
        <v>281309.2379999999</v>
      </c>
      <c r="N1541" s="3">
        <v>289656.5538303998</v>
      </c>
      <c r="O1541" s="1">
        <v>-0.03447815389866727</v>
      </c>
      <c r="P1541" s="3">
        <v>694.456000000001</v>
      </c>
      <c r="Q1541" s="3">
        <v>25701.96366</v>
      </c>
      <c r="R1541" s="1">
        <v>0.08873254659740604</v>
      </c>
      <c r="S1541" s="3">
        <v>301013.1752311995</v>
      </c>
      <c r="T1541" s="3">
        <v>-11341.18540399964</v>
      </c>
      <c r="U1541" s="1">
        <v>-0.03768</v>
      </c>
      <c r="V1541">
        <v>31</v>
      </c>
      <c r="W1541" s="3">
        <v>0</v>
      </c>
      <c r="X1541" t="s">
        <v>4438</v>
      </c>
      <c r="Y1541" s="3">
        <v>343195.6522382298</v>
      </c>
      <c r="Z1541" s="1">
        <v>0.1439855074607659</v>
      </c>
      <c r="AA1541" s="3">
        <v>353122.555718984</v>
      </c>
      <c r="AB1541" s="3">
        <v>-9926.903480754234</v>
      </c>
      <c r="AC1541" s="1">
        <v>-0.02811177966398186</v>
      </c>
    </row>
    <row r="1542" spans="1:29">
      <c r="A1542" s="6">
        <v>1540</v>
      </c>
      <c r="B1542" t="s">
        <v>974</v>
      </c>
      <c r="C1542">
        <v>80507</v>
      </c>
      <c r="D1542" t="s">
        <v>4303</v>
      </c>
      <c r="E1542" t="s">
        <v>4435</v>
      </c>
      <c r="F1542" t="s">
        <v>4437</v>
      </c>
      <c r="G1542">
        <v>0.27578</v>
      </c>
      <c r="H1542">
        <v>0.31867</v>
      </c>
      <c r="I1542">
        <v>25800</v>
      </c>
      <c r="J1542" s="3">
        <v>7.4665058</v>
      </c>
      <c r="K1542">
        <v>4.110843</v>
      </c>
      <c r="L1542" s="3">
        <v>8221.686</v>
      </c>
      <c r="M1542" s="3">
        <v>273355.6139999999</v>
      </c>
      <c r="N1542" s="3">
        <v>289913.0384815998</v>
      </c>
      <c r="O1542" s="1">
        <v>-0.03362320506133411</v>
      </c>
      <c r="P1542" s="3">
        <v>839.2733969855992</v>
      </c>
      <c r="Q1542" s="3">
        <v>24862.6902630144</v>
      </c>
      <c r="R1542" s="1">
        <v>0.08575913105954491</v>
      </c>
      <c r="S1542" s="3">
        <v>301013.1752311995</v>
      </c>
      <c r="T1542" s="3">
        <v>-11100.13674959971</v>
      </c>
      <c r="U1542" s="1">
        <v>-0.03687591661419477</v>
      </c>
      <c r="V1542">
        <v>30</v>
      </c>
      <c r="W1542" s="3">
        <v>245.1217519999999</v>
      </c>
      <c r="X1542" t="s">
        <v>4438</v>
      </c>
      <c r="Y1542" s="3">
        <v>343195.6522382298</v>
      </c>
      <c r="Z1542" s="1">
        <v>0.1439855074607659</v>
      </c>
      <c r="AA1542" s="3">
        <v>353122.555718984</v>
      </c>
      <c r="AB1542" s="3">
        <v>-9926.903480754234</v>
      </c>
      <c r="AC1542" s="1">
        <v>-0.02811177966398186</v>
      </c>
    </row>
    <row r="1543" spans="1:29">
      <c r="A1543" s="6">
        <v>1541</v>
      </c>
      <c r="B1543" t="s">
        <v>974</v>
      </c>
      <c r="M1543" s="3">
        <v>273355.6139999999</v>
      </c>
      <c r="N1543" s="3">
        <v>289913.0384815998</v>
      </c>
      <c r="O1543" s="1">
        <v>-0.03362320506133411</v>
      </c>
      <c r="Q1543" s="3">
        <v>24862.6902630144</v>
      </c>
      <c r="R1543" s="1">
        <v>0.08575913105954491</v>
      </c>
      <c r="S1543" s="3">
        <v>301013.1752311995</v>
      </c>
      <c r="T1543" s="3">
        <v>-11100.13674959971</v>
      </c>
      <c r="U1543" s="1">
        <v>-0.03687591661419477</v>
      </c>
      <c r="V1543">
        <v>30</v>
      </c>
      <c r="W1543" s="3">
        <v>0</v>
      </c>
      <c r="Y1543" s="3">
        <v>343666.3247248054</v>
      </c>
      <c r="Z1543" s="1">
        <v>0.1455544157493512</v>
      </c>
      <c r="AA1543" s="3">
        <v>353122.555718984</v>
      </c>
      <c r="AB1543" s="3">
        <v>-9456.230994178622</v>
      </c>
      <c r="AC1543" s="1">
        <v>-0.02677889259983698</v>
      </c>
    </row>
    <row r="1544" spans="1:29">
      <c r="A1544" s="6">
        <v>1542</v>
      </c>
      <c r="B1544" t="s">
        <v>975</v>
      </c>
      <c r="C1544">
        <v>102609</v>
      </c>
      <c r="D1544" t="s">
        <v>4317</v>
      </c>
      <c r="E1544" t="s">
        <v>4435</v>
      </c>
      <c r="F1544" t="s">
        <v>4436</v>
      </c>
      <c r="G1544">
        <v>9.979520000000001</v>
      </c>
      <c r="H1544">
        <v>11.35583</v>
      </c>
      <c r="I1544">
        <v>600</v>
      </c>
      <c r="J1544" s="3">
        <v>7.0440494</v>
      </c>
      <c r="K1544">
        <v>3.406749</v>
      </c>
      <c r="L1544" s="3">
        <v>6813.498</v>
      </c>
      <c r="M1544" s="3">
        <v>280169.1119999999</v>
      </c>
      <c r="N1544" s="3">
        <v>289902.5876831997</v>
      </c>
      <c r="O1544" s="1">
        <v>-0.0336580410560009</v>
      </c>
      <c r="P1544" s="3">
        <v>869.7391154447993</v>
      </c>
      <c r="Q1544" s="3">
        <v>25732.42938</v>
      </c>
      <c r="R1544" s="1">
        <v>0.08876233077339735</v>
      </c>
      <c r="S1544" s="3">
        <v>301013.1752311995</v>
      </c>
      <c r="T1544" s="3">
        <v>-11100.13674959971</v>
      </c>
      <c r="U1544" s="1">
        <v>-0.03688</v>
      </c>
      <c r="V1544">
        <v>31</v>
      </c>
      <c r="W1544" s="3">
        <v>0</v>
      </c>
      <c r="X1544" t="s">
        <v>4438</v>
      </c>
      <c r="Y1544" s="3">
        <v>343666.3247248054</v>
      </c>
      <c r="Z1544" s="1">
        <v>0.1455544157493512</v>
      </c>
      <c r="AA1544" s="3">
        <v>353122.555718984</v>
      </c>
      <c r="AB1544" s="3">
        <v>-9456.230994178622</v>
      </c>
      <c r="AC1544" s="1">
        <v>-0.02677889259983698</v>
      </c>
    </row>
    <row r="1545" spans="1:29">
      <c r="A1545" s="6">
        <v>1543</v>
      </c>
      <c r="B1545" t="s">
        <v>975</v>
      </c>
      <c r="C1545">
        <v>51563</v>
      </c>
      <c r="D1545" t="s">
        <v>4228</v>
      </c>
      <c r="E1545" t="s">
        <v>4435</v>
      </c>
      <c r="F1545" t="s">
        <v>4437</v>
      </c>
      <c r="G1545">
        <v>10.10477</v>
      </c>
      <c r="H1545">
        <v>18.57635</v>
      </c>
      <c r="I1545">
        <v>700</v>
      </c>
      <c r="J1545" s="3">
        <v>8.9010335</v>
      </c>
      <c r="K1545">
        <v>6.501722500000001</v>
      </c>
      <c r="L1545" s="3">
        <v>13003.445</v>
      </c>
      <c r="M1545" s="3">
        <v>272309.2529999999</v>
      </c>
      <c r="N1545" s="3">
        <v>295030.7709271997</v>
      </c>
      <c r="O1545" s="1">
        <v>-0.01656409690933418</v>
      </c>
      <c r="P1545" s="3">
        <v>823.8641489879988</v>
      </c>
      <c r="Q1545" s="3">
        <v>24908.565231012</v>
      </c>
      <c r="R1545" s="1">
        <v>0.08442700791084029</v>
      </c>
      <c r="S1545" s="3">
        <v>301013.1752311995</v>
      </c>
      <c r="T1545" s="3">
        <v>-5982.404303999734</v>
      </c>
      <c r="U1545" s="1">
        <v>-0.01987422743009446</v>
      </c>
      <c r="V1545">
        <v>30</v>
      </c>
      <c r="W1545" s="3">
        <v>5116.895356800001</v>
      </c>
      <c r="X1545" t="s">
        <v>4438</v>
      </c>
      <c r="Y1545" s="3">
        <v>343666.3247248054</v>
      </c>
      <c r="Z1545" s="1">
        <v>0.1455544157493512</v>
      </c>
      <c r="AA1545" s="3">
        <v>353122.555718984</v>
      </c>
      <c r="AB1545" s="3">
        <v>-9456.230994178622</v>
      </c>
      <c r="AC1545" s="1">
        <v>-0.02677889259983698</v>
      </c>
    </row>
    <row r="1546" spans="1:29">
      <c r="A1546" s="6">
        <v>1544</v>
      </c>
      <c r="B1546" t="s">
        <v>975</v>
      </c>
      <c r="M1546" s="3">
        <v>272309.2529999999</v>
      </c>
      <c r="N1546" s="3">
        <v>295030.7709271997</v>
      </c>
      <c r="O1546" s="1">
        <v>-0.01656409690933418</v>
      </c>
      <c r="Q1546" s="3">
        <v>24908.565231012</v>
      </c>
      <c r="R1546" s="1">
        <v>0.08442700791084029</v>
      </c>
      <c r="S1546" s="3">
        <v>301013.1752311995</v>
      </c>
      <c r="T1546" s="3">
        <v>-5982.404303999734</v>
      </c>
      <c r="U1546" s="1">
        <v>-0.01987422743009446</v>
      </c>
      <c r="V1546">
        <v>30</v>
      </c>
      <c r="W1546" s="3">
        <v>0</v>
      </c>
      <c r="Y1546" s="3">
        <v>340062.5992063372</v>
      </c>
      <c r="Z1546" s="1">
        <v>0.1335419973544573</v>
      </c>
      <c r="AA1546" s="3">
        <v>353122.555718984</v>
      </c>
      <c r="AB1546" s="3">
        <v>-13059.95651264681</v>
      </c>
      <c r="AC1546" s="1">
        <v>-0.03698420364582987</v>
      </c>
    </row>
    <row r="1547" spans="1:29">
      <c r="A1547" s="6">
        <v>1545</v>
      </c>
      <c r="B1547" t="s">
        <v>976</v>
      </c>
      <c r="M1547" s="3">
        <v>272309.2529999999</v>
      </c>
      <c r="N1547" s="3">
        <v>295030.7709271997</v>
      </c>
      <c r="O1547" s="1">
        <v>-0.01656409690933418</v>
      </c>
      <c r="Q1547" s="3">
        <v>24908.565231012</v>
      </c>
      <c r="R1547" s="1">
        <v>0.08442700791084029</v>
      </c>
      <c r="S1547" s="3">
        <v>301013.1752311995</v>
      </c>
      <c r="T1547" s="3">
        <v>-5982.404303999734</v>
      </c>
      <c r="U1547" s="1">
        <v>-0.01987422743009446</v>
      </c>
      <c r="V1547">
        <v>30</v>
      </c>
      <c r="W1547" s="3">
        <v>0</v>
      </c>
      <c r="Y1547" s="3">
        <v>340062.5992063372</v>
      </c>
      <c r="Z1547" s="1">
        <v>0.1335419973544573</v>
      </c>
      <c r="AA1547" s="3">
        <v>353122.555718984</v>
      </c>
      <c r="AB1547" s="3">
        <v>-13059.95651264681</v>
      </c>
      <c r="AC1547" s="1">
        <v>-0.03698420364582987</v>
      </c>
    </row>
    <row r="1548" spans="1:29">
      <c r="A1548" s="6">
        <v>1546</v>
      </c>
      <c r="B1548" t="s">
        <v>977</v>
      </c>
      <c r="M1548" s="3">
        <v>272309.2529999999</v>
      </c>
      <c r="N1548" s="3">
        <v>295030.7709271997</v>
      </c>
      <c r="O1548" s="1">
        <v>-0.01656409690933418</v>
      </c>
      <c r="Q1548" s="3">
        <v>24908.565231012</v>
      </c>
      <c r="R1548" s="1">
        <v>0.08442700791084029</v>
      </c>
      <c r="S1548" s="3">
        <v>301013.1752311995</v>
      </c>
      <c r="T1548" s="3">
        <v>-5982.404303999734</v>
      </c>
      <c r="U1548" s="1">
        <v>-0.01987422743009446</v>
      </c>
      <c r="V1548">
        <v>30</v>
      </c>
      <c r="W1548" s="3">
        <v>0</v>
      </c>
      <c r="Y1548" s="3">
        <v>340062.5992063372</v>
      </c>
      <c r="Z1548" s="1">
        <v>0.1335419973544573</v>
      </c>
      <c r="AA1548" s="3">
        <v>353122.555718984</v>
      </c>
      <c r="AB1548" s="3">
        <v>-13059.95651264681</v>
      </c>
      <c r="AC1548" s="1">
        <v>-0.03698420364582987</v>
      </c>
    </row>
    <row r="1549" spans="1:29">
      <c r="A1549" s="6">
        <v>1547</v>
      </c>
      <c r="B1549" t="s">
        <v>978</v>
      </c>
      <c r="C1549">
        <v>30084</v>
      </c>
      <c r="D1549" t="s">
        <v>4292</v>
      </c>
      <c r="E1549" t="s">
        <v>4435</v>
      </c>
      <c r="F1549" t="s">
        <v>4436</v>
      </c>
      <c r="G1549">
        <v>12.71185</v>
      </c>
      <c r="H1549">
        <v>13.46172</v>
      </c>
      <c r="I1549">
        <v>1000</v>
      </c>
      <c r="J1549" s="3">
        <v>9.038516</v>
      </c>
      <c r="K1549">
        <v>6.73086</v>
      </c>
      <c r="L1549" s="3">
        <v>13461.72</v>
      </c>
      <c r="M1549" s="3">
        <v>285770.9729999999</v>
      </c>
      <c r="N1549" s="3">
        <v>295015.0015511998</v>
      </c>
      <c r="O1549" s="1">
        <v>-0.01661666149600079</v>
      </c>
      <c r="P1549" s="3">
        <v>749.8699999999995</v>
      </c>
      <c r="Q1549" s="3">
        <v>25658.43523</v>
      </c>
      <c r="R1549" s="1">
        <v>0.08697332371264851</v>
      </c>
      <c r="S1549" s="3">
        <v>301013.1752311995</v>
      </c>
      <c r="T1549" s="3">
        <v>-5982.404303999734</v>
      </c>
      <c r="U1549" s="1">
        <v>-0.01987</v>
      </c>
      <c r="V1549">
        <v>31</v>
      </c>
      <c r="W1549" s="3">
        <v>0</v>
      </c>
      <c r="X1549" t="s">
        <v>4438</v>
      </c>
      <c r="Y1549" s="3">
        <v>340062.5992063372</v>
      </c>
      <c r="Z1549" s="1">
        <v>0.1335419973544573</v>
      </c>
      <c r="AA1549" s="3">
        <v>353122.555718984</v>
      </c>
      <c r="AB1549" s="3">
        <v>-13059.95651264681</v>
      </c>
      <c r="AC1549" s="1">
        <v>-0.03698420364582987</v>
      </c>
    </row>
    <row r="1550" spans="1:29">
      <c r="A1550" s="6">
        <v>1548</v>
      </c>
      <c r="B1550" t="s">
        <v>978</v>
      </c>
      <c r="C1550">
        <v>131374</v>
      </c>
      <c r="D1550" t="s">
        <v>4305</v>
      </c>
      <c r="E1550" t="s">
        <v>4435</v>
      </c>
      <c r="F1550" t="s">
        <v>4436</v>
      </c>
      <c r="G1550">
        <v>2.96546</v>
      </c>
      <c r="H1550">
        <v>3.28247</v>
      </c>
      <c r="I1550">
        <v>2700</v>
      </c>
      <c r="J1550" s="3">
        <v>7.6588007</v>
      </c>
      <c r="K1550">
        <v>4.4313345</v>
      </c>
      <c r="L1550" s="3">
        <v>8862.669</v>
      </c>
      <c r="M1550" s="3">
        <v>294633.6419999999</v>
      </c>
      <c r="N1550" s="3">
        <v>295002.9114159998</v>
      </c>
      <c r="O1550" s="1">
        <v>-0.01665696194666748</v>
      </c>
      <c r="P1550" s="3">
        <v>885.0450046535993</v>
      </c>
      <c r="Q1550" s="3">
        <v>26543.48023</v>
      </c>
      <c r="R1550" s="1">
        <v>0.08997701108301805</v>
      </c>
      <c r="S1550" s="3">
        <v>301013.1752311995</v>
      </c>
      <c r="T1550" s="3">
        <v>-5982.404303999734</v>
      </c>
      <c r="U1550" s="1">
        <v>-0.01987</v>
      </c>
      <c r="V1550">
        <v>32</v>
      </c>
      <c r="W1550" s="3">
        <v>0</v>
      </c>
      <c r="X1550" t="s">
        <v>4438</v>
      </c>
      <c r="Y1550" s="3">
        <v>340062.5992063372</v>
      </c>
      <c r="Z1550" s="1">
        <v>0.1335419973544573</v>
      </c>
      <c r="AA1550" s="3">
        <v>353122.555718984</v>
      </c>
      <c r="AB1550" s="3">
        <v>-13059.95651264681</v>
      </c>
      <c r="AC1550" s="1">
        <v>-0.03698420364582987</v>
      </c>
    </row>
    <row r="1551" spans="1:29">
      <c r="A1551" s="6">
        <v>1549</v>
      </c>
      <c r="B1551" t="s">
        <v>978</v>
      </c>
      <c r="C1551">
        <v>87038</v>
      </c>
      <c r="D1551" t="s">
        <v>4291</v>
      </c>
      <c r="E1551" t="s">
        <v>4435</v>
      </c>
      <c r="F1551" t="s">
        <v>4437</v>
      </c>
      <c r="G1551">
        <v>7.57973</v>
      </c>
      <c r="H1551">
        <v>15.493</v>
      </c>
      <c r="I1551">
        <v>1200</v>
      </c>
      <c r="J1551" s="3">
        <v>10.57748</v>
      </c>
      <c r="K1551">
        <v>9.295800000000002</v>
      </c>
      <c r="L1551" s="3">
        <v>18591.6</v>
      </c>
      <c r="M1551" s="3">
        <v>284747.3339999999</v>
      </c>
      <c r="N1551" s="3">
        <v>303688.3301359998</v>
      </c>
      <c r="O1551" s="1">
        <v>0.0122944337866659</v>
      </c>
      <c r="P1551" s="3">
        <v>830.5786456031984</v>
      </c>
      <c r="Q1551" s="3">
        <v>25712.9015843968</v>
      </c>
      <c r="R1551" s="1">
        <v>0.08466871800072751</v>
      </c>
      <c r="S1551" s="3">
        <v>303688.3301359998</v>
      </c>
      <c r="T1551" s="3">
        <v>0</v>
      </c>
      <c r="U1551" s="1">
        <v>0</v>
      </c>
      <c r="V1551">
        <v>31</v>
      </c>
      <c r="W1551" s="3">
        <v>8672.509673600001</v>
      </c>
      <c r="X1551" t="s">
        <v>4438</v>
      </c>
      <c r="Y1551" s="3">
        <v>340062.5992063372</v>
      </c>
      <c r="Z1551" s="1">
        <v>0.1335419973544573</v>
      </c>
      <c r="AA1551" s="3">
        <v>353122.555718984</v>
      </c>
      <c r="AB1551" s="3">
        <v>-13059.95651264681</v>
      </c>
      <c r="AC1551" s="1">
        <v>-0.03698420364582987</v>
      </c>
    </row>
    <row r="1552" spans="1:29">
      <c r="A1552" s="6">
        <v>1550</v>
      </c>
      <c r="B1552" t="s">
        <v>978</v>
      </c>
      <c r="M1552" s="3">
        <v>284747.3339999999</v>
      </c>
      <c r="N1552" s="3">
        <v>303688.3301359998</v>
      </c>
      <c r="O1552" s="1">
        <v>0.0122944337866659</v>
      </c>
      <c r="Q1552" s="3">
        <v>25712.9015843968</v>
      </c>
      <c r="R1552" s="1">
        <v>0.08466871800072751</v>
      </c>
      <c r="S1552" s="3">
        <v>303688.3301359998</v>
      </c>
      <c r="T1552" s="3">
        <v>0</v>
      </c>
      <c r="U1552" s="1">
        <v>0</v>
      </c>
      <c r="V1552">
        <v>31</v>
      </c>
      <c r="W1552" s="3">
        <v>0</v>
      </c>
      <c r="Y1552" s="3">
        <v>337410.7283921771</v>
      </c>
      <c r="Z1552" s="1">
        <v>0.1247024279739236</v>
      </c>
      <c r="AA1552" s="3">
        <v>353122.555718984</v>
      </c>
      <c r="AB1552" s="3">
        <v>-15711.8273268069</v>
      </c>
      <c r="AC1552" s="1">
        <v>-0.04449397828699003</v>
      </c>
    </row>
    <row r="1553" spans="1:29">
      <c r="A1553" s="6">
        <v>1551</v>
      </c>
      <c r="B1553" t="s">
        <v>979</v>
      </c>
      <c r="C1553">
        <v>100715</v>
      </c>
      <c r="D1553" t="s">
        <v>4237</v>
      </c>
      <c r="E1553" t="s">
        <v>4435</v>
      </c>
      <c r="F1553" t="s">
        <v>4436</v>
      </c>
      <c r="G1553">
        <v>14.7279</v>
      </c>
      <c r="H1553">
        <v>16.72717</v>
      </c>
      <c r="I1553">
        <v>400</v>
      </c>
      <c r="J1553" s="3">
        <v>7.0072604</v>
      </c>
      <c r="K1553">
        <v>3.345434</v>
      </c>
      <c r="L1553" s="3">
        <v>6690.868</v>
      </c>
      <c r="M1553" s="3">
        <v>291438.2019999999</v>
      </c>
      <c r="N1553" s="3">
        <v>303677.9774415998</v>
      </c>
      <c r="O1553" s="1">
        <v>0.01225992480533256</v>
      </c>
      <c r="P1553" s="3">
        <v>911.0649904079993</v>
      </c>
      <c r="Q1553" s="3">
        <v>26623.96657</v>
      </c>
      <c r="R1553" s="1">
        <v>0.08767170670161635</v>
      </c>
      <c r="S1553" s="3">
        <v>303688.3301359998</v>
      </c>
      <c r="T1553" s="3">
        <v>0</v>
      </c>
      <c r="U1553" s="1">
        <v>0</v>
      </c>
      <c r="V1553">
        <v>32</v>
      </c>
      <c r="W1553" s="3">
        <v>0</v>
      </c>
      <c r="X1553" t="s">
        <v>4438</v>
      </c>
      <c r="Y1553" s="3">
        <v>337410.7283921771</v>
      </c>
      <c r="Z1553" s="1">
        <v>0.1247024279739236</v>
      </c>
      <c r="AA1553" s="3">
        <v>353122.555718984</v>
      </c>
      <c r="AB1553" s="3">
        <v>-15711.8273268069</v>
      </c>
      <c r="AC1553" s="1">
        <v>-0.04449397828699003</v>
      </c>
    </row>
    <row r="1554" spans="1:29">
      <c r="A1554" s="6">
        <v>1552</v>
      </c>
      <c r="B1554" t="s">
        <v>979</v>
      </c>
      <c r="C1554">
        <v>58163</v>
      </c>
      <c r="D1554" t="s">
        <v>4225</v>
      </c>
      <c r="E1554" t="s">
        <v>4435</v>
      </c>
      <c r="F1554" t="s">
        <v>4437</v>
      </c>
      <c r="G1554">
        <v>12.86607</v>
      </c>
      <c r="H1554">
        <v>13.18988</v>
      </c>
      <c r="I1554">
        <v>600</v>
      </c>
      <c r="J1554" s="3">
        <v>7.3741784</v>
      </c>
      <c r="K1554">
        <v>3.956964</v>
      </c>
      <c r="L1554" s="3">
        <v>7913.928</v>
      </c>
      <c r="M1554" s="3">
        <v>282918.4239999999</v>
      </c>
      <c r="N1554" s="3">
        <v>303060.7962991998</v>
      </c>
      <c r="O1554" s="1">
        <v>0.01020265433066602</v>
      </c>
      <c r="P1554" s="3">
        <v>842.4518395727993</v>
      </c>
      <c r="Q1554" s="3">
        <v>25781.5147304272</v>
      </c>
      <c r="R1554" s="1">
        <v>0.08507043816044799</v>
      </c>
      <c r="S1554" s="3">
        <v>303688.3301359998</v>
      </c>
      <c r="T1554" s="3">
        <v>-627.5338367999648</v>
      </c>
      <c r="U1554" s="1">
        <v>-0.002066374550905325</v>
      </c>
      <c r="V1554">
        <v>31</v>
      </c>
      <c r="W1554" s="3">
        <v>-628.9969648000003</v>
      </c>
      <c r="X1554" t="s">
        <v>4438</v>
      </c>
      <c r="Y1554" s="3">
        <v>337410.7283921771</v>
      </c>
      <c r="Z1554" s="1">
        <v>0.1247024279739236</v>
      </c>
      <c r="AA1554" s="3">
        <v>353122.555718984</v>
      </c>
      <c r="AB1554" s="3">
        <v>-15711.8273268069</v>
      </c>
      <c r="AC1554" s="1">
        <v>-0.04449397828699003</v>
      </c>
    </row>
    <row r="1555" spans="1:29">
      <c r="A1555" s="6">
        <v>1553</v>
      </c>
      <c r="B1555" t="s">
        <v>979</v>
      </c>
      <c r="M1555" s="3">
        <v>282918.4239999999</v>
      </c>
      <c r="N1555" s="3">
        <v>303060.7962991998</v>
      </c>
      <c r="O1555" s="1">
        <v>0.01020265433066602</v>
      </c>
      <c r="Q1555" s="3">
        <v>25781.5147304272</v>
      </c>
      <c r="R1555" s="1">
        <v>0.08507043816044799</v>
      </c>
      <c r="S1555" s="3">
        <v>303688.3301359998</v>
      </c>
      <c r="T1555" s="3">
        <v>-627.5338367999648</v>
      </c>
      <c r="U1555" s="1">
        <v>-0.002066374550905325</v>
      </c>
      <c r="V1555">
        <v>31</v>
      </c>
      <c r="W1555" s="3">
        <v>0</v>
      </c>
      <c r="Y1555" s="3">
        <v>336621.9746473808</v>
      </c>
      <c r="Z1555" s="1">
        <v>0.1220732488246025</v>
      </c>
      <c r="AA1555" s="3">
        <v>353122.555718984</v>
      </c>
      <c r="AB1555" s="3">
        <v>-16500.58107160323</v>
      </c>
      <c r="AC1555" s="1">
        <v>-0.04672763267134496</v>
      </c>
    </row>
    <row r="1556" spans="1:29">
      <c r="A1556" s="6">
        <v>1554</v>
      </c>
      <c r="B1556" t="s">
        <v>980</v>
      </c>
      <c r="C1556">
        <v>20562</v>
      </c>
      <c r="D1556" t="s">
        <v>4218</v>
      </c>
      <c r="E1556" t="s">
        <v>4435</v>
      </c>
      <c r="F1556" t="s">
        <v>4436</v>
      </c>
      <c r="G1556">
        <v>6.04962</v>
      </c>
      <c r="H1556">
        <v>6.4252</v>
      </c>
      <c r="I1556">
        <v>2300</v>
      </c>
      <c r="J1556" s="3">
        <v>9.433388000000001</v>
      </c>
      <c r="K1556">
        <v>7.388980000000001</v>
      </c>
      <c r="L1556" s="3">
        <v>14777.96</v>
      </c>
      <c r="M1556" s="3">
        <v>297696.3839999999</v>
      </c>
      <c r="N1556" s="3">
        <v>303043.9739311998</v>
      </c>
      <c r="O1556" s="1">
        <v>0.01014657977066604</v>
      </c>
      <c r="P1556" s="3">
        <v>863.8340000000005</v>
      </c>
      <c r="Q1556" s="3">
        <v>26645.34873</v>
      </c>
      <c r="R1556" s="1">
        <v>0.08792568413206364</v>
      </c>
      <c r="S1556" s="3">
        <v>303688.3301359998</v>
      </c>
      <c r="T1556" s="3">
        <v>-627.5338367999648</v>
      </c>
      <c r="U1556" s="1">
        <v>-0.00207</v>
      </c>
      <c r="V1556">
        <v>32</v>
      </c>
      <c r="W1556" s="3">
        <v>0</v>
      </c>
      <c r="X1556" t="s">
        <v>4438</v>
      </c>
      <c r="Y1556" s="3">
        <v>336621.9746473808</v>
      </c>
      <c r="Z1556" s="1">
        <v>0.1220732488246025</v>
      </c>
      <c r="AA1556" s="3">
        <v>353122.555718984</v>
      </c>
      <c r="AB1556" s="3">
        <v>-16500.58107160323</v>
      </c>
      <c r="AC1556" s="1">
        <v>-0.04672763267134496</v>
      </c>
    </row>
    <row r="1557" spans="1:29">
      <c r="A1557" s="6">
        <v>1555</v>
      </c>
      <c r="B1557" t="s">
        <v>980</v>
      </c>
      <c r="C1557">
        <v>16841</v>
      </c>
      <c r="D1557" t="s">
        <v>4252</v>
      </c>
      <c r="E1557" t="s">
        <v>4435</v>
      </c>
      <c r="F1557" t="s">
        <v>4437</v>
      </c>
      <c r="G1557">
        <v>2.82385</v>
      </c>
      <c r="H1557">
        <v>3.12</v>
      </c>
      <c r="I1557">
        <v>2100</v>
      </c>
      <c r="J1557" s="3">
        <v>6.9656</v>
      </c>
      <c r="K1557">
        <v>3.276</v>
      </c>
      <c r="L1557" s="3">
        <v>6552</v>
      </c>
      <c r="M1557" s="3">
        <v>290955.3839999999</v>
      </c>
      <c r="N1557" s="3">
        <v>302844.7323311998</v>
      </c>
      <c r="O1557" s="1">
        <v>0.009482441103999349</v>
      </c>
      <c r="P1557" s="3">
        <v>842.3898892415993</v>
      </c>
      <c r="Q1557" s="3">
        <v>25802.9588407584</v>
      </c>
      <c r="R1557" s="1">
        <v>0.08520194042054374</v>
      </c>
      <c r="S1557" s="3">
        <v>303688.3301359998</v>
      </c>
      <c r="T1557" s="3">
        <v>-843.597804799967</v>
      </c>
      <c r="U1557" s="1">
        <v>-0.002777840704060578</v>
      </c>
      <c r="V1557">
        <v>31</v>
      </c>
      <c r="W1557" s="3">
        <v>-209.6344</v>
      </c>
      <c r="X1557" t="s">
        <v>4438</v>
      </c>
      <c r="Y1557" s="3">
        <v>336621.9746473808</v>
      </c>
      <c r="Z1557" s="1">
        <v>0.1220732488246025</v>
      </c>
      <c r="AA1557" s="3">
        <v>353122.555718984</v>
      </c>
      <c r="AB1557" s="3">
        <v>-16500.58107160323</v>
      </c>
      <c r="AC1557" s="1">
        <v>-0.04672763267134496</v>
      </c>
    </row>
    <row r="1558" spans="1:29">
      <c r="A1558" s="6">
        <v>1556</v>
      </c>
      <c r="B1558" t="s">
        <v>980</v>
      </c>
      <c r="M1558" s="3">
        <v>290955.3839999999</v>
      </c>
      <c r="N1558" s="3">
        <v>302844.7323311998</v>
      </c>
      <c r="O1558" s="1">
        <v>0.009482441103999349</v>
      </c>
      <c r="Q1558" s="3">
        <v>25802.9588407584</v>
      </c>
      <c r="R1558" s="1">
        <v>0.08520194042054374</v>
      </c>
      <c r="S1558" s="3">
        <v>303688.3301359998</v>
      </c>
      <c r="T1558" s="3">
        <v>-843.597804799967</v>
      </c>
      <c r="U1558" s="1">
        <v>-0.002777840704060578</v>
      </c>
      <c r="V1558">
        <v>31</v>
      </c>
      <c r="W1558" s="3">
        <v>0</v>
      </c>
      <c r="Y1558" s="3">
        <v>333216.710990094</v>
      </c>
      <c r="Z1558" s="1">
        <v>0.11072236996698</v>
      </c>
      <c r="AA1558" s="3">
        <v>353122.555718984</v>
      </c>
      <c r="AB1558" s="3">
        <v>-19905.84472888999</v>
      </c>
      <c r="AC1558" s="1">
        <v>-0.0563709239370456</v>
      </c>
    </row>
    <row r="1559" spans="1:29">
      <c r="A1559" s="6">
        <v>1557</v>
      </c>
      <c r="B1559" t="s">
        <v>981</v>
      </c>
      <c r="C1559">
        <v>108815</v>
      </c>
      <c r="D1559" t="s">
        <v>4318</v>
      </c>
      <c r="E1559" t="s">
        <v>4435</v>
      </c>
      <c r="F1559" t="s">
        <v>4436</v>
      </c>
      <c r="G1559">
        <v>80.75915000000001</v>
      </c>
      <c r="H1559">
        <v>89.25</v>
      </c>
      <c r="I1559">
        <v>100</v>
      </c>
      <c r="J1559" s="3">
        <v>7.6775</v>
      </c>
      <c r="K1559">
        <v>4.4625</v>
      </c>
      <c r="L1559" s="3">
        <v>8925</v>
      </c>
      <c r="M1559" s="3">
        <v>299880.3839999999</v>
      </c>
      <c r="N1559" s="3">
        <v>302832.5923311998</v>
      </c>
      <c r="O1559" s="1">
        <v>0.009441974437332634</v>
      </c>
      <c r="P1559" s="3">
        <v>908.5341969935994</v>
      </c>
      <c r="Q1559" s="3">
        <v>26711.49304</v>
      </c>
      <c r="R1559" s="1">
        <v>0.08820547628105486</v>
      </c>
      <c r="S1559" s="3">
        <v>303688.3301359998</v>
      </c>
      <c r="T1559" s="3">
        <v>-843.597804799967</v>
      </c>
      <c r="U1559" s="1">
        <v>-0.00278</v>
      </c>
      <c r="V1559">
        <v>32</v>
      </c>
      <c r="W1559" s="3">
        <v>0</v>
      </c>
      <c r="X1559" t="s">
        <v>4438</v>
      </c>
      <c r="Y1559" s="3">
        <v>333216.710990094</v>
      </c>
      <c r="Z1559" s="1">
        <v>0.11072236996698</v>
      </c>
      <c r="AA1559" s="3">
        <v>353122.555718984</v>
      </c>
      <c r="AB1559" s="3">
        <v>-19905.84472888999</v>
      </c>
      <c r="AC1559" s="1">
        <v>-0.0563709239370456</v>
      </c>
    </row>
    <row r="1560" spans="1:29">
      <c r="A1560" s="6">
        <v>1558</v>
      </c>
      <c r="B1560" t="s">
        <v>981</v>
      </c>
      <c r="C1560">
        <v>38919</v>
      </c>
      <c r="D1560" t="s">
        <v>4273</v>
      </c>
      <c r="E1560" t="s">
        <v>4435</v>
      </c>
      <c r="F1560" t="s">
        <v>4437</v>
      </c>
      <c r="G1560">
        <v>8.278700000000001</v>
      </c>
      <c r="H1560">
        <v>11.19789</v>
      </c>
      <c r="I1560">
        <v>600</v>
      </c>
      <c r="J1560" s="3">
        <v>7.0156202</v>
      </c>
      <c r="K1560">
        <v>3.359367</v>
      </c>
      <c r="L1560" s="3">
        <v>6718.733999999999</v>
      </c>
      <c r="M1560" s="3">
        <v>294213.8819999999</v>
      </c>
      <c r="N1560" s="3">
        <v>303874.4493439998</v>
      </c>
      <c r="O1560" s="1">
        <v>0.01291483114666597</v>
      </c>
      <c r="P1560" s="3">
        <v>799.5129989015995</v>
      </c>
      <c r="Q1560" s="3">
        <v>25911.9800410984</v>
      </c>
      <c r="R1560" s="1">
        <v>0.08527199340726688</v>
      </c>
      <c r="S1560" s="3">
        <v>303874.4493439998</v>
      </c>
      <c r="T1560" s="3">
        <v>0</v>
      </c>
      <c r="U1560" s="1">
        <v>0</v>
      </c>
      <c r="V1560">
        <v>31</v>
      </c>
      <c r="W1560" s="3">
        <v>1032.3238112</v>
      </c>
      <c r="X1560" t="s">
        <v>4438</v>
      </c>
      <c r="Y1560" s="3">
        <v>333216.710990094</v>
      </c>
      <c r="Z1560" s="1">
        <v>0.11072236996698</v>
      </c>
      <c r="AA1560" s="3">
        <v>353122.555718984</v>
      </c>
      <c r="AB1560" s="3">
        <v>-19905.84472888999</v>
      </c>
      <c r="AC1560" s="1">
        <v>-0.0563709239370456</v>
      </c>
    </row>
    <row r="1561" spans="1:29">
      <c r="A1561" s="6">
        <v>1559</v>
      </c>
      <c r="B1561" t="s">
        <v>981</v>
      </c>
      <c r="M1561" s="3">
        <v>294213.8819999999</v>
      </c>
      <c r="N1561" s="3">
        <v>303874.4493439998</v>
      </c>
      <c r="O1561" s="1">
        <v>0.01291483114666597</v>
      </c>
      <c r="Q1561" s="3">
        <v>25911.9800410984</v>
      </c>
      <c r="R1561" s="1">
        <v>0.08527199340726688</v>
      </c>
      <c r="S1561" s="3">
        <v>303874.4493439998</v>
      </c>
      <c r="T1561" s="3">
        <v>0</v>
      </c>
      <c r="U1561" s="1">
        <v>0</v>
      </c>
      <c r="V1561">
        <v>31</v>
      </c>
      <c r="W1561" s="3">
        <v>0</v>
      </c>
      <c r="Y1561" s="3">
        <v>331398.0480846556</v>
      </c>
      <c r="Z1561" s="1">
        <v>0.1046601602821853</v>
      </c>
      <c r="AA1561" s="3">
        <v>353122.555718984</v>
      </c>
      <c r="AB1561" s="3">
        <v>-21724.50763432839</v>
      </c>
      <c r="AC1561" s="1">
        <v>-0.06152115542462492</v>
      </c>
    </row>
    <row r="1562" spans="1:29">
      <c r="A1562" s="6">
        <v>1560</v>
      </c>
      <c r="B1562" t="s">
        <v>982</v>
      </c>
      <c r="C1562">
        <v>80524</v>
      </c>
      <c r="D1562" t="s">
        <v>4303</v>
      </c>
      <c r="E1562" t="s">
        <v>4435</v>
      </c>
      <c r="F1562" t="s">
        <v>4436</v>
      </c>
      <c r="G1562">
        <v>0.27654</v>
      </c>
      <c r="H1562">
        <v>0.31174</v>
      </c>
      <c r="I1562">
        <v>25800</v>
      </c>
      <c r="J1562" s="3">
        <v>7.4128676</v>
      </c>
      <c r="K1562">
        <v>4.021446</v>
      </c>
      <c r="L1562" s="3">
        <v>8042.892000000001</v>
      </c>
      <c r="M1562" s="3">
        <v>302256.7739999999</v>
      </c>
      <c r="N1562" s="3">
        <v>303863.0150303998</v>
      </c>
      <c r="O1562" s="1">
        <v>0.01287671676799927</v>
      </c>
      <c r="P1562" s="3">
        <v>911.6233480319994</v>
      </c>
      <c r="Q1562" s="3">
        <v>26823.60339</v>
      </c>
      <c r="R1562" s="1">
        <v>0.08827531507023469</v>
      </c>
      <c r="S1562" s="3">
        <v>303874.4493439998</v>
      </c>
      <c r="T1562" s="3">
        <v>0</v>
      </c>
      <c r="U1562" s="1">
        <v>0</v>
      </c>
      <c r="V1562">
        <v>32</v>
      </c>
      <c r="W1562" s="3">
        <v>0</v>
      </c>
      <c r="X1562" t="s">
        <v>4438</v>
      </c>
      <c r="Y1562" s="3">
        <v>331398.0480846556</v>
      </c>
      <c r="Z1562" s="1">
        <v>0.1046601602821853</v>
      </c>
      <c r="AA1562" s="3">
        <v>353122.555718984</v>
      </c>
      <c r="AB1562" s="3">
        <v>-21724.50763432839</v>
      </c>
      <c r="AC1562" s="1">
        <v>-0.06152115542462492</v>
      </c>
    </row>
    <row r="1563" spans="1:29">
      <c r="A1563" s="6">
        <v>1561</v>
      </c>
      <c r="B1563" t="s">
        <v>982</v>
      </c>
      <c r="M1563" s="3">
        <v>302256.7739999999</v>
      </c>
      <c r="N1563" s="3">
        <v>303863.0150303998</v>
      </c>
      <c r="O1563" s="1">
        <v>0.01287671676799927</v>
      </c>
      <c r="Q1563" s="3">
        <v>26823.60339</v>
      </c>
      <c r="R1563" s="1">
        <v>0.08827531507023469</v>
      </c>
      <c r="S1563" s="3">
        <v>303874.4493439998</v>
      </c>
      <c r="T1563" s="3">
        <v>0</v>
      </c>
      <c r="U1563" s="1">
        <v>0</v>
      </c>
      <c r="V1563">
        <v>32</v>
      </c>
      <c r="W1563" s="3">
        <v>0</v>
      </c>
      <c r="Y1563" s="3">
        <v>333357.5249351708</v>
      </c>
      <c r="Z1563" s="1">
        <v>0.1111917497839026</v>
      </c>
      <c r="AA1563" s="3">
        <v>353122.555718984</v>
      </c>
      <c r="AB1563" s="3">
        <v>-19765.03078381321</v>
      </c>
      <c r="AC1563" s="1">
        <v>-0.05597215602263109</v>
      </c>
    </row>
    <row r="1564" spans="1:29">
      <c r="A1564" s="6">
        <v>1562</v>
      </c>
      <c r="B1564" t="s">
        <v>983</v>
      </c>
      <c r="M1564" s="3">
        <v>302256.7739999999</v>
      </c>
      <c r="N1564" s="3">
        <v>303863.0150303998</v>
      </c>
      <c r="O1564" s="1">
        <v>0.01287671676799927</v>
      </c>
      <c r="Q1564" s="3">
        <v>26823.60339</v>
      </c>
      <c r="R1564" s="1">
        <v>0.08827531507023469</v>
      </c>
      <c r="S1564" s="3">
        <v>303874.4493439998</v>
      </c>
      <c r="T1564" s="3">
        <v>0</v>
      </c>
      <c r="U1564" s="1">
        <v>0</v>
      </c>
      <c r="V1564">
        <v>32</v>
      </c>
      <c r="W1564" s="3">
        <v>0</v>
      </c>
      <c r="Y1564" s="3">
        <v>333357.5249351708</v>
      </c>
      <c r="Z1564" s="1">
        <v>0.1111917497839026</v>
      </c>
      <c r="AA1564" s="3">
        <v>353122.555718984</v>
      </c>
      <c r="AB1564" s="3">
        <v>-19765.03078381321</v>
      </c>
      <c r="AC1564" s="1">
        <v>-0.05597215602263109</v>
      </c>
    </row>
    <row r="1565" spans="1:29">
      <c r="A1565" s="6">
        <v>1563</v>
      </c>
      <c r="B1565" t="s">
        <v>984</v>
      </c>
      <c r="M1565" s="3">
        <v>302256.7739999999</v>
      </c>
      <c r="N1565" s="3">
        <v>303863.0150303998</v>
      </c>
      <c r="O1565" s="1">
        <v>0.01287671676799927</v>
      </c>
      <c r="Q1565" s="3">
        <v>26823.60339</v>
      </c>
      <c r="R1565" s="1">
        <v>0.08827531507023469</v>
      </c>
      <c r="S1565" s="3">
        <v>303874.4493439998</v>
      </c>
      <c r="T1565" s="3">
        <v>0</v>
      </c>
      <c r="U1565" s="1">
        <v>0</v>
      </c>
      <c r="V1565">
        <v>32</v>
      </c>
      <c r="W1565" s="3">
        <v>0</v>
      </c>
      <c r="Y1565" s="3">
        <v>333357.5249351708</v>
      </c>
      <c r="Z1565" s="1">
        <v>0.1111917497839026</v>
      </c>
      <c r="AA1565" s="3">
        <v>353122.555718984</v>
      </c>
      <c r="AB1565" s="3">
        <v>-19765.03078381321</v>
      </c>
      <c r="AC1565" s="1">
        <v>-0.05597215602263109</v>
      </c>
    </row>
    <row r="1566" spans="1:29">
      <c r="A1566" s="6">
        <v>1564</v>
      </c>
      <c r="B1566" t="s">
        <v>985</v>
      </c>
      <c r="C1566">
        <v>129042</v>
      </c>
      <c r="D1566" t="s">
        <v>4244</v>
      </c>
      <c r="E1566" t="s">
        <v>4435</v>
      </c>
      <c r="F1566" t="s">
        <v>4437</v>
      </c>
      <c r="G1566">
        <v>8.531779999999999</v>
      </c>
      <c r="H1566">
        <v>8.53182</v>
      </c>
      <c r="I1566">
        <v>800</v>
      </c>
      <c r="J1566" s="3">
        <v>7.047636799999999</v>
      </c>
      <c r="K1566">
        <v>3.412728</v>
      </c>
      <c r="L1566" s="3">
        <v>6825.456</v>
      </c>
      <c r="M1566" s="3">
        <v>294627.4619999999</v>
      </c>
      <c r="N1566" s="3">
        <v>303048.6986655997</v>
      </c>
      <c r="O1566" s="1">
        <v>0.01016232888533249</v>
      </c>
      <c r="P1566" s="3">
        <v>871.7812421087995</v>
      </c>
      <c r="Q1566" s="3">
        <v>25951.8221478912</v>
      </c>
      <c r="R1566" s="1">
        <v>0.08563581451484087</v>
      </c>
      <c r="S1566" s="3">
        <v>303874.4493439998</v>
      </c>
      <c r="T1566" s="3">
        <v>-825.7506784000434</v>
      </c>
      <c r="U1566" s="1">
        <v>-0.002717407403559803</v>
      </c>
      <c r="V1566">
        <v>31</v>
      </c>
      <c r="W1566" s="3">
        <v>-825.4198143999997</v>
      </c>
      <c r="X1566" t="s">
        <v>4438</v>
      </c>
      <c r="Y1566" s="3">
        <v>333357.5249351708</v>
      </c>
      <c r="Z1566" s="1">
        <v>0.1111917497839026</v>
      </c>
      <c r="AA1566" s="3">
        <v>353122.555718984</v>
      </c>
      <c r="AB1566" s="3">
        <v>-19765.03078381321</v>
      </c>
      <c r="AC1566" s="1">
        <v>-0.05597215602263109</v>
      </c>
    </row>
    <row r="1567" spans="1:29">
      <c r="A1567" s="6">
        <v>1565</v>
      </c>
      <c r="B1567" t="s">
        <v>985</v>
      </c>
      <c r="C1567">
        <v>20562</v>
      </c>
      <c r="D1567" t="s">
        <v>4218</v>
      </c>
      <c r="E1567" t="s">
        <v>4435</v>
      </c>
      <c r="F1567" t="s">
        <v>4437</v>
      </c>
      <c r="G1567">
        <v>6.04962</v>
      </c>
      <c r="H1567">
        <v>6.04999</v>
      </c>
      <c r="I1567">
        <v>2300</v>
      </c>
      <c r="J1567" s="3">
        <v>9.174493099999999</v>
      </c>
      <c r="K1567">
        <v>6.9574885</v>
      </c>
      <c r="L1567" s="3">
        <v>13914.977</v>
      </c>
      <c r="M1567" s="3">
        <v>279849.5019999999</v>
      </c>
      <c r="N1567" s="3">
        <v>302169.5836839997</v>
      </c>
      <c r="O1567" s="1">
        <v>0.007231945613332403</v>
      </c>
      <c r="P1567" s="3">
        <v>863.8340000000005</v>
      </c>
      <c r="Q1567" s="3">
        <v>25087.9881478912</v>
      </c>
      <c r="R1567" s="1">
        <v>0.08302618629586325</v>
      </c>
      <c r="S1567" s="3">
        <v>303874.4493439998</v>
      </c>
      <c r="T1567" s="3">
        <v>-1704.865660000069</v>
      </c>
      <c r="U1567" s="1">
        <v>-0.005610427805564142</v>
      </c>
      <c r="V1567">
        <v>30</v>
      </c>
      <c r="W1567" s="3">
        <v>-895.9373496000002</v>
      </c>
      <c r="X1567" t="s">
        <v>4438</v>
      </c>
      <c r="Y1567" s="3">
        <v>333357.5249351708</v>
      </c>
      <c r="Z1567" s="1">
        <v>0.1111917497839026</v>
      </c>
      <c r="AA1567" s="3">
        <v>353122.555718984</v>
      </c>
      <c r="AB1567" s="3">
        <v>-19765.03078381321</v>
      </c>
      <c r="AC1567" s="1">
        <v>-0.05597215602263109</v>
      </c>
    </row>
    <row r="1568" spans="1:29">
      <c r="A1568" s="6">
        <v>1566</v>
      </c>
      <c r="B1568" t="s">
        <v>985</v>
      </c>
      <c r="M1568" s="3">
        <v>279849.5019999999</v>
      </c>
      <c r="N1568" s="3">
        <v>302169.5836839997</v>
      </c>
      <c r="O1568" s="1">
        <v>0.007231945613332403</v>
      </c>
      <c r="Q1568" s="3">
        <v>25087.9881478912</v>
      </c>
      <c r="R1568" s="1">
        <v>0.08302618629586325</v>
      </c>
      <c r="S1568" s="3">
        <v>303874.4493439998</v>
      </c>
      <c r="T1568" s="3">
        <v>-1704.865660000069</v>
      </c>
      <c r="U1568" s="1">
        <v>-0.005610427805564142</v>
      </c>
      <c r="V1568">
        <v>30</v>
      </c>
      <c r="W1568" s="3">
        <v>0</v>
      </c>
      <c r="Y1568" s="3">
        <v>334408.8978851967</v>
      </c>
      <c r="Z1568" s="1">
        <v>0.1146963262839891</v>
      </c>
      <c r="AA1568" s="3">
        <v>353122.555718984</v>
      </c>
      <c r="AB1568" s="3">
        <v>-18713.65783378726</v>
      </c>
      <c r="AC1568" s="1">
        <v>-0.05299479608626204</v>
      </c>
    </row>
    <row r="1569" spans="1:29">
      <c r="A1569" s="6">
        <v>1567</v>
      </c>
      <c r="B1569" t="s">
        <v>986</v>
      </c>
      <c r="C1569">
        <v>26990</v>
      </c>
      <c r="D1569" t="s">
        <v>4297</v>
      </c>
      <c r="E1569" t="s">
        <v>4435</v>
      </c>
      <c r="F1569" t="s">
        <v>4436</v>
      </c>
      <c r="G1569">
        <v>8.46838</v>
      </c>
      <c r="H1569">
        <v>9.5412</v>
      </c>
      <c r="I1569">
        <v>800</v>
      </c>
      <c r="J1569" s="3">
        <v>7.289887999999999</v>
      </c>
      <c r="K1569">
        <v>3.81648</v>
      </c>
      <c r="L1569" s="3">
        <v>7632.96</v>
      </c>
      <c r="M1569" s="3">
        <v>287482.4619999999</v>
      </c>
      <c r="N1569" s="3">
        <v>302158.4773159997</v>
      </c>
      <c r="O1569" s="1">
        <v>0.007194924386665807</v>
      </c>
      <c r="P1569" s="3">
        <v>906.5087510519992</v>
      </c>
      <c r="Q1569" s="3">
        <v>25994.4969</v>
      </c>
      <c r="R1569" s="1">
        <v>0.08602934834363342</v>
      </c>
      <c r="S1569" s="3">
        <v>303874.4493439998</v>
      </c>
      <c r="T1569" s="3">
        <v>-1704.865660000069</v>
      </c>
      <c r="U1569" s="1">
        <v>-0.00561</v>
      </c>
      <c r="V1569">
        <v>31</v>
      </c>
      <c r="W1569" s="3">
        <v>0</v>
      </c>
      <c r="X1569" t="s">
        <v>4438</v>
      </c>
      <c r="Y1569" s="3">
        <v>334408.8978851967</v>
      </c>
      <c r="Z1569" s="1">
        <v>0.1146963262839891</v>
      </c>
      <c r="AA1569" s="3">
        <v>353122.555718984</v>
      </c>
      <c r="AB1569" s="3">
        <v>-18713.65783378726</v>
      </c>
      <c r="AC1569" s="1">
        <v>-0.05299479608626204</v>
      </c>
    </row>
    <row r="1570" spans="1:29">
      <c r="A1570" s="6">
        <v>1568</v>
      </c>
      <c r="B1570" t="s">
        <v>986</v>
      </c>
      <c r="C1570">
        <v>58722</v>
      </c>
      <c r="D1570" t="s">
        <v>4217</v>
      </c>
      <c r="E1570" t="s">
        <v>4435</v>
      </c>
      <c r="F1570" t="s">
        <v>4436</v>
      </c>
      <c r="G1570">
        <v>13.20913</v>
      </c>
      <c r="H1570">
        <v>14.65444</v>
      </c>
      <c r="I1570">
        <v>600</v>
      </c>
      <c r="J1570" s="3">
        <v>7.6377992</v>
      </c>
      <c r="K1570">
        <v>4.396331999999999</v>
      </c>
      <c r="L1570" s="3">
        <v>8792.663999999999</v>
      </c>
      <c r="M1570" s="3">
        <v>296275.1259999999</v>
      </c>
      <c r="N1570" s="3">
        <v>302146.4431847997</v>
      </c>
      <c r="O1570" s="1">
        <v>0.007154810615999158</v>
      </c>
      <c r="P1570" s="3">
        <v>906.4754319479993</v>
      </c>
      <c r="Q1570" s="3">
        <v>26900.97233</v>
      </c>
      <c r="R1570" s="1">
        <v>0.08903289426957359</v>
      </c>
      <c r="S1570" s="3">
        <v>303874.4493439998</v>
      </c>
      <c r="T1570" s="3">
        <v>-1704.865660000069</v>
      </c>
      <c r="U1570" s="1">
        <v>-0.00561</v>
      </c>
      <c r="V1570">
        <v>32</v>
      </c>
      <c r="W1570" s="3">
        <v>0</v>
      </c>
      <c r="X1570" t="s">
        <v>4438</v>
      </c>
      <c r="Y1570" s="3">
        <v>334408.8978851967</v>
      </c>
      <c r="Z1570" s="1">
        <v>0.1146963262839891</v>
      </c>
      <c r="AA1570" s="3">
        <v>353122.555718984</v>
      </c>
      <c r="AB1570" s="3">
        <v>-18713.65783378726</v>
      </c>
      <c r="AC1570" s="1">
        <v>-0.05299479608626204</v>
      </c>
    </row>
    <row r="1571" spans="1:29">
      <c r="A1571" s="6">
        <v>1569</v>
      </c>
      <c r="B1571" t="s">
        <v>986</v>
      </c>
      <c r="C1571">
        <v>19969</v>
      </c>
      <c r="D1571" t="s">
        <v>4264</v>
      </c>
      <c r="E1571" t="s">
        <v>4435</v>
      </c>
      <c r="F1571" t="s">
        <v>4437</v>
      </c>
      <c r="G1571">
        <v>14.35609</v>
      </c>
      <c r="H1571">
        <v>14.17863</v>
      </c>
      <c r="I1571">
        <v>800</v>
      </c>
      <c r="J1571" s="3">
        <v>8.4028712</v>
      </c>
      <c r="K1571">
        <v>5.671452</v>
      </c>
      <c r="L1571" s="3">
        <v>11342.904</v>
      </c>
      <c r="M1571" s="3">
        <v>283981.238</v>
      </c>
      <c r="N1571" s="3">
        <v>301181.3848615998</v>
      </c>
      <c r="O1571" s="1">
        <v>0.003937949538665901</v>
      </c>
      <c r="P1571" s="3">
        <v>870.7701845903995</v>
      </c>
      <c r="Q1571" s="3">
        <v>26030.2021454096</v>
      </c>
      <c r="R1571" s="1">
        <v>0.08642699533827801</v>
      </c>
      <c r="S1571" s="3">
        <v>303874.4493439998</v>
      </c>
      <c r="T1571" s="3">
        <v>-2693.064482400019</v>
      </c>
      <c r="U1571" s="1">
        <v>-0.008862424887034009</v>
      </c>
      <c r="V1571">
        <v>31</v>
      </c>
      <c r="W1571" s="3">
        <v>-979.8934335999985</v>
      </c>
      <c r="X1571" t="s">
        <v>4438</v>
      </c>
      <c r="Y1571" s="3">
        <v>334408.8978851967</v>
      </c>
      <c r="Z1571" s="1">
        <v>0.1146963262839891</v>
      </c>
      <c r="AA1571" s="3">
        <v>353122.555718984</v>
      </c>
      <c r="AB1571" s="3">
        <v>-18713.65783378726</v>
      </c>
      <c r="AC1571" s="1">
        <v>-0.05299479608626204</v>
      </c>
    </row>
    <row r="1572" spans="1:29">
      <c r="A1572" s="6">
        <v>1570</v>
      </c>
      <c r="B1572" t="s">
        <v>986</v>
      </c>
      <c r="M1572" s="3">
        <v>283981.238</v>
      </c>
      <c r="N1572" s="3">
        <v>301181.3848615998</v>
      </c>
      <c r="O1572" s="1">
        <v>0.003937949538665901</v>
      </c>
      <c r="Q1572" s="3">
        <v>26030.2021454096</v>
      </c>
      <c r="R1572" s="1">
        <v>0.08642699533827801</v>
      </c>
      <c r="S1572" s="3">
        <v>303874.4493439998</v>
      </c>
      <c r="T1572" s="3">
        <v>-2693.064482400019</v>
      </c>
      <c r="U1572" s="1">
        <v>-0.008862424887034009</v>
      </c>
      <c r="V1572">
        <v>31</v>
      </c>
      <c r="W1572" s="3">
        <v>0</v>
      </c>
      <c r="Y1572" s="3">
        <v>337671.9729208596</v>
      </c>
      <c r="Z1572" s="1">
        <v>0.1255732430695319</v>
      </c>
      <c r="AA1572" s="3">
        <v>353122.555718984</v>
      </c>
      <c r="AB1572" s="3">
        <v>-15450.58279812441</v>
      </c>
      <c r="AC1572" s="1">
        <v>-0.04375416565125913</v>
      </c>
    </row>
    <row r="1573" spans="1:29">
      <c r="A1573" s="6">
        <v>1571</v>
      </c>
      <c r="B1573" t="s">
        <v>987</v>
      </c>
      <c r="C1573">
        <v>110619</v>
      </c>
      <c r="D1573" t="s">
        <v>4272</v>
      </c>
      <c r="E1573" t="s">
        <v>4435</v>
      </c>
      <c r="F1573" t="s">
        <v>4436</v>
      </c>
      <c r="G1573">
        <v>7.61499</v>
      </c>
      <c r="H1573">
        <v>8.27833</v>
      </c>
      <c r="I1573">
        <v>1300</v>
      </c>
      <c r="J1573" s="3">
        <v>8.228548699999999</v>
      </c>
      <c r="K1573">
        <v>5.3809145</v>
      </c>
      <c r="L1573" s="3">
        <v>10761.829</v>
      </c>
      <c r="M1573" s="3">
        <v>294743.067</v>
      </c>
      <c r="N1573" s="3">
        <v>301167.7753983998</v>
      </c>
      <c r="O1573" s="1">
        <v>0.003892584661332658</v>
      </c>
      <c r="P1573" s="3">
        <v>903.5441545847993</v>
      </c>
      <c r="Q1573" s="3">
        <v>26933.7463</v>
      </c>
      <c r="R1573" s="1">
        <v>0.08943103645259089</v>
      </c>
      <c r="S1573" s="3">
        <v>303874.4493439998</v>
      </c>
      <c r="T1573" s="3">
        <v>-2693.064482400019</v>
      </c>
      <c r="U1573" s="1">
        <v>-0.00886</v>
      </c>
      <c r="V1573">
        <v>32</v>
      </c>
      <c r="W1573" s="3">
        <v>0</v>
      </c>
      <c r="X1573" t="s">
        <v>4438</v>
      </c>
      <c r="Y1573" s="3">
        <v>337671.9729208596</v>
      </c>
      <c r="Z1573" s="1">
        <v>0.1255732430695319</v>
      </c>
      <c r="AA1573" s="3">
        <v>353122.555718984</v>
      </c>
      <c r="AB1573" s="3">
        <v>-15450.58279812441</v>
      </c>
      <c r="AC1573" s="1">
        <v>-0.04375416565125913</v>
      </c>
    </row>
    <row r="1574" spans="1:29">
      <c r="A1574" s="6">
        <v>1572</v>
      </c>
      <c r="B1574" t="s">
        <v>987</v>
      </c>
      <c r="M1574" s="3">
        <v>294743.067</v>
      </c>
      <c r="N1574" s="3">
        <v>301167.7753983998</v>
      </c>
      <c r="O1574" s="1">
        <v>0.003892584661332658</v>
      </c>
      <c r="Q1574" s="3">
        <v>26933.7463</v>
      </c>
      <c r="R1574" s="1">
        <v>0.08943103645259089</v>
      </c>
      <c r="S1574" s="3">
        <v>303874.4493439998</v>
      </c>
      <c r="T1574" s="3">
        <v>-2693.064482400019</v>
      </c>
      <c r="U1574" s="1">
        <v>-0.00886</v>
      </c>
      <c r="V1574">
        <v>32</v>
      </c>
      <c r="W1574" s="3">
        <v>0</v>
      </c>
      <c r="Y1574" s="3">
        <v>336810.1209350419</v>
      </c>
      <c r="Z1574" s="1">
        <v>0.1227004031168062</v>
      </c>
      <c r="AA1574" s="3">
        <v>353122.555718984</v>
      </c>
      <c r="AB1574" s="3">
        <v>-16312.43478394212</v>
      </c>
      <c r="AC1574" s="1">
        <v>-0.04619482533685446</v>
      </c>
    </row>
    <row r="1575" spans="1:29">
      <c r="A1575" s="6">
        <v>1573</v>
      </c>
      <c r="B1575" t="s">
        <v>988</v>
      </c>
      <c r="M1575" s="3">
        <v>294743.067</v>
      </c>
      <c r="N1575" s="3">
        <v>301167.7753983998</v>
      </c>
      <c r="O1575" s="1">
        <v>0.003892584661332658</v>
      </c>
      <c r="Q1575" s="3">
        <v>26933.7463</v>
      </c>
      <c r="R1575" s="1">
        <v>0.08943103645259089</v>
      </c>
      <c r="S1575" s="3">
        <v>303874.4493439998</v>
      </c>
      <c r="T1575" s="3">
        <v>-2693.064482400019</v>
      </c>
      <c r="U1575" s="1">
        <v>-0.00886</v>
      </c>
      <c r="V1575">
        <v>32</v>
      </c>
      <c r="W1575" s="3">
        <v>0</v>
      </c>
      <c r="Y1575" s="3">
        <v>340150.0338497285</v>
      </c>
      <c r="Z1575" s="1">
        <v>0.1338334461657618</v>
      </c>
      <c r="AA1575" s="3">
        <v>353122.555718984</v>
      </c>
      <c r="AB1575" s="3">
        <v>-12972.52186925546</v>
      </c>
      <c r="AC1575" s="1">
        <v>-0.03673659940199072</v>
      </c>
    </row>
    <row r="1576" spans="1:29">
      <c r="A1576" s="6">
        <v>1574</v>
      </c>
      <c r="B1576" t="s">
        <v>989</v>
      </c>
      <c r="M1576" s="3">
        <v>294743.067</v>
      </c>
      <c r="N1576" s="3">
        <v>301167.7753983998</v>
      </c>
      <c r="O1576" s="1">
        <v>0.003892584661332658</v>
      </c>
      <c r="Q1576" s="3">
        <v>26933.7463</v>
      </c>
      <c r="R1576" s="1">
        <v>0.08943103645259089</v>
      </c>
      <c r="S1576" s="3">
        <v>303874.4493439998</v>
      </c>
      <c r="T1576" s="3">
        <v>-2693.064482400019</v>
      </c>
      <c r="U1576" s="1">
        <v>-0.00886</v>
      </c>
      <c r="V1576">
        <v>32</v>
      </c>
      <c r="W1576" s="3">
        <v>0</v>
      </c>
      <c r="Y1576" s="3">
        <v>337841.8306002108</v>
      </c>
      <c r="Z1576" s="1">
        <v>0.126139435334036</v>
      </c>
      <c r="AA1576" s="3">
        <v>353122.555718984</v>
      </c>
      <c r="AB1576" s="3">
        <v>-15280.72511877317</v>
      </c>
      <c r="AC1576" s="1">
        <v>-0.04327314942445541</v>
      </c>
    </row>
    <row r="1577" spans="1:29">
      <c r="A1577" s="6">
        <v>1575</v>
      </c>
      <c r="B1577" t="s">
        <v>990</v>
      </c>
      <c r="M1577" s="3">
        <v>294743.067</v>
      </c>
      <c r="N1577" s="3">
        <v>301167.7753983998</v>
      </c>
      <c r="O1577" s="1">
        <v>0.003892584661332658</v>
      </c>
      <c r="Q1577" s="3">
        <v>26933.7463</v>
      </c>
      <c r="R1577" s="1">
        <v>0.08943103645259089</v>
      </c>
      <c r="S1577" s="3">
        <v>303874.4493439998</v>
      </c>
      <c r="T1577" s="3">
        <v>-2693.064482400019</v>
      </c>
      <c r="U1577" s="1">
        <v>-0.00886</v>
      </c>
      <c r="V1577">
        <v>32</v>
      </c>
      <c r="W1577" s="3">
        <v>0</v>
      </c>
      <c r="Y1577" s="3">
        <v>337841.8306002108</v>
      </c>
      <c r="Z1577" s="1">
        <v>0.126139435334036</v>
      </c>
      <c r="AA1577" s="3">
        <v>353122.555718984</v>
      </c>
      <c r="AB1577" s="3">
        <v>-15280.72511877317</v>
      </c>
      <c r="AC1577" s="1">
        <v>-0.04327314942445541</v>
      </c>
    </row>
    <row r="1578" spans="1:29">
      <c r="A1578" s="6">
        <v>1576</v>
      </c>
      <c r="B1578" t="s">
        <v>991</v>
      </c>
      <c r="M1578" s="3">
        <v>294743.067</v>
      </c>
      <c r="N1578" s="3">
        <v>301167.7753983998</v>
      </c>
      <c r="O1578" s="1">
        <v>0.003892584661332658</v>
      </c>
      <c r="Q1578" s="3">
        <v>26933.7463</v>
      </c>
      <c r="R1578" s="1">
        <v>0.08943103645259089</v>
      </c>
      <c r="S1578" s="3">
        <v>303874.4493439998</v>
      </c>
      <c r="T1578" s="3">
        <v>-2693.064482400019</v>
      </c>
      <c r="U1578" s="1">
        <v>-0.00886</v>
      </c>
      <c r="V1578">
        <v>32</v>
      </c>
      <c r="W1578" s="3">
        <v>0</v>
      </c>
      <c r="Y1578" s="3">
        <v>337841.8306002108</v>
      </c>
      <c r="Z1578" s="1">
        <v>0.126139435334036</v>
      </c>
      <c r="AA1578" s="3">
        <v>353122.555718984</v>
      </c>
      <c r="AB1578" s="3">
        <v>-15280.72511877317</v>
      </c>
      <c r="AC1578" s="1">
        <v>-0.04327314942445541</v>
      </c>
    </row>
    <row r="1579" spans="1:29">
      <c r="A1579" s="6">
        <v>1577</v>
      </c>
      <c r="B1579" t="s">
        <v>992</v>
      </c>
      <c r="M1579" s="3">
        <v>294743.067</v>
      </c>
      <c r="N1579" s="3">
        <v>301167.7753983998</v>
      </c>
      <c r="O1579" s="1">
        <v>0.003892584661332658</v>
      </c>
      <c r="Q1579" s="3">
        <v>26933.7463</v>
      </c>
      <c r="R1579" s="1">
        <v>0.08943103645259089</v>
      </c>
      <c r="S1579" s="3">
        <v>303874.4493439998</v>
      </c>
      <c r="T1579" s="3">
        <v>-2693.064482400019</v>
      </c>
      <c r="U1579" s="1">
        <v>-0.00886</v>
      </c>
      <c r="V1579">
        <v>32</v>
      </c>
      <c r="W1579" s="3">
        <v>0</v>
      </c>
      <c r="Y1579" s="3">
        <v>337507.4579063581</v>
      </c>
      <c r="Z1579" s="1">
        <v>0.1250248596878602</v>
      </c>
      <c r="AA1579" s="3">
        <v>353122.555718984</v>
      </c>
      <c r="AB1579" s="3">
        <v>-15615.09781262593</v>
      </c>
      <c r="AC1579" s="1">
        <v>-0.04422005210296584</v>
      </c>
    </row>
    <row r="1580" spans="1:29">
      <c r="A1580" s="6">
        <v>1578</v>
      </c>
      <c r="B1580" t="s">
        <v>993</v>
      </c>
      <c r="C1580">
        <v>601</v>
      </c>
      <c r="D1580" t="s">
        <v>4309</v>
      </c>
      <c r="E1580" t="s">
        <v>4435</v>
      </c>
      <c r="F1580" t="s">
        <v>4437</v>
      </c>
      <c r="G1580">
        <v>9.572570000000001</v>
      </c>
      <c r="H1580">
        <v>9.51451</v>
      </c>
      <c r="I1580">
        <v>1300</v>
      </c>
      <c r="J1580" s="3">
        <v>8.710658899999999</v>
      </c>
      <c r="K1580">
        <v>6.1844315</v>
      </c>
      <c r="L1580" s="3">
        <v>12368.863</v>
      </c>
      <c r="M1580" s="3">
        <v>281492.375</v>
      </c>
      <c r="N1580" s="3">
        <v>300271.0513079998</v>
      </c>
      <c r="O1580" s="1">
        <v>0.000903504359999206</v>
      </c>
      <c r="P1580" s="3">
        <v>859.9825080815995</v>
      </c>
      <c r="Q1580" s="3">
        <v>26073.7637919184</v>
      </c>
      <c r="R1580" s="1">
        <v>0.08683409099325236</v>
      </c>
      <c r="S1580" s="3">
        <v>303874.4493439998</v>
      </c>
      <c r="T1580" s="3">
        <v>-3603.398036000028</v>
      </c>
      <c r="U1580" s="1">
        <v>-0.01185818038923311</v>
      </c>
      <c r="V1580">
        <v>31</v>
      </c>
      <c r="W1580" s="3">
        <v>-912.3246440000015</v>
      </c>
      <c r="X1580" t="s">
        <v>4438</v>
      </c>
      <c r="Y1580" s="3">
        <v>337507.4579063581</v>
      </c>
      <c r="Z1580" s="1">
        <v>0.1250248596878602</v>
      </c>
      <c r="AA1580" s="3">
        <v>353122.555718984</v>
      </c>
      <c r="AB1580" s="3">
        <v>-15615.09781262593</v>
      </c>
      <c r="AC1580" s="1">
        <v>-0.04422005210296584</v>
      </c>
    </row>
    <row r="1581" spans="1:29">
      <c r="A1581" s="6">
        <v>1579</v>
      </c>
      <c r="B1581" t="s">
        <v>993</v>
      </c>
      <c r="C1581">
        <v>80524</v>
      </c>
      <c r="D1581" t="s">
        <v>4303</v>
      </c>
      <c r="E1581" t="s">
        <v>4435</v>
      </c>
      <c r="F1581" t="s">
        <v>4437</v>
      </c>
      <c r="G1581">
        <v>0.27654</v>
      </c>
      <c r="H1581">
        <v>0.27912</v>
      </c>
      <c r="I1581">
        <v>25800</v>
      </c>
      <c r="J1581" s="3">
        <v>7.1603888</v>
      </c>
      <c r="K1581">
        <v>3.600648</v>
      </c>
      <c r="L1581" s="3">
        <v>7201.295999999999</v>
      </c>
      <c r="M1581" s="3">
        <v>273449.483</v>
      </c>
      <c r="N1581" s="3">
        <v>299418.6942711998</v>
      </c>
      <c r="O1581" s="1">
        <v>-0.001937685762667485</v>
      </c>
      <c r="P1581" s="3">
        <v>911.6233480319994</v>
      </c>
      <c r="Q1581" s="3">
        <v>25162.1404438864</v>
      </c>
      <c r="R1581" s="1">
        <v>0.08403663807676512</v>
      </c>
      <c r="S1581" s="3">
        <v>303874.4493439998</v>
      </c>
      <c r="T1581" s="3">
        <v>-4455.755072800035</v>
      </c>
      <c r="U1581" s="1">
        <v>-0.01466314486926776</v>
      </c>
      <c r="V1581">
        <v>30</v>
      </c>
      <c r="W1581" s="3">
        <v>-863.7913504000014</v>
      </c>
      <c r="X1581" t="s">
        <v>4438</v>
      </c>
      <c r="Y1581" s="3">
        <v>337507.4579063581</v>
      </c>
      <c r="Z1581" s="1">
        <v>0.1250248596878602</v>
      </c>
      <c r="AA1581" s="3">
        <v>353122.555718984</v>
      </c>
      <c r="AB1581" s="3">
        <v>-15615.09781262593</v>
      </c>
      <c r="AC1581" s="1">
        <v>-0.04422005210296584</v>
      </c>
    </row>
    <row r="1582" spans="1:29">
      <c r="A1582" s="6">
        <v>1580</v>
      </c>
      <c r="B1582" t="s">
        <v>993</v>
      </c>
      <c r="M1582" s="3">
        <v>273449.483</v>
      </c>
      <c r="N1582" s="3">
        <v>299418.6942711998</v>
      </c>
      <c r="O1582" s="1">
        <v>-0.001937685762667485</v>
      </c>
      <c r="Q1582" s="3">
        <v>25162.1404438864</v>
      </c>
      <c r="R1582" s="1">
        <v>0.08403663807676512</v>
      </c>
      <c r="S1582" s="3">
        <v>303874.4493439998</v>
      </c>
      <c r="T1582" s="3">
        <v>-4455.755072800035</v>
      </c>
      <c r="U1582" s="1">
        <v>-0.01466314486926776</v>
      </c>
      <c r="V1582">
        <v>30</v>
      </c>
      <c r="W1582" s="3">
        <v>0</v>
      </c>
      <c r="Y1582" s="3">
        <v>334751.4351751976</v>
      </c>
      <c r="Z1582" s="1">
        <v>0.1158381172506587</v>
      </c>
      <c r="AA1582" s="3">
        <v>353122.555718984</v>
      </c>
      <c r="AB1582" s="3">
        <v>-18371.12054378638</v>
      </c>
      <c r="AC1582" s="1">
        <v>-0.05202477226746789</v>
      </c>
    </row>
    <row r="1583" spans="1:29">
      <c r="A1583" s="6">
        <v>1581</v>
      </c>
      <c r="B1583" t="s">
        <v>994</v>
      </c>
      <c r="C1583">
        <v>106323</v>
      </c>
      <c r="D1583" t="s">
        <v>4257</v>
      </c>
      <c r="E1583" t="s">
        <v>4435</v>
      </c>
      <c r="F1583" t="s">
        <v>4436</v>
      </c>
      <c r="G1583">
        <v>7.02042</v>
      </c>
      <c r="H1583">
        <v>7.54678</v>
      </c>
      <c r="I1583">
        <v>1700</v>
      </c>
      <c r="J1583" s="3">
        <v>8.848857799999999</v>
      </c>
      <c r="K1583">
        <v>6.414763</v>
      </c>
      <c r="L1583" s="3">
        <v>12829.526</v>
      </c>
      <c r="M1583" s="3">
        <v>286279.009</v>
      </c>
      <c r="N1583" s="3">
        <v>299403.4306503998</v>
      </c>
      <c r="O1583" s="1">
        <v>-0.00198856449866745</v>
      </c>
      <c r="P1583" s="3">
        <v>898.2560828135993</v>
      </c>
      <c r="Q1583" s="3">
        <v>26060.39653</v>
      </c>
      <c r="R1583" s="1">
        <v>0.08704107522545251</v>
      </c>
      <c r="S1583" s="3">
        <v>303874.4493439998</v>
      </c>
      <c r="T1583" s="3">
        <v>-4455.755072800035</v>
      </c>
      <c r="U1583" s="1">
        <v>-0.01466</v>
      </c>
      <c r="V1583">
        <v>31</v>
      </c>
      <c r="W1583" s="3">
        <v>0</v>
      </c>
      <c r="X1583" t="s">
        <v>4438</v>
      </c>
      <c r="Y1583" s="3">
        <v>334751.4351751976</v>
      </c>
      <c r="Z1583" s="1">
        <v>0.1158381172506587</v>
      </c>
      <c r="AA1583" s="3">
        <v>353122.555718984</v>
      </c>
      <c r="AB1583" s="3">
        <v>-18371.12054378638</v>
      </c>
      <c r="AC1583" s="1">
        <v>-0.05202477226746789</v>
      </c>
    </row>
    <row r="1584" spans="1:29">
      <c r="A1584" s="6">
        <v>1582</v>
      </c>
      <c r="B1584" t="s">
        <v>994</v>
      </c>
      <c r="M1584" s="3">
        <v>286279.009</v>
      </c>
      <c r="N1584" s="3">
        <v>299403.4306503998</v>
      </c>
      <c r="O1584" s="1">
        <v>-0.00198856449866745</v>
      </c>
      <c r="Q1584" s="3">
        <v>26060.39653</v>
      </c>
      <c r="R1584" s="1">
        <v>0.08704107522545251</v>
      </c>
      <c r="S1584" s="3">
        <v>303874.4493439998</v>
      </c>
      <c r="T1584" s="3">
        <v>-4455.755072800035</v>
      </c>
      <c r="U1584" s="1">
        <v>-0.01466</v>
      </c>
      <c r="V1584">
        <v>31</v>
      </c>
      <c r="W1584" s="3">
        <v>0</v>
      </c>
      <c r="Y1584" s="3">
        <v>340792.0917801212</v>
      </c>
      <c r="Z1584" s="1">
        <v>0.1359736392670707</v>
      </c>
      <c r="AA1584" s="3">
        <v>353122.555718984</v>
      </c>
      <c r="AB1584" s="3">
        <v>-12330.46393886278</v>
      </c>
      <c r="AC1584" s="1">
        <v>-0.0349183696684485</v>
      </c>
    </row>
    <row r="1585" spans="1:29">
      <c r="A1585" s="6">
        <v>1583</v>
      </c>
      <c r="B1585" t="s">
        <v>995</v>
      </c>
      <c r="M1585" s="3">
        <v>286279.009</v>
      </c>
      <c r="N1585" s="3">
        <v>299403.4306503998</v>
      </c>
      <c r="O1585" s="1">
        <v>-0.00198856449866745</v>
      </c>
      <c r="Q1585" s="3">
        <v>26060.39653</v>
      </c>
      <c r="R1585" s="1">
        <v>0.08704107522545251</v>
      </c>
      <c r="S1585" s="3">
        <v>303874.4493439998</v>
      </c>
      <c r="T1585" s="3">
        <v>-4455.755072800035</v>
      </c>
      <c r="U1585" s="1">
        <v>-0.01466</v>
      </c>
      <c r="V1585">
        <v>31</v>
      </c>
      <c r="W1585" s="3">
        <v>0</v>
      </c>
      <c r="Y1585" s="3">
        <v>342611.175739093</v>
      </c>
      <c r="Z1585" s="1">
        <v>0.1420372524636433</v>
      </c>
      <c r="AA1585" s="3">
        <v>353122.555718984</v>
      </c>
      <c r="AB1585" s="3">
        <v>-10511.379979891</v>
      </c>
      <c r="AC1585" s="1">
        <v>-0.02976694580862739</v>
      </c>
    </row>
    <row r="1586" spans="1:29">
      <c r="A1586" s="6">
        <v>1584</v>
      </c>
      <c r="B1586" t="s">
        <v>996</v>
      </c>
      <c r="C1586">
        <v>54882</v>
      </c>
      <c r="D1586" t="s">
        <v>4294</v>
      </c>
      <c r="E1586" t="s">
        <v>4435</v>
      </c>
      <c r="F1586" t="s">
        <v>4437</v>
      </c>
      <c r="G1586">
        <v>7.45366</v>
      </c>
      <c r="H1586">
        <v>7.51121</v>
      </c>
      <c r="I1586">
        <v>1800</v>
      </c>
      <c r="J1586" s="3">
        <v>9.0560534</v>
      </c>
      <c r="K1586">
        <v>6.760089</v>
      </c>
      <c r="L1586" s="3">
        <v>13520.178</v>
      </c>
      <c r="M1586" s="3">
        <v>272125.663</v>
      </c>
      <c r="N1586" s="3">
        <v>298754.4465079997</v>
      </c>
      <c r="O1586" s="1">
        <v>-0.004151844973334227</v>
      </c>
      <c r="P1586" s="3">
        <v>736.7579999999994</v>
      </c>
      <c r="Q1586" s="3">
        <v>25323.63853</v>
      </c>
      <c r="R1586" s="1">
        <v>0.08476405565171032</v>
      </c>
      <c r="S1586" s="3">
        <v>303874.4493439998</v>
      </c>
      <c r="T1586" s="3">
        <v>-5120.002836000058</v>
      </c>
      <c r="U1586" s="1">
        <v>-0.01684907318484016</v>
      </c>
      <c r="V1586">
        <v>30</v>
      </c>
      <c r="W1586" s="3">
        <v>-665.3068191999996</v>
      </c>
      <c r="X1586" t="s">
        <v>4438</v>
      </c>
      <c r="Y1586" s="3">
        <v>342611.175739093</v>
      </c>
      <c r="Z1586" s="1">
        <v>0.1420372524636433</v>
      </c>
      <c r="AA1586" s="3">
        <v>353122.555718984</v>
      </c>
      <c r="AB1586" s="3">
        <v>-10511.379979891</v>
      </c>
      <c r="AC1586" s="1">
        <v>-0.02976694580862739</v>
      </c>
    </row>
    <row r="1587" spans="1:29">
      <c r="A1587" s="6">
        <v>1585</v>
      </c>
      <c r="B1587" t="s">
        <v>996</v>
      </c>
      <c r="M1587" s="3">
        <v>272125.663</v>
      </c>
      <c r="N1587" s="3">
        <v>298754.4465079997</v>
      </c>
      <c r="O1587" s="1">
        <v>-0.004151844973334227</v>
      </c>
      <c r="Q1587" s="3">
        <v>25323.63853</v>
      </c>
      <c r="R1587" s="1">
        <v>0.08476405565171032</v>
      </c>
      <c r="S1587" s="3">
        <v>303874.4493439998</v>
      </c>
      <c r="T1587" s="3">
        <v>-5120.002836000058</v>
      </c>
      <c r="U1587" s="1">
        <v>-0.01684907318484016</v>
      </c>
      <c r="V1587">
        <v>30</v>
      </c>
      <c r="W1587" s="3">
        <v>0</v>
      </c>
      <c r="Y1587" s="3">
        <v>342568.854657447</v>
      </c>
      <c r="Z1587" s="1">
        <v>0.1418961821914899</v>
      </c>
      <c r="AA1587" s="3">
        <v>353122.555718984</v>
      </c>
      <c r="AB1587" s="3">
        <v>-10553.70106153702</v>
      </c>
      <c r="AC1587" s="1">
        <v>-0.02988679394905516</v>
      </c>
    </row>
    <row r="1588" spans="1:29">
      <c r="A1588" s="6">
        <v>1586</v>
      </c>
      <c r="B1588" t="s">
        <v>997</v>
      </c>
      <c r="M1588" s="3">
        <v>272125.663</v>
      </c>
      <c r="N1588" s="3">
        <v>298754.4465079997</v>
      </c>
      <c r="O1588" s="1">
        <v>-0.004151844973334227</v>
      </c>
      <c r="Q1588" s="3">
        <v>25323.63853</v>
      </c>
      <c r="R1588" s="1">
        <v>0.08476405565171032</v>
      </c>
      <c r="S1588" s="3">
        <v>303874.4493439998</v>
      </c>
      <c r="T1588" s="3">
        <v>-5120.002836000058</v>
      </c>
      <c r="U1588" s="1">
        <v>-0.01684907318484016</v>
      </c>
      <c r="V1588">
        <v>30</v>
      </c>
      <c r="W1588" s="3">
        <v>0</v>
      </c>
      <c r="Y1588" s="3">
        <v>342568.854657447</v>
      </c>
      <c r="Z1588" s="1">
        <v>0.1418961821914899</v>
      </c>
      <c r="AA1588" s="3">
        <v>353122.555718984</v>
      </c>
      <c r="AB1588" s="3">
        <v>-10553.70106153702</v>
      </c>
      <c r="AC1588" s="1">
        <v>-0.02988679394905516</v>
      </c>
    </row>
    <row r="1589" spans="1:29">
      <c r="A1589" s="6">
        <v>1587</v>
      </c>
      <c r="B1589" t="s">
        <v>998</v>
      </c>
      <c r="M1589" s="3">
        <v>272125.663</v>
      </c>
      <c r="N1589" s="3">
        <v>298754.4465079997</v>
      </c>
      <c r="O1589" s="1">
        <v>-0.004151844973334227</v>
      </c>
      <c r="Q1589" s="3">
        <v>25323.63853</v>
      </c>
      <c r="R1589" s="1">
        <v>0.08476405565171032</v>
      </c>
      <c r="S1589" s="3">
        <v>303874.4493439998</v>
      </c>
      <c r="T1589" s="3">
        <v>-5120.002836000058</v>
      </c>
      <c r="U1589" s="1">
        <v>-0.01684907318484016</v>
      </c>
      <c r="V1589">
        <v>30</v>
      </c>
      <c r="W1589" s="3">
        <v>0</v>
      </c>
      <c r="Y1589" s="3">
        <v>342568.854657447</v>
      </c>
      <c r="Z1589" s="1">
        <v>0.1418961821914899</v>
      </c>
      <c r="AA1589" s="3">
        <v>353122.555718984</v>
      </c>
      <c r="AB1589" s="3">
        <v>-10553.70106153702</v>
      </c>
      <c r="AC1589" s="1">
        <v>-0.02988679394905516</v>
      </c>
    </row>
    <row r="1590" spans="1:29">
      <c r="A1590" s="6">
        <v>1588</v>
      </c>
      <c r="B1590" t="s">
        <v>999</v>
      </c>
      <c r="C1590">
        <v>80538</v>
      </c>
      <c r="D1590" t="s">
        <v>4303</v>
      </c>
      <c r="E1590" t="s">
        <v>4435</v>
      </c>
      <c r="F1590" t="s">
        <v>4436</v>
      </c>
      <c r="G1590">
        <v>0.24772</v>
      </c>
      <c r="H1590">
        <v>0.27335</v>
      </c>
      <c r="I1590">
        <v>34900</v>
      </c>
      <c r="J1590" s="3">
        <v>7.8619745</v>
      </c>
      <c r="K1590">
        <v>4.769957499999999</v>
      </c>
      <c r="L1590" s="3">
        <v>9539.914999999999</v>
      </c>
      <c r="M1590" s="3">
        <v>281665.578</v>
      </c>
      <c r="N1590" s="3">
        <v>298741.8145759997</v>
      </c>
      <c r="O1590" s="1">
        <v>-0.004193951413334192</v>
      </c>
      <c r="P1590" s="3">
        <v>896.2633395239992</v>
      </c>
      <c r="Q1590" s="3">
        <v>26219.90187</v>
      </c>
      <c r="R1590" s="1">
        <v>0.0877677666489827</v>
      </c>
      <c r="S1590" s="3">
        <v>303874.4493439998</v>
      </c>
      <c r="T1590" s="3">
        <v>-5120.002836000058</v>
      </c>
      <c r="U1590" s="1">
        <v>-0.01685</v>
      </c>
      <c r="V1590">
        <v>31</v>
      </c>
      <c r="W1590" s="3">
        <v>0</v>
      </c>
      <c r="X1590" t="s">
        <v>4438</v>
      </c>
      <c r="Y1590" s="3">
        <v>342568.854657447</v>
      </c>
      <c r="Z1590" s="1">
        <v>0.1418961821914899</v>
      </c>
      <c r="AA1590" s="3">
        <v>353122.555718984</v>
      </c>
      <c r="AB1590" s="3">
        <v>-10553.70106153702</v>
      </c>
      <c r="AC1590" s="1">
        <v>-0.02988679394905516</v>
      </c>
    </row>
    <row r="1591" spans="1:29">
      <c r="A1591" s="6">
        <v>1589</v>
      </c>
      <c r="B1591" t="s">
        <v>999</v>
      </c>
      <c r="M1591" s="3">
        <v>281665.578</v>
      </c>
      <c r="N1591" s="3">
        <v>298741.8145759997</v>
      </c>
      <c r="O1591" s="1">
        <v>-0.004193951413334192</v>
      </c>
      <c r="Q1591" s="3">
        <v>26219.90187</v>
      </c>
      <c r="R1591" s="1">
        <v>0.0877677666489827</v>
      </c>
      <c r="S1591" s="3">
        <v>303874.4493439998</v>
      </c>
      <c r="T1591" s="3">
        <v>-5120.002836000058</v>
      </c>
      <c r="U1591" s="1">
        <v>-0.01685</v>
      </c>
      <c r="V1591">
        <v>31</v>
      </c>
      <c r="W1591" s="3">
        <v>0</v>
      </c>
      <c r="Y1591" s="3">
        <v>342800.6060509416</v>
      </c>
      <c r="Z1591" s="1">
        <v>0.1426686868364721</v>
      </c>
      <c r="AA1591" s="3">
        <v>353122.555718984</v>
      </c>
      <c r="AB1591" s="3">
        <v>-10321.94966804236</v>
      </c>
      <c r="AC1591" s="1">
        <v>-0.02923050227427727</v>
      </c>
    </row>
    <row r="1592" spans="1:29">
      <c r="A1592" s="6">
        <v>1590</v>
      </c>
      <c r="B1592" t="s">
        <v>1000</v>
      </c>
      <c r="M1592" s="3">
        <v>281665.578</v>
      </c>
      <c r="N1592" s="3">
        <v>298741.8145759997</v>
      </c>
      <c r="O1592" s="1">
        <v>-0.004193951413334192</v>
      </c>
      <c r="Q1592" s="3">
        <v>26219.90187</v>
      </c>
      <c r="R1592" s="1">
        <v>0.0877677666489827</v>
      </c>
      <c r="S1592" s="3">
        <v>303874.4493439998</v>
      </c>
      <c r="T1592" s="3">
        <v>-5120.002836000058</v>
      </c>
      <c r="U1592" s="1">
        <v>-0.01685</v>
      </c>
      <c r="V1592">
        <v>31</v>
      </c>
      <c r="W1592" s="3">
        <v>0</v>
      </c>
      <c r="Y1592" s="3">
        <v>342366.1296401441</v>
      </c>
      <c r="Z1592" s="1">
        <v>0.1412204321338137</v>
      </c>
      <c r="AA1592" s="3">
        <v>353122.555718984</v>
      </c>
      <c r="AB1592" s="3">
        <v>-10756.42607883987</v>
      </c>
      <c r="AC1592" s="1">
        <v>-0.03046088646741633</v>
      </c>
    </row>
    <row r="1593" spans="1:29">
      <c r="A1593" s="6">
        <v>1591</v>
      </c>
      <c r="B1593" t="s">
        <v>1001</v>
      </c>
      <c r="M1593" s="3">
        <v>281665.578</v>
      </c>
      <c r="N1593" s="3">
        <v>298741.8145759997</v>
      </c>
      <c r="O1593" s="1">
        <v>-0.004193951413334192</v>
      </c>
      <c r="Q1593" s="3">
        <v>26219.90187</v>
      </c>
      <c r="R1593" s="1">
        <v>0.0877677666489827</v>
      </c>
      <c r="S1593" s="3">
        <v>303874.4493439998</v>
      </c>
      <c r="T1593" s="3">
        <v>-5120.002836000058</v>
      </c>
      <c r="U1593" s="1">
        <v>-0.01685</v>
      </c>
      <c r="V1593">
        <v>31</v>
      </c>
      <c r="W1593" s="3">
        <v>0</v>
      </c>
      <c r="Y1593" s="3">
        <v>340150.2557491084</v>
      </c>
      <c r="Z1593" s="1">
        <v>0.1338341858303615</v>
      </c>
      <c r="AA1593" s="3">
        <v>353122.555718984</v>
      </c>
      <c r="AB1593" s="3">
        <v>-12972.29996987554</v>
      </c>
      <c r="AC1593" s="1">
        <v>-0.03673597101001654</v>
      </c>
    </row>
    <row r="1594" spans="1:29">
      <c r="A1594" s="6">
        <v>1592</v>
      </c>
      <c r="B1594" t="s">
        <v>1002</v>
      </c>
      <c r="M1594" s="3">
        <v>281665.578</v>
      </c>
      <c r="N1594" s="3">
        <v>298741.8145759997</v>
      </c>
      <c r="O1594" s="1">
        <v>-0.004193951413334192</v>
      </c>
      <c r="Q1594" s="3">
        <v>26219.90187</v>
      </c>
      <c r="R1594" s="1">
        <v>0.0877677666489827</v>
      </c>
      <c r="S1594" s="3">
        <v>303874.4493439998</v>
      </c>
      <c r="T1594" s="3">
        <v>-5120.002836000058</v>
      </c>
      <c r="U1594" s="1">
        <v>-0.01685</v>
      </c>
      <c r="V1594">
        <v>31</v>
      </c>
      <c r="W1594" s="3">
        <v>0</v>
      </c>
      <c r="Y1594" s="3">
        <v>337913.7893045541</v>
      </c>
      <c r="Z1594" s="1">
        <v>0.1263792976818471</v>
      </c>
      <c r="AA1594" s="3">
        <v>353122.555718984</v>
      </c>
      <c r="AB1594" s="3">
        <v>-15208.76641442988</v>
      </c>
      <c r="AC1594" s="1">
        <v>-0.04306937115207406</v>
      </c>
    </row>
    <row r="1595" spans="1:29">
      <c r="A1595" s="6">
        <v>1593</v>
      </c>
      <c r="B1595" t="s">
        <v>1003</v>
      </c>
      <c r="C1595">
        <v>84066</v>
      </c>
      <c r="D1595" t="s">
        <v>4268</v>
      </c>
      <c r="E1595" t="s">
        <v>4435</v>
      </c>
      <c r="F1595" t="s">
        <v>4437</v>
      </c>
      <c r="G1595">
        <v>6.40225</v>
      </c>
      <c r="H1595">
        <v>6.65249</v>
      </c>
      <c r="I1595">
        <v>1100</v>
      </c>
      <c r="J1595" s="3">
        <v>7.1953217</v>
      </c>
      <c r="K1595">
        <v>3.6588695</v>
      </c>
      <c r="L1595" s="3">
        <v>7317.739</v>
      </c>
      <c r="M1595" s="3">
        <v>273849.737</v>
      </c>
      <c r="N1595" s="3">
        <v>298232.8583847997</v>
      </c>
      <c r="O1595" s="1">
        <v>-0.005890472050667546</v>
      </c>
      <c r="P1595" s="3">
        <v>838.7753995775992</v>
      </c>
      <c r="Q1595" s="3">
        <v>25381.1264704224</v>
      </c>
      <c r="R1595" s="1">
        <v>0.08510506390169119</v>
      </c>
      <c r="S1595" s="3">
        <v>303874.4493439998</v>
      </c>
      <c r="T1595" s="3">
        <v>-5641.590959200053</v>
      </c>
      <c r="U1595" s="1">
        <v>-0.01856553248020374</v>
      </c>
      <c r="V1595">
        <v>30</v>
      </c>
      <c r="W1595" s="3">
        <v>-520.2088639999998</v>
      </c>
      <c r="X1595" t="s">
        <v>4438</v>
      </c>
      <c r="Y1595" s="3">
        <v>337913.7893045541</v>
      </c>
      <c r="Z1595" s="1">
        <v>0.1263792976818471</v>
      </c>
      <c r="AA1595" s="3">
        <v>353122.555718984</v>
      </c>
      <c r="AB1595" s="3">
        <v>-15208.76641442988</v>
      </c>
      <c r="AC1595" s="1">
        <v>-0.04306937115207406</v>
      </c>
    </row>
    <row r="1596" spans="1:29">
      <c r="A1596" s="6">
        <v>1594</v>
      </c>
      <c r="B1596" t="s">
        <v>1003</v>
      </c>
      <c r="M1596" s="3">
        <v>273849.737</v>
      </c>
      <c r="N1596" s="3">
        <v>298232.8583847997</v>
      </c>
      <c r="O1596" s="1">
        <v>-0.005890472050667546</v>
      </c>
      <c r="Q1596" s="3">
        <v>25381.1264704224</v>
      </c>
      <c r="R1596" s="1">
        <v>0.08510506390169119</v>
      </c>
      <c r="S1596" s="3">
        <v>303874.4493439998</v>
      </c>
      <c r="T1596" s="3">
        <v>-5641.590959200053</v>
      </c>
      <c r="U1596" s="1">
        <v>-0.01856553248020374</v>
      </c>
      <c r="V1596">
        <v>30</v>
      </c>
      <c r="W1596" s="3">
        <v>0</v>
      </c>
      <c r="Y1596" s="3">
        <v>336566.9145061892</v>
      </c>
      <c r="Z1596" s="1">
        <v>0.1218897150206308</v>
      </c>
      <c r="AA1596" s="3">
        <v>353122.555718984</v>
      </c>
      <c r="AB1596" s="3">
        <v>-16555.64121279476</v>
      </c>
      <c r="AC1596" s="1">
        <v>-0.04688355627435418</v>
      </c>
    </row>
    <row r="1597" spans="1:29">
      <c r="A1597" s="6">
        <v>1595</v>
      </c>
      <c r="B1597" t="s">
        <v>1004</v>
      </c>
      <c r="M1597" s="3">
        <v>273849.737</v>
      </c>
      <c r="N1597" s="3">
        <v>298232.8583847997</v>
      </c>
      <c r="O1597" s="1">
        <v>-0.005890472050667546</v>
      </c>
      <c r="Q1597" s="3">
        <v>25381.1264704224</v>
      </c>
      <c r="R1597" s="1">
        <v>0.08510506390169119</v>
      </c>
      <c r="S1597" s="3">
        <v>303874.4493439998</v>
      </c>
      <c r="T1597" s="3">
        <v>-5641.590959200053</v>
      </c>
      <c r="U1597" s="1">
        <v>-0.01856553248020374</v>
      </c>
      <c r="V1597">
        <v>30</v>
      </c>
      <c r="W1597" s="3">
        <v>0</v>
      </c>
      <c r="Y1597" s="3">
        <v>336566.9145061892</v>
      </c>
      <c r="Z1597" s="1">
        <v>0.1218897150206308</v>
      </c>
      <c r="AA1597" s="3">
        <v>353122.555718984</v>
      </c>
      <c r="AB1597" s="3">
        <v>-16555.64121279476</v>
      </c>
      <c r="AC1597" s="1">
        <v>-0.04688355627435418</v>
      </c>
    </row>
    <row r="1598" spans="1:29">
      <c r="A1598" s="6">
        <v>1596</v>
      </c>
      <c r="B1598" t="s">
        <v>1005</v>
      </c>
      <c r="M1598" s="3">
        <v>273849.737</v>
      </c>
      <c r="N1598" s="3">
        <v>298232.8583847997</v>
      </c>
      <c r="O1598" s="1">
        <v>-0.005890472050667546</v>
      </c>
      <c r="Q1598" s="3">
        <v>25381.1264704224</v>
      </c>
      <c r="R1598" s="1">
        <v>0.08510506390169119</v>
      </c>
      <c r="S1598" s="3">
        <v>303874.4493439998</v>
      </c>
      <c r="T1598" s="3">
        <v>-5641.590959200053</v>
      </c>
      <c r="U1598" s="1">
        <v>-0.01856553248020374</v>
      </c>
      <c r="V1598">
        <v>30</v>
      </c>
      <c r="W1598" s="3">
        <v>0</v>
      </c>
      <c r="Y1598" s="3">
        <v>336566.9145061892</v>
      </c>
      <c r="Z1598" s="1">
        <v>0.1218897150206308</v>
      </c>
      <c r="AA1598" s="3">
        <v>353122.555718984</v>
      </c>
      <c r="AB1598" s="3">
        <v>-16555.64121279476</v>
      </c>
      <c r="AC1598" s="1">
        <v>-0.04688355627435418</v>
      </c>
    </row>
    <row r="1599" spans="1:29">
      <c r="A1599" s="6">
        <v>1597</v>
      </c>
      <c r="B1599" t="s">
        <v>1006</v>
      </c>
      <c r="C1599">
        <v>16883</v>
      </c>
      <c r="D1599" t="s">
        <v>4252</v>
      </c>
      <c r="E1599" t="s">
        <v>4435</v>
      </c>
      <c r="F1599" t="s">
        <v>4436</v>
      </c>
      <c r="G1599">
        <v>2.43039</v>
      </c>
      <c r="H1599">
        <v>2.77</v>
      </c>
      <c r="I1599">
        <v>2600</v>
      </c>
      <c r="J1599" s="3">
        <v>7.1606</v>
      </c>
      <c r="K1599">
        <v>3.601</v>
      </c>
      <c r="L1599" s="3">
        <v>7202</v>
      </c>
      <c r="M1599" s="3">
        <v>281051.737</v>
      </c>
      <c r="N1599" s="3">
        <v>298222.0967847997</v>
      </c>
      <c r="O1599" s="1">
        <v>-0.005926344050667637</v>
      </c>
      <c r="P1599" s="3">
        <v>894.6985751543992</v>
      </c>
      <c r="Q1599" s="3">
        <v>26275.82505</v>
      </c>
      <c r="R1599" s="1">
        <v>0.0881082432632781</v>
      </c>
      <c r="S1599" s="3">
        <v>303874.4493439998</v>
      </c>
      <c r="T1599" s="3">
        <v>-5641.590959200053</v>
      </c>
      <c r="U1599" s="1">
        <v>-0.01857</v>
      </c>
      <c r="V1599">
        <v>31</v>
      </c>
      <c r="W1599" s="3">
        <v>0</v>
      </c>
      <c r="X1599" t="s">
        <v>4438</v>
      </c>
      <c r="Y1599" s="3">
        <v>336566.9145061892</v>
      </c>
      <c r="Z1599" s="1">
        <v>0.1218897150206308</v>
      </c>
      <c r="AA1599" s="3">
        <v>353122.555718984</v>
      </c>
      <c r="AB1599" s="3">
        <v>-16555.64121279476</v>
      </c>
      <c r="AC1599" s="1">
        <v>-0.04688355627435418</v>
      </c>
    </row>
    <row r="1600" spans="1:29">
      <c r="A1600" s="6">
        <v>1598</v>
      </c>
      <c r="B1600" t="s">
        <v>1006</v>
      </c>
      <c r="C1600">
        <v>108815</v>
      </c>
      <c r="D1600" t="s">
        <v>4318</v>
      </c>
      <c r="E1600" t="s">
        <v>4435</v>
      </c>
      <c r="F1600" t="s">
        <v>4437</v>
      </c>
      <c r="G1600">
        <v>80.75915000000001</v>
      </c>
      <c r="H1600">
        <v>79.25</v>
      </c>
      <c r="I1600">
        <v>100</v>
      </c>
      <c r="J1600" s="3">
        <v>7.3775</v>
      </c>
      <c r="K1600">
        <v>3.9625</v>
      </c>
      <c r="L1600" s="3">
        <v>7925</v>
      </c>
      <c r="M1600" s="3">
        <v>272126.737</v>
      </c>
      <c r="N1600" s="3">
        <v>297210.7567847997</v>
      </c>
      <c r="O1600" s="1">
        <v>-0.009297477384001055</v>
      </c>
      <c r="P1600" s="3">
        <v>908.5341969935994</v>
      </c>
      <c r="Q1600" s="3">
        <v>25367.2908530064</v>
      </c>
      <c r="R1600" s="1">
        <v>0.08535118690665024</v>
      </c>
      <c r="S1600" s="3">
        <v>303874.4493439998</v>
      </c>
      <c r="T1600" s="3">
        <v>-6663.692559200106</v>
      </c>
      <c r="U1600" s="1">
        <v>-0.02192909793365516</v>
      </c>
      <c r="V1600">
        <v>30</v>
      </c>
      <c r="W1600" s="3">
        <v>-1023.48</v>
      </c>
      <c r="X1600" t="s">
        <v>4438</v>
      </c>
      <c r="Y1600" s="3">
        <v>336566.9145061892</v>
      </c>
      <c r="Z1600" s="1">
        <v>0.1218897150206308</v>
      </c>
      <c r="AA1600" s="3">
        <v>353122.555718984</v>
      </c>
      <c r="AB1600" s="3">
        <v>-16555.64121279476</v>
      </c>
      <c r="AC1600" s="1">
        <v>-0.04688355627435418</v>
      </c>
    </row>
    <row r="1601" spans="1:29">
      <c r="A1601" s="6">
        <v>1599</v>
      </c>
      <c r="B1601" t="s">
        <v>1006</v>
      </c>
      <c r="M1601" s="3">
        <v>272126.737</v>
      </c>
      <c r="N1601" s="3">
        <v>297210.7567847997</v>
      </c>
      <c r="O1601" s="1">
        <v>-0.009297477384001055</v>
      </c>
      <c r="Q1601" s="3">
        <v>25367.2908530064</v>
      </c>
      <c r="R1601" s="1">
        <v>0.08535118690665024</v>
      </c>
      <c r="S1601" s="3">
        <v>303874.4493439998</v>
      </c>
      <c r="T1601" s="3">
        <v>-6663.692559200106</v>
      </c>
      <c r="U1601" s="1">
        <v>-0.02192909793365516</v>
      </c>
      <c r="V1601">
        <v>30</v>
      </c>
      <c r="W1601" s="3">
        <v>0</v>
      </c>
      <c r="Y1601" s="3">
        <v>335638.2034246685</v>
      </c>
      <c r="Z1601" s="1">
        <v>0.1187940114155617</v>
      </c>
      <c r="AA1601" s="3">
        <v>353122.555718984</v>
      </c>
      <c r="AB1601" s="3">
        <v>-17484.35229431547</v>
      </c>
      <c r="AC1601" s="1">
        <v>-0.0495135527627682</v>
      </c>
    </row>
    <row r="1602" spans="1:29">
      <c r="A1602" s="6">
        <v>1600</v>
      </c>
      <c r="B1602" t="s">
        <v>1007</v>
      </c>
      <c r="C1602">
        <v>58241</v>
      </c>
      <c r="D1602" t="s">
        <v>4225</v>
      </c>
      <c r="E1602" t="s">
        <v>4435</v>
      </c>
      <c r="F1602" t="s">
        <v>4436</v>
      </c>
      <c r="G1602">
        <v>10.91146</v>
      </c>
      <c r="H1602">
        <v>11.85633</v>
      </c>
      <c r="I1602">
        <v>900</v>
      </c>
      <c r="J1602" s="3">
        <v>8.2012091</v>
      </c>
      <c r="K1602">
        <v>5.3353485</v>
      </c>
      <c r="L1602" s="3">
        <v>10670.697</v>
      </c>
      <c r="M1602" s="3">
        <v>282797.434</v>
      </c>
      <c r="N1602" s="3">
        <v>297197.2202271997</v>
      </c>
      <c r="O1602" s="1">
        <v>-0.009342599242667783</v>
      </c>
      <c r="P1602" s="3">
        <v>891.6322703543991</v>
      </c>
      <c r="Q1602" s="3">
        <v>26258.92312</v>
      </c>
      <c r="R1602" s="1">
        <v>0.08835521106128021</v>
      </c>
      <c r="S1602" s="3">
        <v>303874.4493439998</v>
      </c>
      <c r="T1602" s="3">
        <v>-6663.692559200106</v>
      </c>
      <c r="U1602" s="1">
        <v>-0.02193</v>
      </c>
      <c r="V1602">
        <v>31</v>
      </c>
      <c r="W1602" s="3">
        <v>0</v>
      </c>
      <c r="X1602" t="s">
        <v>4438</v>
      </c>
      <c r="Y1602" s="3">
        <v>335638.2034246685</v>
      </c>
      <c r="Z1602" s="1">
        <v>0.1187940114155617</v>
      </c>
      <c r="AA1602" s="3">
        <v>353122.555718984</v>
      </c>
      <c r="AB1602" s="3">
        <v>-17484.35229431547</v>
      </c>
      <c r="AC1602" s="1">
        <v>-0.0495135527627682</v>
      </c>
    </row>
    <row r="1603" spans="1:29">
      <c r="A1603" s="6">
        <v>1601</v>
      </c>
      <c r="B1603" t="s">
        <v>1007</v>
      </c>
      <c r="M1603" s="3">
        <v>282797.434</v>
      </c>
      <c r="N1603" s="3">
        <v>297197.2202271997</v>
      </c>
      <c r="O1603" s="1">
        <v>-0.009342599242667783</v>
      </c>
      <c r="Q1603" s="3">
        <v>26258.92312</v>
      </c>
      <c r="R1603" s="1">
        <v>0.08835521106128021</v>
      </c>
      <c r="S1603" s="3">
        <v>303874.4493439998</v>
      </c>
      <c r="T1603" s="3">
        <v>-6663.692559200106</v>
      </c>
      <c r="U1603" s="1">
        <v>-0.02193</v>
      </c>
      <c r="V1603">
        <v>31</v>
      </c>
      <c r="W1603" s="3">
        <v>0</v>
      </c>
      <c r="Y1603" s="3">
        <v>333870.6299711891</v>
      </c>
      <c r="Z1603" s="1">
        <v>0.1129020999039638</v>
      </c>
      <c r="AA1603" s="3">
        <v>353122.555718984</v>
      </c>
      <c r="AB1603" s="3">
        <v>-19251.92574779486</v>
      </c>
      <c r="AC1603" s="1">
        <v>-0.0545191051548562</v>
      </c>
    </row>
    <row r="1604" spans="1:29">
      <c r="A1604" s="6">
        <v>1602</v>
      </c>
      <c r="B1604" t="s">
        <v>1008</v>
      </c>
      <c r="M1604" s="3">
        <v>282797.434</v>
      </c>
      <c r="N1604" s="3">
        <v>297197.2202271997</v>
      </c>
      <c r="O1604" s="1">
        <v>-0.009342599242667783</v>
      </c>
      <c r="Q1604" s="3">
        <v>26258.92312</v>
      </c>
      <c r="R1604" s="1">
        <v>0.08835521106128021</v>
      </c>
      <c r="S1604" s="3">
        <v>303874.4493439998</v>
      </c>
      <c r="T1604" s="3">
        <v>-6663.692559200106</v>
      </c>
      <c r="U1604" s="1">
        <v>-0.02193</v>
      </c>
      <c r="V1604">
        <v>31</v>
      </c>
      <c r="W1604" s="3">
        <v>0</v>
      </c>
      <c r="Y1604" s="3">
        <v>331287.4182086287</v>
      </c>
      <c r="Z1604" s="1">
        <v>0.1042913940287622</v>
      </c>
      <c r="AA1604" s="3">
        <v>353122.555718984</v>
      </c>
      <c r="AB1604" s="3">
        <v>-21835.13751035533</v>
      </c>
      <c r="AC1604" s="1">
        <v>-0.06183444573767698</v>
      </c>
    </row>
    <row r="1605" spans="1:29">
      <c r="A1605" s="6">
        <v>1603</v>
      </c>
      <c r="B1605" t="s">
        <v>1009</v>
      </c>
      <c r="C1605">
        <v>29908</v>
      </c>
      <c r="D1605" t="s">
        <v>4239</v>
      </c>
      <c r="E1605" t="s">
        <v>4435</v>
      </c>
      <c r="F1605" t="s">
        <v>4437</v>
      </c>
      <c r="G1605">
        <v>4.90369</v>
      </c>
      <c r="H1605">
        <v>6.25121</v>
      </c>
      <c r="I1605">
        <v>1100</v>
      </c>
      <c r="J1605" s="3">
        <v>7.0628993</v>
      </c>
      <c r="K1605">
        <v>3.4381655</v>
      </c>
      <c r="L1605" s="3">
        <v>6876.331</v>
      </c>
      <c r="M1605" s="3">
        <v>276632.638</v>
      </c>
      <c r="N1605" s="3">
        <v>297898.2541623996</v>
      </c>
      <c r="O1605" s="1">
        <v>-0.007005819458667926</v>
      </c>
      <c r="P1605" s="3">
        <v>838.8051950879992</v>
      </c>
      <c r="Q1605" s="3">
        <v>25420.117924912</v>
      </c>
      <c r="R1605" s="1">
        <v>0.08533154380641046</v>
      </c>
      <c r="S1605" s="3">
        <v>303874.4493439998</v>
      </c>
      <c r="T1605" s="3">
        <v>-5976.195181600167</v>
      </c>
      <c r="U1605" s="1">
        <v>-0.01966665902480942</v>
      </c>
      <c r="V1605">
        <v>30</v>
      </c>
      <c r="W1605" s="3">
        <v>691.1020984000007</v>
      </c>
      <c r="X1605" t="s">
        <v>4438</v>
      </c>
      <c r="Y1605" s="3">
        <v>331287.4182086287</v>
      </c>
      <c r="Z1605" s="1">
        <v>0.1042913940287622</v>
      </c>
      <c r="AA1605" s="3">
        <v>353122.555718984</v>
      </c>
      <c r="AB1605" s="3">
        <v>-21835.13751035533</v>
      </c>
      <c r="AC1605" s="1">
        <v>-0.06183444573767698</v>
      </c>
    </row>
    <row r="1606" spans="1:29">
      <c r="A1606" s="6">
        <v>1604</v>
      </c>
      <c r="B1606" t="s">
        <v>1009</v>
      </c>
      <c r="M1606" s="3">
        <v>276632.638</v>
      </c>
      <c r="N1606" s="3">
        <v>297898.2541623996</v>
      </c>
      <c r="O1606" s="1">
        <v>-0.007005819458667926</v>
      </c>
      <c r="Q1606" s="3">
        <v>25420.117924912</v>
      </c>
      <c r="R1606" s="1">
        <v>0.08533154380641046</v>
      </c>
      <c r="S1606" s="3">
        <v>303874.4493439998</v>
      </c>
      <c r="T1606" s="3">
        <v>-5976.195181600167</v>
      </c>
      <c r="U1606" s="1">
        <v>-0.01966665902480942</v>
      </c>
      <c r="V1606">
        <v>30</v>
      </c>
      <c r="W1606" s="3">
        <v>0</v>
      </c>
      <c r="Y1606" s="3">
        <v>330989.4063751224</v>
      </c>
      <c r="Z1606" s="1">
        <v>0.1032980212504079</v>
      </c>
      <c r="AA1606" s="3">
        <v>353122.555718984</v>
      </c>
      <c r="AB1606" s="3">
        <v>-22133.14934386162</v>
      </c>
      <c r="AC1606" s="1">
        <v>-0.06267837889538623</v>
      </c>
    </row>
    <row r="1607" spans="1:29">
      <c r="A1607" s="6">
        <v>1605</v>
      </c>
      <c r="B1607" t="s">
        <v>1010</v>
      </c>
      <c r="C1607">
        <v>26945</v>
      </c>
      <c r="D1607" t="s">
        <v>4319</v>
      </c>
      <c r="E1607" t="s">
        <v>4435</v>
      </c>
      <c r="F1607" t="s">
        <v>4436</v>
      </c>
      <c r="G1607">
        <v>12.51452</v>
      </c>
      <c r="H1607">
        <v>13.28924</v>
      </c>
      <c r="I1607">
        <v>1100</v>
      </c>
      <c r="J1607" s="3">
        <v>9.3854492</v>
      </c>
      <c r="K1607">
        <v>7.309081999999999</v>
      </c>
      <c r="L1607" s="3">
        <v>14618.164</v>
      </c>
      <c r="M1607" s="3">
        <v>291250.802</v>
      </c>
      <c r="N1607" s="3">
        <v>297881.5596311996</v>
      </c>
      <c r="O1607" s="1">
        <v>-0.007061467896001219</v>
      </c>
      <c r="P1607" s="3">
        <v>893.6947624871989</v>
      </c>
      <c r="Q1607" s="3">
        <v>26313.81269</v>
      </c>
      <c r="R1607" s="1">
        <v>0.08833649428510623</v>
      </c>
      <c r="S1607" s="3">
        <v>303874.4493439998</v>
      </c>
      <c r="T1607" s="3">
        <v>-5976.195181600167</v>
      </c>
      <c r="U1607" s="1">
        <v>-0.01967</v>
      </c>
      <c r="V1607">
        <v>31</v>
      </c>
      <c r="W1607" s="3">
        <v>0</v>
      </c>
      <c r="X1607" t="s">
        <v>4438</v>
      </c>
      <c r="Y1607" s="3">
        <v>330989.4063751224</v>
      </c>
      <c r="Z1607" s="1">
        <v>0.1032980212504079</v>
      </c>
      <c r="AA1607" s="3">
        <v>353122.555718984</v>
      </c>
      <c r="AB1607" s="3">
        <v>-22133.14934386162</v>
      </c>
      <c r="AC1607" s="1">
        <v>-0.06267837889538623</v>
      </c>
    </row>
    <row r="1608" spans="1:29">
      <c r="A1608" s="6">
        <v>1606</v>
      </c>
      <c r="B1608" t="s">
        <v>1010</v>
      </c>
      <c r="C1608">
        <v>124304</v>
      </c>
      <c r="D1608" t="s">
        <v>4287</v>
      </c>
      <c r="E1608" t="s">
        <v>4435</v>
      </c>
      <c r="F1608" t="s">
        <v>4437</v>
      </c>
      <c r="G1608">
        <v>3.69301</v>
      </c>
      <c r="H1608">
        <v>4.21442</v>
      </c>
      <c r="I1608">
        <v>1000</v>
      </c>
      <c r="J1608" s="3">
        <v>6.264326</v>
      </c>
      <c r="K1608">
        <v>2.10721</v>
      </c>
      <c r="L1608" s="3">
        <v>4214.419999999999</v>
      </c>
      <c r="M1608" s="3">
        <v>286793.732</v>
      </c>
      <c r="N1608" s="3">
        <v>297630.5380951996</v>
      </c>
      <c r="O1608" s="1">
        <v>-0.007898206349334603</v>
      </c>
      <c r="P1608" s="3">
        <v>839.5898183543992</v>
      </c>
      <c r="Q1608" s="3">
        <v>25474.2228716456</v>
      </c>
      <c r="R1608" s="1">
        <v>0.08559008438676229</v>
      </c>
      <c r="S1608" s="3">
        <v>303874.4493439998</v>
      </c>
      <c r="T1608" s="3">
        <v>-6243.91124880017</v>
      </c>
      <c r="U1608" s="1">
        <v>-0.02054766783544798</v>
      </c>
      <c r="V1608">
        <v>30</v>
      </c>
      <c r="W1608" s="3">
        <v>-259.5871920000005</v>
      </c>
      <c r="X1608" t="s">
        <v>4438</v>
      </c>
      <c r="Y1608" s="3">
        <v>330989.4063751224</v>
      </c>
      <c r="Z1608" s="1">
        <v>0.1032980212504079</v>
      </c>
      <c r="AA1608" s="3">
        <v>353122.555718984</v>
      </c>
      <c r="AB1608" s="3">
        <v>-22133.14934386162</v>
      </c>
      <c r="AC1608" s="1">
        <v>-0.06267837889538623</v>
      </c>
    </row>
    <row r="1609" spans="1:29">
      <c r="A1609" s="6">
        <v>1607</v>
      </c>
      <c r="B1609" t="s">
        <v>1010</v>
      </c>
      <c r="M1609" s="3">
        <v>286793.732</v>
      </c>
      <c r="N1609" s="3">
        <v>297630.5380951996</v>
      </c>
      <c r="O1609" s="1">
        <v>-0.007898206349334603</v>
      </c>
      <c r="Q1609" s="3">
        <v>25474.2228716456</v>
      </c>
      <c r="R1609" s="1">
        <v>0.08559008438676229</v>
      </c>
      <c r="S1609" s="3">
        <v>303874.4493439998</v>
      </c>
      <c r="T1609" s="3">
        <v>-6243.91124880017</v>
      </c>
      <c r="U1609" s="1">
        <v>-0.02054766783544798</v>
      </c>
      <c r="V1609">
        <v>30</v>
      </c>
      <c r="W1609" s="3">
        <v>0</v>
      </c>
      <c r="Y1609" s="3">
        <v>329059.8841603019</v>
      </c>
      <c r="Z1609" s="1">
        <v>0.09686628053433979</v>
      </c>
      <c r="AA1609" s="3">
        <v>353122.555718984</v>
      </c>
      <c r="AB1609" s="3">
        <v>-24062.67155868205</v>
      </c>
      <c r="AC1609" s="1">
        <v>-0.06814255042329043</v>
      </c>
    </row>
    <row r="1610" spans="1:29">
      <c r="A1610" s="6">
        <v>1608</v>
      </c>
      <c r="B1610" t="s">
        <v>1011</v>
      </c>
      <c r="M1610" s="3">
        <v>286793.732</v>
      </c>
      <c r="N1610" s="3">
        <v>297630.5380951996</v>
      </c>
      <c r="O1610" s="1">
        <v>-0.007898206349334603</v>
      </c>
      <c r="Q1610" s="3">
        <v>25474.2228716456</v>
      </c>
      <c r="R1610" s="1">
        <v>0.08559008438676229</v>
      </c>
      <c r="S1610" s="3">
        <v>303874.4493439998</v>
      </c>
      <c r="T1610" s="3">
        <v>-6243.91124880017</v>
      </c>
      <c r="U1610" s="1">
        <v>-0.02054766783544798</v>
      </c>
      <c r="V1610">
        <v>30</v>
      </c>
      <c r="W1610" s="3">
        <v>0</v>
      </c>
      <c r="Y1610" s="3">
        <v>329059.8841603019</v>
      </c>
      <c r="Z1610" s="1">
        <v>0.09686628053433979</v>
      </c>
      <c r="AA1610" s="3">
        <v>353122.555718984</v>
      </c>
      <c r="AB1610" s="3">
        <v>-24062.67155868205</v>
      </c>
      <c r="AC1610" s="1">
        <v>-0.06814255042329043</v>
      </c>
    </row>
    <row r="1611" spans="1:29">
      <c r="A1611" s="6">
        <v>1609</v>
      </c>
      <c r="B1611" t="s">
        <v>1012</v>
      </c>
      <c r="M1611" s="3">
        <v>286793.732</v>
      </c>
      <c r="N1611" s="3">
        <v>297630.5380951996</v>
      </c>
      <c r="O1611" s="1">
        <v>-0.007898206349334603</v>
      </c>
      <c r="Q1611" s="3">
        <v>25474.2228716456</v>
      </c>
      <c r="R1611" s="1">
        <v>0.08559008438676229</v>
      </c>
      <c r="S1611" s="3">
        <v>303874.4493439998</v>
      </c>
      <c r="T1611" s="3">
        <v>-6243.91124880017</v>
      </c>
      <c r="U1611" s="1">
        <v>-0.02054766783544798</v>
      </c>
      <c r="V1611">
        <v>30</v>
      </c>
      <c r="W1611" s="3">
        <v>0</v>
      </c>
      <c r="Y1611" s="3">
        <v>329059.8841603019</v>
      </c>
      <c r="Z1611" s="1">
        <v>0.09686628053433979</v>
      </c>
      <c r="AA1611" s="3">
        <v>353122.555718984</v>
      </c>
      <c r="AB1611" s="3">
        <v>-24062.67155868205</v>
      </c>
      <c r="AC1611" s="1">
        <v>-0.06814255042329043</v>
      </c>
    </row>
    <row r="1612" spans="1:29">
      <c r="A1612" s="6">
        <v>1610</v>
      </c>
      <c r="B1612" t="s">
        <v>1013</v>
      </c>
      <c r="C1612">
        <v>5760</v>
      </c>
      <c r="D1612" t="s">
        <v>4279</v>
      </c>
      <c r="E1612" t="s">
        <v>4435</v>
      </c>
      <c r="F1612" t="s">
        <v>4436</v>
      </c>
      <c r="G1612">
        <v>23.89994</v>
      </c>
      <c r="H1612">
        <v>25.74225</v>
      </c>
      <c r="I1612">
        <v>400</v>
      </c>
      <c r="J1612" s="3">
        <v>8.08907</v>
      </c>
      <c r="K1612">
        <v>5.14845</v>
      </c>
      <c r="L1612" s="3">
        <v>10296.9</v>
      </c>
      <c r="M1612" s="3">
        <v>297090.632</v>
      </c>
      <c r="N1612" s="3">
        <v>297617.3005751997</v>
      </c>
      <c r="O1612" s="1">
        <v>-0.007942331416001156</v>
      </c>
      <c r="P1612" s="3">
        <v>892.8916142855988</v>
      </c>
      <c r="Q1612" s="3">
        <v>26367.11449</v>
      </c>
      <c r="R1612" s="1">
        <v>0.08859402473929018</v>
      </c>
      <c r="S1612" s="3">
        <v>303874.4493439998</v>
      </c>
      <c r="T1612" s="3">
        <v>-6243.91124880017</v>
      </c>
      <c r="U1612" s="1">
        <v>-0.02055</v>
      </c>
      <c r="V1612">
        <v>31</v>
      </c>
      <c r="W1612" s="3">
        <v>0</v>
      </c>
      <c r="X1612" t="s">
        <v>4438</v>
      </c>
      <c r="Y1612" s="3">
        <v>329059.8841603019</v>
      </c>
      <c r="Z1612" s="1">
        <v>0.09686628053433979</v>
      </c>
      <c r="AA1612" s="3">
        <v>353122.555718984</v>
      </c>
      <c r="AB1612" s="3">
        <v>-24062.67155868205</v>
      </c>
      <c r="AC1612" s="1">
        <v>-0.06814255042329043</v>
      </c>
    </row>
    <row r="1613" spans="1:29">
      <c r="A1613" s="6">
        <v>1611</v>
      </c>
      <c r="B1613" t="s">
        <v>1013</v>
      </c>
      <c r="M1613" s="3">
        <v>297090.632</v>
      </c>
      <c r="N1613" s="3">
        <v>297617.3005751997</v>
      </c>
      <c r="O1613" s="1">
        <v>-0.007942331416001156</v>
      </c>
      <c r="Q1613" s="3">
        <v>26367.11449</v>
      </c>
      <c r="R1613" s="1">
        <v>0.08859402473929018</v>
      </c>
      <c r="S1613" s="3">
        <v>303874.4493439998</v>
      </c>
      <c r="T1613" s="3">
        <v>-6243.91124880017</v>
      </c>
      <c r="U1613" s="1">
        <v>-0.02055</v>
      </c>
      <c r="V1613">
        <v>31</v>
      </c>
      <c r="W1613" s="3">
        <v>0</v>
      </c>
      <c r="Y1613" s="3">
        <v>326852.2034584802</v>
      </c>
      <c r="Z1613" s="1">
        <v>0.08950734486160063</v>
      </c>
      <c r="AA1613" s="3">
        <v>353122.555718984</v>
      </c>
      <c r="AB1613" s="3">
        <v>-26270.3522605038</v>
      </c>
      <c r="AC1613" s="1">
        <v>-0.07439443285353267</v>
      </c>
    </row>
    <row r="1614" spans="1:29">
      <c r="A1614" s="6">
        <v>1612</v>
      </c>
      <c r="B1614" t="s">
        <v>1014</v>
      </c>
      <c r="C1614">
        <v>51789</v>
      </c>
      <c r="D1614" t="s">
        <v>4290</v>
      </c>
      <c r="E1614" t="s">
        <v>4435</v>
      </c>
      <c r="F1614" t="s">
        <v>4437</v>
      </c>
      <c r="G1614">
        <v>4.02594</v>
      </c>
      <c r="H1614">
        <v>6.95773</v>
      </c>
      <c r="I1614">
        <v>1400</v>
      </c>
      <c r="J1614" s="3">
        <v>7.922246599999999</v>
      </c>
      <c r="K1614">
        <v>4.870411</v>
      </c>
      <c r="L1614" s="3">
        <v>9740.822</v>
      </c>
      <c r="M1614" s="3">
        <v>290663.596</v>
      </c>
      <c r="N1614" s="3">
        <v>300918.2939175997</v>
      </c>
      <c r="O1614" s="1">
        <v>0.003060979725332193</v>
      </c>
      <c r="P1614" s="3">
        <v>807.5880843215991</v>
      </c>
      <c r="Q1614" s="3">
        <v>25559.5264056784</v>
      </c>
      <c r="R1614" s="1">
        <v>0.08493842655068806</v>
      </c>
      <c r="S1614" s="3">
        <v>303874.4493439998</v>
      </c>
      <c r="T1614" s="3">
        <v>-2956.155426400132</v>
      </c>
      <c r="U1614" s="1">
        <v>-0.00972821319061817</v>
      </c>
      <c r="V1614">
        <v>30</v>
      </c>
      <c r="W1614" s="3">
        <v>3290.8517136</v>
      </c>
      <c r="X1614" t="s">
        <v>4438</v>
      </c>
      <c r="Y1614" s="3">
        <v>326852.2034584802</v>
      </c>
      <c r="Z1614" s="1">
        <v>0.08950734486160063</v>
      </c>
      <c r="AA1614" s="3">
        <v>353122.555718984</v>
      </c>
      <c r="AB1614" s="3">
        <v>-26270.3522605038</v>
      </c>
      <c r="AC1614" s="1">
        <v>-0.07439443285353267</v>
      </c>
    </row>
    <row r="1615" spans="1:29">
      <c r="A1615" s="6">
        <v>1613</v>
      </c>
      <c r="B1615" t="s">
        <v>1014</v>
      </c>
      <c r="C1615">
        <v>16883</v>
      </c>
      <c r="D1615" t="s">
        <v>4252</v>
      </c>
      <c r="E1615" t="s">
        <v>4435</v>
      </c>
      <c r="F1615" t="s">
        <v>4437</v>
      </c>
      <c r="G1615">
        <v>2.43039</v>
      </c>
      <c r="H1615">
        <v>2.42</v>
      </c>
      <c r="I1615">
        <v>2600</v>
      </c>
      <c r="J1615" s="3">
        <v>6.8876</v>
      </c>
      <c r="K1615">
        <v>3.146</v>
      </c>
      <c r="L1615" s="3">
        <v>6292</v>
      </c>
      <c r="M1615" s="3">
        <v>283461.596</v>
      </c>
      <c r="N1615" s="3">
        <v>299998.2603175996</v>
      </c>
      <c r="O1615" s="1">
        <v>-5.798941334554305E-06</v>
      </c>
      <c r="P1615" s="3">
        <v>894.6985751543992</v>
      </c>
      <c r="Q1615" s="3">
        <v>24664.827830524</v>
      </c>
      <c r="R1615" s="1">
        <v>0.08221656953747682</v>
      </c>
      <c r="S1615" s="3">
        <v>303874.4493439998</v>
      </c>
      <c r="T1615" s="3">
        <v>-3876.189026400156</v>
      </c>
      <c r="U1615" s="1">
        <v>-0.01275588992351289</v>
      </c>
      <c r="V1615">
        <v>29</v>
      </c>
      <c r="W1615" s="3">
        <v>-930.7952</v>
      </c>
      <c r="X1615" t="s">
        <v>4438</v>
      </c>
      <c r="Y1615" s="3">
        <v>326852.2034584802</v>
      </c>
      <c r="Z1615" s="1">
        <v>0.08950734486160063</v>
      </c>
      <c r="AA1615" s="3">
        <v>353122.555718984</v>
      </c>
      <c r="AB1615" s="3">
        <v>-26270.3522605038</v>
      </c>
      <c r="AC1615" s="1">
        <v>-0.07439443285353267</v>
      </c>
    </row>
    <row r="1616" spans="1:29">
      <c r="A1616" s="6">
        <v>1614</v>
      </c>
      <c r="B1616" t="s">
        <v>1014</v>
      </c>
      <c r="M1616" s="3">
        <v>283461.596</v>
      </c>
      <c r="N1616" s="3">
        <v>299998.2603175996</v>
      </c>
      <c r="O1616" s="1">
        <v>-5.798941334554305E-06</v>
      </c>
      <c r="Q1616" s="3">
        <v>24664.827830524</v>
      </c>
      <c r="R1616" s="1">
        <v>0.08221656953747682</v>
      </c>
      <c r="S1616" s="3">
        <v>303874.4493439998</v>
      </c>
      <c r="T1616" s="3">
        <v>-3876.189026400156</v>
      </c>
      <c r="U1616" s="1">
        <v>-0.01275588992351289</v>
      </c>
      <c r="V1616">
        <v>29</v>
      </c>
      <c r="W1616" s="3">
        <v>0</v>
      </c>
      <c r="Y1616" s="3">
        <v>331807.4642999383</v>
      </c>
      <c r="Z1616" s="1">
        <v>0.1060248809997943</v>
      </c>
      <c r="AA1616" s="3">
        <v>353122.555718984</v>
      </c>
      <c r="AB1616" s="3">
        <v>-21315.0914190457</v>
      </c>
      <c r="AC1616" s="1">
        <v>-0.06036173864806391</v>
      </c>
    </row>
    <row r="1617" spans="1:29">
      <c r="A1617" s="6">
        <v>1615</v>
      </c>
      <c r="B1617" t="s">
        <v>1015</v>
      </c>
      <c r="C1617">
        <v>83792</v>
      </c>
      <c r="D1617" t="s">
        <v>4315</v>
      </c>
      <c r="E1617" t="s">
        <v>4435</v>
      </c>
      <c r="F1617" t="s">
        <v>4436</v>
      </c>
      <c r="G1617">
        <v>15.85493</v>
      </c>
      <c r="H1617">
        <v>19.03394</v>
      </c>
      <c r="I1617">
        <v>200</v>
      </c>
      <c r="J1617" s="3">
        <v>6.1420364</v>
      </c>
      <c r="K1617">
        <v>1.903394</v>
      </c>
      <c r="L1617" s="3">
        <v>3806.788</v>
      </c>
      <c r="M1617" s="3">
        <v>287268.384</v>
      </c>
      <c r="N1617" s="3">
        <v>299990.2148871996</v>
      </c>
      <c r="O1617" s="1">
        <v>-3.261704266789214E-05</v>
      </c>
      <c r="P1617" s="3">
        <v>899.9947809527989</v>
      </c>
      <c r="Q1617" s="3">
        <v>25564.82261</v>
      </c>
      <c r="R1617" s="1">
        <v>0.0852188549536948</v>
      </c>
      <c r="S1617" s="3">
        <v>303874.4493439998</v>
      </c>
      <c r="T1617" s="3">
        <v>-3876.189026400156</v>
      </c>
      <c r="U1617" s="1">
        <v>-0.01276</v>
      </c>
      <c r="V1617">
        <v>30</v>
      </c>
      <c r="W1617" s="3">
        <v>0</v>
      </c>
      <c r="X1617" t="s">
        <v>4438</v>
      </c>
      <c r="Y1617" s="3">
        <v>331807.4642999383</v>
      </c>
      <c r="Z1617" s="1">
        <v>0.1060248809997943</v>
      </c>
      <c r="AA1617" s="3">
        <v>353122.555718984</v>
      </c>
      <c r="AB1617" s="3">
        <v>-21315.0914190457</v>
      </c>
      <c r="AC1617" s="1">
        <v>-0.06036173864806391</v>
      </c>
    </row>
    <row r="1618" spans="1:29">
      <c r="A1618" s="6">
        <v>1616</v>
      </c>
      <c r="B1618" t="s">
        <v>1015</v>
      </c>
      <c r="C1618">
        <v>808</v>
      </c>
      <c r="D1618" t="s">
        <v>4309</v>
      </c>
      <c r="E1618" t="s">
        <v>4435</v>
      </c>
      <c r="F1618" t="s">
        <v>4436</v>
      </c>
      <c r="G1618">
        <v>8.821759999999999</v>
      </c>
      <c r="H1618">
        <v>9.58954</v>
      </c>
      <c r="I1618">
        <v>1100</v>
      </c>
      <c r="J1618" s="3">
        <v>8.164548199999999</v>
      </c>
      <c r="K1618">
        <v>5.274247</v>
      </c>
      <c r="L1618" s="3">
        <v>10548.494</v>
      </c>
      <c r="M1618" s="3">
        <v>297816.878</v>
      </c>
      <c r="N1618" s="3">
        <v>299976.7760919997</v>
      </c>
      <c r="O1618" s="1">
        <v>-7.74130266677821E-05</v>
      </c>
      <c r="P1618" s="3">
        <v>899.970644661599</v>
      </c>
      <c r="Q1618" s="3">
        <v>26464.79325</v>
      </c>
      <c r="R1618" s="1">
        <v>0.08822280709451831</v>
      </c>
      <c r="S1618" s="3">
        <v>303874.4493439998</v>
      </c>
      <c r="T1618" s="3">
        <v>-3876.189026400156</v>
      </c>
      <c r="U1618" s="1">
        <v>-0.01276</v>
      </c>
      <c r="V1618">
        <v>31</v>
      </c>
      <c r="W1618" s="3">
        <v>0</v>
      </c>
      <c r="X1618" t="s">
        <v>4438</v>
      </c>
      <c r="Y1618" s="3">
        <v>331807.4642999383</v>
      </c>
      <c r="Z1618" s="1">
        <v>0.1060248809997943</v>
      </c>
      <c r="AA1618" s="3">
        <v>353122.555718984</v>
      </c>
      <c r="AB1618" s="3">
        <v>-21315.0914190457</v>
      </c>
      <c r="AC1618" s="1">
        <v>-0.06036173864806391</v>
      </c>
    </row>
    <row r="1619" spans="1:29">
      <c r="A1619" s="6">
        <v>1617</v>
      </c>
      <c r="B1619" t="s">
        <v>1015</v>
      </c>
      <c r="C1619">
        <v>80538</v>
      </c>
      <c r="D1619" t="s">
        <v>4303</v>
      </c>
      <c r="E1619" t="s">
        <v>4435</v>
      </c>
      <c r="F1619" t="s">
        <v>4437</v>
      </c>
      <c r="G1619">
        <v>0.24772</v>
      </c>
      <c r="H1619">
        <v>0.25834</v>
      </c>
      <c r="I1619">
        <v>34900</v>
      </c>
      <c r="J1619" s="3">
        <v>7.7048198</v>
      </c>
      <c r="K1619">
        <v>4.508033</v>
      </c>
      <c r="L1619" s="3">
        <v>9016.066000000001</v>
      </c>
      <c r="M1619" s="3">
        <v>288276.963</v>
      </c>
      <c r="N1619" s="3">
        <v>299440.7142391997</v>
      </c>
      <c r="O1619" s="1">
        <v>-0.00186428586933432</v>
      </c>
      <c r="P1619" s="3">
        <v>896.2633395239992</v>
      </c>
      <c r="Q1619" s="3">
        <v>25568.529910476</v>
      </c>
      <c r="R1619" s="1">
        <v>0.08538761996824287</v>
      </c>
      <c r="S1619" s="3">
        <v>303874.4493439998</v>
      </c>
      <c r="T1619" s="3">
        <v>-4433.735104800086</v>
      </c>
      <c r="U1619" s="1">
        <v>-0.01459068083667967</v>
      </c>
      <c r="V1619">
        <v>30</v>
      </c>
      <c r="W1619" s="3">
        <v>-548.6937847999983</v>
      </c>
      <c r="X1619" t="s">
        <v>4438</v>
      </c>
      <c r="Y1619" s="3">
        <v>331807.4642999383</v>
      </c>
      <c r="Z1619" s="1">
        <v>0.1060248809997943</v>
      </c>
      <c r="AA1619" s="3">
        <v>353122.555718984</v>
      </c>
      <c r="AB1619" s="3">
        <v>-21315.0914190457</v>
      </c>
      <c r="AC1619" s="1">
        <v>-0.06036173864806391</v>
      </c>
    </row>
    <row r="1620" spans="1:29">
      <c r="A1620" s="6">
        <v>1618</v>
      </c>
      <c r="B1620" t="s">
        <v>1015</v>
      </c>
      <c r="M1620" s="3">
        <v>288276.963</v>
      </c>
      <c r="N1620" s="3">
        <v>299440.7142391997</v>
      </c>
      <c r="O1620" s="1">
        <v>-0.00186428586933432</v>
      </c>
      <c r="Q1620" s="3">
        <v>25568.529910476</v>
      </c>
      <c r="R1620" s="1">
        <v>0.08538761996824287</v>
      </c>
      <c r="S1620" s="3">
        <v>303874.4493439998</v>
      </c>
      <c r="T1620" s="3">
        <v>-4433.735104800086</v>
      </c>
      <c r="U1620" s="1">
        <v>-0.01459068083667967</v>
      </c>
      <c r="V1620">
        <v>30</v>
      </c>
      <c r="W1620" s="3">
        <v>0</v>
      </c>
      <c r="Y1620" s="3">
        <v>332659.5206101433</v>
      </c>
      <c r="Z1620" s="1">
        <v>0.1088650687004775</v>
      </c>
      <c r="AA1620" s="3">
        <v>353122.555718984</v>
      </c>
      <c r="AB1620" s="3">
        <v>-20463.03510884073</v>
      </c>
      <c r="AC1620" s="1">
        <v>-0.05794881912081901</v>
      </c>
    </row>
    <row r="1621" spans="1:29">
      <c r="A1621" s="6">
        <v>1619</v>
      </c>
      <c r="B1621" t="s">
        <v>1016</v>
      </c>
      <c r="C1621">
        <v>44466</v>
      </c>
      <c r="D1621" t="s">
        <v>4222</v>
      </c>
      <c r="E1621" t="s">
        <v>4435</v>
      </c>
      <c r="F1621" t="s">
        <v>4436</v>
      </c>
      <c r="G1621">
        <v>5.99928</v>
      </c>
      <c r="H1621">
        <v>6.64243</v>
      </c>
      <c r="I1621">
        <v>1300</v>
      </c>
      <c r="J1621" s="3">
        <v>7.5905477</v>
      </c>
      <c r="K1621">
        <v>4.3175795</v>
      </c>
      <c r="L1621" s="3">
        <v>8635.159</v>
      </c>
      <c r="M1621" s="3">
        <v>296912.122</v>
      </c>
      <c r="N1621" s="3">
        <v>299428.8061119997</v>
      </c>
      <c r="O1621" s="1">
        <v>-0.001903979626667763</v>
      </c>
      <c r="P1621" s="3">
        <v>898.3221427175991</v>
      </c>
      <c r="Q1621" s="3">
        <v>26466.85205</v>
      </c>
      <c r="R1621" s="1">
        <v>0.08839113508705046</v>
      </c>
      <c r="S1621" s="3">
        <v>303874.4493439998</v>
      </c>
      <c r="T1621" s="3">
        <v>-4433.735104800086</v>
      </c>
      <c r="U1621" s="1">
        <v>-0.01459</v>
      </c>
      <c r="V1621">
        <v>31</v>
      </c>
      <c r="W1621" s="3">
        <v>0</v>
      </c>
      <c r="X1621" t="s">
        <v>4438</v>
      </c>
      <c r="Y1621" s="3">
        <v>332659.5206101433</v>
      </c>
      <c r="Z1621" s="1">
        <v>0.1088650687004775</v>
      </c>
      <c r="AA1621" s="3">
        <v>353122.555718984</v>
      </c>
      <c r="AB1621" s="3">
        <v>-20463.03510884073</v>
      </c>
      <c r="AC1621" s="1">
        <v>-0.05794881912081901</v>
      </c>
    </row>
    <row r="1622" spans="1:29">
      <c r="A1622" s="6">
        <v>1620</v>
      </c>
      <c r="B1622" t="s">
        <v>1016</v>
      </c>
      <c r="C1622">
        <v>102609</v>
      </c>
      <c r="D1622" t="s">
        <v>4317</v>
      </c>
      <c r="E1622" t="s">
        <v>4435</v>
      </c>
      <c r="F1622" t="s">
        <v>4437</v>
      </c>
      <c r="G1622">
        <v>9.979520000000001</v>
      </c>
      <c r="H1622">
        <v>11.21282</v>
      </c>
      <c r="I1622">
        <v>600</v>
      </c>
      <c r="J1622" s="3">
        <v>7.0183076</v>
      </c>
      <c r="K1622">
        <v>3.363846</v>
      </c>
      <c r="L1622" s="3">
        <v>6727.692</v>
      </c>
      <c r="M1622" s="3">
        <v>290098.624</v>
      </c>
      <c r="N1622" s="3">
        <v>299332.6179583997</v>
      </c>
      <c r="O1622" s="1">
        <v>-0.002224606805334333</v>
      </c>
      <c r="P1622" s="3">
        <v>869.7391154447993</v>
      </c>
      <c r="Q1622" s="3">
        <v>25597.1129345552</v>
      </c>
      <c r="R1622" s="1">
        <v>0.08551394468514824</v>
      </c>
      <c r="S1622" s="3">
        <v>303874.4493439998</v>
      </c>
      <c r="T1622" s="3">
        <v>-4541.83138560009</v>
      </c>
      <c r="U1622" s="1">
        <v>-0.01494640762132169</v>
      </c>
      <c r="V1622">
        <v>30</v>
      </c>
      <c r="W1622" s="3">
        <v>-106.6389519999996</v>
      </c>
      <c r="X1622" t="s">
        <v>4438</v>
      </c>
      <c r="Y1622" s="3">
        <v>332659.5206101433</v>
      </c>
      <c r="Z1622" s="1">
        <v>0.1088650687004775</v>
      </c>
      <c r="AA1622" s="3">
        <v>353122.555718984</v>
      </c>
      <c r="AB1622" s="3">
        <v>-20463.03510884073</v>
      </c>
      <c r="AC1622" s="1">
        <v>-0.05794881912081901</v>
      </c>
    </row>
    <row r="1623" spans="1:29">
      <c r="A1623" s="6">
        <v>1621</v>
      </c>
      <c r="B1623" t="s">
        <v>1016</v>
      </c>
      <c r="M1623" s="3">
        <v>290098.624</v>
      </c>
      <c r="N1623" s="3">
        <v>299332.6179583997</v>
      </c>
      <c r="O1623" s="1">
        <v>-0.002224606805334333</v>
      </c>
      <c r="Q1623" s="3">
        <v>25597.1129345552</v>
      </c>
      <c r="R1623" s="1">
        <v>0.08551394468514824</v>
      </c>
      <c r="S1623" s="3">
        <v>303874.4493439998</v>
      </c>
      <c r="T1623" s="3">
        <v>-4541.83138560009</v>
      </c>
      <c r="U1623" s="1">
        <v>-0.01494640762132169</v>
      </c>
      <c r="V1623">
        <v>30</v>
      </c>
      <c r="W1623" s="3">
        <v>0</v>
      </c>
      <c r="Y1623" s="3">
        <v>336025.1789541935</v>
      </c>
      <c r="Z1623" s="1">
        <v>0.1200839298473118</v>
      </c>
      <c r="AA1623" s="3">
        <v>353122.555718984</v>
      </c>
      <c r="AB1623" s="3">
        <v>-17097.37676479045</v>
      </c>
      <c r="AC1623" s="1">
        <v>-0.04841768527070978</v>
      </c>
    </row>
    <row r="1624" spans="1:29">
      <c r="A1624" s="6">
        <v>1622</v>
      </c>
      <c r="B1624" t="s">
        <v>1017</v>
      </c>
      <c r="M1624" s="3">
        <v>290098.624</v>
      </c>
      <c r="N1624" s="3">
        <v>299332.6179583997</v>
      </c>
      <c r="O1624" s="1">
        <v>-0.002224606805334333</v>
      </c>
      <c r="Q1624" s="3">
        <v>25597.1129345552</v>
      </c>
      <c r="R1624" s="1">
        <v>0.08551394468514824</v>
      </c>
      <c r="S1624" s="3">
        <v>303874.4493439998</v>
      </c>
      <c r="T1624" s="3">
        <v>-4541.83138560009</v>
      </c>
      <c r="U1624" s="1">
        <v>-0.01494640762132169</v>
      </c>
      <c r="V1624">
        <v>30</v>
      </c>
      <c r="W1624" s="3">
        <v>0</v>
      </c>
      <c r="Y1624" s="3">
        <v>336025.1789541935</v>
      </c>
      <c r="Z1624" s="1">
        <v>0.1200839298473118</v>
      </c>
      <c r="AA1624" s="3">
        <v>353122.555718984</v>
      </c>
      <c r="AB1624" s="3">
        <v>-17097.37676479045</v>
      </c>
      <c r="AC1624" s="1">
        <v>-0.04841768527070978</v>
      </c>
    </row>
    <row r="1625" spans="1:29">
      <c r="A1625" s="6">
        <v>1623</v>
      </c>
      <c r="B1625" t="s">
        <v>1018</v>
      </c>
      <c r="M1625" s="3">
        <v>290098.624</v>
      </c>
      <c r="N1625" s="3">
        <v>299332.6179583997</v>
      </c>
      <c r="O1625" s="1">
        <v>-0.002224606805334333</v>
      </c>
      <c r="Q1625" s="3">
        <v>25597.1129345552</v>
      </c>
      <c r="R1625" s="1">
        <v>0.08551394468514824</v>
      </c>
      <c r="S1625" s="3">
        <v>303874.4493439998</v>
      </c>
      <c r="T1625" s="3">
        <v>-4541.83138560009</v>
      </c>
      <c r="U1625" s="1">
        <v>-0.01494640762132169</v>
      </c>
      <c r="V1625">
        <v>30</v>
      </c>
      <c r="W1625" s="3">
        <v>0</v>
      </c>
      <c r="Y1625" s="3">
        <v>336025.1789541935</v>
      </c>
      <c r="Z1625" s="1">
        <v>0.1200839298473118</v>
      </c>
      <c r="AA1625" s="3">
        <v>353122.555718984</v>
      </c>
      <c r="AB1625" s="3">
        <v>-17097.37676479045</v>
      </c>
      <c r="AC1625" s="1">
        <v>-0.04841768527070978</v>
      </c>
    </row>
    <row r="1626" spans="1:29">
      <c r="A1626" s="6">
        <v>1624</v>
      </c>
      <c r="B1626" t="s">
        <v>1019</v>
      </c>
      <c r="M1626" s="3">
        <v>290098.624</v>
      </c>
      <c r="N1626" s="3">
        <v>299332.6179583997</v>
      </c>
      <c r="O1626" s="1">
        <v>-0.002224606805334333</v>
      </c>
      <c r="Q1626" s="3">
        <v>25597.1129345552</v>
      </c>
      <c r="R1626" s="1">
        <v>0.08551394468514824</v>
      </c>
      <c r="S1626" s="3">
        <v>303874.4493439998</v>
      </c>
      <c r="T1626" s="3">
        <v>-4541.83138560009</v>
      </c>
      <c r="U1626" s="1">
        <v>-0.01494640762132169</v>
      </c>
      <c r="V1626">
        <v>30</v>
      </c>
      <c r="W1626" s="3">
        <v>0</v>
      </c>
      <c r="Y1626" s="3">
        <v>336025.1789541935</v>
      </c>
      <c r="Z1626" s="1">
        <v>0.1200839298473118</v>
      </c>
      <c r="AA1626" s="3">
        <v>353122.555718984</v>
      </c>
      <c r="AB1626" s="3">
        <v>-17097.37676479045</v>
      </c>
      <c r="AC1626" s="1">
        <v>-0.04841768527070978</v>
      </c>
    </row>
    <row r="1627" spans="1:29">
      <c r="A1627" s="6">
        <v>1625</v>
      </c>
      <c r="B1627" t="s">
        <v>1020</v>
      </c>
      <c r="C1627">
        <v>16973</v>
      </c>
      <c r="D1627" t="s">
        <v>4252</v>
      </c>
      <c r="E1627" t="s">
        <v>4435</v>
      </c>
      <c r="F1627" t="s">
        <v>4436</v>
      </c>
      <c r="G1627">
        <v>2.08104</v>
      </c>
      <c r="H1627">
        <v>2.46</v>
      </c>
      <c r="I1627">
        <v>2300</v>
      </c>
      <c r="J1627" s="3">
        <v>6.6974</v>
      </c>
      <c r="K1627">
        <v>2.829</v>
      </c>
      <c r="L1627" s="3">
        <v>5658</v>
      </c>
      <c r="M1627" s="3">
        <v>295756.624</v>
      </c>
      <c r="N1627" s="3">
        <v>299323.0915583997</v>
      </c>
      <c r="O1627" s="1">
        <v>-0.002256361472001105</v>
      </c>
      <c r="P1627" s="3">
        <v>897.9978538751991</v>
      </c>
      <c r="Q1627" s="3">
        <v>26495.11079</v>
      </c>
      <c r="R1627" s="1">
        <v>0.08851676177756787</v>
      </c>
      <c r="S1627" s="3">
        <v>303874.4493439998</v>
      </c>
      <c r="T1627" s="3">
        <v>-4541.83138560009</v>
      </c>
      <c r="U1627" s="1">
        <v>-0.01495</v>
      </c>
      <c r="V1627">
        <v>31</v>
      </c>
      <c r="W1627" s="3">
        <v>0</v>
      </c>
      <c r="X1627" t="s">
        <v>4438</v>
      </c>
      <c r="Y1627" s="3">
        <v>336025.1789541935</v>
      </c>
      <c r="Z1627" s="1">
        <v>0.1200839298473118</v>
      </c>
      <c r="AA1627" s="3">
        <v>353122.555718984</v>
      </c>
      <c r="AB1627" s="3">
        <v>-17097.37676479045</v>
      </c>
      <c r="AC1627" s="1">
        <v>-0.04841768527070978</v>
      </c>
    </row>
    <row r="1628" spans="1:29">
      <c r="A1628" s="6">
        <v>1626</v>
      </c>
      <c r="B1628" t="s">
        <v>1020</v>
      </c>
      <c r="M1628" s="3">
        <v>295756.624</v>
      </c>
      <c r="N1628" s="3">
        <v>299323.0915583997</v>
      </c>
      <c r="O1628" s="1">
        <v>-0.002256361472001105</v>
      </c>
      <c r="Q1628" s="3">
        <v>26495.11079</v>
      </c>
      <c r="R1628" s="1">
        <v>0.08851676177756787</v>
      </c>
      <c r="S1628" s="3">
        <v>303874.4493439998</v>
      </c>
      <c r="T1628" s="3">
        <v>-4541.83138560009</v>
      </c>
      <c r="U1628" s="1">
        <v>-0.01495</v>
      </c>
      <c r="V1628">
        <v>31</v>
      </c>
      <c r="W1628" s="3">
        <v>0</v>
      </c>
      <c r="Y1628" s="3">
        <v>335330.5180049228</v>
      </c>
      <c r="Z1628" s="1">
        <v>0.1177683933497428</v>
      </c>
      <c r="AA1628" s="3">
        <v>353122.555718984</v>
      </c>
      <c r="AB1628" s="3">
        <v>-17792.03771406115</v>
      </c>
      <c r="AC1628" s="1">
        <v>-0.05038488033661637</v>
      </c>
    </row>
    <row r="1629" spans="1:29">
      <c r="A1629" s="6">
        <v>1627</v>
      </c>
      <c r="B1629" t="s">
        <v>1021</v>
      </c>
      <c r="C1629">
        <v>63892</v>
      </c>
      <c r="D1629" t="s">
        <v>4295</v>
      </c>
      <c r="E1629" t="s">
        <v>4435</v>
      </c>
      <c r="F1629" t="s">
        <v>4437</v>
      </c>
      <c r="G1629">
        <v>24.88208</v>
      </c>
      <c r="H1629">
        <v>25.09258</v>
      </c>
      <c r="I1629">
        <v>300</v>
      </c>
      <c r="J1629" s="3">
        <v>7.2583322</v>
      </c>
      <c r="K1629">
        <v>3.763887</v>
      </c>
      <c r="L1629" s="3">
        <v>7527.774</v>
      </c>
      <c r="M1629" s="3">
        <v>287548.7709999999</v>
      </c>
      <c r="N1629" s="3">
        <v>298631.9903391997</v>
      </c>
      <c r="O1629" s="1">
        <v>-0.004560032202667789</v>
      </c>
      <c r="P1629" s="3">
        <v>853.9598942567992</v>
      </c>
      <c r="Q1629" s="3">
        <v>25641.1508957432</v>
      </c>
      <c r="R1629" s="1">
        <v>0.08586203663786597</v>
      </c>
      <c r="S1629" s="3">
        <v>303874.4493439998</v>
      </c>
      <c r="T1629" s="3">
        <v>-5242.459004800126</v>
      </c>
      <c r="U1629" s="1">
        <v>-0.01725205595968164</v>
      </c>
      <c r="V1629">
        <v>30</v>
      </c>
      <c r="W1629" s="3">
        <v>-702.6675015999988</v>
      </c>
      <c r="X1629" t="s">
        <v>4438</v>
      </c>
      <c r="Y1629" s="3">
        <v>335330.5180049228</v>
      </c>
      <c r="Z1629" s="1">
        <v>0.1177683933497428</v>
      </c>
      <c r="AA1629" s="3">
        <v>353122.555718984</v>
      </c>
      <c r="AB1629" s="3">
        <v>-17792.03771406115</v>
      </c>
      <c r="AC1629" s="1">
        <v>-0.05038488033661637</v>
      </c>
    </row>
    <row r="1630" spans="1:29">
      <c r="A1630" s="6">
        <v>1628</v>
      </c>
      <c r="B1630" t="s">
        <v>1021</v>
      </c>
      <c r="M1630" s="3">
        <v>287548.7709999999</v>
      </c>
      <c r="N1630" s="3">
        <v>298631.9903391997</v>
      </c>
      <c r="O1630" s="1">
        <v>-0.004560032202667789</v>
      </c>
      <c r="Q1630" s="3">
        <v>25641.1508957432</v>
      </c>
      <c r="R1630" s="1">
        <v>0.08586203663786597</v>
      </c>
      <c r="S1630" s="3">
        <v>303874.4493439998</v>
      </c>
      <c r="T1630" s="3">
        <v>-5242.459004800126</v>
      </c>
      <c r="U1630" s="1">
        <v>-0.01725205595968164</v>
      </c>
      <c r="V1630">
        <v>30</v>
      </c>
      <c r="W1630" s="3">
        <v>0</v>
      </c>
      <c r="Y1630" s="3">
        <v>331953.9051750041</v>
      </c>
      <c r="Z1630" s="1">
        <v>0.1065130172500137</v>
      </c>
      <c r="AA1630" s="3">
        <v>353122.555718984</v>
      </c>
      <c r="AB1630" s="3">
        <v>-21168.65054397989</v>
      </c>
      <c r="AC1630" s="1">
        <v>-0.05994703595435566</v>
      </c>
    </row>
    <row r="1631" spans="1:29">
      <c r="A1631" s="6">
        <v>1629</v>
      </c>
      <c r="B1631" t="s">
        <v>1022</v>
      </c>
      <c r="C1631">
        <v>63979</v>
      </c>
      <c r="D1631" t="s">
        <v>4220</v>
      </c>
      <c r="E1631" t="s">
        <v>4435</v>
      </c>
      <c r="F1631" t="s">
        <v>4436</v>
      </c>
      <c r="G1631">
        <v>11.1303</v>
      </c>
      <c r="H1631">
        <v>12.10904</v>
      </c>
      <c r="I1631">
        <v>900</v>
      </c>
      <c r="J1631" s="3">
        <v>8.2694408</v>
      </c>
      <c r="K1631">
        <v>5.449068</v>
      </c>
      <c r="L1631" s="3">
        <v>10898.136</v>
      </c>
      <c r="M1631" s="3">
        <v>298446.9069999999</v>
      </c>
      <c r="N1631" s="3">
        <v>298618.2718303996</v>
      </c>
      <c r="O1631" s="1">
        <v>-0.004605760565334543</v>
      </c>
      <c r="P1631" s="3">
        <v>895.895971017599</v>
      </c>
      <c r="Q1631" s="3">
        <v>26537.04687</v>
      </c>
      <c r="R1631" s="1">
        <v>0.08886611896632944</v>
      </c>
      <c r="S1631" s="3">
        <v>303874.4493439998</v>
      </c>
      <c r="T1631" s="3">
        <v>-5242.459004800126</v>
      </c>
      <c r="U1631" s="1">
        <v>-0.01725</v>
      </c>
      <c r="V1631">
        <v>31</v>
      </c>
      <c r="W1631" s="3">
        <v>0</v>
      </c>
      <c r="X1631" t="s">
        <v>4438</v>
      </c>
      <c r="Y1631" s="3">
        <v>331953.9051750041</v>
      </c>
      <c r="Z1631" s="1">
        <v>0.1065130172500137</v>
      </c>
      <c r="AA1631" s="3">
        <v>353122.555718984</v>
      </c>
      <c r="AB1631" s="3">
        <v>-21168.65054397989</v>
      </c>
      <c r="AC1631" s="1">
        <v>-0.05994703595435566</v>
      </c>
    </row>
    <row r="1632" spans="1:29">
      <c r="A1632" s="6">
        <v>1630</v>
      </c>
      <c r="B1632" t="s">
        <v>1022</v>
      </c>
      <c r="M1632" s="3">
        <v>298446.9069999999</v>
      </c>
      <c r="N1632" s="3">
        <v>298618.2718303996</v>
      </c>
      <c r="O1632" s="1">
        <v>-0.004605760565334543</v>
      </c>
      <c r="Q1632" s="3">
        <v>26537.04687</v>
      </c>
      <c r="R1632" s="1">
        <v>0.08886611896632944</v>
      </c>
      <c r="S1632" s="3">
        <v>303874.4493439998</v>
      </c>
      <c r="T1632" s="3">
        <v>-5242.459004800126</v>
      </c>
      <c r="U1632" s="1">
        <v>-0.01725</v>
      </c>
      <c r="V1632">
        <v>31</v>
      </c>
      <c r="W1632" s="3">
        <v>0</v>
      </c>
      <c r="Y1632" s="3">
        <v>332536.9243840499</v>
      </c>
      <c r="Z1632" s="1">
        <v>0.1084564146134997</v>
      </c>
      <c r="AA1632" s="3">
        <v>353122.555718984</v>
      </c>
      <c r="AB1632" s="3">
        <v>-20585.63133493409</v>
      </c>
      <c r="AC1632" s="1">
        <v>-0.05829599667747138</v>
      </c>
    </row>
    <row r="1633" spans="1:29">
      <c r="A1633" s="6">
        <v>1631</v>
      </c>
      <c r="B1633" t="s">
        <v>1023</v>
      </c>
      <c r="M1633" s="3">
        <v>298446.9069999999</v>
      </c>
      <c r="N1633" s="3">
        <v>298618.2718303996</v>
      </c>
      <c r="O1633" s="1">
        <v>-0.004605760565334543</v>
      </c>
      <c r="Q1633" s="3">
        <v>26537.04687</v>
      </c>
      <c r="R1633" s="1">
        <v>0.08886611896632944</v>
      </c>
      <c r="S1633" s="3">
        <v>303874.4493439998</v>
      </c>
      <c r="T1633" s="3">
        <v>-5242.459004800126</v>
      </c>
      <c r="U1633" s="1">
        <v>-0.01725</v>
      </c>
      <c r="V1633">
        <v>31</v>
      </c>
      <c r="W1633" s="3">
        <v>0</v>
      </c>
      <c r="Y1633" s="3">
        <v>329447.6479845311</v>
      </c>
      <c r="Z1633" s="1">
        <v>0.09815882661510375</v>
      </c>
      <c r="AA1633" s="3">
        <v>353122.555718984</v>
      </c>
      <c r="AB1633" s="3">
        <v>-23674.90773445286</v>
      </c>
      <c r="AC1633" s="1">
        <v>-0.06704445057679473</v>
      </c>
    </row>
    <row r="1634" spans="1:29">
      <c r="A1634" s="6">
        <v>1632</v>
      </c>
      <c r="B1634" t="s">
        <v>1024</v>
      </c>
      <c r="C1634">
        <v>67237</v>
      </c>
      <c r="D1634" t="s">
        <v>4245</v>
      </c>
      <c r="E1634" t="s">
        <v>4435</v>
      </c>
      <c r="F1634" t="s">
        <v>4437</v>
      </c>
      <c r="G1634">
        <v>3.82661</v>
      </c>
      <c r="H1634">
        <v>5.20808</v>
      </c>
      <c r="I1634">
        <v>1500</v>
      </c>
      <c r="J1634" s="3">
        <v>7.343636</v>
      </c>
      <c r="K1634">
        <v>3.90606</v>
      </c>
      <c r="L1634" s="3">
        <v>7812.12</v>
      </c>
      <c r="M1634" s="3">
        <v>291873.427</v>
      </c>
      <c r="N1634" s="3">
        <v>299845.6621343996</v>
      </c>
      <c r="O1634" s="1">
        <v>-0.0005144595520012081</v>
      </c>
      <c r="P1634" s="3">
        <v>838.3244012927993</v>
      </c>
      <c r="Q1634" s="3">
        <v>25698.7224687072</v>
      </c>
      <c r="R1634" s="1">
        <v>0.08570650075700703</v>
      </c>
      <c r="S1634" s="3">
        <v>303874.4493439998</v>
      </c>
      <c r="T1634" s="3">
        <v>-4028.787209600152</v>
      </c>
      <c r="U1634" s="1">
        <v>-0.01325806502750542</v>
      </c>
      <c r="V1634">
        <v>30</v>
      </c>
      <c r="W1634" s="3">
        <v>1217.13152</v>
      </c>
      <c r="X1634" t="s">
        <v>4438</v>
      </c>
      <c r="Y1634" s="3">
        <v>329447.6479845311</v>
      </c>
      <c r="Z1634" s="1">
        <v>0.09815882661510375</v>
      </c>
      <c r="AA1634" s="3">
        <v>353122.555718984</v>
      </c>
      <c r="AB1634" s="3">
        <v>-23674.90773445286</v>
      </c>
      <c r="AC1634" s="1">
        <v>-0.06704445057679473</v>
      </c>
    </row>
    <row r="1635" spans="1:29">
      <c r="A1635" s="6">
        <v>1633</v>
      </c>
      <c r="B1635" t="s">
        <v>1024</v>
      </c>
      <c r="M1635" s="3">
        <v>291873.427</v>
      </c>
      <c r="N1635" s="3">
        <v>299845.6621343996</v>
      </c>
      <c r="O1635" s="1">
        <v>-0.0005144595520012081</v>
      </c>
      <c r="Q1635" s="3">
        <v>25698.7224687072</v>
      </c>
      <c r="R1635" s="1">
        <v>0.08570650075700703</v>
      </c>
      <c r="S1635" s="3">
        <v>303874.4493439998</v>
      </c>
      <c r="T1635" s="3">
        <v>-4028.787209600152</v>
      </c>
      <c r="U1635" s="1">
        <v>-0.01325806502750542</v>
      </c>
      <c r="V1635">
        <v>30</v>
      </c>
      <c r="W1635" s="3">
        <v>0</v>
      </c>
      <c r="Y1635" s="3">
        <v>331959.8118625056</v>
      </c>
      <c r="Z1635" s="1">
        <v>0.1065327062083519</v>
      </c>
      <c r="AA1635" s="3">
        <v>353122.555718984</v>
      </c>
      <c r="AB1635" s="3">
        <v>-21162.74385647842</v>
      </c>
      <c r="AC1635" s="1">
        <v>-0.05993030893591459</v>
      </c>
    </row>
    <row r="1636" spans="1:29">
      <c r="A1636" s="6">
        <v>1634</v>
      </c>
      <c r="B1636" t="s">
        <v>1025</v>
      </c>
      <c r="M1636" s="3">
        <v>291873.427</v>
      </c>
      <c r="N1636" s="3">
        <v>299845.6621343996</v>
      </c>
      <c r="O1636" s="1">
        <v>-0.0005144595520012081</v>
      </c>
      <c r="Q1636" s="3">
        <v>25698.7224687072</v>
      </c>
      <c r="R1636" s="1">
        <v>0.08570650075700703</v>
      </c>
      <c r="S1636" s="3">
        <v>303874.4493439998</v>
      </c>
      <c r="T1636" s="3">
        <v>-4028.787209600152</v>
      </c>
      <c r="U1636" s="1">
        <v>-0.01325806502750542</v>
      </c>
      <c r="V1636">
        <v>30</v>
      </c>
      <c r="W1636" s="3">
        <v>0</v>
      </c>
      <c r="Y1636" s="3">
        <v>331959.8118625056</v>
      </c>
      <c r="Z1636" s="1">
        <v>0.1065327062083519</v>
      </c>
      <c r="AA1636" s="3">
        <v>353122.555718984</v>
      </c>
      <c r="AB1636" s="3">
        <v>-21162.74385647842</v>
      </c>
      <c r="AC1636" s="1">
        <v>-0.05993030893591459</v>
      </c>
    </row>
    <row r="1637" spans="1:29">
      <c r="A1637" s="6">
        <v>1635</v>
      </c>
      <c r="B1637" t="s">
        <v>1026</v>
      </c>
      <c r="M1637" s="3">
        <v>291873.427</v>
      </c>
      <c r="N1637" s="3">
        <v>299845.6621343996</v>
      </c>
      <c r="O1637" s="1">
        <v>-0.0005144595520012081</v>
      </c>
      <c r="Q1637" s="3">
        <v>25698.7224687072</v>
      </c>
      <c r="R1637" s="1">
        <v>0.08570650075700703</v>
      </c>
      <c r="S1637" s="3">
        <v>303874.4493439998</v>
      </c>
      <c r="T1637" s="3">
        <v>-4028.787209600152</v>
      </c>
      <c r="U1637" s="1">
        <v>-0.01325806502750542</v>
      </c>
      <c r="V1637">
        <v>30</v>
      </c>
      <c r="W1637" s="3">
        <v>0</v>
      </c>
      <c r="Y1637" s="3">
        <v>331959.8118625056</v>
      </c>
      <c r="Z1637" s="1">
        <v>0.1065327062083519</v>
      </c>
      <c r="AA1637" s="3">
        <v>353122.555718984</v>
      </c>
      <c r="AB1637" s="3">
        <v>-21162.74385647842</v>
      </c>
      <c r="AC1637" s="1">
        <v>-0.05993030893591459</v>
      </c>
    </row>
    <row r="1638" spans="1:29">
      <c r="A1638" s="6">
        <v>1636</v>
      </c>
      <c r="B1638" t="s">
        <v>1027</v>
      </c>
      <c r="C1638">
        <v>69841</v>
      </c>
      <c r="D1638" t="s">
        <v>4320</v>
      </c>
      <c r="E1638" t="s">
        <v>4435</v>
      </c>
      <c r="F1638" t="s">
        <v>4436</v>
      </c>
      <c r="G1638">
        <v>5.55054</v>
      </c>
      <c r="H1638">
        <v>6.36293</v>
      </c>
      <c r="I1638">
        <v>1100</v>
      </c>
      <c r="J1638" s="3">
        <v>7.099766900000001</v>
      </c>
      <c r="K1638">
        <v>3.4996115</v>
      </c>
      <c r="L1638" s="3">
        <v>6999.223000000001</v>
      </c>
      <c r="M1638" s="3">
        <v>298872.65</v>
      </c>
      <c r="N1638" s="3">
        <v>299835.0627559996</v>
      </c>
      <c r="O1638" s="1">
        <v>-0.0005497908133345967</v>
      </c>
      <c r="P1638" s="3">
        <v>899.536986403199</v>
      </c>
      <c r="Q1638" s="3">
        <v>26598.25946</v>
      </c>
      <c r="R1638" s="1">
        <v>0.08870963660992906</v>
      </c>
      <c r="S1638" s="3">
        <v>303874.4493439998</v>
      </c>
      <c r="T1638" s="3">
        <v>-4028.787209600152</v>
      </c>
      <c r="U1638" s="1">
        <v>-0.01326</v>
      </c>
      <c r="V1638">
        <v>31</v>
      </c>
      <c r="W1638" s="3">
        <v>0</v>
      </c>
      <c r="X1638" t="s">
        <v>4438</v>
      </c>
      <c r="Y1638" s="3">
        <v>331959.8118625056</v>
      </c>
      <c r="Z1638" s="1">
        <v>0.1065327062083519</v>
      </c>
      <c r="AA1638" s="3">
        <v>353122.555718984</v>
      </c>
      <c r="AB1638" s="3">
        <v>-21162.74385647842</v>
      </c>
      <c r="AC1638" s="1">
        <v>-0.05993030893591459</v>
      </c>
    </row>
    <row r="1639" spans="1:29">
      <c r="A1639" s="6">
        <v>1637</v>
      </c>
      <c r="B1639" t="s">
        <v>1027</v>
      </c>
      <c r="M1639" s="3">
        <v>298872.65</v>
      </c>
      <c r="N1639" s="3">
        <v>299835.0627559996</v>
      </c>
      <c r="O1639" s="1">
        <v>-0.0005497908133345967</v>
      </c>
      <c r="Q1639" s="3">
        <v>26598.25946</v>
      </c>
      <c r="R1639" s="1">
        <v>0.08870963660992906</v>
      </c>
      <c r="S1639" s="3">
        <v>303874.4493439998</v>
      </c>
      <c r="T1639" s="3">
        <v>-4028.787209600152</v>
      </c>
      <c r="U1639" s="1">
        <v>-0.01326</v>
      </c>
      <c r="V1639">
        <v>31</v>
      </c>
      <c r="W1639" s="3">
        <v>0</v>
      </c>
      <c r="Y1639" s="3">
        <v>333056.2252289916</v>
      </c>
      <c r="Z1639" s="1">
        <v>0.110187417429972</v>
      </c>
      <c r="AA1639" s="3">
        <v>353122.555718984</v>
      </c>
      <c r="AB1639" s="3">
        <v>-20066.3304899924</v>
      </c>
      <c r="AC1639" s="1">
        <v>-0.05682540003465891</v>
      </c>
    </row>
    <row r="1640" spans="1:29">
      <c r="A1640" s="6">
        <v>1638</v>
      </c>
      <c r="B1640" t="s">
        <v>1028</v>
      </c>
      <c r="M1640" s="3">
        <v>298872.65</v>
      </c>
      <c r="N1640" s="3">
        <v>299835.0627559996</v>
      </c>
      <c r="O1640" s="1">
        <v>-0.0005497908133345967</v>
      </c>
      <c r="Q1640" s="3">
        <v>26598.25946</v>
      </c>
      <c r="R1640" s="1">
        <v>0.08870963660992906</v>
      </c>
      <c r="S1640" s="3">
        <v>303874.4493439998</v>
      </c>
      <c r="T1640" s="3">
        <v>-4028.787209600152</v>
      </c>
      <c r="U1640" s="1">
        <v>-0.01326</v>
      </c>
      <c r="V1640">
        <v>31</v>
      </c>
      <c r="W1640" s="3">
        <v>0</v>
      </c>
      <c r="Y1640" s="3">
        <v>334587.384236721</v>
      </c>
      <c r="Z1640" s="1">
        <v>0.1152912807890699</v>
      </c>
      <c r="AA1640" s="3">
        <v>353122.555718984</v>
      </c>
      <c r="AB1640" s="3">
        <v>-18535.17148226302</v>
      </c>
      <c r="AC1640" s="1">
        <v>-0.05248934451248524</v>
      </c>
    </row>
    <row r="1641" spans="1:29">
      <c r="A1641" s="6">
        <v>1639</v>
      </c>
      <c r="B1641" t="s">
        <v>1029</v>
      </c>
      <c r="M1641" s="3">
        <v>298872.65</v>
      </c>
      <c r="N1641" s="3">
        <v>299835.0627559996</v>
      </c>
      <c r="O1641" s="1">
        <v>-0.0005497908133345967</v>
      </c>
      <c r="Q1641" s="3">
        <v>26598.25946</v>
      </c>
      <c r="R1641" s="1">
        <v>0.08870963660992906</v>
      </c>
      <c r="S1641" s="3">
        <v>303874.4493439998</v>
      </c>
      <c r="T1641" s="3">
        <v>-4028.787209600152</v>
      </c>
      <c r="U1641" s="1">
        <v>-0.01326</v>
      </c>
      <c r="V1641">
        <v>31</v>
      </c>
      <c r="W1641" s="3">
        <v>0</v>
      </c>
      <c r="Y1641" s="3">
        <v>337258.4733369375</v>
      </c>
      <c r="Z1641" s="1">
        <v>0.1241949111231252</v>
      </c>
      <c r="AA1641" s="3">
        <v>353122.555718984</v>
      </c>
      <c r="AB1641" s="3">
        <v>-15864.08238204644</v>
      </c>
      <c r="AC1641" s="1">
        <v>-0.04492514602967228</v>
      </c>
    </row>
    <row r="1642" spans="1:29">
      <c r="A1642" s="6">
        <v>1640</v>
      </c>
      <c r="B1642" t="s">
        <v>1030</v>
      </c>
      <c r="M1642" s="3">
        <v>298872.65</v>
      </c>
      <c r="N1642" s="3">
        <v>299835.0627559996</v>
      </c>
      <c r="O1642" s="1">
        <v>-0.0005497908133345967</v>
      </c>
      <c r="Q1642" s="3">
        <v>26598.25946</v>
      </c>
      <c r="R1642" s="1">
        <v>0.08870963660992906</v>
      </c>
      <c r="S1642" s="3">
        <v>303874.4493439998</v>
      </c>
      <c r="T1642" s="3">
        <v>-4028.787209600152</v>
      </c>
      <c r="U1642" s="1">
        <v>-0.01326</v>
      </c>
      <c r="V1642">
        <v>31</v>
      </c>
      <c r="W1642" s="3">
        <v>0</v>
      </c>
      <c r="Y1642" s="3">
        <v>334211.7276560023</v>
      </c>
      <c r="Z1642" s="1">
        <v>0.1140390921866742</v>
      </c>
      <c r="AA1642" s="3">
        <v>353122.555718984</v>
      </c>
      <c r="AB1642" s="3">
        <v>-18910.82806298172</v>
      </c>
      <c r="AC1642" s="1">
        <v>-0.05355315812233476</v>
      </c>
    </row>
    <row r="1643" spans="1:29">
      <c r="A1643" s="6">
        <v>1641</v>
      </c>
      <c r="B1643" t="s">
        <v>1031</v>
      </c>
      <c r="C1643">
        <v>106501</v>
      </c>
      <c r="D1643" t="s">
        <v>4259</v>
      </c>
      <c r="E1643" t="s">
        <v>4435</v>
      </c>
      <c r="F1643" t="s">
        <v>4437</v>
      </c>
      <c r="G1643">
        <v>6.70048</v>
      </c>
      <c r="H1643">
        <v>8.4937</v>
      </c>
      <c r="I1643">
        <v>900</v>
      </c>
      <c r="J1643" s="3">
        <v>7.293299</v>
      </c>
      <c r="K1643">
        <v>3.822165</v>
      </c>
      <c r="L1643" s="3">
        <v>7644.330000000001</v>
      </c>
      <c r="M1643" s="3">
        <v>292080.971</v>
      </c>
      <c r="N1643" s="3">
        <v>300676.5982919997</v>
      </c>
      <c r="O1643" s="1">
        <v>0.002255327639998868</v>
      </c>
      <c r="P1643" s="3">
        <v>816.5348161583983</v>
      </c>
      <c r="Q1643" s="3">
        <v>25781.7246438416</v>
      </c>
      <c r="R1643" s="1">
        <v>0.08574569750454569</v>
      </c>
      <c r="S1643" s="3">
        <v>303874.4493439998</v>
      </c>
      <c r="T1643" s="3">
        <v>-3197.851052000129</v>
      </c>
      <c r="U1643" s="1">
        <v>-0.01052359307899565</v>
      </c>
      <c r="V1643">
        <v>30</v>
      </c>
      <c r="W1643" s="3">
        <v>831.1021928000008</v>
      </c>
      <c r="X1643" t="s">
        <v>4438</v>
      </c>
      <c r="Y1643" s="3">
        <v>334211.7276560023</v>
      </c>
      <c r="Z1643" s="1">
        <v>0.1140390921866742</v>
      </c>
      <c r="AA1643" s="3">
        <v>353122.555718984</v>
      </c>
      <c r="AB1643" s="3">
        <v>-18910.82806298172</v>
      </c>
      <c r="AC1643" s="1">
        <v>-0.05355315812233476</v>
      </c>
    </row>
    <row r="1644" spans="1:29">
      <c r="A1644" s="6">
        <v>1642</v>
      </c>
      <c r="B1644" t="s">
        <v>1031</v>
      </c>
      <c r="M1644" s="3">
        <v>292080.971</v>
      </c>
      <c r="N1644" s="3">
        <v>300676.5982919997</v>
      </c>
      <c r="O1644" s="1">
        <v>0.002255327639998868</v>
      </c>
      <c r="Q1644" s="3">
        <v>25781.7246438416</v>
      </c>
      <c r="R1644" s="1">
        <v>0.08574569750454569</v>
      </c>
      <c r="S1644" s="3">
        <v>303874.4493439998</v>
      </c>
      <c r="T1644" s="3">
        <v>-3197.851052000129</v>
      </c>
      <c r="U1644" s="1">
        <v>-0.01052359307899565</v>
      </c>
      <c r="V1644">
        <v>30</v>
      </c>
      <c r="W1644" s="3">
        <v>0</v>
      </c>
      <c r="Y1644" s="3">
        <v>330539.9489228915</v>
      </c>
      <c r="Z1644" s="1">
        <v>0.1017998297429717</v>
      </c>
      <c r="AA1644" s="3">
        <v>353122.555718984</v>
      </c>
      <c r="AB1644" s="3">
        <v>-22582.60679609247</v>
      </c>
      <c r="AC1644" s="1">
        <v>-0.06395118757031136</v>
      </c>
    </row>
    <row r="1645" spans="1:29">
      <c r="A1645" s="6">
        <v>1643</v>
      </c>
      <c r="B1645" t="s">
        <v>1032</v>
      </c>
      <c r="M1645" s="3">
        <v>292080.971</v>
      </c>
      <c r="N1645" s="3">
        <v>300676.5982919997</v>
      </c>
      <c r="O1645" s="1">
        <v>0.002255327639998868</v>
      </c>
      <c r="Q1645" s="3">
        <v>25781.7246438416</v>
      </c>
      <c r="R1645" s="1">
        <v>0.08574569750454569</v>
      </c>
      <c r="S1645" s="3">
        <v>303874.4493439998</v>
      </c>
      <c r="T1645" s="3">
        <v>-3197.851052000129</v>
      </c>
      <c r="U1645" s="1">
        <v>-0.01052359307899565</v>
      </c>
      <c r="V1645">
        <v>30</v>
      </c>
      <c r="W1645" s="3">
        <v>0</v>
      </c>
      <c r="Y1645" s="3">
        <v>330539.9489228915</v>
      </c>
      <c r="Z1645" s="1">
        <v>0.1017998297429717</v>
      </c>
      <c r="AA1645" s="3">
        <v>353122.555718984</v>
      </c>
      <c r="AB1645" s="3">
        <v>-22582.60679609247</v>
      </c>
      <c r="AC1645" s="1">
        <v>-0.06395118757031136</v>
      </c>
    </row>
    <row r="1646" spans="1:29">
      <c r="A1646" s="6">
        <v>1644</v>
      </c>
      <c r="B1646" t="s">
        <v>1033</v>
      </c>
      <c r="M1646" s="3">
        <v>292080.971</v>
      </c>
      <c r="N1646" s="3">
        <v>300676.5982919997</v>
      </c>
      <c r="O1646" s="1">
        <v>0.002255327639998868</v>
      </c>
      <c r="Q1646" s="3">
        <v>25781.7246438416</v>
      </c>
      <c r="R1646" s="1">
        <v>0.08574569750454569</v>
      </c>
      <c r="S1646" s="3">
        <v>303874.4493439998</v>
      </c>
      <c r="T1646" s="3">
        <v>-3197.851052000129</v>
      </c>
      <c r="U1646" s="1">
        <v>-0.01052359307899565</v>
      </c>
      <c r="V1646">
        <v>30</v>
      </c>
      <c r="W1646" s="3">
        <v>0</v>
      </c>
      <c r="Y1646" s="3">
        <v>330539.9489228915</v>
      </c>
      <c r="Z1646" s="1">
        <v>0.1017998297429717</v>
      </c>
      <c r="AA1646" s="3">
        <v>353122.555718984</v>
      </c>
      <c r="AB1646" s="3">
        <v>-22582.60679609247</v>
      </c>
      <c r="AC1646" s="1">
        <v>-0.06395118757031136</v>
      </c>
    </row>
    <row r="1647" spans="1:29">
      <c r="A1647" s="6">
        <v>1645</v>
      </c>
      <c r="B1647" t="s">
        <v>1034</v>
      </c>
      <c r="C1647">
        <v>44276</v>
      </c>
      <c r="D1647" t="s">
        <v>4248</v>
      </c>
      <c r="E1647" t="s">
        <v>4435</v>
      </c>
      <c r="F1647" t="s">
        <v>4436</v>
      </c>
      <c r="G1647">
        <v>7.50724</v>
      </c>
      <c r="H1647">
        <v>8.36497</v>
      </c>
      <c r="I1647">
        <v>1000</v>
      </c>
      <c r="J1647" s="3">
        <v>7.509491</v>
      </c>
      <c r="K1647">
        <v>4.182485</v>
      </c>
      <c r="L1647" s="3">
        <v>8364.969999999999</v>
      </c>
      <c r="M1647" s="3">
        <v>300445.9409999999</v>
      </c>
      <c r="N1647" s="3">
        <v>300664.9063159997</v>
      </c>
      <c r="O1647" s="1">
        <v>0.002216354386665626</v>
      </c>
      <c r="P1647" s="3">
        <v>902.029794875999</v>
      </c>
      <c r="Q1647" s="3">
        <v>26683.75444</v>
      </c>
      <c r="R1647" s="1">
        <v>0.08874914856859049</v>
      </c>
      <c r="S1647" s="3">
        <v>303874.4493439998</v>
      </c>
      <c r="T1647" s="3">
        <v>-3197.851052000129</v>
      </c>
      <c r="U1647" s="1">
        <v>-0.01052</v>
      </c>
      <c r="V1647">
        <v>31</v>
      </c>
      <c r="W1647" s="3">
        <v>0</v>
      </c>
      <c r="X1647" t="s">
        <v>4438</v>
      </c>
      <c r="Y1647" s="3">
        <v>330539.9489228915</v>
      </c>
      <c r="Z1647" s="1">
        <v>0.1017998297429717</v>
      </c>
      <c r="AA1647" s="3">
        <v>353122.555718984</v>
      </c>
      <c r="AB1647" s="3">
        <v>-22582.60679609247</v>
      </c>
      <c r="AC1647" s="1">
        <v>-0.06395118757031136</v>
      </c>
    </row>
    <row r="1648" spans="1:29">
      <c r="A1648" s="6">
        <v>1646</v>
      </c>
      <c r="B1648" t="s">
        <v>1034</v>
      </c>
      <c r="M1648" s="3">
        <v>300445.9409999999</v>
      </c>
      <c r="N1648" s="3">
        <v>300664.9063159997</v>
      </c>
      <c r="O1648" s="1">
        <v>0.002216354386665626</v>
      </c>
      <c r="Q1648" s="3">
        <v>26683.75444</v>
      </c>
      <c r="R1648" s="1">
        <v>0.08874914856859049</v>
      </c>
      <c r="S1648" s="3">
        <v>303874.4493439998</v>
      </c>
      <c r="T1648" s="3">
        <v>-3197.851052000129</v>
      </c>
      <c r="U1648" s="1">
        <v>-0.01052</v>
      </c>
      <c r="V1648">
        <v>31</v>
      </c>
      <c r="W1648" s="3">
        <v>0</v>
      </c>
      <c r="Y1648" s="3">
        <v>321988.1758187658</v>
      </c>
      <c r="Z1648" s="1">
        <v>0.07329391939588609</v>
      </c>
      <c r="AA1648" s="3">
        <v>353122.555718984</v>
      </c>
      <c r="AB1648" s="3">
        <v>-31134.37990021816</v>
      </c>
      <c r="AC1648" s="1">
        <v>-0.08816876576129845</v>
      </c>
    </row>
    <row r="1649" spans="1:29">
      <c r="A1649" s="6">
        <v>1647</v>
      </c>
      <c r="B1649" t="s">
        <v>1035</v>
      </c>
      <c r="C1649">
        <v>72027</v>
      </c>
      <c r="D1649" t="s">
        <v>4266</v>
      </c>
      <c r="E1649" t="s">
        <v>4435</v>
      </c>
      <c r="F1649" t="s">
        <v>4437</v>
      </c>
      <c r="G1649">
        <v>2.75492</v>
      </c>
      <c r="H1649">
        <v>4.25624</v>
      </c>
      <c r="I1649">
        <v>2400</v>
      </c>
      <c r="J1649" s="3">
        <v>8.0644928</v>
      </c>
      <c r="K1649">
        <v>5.107488</v>
      </c>
      <c r="L1649" s="3">
        <v>10214.976</v>
      </c>
      <c r="M1649" s="3">
        <v>293042.781</v>
      </c>
      <c r="N1649" s="3">
        <v>303463.5503351997</v>
      </c>
      <c r="O1649" s="1">
        <v>0.01154516778399896</v>
      </c>
      <c r="P1649" s="3">
        <v>816.5035161287982</v>
      </c>
      <c r="Q1649" s="3">
        <v>25867.2509238712</v>
      </c>
      <c r="R1649" s="1">
        <v>0.08524005896358479</v>
      </c>
      <c r="S1649" s="3">
        <v>303874.4493439998</v>
      </c>
      <c r="T1649" s="3">
        <v>-410.899008800101</v>
      </c>
      <c r="U1649" s="1">
        <v>-0.001352199928908615</v>
      </c>
      <c r="V1649">
        <v>30</v>
      </c>
      <c r="W1649" s="3">
        <v>2787.721491200001</v>
      </c>
      <c r="X1649" t="s">
        <v>4438</v>
      </c>
      <c r="Y1649" s="3">
        <v>321988.1758187658</v>
      </c>
      <c r="Z1649" s="1">
        <v>0.07329391939588609</v>
      </c>
      <c r="AA1649" s="3">
        <v>353122.555718984</v>
      </c>
      <c r="AB1649" s="3">
        <v>-31134.37990021816</v>
      </c>
      <c r="AC1649" s="1">
        <v>-0.08816876576129845</v>
      </c>
    </row>
    <row r="1650" spans="1:29">
      <c r="A1650" s="6">
        <v>1648</v>
      </c>
      <c r="B1650" t="s">
        <v>1035</v>
      </c>
      <c r="C1650">
        <v>86994</v>
      </c>
      <c r="D1650" t="s">
        <v>4260</v>
      </c>
      <c r="E1650" t="s">
        <v>4435</v>
      </c>
      <c r="F1650" t="s">
        <v>4437</v>
      </c>
      <c r="G1650">
        <v>17.83893</v>
      </c>
      <c r="H1650">
        <v>18.62875</v>
      </c>
      <c r="I1650">
        <v>600</v>
      </c>
      <c r="J1650" s="3">
        <v>8.353175</v>
      </c>
      <c r="K1650">
        <v>5.588625</v>
      </c>
      <c r="L1650" s="3">
        <v>11177.25</v>
      </c>
      <c r="M1650" s="3">
        <v>281579.3969999999</v>
      </c>
      <c r="N1650" s="3">
        <v>303163.4745351997</v>
      </c>
      <c r="O1650" s="1">
        <v>0.01054491511733232</v>
      </c>
      <c r="P1650" s="3">
        <v>836.2954888367991</v>
      </c>
      <c r="Q1650" s="3">
        <v>25030.9554350344</v>
      </c>
      <c r="R1650" s="1">
        <v>0.08256586804664065</v>
      </c>
      <c r="S1650" s="3">
        <v>303874.4493439998</v>
      </c>
      <c r="T1650" s="3">
        <v>-710.9748088000924</v>
      </c>
      <c r="U1650" s="1">
        <v>-0.002339699209113947</v>
      </c>
      <c r="V1650">
        <v>29</v>
      </c>
      <c r="W1650" s="3">
        <v>-314.2465072</v>
      </c>
      <c r="X1650" t="s">
        <v>4438</v>
      </c>
      <c r="Y1650" s="3">
        <v>321988.1758187658</v>
      </c>
      <c r="Z1650" s="1">
        <v>0.07329391939588609</v>
      </c>
      <c r="AA1650" s="3">
        <v>353122.555718984</v>
      </c>
      <c r="AB1650" s="3">
        <v>-31134.37990021816</v>
      </c>
      <c r="AC1650" s="1">
        <v>-0.08816876576129845</v>
      </c>
    </row>
    <row r="1651" spans="1:29">
      <c r="A1651" s="6">
        <v>1649</v>
      </c>
      <c r="B1651" t="s">
        <v>1035</v>
      </c>
      <c r="C1651">
        <v>58722</v>
      </c>
      <c r="D1651" t="s">
        <v>4217</v>
      </c>
      <c r="E1651" t="s">
        <v>4435</v>
      </c>
      <c r="F1651" t="s">
        <v>4437</v>
      </c>
      <c r="G1651">
        <v>13.20913</v>
      </c>
      <c r="H1651">
        <v>13.0728</v>
      </c>
      <c r="I1651">
        <v>600</v>
      </c>
      <c r="J1651" s="3">
        <v>7.353104</v>
      </c>
      <c r="K1651">
        <v>3.92184</v>
      </c>
      <c r="L1651" s="3">
        <v>7843.68</v>
      </c>
      <c r="M1651" s="3">
        <v>272786.7329999999</v>
      </c>
      <c r="N1651" s="3">
        <v>302203.2155911997</v>
      </c>
      <c r="O1651" s="1">
        <v>0.007344051970665654</v>
      </c>
      <c r="P1651" s="3">
        <v>906.4754319479993</v>
      </c>
      <c r="Q1651" s="3">
        <v>24124.4800030864</v>
      </c>
      <c r="R1651" s="1">
        <v>0.07982866746103849</v>
      </c>
      <c r="S1651" s="3">
        <v>303874.4493439998</v>
      </c>
      <c r="T1651" s="3">
        <v>-1671.233752800093</v>
      </c>
      <c r="U1651" s="1">
        <v>-0.00549975082277543</v>
      </c>
      <c r="V1651">
        <v>28</v>
      </c>
      <c r="W1651" s="3">
        <v>-972.2930751999986</v>
      </c>
      <c r="X1651" t="s">
        <v>4438</v>
      </c>
      <c r="Y1651" s="3">
        <v>321988.1758187658</v>
      </c>
      <c r="Z1651" s="1">
        <v>0.07329391939588609</v>
      </c>
      <c r="AA1651" s="3">
        <v>353122.555718984</v>
      </c>
      <c r="AB1651" s="3">
        <v>-31134.37990021816</v>
      </c>
      <c r="AC1651" s="1">
        <v>-0.08816876576129845</v>
      </c>
    </row>
    <row r="1652" spans="1:29">
      <c r="A1652" s="6">
        <v>1650</v>
      </c>
      <c r="B1652" t="s">
        <v>1035</v>
      </c>
      <c r="C1652">
        <v>44466</v>
      </c>
      <c r="D1652" t="s">
        <v>4222</v>
      </c>
      <c r="E1652" t="s">
        <v>4435</v>
      </c>
      <c r="F1652" t="s">
        <v>4437</v>
      </c>
      <c r="G1652">
        <v>5.99928</v>
      </c>
      <c r="H1652">
        <v>6.00682</v>
      </c>
      <c r="I1652">
        <v>1300</v>
      </c>
      <c r="J1652" s="3">
        <v>7.3426598</v>
      </c>
      <c r="K1652">
        <v>3.904433</v>
      </c>
      <c r="L1652" s="3">
        <v>7808.866</v>
      </c>
      <c r="M1652" s="3">
        <v>264151.574</v>
      </c>
      <c r="N1652" s="3">
        <v>301365.6754983997</v>
      </c>
      <c r="O1652" s="1">
        <v>0.004552251661332363</v>
      </c>
      <c r="P1652" s="3">
        <v>898.3221427175991</v>
      </c>
      <c r="Q1652" s="3">
        <v>23226.1578603688</v>
      </c>
      <c r="R1652" s="1">
        <v>0.07706968559693235</v>
      </c>
      <c r="S1652" s="3">
        <v>303874.4493439998</v>
      </c>
      <c r="T1652" s="3">
        <v>-2508.773845600081</v>
      </c>
      <c r="U1652" s="1">
        <v>-0.008255955217742028</v>
      </c>
      <c r="V1652">
        <v>27</v>
      </c>
      <c r="W1652" s="3">
        <v>-849.4482199999997</v>
      </c>
      <c r="X1652" t="s">
        <v>4438</v>
      </c>
      <c r="Y1652" s="3">
        <v>321988.1758187658</v>
      </c>
      <c r="Z1652" s="1">
        <v>0.07329391939588609</v>
      </c>
      <c r="AA1652" s="3">
        <v>353122.555718984</v>
      </c>
      <c r="AB1652" s="3">
        <v>-31134.37990021816</v>
      </c>
      <c r="AC1652" s="1">
        <v>-0.08816876576129845</v>
      </c>
    </row>
    <row r="1653" spans="1:29">
      <c r="A1653" s="6">
        <v>1651</v>
      </c>
      <c r="B1653" t="s">
        <v>1035</v>
      </c>
      <c r="M1653" s="3">
        <v>264151.574</v>
      </c>
      <c r="N1653" s="3">
        <v>301365.6754983997</v>
      </c>
      <c r="O1653" s="1">
        <v>0.004552251661332363</v>
      </c>
      <c r="Q1653" s="3">
        <v>23226.1578603688</v>
      </c>
      <c r="R1653" s="1">
        <v>0.07706968559693235</v>
      </c>
      <c r="S1653" s="3">
        <v>303874.4493439998</v>
      </c>
      <c r="T1653" s="3">
        <v>-2508.773845600081</v>
      </c>
      <c r="U1653" s="1">
        <v>-0.008255955217742028</v>
      </c>
      <c r="V1653">
        <v>27</v>
      </c>
      <c r="W1653" s="3">
        <v>0</v>
      </c>
      <c r="Y1653" s="3">
        <v>327391.2759595056</v>
      </c>
      <c r="Z1653" s="1">
        <v>0.09130425319835214</v>
      </c>
      <c r="AA1653" s="3">
        <v>353122.555718984</v>
      </c>
      <c r="AB1653" s="3">
        <v>-25731.27975947835</v>
      </c>
      <c r="AC1653" s="1">
        <v>-0.07286784529265636</v>
      </c>
    </row>
    <row r="1654" spans="1:29">
      <c r="A1654" s="6">
        <v>1652</v>
      </c>
      <c r="B1654" t="s">
        <v>1036</v>
      </c>
      <c r="C1654">
        <v>78009</v>
      </c>
      <c r="D1654" t="s">
        <v>4226</v>
      </c>
      <c r="E1654" t="s">
        <v>4435</v>
      </c>
      <c r="F1654" t="s">
        <v>4436</v>
      </c>
      <c r="G1654">
        <v>30.38209</v>
      </c>
      <c r="H1654">
        <v>32.90568</v>
      </c>
      <c r="I1654">
        <v>300</v>
      </c>
      <c r="J1654" s="3">
        <v>7.961511199999999</v>
      </c>
      <c r="K1654">
        <v>4.935852</v>
      </c>
      <c r="L1654" s="3">
        <v>9871.704</v>
      </c>
      <c r="M1654" s="3">
        <v>274023.278</v>
      </c>
      <c r="N1654" s="3">
        <v>301352.7781351997</v>
      </c>
      <c r="O1654" s="1">
        <v>0.004509260450665607</v>
      </c>
      <c r="P1654" s="3">
        <v>904.0970264951992</v>
      </c>
      <c r="Q1654" s="3">
        <v>24130.25489</v>
      </c>
      <c r="R1654" s="1">
        <v>0.08007311244754525</v>
      </c>
      <c r="S1654" s="3">
        <v>303874.4493439998</v>
      </c>
      <c r="T1654" s="3">
        <v>-2508.773845600081</v>
      </c>
      <c r="U1654" s="1">
        <v>-0.00826</v>
      </c>
      <c r="V1654">
        <v>28</v>
      </c>
      <c r="W1654" s="3">
        <v>0</v>
      </c>
      <c r="X1654" t="s">
        <v>4438</v>
      </c>
      <c r="Y1654" s="3">
        <v>327391.2759595056</v>
      </c>
      <c r="Z1654" s="1">
        <v>0.09130425319835214</v>
      </c>
      <c r="AA1654" s="3">
        <v>353122.555718984</v>
      </c>
      <c r="AB1654" s="3">
        <v>-25731.27975947835</v>
      </c>
      <c r="AC1654" s="1">
        <v>-0.07286784529265636</v>
      </c>
    </row>
    <row r="1655" spans="1:29">
      <c r="A1655" s="6">
        <v>1653</v>
      </c>
      <c r="B1655" t="s">
        <v>1036</v>
      </c>
      <c r="C1655">
        <v>3104</v>
      </c>
      <c r="D1655" t="s">
        <v>4321</v>
      </c>
      <c r="E1655" t="s">
        <v>4435</v>
      </c>
      <c r="F1655" t="s">
        <v>4436</v>
      </c>
      <c r="G1655">
        <v>17.70293</v>
      </c>
      <c r="H1655">
        <v>19.02214</v>
      </c>
      <c r="I1655">
        <v>600</v>
      </c>
      <c r="J1655" s="3">
        <v>8.423985200000001</v>
      </c>
      <c r="K1655">
        <v>5.706642</v>
      </c>
      <c r="L1655" s="3">
        <v>11413.284</v>
      </c>
      <c r="M1655" s="3">
        <v>285436.562</v>
      </c>
      <c r="N1655" s="3">
        <v>301338.6475079997</v>
      </c>
      <c r="O1655" s="1">
        <v>0.004462158359998915</v>
      </c>
      <c r="P1655" s="3">
        <v>904.0583344055991</v>
      </c>
      <c r="Q1655" s="3">
        <v>25034.31322</v>
      </c>
      <c r="R1655" s="1">
        <v>0.08307700796770653</v>
      </c>
      <c r="S1655" s="3">
        <v>303874.4493439998</v>
      </c>
      <c r="T1655" s="3">
        <v>-2508.773845600081</v>
      </c>
      <c r="U1655" s="1">
        <v>-0.00826</v>
      </c>
      <c r="V1655">
        <v>29</v>
      </c>
      <c r="W1655" s="3">
        <v>0</v>
      </c>
      <c r="X1655" t="s">
        <v>4438</v>
      </c>
      <c r="Y1655" s="3">
        <v>327391.2759595056</v>
      </c>
      <c r="Z1655" s="1">
        <v>0.09130425319835214</v>
      </c>
      <c r="AA1655" s="3">
        <v>353122.555718984</v>
      </c>
      <c r="AB1655" s="3">
        <v>-25731.27975947835</v>
      </c>
      <c r="AC1655" s="1">
        <v>-0.07286784529265636</v>
      </c>
    </row>
    <row r="1656" spans="1:29">
      <c r="A1656" s="6">
        <v>1654</v>
      </c>
      <c r="B1656" t="s">
        <v>1036</v>
      </c>
      <c r="C1656">
        <v>113007</v>
      </c>
      <c r="D1656" t="s">
        <v>4274</v>
      </c>
      <c r="E1656" t="s">
        <v>4435</v>
      </c>
      <c r="F1656" t="s">
        <v>4436</v>
      </c>
      <c r="G1656">
        <v>5.25186</v>
      </c>
      <c r="H1656">
        <v>6.03871</v>
      </c>
      <c r="I1656">
        <v>1100</v>
      </c>
      <c r="J1656" s="3">
        <v>6.9927743</v>
      </c>
      <c r="K1656">
        <v>3.3212905</v>
      </c>
      <c r="L1656" s="3">
        <v>6642.581</v>
      </c>
      <c r="M1656" s="3">
        <v>292079.143</v>
      </c>
      <c r="N1656" s="3">
        <v>301328.3334431997</v>
      </c>
      <c r="O1656" s="1">
        <v>0.004427778143998973</v>
      </c>
      <c r="P1656" s="3">
        <v>904.015942523999</v>
      </c>
      <c r="Q1656" s="3">
        <v>25938.32916</v>
      </c>
      <c r="R1656" s="1">
        <v>0.08607995425989162</v>
      </c>
      <c r="S1656" s="3">
        <v>303874.4493439998</v>
      </c>
      <c r="T1656" s="3">
        <v>-2508.773845600081</v>
      </c>
      <c r="U1656" s="1">
        <v>-0.00826</v>
      </c>
      <c r="V1656">
        <v>30</v>
      </c>
      <c r="W1656" s="3">
        <v>0</v>
      </c>
      <c r="X1656" t="s">
        <v>4438</v>
      </c>
      <c r="Y1656" s="3">
        <v>327391.2759595056</v>
      </c>
      <c r="Z1656" s="1">
        <v>0.09130425319835214</v>
      </c>
      <c r="AA1656" s="3">
        <v>353122.555718984</v>
      </c>
      <c r="AB1656" s="3">
        <v>-25731.27975947835</v>
      </c>
      <c r="AC1656" s="1">
        <v>-0.07286784529265636</v>
      </c>
    </row>
    <row r="1657" spans="1:29">
      <c r="A1657" s="6">
        <v>1655</v>
      </c>
      <c r="B1657" t="s">
        <v>1036</v>
      </c>
      <c r="C1657">
        <v>36776</v>
      </c>
      <c r="D1657" t="s">
        <v>4238</v>
      </c>
      <c r="E1657" t="s">
        <v>4435</v>
      </c>
      <c r="F1657" t="s">
        <v>4436</v>
      </c>
      <c r="G1657">
        <v>4.77142</v>
      </c>
      <c r="H1657">
        <v>5.36687</v>
      </c>
      <c r="I1657">
        <v>1500</v>
      </c>
      <c r="J1657" s="3">
        <v>7.415091499999999</v>
      </c>
      <c r="K1657">
        <v>4.0251525</v>
      </c>
      <c r="L1657" s="3">
        <v>8050.304999999999</v>
      </c>
      <c r="M1657" s="3">
        <v>300129.448</v>
      </c>
      <c r="N1657" s="3">
        <v>301316.8931991997</v>
      </c>
      <c r="O1657" s="1">
        <v>0.004389643997332314</v>
      </c>
      <c r="P1657" s="3">
        <v>903.9850003295991</v>
      </c>
      <c r="Q1657" s="3">
        <v>26842.31416</v>
      </c>
      <c r="R1657" s="1">
        <v>0.0890833364004408</v>
      </c>
      <c r="S1657" s="3">
        <v>303874.4493439998</v>
      </c>
      <c r="T1657" s="3">
        <v>-2508.773845600081</v>
      </c>
      <c r="U1657" s="1">
        <v>-0.00826</v>
      </c>
      <c r="V1657">
        <v>31</v>
      </c>
      <c r="W1657" s="3">
        <v>0</v>
      </c>
      <c r="X1657" t="s">
        <v>4438</v>
      </c>
      <c r="Y1657" s="3">
        <v>327391.2759595056</v>
      </c>
      <c r="Z1657" s="1">
        <v>0.09130425319835214</v>
      </c>
      <c r="AA1657" s="3">
        <v>353122.555718984</v>
      </c>
      <c r="AB1657" s="3">
        <v>-25731.27975947835</v>
      </c>
      <c r="AC1657" s="1">
        <v>-0.07286784529265636</v>
      </c>
    </row>
    <row r="1658" spans="1:29">
      <c r="A1658" s="6">
        <v>1656</v>
      </c>
      <c r="B1658" t="s">
        <v>1036</v>
      </c>
      <c r="M1658" s="3">
        <v>300129.448</v>
      </c>
      <c r="N1658" s="3">
        <v>301316.8931991997</v>
      </c>
      <c r="O1658" s="1">
        <v>0.004389643997332314</v>
      </c>
      <c r="Q1658" s="3">
        <v>26842.31416</v>
      </c>
      <c r="R1658" s="1">
        <v>0.0890833364004408</v>
      </c>
      <c r="S1658" s="3">
        <v>303874.4493439998</v>
      </c>
      <c r="T1658" s="3">
        <v>-2508.773845600081</v>
      </c>
      <c r="U1658" s="1">
        <v>-0.00826</v>
      </c>
      <c r="V1658">
        <v>31</v>
      </c>
      <c r="W1658" s="3">
        <v>0</v>
      </c>
      <c r="Y1658" s="3">
        <v>324005.4929258631</v>
      </c>
      <c r="Z1658" s="1">
        <v>0.0800183097528771</v>
      </c>
      <c r="AA1658" s="3">
        <v>353122.555718984</v>
      </c>
      <c r="AB1658" s="3">
        <v>-29117.06279312086</v>
      </c>
      <c r="AC1658" s="1">
        <v>-0.08245596980865846</v>
      </c>
    </row>
    <row r="1659" spans="1:29">
      <c r="A1659" s="6">
        <v>1657</v>
      </c>
      <c r="B1659" t="s">
        <v>1037</v>
      </c>
      <c r="C1659">
        <v>100715</v>
      </c>
      <c r="D1659" t="s">
        <v>4237</v>
      </c>
      <c r="E1659" t="s">
        <v>4435</v>
      </c>
      <c r="F1659" t="s">
        <v>4437</v>
      </c>
      <c r="G1659">
        <v>14.7279</v>
      </c>
      <c r="H1659">
        <v>15.50324</v>
      </c>
      <c r="I1659">
        <v>400</v>
      </c>
      <c r="J1659" s="3">
        <v>6.8603888</v>
      </c>
      <c r="K1659">
        <v>3.100648</v>
      </c>
      <c r="L1659" s="3">
        <v>6201.296</v>
      </c>
      <c r="M1659" s="3">
        <v>293438.58</v>
      </c>
      <c r="N1659" s="3">
        <v>300817.3601623997</v>
      </c>
      <c r="O1659" s="1">
        <v>0.002724533874665697</v>
      </c>
      <c r="P1659" s="3">
        <v>911.0649904079993</v>
      </c>
      <c r="Q1659" s="3">
        <v>25931.249169592</v>
      </c>
      <c r="R1659" s="1">
        <v>0.08620263523219777</v>
      </c>
      <c r="S1659" s="3">
        <v>303874.4493439998</v>
      </c>
      <c r="T1659" s="3">
        <v>-3057.08918160008</v>
      </c>
      <c r="U1659" s="1">
        <v>-0.01006036930120214</v>
      </c>
      <c r="V1659">
        <v>30</v>
      </c>
      <c r="W1659" s="3">
        <v>-509.8857312000001</v>
      </c>
      <c r="X1659" t="s">
        <v>4438</v>
      </c>
      <c r="Y1659" s="3">
        <v>324005.4929258631</v>
      </c>
      <c r="Z1659" s="1">
        <v>0.0800183097528771</v>
      </c>
      <c r="AA1659" s="3">
        <v>353122.555718984</v>
      </c>
      <c r="AB1659" s="3">
        <v>-29117.06279312086</v>
      </c>
      <c r="AC1659" s="1">
        <v>-0.08245596980865846</v>
      </c>
    </row>
    <row r="1660" spans="1:29">
      <c r="A1660" s="6">
        <v>1658</v>
      </c>
      <c r="B1660" t="s">
        <v>1037</v>
      </c>
      <c r="M1660" s="3">
        <v>293438.58</v>
      </c>
      <c r="N1660" s="3">
        <v>300817.3601623997</v>
      </c>
      <c r="O1660" s="1">
        <v>0.002724533874665697</v>
      </c>
      <c r="Q1660" s="3">
        <v>25931.249169592</v>
      </c>
      <c r="R1660" s="1">
        <v>0.08620263523219777</v>
      </c>
      <c r="S1660" s="3">
        <v>303874.4493439998</v>
      </c>
      <c r="T1660" s="3">
        <v>-3057.08918160008</v>
      </c>
      <c r="U1660" s="1">
        <v>-0.01006036930120214</v>
      </c>
      <c r="V1660">
        <v>30</v>
      </c>
      <c r="W1660" s="3">
        <v>0</v>
      </c>
      <c r="Y1660" s="3">
        <v>325899.7404580193</v>
      </c>
      <c r="Z1660" s="1">
        <v>0.0863324681933977</v>
      </c>
      <c r="AA1660" s="3">
        <v>353122.555718984</v>
      </c>
      <c r="AB1660" s="3">
        <v>-27222.81526096468</v>
      </c>
      <c r="AC1660" s="1">
        <v>-0.07709169187886337</v>
      </c>
    </row>
    <row r="1661" spans="1:29">
      <c r="A1661" s="6">
        <v>1659</v>
      </c>
      <c r="B1661" t="s">
        <v>1038</v>
      </c>
      <c r="C1661">
        <v>38081</v>
      </c>
      <c r="D1661" t="s">
        <v>4322</v>
      </c>
      <c r="E1661" t="s">
        <v>4435</v>
      </c>
      <c r="F1661" t="s">
        <v>4436</v>
      </c>
      <c r="G1661">
        <v>32.02996</v>
      </c>
      <c r="H1661">
        <v>35.19492</v>
      </c>
      <c r="I1661">
        <v>200</v>
      </c>
      <c r="J1661" s="3">
        <v>7.1116952</v>
      </c>
      <c r="K1661">
        <v>3.519492</v>
      </c>
      <c r="L1661" s="3">
        <v>7038.984</v>
      </c>
      <c r="M1661" s="3">
        <v>300477.564</v>
      </c>
      <c r="N1661" s="3">
        <v>300806.7289751997</v>
      </c>
      <c r="O1661" s="1">
        <v>0.00268909658399915</v>
      </c>
      <c r="P1661" s="3">
        <v>902.4520804871992</v>
      </c>
      <c r="Q1661" s="3">
        <v>26833.70125</v>
      </c>
      <c r="R1661" s="1">
        <v>0.08920578785394234</v>
      </c>
      <c r="S1661" s="3">
        <v>303874.4493439998</v>
      </c>
      <c r="T1661" s="3">
        <v>-3057.08918160008</v>
      </c>
      <c r="U1661" s="1">
        <v>-0.01006</v>
      </c>
      <c r="V1661">
        <v>31</v>
      </c>
      <c r="W1661" s="3">
        <v>0</v>
      </c>
      <c r="X1661" t="s">
        <v>4438</v>
      </c>
      <c r="Y1661" s="3">
        <v>325899.7404580193</v>
      </c>
      <c r="Z1661" s="1">
        <v>0.0863324681933977</v>
      </c>
      <c r="AA1661" s="3">
        <v>353122.555718984</v>
      </c>
      <c r="AB1661" s="3">
        <v>-27222.81526096468</v>
      </c>
      <c r="AC1661" s="1">
        <v>-0.07709169187886337</v>
      </c>
    </row>
    <row r="1662" spans="1:29">
      <c r="A1662" s="6">
        <v>1660</v>
      </c>
      <c r="B1662" t="s">
        <v>1038</v>
      </c>
      <c r="M1662" s="3">
        <v>300477.564</v>
      </c>
      <c r="N1662" s="3">
        <v>300806.7289751997</v>
      </c>
      <c r="O1662" s="1">
        <v>0.00268909658399915</v>
      </c>
      <c r="Q1662" s="3">
        <v>26833.70125</v>
      </c>
      <c r="R1662" s="1">
        <v>0.08920578785394234</v>
      </c>
      <c r="S1662" s="3">
        <v>303874.4493439998</v>
      </c>
      <c r="T1662" s="3">
        <v>-3057.08918160008</v>
      </c>
      <c r="U1662" s="1">
        <v>-0.01006</v>
      </c>
      <c r="V1662">
        <v>31</v>
      </c>
      <c r="W1662" s="3">
        <v>0</v>
      </c>
      <c r="Y1662" s="3">
        <v>329611.2339568317</v>
      </c>
      <c r="Z1662" s="1">
        <v>0.09870411318943895</v>
      </c>
      <c r="AA1662" s="3">
        <v>353122.555718984</v>
      </c>
      <c r="AB1662" s="3">
        <v>-23511.32176215231</v>
      </c>
      <c r="AC1662" s="1">
        <v>-0.06658119505926631</v>
      </c>
    </row>
    <row r="1663" spans="1:29">
      <c r="A1663" s="6">
        <v>1661</v>
      </c>
      <c r="B1663" t="s">
        <v>1039</v>
      </c>
      <c r="M1663" s="3">
        <v>300477.564</v>
      </c>
      <c r="N1663" s="3">
        <v>300806.7289751997</v>
      </c>
      <c r="O1663" s="1">
        <v>0.00268909658399915</v>
      </c>
      <c r="Q1663" s="3">
        <v>26833.70125</v>
      </c>
      <c r="R1663" s="1">
        <v>0.08920578785394234</v>
      </c>
      <c r="S1663" s="3">
        <v>303874.4493439998</v>
      </c>
      <c r="T1663" s="3">
        <v>-3057.08918160008</v>
      </c>
      <c r="U1663" s="1">
        <v>-0.01006</v>
      </c>
      <c r="V1663">
        <v>31</v>
      </c>
      <c r="W1663" s="3">
        <v>0</v>
      </c>
      <c r="Y1663" s="3">
        <v>329611.2339568317</v>
      </c>
      <c r="Z1663" s="1">
        <v>0.09870411318943895</v>
      </c>
      <c r="AA1663" s="3">
        <v>353122.555718984</v>
      </c>
      <c r="AB1663" s="3">
        <v>-23511.32176215231</v>
      </c>
      <c r="AC1663" s="1">
        <v>-0.06658119505926631</v>
      </c>
    </row>
    <row r="1664" spans="1:29">
      <c r="A1664" s="6">
        <v>1662</v>
      </c>
      <c r="B1664" t="s">
        <v>1040</v>
      </c>
      <c r="M1664" s="3">
        <v>300477.564</v>
      </c>
      <c r="N1664" s="3">
        <v>300806.7289751997</v>
      </c>
      <c r="O1664" s="1">
        <v>0.00268909658399915</v>
      </c>
      <c r="Q1664" s="3">
        <v>26833.70125</v>
      </c>
      <c r="R1664" s="1">
        <v>0.08920578785394234</v>
      </c>
      <c r="S1664" s="3">
        <v>303874.4493439998</v>
      </c>
      <c r="T1664" s="3">
        <v>-3057.08918160008</v>
      </c>
      <c r="U1664" s="1">
        <v>-0.01006</v>
      </c>
      <c r="V1664">
        <v>31</v>
      </c>
      <c r="W1664" s="3">
        <v>0</v>
      </c>
      <c r="Y1664" s="3">
        <v>329611.2339568317</v>
      </c>
      <c r="Z1664" s="1">
        <v>0.09870411318943895</v>
      </c>
      <c r="AA1664" s="3">
        <v>353122.555718984</v>
      </c>
      <c r="AB1664" s="3">
        <v>-23511.32176215231</v>
      </c>
      <c r="AC1664" s="1">
        <v>-0.06658119505926631</v>
      </c>
    </row>
    <row r="1665" spans="1:29">
      <c r="A1665" s="6">
        <v>1663</v>
      </c>
      <c r="B1665" t="s">
        <v>1041</v>
      </c>
      <c r="M1665" s="3">
        <v>300477.564</v>
      </c>
      <c r="N1665" s="3">
        <v>300806.7289751997</v>
      </c>
      <c r="O1665" s="1">
        <v>0.00268909658399915</v>
      </c>
      <c r="Q1665" s="3">
        <v>26833.70125</v>
      </c>
      <c r="R1665" s="1">
        <v>0.08920578785394234</v>
      </c>
      <c r="S1665" s="3">
        <v>303874.4493439998</v>
      </c>
      <c r="T1665" s="3">
        <v>-3057.08918160008</v>
      </c>
      <c r="U1665" s="1">
        <v>-0.01006</v>
      </c>
      <c r="V1665">
        <v>31</v>
      </c>
      <c r="W1665" s="3">
        <v>0</v>
      </c>
      <c r="Y1665" s="3">
        <v>329283.113883684</v>
      </c>
      <c r="Z1665" s="1">
        <v>0.09761037961227995</v>
      </c>
      <c r="AA1665" s="3">
        <v>353122.555718984</v>
      </c>
      <c r="AB1665" s="3">
        <v>-23839.44183530001</v>
      </c>
      <c r="AC1665" s="1">
        <v>-0.06751039107870387</v>
      </c>
    </row>
    <row r="1666" spans="1:29">
      <c r="A1666" s="6">
        <v>1664</v>
      </c>
      <c r="B1666" t="s">
        <v>1042</v>
      </c>
      <c r="M1666" s="3">
        <v>300477.564</v>
      </c>
      <c r="N1666" s="3">
        <v>300806.7289751997</v>
      </c>
      <c r="O1666" s="1">
        <v>0.00268909658399915</v>
      </c>
      <c r="Q1666" s="3">
        <v>26833.70125</v>
      </c>
      <c r="R1666" s="1">
        <v>0.08920578785394234</v>
      </c>
      <c r="S1666" s="3">
        <v>303874.4493439998</v>
      </c>
      <c r="T1666" s="3">
        <v>-3057.08918160008</v>
      </c>
      <c r="U1666" s="1">
        <v>-0.01006</v>
      </c>
      <c r="V1666">
        <v>31</v>
      </c>
      <c r="W1666" s="3">
        <v>0</v>
      </c>
      <c r="Y1666" s="3">
        <v>332372.8893978972</v>
      </c>
      <c r="Z1666" s="1">
        <v>0.1079096313263241</v>
      </c>
      <c r="AA1666" s="3">
        <v>353122.555718984</v>
      </c>
      <c r="AB1666" s="3">
        <v>-20749.66632108676</v>
      </c>
      <c r="AC1666" s="1">
        <v>-0.05876052374745329</v>
      </c>
    </row>
    <row r="1667" spans="1:29">
      <c r="A1667" s="6">
        <v>1665</v>
      </c>
      <c r="B1667" t="s">
        <v>1043</v>
      </c>
      <c r="M1667" s="3">
        <v>300477.564</v>
      </c>
      <c r="N1667" s="3">
        <v>300806.7289751997</v>
      </c>
      <c r="O1667" s="1">
        <v>0.00268909658399915</v>
      </c>
      <c r="Q1667" s="3">
        <v>26833.70125</v>
      </c>
      <c r="R1667" s="1">
        <v>0.08920578785394234</v>
      </c>
      <c r="S1667" s="3">
        <v>303874.4493439998</v>
      </c>
      <c r="T1667" s="3">
        <v>-3057.08918160008</v>
      </c>
      <c r="U1667" s="1">
        <v>-0.01006</v>
      </c>
      <c r="V1667">
        <v>31</v>
      </c>
      <c r="W1667" s="3">
        <v>0</v>
      </c>
      <c r="Y1667" s="3">
        <v>332753.4055398591</v>
      </c>
      <c r="Z1667" s="1">
        <v>0.109178018466197</v>
      </c>
      <c r="AA1667" s="3">
        <v>353122.555718984</v>
      </c>
      <c r="AB1667" s="3">
        <v>-20369.1501791249</v>
      </c>
      <c r="AC1667" s="1">
        <v>-0.05768294845298621</v>
      </c>
    </row>
    <row r="1668" spans="1:29">
      <c r="A1668" s="6">
        <v>1666</v>
      </c>
      <c r="B1668" t="s">
        <v>1044</v>
      </c>
      <c r="C1668">
        <v>44276</v>
      </c>
      <c r="D1668" t="s">
        <v>4248</v>
      </c>
      <c r="E1668" t="s">
        <v>4435</v>
      </c>
      <c r="F1668" t="s">
        <v>4437</v>
      </c>
      <c r="G1668">
        <v>7.50724</v>
      </c>
      <c r="H1668">
        <v>7.45593</v>
      </c>
      <c r="I1668">
        <v>1000</v>
      </c>
      <c r="J1668" s="3">
        <v>7.236779</v>
      </c>
      <c r="K1668">
        <v>3.727965</v>
      </c>
      <c r="L1668" s="3">
        <v>7455.93</v>
      </c>
      <c r="M1668" s="3">
        <v>292112.594</v>
      </c>
      <c r="N1668" s="3">
        <v>299886.7242311998</v>
      </c>
      <c r="O1668" s="1">
        <v>-0.0003775858960007705</v>
      </c>
      <c r="P1668" s="3">
        <v>902.029794875999</v>
      </c>
      <c r="Q1668" s="3">
        <v>25931.671455124</v>
      </c>
      <c r="R1668" s="1">
        <v>0.08647155529009612</v>
      </c>
      <c r="S1668" s="3">
        <v>303874.4493439998</v>
      </c>
      <c r="T1668" s="3">
        <v>-3987.725112800021</v>
      </c>
      <c r="U1668" s="1">
        <v>-0.01312293653319214</v>
      </c>
      <c r="V1668">
        <v>30</v>
      </c>
      <c r="W1668" s="3">
        <v>-931.696719999999</v>
      </c>
      <c r="X1668" t="s">
        <v>4438</v>
      </c>
      <c r="Y1668" s="3">
        <v>332753.4055398591</v>
      </c>
      <c r="Z1668" s="1">
        <v>0.109178018466197</v>
      </c>
      <c r="AA1668" s="3">
        <v>353122.555718984</v>
      </c>
      <c r="AB1668" s="3">
        <v>-20369.1501791249</v>
      </c>
      <c r="AC1668" s="1">
        <v>-0.05768294845298621</v>
      </c>
    </row>
    <row r="1669" spans="1:29">
      <c r="A1669" s="6">
        <v>1667</v>
      </c>
      <c r="B1669" t="s">
        <v>1044</v>
      </c>
      <c r="M1669" s="3">
        <v>292112.594</v>
      </c>
      <c r="N1669" s="3">
        <v>299886.7242311998</v>
      </c>
      <c r="O1669" s="1">
        <v>-0.0003775858960007705</v>
      </c>
      <c r="Q1669" s="3">
        <v>25931.671455124</v>
      </c>
      <c r="R1669" s="1">
        <v>0.08647155529009612</v>
      </c>
      <c r="S1669" s="3">
        <v>303874.4493439998</v>
      </c>
      <c r="T1669" s="3">
        <v>-3987.725112800021</v>
      </c>
      <c r="U1669" s="1">
        <v>-0.01312293653319214</v>
      </c>
      <c r="V1669">
        <v>30</v>
      </c>
      <c r="W1669" s="3">
        <v>0</v>
      </c>
      <c r="Y1669" s="3">
        <v>332105.3272875967</v>
      </c>
      <c r="Z1669" s="1">
        <v>0.1070177576253222</v>
      </c>
      <c r="AA1669" s="3">
        <v>353122.555718984</v>
      </c>
      <c r="AB1669" s="3">
        <v>-21017.22843138734</v>
      </c>
      <c r="AC1669" s="1">
        <v>-0.05951822700363812</v>
      </c>
    </row>
    <row r="1670" spans="1:29">
      <c r="A1670" s="6">
        <v>1668</v>
      </c>
      <c r="B1670" t="s">
        <v>1045</v>
      </c>
      <c r="C1670">
        <v>55394</v>
      </c>
      <c r="D1670" t="s">
        <v>4253</v>
      </c>
      <c r="E1670" t="s">
        <v>4435</v>
      </c>
      <c r="F1670" t="s">
        <v>4436</v>
      </c>
      <c r="G1670">
        <v>21.03295</v>
      </c>
      <c r="H1670">
        <v>23.80685</v>
      </c>
      <c r="I1670">
        <v>300</v>
      </c>
      <c r="J1670" s="3">
        <v>7.1426165</v>
      </c>
      <c r="K1670">
        <v>3.5710275</v>
      </c>
      <c r="L1670" s="3">
        <v>7142.055</v>
      </c>
      <c r="M1670" s="3">
        <v>299254.649</v>
      </c>
      <c r="N1670" s="3">
        <v>299876.0105871998</v>
      </c>
      <c r="O1670" s="1">
        <v>-0.0004132980426672536</v>
      </c>
      <c r="P1670" s="3">
        <v>899.6601726935993</v>
      </c>
      <c r="Q1670" s="3">
        <v>26831.33163</v>
      </c>
      <c r="R1670" s="1">
        <v>0.08947475183980354</v>
      </c>
      <c r="S1670" s="3">
        <v>303874.4493439998</v>
      </c>
      <c r="T1670" s="3">
        <v>-3987.725112800021</v>
      </c>
      <c r="U1670" s="1">
        <v>-0.01312</v>
      </c>
      <c r="V1670">
        <v>31</v>
      </c>
      <c r="W1670" s="3">
        <v>0</v>
      </c>
      <c r="X1670" t="s">
        <v>4438</v>
      </c>
      <c r="Y1670" s="3">
        <v>332105.3272875967</v>
      </c>
      <c r="Z1670" s="1">
        <v>0.1070177576253222</v>
      </c>
      <c r="AA1670" s="3">
        <v>353122.555718984</v>
      </c>
      <c r="AB1670" s="3">
        <v>-21017.22843138734</v>
      </c>
      <c r="AC1670" s="1">
        <v>-0.05951822700363812</v>
      </c>
    </row>
    <row r="1671" spans="1:29">
      <c r="A1671" s="6">
        <v>1669</v>
      </c>
      <c r="B1671" t="s">
        <v>1045</v>
      </c>
      <c r="C1671">
        <v>122229</v>
      </c>
      <c r="D1671" t="s">
        <v>4310</v>
      </c>
      <c r="E1671" t="s">
        <v>4435</v>
      </c>
      <c r="F1671" t="s">
        <v>4437</v>
      </c>
      <c r="G1671">
        <v>77.61981</v>
      </c>
      <c r="H1671">
        <v>99.0538</v>
      </c>
      <c r="I1671">
        <v>100</v>
      </c>
      <c r="J1671" s="3">
        <v>7.971613999999999</v>
      </c>
      <c r="K1671">
        <v>4.95269</v>
      </c>
      <c r="L1671" s="3">
        <v>9905.379999999999</v>
      </c>
      <c r="M1671" s="3">
        <v>290872.8689999999</v>
      </c>
      <c r="N1671" s="3">
        <v>301386.6862831998</v>
      </c>
      <c r="O1671" s="1">
        <v>0.00462228761066605</v>
      </c>
      <c r="P1671" s="3">
        <v>837.3622656527995</v>
      </c>
      <c r="Q1671" s="3">
        <v>25993.9693643472</v>
      </c>
      <c r="R1671" s="1">
        <v>0.0862479019392443</v>
      </c>
      <c r="S1671" s="3">
        <v>303874.4493439998</v>
      </c>
      <c r="T1671" s="3">
        <v>-2487.763060799974</v>
      </c>
      <c r="U1671" s="1">
        <v>-0.008186812238312649</v>
      </c>
      <c r="V1671">
        <v>30</v>
      </c>
      <c r="W1671" s="3">
        <v>1498.970271999999</v>
      </c>
      <c r="X1671" t="s">
        <v>4438</v>
      </c>
      <c r="Y1671" s="3">
        <v>332105.3272875967</v>
      </c>
      <c r="Z1671" s="1">
        <v>0.1070177576253222</v>
      </c>
      <c r="AA1671" s="3">
        <v>353122.555718984</v>
      </c>
      <c r="AB1671" s="3">
        <v>-21017.22843138734</v>
      </c>
      <c r="AC1671" s="1">
        <v>-0.05951822700363812</v>
      </c>
    </row>
    <row r="1672" spans="1:29">
      <c r="A1672" s="6">
        <v>1670</v>
      </c>
      <c r="B1672" t="s">
        <v>1045</v>
      </c>
      <c r="M1672" s="3">
        <v>290872.8689999999</v>
      </c>
      <c r="N1672" s="3">
        <v>301386.6862831998</v>
      </c>
      <c r="O1672" s="1">
        <v>0.00462228761066605</v>
      </c>
      <c r="Q1672" s="3">
        <v>25993.9693643472</v>
      </c>
      <c r="R1672" s="1">
        <v>0.0862479019392443</v>
      </c>
      <c r="S1672" s="3">
        <v>303874.4493439998</v>
      </c>
      <c r="T1672" s="3">
        <v>-2487.763060799974</v>
      </c>
      <c r="U1672" s="1">
        <v>-0.008186812238312649</v>
      </c>
      <c r="V1672">
        <v>30</v>
      </c>
      <c r="W1672" s="3">
        <v>0</v>
      </c>
      <c r="Y1672" s="3">
        <v>329650.9374405447</v>
      </c>
      <c r="Z1672" s="1">
        <v>0.09883645813514905</v>
      </c>
      <c r="AA1672" s="3">
        <v>353122.555718984</v>
      </c>
      <c r="AB1672" s="3">
        <v>-23471.61827843927</v>
      </c>
      <c r="AC1672" s="1">
        <v>-0.0664687596368612</v>
      </c>
    </row>
    <row r="1673" spans="1:29">
      <c r="A1673" s="6">
        <v>1671</v>
      </c>
      <c r="B1673" t="s">
        <v>1046</v>
      </c>
      <c r="M1673" s="3">
        <v>290872.8689999999</v>
      </c>
      <c r="N1673" s="3">
        <v>301386.6862831998</v>
      </c>
      <c r="O1673" s="1">
        <v>0.00462228761066605</v>
      </c>
      <c r="Q1673" s="3">
        <v>25993.9693643472</v>
      </c>
      <c r="R1673" s="1">
        <v>0.0862479019392443</v>
      </c>
      <c r="S1673" s="3">
        <v>303874.4493439998</v>
      </c>
      <c r="T1673" s="3">
        <v>-2487.763060799974</v>
      </c>
      <c r="U1673" s="1">
        <v>-0.008186812238312649</v>
      </c>
      <c r="V1673">
        <v>30</v>
      </c>
      <c r="W1673" s="3">
        <v>0</v>
      </c>
      <c r="Y1673" s="3">
        <v>329650.9374405447</v>
      </c>
      <c r="Z1673" s="1">
        <v>0.09883645813514905</v>
      </c>
      <c r="AA1673" s="3">
        <v>353122.555718984</v>
      </c>
      <c r="AB1673" s="3">
        <v>-23471.61827843927</v>
      </c>
      <c r="AC1673" s="1">
        <v>-0.0664687596368612</v>
      </c>
    </row>
    <row r="1674" spans="1:29">
      <c r="A1674" s="6">
        <v>1672</v>
      </c>
      <c r="B1674" t="s">
        <v>1047</v>
      </c>
      <c r="M1674" s="3">
        <v>290872.8689999999</v>
      </c>
      <c r="N1674" s="3">
        <v>301386.6862831998</v>
      </c>
      <c r="O1674" s="1">
        <v>0.00462228761066605</v>
      </c>
      <c r="Q1674" s="3">
        <v>25993.9693643472</v>
      </c>
      <c r="R1674" s="1">
        <v>0.0862479019392443</v>
      </c>
      <c r="S1674" s="3">
        <v>303874.4493439998</v>
      </c>
      <c r="T1674" s="3">
        <v>-2487.763060799974</v>
      </c>
      <c r="U1674" s="1">
        <v>-0.008186812238312649</v>
      </c>
      <c r="V1674">
        <v>30</v>
      </c>
      <c r="W1674" s="3">
        <v>0</v>
      </c>
      <c r="Y1674" s="3">
        <v>329650.9374405447</v>
      </c>
      <c r="Z1674" s="1">
        <v>0.09883645813514905</v>
      </c>
      <c r="AA1674" s="3">
        <v>353122.555718984</v>
      </c>
      <c r="AB1674" s="3">
        <v>-23471.61827843927</v>
      </c>
      <c r="AC1674" s="1">
        <v>-0.0664687596368612</v>
      </c>
    </row>
    <row r="1675" spans="1:29">
      <c r="A1675" s="6">
        <v>1673</v>
      </c>
      <c r="B1675" t="s">
        <v>1048</v>
      </c>
      <c r="C1675">
        <v>87246</v>
      </c>
      <c r="D1675" t="s">
        <v>4260</v>
      </c>
      <c r="E1675" t="s">
        <v>4435</v>
      </c>
      <c r="F1675" t="s">
        <v>4436</v>
      </c>
      <c r="G1675">
        <v>15.96306</v>
      </c>
      <c r="H1675">
        <v>17.56845</v>
      </c>
      <c r="I1675">
        <v>500</v>
      </c>
      <c r="J1675" s="3">
        <v>7.635267499999999</v>
      </c>
      <c r="K1675">
        <v>4.3921125</v>
      </c>
      <c r="L1675" s="3">
        <v>8784.224999999999</v>
      </c>
      <c r="M1675" s="3">
        <v>299657.0939999999</v>
      </c>
      <c r="N1675" s="3">
        <v>301374.6589031998</v>
      </c>
      <c r="O1675" s="1">
        <v>0.004582196343999433</v>
      </c>
      <c r="P1675" s="3">
        <v>904.1600588495994</v>
      </c>
      <c r="Q1675" s="3">
        <v>26898.12942</v>
      </c>
      <c r="R1675" s="1">
        <v>0.08925146366947713</v>
      </c>
      <c r="S1675" s="3">
        <v>303874.4493439998</v>
      </c>
      <c r="T1675" s="3">
        <v>-2487.763060799974</v>
      </c>
      <c r="U1675" s="1">
        <v>-0.008189999999999999</v>
      </c>
      <c r="V1675">
        <v>31</v>
      </c>
      <c r="W1675" s="3">
        <v>0</v>
      </c>
      <c r="X1675" t="s">
        <v>4438</v>
      </c>
      <c r="Y1675" s="3">
        <v>329650.9374405447</v>
      </c>
      <c r="Z1675" s="1">
        <v>0.09883645813514905</v>
      </c>
      <c r="AA1675" s="3">
        <v>353122.555718984</v>
      </c>
      <c r="AB1675" s="3">
        <v>-23471.61827843927</v>
      </c>
      <c r="AC1675" s="1">
        <v>-0.0664687596368612</v>
      </c>
    </row>
    <row r="1676" spans="1:29">
      <c r="A1676" s="6">
        <v>1674</v>
      </c>
      <c r="B1676" t="s">
        <v>1048</v>
      </c>
      <c r="M1676" s="3">
        <v>299657.0939999999</v>
      </c>
      <c r="N1676" s="3">
        <v>301374.6589031998</v>
      </c>
      <c r="O1676" s="1">
        <v>0.004582196343999433</v>
      </c>
      <c r="Q1676" s="3">
        <v>26898.12942</v>
      </c>
      <c r="R1676" s="1">
        <v>0.08925146366947713</v>
      </c>
      <c r="S1676" s="3">
        <v>303874.4493439998</v>
      </c>
      <c r="T1676" s="3">
        <v>-2487.763060799974</v>
      </c>
      <c r="U1676" s="1">
        <v>-0.008189999999999999</v>
      </c>
      <c r="V1676">
        <v>31</v>
      </c>
      <c r="W1676" s="3">
        <v>0</v>
      </c>
      <c r="Y1676" s="3">
        <v>330549.4379482203</v>
      </c>
      <c r="Z1676" s="1">
        <v>0.101831459827401</v>
      </c>
      <c r="AA1676" s="3">
        <v>353122.555718984</v>
      </c>
      <c r="AB1676" s="3">
        <v>-22573.1177707637</v>
      </c>
      <c r="AC1676" s="1">
        <v>-0.06392431580815656</v>
      </c>
    </row>
    <row r="1677" spans="1:29">
      <c r="A1677" s="6">
        <v>1675</v>
      </c>
      <c r="B1677" t="s">
        <v>1049</v>
      </c>
      <c r="M1677" s="3">
        <v>299657.0939999999</v>
      </c>
      <c r="N1677" s="3">
        <v>301374.6589031998</v>
      </c>
      <c r="O1677" s="1">
        <v>0.004582196343999433</v>
      </c>
      <c r="Q1677" s="3">
        <v>26898.12942</v>
      </c>
      <c r="R1677" s="1">
        <v>0.08925146366947713</v>
      </c>
      <c r="S1677" s="3">
        <v>303874.4493439998</v>
      </c>
      <c r="T1677" s="3">
        <v>-2487.763060799974</v>
      </c>
      <c r="U1677" s="1">
        <v>-0.008189999999999999</v>
      </c>
      <c r="V1677">
        <v>31</v>
      </c>
      <c r="W1677" s="3">
        <v>0</v>
      </c>
      <c r="Y1677" s="3">
        <v>335109.101663921</v>
      </c>
      <c r="Z1677" s="1">
        <v>0.1170303388797366</v>
      </c>
      <c r="AA1677" s="3">
        <v>353122.555718984</v>
      </c>
      <c r="AB1677" s="3">
        <v>-18013.45405506302</v>
      </c>
      <c r="AC1677" s="1">
        <v>-0.05101190440351871</v>
      </c>
    </row>
    <row r="1678" spans="1:29">
      <c r="A1678" s="6">
        <v>1676</v>
      </c>
      <c r="B1678" t="s">
        <v>1050</v>
      </c>
      <c r="M1678" s="3">
        <v>299657.0939999999</v>
      </c>
      <c r="N1678" s="3">
        <v>301374.6589031998</v>
      </c>
      <c r="O1678" s="1">
        <v>0.004582196343999433</v>
      </c>
      <c r="Q1678" s="3">
        <v>26898.12942</v>
      </c>
      <c r="R1678" s="1">
        <v>0.08925146366947713</v>
      </c>
      <c r="S1678" s="3">
        <v>303874.4493439998</v>
      </c>
      <c r="T1678" s="3">
        <v>-2487.763060799974</v>
      </c>
      <c r="U1678" s="1">
        <v>-0.008189999999999999</v>
      </c>
      <c r="V1678">
        <v>31</v>
      </c>
      <c r="W1678" s="3">
        <v>0</v>
      </c>
      <c r="Y1678" s="3">
        <v>335109.101663921</v>
      </c>
      <c r="Z1678" s="1">
        <v>0.1170303388797366</v>
      </c>
      <c r="AA1678" s="3">
        <v>353122.555718984</v>
      </c>
      <c r="AB1678" s="3">
        <v>-18013.45405506302</v>
      </c>
      <c r="AC1678" s="1">
        <v>-0.05101190440351871</v>
      </c>
    </row>
    <row r="1679" spans="1:29">
      <c r="A1679" s="6">
        <v>1677</v>
      </c>
      <c r="B1679" t="s">
        <v>1051</v>
      </c>
      <c r="M1679" s="3">
        <v>299657.0939999999</v>
      </c>
      <c r="N1679" s="3">
        <v>301374.6589031998</v>
      </c>
      <c r="O1679" s="1">
        <v>0.004582196343999433</v>
      </c>
      <c r="Q1679" s="3">
        <v>26898.12942</v>
      </c>
      <c r="R1679" s="1">
        <v>0.08925146366947713</v>
      </c>
      <c r="S1679" s="3">
        <v>303874.4493439998</v>
      </c>
      <c r="T1679" s="3">
        <v>-2487.763060799974</v>
      </c>
      <c r="U1679" s="1">
        <v>-0.008189999999999999</v>
      </c>
      <c r="V1679">
        <v>31</v>
      </c>
      <c r="W1679" s="3">
        <v>0</v>
      </c>
      <c r="Y1679" s="3">
        <v>333205.9067275597</v>
      </c>
      <c r="Z1679" s="1">
        <v>0.1106863557585325</v>
      </c>
      <c r="AA1679" s="3">
        <v>353122.555718984</v>
      </c>
      <c r="AB1679" s="3">
        <v>-19916.64899142424</v>
      </c>
      <c r="AC1679" s="1">
        <v>-0.05640152029051911</v>
      </c>
    </row>
    <row r="1680" spans="1:29">
      <c r="A1680" s="6">
        <v>1678</v>
      </c>
      <c r="B1680" t="s">
        <v>1052</v>
      </c>
      <c r="M1680" s="3">
        <v>299657.0939999999</v>
      </c>
      <c r="N1680" s="3">
        <v>301374.6589031998</v>
      </c>
      <c r="O1680" s="1">
        <v>0.004582196343999433</v>
      </c>
      <c r="Q1680" s="3">
        <v>26898.12942</v>
      </c>
      <c r="R1680" s="1">
        <v>0.08925146366947713</v>
      </c>
      <c r="S1680" s="3">
        <v>303874.4493439998</v>
      </c>
      <c r="T1680" s="3">
        <v>-2487.763060799974</v>
      </c>
      <c r="U1680" s="1">
        <v>-0.008189999999999999</v>
      </c>
      <c r="V1680">
        <v>31</v>
      </c>
      <c r="W1680" s="3">
        <v>0</v>
      </c>
      <c r="Y1680" s="3">
        <v>334665.8943006376</v>
      </c>
      <c r="Z1680" s="1">
        <v>0.1155529810021253</v>
      </c>
      <c r="AA1680" s="3">
        <v>353122.555718984</v>
      </c>
      <c r="AB1680" s="3">
        <v>-18456.6614183464</v>
      </c>
      <c r="AC1680" s="1">
        <v>-0.05226701358899958</v>
      </c>
    </row>
    <row r="1681" spans="1:29">
      <c r="A1681" s="6">
        <v>1679</v>
      </c>
      <c r="B1681" t="s">
        <v>1053</v>
      </c>
      <c r="M1681" s="3">
        <v>299657.0939999999</v>
      </c>
      <c r="N1681" s="3">
        <v>301374.6589031998</v>
      </c>
      <c r="O1681" s="1">
        <v>0.004582196343999433</v>
      </c>
      <c r="Q1681" s="3">
        <v>26898.12942</v>
      </c>
      <c r="R1681" s="1">
        <v>0.08925146366947713</v>
      </c>
      <c r="S1681" s="3">
        <v>303874.4493439998</v>
      </c>
      <c r="T1681" s="3">
        <v>-2487.763060799974</v>
      </c>
      <c r="U1681" s="1">
        <v>-0.008189999999999999</v>
      </c>
      <c r="V1681">
        <v>31</v>
      </c>
      <c r="W1681" s="3">
        <v>0</v>
      </c>
      <c r="Y1681" s="3">
        <v>334665.8943006376</v>
      </c>
      <c r="Z1681" s="1">
        <v>0.1155529810021253</v>
      </c>
      <c r="AA1681" s="3">
        <v>353122.555718984</v>
      </c>
      <c r="AB1681" s="3">
        <v>-18456.6614183464</v>
      </c>
      <c r="AC1681" s="1">
        <v>-0.05226701358899958</v>
      </c>
    </row>
    <row r="1682" spans="1:29">
      <c r="A1682" s="6">
        <v>1680</v>
      </c>
      <c r="B1682" t="s">
        <v>1054</v>
      </c>
      <c r="M1682" s="3">
        <v>299657.0939999999</v>
      </c>
      <c r="N1682" s="3">
        <v>301374.6589031998</v>
      </c>
      <c r="O1682" s="1">
        <v>0.004582196343999433</v>
      </c>
      <c r="Q1682" s="3">
        <v>26898.12942</v>
      </c>
      <c r="R1682" s="1">
        <v>0.08925146366947713</v>
      </c>
      <c r="S1682" s="3">
        <v>303874.4493439998</v>
      </c>
      <c r="T1682" s="3">
        <v>-2487.763060799974</v>
      </c>
      <c r="U1682" s="1">
        <v>-0.008189999999999999</v>
      </c>
      <c r="V1682">
        <v>31</v>
      </c>
      <c r="W1682" s="3">
        <v>0</v>
      </c>
      <c r="Y1682" s="3">
        <v>334665.8943006376</v>
      </c>
      <c r="Z1682" s="1">
        <v>0.1155529810021253</v>
      </c>
      <c r="AA1682" s="3">
        <v>353122.555718984</v>
      </c>
      <c r="AB1682" s="3">
        <v>-18456.6614183464</v>
      </c>
      <c r="AC1682" s="1">
        <v>-0.05226701358899958</v>
      </c>
    </row>
    <row r="1683" spans="1:29">
      <c r="A1683" s="6">
        <v>1681</v>
      </c>
      <c r="B1683" t="s">
        <v>1055</v>
      </c>
      <c r="C1683">
        <v>33079</v>
      </c>
      <c r="D1683" t="s">
        <v>4313</v>
      </c>
      <c r="E1683" t="s">
        <v>4435</v>
      </c>
      <c r="F1683" t="s">
        <v>4437</v>
      </c>
      <c r="G1683">
        <v>8.14616</v>
      </c>
      <c r="H1683">
        <v>9.256159999999999</v>
      </c>
      <c r="I1683">
        <v>1300</v>
      </c>
      <c r="J1683" s="3">
        <v>8.609902399999999</v>
      </c>
      <c r="K1683">
        <v>6.016504</v>
      </c>
      <c r="L1683" s="3">
        <v>12033.008</v>
      </c>
      <c r="M1683" s="3">
        <v>288289.4779999999</v>
      </c>
      <c r="N1683" s="3">
        <v>302025.4244967998</v>
      </c>
      <c r="O1683" s="1">
        <v>0.006751414989332746</v>
      </c>
      <c r="P1683" s="3">
        <v>835.9677911351993</v>
      </c>
      <c r="Q1683" s="3">
        <v>26062.1616288648</v>
      </c>
      <c r="R1683" s="1">
        <v>0.08629128382912329</v>
      </c>
      <c r="S1683" s="3">
        <v>303874.4493439998</v>
      </c>
      <c r="T1683" s="3">
        <v>-1849.024847199966</v>
      </c>
      <c r="U1683" s="1">
        <v>-0.006084831584858867</v>
      </c>
      <c r="V1683">
        <v>30</v>
      </c>
      <c r="W1683" s="3">
        <v>636.6715007999999</v>
      </c>
      <c r="X1683" t="s">
        <v>4438</v>
      </c>
      <c r="Y1683" s="3">
        <v>334665.8943006376</v>
      </c>
      <c r="Z1683" s="1">
        <v>0.1155529810021253</v>
      </c>
      <c r="AA1683" s="3">
        <v>353122.555718984</v>
      </c>
      <c r="AB1683" s="3">
        <v>-18456.6614183464</v>
      </c>
      <c r="AC1683" s="1">
        <v>-0.05226701358899958</v>
      </c>
    </row>
    <row r="1684" spans="1:29">
      <c r="A1684" s="6">
        <v>1682</v>
      </c>
      <c r="B1684" t="s">
        <v>1055</v>
      </c>
      <c r="M1684" s="3">
        <v>288289.4779999999</v>
      </c>
      <c r="N1684" s="3">
        <v>302025.4244967998</v>
      </c>
      <c r="O1684" s="1">
        <v>0.006751414989332746</v>
      </c>
      <c r="Q1684" s="3">
        <v>26062.1616288648</v>
      </c>
      <c r="R1684" s="1">
        <v>0.08629128382912329</v>
      </c>
      <c r="S1684" s="3">
        <v>303874.4493439998</v>
      </c>
      <c r="T1684" s="3">
        <v>-1849.024847199966</v>
      </c>
      <c r="U1684" s="1">
        <v>-0.006084831584858867</v>
      </c>
      <c r="V1684">
        <v>30</v>
      </c>
      <c r="W1684" s="3">
        <v>0</v>
      </c>
      <c r="Y1684" s="3">
        <v>333904.0552430077</v>
      </c>
      <c r="Z1684" s="1">
        <v>0.1130135174766924</v>
      </c>
      <c r="AA1684" s="3">
        <v>353122.555718984</v>
      </c>
      <c r="AB1684" s="3">
        <v>-19218.50047597627</v>
      </c>
      <c r="AC1684" s="1">
        <v>-0.05442444886265042</v>
      </c>
    </row>
    <row r="1685" spans="1:29">
      <c r="A1685" s="6">
        <v>1683</v>
      </c>
      <c r="B1685" t="s">
        <v>1056</v>
      </c>
      <c r="C1685">
        <v>54993</v>
      </c>
      <c r="D1685" t="s">
        <v>4294</v>
      </c>
      <c r="E1685" t="s">
        <v>4435</v>
      </c>
      <c r="F1685" t="s">
        <v>4436</v>
      </c>
      <c r="G1685">
        <v>6.54834</v>
      </c>
      <c r="H1685">
        <v>7.07063</v>
      </c>
      <c r="I1685">
        <v>1700</v>
      </c>
      <c r="J1685" s="3">
        <v>8.6060213</v>
      </c>
      <c r="K1685">
        <v>6.0100355</v>
      </c>
      <c r="L1685" s="3">
        <v>12020.071</v>
      </c>
      <c r="M1685" s="3">
        <v>300309.5489999999</v>
      </c>
      <c r="N1685" s="3">
        <v>302010.8084399998</v>
      </c>
      <c r="O1685" s="1">
        <v>0.006702694799999396</v>
      </c>
      <c r="P1685" s="3">
        <v>906.0762734903994</v>
      </c>
      <c r="Q1685" s="3">
        <v>26968.2379</v>
      </c>
      <c r="R1685" s="1">
        <v>0.08929560514506471</v>
      </c>
      <c r="S1685" s="3">
        <v>303874.4493439998</v>
      </c>
      <c r="T1685" s="3">
        <v>-1849.024847199966</v>
      </c>
      <c r="U1685" s="1">
        <v>-0.00608</v>
      </c>
      <c r="V1685">
        <v>31</v>
      </c>
      <c r="W1685" s="3">
        <v>0</v>
      </c>
      <c r="X1685" t="s">
        <v>4438</v>
      </c>
      <c r="Y1685" s="3">
        <v>333904.0552430077</v>
      </c>
      <c r="Z1685" s="1">
        <v>0.1130135174766924</v>
      </c>
      <c r="AA1685" s="3">
        <v>353122.555718984</v>
      </c>
      <c r="AB1685" s="3">
        <v>-19218.50047597627</v>
      </c>
      <c r="AC1685" s="1">
        <v>-0.05442444886265042</v>
      </c>
    </row>
    <row r="1686" spans="1:29">
      <c r="A1686" s="6">
        <v>1684</v>
      </c>
      <c r="B1686" t="s">
        <v>1056</v>
      </c>
      <c r="M1686" s="3">
        <v>300309.5489999999</v>
      </c>
      <c r="N1686" s="3">
        <v>302010.8084399998</v>
      </c>
      <c r="O1686" s="1">
        <v>0.006702694799999396</v>
      </c>
      <c r="Q1686" s="3">
        <v>26968.2379</v>
      </c>
      <c r="R1686" s="1">
        <v>0.08929560514506471</v>
      </c>
      <c r="S1686" s="3">
        <v>303874.4493439998</v>
      </c>
      <c r="T1686" s="3">
        <v>-1849.024847199966</v>
      </c>
      <c r="U1686" s="1">
        <v>-0.00608</v>
      </c>
      <c r="V1686">
        <v>31</v>
      </c>
      <c r="W1686" s="3">
        <v>0</v>
      </c>
      <c r="Y1686" s="3">
        <v>336035.3080595635</v>
      </c>
      <c r="Z1686" s="1">
        <v>0.1201176935318782</v>
      </c>
      <c r="AA1686" s="3">
        <v>353122.555718984</v>
      </c>
      <c r="AB1686" s="3">
        <v>-17087.24765942054</v>
      </c>
      <c r="AC1686" s="1">
        <v>-0.04838900087996253</v>
      </c>
    </row>
    <row r="1687" spans="1:29">
      <c r="A1687" s="6">
        <v>1685</v>
      </c>
      <c r="B1687" t="s">
        <v>1057</v>
      </c>
      <c r="C1687">
        <v>5478</v>
      </c>
      <c r="D1687" t="s">
        <v>4298</v>
      </c>
      <c r="E1687" t="s">
        <v>4435</v>
      </c>
      <c r="F1687" t="s">
        <v>4437</v>
      </c>
      <c r="G1687">
        <v>15.06183</v>
      </c>
      <c r="H1687">
        <v>32.2</v>
      </c>
      <c r="I1687">
        <v>600</v>
      </c>
      <c r="J1687" s="3">
        <v>10.796</v>
      </c>
      <c r="K1687">
        <v>9.66</v>
      </c>
      <c r="L1687" s="3">
        <v>19320</v>
      </c>
      <c r="M1687" s="3">
        <v>290516.5709999999</v>
      </c>
      <c r="N1687" s="3">
        <v>311517.3744399998</v>
      </c>
      <c r="O1687" s="1">
        <v>0.0383912481333327</v>
      </c>
      <c r="P1687" s="3">
        <v>801.1404064223985</v>
      </c>
      <c r="Q1687" s="3">
        <v>26167.0974935776</v>
      </c>
      <c r="R1687" s="1">
        <v>0.08399883807642181</v>
      </c>
      <c r="S1687" s="3">
        <v>311517.3744399998</v>
      </c>
      <c r="T1687" s="3">
        <v>0</v>
      </c>
      <c r="U1687" s="1">
        <v>0</v>
      </c>
      <c r="V1687">
        <v>30</v>
      </c>
      <c r="W1687" s="3">
        <v>9493.7316176</v>
      </c>
      <c r="X1687" t="s">
        <v>4438</v>
      </c>
      <c r="Y1687" s="3">
        <v>336035.3080595635</v>
      </c>
      <c r="Z1687" s="1">
        <v>0.1201176935318782</v>
      </c>
      <c r="AA1687" s="3">
        <v>353122.555718984</v>
      </c>
      <c r="AB1687" s="3">
        <v>-17087.24765942054</v>
      </c>
      <c r="AC1687" s="1">
        <v>-0.04838900087996253</v>
      </c>
    </row>
    <row r="1688" spans="1:29">
      <c r="A1688" s="6">
        <v>1686</v>
      </c>
      <c r="B1688" t="s">
        <v>1057</v>
      </c>
      <c r="M1688" s="3">
        <v>290516.5709999999</v>
      </c>
      <c r="N1688" s="3">
        <v>311517.3744399998</v>
      </c>
      <c r="O1688" s="1">
        <v>0.0383912481333327</v>
      </c>
      <c r="Q1688" s="3">
        <v>26167.0974935776</v>
      </c>
      <c r="R1688" s="1">
        <v>0.08399883807642181</v>
      </c>
      <c r="S1688" s="3">
        <v>311517.3744399998</v>
      </c>
      <c r="T1688" s="3">
        <v>0</v>
      </c>
      <c r="U1688" s="1">
        <v>0</v>
      </c>
      <c r="V1688">
        <v>30</v>
      </c>
      <c r="W1688" s="3">
        <v>0</v>
      </c>
      <c r="Y1688" s="3">
        <v>334796.4657732954</v>
      </c>
      <c r="Z1688" s="1">
        <v>0.1159882192443179</v>
      </c>
      <c r="AA1688" s="3">
        <v>353122.555718984</v>
      </c>
      <c r="AB1688" s="3">
        <v>-18326.08994568861</v>
      </c>
      <c r="AC1688" s="1">
        <v>-0.05189725110698556</v>
      </c>
    </row>
    <row r="1689" spans="1:29">
      <c r="A1689" s="6">
        <v>1687</v>
      </c>
      <c r="B1689" t="s">
        <v>1058</v>
      </c>
      <c r="C1689">
        <v>102676</v>
      </c>
      <c r="D1689" t="s">
        <v>4317</v>
      </c>
      <c r="E1689" t="s">
        <v>4435</v>
      </c>
      <c r="F1689" t="s">
        <v>4436</v>
      </c>
      <c r="G1689">
        <v>10.3188</v>
      </c>
      <c r="H1689">
        <v>11.06407</v>
      </c>
      <c r="I1689">
        <v>1200</v>
      </c>
      <c r="J1689" s="3">
        <v>8.983065199999999</v>
      </c>
      <c r="K1689">
        <v>6.638442</v>
      </c>
      <c r="L1689" s="3">
        <v>13276.884</v>
      </c>
      <c r="M1689" s="3">
        <v>303793.455</v>
      </c>
      <c r="N1689" s="3">
        <v>311501.7529327998</v>
      </c>
      <c r="O1689" s="1">
        <v>0.03833917644266602</v>
      </c>
      <c r="P1689" s="3">
        <v>934.5521233199994</v>
      </c>
      <c r="Q1689" s="3">
        <v>27101.64962</v>
      </c>
      <c r="R1689" s="1">
        <v>0.08700320099272967</v>
      </c>
      <c r="S1689" s="3">
        <v>311517.3744399998</v>
      </c>
      <c r="T1689" s="3">
        <v>0</v>
      </c>
      <c r="U1689" s="1">
        <v>0</v>
      </c>
      <c r="V1689">
        <v>31</v>
      </c>
      <c r="W1689" s="3">
        <v>0</v>
      </c>
      <c r="X1689" t="s">
        <v>4438</v>
      </c>
      <c r="Y1689" s="3">
        <v>334796.4657732954</v>
      </c>
      <c r="Z1689" s="1">
        <v>0.1159882192443179</v>
      </c>
      <c r="AA1689" s="3">
        <v>353122.555718984</v>
      </c>
      <c r="AB1689" s="3">
        <v>-18326.08994568861</v>
      </c>
      <c r="AC1689" s="1">
        <v>-0.05189725110698556</v>
      </c>
    </row>
    <row r="1690" spans="1:29">
      <c r="A1690" s="6">
        <v>1688</v>
      </c>
      <c r="B1690" t="s">
        <v>1058</v>
      </c>
      <c r="M1690" s="3">
        <v>303793.455</v>
      </c>
      <c r="N1690" s="3">
        <v>311501.7529327998</v>
      </c>
      <c r="O1690" s="1">
        <v>0.03833917644266602</v>
      </c>
      <c r="Q1690" s="3">
        <v>27101.64962</v>
      </c>
      <c r="R1690" s="1">
        <v>0.08700320099272967</v>
      </c>
      <c r="S1690" s="3">
        <v>311517.3744399998</v>
      </c>
      <c r="T1690" s="3">
        <v>0</v>
      </c>
      <c r="U1690" s="1">
        <v>0</v>
      </c>
      <c r="V1690">
        <v>31</v>
      </c>
      <c r="W1690" s="3">
        <v>0</v>
      </c>
      <c r="Y1690" s="3">
        <v>333670.3319224706</v>
      </c>
      <c r="Z1690" s="1">
        <v>0.1122344397415686</v>
      </c>
      <c r="AA1690" s="3">
        <v>353122.555718984</v>
      </c>
      <c r="AB1690" s="3">
        <v>-19452.2237965134</v>
      </c>
      <c r="AC1690" s="1">
        <v>-0.05508632479425511</v>
      </c>
    </row>
    <row r="1691" spans="1:29">
      <c r="A1691" s="6">
        <v>1689</v>
      </c>
      <c r="B1691" t="s">
        <v>1059</v>
      </c>
      <c r="C1691">
        <v>16973</v>
      </c>
      <c r="D1691" t="s">
        <v>4252</v>
      </c>
      <c r="E1691" t="s">
        <v>4435</v>
      </c>
      <c r="F1691" t="s">
        <v>4437</v>
      </c>
      <c r="G1691">
        <v>2.08104</v>
      </c>
      <c r="H1691">
        <v>1.95</v>
      </c>
      <c r="I1691">
        <v>2300</v>
      </c>
      <c r="J1691" s="3">
        <v>6.345499999999999</v>
      </c>
      <c r="K1691">
        <v>2.2425</v>
      </c>
      <c r="L1691" s="3">
        <v>4485</v>
      </c>
      <c r="M1691" s="3">
        <v>298135.455</v>
      </c>
      <c r="N1691" s="3">
        <v>310320.1649327998</v>
      </c>
      <c r="O1691" s="1">
        <v>0.03440054977599939</v>
      </c>
      <c r="P1691" s="3">
        <v>897.9978538751991</v>
      </c>
      <c r="Q1691" s="3">
        <v>26203.6517661248</v>
      </c>
      <c r="R1691" s="1">
        <v>0.08444069940411134</v>
      </c>
      <c r="S1691" s="3">
        <v>311517.3744399998</v>
      </c>
      <c r="T1691" s="3">
        <v>-1197.209507199994</v>
      </c>
      <c r="U1691" s="1">
        <v>-0.003843154846024756</v>
      </c>
      <c r="V1691">
        <v>30</v>
      </c>
      <c r="W1691" s="3">
        <v>-1191.1144</v>
      </c>
      <c r="X1691" t="s">
        <v>4438</v>
      </c>
      <c r="Y1691" s="3">
        <v>333670.3319224706</v>
      </c>
      <c r="Z1691" s="1">
        <v>0.1122344397415686</v>
      </c>
      <c r="AA1691" s="3">
        <v>353122.555718984</v>
      </c>
      <c r="AB1691" s="3">
        <v>-19452.2237965134</v>
      </c>
      <c r="AC1691" s="1">
        <v>-0.05508632479425511</v>
      </c>
    </row>
    <row r="1692" spans="1:29">
      <c r="A1692" s="6">
        <v>1690</v>
      </c>
      <c r="B1692" t="s">
        <v>1059</v>
      </c>
      <c r="C1692">
        <v>36776</v>
      </c>
      <c r="D1692" t="s">
        <v>4238</v>
      </c>
      <c r="E1692" t="s">
        <v>4435</v>
      </c>
      <c r="F1692" t="s">
        <v>4437</v>
      </c>
      <c r="G1692">
        <v>4.77142</v>
      </c>
      <c r="H1692">
        <v>5.25418</v>
      </c>
      <c r="I1692">
        <v>1500</v>
      </c>
      <c r="J1692" s="3">
        <v>7.364381</v>
      </c>
      <c r="K1692">
        <v>3.940635</v>
      </c>
      <c r="L1692" s="3">
        <v>7881.27</v>
      </c>
      <c r="M1692" s="3">
        <v>290085.15</v>
      </c>
      <c r="N1692" s="3">
        <v>310139.8249167998</v>
      </c>
      <c r="O1692" s="1">
        <v>0.03379941638933281</v>
      </c>
      <c r="P1692" s="3">
        <v>903.9850003295991</v>
      </c>
      <c r="Q1692" s="3">
        <v>25299.6667657952</v>
      </c>
      <c r="R1692" s="1">
        <v>0.08157503401113436</v>
      </c>
      <c r="S1692" s="3">
        <v>311517.3744399998</v>
      </c>
      <c r="T1692" s="3">
        <v>-1377.549523199967</v>
      </c>
      <c r="U1692" s="1">
        <v>-0.004422063217746114</v>
      </c>
      <c r="V1692">
        <v>29</v>
      </c>
      <c r="W1692" s="3">
        <v>-191.7802599999999</v>
      </c>
      <c r="X1692" t="s">
        <v>4438</v>
      </c>
      <c r="Y1692" s="3">
        <v>333670.3319224706</v>
      </c>
      <c r="Z1692" s="1">
        <v>0.1122344397415686</v>
      </c>
      <c r="AA1692" s="3">
        <v>353122.555718984</v>
      </c>
      <c r="AB1692" s="3">
        <v>-19452.2237965134</v>
      </c>
      <c r="AC1692" s="1">
        <v>-0.05508632479425511</v>
      </c>
    </row>
    <row r="1693" spans="1:29">
      <c r="A1693" s="6">
        <v>1691</v>
      </c>
      <c r="B1693" t="s">
        <v>1059</v>
      </c>
      <c r="M1693" s="3">
        <v>290085.15</v>
      </c>
      <c r="N1693" s="3">
        <v>310139.8249167998</v>
      </c>
      <c r="O1693" s="1">
        <v>0.03379941638933281</v>
      </c>
      <c r="Q1693" s="3">
        <v>25299.6667657952</v>
      </c>
      <c r="R1693" s="1">
        <v>0.08157503401113436</v>
      </c>
      <c r="S1693" s="3">
        <v>311517.3744399998</v>
      </c>
      <c r="T1693" s="3">
        <v>-1377.549523199967</v>
      </c>
      <c r="U1693" s="1">
        <v>-0.004422063217746114</v>
      </c>
      <c r="V1693">
        <v>29</v>
      </c>
      <c r="W1693" s="3">
        <v>0</v>
      </c>
      <c r="Y1693" s="3">
        <v>334947.4767333367</v>
      </c>
      <c r="Z1693" s="1">
        <v>0.1164915891111225</v>
      </c>
      <c r="AA1693" s="3">
        <v>353122.555718984</v>
      </c>
      <c r="AB1693" s="3">
        <v>-18175.07898564724</v>
      </c>
      <c r="AC1693" s="1">
        <v>-0.05146960649013603</v>
      </c>
    </row>
    <row r="1694" spans="1:29">
      <c r="A1694" s="6">
        <v>1692</v>
      </c>
      <c r="B1694" t="s">
        <v>1060</v>
      </c>
      <c r="M1694" s="3">
        <v>290085.15</v>
      </c>
      <c r="N1694" s="3">
        <v>310139.8249167998</v>
      </c>
      <c r="O1694" s="1">
        <v>0.03379941638933281</v>
      </c>
      <c r="Q1694" s="3">
        <v>25299.6667657952</v>
      </c>
      <c r="R1694" s="1">
        <v>0.08157503401113436</v>
      </c>
      <c r="S1694" s="3">
        <v>311517.3744399998</v>
      </c>
      <c r="T1694" s="3">
        <v>-1377.549523199967</v>
      </c>
      <c r="U1694" s="1">
        <v>-0.004422063217746114</v>
      </c>
      <c r="V1694">
        <v>29</v>
      </c>
      <c r="W1694" s="3">
        <v>0</v>
      </c>
      <c r="Y1694" s="3">
        <v>334947.4767333367</v>
      </c>
      <c r="Z1694" s="1">
        <v>0.1164915891111225</v>
      </c>
      <c r="AA1694" s="3">
        <v>353122.555718984</v>
      </c>
      <c r="AB1694" s="3">
        <v>-18175.07898564724</v>
      </c>
      <c r="AC1694" s="1">
        <v>-0.05146960649013603</v>
      </c>
    </row>
    <row r="1695" spans="1:29">
      <c r="A1695" s="6">
        <v>1693</v>
      </c>
      <c r="B1695" t="s">
        <v>1061</v>
      </c>
      <c r="M1695" s="3">
        <v>290085.15</v>
      </c>
      <c r="N1695" s="3">
        <v>310139.8249167998</v>
      </c>
      <c r="O1695" s="1">
        <v>0.03379941638933281</v>
      </c>
      <c r="Q1695" s="3">
        <v>25299.6667657952</v>
      </c>
      <c r="R1695" s="1">
        <v>0.08157503401113436</v>
      </c>
      <c r="S1695" s="3">
        <v>311517.3744399998</v>
      </c>
      <c r="T1695" s="3">
        <v>-1377.549523199967</v>
      </c>
      <c r="U1695" s="1">
        <v>-0.004422063217746114</v>
      </c>
      <c r="V1695">
        <v>29</v>
      </c>
      <c r="W1695" s="3">
        <v>0</v>
      </c>
      <c r="Y1695" s="3">
        <v>334947.4767333367</v>
      </c>
      <c r="Z1695" s="1">
        <v>0.1164915891111225</v>
      </c>
      <c r="AA1695" s="3">
        <v>353122.555718984</v>
      </c>
      <c r="AB1695" s="3">
        <v>-18175.07898564724</v>
      </c>
      <c r="AC1695" s="1">
        <v>-0.05146960649013603</v>
      </c>
    </row>
    <row r="1696" spans="1:29">
      <c r="A1696" s="6">
        <v>1694</v>
      </c>
      <c r="B1696" t="s">
        <v>1062</v>
      </c>
      <c r="C1696">
        <v>44577</v>
      </c>
      <c r="D1696" t="s">
        <v>4222</v>
      </c>
      <c r="E1696" t="s">
        <v>4435</v>
      </c>
      <c r="F1696" t="s">
        <v>4436</v>
      </c>
      <c r="G1696">
        <v>4.9247</v>
      </c>
      <c r="H1696">
        <v>5.56793</v>
      </c>
      <c r="I1696">
        <v>1400</v>
      </c>
      <c r="J1696" s="3">
        <v>7.3385306</v>
      </c>
      <c r="K1696">
        <v>3.897551</v>
      </c>
      <c r="L1696" s="3">
        <v>7795.102</v>
      </c>
      <c r="M1696" s="3">
        <v>297880.252</v>
      </c>
      <c r="N1696" s="3">
        <v>310128.5888351998</v>
      </c>
      <c r="O1696" s="1">
        <v>0.03376196278399943</v>
      </c>
      <c r="P1696" s="3">
        <v>930.4194747503996</v>
      </c>
      <c r="Q1696" s="3">
        <v>26230.08624</v>
      </c>
      <c r="R1696" s="1">
        <v>0.08457809819635327</v>
      </c>
      <c r="S1696" s="3">
        <v>311517.3744399998</v>
      </c>
      <c r="T1696" s="3">
        <v>-1377.549523199967</v>
      </c>
      <c r="U1696" s="1">
        <v>-0.00442</v>
      </c>
      <c r="V1696">
        <v>30</v>
      </c>
      <c r="W1696" s="3">
        <v>0</v>
      </c>
      <c r="X1696" t="s">
        <v>4438</v>
      </c>
      <c r="Y1696" s="3">
        <v>334947.4767333367</v>
      </c>
      <c r="Z1696" s="1">
        <v>0.1164915891111225</v>
      </c>
      <c r="AA1696" s="3">
        <v>353122.555718984</v>
      </c>
      <c r="AB1696" s="3">
        <v>-18175.07898564724</v>
      </c>
      <c r="AC1696" s="1">
        <v>-0.05146960649013603</v>
      </c>
    </row>
    <row r="1697" spans="1:29">
      <c r="A1697" s="6">
        <v>1695</v>
      </c>
      <c r="B1697" t="s">
        <v>1062</v>
      </c>
      <c r="C1697">
        <v>116663</v>
      </c>
      <c r="D1697" t="s">
        <v>4286</v>
      </c>
      <c r="E1697" t="s">
        <v>4435</v>
      </c>
      <c r="F1697" t="s">
        <v>4436</v>
      </c>
      <c r="G1697">
        <v>8.264699999999999</v>
      </c>
      <c r="H1697">
        <v>9.15564</v>
      </c>
      <c r="I1697">
        <v>1000</v>
      </c>
      <c r="J1697" s="3">
        <v>7.746691999999999</v>
      </c>
      <c r="K1697">
        <v>4.57782</v>
      </c>
      <c r="L1697" s="3">
        <v>9155.639999999999</v>
      </c>
      <c r="M1697" s="3">
        <v>307035.892</v>
      </c>
      <c r="N1697" s="3">
        <v>310116.2643231998</v>
      </c>
      <c r="O1697" s="1">
        <v>0.0337208810773327</v>
      </c>
      <c r="P1697" s="3">
        <v>930.3857665055995</v>
      </c>
      <c r="Q1697" s="3">
        <v>27160.47201</v>
      </c>
      <c r="R1697" s="1">
        <v>0.08758157870008924</v>
      </c>
      <c r="S1697" s="3">
        <v>311517.3744399998</v>
      </c>
      <c r="T1697" s="3">
        <v>-1377.549523199967</v>
      </c>
      <c r="U1697" s="1">
        <v>-0.00442</v>
      </c>
      <c r="V1697">
        <v>31</v>
      </c>
      <c r="W1697" s="3">
        <v>0</v>
      </c>
      <c r="X1697" t="s">
        <v>4438</v>
      </c>
      <c r="Y1697" s="3">
        <v>334947.4767333367</v>
      </c>
      <c r="Z1697" s="1">
        <v>0.1164915891111225</v>
      </c>
      <c r="AA1697" s="3">
        <v>353122.555718984</v>
      </c>
      <c r="AB1697" s="3">
        <v>-18175.07898564724</v>
      </c>
      <c r="AC1697" s="1">
        <v>-0.05146960649013603</v>
      </c>
    </row>
    <row r="1698" spans="1:29">
      <c r="A1698" s="6">
        <v>1696</v>
      </c>
      <c r="B1698" t="s">
        <v>1062</v>
      </c>
      <c r="M1698" s="3">
        <v>307035.892</v>
      </c>
      <c r="N1698" s="3">
        <v>310116.2643231998</v>
      </c>
      <c r="O1698" s="1">
        <v>0.0337208810773327</v>
      </c>
      <c r="Q1698" s="3">
        <v>27160.47201</v>
      </c>
      <c r="R1698" s="1">
        <v>0.08758157870008924</v>
      </c>
      <c r="S1698" s="3">
        <v>311517.3744399998</v>
      </c>
      <c r="T1698" s="3">
        <v>-1377.549523199967</v>
      </c>
      <c r="U1698" s="1">
        <v>-0.00442</v>
      </c>
      <c r="V1698">
        <v>31</v>
      </c>
      <c r="W1698" s="3">
        <v>0</v>
      </c>
      <c r="Y1698" s="3">
        <v>332515.5675827891</v>
      </c>
      <c r="Z1698" s="1">
        <v>0.1083852252759637</v>
      </c>
      <c r="AA1698" s="3">
        <v>353122.555718984</v>
      </c>
      <c r="AB1698" s="3">
        <v>-20606.98813619488</v>
      </c>
      <c r="AC1698" s="1">
        <v>-0.05835647653330302</v>
      </c>
    </row>
    <row r="1699" spans="1:29">
      <c r="A1699" s="6">
        <v>1697</v>
      </c>
      <c r="B1699" t="s">
        <v>1063</v>
      </c>
      <c r="C1699">
        <v>13893</v>
      </c>
      <c r="D1699" t="s">
        <v>4282</v>
      </c>
      <c r="E1699" t="s">
        <v>4435</v>
      </c>
      <c r="F1699" t="s">
        <v>4437</v>
      </c>
      <c r="G1699">
        <v>42.10201</v>
      </c>
      <c r="H1699">
        <v>46.1342</v>
      </c>
      <c r="I1699">
        <v>200</v>
      </c>
      <c r="J1699" s="3">
        <v>7.768052</v>
      </c>
      <c r="K1699">
        <v>4.613420000000001</v>
      </c>
      <c r="L1699" s="3">
        <v>9226.84</v>
      </c>
      <c r="M1699" s="3">
        <v>297953.592</v>
      </c>
      <c r="N1699" s="3">
        <v>310248.4228511998</v>
      </c>
      <c r="O1699" s="1">
        <v>0.03416140950399936</v>
      </c>
      <c r="P1699" s="3">
        <v>862.2575974799994</v>
      </c>
      <c r="Q1699" s="3">
        <v>26298.21441252</v>
      </c>
      <c r="R1699" s="1">
        <v>0.08476502207759185</v>
      </c>
      <c r="S1699" s="3">
        <v>311517.3744399998</v>
      </c>
      <c r="T1699" s="3">
        <v>-1268.951588800002</v>
      </c>
      <c r="U1699" s="1">
        <v>-0.004073453659145456</v>
      </c>
      <c r="V1699">
        <v>30</v>
      </c>
      <c r="W1699" s="3">
        <v>119.8926880000009</v>
      </c>
      <c r="X1699" t="s">
        <v>4438</v>
      </c>
      <c r="Y1699" s="3">
        <v>332515.5675827891</v>
      </c>
      <c r="Z1699" s="1">
        <v>0.1083852252759637</v>
      </c>
      <c r="AA1699" s="3">
        <v>353122.555718984</v>
      </c>
      <c r="AB1699" s="3">
        <v>-20606.98813619488</v>
      </c>
      <c r="AC1699" s="1">
        <v>-0.05835647653330302</v>
      </c>
    </row>
    <row r="1700" spans="1:29">
      <c r="A1700" s="6">
        <v>1698</v>
      </c>
      <c r="B1700" t="s">
        <v>1063</v>
      </c>
      <c r="M1700" s="3">
        <v>297953.592</v>
      </c>
      <c r="N1700" s="3">
        <v>310248.4228511998</v>
      </c>
      <c r="O1700" s="1">
        <v>0.03416140950399936</v>
      </c>
      <c r="Q1700" s="3">
        <v>26298.21441252</v>
      </c>
      <c r="R1700" s="1">
        <v>0.08476502207759185</v>
      </c>
      <c r="S1700" s="3">
        <v>311517.3744399998</v>
      </c>
      <c r="T1700" s="3">
        <v>-1268.951588800002</v>
      </c>
      <c r="U1700" s="1">
        <v>-0.004073453659145456</v>
      </c>
      <c r="V1700">
        <v>30</v>
      </c>
      <c r="W1700" s="3">
        <v>0</v>
      </c>
      <c r="Y1700" s="3">
        <v>333587.9693408778</v>
      </c>
      <c r="Z1700" s="1">
        <v>0.1119598978029261</v>
      </c>
      <c r="AA1700" s="3">
        <v>353122.555718984</v>
      </c>
      <c r="AB1700" s="3">
        <v>-19534.58637810615</v>
      </c>
      <c r="AC1700" s="1">
        <v>-0.05531956557782684</v>
      </c>
    </row>
    <row r="1701" spans="1:29">
      <c r="A1701" s="6">
        <v>1699</v>
      </c>
      <c r="B1701" t="s">
        <v>1064</v>
      </c>
      <c r="C1701">
        <v>38763</v>
      </c>
      <c r="D1701" t="s">
        <v>4262</v>
      </c>
      <c r="E1701" t="s">
        <v>4435</v>
      </c>
      <c r="F1701" t="s">
        <v>4436</v>
      </c>
      <c r="G1701">
        <v>10.10817</v>
      </c>
      <c r="H1701">
        <v>11.26946</v>
      </c>
      <c r="I1701">
        <v>800</v>
      </c>
      <c r="J1701" s="3">
        <v>7.704670399999999</v>
      </c>
      <c r="K1701">
        <v>4.507784000000001</v>
      </c>
      <c r="L1701" s="3">
        <v>9015.568000000001</v>
      </c>
      <c r="M1701" s="3">
        <v>306969.16</v>
      </c>
      <c r="N1701" s="3">
        <v>310236.2103967998</v>
      </c>
      <c r="O1701" s="1">
        <v>0.03412070132266595</v>
      </c>
      <c r="P1701" s="3">
        <v>930.7452685535994</v>
      </c>
      <c r="Q1701" s="3">
        <v>27228.95968</v>
      </c>
      <c r="R1701" s="1">
        <v>0.08776847694591643</v>
      </c>
      <c r="S1701" s="3">
        <v>311517.3744399998</v>
      </c>
      <c r="T1701" s="3">
        <v>-1268.951588800002</v>
      </c>
      <c r="U1701" s="1">
        <v>-0.00407</v>
      </c>
      <c r="V1701">
        <v>31</v>
      </c>
      <c r="W1701" s="3">
        <v>0</v>
      </c>
      <c r="X1701" t="s">
        <v>4438</v>
      </c>
      <c r="Y1701" s="3">
        <v>333587.9693408778</v>
      </c>
      <c r="Z1701" s="1">
        <v>0.1119598978029261</v>
      </c>
      <c r="AA1701" s="3">
        <v>353122.555718984</v>
      </c>
      <c r="AB1701" s="3">
        <v>-19534.58637810615</v>
      </c>
      <c r="AC1701" s="1">
        <v>-0.05531956557782684</v>
      </c>
    </row>
    <row r="1702" spans="1:29">
      <c r="A1702" s="6">
        <v>1700</v>
      </c>
      <c r="B1702" t="s">
        <v>1064</v>
      </c>
      <c r="C1702">
        <v>58241</v>
      </c>
      <c r="D1702" t="s">
        <v>4225</v>
      </c>
      <c r="E1702" t="s">
        <v>4435</v>
      </c>
      <c r="F1702" t="s">
        <v>4437</v>
      </c>
      <c r="G1702">
        <v>10.91146</v>
      </c>
      <c r="H1702">
        <v>10.84527</v>
      </c>
      <c r="I1702">
        <v>900</v>
      </c>
      <c r="J1702" s="3">
        <v>7.9282229</v>
      </c>
      <c r="K1702">
        <v>4.880371499999999</v>
      </c>
      <c r="L1702" s="3">
        <v>9760.742999999999</v>
      </c>
      <c r="M1702" s="3">
        <v>296298.463</v>
      </c>
      <c r="N1702" s="3">
        <v>309313.4478023998</v>
      </c>
      <c r="O1702" s="1">
        <v>0.03104482600799917</v>
      </c>
      <c r="P1702" s="3">
        <v>891.6322703543991</v>
      </c>
      <c r="Q1702" s="3">
        <v>26337.3274096456</v>
      </c>
      <c r="R1702" s="1">
        <v>0.08514769595944244</v>
      </c>
      <c r="S1702" s="3">
        <v>311517.3744399998</v>
      </c>
      <c r="T1702" s="3">
        <v>-2203.92663760006</v>
      </c>
      <c r="U1702" s="1">
        <v>-0.00707481128961733</v>
      </c>
      <c r="V1702">
        <v>30</v>
      </c>
      <c r="W1702" s="3">
        <v>-936.2991520000015</v>
      </c>
      <c r="X1702" t="s">
        <v>4438</v>
      </c>
      <c r="Y1702" s="3">
        <v>333587.9693408778</v>
      </c>
      <c r="Z1702" s="1">
        <v>0.1119598978029261</v>
      </c>
      <c r="AA1702" s="3">
        <v>353122.555718984</v>
      </c>
      <c r="AB1702" s="3">
        <v>-19534.58637810615</v>
      </c>
      <c r="AC1702" s="1">
        <v>-0.05531956557782684</v>
      </c>
    </row>
    <row r="1703" spans="1:29">
      <c r="A1703" s="6">
        <v>1701</v>
      </c>
      <c r="B1703" t="s">
        <v>1064</v>
      </c>
      <c r="M1703" s="3">
        <v>296298.463</v>
      </c>
      <c r="N1703" s="3">
        <v>309313.4478023998</v>
      </c>
      <c r="O1703" s="1">
        <v>0.03104482600799917</v>
      </c>
      <c r="Q1703" s="3">
        <v>26337.3274096456</v>
      </c>
      <c r="R1703" s="1">
        <v>0.08514769595944244</v>
      </c>
      <c r="S1703" s="3">
        <v>311517.3744399998</v>
      </c>
      <c r="T1703" s="3">
        <v>-2203.92663760006</v>
      </c>
      <c r="U1703" s="1">
        <v>-0.00707481128961733</v>
      </c>
      <c r="V1703">
        <v>30</v>
      </c>
      <c r="W1703" s="3">
        <v>0</v>
      </c>
      <c r="Y1703" s="3">
        <v>336033.0337549616</v>
      </c>
      <c r="Z1703" s="1">
        <v>0.1201101125165387</v>
      </c>
      <c r="AA1703" s="3">
        <v>353122.555718984</v>
      </c>
      <c r="AB1703" s="3">
        <v>-17089.52196402237</v>
      </c>
      <c r="AC1703" s="1">
        <v>-0.04839544143315008</v>
      </c>
    </row>
    <row r="1704" spans="1:29">
      <c r="A1704" s="6">
        <v>1702</v>
      </c>
      <c r="B1704" t="s">
        <v>1065</v>
      </c>
      <c r="C1704">
        <v>44439</v>
      </c>
      <c r="D1704" t="s">
        <v>4248</v>
      </c>
      <c r="E1704" t="s">
        <v>4435</v>
      </c>
      <c r="F1704" t="s">
        <v>4436</v>
      </c>
      <c r="G1704">
        <v>6.51746</v>
      </c>
      <c r="H1704">
        <v>7.42839</v>
      </c>
      <c r="I1704">
        <v>1000</v>
      </c>
      <c r="J1704" s="3">
        <v>7.228517</v>
      </c>
      <c r="K1704">
        <v>3.714195</v>
      </c>
      <c r="L1704" s="3">
        <v>7428.39</v>
      </c>
      <c r="M1704" s="3">
        <v>303726.8530000001</v>
      </c>
      <c r="N1704" s="3">
        <v>309302.5050903998</v>
      </c>
      <c r="O1704" s="1">
        <v>0.03100835030133254</v>
      </c>
      <c r="P1704" s="3">
        <v>927.9403434071993</v>
      </c>
      <c r="Q1704" s="3">
        <v>27265.26775</v>
      </c>
      <c r="R1704" s="1">
        <v>0.08815081449803061</v>
      </c>
      <c r="S1704" s="3">
        <v>311517.3744399998</v>
      </c>
      <c r="T1704" s="3">
        <v>-2203.92663760006</v>
      </c>
      <c r="U1704" s="1">
        <v>-0.00707</v>
      </c>
      <c r="V1704">
        <v>31</v>
      </c>
      <c r="W1704" s="3">
        <v>0</v>
      </c>
      <c r="X1704" t="s">
        <v>4438</v>
      </c>
      <c r="Y1704" s="3">
        <v>336033.0337549616</v>
      </c>
      <c r="Z1704" s="1">
        <v>0.1201101125165387</v>
      </c>
      <c r="AA1704" s="3">
        <v>353122.555718984</v>
      </c>
      <c r="AB1704" s="3">
        <v>-17089.52196402237</v>
      </c>
      <c r="AC1704" s="1">
        <v>-0.04839544143315008</v>
      </c>
    </row>
    <row r="1705" spans="1:29">
      <c r="A1705" s="6">
        <v>1703</v>
      </c>
      <c r="B1705" t="s">
        <v>1065</v>
      </c>
      <c r="M1705" s="3">
        <v>303726.8530000001</v>
      </c>
      <c r="N1705" s="3">
        <v>309302.5050903998</v>
      </c>
      <c r="O1705" s="1">
        <v>0.03100835030133254</v>
      </c>
      <c r="Q1705" s="3">
        <v>27265.26775</v>
      </c>
      <c r="R1705" s="1">
        <v>0.08815081449803061</v>
      </c>
      <c r="S1705" s="3">
        <v>311517.3744399998</v>
      </c>
      <c r="T1705" s="3">
        <v>-2203.92663760006</v>
      </c>
      <c r="U1705" s="1">
        <v>-0.00707</v>
      </c>
      <c r="V1705">
        <v>31</v>
      </c>
      <c r="W1705" s="3">
        <v>0</v>
      </c>
      <c r="Y1705" s="3">
        <v>337280.2797897811</v>
      </c>
      <c r="Z1705" s="1">
        <v>0.1242675992992705</v>
      </c>
      <c r="AA1705" s="3">
        <v>353122.555718984</v>
      </c>
      <c r="AB1705" s="3">
        <v>-15842.27592920285</v>
      </c>
      <c r="AC1705" s="1">
        <v>-0.0448633928154116</v>
      </c>
    </row>
    <row r="1706" spans="1:29">
      <c r="A1706" s="6">
        <v>1704</v>
      </c>
      <c r="B1706" t="s">
        <v>1066</v>
      </c>
      <c r="M1706" s="3">
        <v>303726.8530000001</v>
      </c>
      <c r="N1706" s="3">
        <v>309302.5050903998</v>
      </c>
      <c r="O1706" s="1">
        <v>0.03100835030133254</v>
      </c>
      <c r="Q1706" s="3">
        <v>27265.26775</v>
      </c>
      <c r="R1706" s="1">
        <v>0.08815081449803061</v>
      </c>
      <c r="S1706" s="3">
        <v>311517.3744399998</v>
      </c>
      <c r="T1706" s="3">
        <v>-2203.92663760006</v>
      </c>
      <c r="U1706" s="1">
        <v>-0.00707</v>
      </c>
      <c r="V1706">
        <v>31</v>
      </c>
      <c r="W1706" s="3">
        <v>0</v>
      </c>
      <c r="Y1706" s="3">
        <v>339234.6568981201</v>
      </c>
      <c r="Z1706" s="1">
        <v>0.1307821896604002</v>
      </c>
      <c r="AA1706" s="3">
        <v>353122.555718984</v>
      </c>
      <c r="AB1706" s="3">
        <v>-13887.89882086392</v>
      </c>
      <c r="AC1706" s="1">
        <v>-0.03932883526113793</v>
      </c>
    </row>
    <row r="1707" spans="1:29">
      <c r="A1707" s="6">
        <v>1705</v>
      </c>
      <c r="B1707" t="s">
        <v>1067</v>
      </c>
      <c r="M1707" s="3">
        <v>303726.8530000001</v>
      </c>
      <c r="N1707" s="3">
        <v>309302.5050903998</v>
      </c>
      <c r="O1707" s="1">
        <v>0.03100835030133254</v>
      </c>
      <c r="Q1707" s="3">
        <v>27265.26775</v>
      </c>
      <c r="R1707" s="1">
        <v>0.08815081449803061</v>
      </c>
      <c r="S1707" s="3">
        <v>311517.3744399998</v>
      </c>
      <c r="T1707" s="3">
        <v>-2203.92663760006</v>
      </c>
      <c r="U1707" s="1">
        <v>-0.00707</v>
      </c>
      <c r="V1707">
        <v>31</v>
      </c>
      <c r="W1707" s="3">
        <v>0</v>
      </c>
      <c r="Y1707" s="3">
        <v>339234.6568981201</v>
      </c>
      <c r="Z1707" s="1">
        <v>0.1307821896604002</v>
      </c>
      <c r="AA1707" s="3">
        <v>353122.555718984</v>
      </c>
      <c r="AB1707" s="3">
        <v>-13887.89882086392</v>
      </c>
      <c r="AC1707" s="1">
        <v>-0.03932883526113793</v>
      </c>
    </row>
    <row r="1708" spans="1:29">
      <c r="A1708" s="6">
        <v>1706</v>
      </c>
      <c r="B1708" t="s">
        <v>1068</v>
      </c>
      <c r="M1708" s="3">
        <v>303726.8530000001</v>
      </c>
      <c r="N1708" s="3">
        <v>309302.5050903998</v>
      </c>
      <c r="O1708" s="1">
        <v>0.03100835030133254</v>
      </c>
      <c r="Q1708" s="3">
        <v>27265.26775</v>
      </c>
      <c r="R1708" s="1">
        <v>0.08815081449803061</v>
      </c>
      <c r="S1708" s="3">
        <v>311517.3744399998</v>
      </c>
      <c r="T1708" s="3">
        <v>-2203.92663760006</v>
      </c>
      <c r="U1708" s="1">
        <v>-0.00707</v>
      </c>
      <c r="V1708">
        <v>31</v>
      </c>
      <c r="W1708" s="3">
        <v>0</v>
      </c>
      <c r="Y1708" s="3">
        <v>339234.6568981201</v>
      </c>
      <c r="Z1708" s="1">
        <v>0.1307821896604002</v>
      </c>
      <c r="AA1708" s="3">
        <v>353122.555718984</v>
      </c>
      <c r="AB1708" s="3">
        <v>-13887.89882086392</v>
      </c>
      <c r="AC1708" s="1">
        <v>-0.03932883526113793</v>
      </c>
    </row>
    <row r="1709" spans="1:29">
      <c r="A1709" s="6">
        <v>1707</v>
      </c>
      <c r="B1709" t="s">
        <v>1069</v>
      </c>
      <c r="M1709" s="3">
        <v>303726.8530000001</v>
      </c>
      <c r="N1709" s="3">
        <v>309302.5050903998</v>
      </c>
      <c r="O1709" s="1">
        <v>0.03100835030133254</v>
      </c>
      <c r="Q1709" s="3">
        <v>27265.26775</v>
      </c>
      <c r="R1709" s="1">
        <v>0.08815081449803061</v>
      </c>
      <c r="S1709" s="3">
        <v>311517.3744399998</v>
      </c>
      <c r="T1709" s="3">
        <v>-2203.92663760006</v>
      </c>
      <c r="U1709" s="1">
        <v>-0.00707</v>
      </c>
      <c r="V1709">
        <v>31</v>
      </c>
      <c r="W1709" s="3">
        <v>0</v>
      </c>
      <c r="Y1709" s="3">
        <v>339353.9726989306</v>
      </c>
      <c r="Z1709" s="1">
        <v>0.1311799089964353</v>
      </c>
      <c r="AA1709" s="3">
        <v>353122.555718984</v>
      </c>
      <c r="AB1709" s="3">
        <v>-13768.5830200534</v>
      </c>
      <c r="AC1709" s="1">
        <v>-0.03899094746870398</v>
      </c>
    </row>
    <row r="1710" spans="1:29">
      <c r="A1710" s="6">
        <v>1708</v>
      </c>
      <c r="B1710" t="s">
        <v>1070</v>
      </c>
      <c r="M1710" s="3">
        <v>303726.8530000001</v>
      </c>
      <c r="N1710" s="3">
        <v>309302.5050903998</v>
      </c>
      <c r="O1710" s="1">
        <v>0.03100835030133254</v>
      </c>
      <c r="Q1710" s="3">
        <v>27265.26775</v>
      </c>
      <c r="R1710" s="1">
        <v>0.08815081449803061</v>
      </c>
      <c r="S1710" s="3">
        <v>311517.3744399998</v>
      </c>
      <c r="T1710" s="3">
        <v>-2203.92663760006</v>
      </c>
      <c r="U1710" s="1">
        <v>-0.00707</v>
      </c>
      <c r="V1710">
        <v>31</v>
      </c>
      <c r="W1710" s="3">
        <v>0</v>
      </c>
      <c r="Y1710" s="3">
        <v>343404.1396405696</v>
      </c>
      <c r="Z1710" s="1">
        <v>0.1446804654685654</v>
      </c>
      <c r="AA1710" s="3">
        <v>353122.555718984</v>
      </c>
      <c r="AB1710" s="3">
        <v>-9718.416078414361</v>
      </c>
      <c r="AC1710" s="1">
        <v>-0.0275213687741553</v>
      </c>
    </row>
    <row r="1711" spans="1:29">
      <c r="A1711" s="6">
        <v>1709</v>
      </c>
      <c r="B1711" t="s">
        <v>1071</v>
      </c>
      <c r="M1711" s="3">
        <v>303726.8530000001</v>
      </c>
      <c r="N1711" s="3">
        <v>309302.5050903998</v>
      </c>
      <c r="O1711" s="1">
        <v>0.03100835030133254</v>
      </c>
      <c r="Q1711" s="3">
        <v>27265.26775</v>
      </c>
      <c r="R1711" s="1">
        <v>0.08815081449803061</v>
      </c>
      <c r="S1711" s="3">
        <v>311517.3744399998</v>
      </c>
      <c r="T1711" s="3">
        <v>-2203.92663760006</v>
      </c>
      <c r="U1711" s="1">
        <v>-0.00707</v>
      </c>
      <c r="V1711">
        <v>31</v>
      </c>
      <c r="W1711" s="3">
        <v>0</v>
      </c>
      <c r="Y1711" s="3">
        <v>345986.9938873223</v>
      </c>
      <c r="Z1711" s="1">
        <v>0.1532899796244075</v>
      </c>
      <c r="AA1711" s="3">
        <v>353122.555718984</v>
      </c>
      <c r="AB1711" s="3">
        <v>-7135.561831661733</v>
      </c>
      <c r="AC1711" s="1">
        <v>-0.02020704063248861</v>
      </c>
    </row>
    <row r="1712" spans="1:29">
      <c r="A1712" s="6">
        <v>1710</v>
      </c>
      <c r="B1712" t="s">
        <v>1072</v>
      </c>
      <c r="M1712" s="3">
        <v>303726.8530000001</v>
      </c>
      <c r="N1712" s="3">
        <v>309302.5050903998</v>
      </c>
      <c r="O1712" s="1">
        <v>0.03100835030133254</v>
      </c>
      <c r="Q1712" s="3">
        <v>27265.26775</v>
      </c>
      <c r="R1712" s="1">
        <v>0.08815081449803061</v>
      </c>
      <c r="S1712" s="3">
        <v>311517.3744399998</v>
      </c>
      <c r="T1712" s="3">
        <v>-2203.92663760006</v>
      </c>
      <c r="U1712" s="1">
        <v>-0.00707</v>
      </c>
      <c r="V1712">
        <v>31</v>
      </c>
      <c r="W1712" s="3">
        <v>0</v>
      </c>
      <c r="Y1712" s="3">
        <v>344618.6627501103</v>
      </c>
      <c r="Z1712" s="1">
        <v>0.1487288758337011</v>
      </c>
      <c r="AA1712" s="3">
        <v>353122.555718984</v>
      </c>
      <c r="AB1712" s="3">
        <v>-8503.892968873668</v>
      </c>
      <c r="AC1712" s="1">
        <v>-0.02408198748890199</v>
      </c>
    </row>
    <row r="1713" spans="1:29">
      <c r="A1713" s="6">
        <v>1711</v>
      </c>
      <c r="B1713" t="s">
        <v>1073</v>
      </c>
      <c r="M1713" s="3">
        <v>303726.8530000001</v>
      </c>
      <c r="N1713" s="3">
        <v>309302.5050903998</v>
      </c>
      <c r="O1713" s="1">
        <v>0.03100835030133254</v>
      </c>
      <c r="Q1713" s="3">
        <v>27265.26775</v>
      </c>
      <c r="R1713" s="1">
        <v>0.08815081449803061</v>
      </c>
      <c r="S1713" s="3">
        <v>311517.3744399998</v>
      </c>
      <c r="T1713" s="3">
        <v>-2203.92663760006</v>
      </c>
      <c r="U1713" s="1">
        <v>-0.00707</v>
      </c>
      <c r="V1713">
        <v>31</v>
      </c>
      <c r="W1713" s="3">
        <v>0</v>
      </c>
      <c r="Y1713" s="3">
        <v>345973.5286490003</v>
      </c>
      <c r="Z1713" s="1">
        <v>0.1532450954966676</v>
      </c>
      <c r="AA1713" s="3">
        <v>353122.555718984</v>
      </c>
      <c r="AB1713" s="3">
        <v>-7149.027069983713</v>
      </c>
      <c r="AC1713" s="1">
        <v>-0.02024517254477771</v>
      </c>
    </row>
    <row r="1714" spans="1:29">
      <c r="A1714" s="6">
        <v>1712</v>
      </c>
      <c r="B1714" t="s">
        <v>1074</v>
      </c>
      <c r="M1714" s="3">
        <v>303726.8530000001</v>
      </c>
      <c r="N1714" s="3">
        <v>309302.5050903998</v>
      </c>
      <c r="O1714" s="1">
        <v>0.03100835030133254</v>
      </c>
      <c r="Q1714" s="3">
        <v>27265.26775</v>
      </c>
      <c r="R1714" s="1">
        <v>0.08815081449803061</v>
      </c>
      <c r="S1714" s="3">
        <v>311517.3744399998</v>
      </c>
      <c r="T1714" s="3">
        <v>-2203.92663760006</v>
      </c>
      <c r="U1714" s="1">
        <v>-0.00707</v>
      </c>
      <c r="V1714">
        <v>31</v>
      </c>
      <c r="W1714" s="3">
        <v>0</v>
      </c>
      <c r="Y1714" s="3">
        <v>345973.5286490003</v>
      </c>
      <c r="Z1714" s="1">
        <v>0.1532450954966676</v>
      </c>
      <c r="AA1714" s="3">
        <v>353122.555718984</v>
      </c>
      <c r="AB1714" s="3">
        <v>-7149.027069983713</v>
      </c>
      <c r="AC1714" s="1">
        <v>-0.02024517254477771</v>
      </c>
    </row>
    <row r="1715" spans="1:29">
      <c r="A1715" s="6">
        <v>1713</v>
      </c>
      <c r="B1715" t="s">
        <v>1075</v>
      </c>
      <c r="M1715" s="3">
        <v>303726.8530000001</v>
      </c>
      <c r="N1715" s="3">
        <v>309302.5050903998</v>
      </c>
      <c r="O1715" s="1">
        <v>0.03100835030133254</v>
      </c>
      <c r="Q1715" s="3">
        <v>27265.26775</v>
      </c>
      <c r="R1715" s="1">
        <v>0.08815081449803061</v>
      </c>
      <c r="S1715" s="3">
        <v>311517.3744399998</v>
      </c>
      <c r="T1715" s="3">
        <v>-2203.92663760006</v>
      </c>
      <c r="U1715" s="1">
        <v>-0.00707</v>
      </c>
      <c r="V1715">
        <v>31</v>
      </c>
      <c r="W1715" s="3">
        <v>0</v>
      </c>
      <c r="Y1715" s="3">
        <v>345973.5286490003</v>
      </c>
      <c r="Z1715" s="1">
        <v>0.1532450954966676</v>
      </c>
      <c r="AA1715" s="3">
        <v>353122.555718984</v>
      </c>
      <c r="AB1715" s="3">
        <v>-7149.027069983713</v>
      </c>
      <c r="AC1715" s="1">
        <v>-0.02024517254477771</v>
      </c>
    </row>
    <row r="1716" spans="1:29">
      <c r="A1716" s="6">
        <v>1714</v>
      </c>
      <c r="B1716" t="s">
        <v>1076</v>
      </c>
      <c r="M1716" s="3">
        <v>303726.8530000001</v>
      </c>
      <c r="N1716" s="3">
        <v>309302.5050903998</v>
      </c>
      <c r="O1716" s="1">
        <v>0.03100835030133254</v>
      </c>
      <c r="Q1716" s="3">
        <v>27265.26775</v>
      </c>
      <c r="R1716" s="1">
        <v>0.08815081449803061</v>
      </c>
      <c r="S1716" s="3">
        <v>311517.3744399998</v>
      </c>
      <c r="T1716" s="3">
        <v>-2203.92663760006</v>
      </c>
      <c r="U1716" s="1">
        <v>-0.00707</v>
      </c>
      <c r="V1716">
        <v>31</v>
      </c>
      <c r="W1716" s="3">
        <v>0</v>
      </c>
      <c r="Y1716" s="3">
        <v>346415.0368781101</v>
      </c>
      <c r="Z1716" s="1">
        <v>0.1547167895937005</v>
      </c>
      <c r="AA1716" s="3">
        <v>353122.555718984</v>
      </c>
      <c r="AB1716" s="3">
        <v>-6707.518840873847</v>
      </c>
      <c r="AC1716" s="1">
        <v>-0.01899487509999704</v>
      </c>
    </row>
    <row r="1717" spans="1:29">
      <c r="A1717" s="6">
        <v>1715</v>
      </c>
      <c r="B1717" t="s">
        <v>1077</v>
      </c>
      <c r="M1717" s="3">
        <v>303726.8530000001</v>
      </c>
      <c r="N1717" s="3">
        <v>309302.5050903998</v>
      </c>
      <c r="O1717" s="1">
        <v>0.03100835030133254</v>
      </c>
      <c r="Q1717" s="3">
        <v>27265.26775</v>
      </c>
      <c r="R1717" s="1">
        <v>0.08815081449803061</v>
      </c>
      <c r="S1717" s="3">
        <v>311517.3744399998</v>
      </c>
      <c r="T1717" s="3">
        <v>-2203.92663760006</v>
      </c>
      <c r="U1717" s="1">
        <v>-0.00707</v>
      </c>
      <c r="V1717">
        <v>31</v>
      </c>
      <c r="W1717" s="3">
        <v>0</v>
      </c>
      <c r="Y1717" s="3">
        <v>346544.6852622206</v>
      </c>
      <c r="Z1717" s="1">
        <v>0.1551489508740687</v>
      </c>
      <c r="AA1717" s="3">
        <v>353122.555718984</v>
      </c>
      <c r="AB1717" s="3">
        <v>-6577.870456763369</v>
      </c>
      <c r="AC1717" s="1">
        <v>-0.01862772669214044</v>
      </c>
    </row>
    <row r="1718" spans="1:29">
      <c r="A1718" s="6">
        <v>1716</v>
      </c>
      <c r="B1718" t="s">
        <v>1078</v>
      </c>
      <c r="M1718" s="3">
        <v>303726.8530000001</v>
      </c>
      <c r="N1718" s="3">
        <v>309302.5050903998</v>
      </c>
      <c r="O1718" s="1">
        <v>0.03100835030133254</v>
      </c>
      <c r="Q1718" s="3">
        <v>27265.26775</v>
      </c>
      <c r="R1718" s="1">
        <v>0.08815081449803061</v>
      </c>
      <c r="S1718" s="3">
        <v>311517.3744399998</v>
      </c>
      <c r="T1718" s="3">
        <v>-2203.92663760006</v>
      </c>
      <c r="U1718" s="1">
        <v>-0.00707</v>
      </c>
      <c r="V1718">
        <v>31</v>
      </c>
      <c r="W1718" s="3">
        <v>0</v>
      </c>
      <c r="Y1718" s="3">
        <v>342274.6412444998</v>
      </c>
      <c r="Z1718" s="1">
        <v>0.1409154708149992</v>
      </c>
      <c r="AA1718" s="3">
        <v>353122.555718984</v>
      </c>
      <c r="AB1718" s="3">
        <v>-10847.91447448422</v>
      </c>
      <c r="AC1718" s="1">
        <v>-0.03071997044311444</v>
      </c>
    </row>
    <row r="1719" spans="1:29">
      <c r="A1719" s="6">
        <v>1717</v>
      </c>
      <c r="B1719" t="s">
        <v>1079</v>
      </c>
      <c r="M1719" s="3">
        <v>303726.8530000001</v>
      </c>
      <c r="N1719" s="3">
        <v>309302.5050903998</v>
      </c>
      <c r="O1719" s="1">
        <v>0.03100835030133254</v>
      </c>
      <c r="Q1719" s="3">
        <v>27265.26775</v>
      </c>
      <c r="R1719" s="1">
        <v>0.08815081449803061</v>
      </c>
      <c r="S1719" s="3">
        <v>311517.3744399998</v>
      </c>
      <c r="T1719" s="3">
        <v>-2203.92663760006</v>
      </c>
      <c r="U1719" s="1">
        <v>-0.00707</v>
      </c>
      <c r="V1719">
        <v>31</v>
      </c>
      <c r="W1719" s="3">
        <v>0</v>
      </c>
      <c r="Y1719" s="3">
        <v>342274.6412444998</v>
      </c>
      <c r="Z1719" s="1">
        <v>0.1409154708149992</v>
      </c>
      <c r="AA1719" s="3">
        <v>353122.555718984</v>
      </c>
      <c r="AB1719" s="3">
        <v>-10847.91447448422</v>
      </c>
      <c r="AC1719" s="1">
        <v>-0.03071997044311444</v>
      </c>
    </row>
    <row r="1720" spans="1:29">
      <c r="A1720" s="6">
        <v>1718</v>
      </c>
      <c r="B1720" t="s">
        <v>1080</v>
      </c>
      <c r="M1720" s="3">
        <v>303726.8530000001</v>
      </c>
      <c r="N1720" s="3">
        <v>309302.5050903998</v>
      </c>
      <c r="O1720" s="1">
        <v>0.03100835030133254</v>
      </c>
      <c r="Q1720" s="3">
        <v>27265.26775</v>
      </c>
      <c r="R1720" s="1">
        <v>0.08815081449803061</v>
      </c>
      <c r="S1720" s="3">
        <v>311517.3744399998</v>
      </c>
      <c r="T1720" s="3">
        <v>-2203.92663760006</v>
      </c>
      <c r="U1720" s="1">
        <v>-0.00707</v>
      </c>
      <c r="V1720">
        <v>31</v>
      </c>
      <c r="W1720" s="3">
        <v>0</v>
      </c>
      <c r="Y1720" s="3">
        <v>335811.6078168048</v>
      </c>
      <c r="Z1720" s="1">
        <v>0.1193720260560159</v>
      </c>
      <c r="AA1720" s="3">
        <v>353122.555718984</v>
      </c>
      <c r="AB1720" s="3">
        <v>-17310.94790217921</v>
      </c>
      <c r="AC1720" s="1">
        <v>-0.04902249267802455</v>
      </c>
    </row>
    <row r="1721" spans="1:29">
      <c r="A1721" s="6">
        <v>1719</v>
      </c>
      <c r="B1721" t="s">
        <v>1081</v>
      </c>
      <c r="M1721" s="3">
        <v>303726.8530000001</v>
      </c>
      <c r="N1721" s="3">
        <v>309302.5050903998</v>
      </c>
      <c r="O1721" s="1">
        <v>0.03100835030133254</v>
      </c>
      <c r="Q1721" s="3">
        <v>27265.26775</v>
      </c>
      <c r="R1721" s="1">
        <v>0.08815081449803061</v>
      </c>
      <c r="S1721" s="3">
        <v>311517.3744399998</v>
      </c>
      <c r="T1721" s="3">
        <v>-2203.92663760006</v>
      </c>
      <c r="U1721" s="1">
        <v>-0.00707</v>
      </c>
      <c r="V1721">
        <v>31</v>
      </c>
      <c r="W1721" s="3">
        <v>0</v>
      </c>
      <c r="Y1721" s="3">
        <v>335811.6078168048</v>
      </c>
      <c r="Z1721" s="1">
        <v>0.1193720260560159</v>
      </c>
      <c r="AA1721" s="3">
        <v>353122.555718984</v>
      </c>
      <c r="AB1721" s="3">
        <v>-17310.94790217921</v>
      </c>
      <c r="AC1721" s="1">
        <v>-0.04902249267802455</v>
      </c>
    </row>
    <row r="1722" spans="1:29">
      <c r="A1722" s="6">
        <v>1720</v>
      </c>
      <c r="B1722" t="s">
        <v>1082</v>
      </c>
      <c r="M1722" s="3">
        <v>303726.8530000001</v>
      </c>
      <c r="N1722" s="3">
        <v>309302.5050903998</v>
      </c>
      <c r="O1722" s="1">
        <v>0.03100835030133254</v>
      </c>
      <c r="Q1722" s="3">
        <v>27265.26775</v>
      </c>
      <c r="R1722" s="1">
        <v>0.08815081449803061</v>
      </c>
      <c r="S1722" s="3">
        <v>311517.3744399998</v>
      </c>
      <c r="T1722" s="3">
        <v>-2203.92663760006</v>
      </c>
      <c r="U1722" s="1">
        <v>-0.00707</v>
      </c>
      <c r="V1722">
        <v>31</v>
      </c>
      <c r="W1722" s="3">
        <v>0</v>
      </c>
      <c r="Y1722" s="3">
        <v>335811.6078168048</v>
      </c>
      <c r="Z1722" s="1">
        <v>0.1193720260560159</v>
      </c>
      <c r="AA1722" s="3">
        <v>353122.555718984</v>
      </c>
      <c r="AB1722" s="3">
        <v>-17310.94790217921</v>
      </c>
      <c r="AC1722" s="1">
        <v>-0.04902249267802455</v>
      </c>
    </row>
    <row r="1723" spans="1:29">
      <c r="A1723" s="6">
        <v>1721</v>
      </c>
      <c r="B1723" t="s">
        <v>1083</v>
      </c>
      <c r="C1723">
        <v>75376</v>
      </c>
      <c r="D1723" t="s">
        <v>4307</v>
      </c>
      <c r="E1723" t="s">
        <v>4435</v>
      </c>
      <c r="F1723" t="s">
        <v>4437</v>
      </c>
      <c r="G1723">
        <v>48.56026</v>
      </c>
      <c r="H1723">
        <v>54.14223</v>
      </c>
      <c r="I1723">
        <v>200</v>
      </c>
      <c r="J1723" s="3">
        <v>8.248533800000001</v>
      </c>
      <c r="K1723">
        <v>5.414223</v>
      </c>
      <c r="L1723" s="3">
        <v>10828.446</v>
      </c>
      <c r="M1723" s="3">
        <v>293207.301</v>
      </c>
      <c r="N1723" s="3">
        <v>309597.7363335997</v>
      </c>
      <c r="O1723" s="1">
        <v>0.03199245444533241</v>
      </c>
      <c r="P1723" s="3">
        <v>832.3392940847991</v>
      </c>
      <c r="Q1723" s="3">
        <v>26432.9284559152</v>
      </c>
      <c r="R1723" s="1">
        <v>0.08537830014181054</v>
      </c>
      <c r="S1723" s="3">
        <v>311517.3744399998</v>
      </c>
      <c r="T1723" s="3">
        <v>-1919.638106400089</v>
      </c>
      <c r="U1723" s="1">
        <v>-0.006162218431157916</v>
      </c>
      <c r="V1723">
        <v>30</v>
      </c>
      <c r="W1723" s="3">
        <v>281.8156016000002</v>
      </c>
      <c r="X1723" t="s">
        <v>4438</v>
      </c>
      <c r="Y1723" s="3">
        <v>335811.6078168048</v>
      </c>
      <c r="Z1723" s="1">
        <v>0.1193720260560159</v>
      </c>
      <c r="AA1723" s="3">
        <v>353122.555718984</v>
      </c>
      <c r="AB1723" s="3">
        <v>-17310.94790217921</v>
      </c>
      <c r="AC1723" s="1">
        <v>-0.04902249267802455</v>
      </c>
    </row>
    <row r="1724" spans="1:29">
      <c r="A1724" s="6">
        <v>1722</v>
      </c>
      <c r="B1724" t="s">
        <v>1083</v>
      </c>
      <c r="M1724" s="3">
        <v>293207.301</v>
      </c>
      <c r="N1724" s="3">
        <v>309597.7363335997</v>
      </c>
      <c r="O1724" s="1">
        <v>0.03199245444533241</v>
      </c>
      <c r="Q1724" s="3">
        <v>26432.9284559152</v>
      </c>
      <c r="R1724" s="1">
        <v>0.08537830014181054</v>
      </c>
      <c r="S1724" s="3">
        <v>311517.3744399998</v>
      </c>
      <c r="T1724" s="3">
        <v>-1919.638106400089</v>
      </c>
      <c r="U1724" s="1">
        <v>-0.006162218431157916</v>
      </c>
      <c r="V1724">
        <v>30</v>
      </c>
      <c r="W1724" s="3">
        <v>0</v>
      </c>
      <c r="Y1724" s="3">
        <v>336126.5094385284</v>
      </c>
      <c r="Z1724" s="1">
        <v>0.120421698128428</v>
      </c>
      <c r="AA1724" s="3">
        <v>353122.555718984</v>
      </c>
      <c r="AB1724" s="3">
        <v>-16996.0462804556</v>
      </c>
      <c r="AC1724" s="1">
        <v>-0.04813072970048706</v>
      </c>
    </row>
    <row r="1725" spans="1:29">
      <c r="A1725" s="6">
        <v>1723</v>
      </c>
      <c r="B1725" t="s">
        <v>1084</v>
      </c>
      <c r="C1725">
        <v>58351</v>
      </c>
      <c r="D1725" t="s">
        <v>4225</v>
      </c>
      <c r="E1725" t="s">
        <v>4435</v>
      </c>
      <c r="F1725" t="s">
        <v>4436</v>
      </c>
      <c r="G1725">
        <v>9.67346</v>
      </c>
      <c r="H1725">
        <v>10.6469</v>
      </c>
      <c r="I1725">
        <v>900</v>
      </c>
      <c r="J1725" s="3">
        <v>7.874663</v>
      </c>
      <c r="K1725">
        <v>4.791105000000001</v>
      </c>
      <c r="L1725" s="3">
        <v>9582.210000000001</v>
      </c>
      <c r="M1725" s="3">
        <v>302789.5110000001</v>
      </c>
      <c r="N1725" s="3">
        <v>309585.0705655997</v>
      </c>
      <c r="O1725" s="1">
        <v>0.03195023521866572</v>
      </c>
      <c r="P1725" s="3">
        <v>928.7932090007992</v>
      </c>
      <c r="Q1725" s="3">
        <v>27361.72166</v>
      </c>
      <c r="R1725" s="1">
        <v>0.08838191586568181</v>
      </c>
      <c r="S1725" s="3">
        <v>311517.3744399998</v>
      </c>
      <c r="T1725" s="3">
        <v>-1919.638106400089</v>
      </c>
      <c r="U1725" s="1">
        <v>-0.00616</v>
      </c>
      <c r="V1725">
        <v>31</v>
      </c>
      <c r="W1725" s="3">
        <v>0</v>
      </c>
      <c r="X1725" t="s">
        <v>4438</v>
      </c>
      <c r="Y1725" s="3">
        <v>336126.5094385284</v>
      </c>
      <c r="Z1725" s="1">
        <v>0.120421698128428</v>
      </c>
      <c r="AA1725" s="3">
        <v>353122.555718984</v>
      </c>
      <c r="AB1725" s="3">
        <v>-16996.0462804556</v>
      </c>
      <c r="AC1725" s="1">
        <v>-0.04813072970048706</v>
      </c>
    </row>
    <row r="1726" spans="1:29">
      <c r="A1726" s="6">
        <v>1724</v>
      </c>
      <c r="B1726" t="s">
        <v>1084</v>
      </c>
      <c r="C1726">
        <v>5760</v>
      </c>
      <c r="D1726" t="s">
        <v>4279</v>
      </c>
      <c r="E1726" t="s">
        <v>4435</v>
      </c>
      <c r="F1726" t="s">
        <v>4437</v>
      </c>
      <c r="G1726">
        <v>23.89994</v>
      </c>
      <c r="H1726">
        <v>23.84347</v>
      </c>
      <c r="I1726">
        <v>400</v>
      </c>
      <c r="J1726" s="3">
        <v>7.8612164</v>
      </c>
      <c r="K1726">
        <v>4.768694000000001</v>
      </c>
      <c r="L1726" s="3">
        <v>9537.388000000001</v>
      </c>
      <c r="M1726" s="3">
        <v>292492.611</v>
      </c>
      <c r="N1726" s="3">
        <v>308812.9286551997</v>
      </c>
      <c r="O1726" s="1">
        <v>0.02937642885066569</v>
      </c>
      <c r="P1726" s="3">
        <v>892.8916142855988</v>
      </c>
      <c r="Q1726" s="3">
        <v>26468.8300457144</v>
      </c>
      <c r="R1726" s="1">
        <v>0.08571153468534914</v>
      </c>
      <c r="S1726" s="3">
        <v>311517.3744399998</v>
      </c>
      <c r="T1726" s="3">
        <v>-2704.445784800104</v>
      </c>
      <c r="U1726" s="1">
        <v>-0.008681524713225898</v>
      </c>
      <c r="V1726">
        <v>30</v>
      </c>
      <c r="W1726" s="3">
        <v>-785.3794303999988</v>
      </c>
      <c r="X1726" t="s">
        <v>4438</v>
      </c>
      <c r="Y1726" s="3">
        <v>336126.5094385284</v>
      </c>
      <c r="Z1726" s="1">
        <v>0.120421698128428</v>
      </c>
      <c r="AA1726" s="3">
        <v>353122.555718984</v>
      </c>
      <c r="AB1726" s="3">
        <v>-16996.0462804556</v>
      </c>
      <c r="AC1726" s="1">
        <v>-0.04813072970048706</v>
      </c>
    </row>
    <row r="1727" spans="1:29">
      <c r="A1727" s="6">
        <v>1725</v>
      </c>
      <c r="B1727" t="s">
        <v>1084</v>
      </c>
      <c r="M1727" s="3">
        <v>292492.611</v>
      </c>
      <c r="N1727" s="3">
        <v>308812.9286551997</v>
      </c>
      <c r="O1727" s="1">
        <v>0.02937642885066569</v>
      </c>
      <c r="Q1727" s="3">
        <v>26468.8300457144</v>
      </c>
      <c r="R1727" s="1">
        <v>0.08571153468534914</v>
      </c>
      <c r="S1727" s="3">
        <v>311517.3744399998</v>
      </c>
      <c r="T1727" s="3">
        <v>-2704.445784800104</v>
      </c>
      <c r="U1727" s="1">
        <v>-0.008681524713225898</v>
      </c>
      <c r="V1727">
        <v>30</v>
      </c>
      <c r="W1727" s="3">
        <v>0</v>
      </c>
      <c r="Y1727" s="3">
        <v>336338.5135936432</v>
      </c>
      <c r="Z1727" s="1">
        <v>0.1211283786454773</v>
      </c>
      <c r="AA1727" s="3">
        <v>353122.555718984</v>
      </c>
      <c r="AB1727" s="3">
        <v>-16784.04212534078</v>
      </c>
      <c r="AC1727" s="1">
        <v>-0.04753035979581428</v>
      </c>
    </row>
    <row r="1728" spans="1:29">
      <c r="A1728" s="6">
        <v>1726</v>
      </c>
      <c r="B1728" t="s">
        <v>1085</v>
      </c>
      <c r="C1728">
        <v>110360</v>
      </c>
      <c r="D1728" t="s">
        <v>4246</v>
      </c>
      <c r="E1728" t="s">
        <v>4435</v>
      </c>
      <c r="F1728" t="s">
        <v>4436</v>
      </c>
      <c r="G1728">
        <v>19.93083</v>
      </c>
      <c r="H1728">
        <v>21.87658</v>
      </c>
      <c r="I1728">
        <v>400</v>
      </c>
      <c r="J1728" s="3">
        <v>7.6251896</v>
      </c>
      <c r="K1728">
        <v>4.375316</v>
      </c>
      <c r="L1728" s="3">
        <v>8750.632</v>
      </c>
      <c r="M1728" s="3">
        <v>301243.243</v>
      </c>
      <c r="N1728" s="3">
        <v>308800.9281495997</v>
      </c>
      <c r="O1728" s="1">
        <v>0.02933642716533233</v>
      </c>
      <c r="P1728" s="3">
        <v>926.4387859655991</v>
      </c>
      <c r="Q1728" s="3">
        <v>27395.26883</v>
      </c>
      <c r="R1728" s="1">
        <v>0.08871498215422548</v>
      </c>
      <c r="S1728" s="3">
        <v>311517.3744399998</v>
      </c>
      <c r="T1728" s="3">
        <v>-2704.445784800104</v>
      </c>
      <c r="U1728" s="1">
        <v>-0.00868</v>
      </c>
      <c r="V1728">
        <v>31</v>
      </c>
      <c r="W1728" s="3">
        <v>0</v>
      </c>
      <c r="X1728" t="s">
        <v>4438</v>
      </c>
      <c r="Y1728" s="3">
        <v>336338.5135936432</v>
      </c>
      <c r="Z1728" s="1">
        <v>0.1211283786454773</v>
      </c>
      <c r="AA1728" s="3">
        <v>353122.555718984</v>
      </c>
      <c r="AB1728" s="3">
        <v>-16784.04212534078</v>
      </c>
      <c r="AC1728" s="1">
        <v>-0.04753035979581428</v>
      </c>
    </row>
    <row r="1729" spans="1:29">
      <c r="A1729" s="6">
        <v>1727</v>
      </c>
      <c r="B1729" t="s">
        <v>1085</v>
      </c>
      <c r="M1729" s="3">
        <v>301243.243</v>
      </c>
      <c r="N1729" s="3">
        <v>308800.9281495997</v>
      </c>
      <c r="O1729" s="1">
        <v>0.02933642716533233</v>
      </c>
      <c r="Q1729" s="3">
        <v>27395.26883</v>
      </c>
      <c r="R1729" s="1">
        <v>0.08871498215422548</v>
      </c>
      <c r="S1729" s="3">
        <v>311517.3744399998</v>
      </c>
      <c r="T1729" s="3">
        <v>-2704.445784800104</v>
      </c>
      <c r="U1729" s="1">
        <v>-0.00868</v>
      </c>
      <c r="V1729">
        <v>31</v>
      </c>
      <c r="W1729" s="3">
        <v>0</v>
      </c>
      <c r="Y1729" s="3">
        <v>332447.2121483646</v>
      </c>
      <c r="Z1729" s="1">
        <v>0.1081573738278821</v>
      </c>
      <c r="AA1729" s="3">
        <v>353122.555718984</v>
      </c>
      <c r="AB1729" s="3">
        <v>-20675.34357061936</v>
      </c>
      <c r="AC1729" s="1">
        <v>-0.05855005078484099</v>
      </c>
    </row>
    <row r="1730" spans="1:29">
      <c r="A1730" s="6">
        <v>1728</v>
      </c>
      <c r="B1730" t="s">
        <v>1086</v>
      </c>
      <c r="M1730" s="3">
        <v>301243.243</v>
      </c>
      <c r="N1730" s="3">
        <v>308800.9281495997</v>
      </c>
      <c r="O1730" s="1">
        <v>0.02933642716533233</v>
      </c>
      <c r="Q1730" s="3">
        <v>27395.26883</v>
      </c>
      <c r="R1730" s="1">
        <v>0.08871498215422548</v>
      </c>
      <c r="S1730" s="3">
        <v>311517.3744399998</v>
      </c>
      <c r="T1730" s="3">
        <v>-2704.445784800104</v>
      </c>
      <c r="U1730" s="1">
        <v>-0.00868</v>
      </c>
      <c r="V1730">
        <v>31</v>
      </c>
      <c r="W1730" s="3">
        <v>0</v>
      </c>
      <c r="Y1730" s="3">
        <v>331648.2339217839</v>
      </c>
      <c r="Z1730" s="1">
        <v>0.1054941130726129</v>
      </c>
      <c r="AA1730" s="3">
        <v>353122.555718984</v>
      </c>
      <c r="AB1730" s="3">
        <v>-21474.32179720013</v>
      </c>
      <c r="AC1730" s="1">
        <v>-0.06081265965431407</v>
      </c>
    </row>
    <row r="1731" spans="1:29">
      <c r="A1731" s="6">
        <v>1729</v>
      </c>
      <c r="B1731" t="s">
        <v>1087</v>
      </c>
      <c r="C1731">
        <v>38081</v>
      </c>
      <c r="D1731" t="s">
        <v>4322</v>
      </c>
      <c r="E1731" t="s">
        <v>4435</v>
      </c>
      <c r="F1731" t="s">
        <v>4437</v>
      </c>
      <c r="G1731">
        <v>32.02996</v>
      </c>
      <c r="H1731">
        <v>34.23735</v>
      </c>
      <c r="I1731">
        <v>200</v>
      </c>
      <c r="J1731" s="3">
        <v>7.054240999999999</v>
      </c>
      <c r="K1731">
        <v>3.423735</v>
      </c>
      <c r="L1731" s="3">
        <v>6847.47</v>
      </c>
      <c r="M1731" s="3">
        <v>294204.259</v>
      </c>
      <c r="N1731" s="3">
        <v>308598.9361735997</v>
      </c>
      <c r="O1731" s="1">
        <v>0.0286631205786656</v>
      </c>
      <c r="P1731" s="3">
        <v>902.4520804871992</v>
      </c>
      <c r="Q1731" s="3">
        <v>26492.8167495128</v>
      </c>
      <c r="R1731" s="1">
        <v>0.08584869759437373</v>
      </c>
      <c r="S1731" s="3">
        <v>311517.3744399998</v>
      </c>
      <c r="T1731" s="3">
        <v>-2918.438266400131</v>
      </c>
      <c r="U1731" s="1">
        <v>-0.009368460656958448</v>
      </c>
      <c r="V1731">
        <v>30</v>
      </c>
      <c r="W1731" s="3">
        <v>-212.6231632000001</v>
      </c>
      <c r="X1731" t="s">
        <v>4438</v>
      </c>
      <c r="Y1731" s="3">
        <v>331648.2339217839</v>
      </c>
      <c r="Z1731" s="1">
        <v>0.1054941130726129</v>
      </c>
      <c r="AA1731" s="3">
        <v>353122.555718984</v>
      </c>
      <c r="AB1731" s="3">
        <v>-21474.32179720013</v>
      </c>
      <c r="AC1731" s="1">
        <v>-0.06081265965431407</v>
      </c>
    </row>
    <row r="1732" spans="1:29">
      <c r="A1732" s="6">
        <v>1730</v>
      </c>
      <c r="B1732" t="s">
        <v>1087</v>
      </c>
      <c r="M1732" s="3">
        <v>294204.259</v>
      </c>
      <c r="N1732" s="3">
        <v>308598.9361735997</v>
      </c>
      <c r="O1732" s="1">
        <v>0.0286631205786656</v>
      </c>
      <c r="Q1732" s="3">
        <v>26492.8167495128</v>
      </c>
      <c r="R1732" s="1">
        <v>0.08584869759437373</v>
      </c>
      <c r="S1732" s="3">
        <v>311517.3744399998</v>
      </c>
      <c r="T1732" s="3">
        <v>-2918.438266400131</v>
      </c>
      <c r="U1732" s="1">
        <v>-0.009368460656958448</v>
      </c>
      <c r="V1732">
        <v>30</v>
      </c>
      <c r="W1732" s="3">
        <v>0</v>
      </c>
      <c r="Y1732" s="3">
        <v>325843.446961277</v>
      </c>
      <c r="Z1732" s="1">
        <v>0.08614482320425683</v>
      </c>
      <c r="AA1732" s="3">
        <v>353122.555718984</v>
      </c>
      <c r="AB1732" s="3">
        <v>-27279.10875770694</v>
      </c>
      <c r="AC1732" s="1">
        <v>-0.07725110819433392</v>
      </c>
    </row>
    <row r="1733" spans="1:29">
      <c r="A1733" s="6">
        <v>1731</v>
      </c>
      <c r="B1733" t="s">
        <v>1088</v>
      </c>
      <c r="M1733" s="3">
        <v>294204.259</v>
      </c>
      <c r="N1733" s="3">
        <v>308598.9361735997</v>
      </c>
      <c r="O1733" s="1">
        <v>0.0286631205786656</v>
      </c>
      <c r="Q1733" s="3">
        <v>26492.8167495128</v>
      </c>
      <c r="R1733" s="1">
        <v>0.08584869759437373</v>
      </c>
      <c r="S1733" s="3">
        <v>311517.3744399998</v>
      </c>
      <c r="T1733" s="3">
        <v>-2918.438266400131</v>
      </c>
      <c r="U1733" s="1">
        <v>-0.009368460656958448</v>
      </c>
      <c r="V1733">
        <v>30</v>
      </c>
      <c r="W1733" s="3">
        <v>0</v>
      </c>
      <c r="Y1733" s="3">
        <v>325843.446961277</v>
      </c>
      <c r="Z1733" s="1">
        <v>0.08614482320425683</v>
      </c>
      <c r="AA1733" s="3">
        <v>353122.555718984</v>
      </c>
      <c r="AB1733" s="3">
        <v>-27279.10875770694</v>
      </c>
      <c r="AC1733" s="1">
        <v>-0.07725110819433392</v>
      </c>
    </row>
    <row r="1734" spans="1:29">
      <c r="A1734" s="6">
        <v>1732</v>
      </c>
      <c r="B1734" t="s">
        <v>1089</v>
      </c>
      <c r="M1734" s="3">
        <v>294204.259</v>
      </c>
      <c r="N1734" s="3">
        <v>308598.9361735997</v>
      </c>
      <c r="O1734" s="1">
        <v>0.0286631205786656</v>
      </c>
      <c r="Q1734" s="3">
        <v>26492.8167495128</v>
      </c>
      <c r="R1734" s="1">
        <v>0.08584869759437373</v>
      </c>
      <c r="S1734" s="3">
        <v>311517.3744399998</v>
      </c>
      <c r="T1734" s="3">
        <v>-2918.438266400131</v>
      </c>
      <c r="U1734" s="1">
        <v>-0.009368460656958448</v>
      </c>
      <c r="V1734">
        <v>30</v>
      </c>
      <c r="W1734" s="3">
        <v>0</v>
      </c>
      <c r="Y1734" s="3">
        <v>325843.446961277</v>
      </c>
      <c r="Z1734" s="1">
        <v>0.08614482320425683</v>
      </c>
      <c r="AA1734" s="3">
        <v>353122.555718984</v>
      </c>
      <c r="AB1734" s="3">
        <v>-27279.10875770694</v>
      </c>
      <c r="AC1734" s="1">
        <v>-0.07725110819433392</v>
      </c>
    </row>
    <row r="1735" spans="1:29">
      <c r="A1735" s="6">
        <v>1733</v>
      </c>
      <c r="B1735" t="s">
        <v>1090</v>
      </c>
      <c r="C1735">
        <v>58399</v>
      </c>
      <c r="D1735" t="s">
        <v>4256</v>
      </c>
      <c r="E1735" t="s">
        <v>4435</v>
      </c>
      <c r="F1735" t="s">
        <v>4436</v>
      </c>
      <c r="G1735">
        <v>7.10768</v>
      </c>
      <c r="H1735">
        <v>8.27834</v>
      </c>
      <c r="I1735">
        <v>700</v>
      </c>
      <c r="J1735" s="3">
        <v>6.7384514</v>
      </c>
      <c r="K1735">
        <v>2.897419</v>
      </c>
      <c r="L1735" s="3">
        <v>5794.838</v>
      </c>
      <c r="M1735" s="3">
        <v>299999.097</v>
      </c>
      <c r="N1735" s="3">
        <v>308589.3003031997</v>
      </c>
      <c r="O1735" s="1">
        <v>0.02863100101066559</v>
      </c>
      <c r="P1735" s="3">
        <v>925.796808520799</v>
      </c>
      <c r="Q1735" s="3">
        <v>27418.61356</v>
      </c>
      <c r="R1735" s="1">
        <v>0.08885147195013005</v>
      </c>
      <c r="S1735" s="3">
        <v>311517.3744399998</v>
      </c>
      <c r="T1735" s="3">
        <v>-2918.438266400131</v>
      </c>
      <c r="U1735" s="1">
        <v>-0.00937</v>
      </c>
      <c r="V1735">
        <v>31</v>
      </c>
      <c r="W1735" s="3">
        <v>0</v>
      </c>
      <c r="X1735" t="s">
        <v>4438</v>
      </c>
      <c r="Y1735" s="3">
        <v>325843.446961277</v>
      </c>
      <c r="Z1735" s="1">
        <v>0.08614482320425683</v>
      </c>
      <c r="AA1735" s="3">
        <v>353122.555718984</v>
      </c>
      <c r="AB1735" s="3">
        <v>-27279.10875770694</v>
      </c>
      <c r="AC1735" s="1">
        <v>-0.07725110819433392</v>
      </c>
    </row>
    <row r="1736" spans="1:29">
      <c r="A1736" s="6">
        <v>1734</v>
      </c>
      <c r="B1736" t="s">
        <v>1090</v>
      </c>
      <c r="C1736">
        <v>61907</v>
      </c>
      <c r="D1736" t="s">
        <v>4316</v>
      </c>
      <c r="E1736" t="s">
        <v>4435</v>
      </c>
      <c r="F1736" t="s">
        <v>4437</v>
      </c>
      <c r="G1736">
        <v>30.87635</v>
      </c>
      <c r="H1736">
        <v>34.52762</v>
      </c>
      <c r="I1736">
        <v>400</v>
      </c>
      <c r="J1736" s="3">
        <v>9.1433144</v>
      </c>
      <c r="K1736">
        <v>6.905524</v>
      </c>
      <c r="L1736" s="3">
        <v>13811.048</v>
      </c>
      <c r="M1736" s="3">
        <v>286954.101</v>
      </c>
      <c r="N1736" s="3">
        <v>309339.3034647997</v>
      </c>
      <c r="O1736" s="1">
        <v>0.03113101154933237</v>
      </c>
      <c r="P1736" s="3">
        <v>694.456000000001</v>
      </c>
      <c r="Q1736" s="3">
        <v>26724.15756</v>
      </c>
      <c r="R1736" s="1">
        <v>0.08639108338537069</v>
      </c>
      <c r="S1736" s="3">
        <v>311517.3744399998</v>
      </c>
      <c r="T1736" s="3">
        <v>-2178.070975200098</v>
      </c>
      <c r="U1736" s="1">
        <v>-0.006991812187411744</v>
      </c>
      <c r="V1736">
        <v>30</v>
      </c>
      <c r="W1736" s="3">
        <v>734.5671647999978</v>
      </c>
      <c r="X1736" t="s">
        <v>4438</v>
      </c>
      <c r="Y1736" s="3">
        <v>325843.446961277</v>
      </c>
      <c r="Z1736" s="1">
        <v>0.08614482320425683</v>
      </c>
      <c r="AA1736" s="3">
        <v>353122.555718984</v>
      </c>
      <c r="AB1736" s="3">
        <v>-27279.10875770694</v>
      </c>
      <c r="AC1736" s="1">
        <v>-0.07725110819433392</v>
      </c>
    </row>
    <row r="1737" spans="1:29">
      <c r="A1737" s="6">
        <v>1735</v>
      </c>
      <c r="B1737" t="s">
        <v>1090</v>
      </c>
      <c r="C1737">
        <v>69841</v>
      </c>
      <c r="D1737" t="s">
        <v>4320</v>
      </c>
      <c r="E1737" t="s">
        <v>4435</v>
      </c>
      <c r="F1737" t="s">
        <v>4437</v>
      </c>
      <c r="G1737">
        <v>5.55054</v>
      </c>
      <c r="H1737">
        <v>5.5088</v>
      </c>
      <c r="I1737">
        <v>1100</v>
      </c>
      <c r="J1737" s="3">
        <v>6.817904</v>
      </c>
      <c r="K1737">
        <v>3.02984</v>
      </c>
      <c r="L1737" s="3">
        <v>6059.68</v>
      </c>
      <c r="M1737" s="3">
        <v>279954.878</v>
      </c>
      <c r="N1737" s="3">
        <v>308389.9127207997</v>
      </c>
      <c r="O1737" s="1">
        <v>0.02796637573599893</v>
      </c>
      <c r="P1737" s="3">
        <v>899.536986403199</v>
      </c>
      <c r="Q1737" s="3">
        <v>25824.6205735968</v>
      </c>
      <c r="R1737" s="1">
        <v>0.08374015980534706</v>
      </c>
      <c r="S1737" s="3">
        <v>311517.3744399998</v>
      </c>
      <c r="T1737" s="3">
        <v>-3127.461719200131</v>
      </c>
      <c r="U1737" s="1">
        <v>-0.0100394455520249</v>
      </c>
      <c r="V1737">
        <v>29</v>
      </c>
      <c r="W1737" s="3">
        <v>-959.9901224000006</v>
      </c>
      <c r="X1737" t="s">
        <v>4438</v>
      </c>
      <c r="Y1737" s="3">
        <v>325843.446961277</v>
      </c>
      <c r="Z1737" s="1">
        <v>0.08614482320425683</v>
      </c>
      <c r="AA1737" s="3">
        <v>353122.555718984</v>
      </c>
      <c r="AB1737" s="3">
        <v>-27279.10875770694</v>
      </c>
      <c r="AC1737" s="1">
        <v>-0.07725110819433392</v>
      </c>
    </row>
    <row r="1738" spans="1:29">
      <c r="A1738" s="6">
        <v>1736</v>
      </c>
      <c r="B1738" t="s">
        <v>1090</v>
      </c>
      <c r="C1738">
        <v>3104</v>
      </c>
      <c r="D1738" t="s">
        <v>4321</v>
      </c>
      <c r="E1738" t="s">
        <v>4435</v>
      </c>
      <c r="F1738" t="s">
        <v>4437</v>
      </c>
      <c r="G1738">
        <v>17.70293</v>
      </c>
      <c r="H1738">
        <v>18.15334</v>
      </c>
      <c r="I1738">
        <v>600</v>
      </c>
      <c r="J1738" s="3">
        <v>8.2676012</v>
      </c>
      <c r="K1738">
        <v>5.446002000000001</v>
      </c>
      <c r="L1738" s="3">
        <v>10892.004</v>
      </c>
      <c r="M1738" s="3">
        <v>268541.594</v>
      </c>
      <c r="N1738" s="3">
        <v>307854.9191175997</v>
      </c>
      <c r="O1738" s="1">
        <v>0.02618306372533222</v>
      </c>
      <c r="P1738" s="3">
        <v>904.0583344055991</v>
      </c>
      <c r="Q1738" s="3">
        <v>24920.5622391912</v>
      </c>
      <c r="R1738" s="1">
        <v>0.08094904674780141</v>
      </c>
      <c r="S1738" s="3">
        <v>311517.3744399998</v>
      </c>
      <c r="T1738" s="3">
        <v>-3662.455322400143</v>
      </c>
      <c r="U1738" s="1">
        <v>-0.01175682521395144</v>
      </c>
      <c r="V1738">
        <v>28</v>
      </c>
      <c r="W1738" s="3">
        <v>-549.1242303999989</v>
      </c>
      <c r="X1738" t="s">
        <v>4438</v>
      </c>
      <c r="Y1738" s="3">
        <v>325843.446961277</v>
      </c>
      <c r="Z1738" s="1">
        <v>0.08614482320425683</v>
      </c>
      <c r="AA1738" s="3">
        <v>353122.555718984</v>
      </c>
      <c r="AB1738" s="3">
        <v>-27279.10875770694</v>
      </c>
      <c r="AC1738" s="1">
        <v>-0.07725110819433392</v>
      </c>
    </row>
    <row r="1739" spans="1:29">
      <c r="A1739" s="6">
        <v>1737</v>
      </c>
      <c r="B1739" t="s">
        <v>1090</v>
      </c>
      <c r="C1739">
        <v>44577</v>
      </c>
      <c r="D1739" t="s">
        <v>4222</v>
      </c>
      <c r="E1739" t="s">
        <v>4435</v>
      </c>
      <c r="F1739" t="s">
        <v>4437</v>
      </c>
      <c r="G1739">
        <v>4.9247</v>
      </c>
      <c r="H1739">
        <v>6.12745</v>
      </c>
      <c r="I1739">
        <v>1400</v>
      </c>
      <c r="J1739" s="3">
        <v>7.573529</v>
      </c>
      <c r="K1739">
        <v>4.289215</v>
      </c>
      <c r="L1739" s="3">
        <v>8578.43</v>
      </c>
      <c r="M1739" s="3">
        <v>260746.492</v>
      </c>
      <c r="N1739" s="3">
        <v>308626.3843735997</v>
      </c>
      <c r="O1739" s="1">
        <v>0.02875461457866554</v>
      </c>
      <c r="P1739" s="3">
        <v>930.4194747503996</v>
      </c>
      <c r="Q1739" s="3">
        <v>23990.1427644408</v>
      </c>
      <c r="R1739" s="1">
        <v>0.07773198915942375</v>
      </c>
      <c r="S1739" s="3">
        <v>311517.3744399998</v>
      </c>
      <c r="T1739" s="3">
        <v>-2890.990066400147</v>
      </c>
      <c r="U1739" s="1">
        <v>-0.009280349359637306</v>
      </c>
      <c r="V1739">
        <v>27</v>
      </c>
      <c r="W1739" s="3">
        <v>760.2291744000004</v>
      </c>
      <c r="X1739" t="s">
        <v>4438</v>
      </c>
      <c r="Y1739" s="3">
        <v>325843.446961277</v>
      </c>
      <c r="Z1739" s="1">
        <v>0.08614482320425683</v>
      </c>
      <c r="AA1739" s="3">
        <v>353122.555718984</v>
      </c>
      <c r="AB1739" s="3">
        <v>-27279.10875770694</v>
      </c>
      <c r="AC1739" s="1">
        <v>-0.07725110819433392</v>
      </c>
    </row>
    <row r="1740" spans="1:29">
      <c r="A1740" s="6">
        <v>1738</v>
      </c>
      <c r="B1740" t="s">
        <v>1090</v>
      </c>
      <c r="C1740">
        <v>44439</v>
      </c>
      <c r="D1740" t="s">
        <v>4248</v>
      </c>
      <c r="E1740" t="s">
        <v>4435</v>
      </c>
      <c r="F1740" t="s">
        <v>4437</v>
      </c>
      <c r="G1740">
        <v>6.51746</v>
      </c>
      <c r="H1740">
        <v>6.42753</v>
      </c>
      <c r="I1740">
        <v>1000</v>
      </c>
      <c r="J1740" s="3">
        <v>6.928259</v>
      </c>
      <c r="K1740">
        <v>3.213765</v>
      </c>
      <c r="L1740" s="3">
        <v>6427.53</v>
      </c>
      <c r="M1740" s="3">
        <v>253318.102</v>
      </c>
      <c r="N1740" s="3">
        <v>307615.3823495997</v>
      </c>
      <c r="O1740" s="1">
        <v>0.02538460783199892</v>
      </c>
      <c r="P1740" s="3">
        <v>927.9403434071993</v>
      </c>
      <c r="Q1740" s="3">
        <v>23062.2024210336</v>
      </c>
      <c r="R1740" s="1">
        <v>0.07497090114571643</v>
      </c>
      <c r="S1740" s="3">
        <v>311517.3744399998</v>
      </c>
      <c r="T1740" s="3">
        <v>-3901.992090400134</v>
      </c>
      <c r="U1740" s="1">
        <v>-0.0125257607137148</v>
      </c>
      <c r="V1740">
        <v>26</v>
      </c>
      <c r="W1740" s="3">
        <v>-1021.944736000001</v>
      </c>
      <c r="X1740" t="s">
        <v>4438</v>
      </c>
      <c r="Y1740" s="3">
        <v>325843.446961277</v>
      </c>
      <c r="Z1740" s="1">
        <v>0.08614482320425683</v>
      </c>
      <c r="AA1740" s="3">
        <v>353122.555718984</v>
      </c>
      <c r="AB1740" s="3">
        <v>-27279.10875770694</v>
      </c>
      <c r="AC1740" s="1">
        <v>-0.07725110819433392</v>
      </c>
    </row>
    <row r="1741" spans="1:29">
      <c r="A1741" s="6">
        <v>1739</v>
      </c>
      <c r="B1741" t="s">
        <v>1090</v>
      </c>
      <c r="M1741" s="3">
        <v>253318.102</v>
      </c>
      <c r="N1741" s="3">
        <v>307615.3823495997</v>
      </c>
      <c r="O1741" s="1">
        <v>0.02538460783199892</v>
      </c>
      <c r="Q1741" s="3">
        <v>23062.2024210336</v>
      </c>
      <c r="R1741" s="1">
        <v>0.07497090114571643</v>
      </c>
      <c r="S1741" s="3">
        <v>311517.3744399998</v>
      </c>
      <c r="T1741" s="3">
        <v>-3901.992090400134</v>
      </c>
      <c r="U1741" s="1">
        <v>-0.0125257607137148</v>
      </c>
      <c r="V1741">
        <v>26</v>
      </c>
      <c r="W1741" s="3">
        <v>0</v>
      </c>
      <c r="Y1741" s="3">
        <v>323517.4175288782</v>
      </c>
      <c r="Z1741" s="1">
        <v>0.07839139176292732</v>
      </c>
      <c r="AA1741" s="3">
        <v>353122.555718984</v>
      </c>
      <c r="AB1741" s="3">
        <v>-29605.13819010579</v>
      </c>
      <c r="AC1741" s="1">
        <v>-0.08383813979208297</v>
      </c>
    </row>
    <row r="1742" spans="1:29">
      <c r="A1742" s="6">
        <v>1740</v>
      </c>
      <c r="B1742" t="s">
        <v>1091</v>
      </c>
      <c r="C1742">
        <v>36869</v>
      </c>
      <c r="D1742" t="s">
        <v>4238</v>
      </c>
      <c r="E1742" t="s">
        <v>4435</v>
      </c>
      <c r="F1742" t="s">
        <v>4436</v>
      </c>
      <c r="G1742">
        <v>3.7668</v>
      </c>
      <c r="H1742">
        <v>4.17658</v>
      </c>
      <c r="I1742">
        <v>2200</v>
      </c>
      <c r="J1742" s="3">
        <v>7.7565428</v>
      </c>
      <c r="K1742">
        <v>4.594238000000001</v>
      </c>
      <c r="L1742" s="3">
        <v>9188.476000000001</v>
      </c>
      <c r="M1742" s="3">
        <v>262506.578</v>
      </c>
      <c r="N1742" s="3">
        <v>307603.0315687997</v>
      </c>
      <c r="O1742" s="1">
        <v>0.02534343856266564</v>
      </c>
      <c r="P1742" s="3">
        <v>922.846147048799</v>
      </c>
      <c r="Q1742" s="3">
        <v>23985.04857</v>
      </c>
      <c r="R1742" s="1">
        <v>0.07797403181520794</v>
      </c>
      <c r="S1742" s="3">
        <v>311517.3744399998</v>
      </c>
      <c r="T1742" s="3">
        <v>-3901.992090400134</v>
      </c>
      <c r="U1742" s="1">
        <v>-0.01253</v>
      </c>
      <c r="V1742">
        <v>27</v>
      </c>
      <c r="W1742" s="3">
        <v>0</v>
      </c>
      <c r="X1742" t="s">
        <v>4438</v>
      </c>
      <c r="Y1742" s="3">
        <v>323517.4175288782</v>
      </c>
      <c r="Z1742" s="1">
        <v>0.07839139176292732</v>
      </c>
      <c r="AA1742" s="3">
        <v>353122.555718984</v>
      </c>
      <c r="AB1742" s="3">
        <v>-29605.13819010579</v>
      </c>
      <c r="AC1742" s="1">
        <v>-0.08383813979208297</v>
      </c>
    </row>
    <row r="1743" spans="1:29">
      <c r="A1743" s="6">
        <v>1741</v>
      </c>
      <c r="B1743" t="s">
        <v>1091</v>
      </c>
      <c r="C1743">
        <v>376</v>
      </c>
      <c r="D1743" t="s">
        <v>4301</v>
      </c>
      <c r="E1743" t="s">
        <v>4435</v>
      </c>
      <c r="F1743" t="s">
        <v>4436</v>
      </c>
      <c r="G1743">
        <v>7.47397</v>
      </c>
      <c r="H1743">
        <v>8.28276</v>
      </c>
      <c r="I1743">
        <v>1100</v>
      </c>
      <c r="J1743" s="3">
        <v>7.7333108</v>
      </c>
      <c r="K1743">
        <v>4.555518</v>
      </c>
      <c r="L1743" s="3">
        <v>9111.036</v>
      </c>
      <c r="M1743" s="3">
        <v>271617.6140000001</v>
      </c>
      <c r="N1743" s="3">
        <v>307590.7427399997</v>
      </c>
      <c r="O1743" s="1">
        <v>0.02530247579999908</v>
      </c>
      <c r="P1743" s="3">
        <v>922.8090947063992</v>
      </c>
      <c r="Q1743" s="3">
        <v>24907.85766</v>
      </c>
      <c r="R1743" s="1">
        <v>0.08097726686480325</v>
      </c>
      <c r="S1743" s="3">
        <v>311517.3744399998</v>
      </c>
      <c r="T1743" s="3">
        <v>-3901.992090400134</v>
      </c>
      <c r="U1743" s="1">
        <v>-0.01253</v>
      </c>
      <c r="V1743">
        <v>28</v>
      </c>
      <c r="W1743" s="3">
        <v>0</v>
      </c>
      <c r="X1743" t="s">
        <v>4438</v>
      </c>
      <c r="Y1743" s="3">
        <v>323517.4175288782</v>
      </c>
      <c r="Z1743" s="1">
        <v>0.07839139176292732</v>
      </c>
      <c r="AA1743" s="3">
        <v>353122.555718984</v>
      </c>
      <c r="AB1743" s="3">
        <v>-29605.13819010579</v>
      </c>
      <c r="AC1743" s="1">
        <v>-0.08383813979208297</v>
      </c>
    </row>
    <row r="1744" spans="1:29">
      <c r="A1744" s="6">
        <v>1742</v>
      </c>
      <c r="B1744" t="s">
        <v>1091</v>
      </c>
      <c r="C1744">
        <v>24208</v>
      </c>
      <c r="D1744" t="s">
        <v>4283</v>
      </c>
      <c r="E1744" t="s">
        <v>4435</v>
      </c>
      <c r="F1744" t="s">
        <v>4436</v>
      </c>
      <c r="G1744">
        <v>9.08911</v>
      </c>
      <c r="H1744">
        <v>9.7667</v>
      </c>
      <c r="I1744">
        <v>1300</v>
      </c>
      <c r="J1744" s="3">
        <v>8.809013</v>
      </c>
      <c r="K1744">
        <v>6.348355000000001</v>
      </c>
      <c r="L1744" s="3">
        <v>12696.71</v>
      </c>
      <c r="M1744" s="3">
        <v>284314.3240000001</v>
      </c>
      <c r="N1744" s="3">
        <v>307575.5853719997</v>
      </c>
      <c r="O1744" s="1">
        <v>0.02525195123999903</v>
      </c>
      <c r="P1744" s="3">
        <v>922.7722282199992</v>
      </c>
      <c r="Q1744" s="3">
        <v>25830.62989</v>
      </c>
      <c r="R1744" s="1">
        <v>0.08398140528208356</v>
      </c>
      <c r="S1744" s="3">
        <v>311517.3744399998</v>
      </c>
      <c r="T1744" s="3">
        <v>-3901.992090400134</v>
      </c>
      <c r="U1744" s="1">
        <v>-0.01253</v>
      </c>
      <c r="V1744">
        <v>29</v>
      </c>
      <c r="W1744" s="3">
        <v>0</v>
      </c>
      <c r="X1744" t="s">
        <v>4438</v>
      </c>
      <c r="Y1744" s="3">
        <v>323517.4175288782</v>
      </c>
      <c r="Z1744" s="1">
        <v>0.07839139176292732</v>
      </c>
      <c r="AA1744" s="3">
        <v>353122.555718984</v>
      </c>
      <c r="AB1744" s="3">
        <v>-29605.13819010579</v>
      </c>
      <c r="AC1744" s="1">
        <v>-0.08383813979208297</v>
      </c>
    </row>
    <row r="1745" spans="1:29">
      <c r="A1745" s="6">
        <v>1743</v>
      </c>
      <c r="B1745" t="s">
        <v>1091</v>
      </c>
      <c r="C1745">
        <v>100856</v>
      </c>
      <c r="D1745" t="s">
        <v>4237</v>
      </c>
      <c r="E1745" t="s">
        <v>4435</v>
      </c>
      <c r="F1745" t="s">
        <v>4436</v>
      </c>
      <c r="G1745">
        <v>9.94054</v>
      </c>
      <c r="H1745">
        <v>11.83142</v>
      </c>
      <c r="I1745">
        <v>400</v>
      </c>
      <c r="J1745" s="3">
        <v>6.4197704</v>
      </c>
      <c r="K1745">
        <v>2.366284</v>
      </c>
      <c r="L1745" s="3">
        <v>4732.568</v>
      </c>
      <c r="M1745" s="3">
        <v>289046.8920000001</v>
      </c>
      <c r="N1745" s="3">
        <v>307566.7993175997</v>
      </c>
      <c r="O1745" s="1">
        <v>0.02522266439199913</v>
      </c>
      <c r="P1745" s="3">
        <v>922.7267561159991</v>
      </c>
      <c r="Q1745" s="3">
        <v>26753.35665</v>
      </c>
      <c r="R1745" s="1">
        <v>0.08698389003415788</v>
      </c>
      <c r="S1745" s="3">
        <v>311517.3744399998</v>
      </c>
      <c r="T1745" s="3">
        <v>-3901.992090400134</v>
      </c>
      <c r="U1745" s="1">
        <v>-0.01253</v>
      </c>
      <c r="V1745">
        <v>30</v>
      </c>
      <c r="W1745" s="3">
        <v>0</v>
      </c>
      <c r="X1745" t="s">
        <v>4438</v>
      </c>
      <c r="Y1745" s="3">
        <v>323517.4175288782</v>
      </c>
      <c r="Z1745" s="1">
        <v>0.07839139176292732</v>
      </c>
      <c r="AA1745" s="3">
        <v>353122.555718984</v>
      </c>
      <c r="AB1745" s="3">
        <v>-29605.13819010579</v>
      </c>
      <c r="AC1745" s="1">
        <v>-0.08383813979208297</v>
      </c>
    </row>
    <row r="1746" spans="1:29">
      <c r="A1746" s="6">
        <v>1744</v>
      </c>
      <c r="B1746" t="s">
        <v>1091</v>
      </c>
      <c r="C1746">
        <v>20727</v>
      </c>
      <c r="D1746" t="s">
        <v>4218</v>
      </c>
      <c r="E1746" t="s">
        <v>4435</v>
      </c>
      <c r="F1746" t="s">
        <v>4436</v>
      </c>
      <c r="G1746">
        <v>4.43403</v>
      </c>
      <c r="H1746">
        <v>4.79171</v>
      </c>
      <c r="I1746">
        <v>2500</v>
      </c>
      <c r="J1746" s="3">
        <v>8.5937825</v>
      </c>
      <c r="K1746">
        <v>5.9896375</v>
      </c>
      <c r="L1746" s="3">
        <v>11979.275</v>
      </c>
      <c r="M1746" s="3">
        <v>301026.1670000001</v>
      </c>
      <c r="N1746" s="3">
        <v>307552.2158975997</v>
      </c>
      <c r="O1746" s="1">
        <v>0.025174052991999</v>
      </c>
      <c r="P1746" s="3">
        <v>922.7003979527992</v>
      </c>
      <c r="Q1746" s="3">
        <v>27676.05705</v>
      </c>
      <c r="R1746" s="1">
        <v>0.08998815687029488</v>
      </c>
      <c r="S1746" s="3">
        <v>311517.3744399998</v>
      </c>
      <c r="T1746" s="3">
        <v>-3901.992090400134</v>
      </c>
      <c r="U1746" s="1">
        <v>-0.01253</v>
      </c>
      <c r="V1746">
        <v>31</v>
      </c>
      <c r="W1746" s="3">
        <v>0</v>
      </c>
      <c r="X1746" t="s">
        <v>4438</v>
      </c>
      <c r="Y1746" s="3">
        <v>323517.4175288782</v>
      </c>
      <c r="Z1746" s="1">
        <v>0.07839139176292732</v>
      </c>
      <c r="AA1746" s="3">
        <v>353122.555718984</v>
      </c>
      <c r="AB1746" s="3">
        <v>-29605.13819010579</v>
      </c>
      <c r="AC1746" s="1">
        <v>-0.08383813979208297</v>
      </c>
    </row>
    <row r="1747" spans="1:29">
      <c r="A1747" s="6">
        <v>1745</v>
      </c>
      <c r="B1747" t="s">
        <v>1091</v>
      </c>
      <c r="C1747">
        <v>55394</v>
      </c>
      <c r="D1747" t="s">
        <v>4253</v>
      </c>
      <c r="E1747" t="s">
        <v>4435</v>
      </c>
      <c r="F1747" t="s">
        <v>4437</v>
      </c>
      <c r="G1747">
        <v>21.03295</v>
      </c>
      <c r="H1747">
        <v>19.96897</v>
      </c>
      <c r="I1747">
        <v>300</v>
      </c>
      <c r="J1747" s="3">
        <v>6.7972073</v>
      </c>
      <c r="K1747">
        <v>2.9953455</v>
      </c>
      <c r="L1747" s="3">
        <v>5990.691</v>
      </c>
      <c r="M1747" s="3">
        <v>293884.1120000001</v>
      </c>
      <c r="N1747" s="3">
        <v>306391.0593447997</v>
      </c>
      <c r="O1747" s="1">
        <v>0.02130353114933241</v>
      </c>
      <c r="P1747" s="3">
        <v>899.6601726935993</v>
      </c>
      <c r="Q1747" s="3">
        <v>26776.3968773064</v>
      </c>
      <c r="R1747" s="1">
        <v>0.08739287933063791</v>
      </c>
      <c r="S1747" s="3">
        <v>311517.3744399998</v>
      </c>
      <c r="T1747" s="3">
        <v>-5126.315095200087</v>
      </c>
      <c r="U1747" s="1">
        <v>-0.01645595243095324</v>
      </c>
      <c r="V1747">
        <v>30</v>
      </c>
      <c r="W1747" s="3">
        <v>-1171.8701968</v>
      </c>
      <c r="X1747" t="s">
        <v>4438</v>
      </c>
      <c r="Y1747" s="3">
        <v>323517.4175288782</v>
      </c>
      <c r="Z1747" s="1">
        <v>0.07839139176292732</v>
      </c>
      <c r="AA1747" s="3">
        <v>353122.555718984</v>
      </c>
      <c r="AB1747" s="3">
        <v>-29605.13819010579</v>
      </c>
      <c r="AC1747" s="1">
        <v>-0.08383813979208297</v>
      </c>
    </row>
    <row r="1748" spans="1:29">
      <c r="A1748" s="6">
        <v>1746</v>
      </c>
      <c r="B1748" t="s">
        <v>1091</v>
      </c>
      <c r="M1748" s="3">
        <v>293884.1120000001</v>
      </c>
      <c r="N1748" s="3">
        <v>306391.0593447997</v>
      </c>
      <c r="O1748" s="1">
        <v>0.02130353114933241</v>
      </c>
      <c r="Q1748" s="3">
        <v>26776.3968773064</v>
      </c>
      <c r="R1748" s="1">
        <v>0.08739287933063791</v>
      </c>
      <c r="S1748" s="3">
        <v>311517.3744399998</v>
      </c>
      <c r="T1748" s="3">
        <v>-5126.315095200087</v>
      </c>
      <c r="U1748" s="1">
        <v>-0.01645595243095324</v>
      </c>
      <c r="V1748">
        <v>30</v>
      </c>
      <c r="W1748" s="3">
        <v>0</v>
      </c>
      <c r="Y1748" s="3">
        <v>316617.2016945378</v>
      </c>
      <c r="Z1748" s="1">
        <v>0.05539067231512609</v>
      </c>
      <c r="AA1748" s="3">
        <v>353122.555718984</v>
      </c>
      <c r="AB1748" s="3">
        <v>-36505.35402444616</v>
      </c>
      <c r="AC1748" s="1">
        <v>-0.103378709270266</v>
      </c>
    </row>
    <row r="1749" spans="1:29">
      <c r="A1749" s="6">
        <v>1747</v>
      </c>
      <c r="B1749" t="s">
        <v>1092</v>
      </c>
      <c r="C1749">
        <v>26945</v>
      </c>
      <c r="D1749" t="s">
        <v>4319</v>
      </c>
      <c r="E1749" t="s">
        <v>4435</v>
      </c>
      <c r="F1749" t="s">
        <v>4437</v>
      </c>
      <c r="G1749">
        <v>12.51452</v>
      </c>
      <c r="H1749">
        <v>12.75728</v>
      </c>
      <c r="I1749">
        <v>1100</v>
      </c>
      <c r="J1749" s="3">
        <v>9.209902400000001</v>
      </c>
      <c r="K1749">
        <v>7.016504</v>
      </c>
      <c r="L1749" s="3">
        <v>14033.008</v>
      </c>
      <c r="M1749" s="3">
        <v>279265.9480000001</v>
      </c>
      <c r="N1749" s="3">
        <v>305789.6769383997</v>
      </c>
      <c r="O1749" s="1">
        <v>0.0192989231279991</v>
      </c>
      <c r="P1749" s="3">
        <v>893.6947624871989</v>
      </c>
      <c r="Q1749" s="3">
        <v>25882.7021148192</v>
      </c>
      <c r="R1749" s="1">
        <v>0.08464217096521928</v>
      </c>
      <c r="S1749" s="3">
        <v>311517.3744399998</v>
      </c>
      <c r="T1749" s="3">
        <v>-5727.69750160008</v>
      </c>
      <c r="U1749" s="1">
        <v>-0.01838644638006626</v>
      </c>
      <c r="V1749">
        <v>29</v>
      </c>
      <c r="W1749" s="3">
        <v>-618.076937599999</v>
      </c>
      <c r="X1749" t="s">
        <v>4438</v>
      </c>
      <c r="Y1749" s="3">
        <v>316617.2016945378</v>
      </c>
      <c r="Z1749" s="1">
        <v>0.05539067231512609</v>
      </c>
      <c r="AA1749" s="3">
        <v>353122.555718984</v>
      </c>
      <c r="AB1749" s="3">
        <v>-36505.35402444616</v>
      </c>
      <c r="AC1749" s="1">
        <v>-0.103378709270266</v>
      </c>
    </row>
    <row r="1750" spans="1:29">
      <c r="A1750" s="6">
        <v>1748</v>
      </c>
      <c r="B1750" t="s">
        <v>1092</v>
      </c>
      <c r="C1750">
        <v>102676</v>
      </c>
      <c r="D1750" t="s">
        <v>4317</v>
      </c>
      <c r="E1750" t="s">
        <v>4435</v>
      </c>
      <c r="F1750" t="s">
        <v>4437</v>
      </c>
      <c r="G1750">
        <v>10.3188</v>
      </c>
      <c r="H1750">
        <v>10.33753</v>
      </c>
      <c r="I1750">
        <v>1200</v>
      </c>
      <c r="J1750" s="3">
        <v>8.721510799999999</v>
      </c>
      <c r="K1750">
        <v>6.202518</v>
      </c>
      <c r="L1750" s="3">
        <v>12405.036</v>
      </c>
      <c r="M1750" s="3">
        <v>265989.0640000001</v>
      </c>
      <c r="N1750" s="3">
        <v>304902.9049095997</v>
      </c>
      <c r="O1750" s="1">
        <v>0.01634301636533249</v>
      </c>
      <c r="P1750" s="3">
        <v>934.5521233199994</v>
      </c>
      <c r="Q1750" s="3">
        <v>24948.14999149921</v>
      </c>
      <c r="R1750" s="1">
        <v>0.08182326107682067</v>
      </c>
      <c r="S1750" s="3">
        <v>311517.3744399998</v>
      </c>
      <c r="T1750" s="3">
        <v>-6614.469530400063</v>
      </c>
      <c r="U1750" s="1">
        <v>-0.02123306779370038</v>
      </c>
      <c r="V1750">
        <v>28</v>
      </c>
      <c r="W1750" s="3">
        <v>-902.3935359999999</v>
      </c>
      <c r="X1750" t="s">
        <v>4438</v>
      </c>
      <c r="Y1750" s="3">
        <v>316617.2016945378</v>
      </c>
      <c r="Z1750" s="1">
        <v>0.05539067231512609</v>
      </c>
      <c r="AA1750" s="3">
        <v>353122.555718984</v>
      </c>
      <c r="AB1750" s="3">
        <v>-36505.35402444616</v>
      </c>
      <c r="AC1750" s="1">
        <v>-0.103378709270266</v>
      </c>
    </row>
    <row r="1751" spans="1:29">
      <c r="A1751" s="6">
        <v>1749</v>
      </c>
      <c r="B1751" t="s">
        <v>1092</v>
      </c>
      <c r="C1751">
        <v>58351</v>
      </c>
      <c r="D1751" t="s">
        <v>4225</v>
      </c>
      <c r="E1751" t="s">
        <v>4435</v>
      </c>
      <c r="F1751" t="s">
        <v>4437</v>
      </c>
      <c r="G1751">
        <v>9.67346</v>
      </c>
      <c r="H1751">
        <v>9.729329999999999</v>
      </c>
      <c r="I1751">
        <v>900</v>
      </c>
      <c r="J1751" s="3">
        <v>7.626919099999999</v>
      </c>
      <c r="K1751">
        <v>4.3781985</v>
      </c>
      <c r="L1751" s="3">
        <v>8756.396999999999</v>
      </c>
      <c r="M1751" s="3">
        <v>256406.8540000001</v>
      </c>
      <c r="N1751" s="3">
        <v>304065.0867919997</v>
      </c>
      <c r="O1751" s="1">
        <v>0.01355028930666565</v>
      </c>
      <c r="P1751" s="3">
        <v>928.7932090007992</v>
      </c>
      <c r="Q1751" s="3">
        <v>24019.35678249841</v>
      </c>
      <c r="R1751" s="1">
        <v>0.07899412930274763</v>
      </c>
      <c r="S1751" s="3">
        <v>311517.3744399998</v>
      </c>
      <c r="T1751" s="3">
        <v>-7452.287648000114</v>
      </c>
      <c r="U1751" s="1">
        <v>-0.02392254255929302</v>
      </c>
      <c r="V1751">
        <v>27</v>
      </c>
      <c r="W1751" s="3">
        <v>-850.4838856000018</v>
      </c>
      <c r="X1751" t="s">
        <v>4438</v>
      </c>
      <c r="Y1751" s="3">
        <v>316617.2016945378</v>
      </c>
      <c r="Z1751" s="1">
        <v>0.05539067231512609</v>
      </c>
      <c r="AA1751" s="3">
        <v>353122.555718984</v>
      </c>
      <c r="AB1751" s="3">
        <v>-36505.35402444616</v>
      </c>
      <c r="AC1751" s="1">
        <v>-0.103378709270266</v>
      </c>
    </row>
    <row r="1752" spans="1:29">
      <c r="A1752" s="6">
        <v>1750</v>
      </c>
      <c r="B1752" t="s">
        <v>1092</v>
      </c>
      <c r="M1752" s="3">
        <v>256406.8540000001</v>
      </c>
      <c r="N1752" s="3">
        <v>304065.0867919997</v>
      </c>
      <c r="O1752" s="1">
        <v>0.01355028930666565</v>
      </c>
      <c r="Q1752" s="3">
        <v>24019.35678249841</v>
      </c>
      <c r="R1752" s="1">
        <v>0.07899412930274763</v>
      </c>
      <c r="S1752" s="3">
        <v>311517.3744399998</v>
      </c>
      <c r="T1752" s="3">
        <v>-7452.287648000114</v>
      </c>
      <c r="U1752" s="1">
        <v>-0.02392254255929302</v>
      </c>
      <c r="V1752">
        <v>27</v>
      </c>
      <c r="W1752" s="3">
        <v>0</v>
      </c>
      <c r="Y1752" s="3">
        <v>315542.2409393771</v>
      </c>
      <c r="Z1752" s="1">
        <v>0.05180746979792369</v>
      </c>
      <c r="AA1752" s="3">
        <v>353122.555718984</v>
      </c>
      <c r="AB1752" s="3">
        <v>-37580.31477960688</v>
      </c>
      <c r="AC1752" s="1">
        <v>-0.1064228669932753</v>
      </c>
    </row>
    <row r="1753" spans="1:29">
      <c r="A1753" s="6">
        <v>1751</v>
      </c>
      <c r="B1753" t="s">
        <v>1093</v>
      </c>
      <c r="C1753">
        <v>100669</v>
      </c>
      <c r="D1753" t="s">
        <v>4314</v>
      </c>
      <c r="E1753" t="s">
        <v>4435</v>
      </c>
      <c r="F1753" t="s">
        <v>4436</v>
      </c>
      <c r="G1753">
        <v>1.56158</v>
      </c>
      <c r="H1753">
        <v>1.98988</v>
      </c>
      <c r="I1753">
        <v>2100</v>
      </c>
      <c r="J1753" s="3">
        <v>6.2536244</v>
      </c>
      <c r="K1753">
        <v>2.089374</v>
      </c>
      <c r="L1753" s="3">
        <v>4178.748000000001</v>
      </c>
      <c r="M1753" s="3">
        <v>260585.6020000001</v>
      </c>
      <c r="N1753" s="3">
        <v>304056.7437935997</v>
      </c>
      <c r="O1753" s="1">
        <v>0.01352247931199905</v>
      </c>
      <c r="P1753" s="3">
        <v>912.1952603759991</v>
      </c>
      <c r="Q1753" s="3">
        <v>24931.55204</v>
      </c>
      <c r="R1753" s="1">
        <v>0.08199637912627281</v>
      </c>
      <c r="S1753" s="3">
        <v>311517.3744399998</v>
      </c>
      <c r="T1753" s="3">
        <v>-7452.287648000114</v>
      </c>
      <c r="U1753" s="1">
        <v>-0.02392</v>
      </c>
      <c r="V1753">
        <v>28</v>
      </c>
      <c r="W1753" s="3">
        <v>0</v>
      </c>
      <c r="X1753" t="s">
        <v>4438</v>
      </c>
      <c r="Y1753" s="3">
        <v>315542.2409393771</v>
      </c>
      <c r="Z1753" s="1">
        <v>0.05180746979792369</v>
      </c>
      <c r="AA1753" s="3">
        <v>353122.555718984</v>
      </c>
      <c r="AB1753" s="3">
        <v>-37580.31477960688</v>
      </c>
      <c r="AC1753" s="1">
        <v>-0.1064228669932753</v>
      </c>
    </row>
    <row r="1754" spans="1:29">
      <c r="A1754" s="6">
        <v>1752</v>
      </c>
      <c r="B1754" t="s">
        <v>1093</v>
      </c>
      <c r="C1754">
        <v>75477</v>
      </c>
      <c r="D1754" t="s">
        <v>4307</v>
      </c>
      <c r="E1754" t="s">
        <v>4435</v>
      </c>
      <c r="F1754" t="s">
        <v>4436</v>
      </c>
      <c r="G1754">
        <v>47.45184</v>
      </c>
      <c r="H1754">
        <v>51.29929</v>
      </c>
      <c r="I1754">
        <v>200</v>
      </c>
      <c r="J1754" s="3">
        <v>8.077957399999999</v>
      </c>
      <c r="K1754">
        <v>5.129929000000001</v>
      </c>
      <c r="L1754" s="3">
        <v>10259.858</v>
      </c>
      <c r="M1754" s="3">
        <v>270845.4600000001</v>
      </c>
      <c r="N1754" s="3">
        <v>304043.5359071997</v>
      </c>
      <c r="O1754" s="1">
        <v>0.01347845302399907</v>
      </c>
      <c r="P1754" s="3">
        <v>912.1702313807991</v>
      </c>
      <c r="Q1754" s="3">
        <v>25843.72227</v>
      </c>
      <c r="R1754" s="1">
        <v>0.08500007143019159</v>
      </c>
      <c r="S1754" s="3">
        <v>311517.3744399998</v>
      </c>
      <c r="T1754" s="3">
        <v>-7452.287648000114</v>
      </c>
      <c r="U1754" s="1">
        <v>-0.02392</v>
      </c>
      <c r="V1754">
        <v>29</v>
      </c>
      <c r="W1754" s="3">
        <v>0</v>
      </c>
      <c r="X1754" t="s">
        <v>4438</v>
      </c>
      <c r="Y1754" s="3">
        <v>315542.2409393771</v>
      </c>
      <c r="Z1754" s="1">
        <v>0.05180746979792369</v>
      </c>
      <c r="AA1754" s="3">
        <v>353122.555718984</v>
      </c>
      <c r="AB1754" s="3">
        <v>-37580.31477960688</v>
      </c>
      <c r="AC1754" s="1">
        <v>-0.1064228669932753</v>
      </c>
    </row>
    <row r="1755" spans="1:29">
      <c r="A1755" s="6">
        <v>1753</v>
      </c>
      <c r="B1755" t="s">
        <v>1093</v>
      </c>
      <c r="C1755">
        <v>32668</v>
      </c>
      <c r="D1755" t="s">
        <v>4269</v>
      </c>
      <c r="E1755" t="s">
        <v>4435</v>
      </c>
      <c r="F1755" t="s">
        <v>4436</v>
      </c>
      <c r="G1755">
        <v>22.60013</v>
      </c>
      <c r="H1755">
        <v>23.91365</v>
      </c>
      <c r="I1755">
        <v>600</v>
      </c>
      <c r="J1755" s="3">
        <v>9.304456999999999</v>
      </c>
      <c r="K1755">
        <v>7.174095</v>
      </c>
      <c r="L1755" s="3">
        <v>14348.19</v>
      </c>
      <c r="M1755" s="3">
        <v>285193.6500000001</v>
      </c>
      <c r="N1755" s="3">
        <v>304027.0573551997</v>
      </c>
      <c r="O1755" s="1">
        <v>0.01342352451733236</v>
      </c>
      <c r="P1755" s="3">
        <v>912.1306077215992</v>
      </c>
      <c r="Q1755" s="3">
        <v>26755.85288</v>
      </c>
      <c r="R1755" s="1">
        <v>0.08800484112419213</v>
      </c>
      <c r="S1755" s="3">
        <v>311517.3744399998</v>
      </c>
      <c r="T1755" s="3">
        <v>-7452.287648000114</v>
      </c>
      <c r="U1755" s="1">
        <v>-0.02392</v>
      </c>
      <c r="V1755">
        <v>30</v>
      </c>
      <c r="W1755" s="3">
        <v>0</v>
      </c>
      <c r="X1755" t="s">
        <v>4438</v>
      </c>
      <c r="Y1755" s="3">
        <v>315542.2409393771</v>
      </c>
      <c r="Z1755" s="1">
        <v>0.05180746979792369</v>
      </c>
      <c r="AA1755" s="3">
        <v>353122.555718984</v>
      </c>
      <c r="AB1755" s="3">
        <v>-37580.31477960688</v>
      </c>
      <c r="AC1755" s="1">
        <v>-0.1064228669932753</v>
      </c>
    </row>
    <row r="1756" spans="1:29">
      <c r="A1756" s="6">
        <v>1754</v>
      </c>
      <c r="B1756" t="s">
        <v>1093</v>
      </c>
      <c r="C1756">
        <v>116755</v>
      </c>
      <c r="D1756" t="s">
        <v>4311</v>
      </c>
      <c r="E1756" t="s">
        <v>4435</v>
      </c>
      <c r="F1756" t="s">
        <v>4437</v>
      </c>
      <c r="G1756">
        <v>4.00968</v>
      </c>
      <c r="H1756">
        <v>4.84327</v>
      </c>
      <c r="I1756">
        <v>2000</v>
      </c>
      <c r="J1756" s="3">
        <v>7.905962000000001</v>
      </c>
      <c r="K1756">
        <v>4.84327</v>
      </c>
      <c r="L1756" s="3">
        <v>9686.540000000001</v>
      </c>
      <c r="M1756" s="3">
        <v>276367.6100000002</v>
      </c>
      <c r="N1756" s="3">
        <v>304874.8081231997</v>
      </c>
      <c r="O1756" s="1">
        <v>0.01624936041066578</v>
      </c>
      <c r="P1756" s="3">
        <v>833.2836309287993</v>
      </c>
      <c r="Q1756" s="3">
        <v>25922.5692490712</v>
      </c>
      <c r="R1756" s="1">
        <v>0.08502693091846376</v>
      </c>
      <c r="S1756" s="3">
        <v>311517.3744399998</v>
      </c>
      <c r="T1756" s="3">
        <v>-6642.566316800076</v>
      </c>
      <c r="U1756" s="1">
        <v>-0.02132326111421909</v>
      </c>
      <c r="V1756">
        <v>29</v>
      </c>
      <c r="W1756" s="3">
        <v>835.689936</v>
      </c>
      <c r="X1756" t="s">
        <v>4438</v>
      </c>
      <c r="Y1756" s="3">
        <v>315542.2409393771</v>
      </c>
      <c r="Z1756" s="1">
        <v>0.05180746979792369</v>
      </c>
      <c r="AA1756" s="3">
        <v>353122.555718984</v>
      </c>
      <c r="AB1756" s="3">
        <v>-37580.31477960688</v>
      </c>
      <c r="AC1756" s="1">
        <v>-0.1064228669932753</v>
      </c>
    </row>
    <row r="1757" spans="1:29">
      <c r="A1757" s="6">
        <v>1755</v>
      </c>
      <c r="B1757" t="s">
        <v>1093</v>
      </c>
      <c r="C1757">
        <v>106323</v>
      </c>
      <c r="D1757" t="s">
        <v>4257</v>
      </c>
      <c r="E1757" t="s">
        <v>4435</v>
      </c>
      <c r="F1757" t="s">
        <v>4437</v>
      </c>
      <c r="G1757">
        <v>7.02042</v>
      </c>
      <c r="H1757">
        <v>7.64925</v>
      </c>
      <c r="I1757">
        <v>1700</v>
      </c>
      <c r="J1757" s="3">
        <v>8.9011175</v>
      </c>
      <c r="K1757">
        <v>6.501862500000001</v>
      </c>
      <c r="L1757" s="3">
        <v>13003.725</v>
      </c>
      <c r="M1757" s="3">
        <v>263538.0840000001</v>
      </c>
      <c r="N1757" s="3">
        <v>305033.6041431997</v>
      </c>
      <c r="O1757" s="1">
        <v>0.01677868047733248</v>
      </c>
      <c r="P1757" s="3">
        <v>898.2560828135993</v>
      </c>
      <c r="Q1757" s="3">
        <v>25024.3131662576</v>
      </c>
      <c r="R1757" s="1">
        <v>0.08203788968283571</v>
      </c>
      <c r="S1757" s="3">
        <v>311517.3744399998</v>
      </c>
      <c r="T1757" s="3">
        <v>-6483.770296800067</v>
      </c>
      <c r="U1757" s="1">
        <v>-0.02081351099101819</v>
      </c>
      <c r="V1757">
        <v>28</v>
      </c>
      <c r="W1757" s="3">
        <v>143.5323992000005</v>
      </c>
      <c r="X1757" t="s">
        <v>4438</v>
      </c>
      <c r="Y1757" s="3">
        <v>315542.2409393771</v>
      </c>
      <c r="Z1757" s="1">
        <v>0.05180746979792369</v>
      </c>
      <c r="AA1757" s="3">
        <v>353122.555718984</v>
      </c>
      <c r="AB1757" s="3">
        <v>-37580.31477960688</v>
      </c>
      <c r="AC1757" s="1">
        <v>-0.1064228669932753</v>
      </c>
    </row>
    <row r="1758" spans="1:29">
      <c r="A1758" s="6">
        <v>1756</v>
      </c>
      <c r="B1758" t="s">
        <v>1093</v>
      </c>
      <c r="C1758">
        <v>78009</v>
      </c>
      <c r="D1758" t="s">
        <v>4226</v>
      </c>
      <c r="E1758" t="s">
        <v>4435</v>
      </c>
      <c r="F1758" t="s">
        <v>4437</v>
      </c>
      <c r="G1758">
        <v>30.38209</v>
      </c>
      <c r="H1758">
        <v>31.35292</v>
      </c>
      <c r="I1758">
        <v>300</v>
      </c>
      <c r="J1758" s="3">
        <v>7.8217628</v>
      </c>
      <c r="K1758">
        <v>4.702938000000001</v>
      </c>
      <c r="L1758" s="3">
        <v>9405.876</v>
      </c>
      <c r="M1758" s="3">
        <v>253666.3800000002</v>
      </c>
      <c r="N1758" s="3">
        <v>304555.2514423997</v>
      </c>
      <c r="O1758" s="1">
        <v>0.01518417147466583</v>
      </c>
      <c r="P1758" s="3">
        <v>904.0970264951992</v>
      </c>
      <c r="Q1758" s="3">
        <v>24120.2161397624</v>
      </c>
      <c r="R1758" s="1">
        <v>0.07919816199368421</v>
      </c>
      <c r="S1758" s="3">
        <v>311517.3744399998</v>
      </c>
      <c r="T1758" s="3">
        <v>-6962.122997600061</v>
      </c>
      <c r="U1758" s="1">
        <v>-0.02234906804192075</v>
      </c>
      <c r="V1758">
        <v>27</v>
      </c>
      <c r="W1758" s="3">
        <v>-491.2500639999995</v>
      </c>
      <c r="X1758" t="s">
        <v>4438</v>
      </c>
      <c r="Y1758" s="3">
        <v>315542.2409393771</v>
      </c>
      <c r="Z1758" s="1">
        <v>0.05180746979792369</v>
      </c>
      <c r="AA1758" s="3">
        <v>353122.555718984</v>
      </c>
      <c r="AB1758" s="3">
        <v>-37580.31477960688</v>
      </c>
      <c r="AC1758" s="1">
        <v>-0.1064228669932753</v>
      </c>
    </row>
    <row r="1759" spans="1:29">
      <c r="A1759" s="6">
        <v>1757</v>
      </c>
      <c r="B1759" t="s">
        <v>1093</v>
      </c>
      <c r="M1759" s="3">
        <v>253666.3800000002</v>
      </c>
      <c r="N1759" s="3">
        <v>304555.2514423997</v>
      </c>
      <c r="O1759" s="1">
        <v>0.01518417147466583</v>
      </c>
      <c r="Q1759" s="3">
        <v>24120.2161397624</v>
      </c>
      <c r="R1759" s="1">
        <v>0.07919816199368421</v>
      </c>
      <c r="S1759" s="3">
        <v>311517.3744399998</v>
      </c>
      <c r="T1759" s="3">
        <v>-6962.122997600061</v>
      </c>
      <c r="U1759" s="1">
        <v>-0.02234906804192075</v>
      </c>
      <c r="V1759">
        <v>27</v>
      </c>
      <c r="W1759" s="3">
        <v>0</v>
      </c>
      <c r="Y1759" s="3">
        <v>319168.4650484578</v>
      </c>
      <c r="Z1759" s="1">
        <v>0.06389488349485949</v>
      </c>
      <c r="AA1759" s="3">
        <v>353122.555718984</v>
      </c>
      <c r="AB1759" s="3">
        <v>-33954.09067052614</v>
      </c>
      <c r="AC1759" s="1">
        <v>-0.09615384268329467</v>
      </c>
    </row>
    <row r="1760" spans="1:29">
      <c r="A1760" s="6">
        <v>1758</v>
      </c>
      <c r="B1760" t="s">
        <v>1094</v>
      </c>
      <c r="C1760">
        <v>58456</v>
      </c>
      <c r="D1760" t="s">
        <v>4225</v>
      </c>
      <c r="E1760" t="s">
        <v>4435</v>
      </c>
      <c r="F1760" t="s">
        <v>4436</v>
      </c>
      <c r="G1760">
        <v>8.94023</v>
      </c>
      <c r="H1760">
        <v>10.21185</v>
      </c>
      <c r="I1760">
        <v>700</v>
      </c>
      <c r="J1760" s="3">
        <v>7.1444885</v>
      </c>
      <c r="K1760">
        <v>3.5741475</v>
      </c>
      <c r="L1760" s="3">
        <v>7148.295</v>
      </c>
      <c r="M1760" s="3">
        <v>260814.6750000002</v>
      </c>
      <c r="N1760" s="3">
        <v>304544.5328063997</v>
      </c>
      <c r="O1760" s="1">
        <v>0.01514844268799915</v>
      </c>
      <c r="P1760" s="3">
        <v>913.6657543271992</v>
      </c>
      <c r="Q1760" s="3">
        <v>25033.88189</v>
      </c>
      <c r="R1760" s="1">
        <v>0.0822010549961642</v>
      </c>
      <c r="S1760" s="3">
        <v>311517.3744399998</v>
      </c>
      <c r="T1760" s="3">
        <v>-6962.122997600061</v>
      </c>
      <c r="U1760" s="1">
        <v>-0.02235</v>
      </c>
      <c r="V1760">
        <v>28</v>
      </c>
      <c r="W1760" s="3">
        <v>0</v>
      </c>
      <c r="X1760" t="s">
        <v>4438</v>
      </c>
      <c r="Y1760" s="3">
        <v>319168.4650484578</v>
      </c>
      <c r="Z1760" s="1">
        <v>0.06389488349485949</v>
      </c>
      <c r="AA1760" s="3">
        <v>353122.555718984</v>
      </c>
      <c r="AB1760" s="3">
        <v>-33954.09067052614</v>
      </c>
      <c r="AC1760" s="1">
        <v>-0.09615384268329467</v>
      </c>
    </row>
    <row r="1761" spans="1:29">
      <c r="A1761" s="6">
        <v>1759</v>
      </c>
      <c r="B1761" t="s">
        <v>1094</v>
      </c>
      <c r="C1761">
        <v>41120</v>
      </c>
      <c r="D1761" t="s">
        <v>4278</v>
      </c>
      <c r="E1761" t="s">
        <v>4435</v>
      </c>
      <c r="F1761" t="s">
        <v>4436</v>
      </c>
      <c r="G1761">
        <v>7.54805</v>
      </c>
      <c r="H1761">
        <v>8.195880000000001</v>
      </c>
      <c r="I1761">
        <v>1400</v>
      </c>
      <c r="J1761" s="3">
        <v>8.442269599999999</v>
      </c>
      <c r="K1761">
        <v>5.737116000000001</v>
      </c>
      <c r="L1761" s="3">
        <v>11474.232</v>
      </c>
      <c r="M1761" s="3">
        <v>272288.9070000002</v>
      </c>
      <c r="N1761" s="3">
        <v>304530.3534207998</v>
      </c>
      <c r="O1761" s="1">
        <v>0.01510117806933258</v>
      </c>
      <c r="P1761" s="3">
        <v>913.6335984191993</v>
      </c>
      <c r="Q1761" s="3">
        <v>25947.51549</v>
      </c>
      <c r="R1761" s="1">
        <v>0.08520502208903212</v>
      </c>
      <c r="S1761" s="3">
        <v>311517.3744399998</v>
      </c>
      <c r="T1761" s="3">
        <v>-6962.122997600061</v>
      </c>
      <c r="U1761" s="1">
        <v>-0.02235</v>
      </c>
      <c r="V1761">
        <v>29</v>
      </c>
      <c r="W1761" s="3">
        <v>0</v>
      </c>
      <c r="X1761" t="s">
        <v>4438</v>
      </c>
      <c r="Y1761" s="3">
        <v>319168.4650484578</v>
      </c>
      <c r="Z1761" s="1">
        <v>0.06389488349485949</v>
      </c>
      <c r="AA1761" s="3">
        <v>353122.555718984</v>
      </c>
      <c r="AB1761" s="3">
        <v>-33954.09067052614</v>
      </c>
      <c r="AC1761" s="1">
        <v>-0.09615384268329467</v>
      </c>
    </row>
    <row r="1762" spans="1:29">
      <c r="A1762" s="6">
        <v>1760</v>
      </c>
      <c r="B1762" t="s">
        <v>1094</v>
      </c>
      <c r="C1762">
        <v>63957</v>
      </c>
      <c r="D1762" t="s">
        <v>4295</v>
      </c>
      <c r="E1762" t="s">
        <v>4435</v>
      </c>
      <c r="F1762" t="s">
        <v>4436</v>
      </c>
      <c r="G1762">
        <v>22.6383</v>
      </c>
      <c r="H1762">
        <v>25.10386</v>
      </c>
      <c r="I1762">
        <v>300</v>
      </c>
      <c r="J1762" s="3">
        <v>7.259347399999999</v>
      </c>
      <c r="K1762">
        <v>3.765579</v>
      </c>
      <c r="L1762" s="3">
        <v>7531.158</v>
      </c>
      <c r="M1762" s="3">
        <v>279820.0650000002</v>
      </c>
      <c r="N1762" s="3">
        <v>304519.3284943998</v>
      </c>
      <c r="O1762" s="1">
        <v>0.01506442831466595</v>
      </c>
      <c r="P1762" s="3">
        <v>913.5910602623993</v>
      </c>
      <c r="Q1762" s="3">
        <v>26861.10655</v>
      </c>
      <c r="R1762" s="1">
        <v>0.08820821549425552</v>
      </c>
      <c r="S1762" s="3">
        <v>311517.3744399998</v>
      </c>
      <c r="T1762" s="3">
        <v>-6962.122997600061</v>
      </c>
      <c r="U1762" s="1">
        <v>-0.02235</v>
      </c>
      <c r="V1762">
        <v>30</v>
      </c>
      <c r="W1762" s="3">
        <v>0</v>
      </c>
      <c r="X1762" t="s">
        <v>4438</v>
      </c>
      <c r="Y1762" s="3">
        <v>319168.4650484578</v>
      </c>
      <c r="Z1762" s="1">
        <v>0.06389488349485949</v>
      </c>
      <c r="AA1762" s="3">
        <v>353122.555718984</v>
      </c>
      <c r="AB1762" s="3">
        <v>-33954.09067052614</v>
      </c>
      <c r="AC1762" s="1">
        <v>-0.09615384268329467</v>
      </c>
    </row>
    <row r="1763" spans="1:29">
      <c r="A1763" s="6">
        <v>1761</v>
      </c>
      <c r="B1763" t="s">
        <v>1094</v>
      </c>
      <c r="M1763" s="3">
        <v>279820.0650000002</v>
      </c>
      <c r="N1763" s="3">
        <v>304519.3284943998</v>
      </c>
      <c r="O1763" s="1">
        <v>0.01506442831466595</v>
      </c>
      <c r="Q1763" s="3">
        <v>26861.10655</v>
      </c>
      <c r="R1763" s="1">
        <v>0.08820821549425552</v>
      </c>
      <c r="S1763" s="3">
        <v>311517.3744399998</v>
      </c>
      <c r="T1763" s="3">
        <v>-6962.122997600061</v>
      </c>
      <c r="U1763" s="1">
        <v>-0.02235</v>
      </c>
      <c r="V1763">
        <v>30</v>
      </c>
      <c r="W1763" s="3">
        <v>0</v>
      </c>
      <c r="Y1763" s="3">
        <v>315541.2511331472</v>
      </c>
      <c r="Z1763" s="1">
        <v>0.05180417044382387</v>
      </c>
      <c r="AA1763" s="3">
        <v>353122.555718984</v>
      </c>
      <c r="AB1763" s="3">
        <v>-37581.30458583683</v>
      </c>
      <c r="AC1763" s="1">
        <v>-0.106425670003771</v>
      </c>
    </row>
    <row r="1764" spans="1:29">
      <c r="A1764" s="6">
        <v>1762</v>
      </c>
      <c r="B1764" t="s">
        <v>1095</v>
      </c>
      <c r="M1764" s="3">
        <v>279820.0650000002</v>
      </c>
      <c r="N1764" s="3">
        <v>304519.3284943998</v>
      </c>
      <c r="O1764" s="1">
        <v>0.01506442831466595</v>
      </c>
      <c r="Q1764" s="3">
        <v>26861.10655</v>
      </c>
      <c r="R1764" s="1">
        <v>0.08820821549425552</v>
      </c>
      <c r="S1764" s="3">
        <v>311517.3744399998</v>
      </c>
      <c r="T1764" s="3">
        <v>-6962.122997600061</v>
      </c>
      <c r="U1764" s="1">
        <v>-0.02235</v>
      </c>
      <c r="V1764">
        <v>30</v>
      </c>
      <c r="W1764" s="3">
        <v>0</v>
      </c>
      <c r="Y1764" s="3">
        <v>315541.2511331472</v>
      </c>
      <c r="Z1764" s="1">
        <v>0.05180417044382387</v>
      </c>
      <c r="AA1764" s="3">
        <v>353122.555718984</v>
      </c>
      <c r="AB1764" s="3">
        <v>-37581.30458583683</v>
      </c>
      <c r="AC1764" s="1">
        <v>-0.106425670003771</v>
      </c>
    </row>
    <row r="1765" spans="1:29">
      <c r="A1765" s="6">
        <v>1763</v>
      </c>
      <c r="B1765" t="s">
        <v>1096</v>
      </c>
      <c r="M1765" s="3">
        <v>279820.0650000002</v>
      </c>
      <c r="N1765" s="3">
        <v>304519.3284943998</v>
      </c>
      <c r="O1765" s="1">
        <v>0.01506442831466595</v>
      </c>
      <c r="Q1765" s="3">
        <v>26861.10655</v>
      </c>
      <c r="R1765" s="1">
        <v>0.08820821549425552</v>
      </c>
      <c r="S1765" s="3">
        <v>311517.3744399998</v>
      </c>
      <c r="T1765" s="3">
        <v>-6962.122997600061</v>
      </c>
      <c r="U1765" s="1">
        <v>-0.02235</v>
      </c>
      <c r="V1765">
        <v>30</v>
      </c>
      <c r="W1765" s="3">
        <v>0</v>
      </c>
      <c r="Y1765" s="3">
        <v>315541.2511331472</v>
      </c>
      <c r="Z1765" s="1">
        <v>0.05180417044382387</v>
      </c>
      <c r="AA1765" s="3">
        <v>353122.555718984</v>
      </c>
      <c r="AB1765" s="3">
        <v>-37581.30458583683</v>
      </c>
      <c r="AC1765" s="1">
        <v>-0.106425670003771</v>
      </c>
    </row>
    <row r="1766" spans="1:29">
      <c r="A1766" s="6">
        <v>1764</v>
      </c>
      <c r="B1766" t="s">
        <v>1097</v>
      </c>
      <c r="C1766">
        <v>30084</v>
      </c>
      <c r="D1766" t="s">
        <v>4292</v>
      </c>
      <c r="E1766" t="s">
        <v>4435</v>
      </c>
      <c r="F1766" t="s">
        <v>4437</v>
      </c>
      <c r="G1766">
        <v>12.71185</v>
      </c>
      <c r="H1766">
        <v>14.52938</v>
      </c>
      <c r="I1766">
        <v>1000</v>
      </c>
      <c r="J1766" s="3">
        <v>9.358813999999999</v>
      </c>
      <c r="K1766">
        <v>7.26469</v>
      </c>
      <c r="L1766" s="3">
        <v>14529.38</v>
      </c>
      <c r="M1766" s="3">
        <v>266358.3450000002</v>
      </c>
      <c r="N1766" s="3">
        <v>305570.3649903997</v>
      </c>
      <c r="O1766" s="1">
        <v>0.01856788330133248</v>
      </c>
      <c r="P1766" s="3">
        <v>749.8699999999995</v>
      </c>
      <c r="Q1766" s="3">
        <v>26111.23655</v>
      </c>
      <c r="R1766" s="1">
        <v>0.08545081441657587</v>
      </c>
      <c r="S1766" s="3">
        <v>311517.3744399998</v>
      </c>
      <c r="T1766" s="3">
        <v>-5947.009449600067</v>
      </c>
      <c r="U1766" s="1">
        <v>-0.01909045831004042</v>
      </c>
      <c r="V1766">
        <v>29</v>
      </c>
      <c r="W1766" s="3">
        <v>1035.26712</v>
      </c>
      <c r="X1766" t="s">
        <v>4438</v>
      </c>
      <c r="Y1766" s="3">
        <v>315541.2511331472</v>
      </c>
      <c r="Z1766" s="1">
        <v>0.05180417044382387</v>
      </c>
      <c r="AA1766" s="3">
        <v>353122.555718984</v>
      </c>
      <c r="AB1766" s="3">
        <v>-37581.30458583683</v>
      </c>
      <c r="AC1766" s="1">
        <v>-0.106425670003771</v>
      </c>
    </row>
    <row r="1767" spans="1:29">
      <c r="A1767" s="6">
        <v>1765</v>
      </c>
      <c r="B1767" t="s">
        <v>1097</v>
      </c>
      <c r="C1767">
        <v>63979</v>
      </c>
      <c r="D1767" t="s">
        <v>4220</v>
      </c>
      <c r="E1767" t="s">
        <v>4435</v>
      </c>
      <c r="F1767" t="s">
        <v>4437</v>
      </c>
      <c r="G1767">
        <v>11.1303</v>
      </c>
      <c r="H1767">
        <v>12.35106</v>
      </c>
      <c r="I1767">
        <v>900</v>
      </c>
      <c r="J1767" s="3">
        <v>8.3347862</v>
      </c>
      <c r="K1767">
        <v>5.557977</v>
      </c>
      <c r="L1767" s="3">
        <v>11115.954</v>
      </c>
      <c r="M1767" s="3">
        <v>255460.2090000002</v>
      </c>
      <c r="N1767" s="3">
        <v>305774.2902271998</v>
      </c>
      <c r="O1767" s="1">
        <v>0.01924763409066596</v>
      </c>
      <c r="P1767" s="3">
        <v>895.895971017599</v>
      </c>
      <c r="Q1767" s="3">
        <v>25215.3405789824</v>
      </c>
      <c r="R1767" s="1">
        <v>0.08246390028490172</v>
      </c>
      <c r="S1767" s="3">
        <v>311517.3744399998</v>
      </c>
      <c r="T1767" s="3">
        <v>-5743.084212800022</v>
      </c>
      <c r="U1767" s="1">
        <v>-0.01843583916667279</v>
      </c>
      <c r="V1767">
        <v>28</v>
      </c>
      <c r="W1767" s="3">
        <v>190.2067279999993</v>
      </c>
      <c r="X1767" t="s">
        <v>4438</v>
      </c>
      <c r="Y1767" s="3">
        <v>315541.2511331472</v>
      </c>
      <c r="Z1767" s="1">
        <v>0.05180417044382387</v>
      </c>
      <c r="AA1767" s="3">
        <v>353122.555718984</v>
      </c>
      <c r="AB1767" s="3">
        <v>-37581.30458583683</v>
      </c>
      <c r="AC1767" s="1">
        <v>-0.106425670003771</v>
      </c>
    </row>
    <row r="1768" spans="1:29">
      <c r="A1768" s="6">
        <v>1766</v>
      </c>
      <c r="B1768" t="s">
        <v>1097</v>
      </c>
      <c r="C1768">
        <v>100856</v>
      </c>
      <c r="D1768" t="s">
        <v>4237</v>
      </c>
      <c r="E1768" t="s">
        <v>4435</v>
      </c>
      <c r="F1768" t="s">
        <v>4437</v>
      </c>
      <c r="G1768">
        <v>9.94054</v>
      </c>
      <c r="H1768">
        <v>9.79152</v>
      </c>
      <c r="I1768">
        <v>400</v>
      </c>
      <c r="J1768" s="3">
        <v>6.1749824</v>
      </c>
      <c r="K1768">
        <v>1.958304</v>
      </c>
      <c r="L1768" s="3">
        <v>3916.608</v>
      </c>
      <c r="M1768" s="3">
        <v>250727.6410000002</v>
      </c>
      <c r="N1768" s="3">
        <v>304950.1969407998</v>
      </c>
      <c r="O1768" s="1">
        <v>0.01650065646933256</v>
      </c>
      <c r="P1768" s="3">
        <v>922.7267561159991</v>
      </c>
      <c r="Q1768" s="3">
        <v>24292.6138228664</v>
      </c>
      <c r="R1768" s="1">
        <v>0.07966092190319965</v>
      </c>
      <c r="S1768" s="3">
        <v>311517.3744399998</v>
      </c>
      <c r="T1768" s="3">
        <v>-6567.177499200043</v>
      </c>
      <c r="U1768" s="1">
        <v>-0.02108125593638413</v>
      </c>
      <c r="V1768">
        <v>27</v>
      </c>
      <c r="W1768" s="3">
        <v>-832.8793408</v>
      </c>
      <c r="X1768" t="s">
        <v>4438</v>
      </c>
      <c r="Y1768" s="3">
        <v>315541.2511331472</v>
      </c>
      <c r="Z1768" s="1">
        <v>0.05180417044382387</v>
      </c>
      <c r="AA1768" s="3">
        <v>353122.555718984</v>
      </c>
      <c r="AB1768" s="3">
        <v>-37581.30458583683</v>
      </c>
      <c r="AC1768" s="1">
        <v>-0.106425670003771</v>
      </c>
    </row>
    <row r="1769" spans="1:29">
      <c r="A1769" s="6">
        <v>1767</v>
      </c>
      <c r="B1769" t="s">
        <v>1097</v>
      </c>
      <c r="M1769" s="3">
        <v>250727.6410000002</v>
      </c>
      <c r="N1769" s="3">
        <v>304950.1969407998</v>
      </c>
      <c r="O1769" s="1">
        <v>0.01650065646933256</v>
      </c>
      <c r="Q1769" s="3">
        <v>24292.6138228664</v>
      </c>
      <c r="R1769" s="1">
        <v>0.07966092190319965</v>
      </c>
      <c r="S1769" s="3">
        <v>311517.3744399998</v>
      </c>
      <c r="T1769" s="3">
        <v>-6567.177499200043</v>
      </c>
      <c r="U1769" s="1">
        <v>-0.02108125593638413</v>
      </c>
      <c r="V1769">
        <v>27</v>
      </c>
      <c r="W1769" s="3">
        <v>0</v>
      </c>
      <c r="Y1769" s="3">
        <v>317110.0666169407</v>
      </c>
      <c r="Z1769" s="1">
        <v>0.0570335553898022</v>
      </c>
      <c r="AA1769" s="3">
        <v>353122.555718984</v>
      </c>
      <c r="AB1769" s="3">
        <v>-36012.48910204333</v>
      </c>
      <c r="AC1769" s="1">
        <v>-0.1019829759351373</v>
      </c>
    </row>
    <row r="1770" spans="1:29">
      <c r="A1770" s="6">
        <v>1768</v>
      </c>
      <c r="B1770" t="s">
        <v>1098</v>
      </c>
      <c r="C1770">
        <v>67363</v>
      </c>
      <c r="D1770" t="s">
        <v>4280</v>
      </c>
      <c r="E1770" t="s">
        <v>4435</v>
      </c>
      <c r="F1770" t="s">
        <v>4436</v>
      </c>
      <c r="G1770">
        <v>7.7379</v>
      </c>
      <c r="H1770">
        <v>8.194000000000001</v>
      </c>
      <c r="I1770">
        <v>1800</v>
      </c>
      <c r="J1770" s="3">
        <v>9.424759999999999</v>
      </c>
      <c r="K1770">
        <v>7.374600000000001</v>
      </c>
      <c r="L1770" s="3">
        <v>14749.2</v>
      </c>
      <c r="M1770" s="3">
        <v>265476.8410000002</v>
      </c>
      <c r="N1770" s="3">
        <v>304933.3975807998</v>
      </c>
      <c r="O1770" s="1">
        <v>0.01644465860266588</v>
      </c>
      <c r="P1770" s="3">
        <v>820.980000000002</v>
      </c>
      <c r="Q1770" s="3">
        <v>25113.59382</v>
      </c>
      <c r="R1770" s="1">
        <v>0.08235763618954044</v>
      </c>
      <c r="S1770" s="3">
        <v>311517.3744399998</v>
      </c>
      <c r="T1770" s="3">
        <v>-6567.177499200043</v>
      </c>
      <c r="U1770" s="1">
        <v>-0.02108</v>
      </c>
      <c r="V1770">
        <v>28</v>
      </c>
      <c r="W1770" s="3">
        <v>0</v>
      </c>
      <c r="X1770" t="s">
        <v>4438</v>
      </c>
      <c r="Y1770" s="3">
        <v>317110.0666169407</v>
      </c>
      <c r="Z1770" s="1">
        <v>0.0570335553898022</v>
      </c>
      <c r="AA1770" s="3">
        <v>353122.555718984</v>
      </c>
      <c r="AB1770" s="3">
        <v>-36012.48910204333</v>
      </c>
      <c r="AC1770" s="1">
        <v>-0.1019829759351373</v>
      </c>
    </row>
    <row r="1771" spans="1:29">
      <c r="A1771" s="6">
        <v>1769</v>
      </c>
      <c r="B1771" t="s">
        <v>1098</v>
      </c>
      <c r="C1771">
        <v>38213</v>
      </c>
      <c r="D1771" t="s">
        <v>4322</v>
      </c>
      <c r="E1771" t="s">
        <v>4435</v>
      </c>
      <c r="F1771" t="s">
        <v>4436</v>
      </c>
      <c r="G1771">
        <v>30.55446</v>
      </c>
      <c r="H1771">
        <v>32.62937</v>
      </c>
      <c r="I1771">
        <v>400</v>
      </c>
      <c r="J1771" s="3">
        <v>8.915524400000001</v>
      </c>
      <c r="K1771">
        <v>6.525874000000001</v>
      </c>
      <c r="L1771" s="3">
        <v>13051.748</v>
      </c>
      <c r="M1771" s="3">
        <v>278528.5890000002</v>
      </c>
      <c r="N1771" s="3">
        <v>304917.9561823998</v>
      </c>
      <c r="O1771" s="1">
        <v>0.01639318727466588</v>
      </c>
      <c r="P1771" s="3">
        <v>914.8001927423993</v>
      </c>
      <c r="Q1771" s="3">
        <v>26028.39401</v>
      </c>
      <c r="R1771" s="1">
        <v>0.08536195879008844</v>
      </c>
      <c r="S1771" s="3">
        <v>311517.3744399998</v>
      </c>
      <c r="T1771" s="3">
        <v>-6567.177499200043</v>
      </c>
      <c r="U1771" s="1">
        <v>-0.02108</v>
      </c>
      <c r="V1771">
        <v>29</v>
      </c>
      <c r="W1771" s="3">
        <v>0</v>
      </c>
      <c r="X1771" t="s">
        <v>4438</v>
      </c>
      <c r="Y1771" s="3">
        <v>317110.0666169407</v>
      </c>
      <c r="Z1771" s="1">
        <v>0.0570335553898022</v>
      </c>
      <c r="AA1771" s="3">
        <v>353122.555718984</v>
      </c>
      <c r="AB1771" s="3">
        <v>-36012.48910204333</v>
      </c>
      <c r="AC1771" s="1">
        <v>-0.1019829759351373</v>
      </c>
    </row>
    <row r="1772" spans="1:29">
      <c r="A1772" s="6">
        <v>1770</v>
      </c>
      <c r="B1772" t="s">
        <v>1098</v>
      </c>
      <c r="C1772">
        <v>17066</v>
      </c>
      <c r="D1772" t="s">
        <v>4252</v>
      </c>
      <c r="E1772" t="s">
        <v>4435</v>
      </c>
      <c r="F1772" t="s">
        <v>4436</v>
      </c>
      <c r="G1772">
        <v>1.24655</v>
      </c>
      <c r="H1772">
        <v>1.49</v>
      </c>
      <c r="I1772">
        <v>3700</v>
      </c>
      <c r="J1772" s="3">
        <v>6.6539</v>
      </c>
      <c r="K1772">
        <v>2.7565</v>
      </c>
      <c r="L1772" s="3">
        <v>5513</v>
      </c>
      <c r="M1772" s="3">
        <v>284041.5890000002</v>
      </c>
      <c r="N1772" s="3">
        <v>304908.5457823998</v>
      </c>
      <c r="O1772" s="1">
        <v>0.0163618192746659</v>
      </c>
      <c r="P1772" s="3">
        <v>914.7538685471993</v>
      </c>
      <c r="Q1772" s="3">
        <v>26943.14788</v>
      </c>
      <c r="R1772" s="1">
        <v>0.08836468591217569</v>
      </c>
      <c r="S1772" s="3">
        <v>311517.3744399998</v>
      </c>
      <c r="T1772" s="3">
        <v>-6567.177499200043</v>
      </c>
      <c r="U1772" s="1">
        <v>-0.02108</v>
      </c>
      <c r="V1772">
        <v>30</v>
      </c>
      <c r="W1772" s="3">
        <v>0</v>
      </c>
      <c r="X1772" t="s">
        <v>4438</v>
      </c>
      <c r="Y1772" s="3">
        <v>317110.0666169407</v>
      </c>
      <c r="Z1772" s="1">
        <v>0.0570335553898022</v>
      </c>
      <c r="AA1772" s="3">
        <v>353122.555718984</v>
      </c>
      <c r="AB1772" s="3">
        <v>-36012.48910204333</v>
      </c>
      <c r="AC1772" s="1">
        <v>-0.1019829759351373</v>
      </c>
    </row>
    <row r="1773" spans="1:29">
      <c r="A1773" s="6">
        <v>1771</v>
      </c>
      <c r="B1773" t="s">
        <v>1098</v>
      </c>
      <c r="M1773" s="3">
        <v>284041.5890000002</v>
      </c>
      <c r="N1773" s="3">
        <v>304908.5457823998</v>
      </c>
      <c r="O1773" s="1">
        <v>0.0163618192746659</v>
      </c>
      <c r="Q1773" s="3">
        <v>26943.14788</v>
      </c>
      <c r="R1773" s="1">
        <v>0.08836468591217569</v>
      </c>
      <c r="S1773" s="3">
        <v>311517.3744399998</v>
      </c>
      <c r="T1773" s="3">
        <v>-6567.177499200043</v>
      </c>
      <c r="U1773" s="1">
        <v>-0.02108</v>
      </c>
      <c r="V1773">
        <v>30</v>
      </c>
      <c r="W1773" s="3">
        <v>0</v>
      </c>
      <c r="Y1773" s="3">
        <v>317934.3903186495</v>
      </c>
      <c r="Z1773" s="1">
        <v>0.05978130106216491</v>
      </c>
      <c r="AA1773" s="3">
        <v>353122.555718984</v>
      </c>
      <c r="AB1773" s="3">
        <v>-35188.16540033452</v>
      </c>
      <c r="AC1773" s="1">
        <v>-0.09964859177202311</v>
      </c>
    </row>
    <row r="1774" spans="1:29">
      <c r="A1774" s="6">
        <v>1772</v>
      </c>
      <c r="B1774" t="s">
        <v>1099</v>
      </c>
      <c r="M1774" s="3">
        <v>284041.5890000002</v>
      </c>
      <c r="N1774" s="3">
        <v>304908.5457823998</v>
      </c>
      <c r="O1774" s="1">
        <v>0.0163618192746659</v>
      </c>
      <c r="Q1774" s="3">
        <v>26943.14788</v>
      </c>
      <c r="R1774" s="1">
        <v>0.08836468591217569</v>
      </c>
      <c r="S1774" s="3">
        <v>311517.3744399998</v>
      </c>
      <c r="T1774" s="3">
        <v>-6567.177499200043</v>
      </c>
      <c r="U1774" s="1">
        <v>-0.02108</v>
      </c>
      <c r="V1774">
        <v>30</v>
      </c>
      <c r="W1774" s="3">
        <v>0</v>
      </c>
      <c r="Y1774" s="3">
        <v>312567.714958108</v>
      </c>
      <c r="Z1774" s="1">
        <v>0.04189238319369343</v>
      </c>
      <c r="AA1774" s="3">
        <v>353122.555718984</v>
      </c>
      <c r="AB1774" s="3">
        <v>-40554.84076087596</v>
      </c>
      <c r="AC1774" s="1">
        <v>-0.1148463617066411</v>
      </c>
    </row>
    <row r="1775" spans="1:29">
      <c r="A1775" s="6">
        <v>1773</v>
      </c>
      <c r="B1775" t="s">
        <v>1100</v>
      </c>
      <c r="C1775">
        <v>44936</v>
      </c>
      <c r="D1775" t="s">
        <v>4251</v>
      </c>
      <c r="E1775" t="s">
        <v>4435</v>
      </c>
      <c r="F1775" t="s">
        <v>4437</v>
      </c>
      <c r="G1775">
        <v>7.31861</v>
      </c>
      <c r="H1775">
        <v>7.49156</v>
      </c>
      <c r="I1775">
        <v>1700</v>
      </c>
      <c r="J1775" s="3">
        <v>8.820695600000001</v>
      </c>
      <c r="K1775">
        <v>6.367826</v>
      </c>
      <c r="L1775" s="3">
        <v>12735.652</v>
      </c>
      <c r="M1775" s="3">
        <v>270794.2540000002</v>
      </c>
      <c r="N1775" s="3">
        <v>304381.6742607998</v>
      </c>
      <c r="O1775" s="1">
        <v>0.01460558086933258</v>
      </c>
      <c r="P1775" s="3">
        <v>832.3655837471993</v>
      </c>
      <c r="Q1775" s="3">
        <v>26110.7822962528</v>
      </c>
      <c r="R1775" s="1">
        <v>0.08578303000554693</v>
      </c>
      <c r="S1775" s="3">
        <v>311517.3744399998</v>
      </c>
      <c r="T1775" s="3">
        <v>-7135.700179200037</v>
      </c>
      <c r="U1775" s="1">
        <v>-0.02290626708069671</v>
      </c>
      <c r="V1775">
        <v>29</v>
      </c>
      <c r="W1775" s="3">
        <v>-542.4693896000009</v>
      </c>
      <c r="X1775" t="s">
        <v>4438</v>
      </c>
      <c r="Y1775" s="3">
        <v>312567.714958108</v>
      </c>
      <c r="Z1775" s="1">
        <v>0.04189238319369343</v>
      </c>
      <c r="AA1775" s="3">
        <v>353122.555718984</v>
      </c>
      <c r="AB1775" s="3">
        <v>-40554.84076087596</v>
      </c>
      <c r="AC1775" s="1">
        <v>-0.1148463617066411</v>
      </c>
    </row>
    <row r="1776" spans="1:29">
      <c r="A1776" s="6">
        <v>1774</v>
      </c>
      <c r="B1776" t="s">
        <v>1100</v>
      </c>
      <c r="C1776">
        <v>54993</v>
      </c>
      <c r="D1776" t="s">
        <v>4294</v>
      </c>
      <c r="E1776" t="s">
        <v>4435</v>
      </c>
      <c r="F1776" t="s">
        <v>4437</v>
      </c>
      <c r="G1776">
        <v>6.54834</v>
      </c>
      <c r="H1776">
        <v>6.5199</v>
      </c>
      <c r="I1776">
        <v>1700</v>
      </c>
      <c r="J1776" s="3">
        <v>8.325149</v>
      </c>
      <c r="K1776">
        <v>5.541915</v>
      </c>
      <c r="L1776" s="3">
        <v>11083.83</v>
      </c>
      <c r="M1776" s="3">
        <v>258774.1830000002</v>
      </c>
      <c r="N1776" s="3">
        <v>303431.5661967998</v>
      </c>
      <c r="O1776" s="1">
        <v>0.01143855398933267</v>
      </c>
      <c r="P1776" s="3">
        <v>906.0762734903994</v>
      </c>
      <c r="Q1776" s="3">
        <v>25204.7060227624</v>
      </c>
      <c r="R1776" s="1">
        <v>0.08306553711163696</v>
      </c>
      <c r="S1776" s="3">
        <v>311517.3744399998</v>
      </c>
      <c r="T1776" s="3">
        <v>-8085.808243200008</v>
      </c>
      <c r="U1776" s="1">
        <v>-0.02595620310981205</v>
      </c>
      <c r="V1776">
        <v>28</v>
      </c>
      <c r="W1776" s="3">
        <v>-964.7241208</v>
      </c>
      <c r="X1776" t="s">
        <v>4438</v>
      </c>
      <c r="Y1776" s="3">
        <v>312567.714958108</v>
      </c>
      <c r="Z1776" s="1">
        <v>0.04189238319369343</v>
      </c>
      <c r="AA1776" s="3">
        <v>353122.555718984</v>
      </c>
      <c r="AB1776" s="3">
        <v>-40554.84076087596</v>
      </c>
      <c r="AC1776" s="1">
        <v>-0.1148463617066411</v>
      </c>
    </row>
    <row r="1777" spans="1:29">
      <c r="A1777" s="6">
        <v>1775</v>
      </c>
      <c r="B1777" t="s">
        <v>1100</v>
      </c>
      <c r="C1777">
        <v>24208</v>
      </c>
      <c r="D1777" t="s">
        <v>4283</v>
      </c>
      <c r="E1777" t="s">
        <v>4435</v>
      </c>
      <c r="F1777" t="s">
        <v>4437</v>
      </c>
      <c r="G1777">
        <v>9.08911</v>
      </c>
      <c r="H1777">
        <v>8.928380000000001</v>
      </c>
      <c r="I1777">
        <v>1300</v>
      </c>
      <c r="J1777" s="3">
        <v>8.482068200000001</v>
      </c>
      <c r="K1777">
        <v>5.803447</v>
      </c>
      <c r="L1777" s="3">
        <v>11606.894</v>
      </c>
      <c r="M1777" s="3">
        <v>246077.4730000002</v>
      </c>
      <c r="N1777" s="3">
        <v>302327.4646815998</v>
      </c>
      <c r="O1777" s="1">
        <v>0.00775821560533271</v>
      </c>
      <c r="P1777" s="3">
        <v>922.7722282199992</v>
      </c>
      <c r="Q1777" s="3">
        <v>24281.9337945424</v>
      </c>
      <c r="R1777" s="1">
        <v>0.080316665308973</v>
      </c>
      <c r="S1777" s="3">
        <v>311517.3744399998</v>
      </c>
      <c r="T1777" s="3">
        <v>-9189.909758399997</v>
      </c>
      <c r="U1777" s="1">
        <v>-0.02950047256568038</v>
      </c>
      <c r="V1777">
        <v>27</v>
      </c>
      <c r="W1777" s="3">
        <v>-1119.258883200001</v>
      </c>
      <c r="X1777" t="s">
        <v>4438</v>
      </c>
      <c r="Y1777" s="3">
        <v>312567.714958108</v>
      </c>
      <c r="Z1777" s="1">
        <v>0.04189238319369343</v>
      </c>
      <c r="AA1777" s="3">
        <v>353122.555718984</v>
      </c>
      <c r="AB1777" s="3">
        <v>-40554.84076087596</v>
      </c>
      <c r="AC1777" s="1">
        <v>-0.1148463617066411</v>
      </c>
    </row>
    <row r="1778" spans="1:29">
      <c r="A1778" s="6">
        <v>1776</v>
      </c>
      <c r="B1778" t="s">
        <v>1100</v>
      </c>
      <c r="M1778" s="3">
        <v>246077.4730000002</v>
      </c>
      <c r="N1778" s="3">
        <v>302327.4646815998</v>
      </c>
      <c r="O1778" s="1">
        <v>0.00775821560533271</v>
      </c>
      <c r="Q1778" s="3">
        <v>24281.9337945424</v>
      </c>
      <c r="R1778" s="1">
        <v>0.080316665308973</v>
      </c>
      <c r="S1778" s="3">
        <v>311517.3744399998</v>
      </c>
      <c r="T1778" s="3">
        <v>-9189.909758399997</v>
      </c>
      <c r="U1778" s="1">
        <v>-0.02950047256568038</v>
      </c>
      <c r="V1778">
        <v>27</v>
      </c>
      <c r="W1778" s="3">
        <v>0</v>
      </c>
      <c r="Y1778" s="3">
        <v>310306.6477576068</v>
      </c>
      <c r="Z1778" s="1">
        <v>0.03435549252535604</v>
      </c>
      <c r="AA1778" s="3">
        <v>353122.555718984</v>
      </c>
      <c r="AB1778" s="3">
        <v>-42815.90796137718</v>
      </c>
      <c r="AC1778" s="1">
        <v>-0.1212494281884678</v>
      </c>
    </row>
    <row r="1779" spans="1:29">
      <c r="A1779" s="6">
        <v>1777</v>
      </c>
      <c r="B1779" t="s">
        <v>1101</v>
      </c>
      <c r="C1779">
        <v>13716</v>
      </c>
      <c r="D1779" t="s">
        <v>4323</v>
      </c>
      <c r="E1779" t="s">
        <v>4435</v>
      </c>
      <c r="F1779" t="s">
        <v>4436</v>
      </c>
      <c r="G1779">
        <v>7.60819</v>
      </c>
      <c r="H1779">
        <v>8.88542</v>
      </c>
      <c r="I1779">
        <v>700</v>
      </c>
      <c r="J1779" s="3">
        <v>6.8659382</v>
      </c>
      <c r="K1779">
        <v>3.109897</v>
      </c>
      <c r="L1779" s="3">
        <v>6219.794</v>
      </c>
      <c r="M1779" s="3">
        <v>252297.2670000002</v>
      </c>
      <c r="N1779" s="3">
        <v>302317.4888463998</v>
      </c>
      <c r="O1779" s="1">
        <v>0.007724962821332738</v>
      </c>
      <c r="P1779" s="3">
        <v>906.9823940447994</v>
      </c>
      <c r="Q1779" s="3">
        <v>25188.91619</v>
      </c>
      <c r="R1779" s="1">
        <v>0.08331941458668929</v>
      </c>
      <c r="S1779" s="3">
        <v>311517.3744399998</v>
      </c>
      <c r="T1779" s="3">
        <v>-9189.909758399997</v>
      </c>
      <c r="U1779" s="1">
        <v>-0.0295</v>
      </c>
      <c r="V1779">
        <v>28</v>
      </c>
      <c r="W1779" s="3">
        <v>0</v>
      </c>
      <c r="X1779" t="s">
        <v>4438</v>
      </c>
      <c r="Y1779" s="3">
        <v>310306.6477576068</v>
      </c>
      <c r="Z1779" s="1">
        <v>0.03435549252535604</v>
      </c>
      <c r="AA1779" s="3">
        <v>353122.555718984</v>
      </c>
      <c r="AB1779" s="3">
        <v>-42815.90796137718</v>
      </c>
      <c r="AC1779" s="1">
        <v>-0.1212494281884678</v>
      </c>
    </row>
    <row r="1780" spans="1:29">
      <c r="A1780" s="6">
        <v>1778</v>
      </c>
      <c r="B1780" t="s">
        <v>1101</v>
      </c>
      <c r="C1780">
        <v>43522</v>
      </c>
      <c r="D1780" t="s">
        <v>4285</v>
      </c>
      <c r="E1780" t="s">
        <v>4435</v>
      </c>
      <c r="F1780" t="s">
        <v>4436</v>
      </c>
      <c r="G1780">
        <v>10.63072</v>
      </c>
      <c r="H1780">
        <v>11.55742</v>
      </c>
      <c r="I1780">
        <v>900</v>
      </c>
      <c r="J1780" s="3">
        <v>8.1205034</v>
      </c>
      <c r="K1780">
        <v>5.200839</v>
      </c>
      <c r="L1780" s="3">
        <v>10401.678</v>
      </c>
      <c r="M1780" s="3">
        <v>262698.9450000002</v>
      </c>
      <c r="N1780" s="3">
        <v>302304.1675039998</v>
      </c>
      <c r="O1780" s="1">
        <v>0.007680558346666124</v>
      </c>
      <c r="P1780" s="3">
        <v>906.9524665391995</v>
      </c>
      <c r="Q1780" s="3">
        <v>26095.86866</v>
      </c>
      <c r="R1780" s="1">
        <v>0.08632321835144638</v>
      </c>
      <c r="S1780" s="3">
        <v>311517.3744399998</v>
      </c>
      <c r="T1780" s="3">
        <v>-9189.909758399997</v>
      </c>
      <c r="U1780" s="1">
        <v>-0.0295</v>
      </c>
      <c r="V1780">
        <v>29</v>
      </c>
      <c r="W1780" s="3">
        <v>0</v>
      </c>
      <c r="X1780" t="s">
        <v>4438</v>
      </c>
      <c r="Y1780" s="3">
        <v>310306.6477576068</v>
      </c>
      <c r="Z1780" s="1">
        <v>0.03435549252535604</v>
      </c>
      <c r="AA1780" s="3">
        <v>353122.555718984</v>
      </c>
      <c r="AB1780" s="3">
        <v>-42815.90796137718</v>
      </c>
      <c r="AC1780" s="1">
        <v>-0.1212494281884678</v>
      </c>
    </row>
    <row r="1781" spans="1:29">
      <c r="A1781" s="6">
        <v>1779</v>
      </c>
      <c r="B1781" t="s">
        <v>1101</v>
      </c>
      <c r="C1781">
        <v>69892</v>
      </c>
      <c r="D1781" t="s">
        <v>4320</v>
      </c>
      <c r="E1781" t="s">
        <v>4435</v>
      </c>
      <c r="F1781" t="s">
        <v>4436</v>
      </c>
      <c r="G1781">
        <v>4.07062</v>
      </c>
      <c r="H1781">
        <v>4.68035</v>
      </c>
      <c r="I1781">
        <v>1400</v>
      </c>
      <c r="J1781" s="3">
        <v>6.965746999999999</v>
      </c>
      <c r="K1781">
        <v>3.276245</v>
      </c>
      <c r="L1781" s="3">
        <v>6552.49</v>
      </c>
      <c r="M1781" s="3">
        <v>269251.4350000002</v>
      </c>
      <c r="N1781" s="3">
        <v>302293.9255119998</v>
      </c>
      <c r="O1781" s="1">
        <v>0.007646418373332708</v>
      </c>
      <c r="P1781" s="3">
        <v>906.9125025119995</v>
      </c>
      <c r="Q1781" s="3">
        <v>27002.78116</v>
      </c>
      <c r="R1781" s="1">
        <v>0.08932624469467912</v>
      </c>
      <c r="S1781" s="3">
        <v>311517.3744399998</v>
      </c>
      <c r="T1781" s="3">
        <v>-9189.909758399997</v>
      </c>
      <c r="U1781" s="1">
        <v>-0.0295</v>
      </c>
      <c r="V1781">
        <v>30</v>
      </c>
      <c r="W1781" s="3">
        <v>0</v>
      </c>
      <c r="X1781" t="s">
        <v>4438</v>
      </c>
      <c r="Y1781" s="3">
        <v>310306.6477576068</v>
      </c>
      <c r="Z1781" s="1">
        <v>0.03435549252535604</v>
      </c>
      <c r="AA1781" s="3">
        <v>353122.555718984</v>
      </c>
      <c r="AB1781" s="3">
        <v>-42815.90796137718</v>
      </c>
      <c r="AC1781" s="1">
        <v>-0.1212494281884678</v>
      </c>
    </row>
    <row r="1782" spans="1:29">
      <c r="A1782" s="6">
        <v>1780</v>
      </c>
      <c r="B1782" t="s">
        <v>1101</v>
      </c>
      <c r="C1782">
        <v>131056</v>
      </c>
      <c r="D1782" t="s">
        <v>4308</v>
      </c>
      <c r="E1782" t="s">
        <v>4435</v>
      </c>
      <c r="F1782" t="s">
        <v>4437</v>
      </c>
      <c r="G1782">
        <v>25.26437</v>
      </c>
      <c r="H1782">
        <v>32.81007</v>
      </c>
      <c r="I1782">
        <v>300</v>
      </c>
      <c r="J1782" s="3">
        <v>7.9529063</v>
      </c>
      <c r="K1782">
        <v>4.9215105</v>
      </c>
      <c r="L1782" s="3">
        <v>9843.021000000001</v>
      </c>
      <c r="M1782" s="3">
        <v>261015.5140000002</v>
      </c>
      <c r="N1782" s="3">
        <v>303888.1510951998</v>
      </c>
      <c r="O1782" s="1">
        <v>0.01296050365066602</v>
      </c>
      <c r="P1782" s="3">
        <v>836.4792467759993</v>
      </c>
      <c r="Q1782" s="3">
        <v>26166.301913224</v>
      </c>
      <c r="R1782" s="1">
        <v>0.08610504167050205</v>
      </c>
      <c r="S1782" s="3">
        <v>311517.3744399998</v>
      </c>
      <c r="T1782" s="3">
        <v>-7629.223344800004</v>
      </c>
      <c r="U1782" s="1">
        <v>-0.02449052274697263</v>
      </c>
      <c r="V1782">
        <v>29</v>
      </c>
      <c r="W1782" s="3">
        <v>1582.6368464</v>
      </c>
      <c r="X1782" t="s">
        <v>4438</v>
      </c>
      <c r="Y1782" s="3">
        <v>310306.6477576068</v>
      </c>
      <c r="Z1782" s="1">
        <v>0.03435549252535604</v>
      </c>
      <c r="AA1782" s="3">
        <v>353122.555718984</v>
      </c>
      <c r="AB1782" s="3">
        <v>-42815.90796137718</v>
      </c>
      <c r="AC1782" s="1">
        <v>-0.1212494281884678</v>
      </c>
    </row>
    <row r="1783" spans="1:29">
      <c r="A1783" s="6">
        <v>1781</v>
      </c>
      <c r="B1783" t="s">
        <v>1101</v>
      </c>
      <c r="C1783">
        <v>110360</v>
      </c>
      <c r="D1783" t="s">
        <v>4246</v>
      </c>
      <c r="E1783" t="s">
        <v>4435</v>
      </c>
      <c r="F1783" t="s">
        <v>4437</v>
      </c>
      <c r="G1783">
        <v>19.93083</v>
      </c>
      <c r="H1783">
        <v>19.05648</v>
      </c>
      <c r="I1783">
        <v>400</v>
      </c>
      <c r="J1783" s="3">
        <v>7.2867776</v>
      </c>
      <c r="K1783">
        <v>3.811296</v>
      </c>
      <c r="L1783" s="3">
        <v>7622.592000000001</v>
      </c>
      <c r="M1783" s="3">
        <v>252264.8820000002</v>
      </c>
      <c r="N1783" s="3">
        <v>302749.0130215999</v>
      </c>
      <c r="O1783" s="1">
        <v>0.009163376738666169</v>
      </c>
      <c r="P1783" s="3">
        <v>926.4387859655991</v>
      </c>
      <c r="Q1783" s="3">
        <v>25239.8631272584</v>
      </c>
      <c r="R1783" s="1">
        <v>0.08336893612088389</v>
      </c>
      <c r="S1783" s="3">
        <v>311517.3744399998</v>
      </c>
      <c r="T1783" s="3">
        <v>-8768.36141839996</v>
      </c>
      <c r="U1783" s="1">
        <v>-0.02814726284260206</v>
      </c>
      <c r="V1783">
        <v>28</v>
      </c>
      <c r="W1783" s="3">
        <v>-1151.138579199999</v>
      </c>
      <c r="X1783" t="s">
        <v>4438</v>
      </c>
      <c r="Y1783" s="3">
        <v>310306.6477576068</v>
      </c>
      <c r="Z1783" s="1">
        <v>0.03435549252535604</v>
      </c>
      <c r="AA1783" s="3">
        <v>353122.555718984</v>
      </c>
      <c r="AB1783" s="3">
        <v>-42815.90796137718</v>
      </c>
      <c r="AC1783" s="1">
        <v>-0.1212494281884678</v>
      </c>
    </row>
    <row r="1784" spans="1:29">
      <c r="A1784" s="6">
        <v>1782</v>
      </c>
      <c r="B1784" t="s">
        <v>1101</v>
      </c>
      <c r="M1784" s="3">
        <v>252264.8820000002</v>
      </c>
      <c r="N1784" s="3">
        <v>302749.0130215999</v>
      </c>
      <c r="O1784" s="1">
        <v>0.009163376738666169</v>
      </c>
      <c r="Q1784" s="3">
        <v>25239.8631272584</v>
      </c>
      <c r="R1784" s="1">
        <v>0.08336893612088389</v>
      </c>
      <c r="S1784" s="3">
        <v>311517.3744399998</v>
      </c>
      <c r="T1784" s="3">
        <v>-8768.36141839996</v>
      </c>
      <c r="U1784" s="1">
        <v>-0.02814726284260206</v>
      </c>
      <c r="V1784">
        <v>28</v>
      </c>
      <c r="W1784" s="3">
        <v>0</v>
      </c>
      <c r="Y1784" s="3">
        <v>305029.3632911761</v>
      </c>
      <c r="Z1784" s="1">
        <v>0.01676454430392032</v>
      </c>
      <c r="AA1784" s="3">
        <v>353122.555718984</v>
      </c>
      <c r="AB1784" s="3">
        <v>-48093.1924278079</v>
      </c>
      <c r="AC1784" s="1">
        <v>-0.1361940540158545</v>
      </c>
    </row>
    <row r="1785" spans="1:29">
      <c r="A1785" s="6">
        <v>1783</v>
      </c>
      <c r="B1785" t="s">
        <v>1102</v>
      </c>
      <c r="M1785" s="3">
        <v>252264.8820000002</v>
      </c>
      <c r="N1785" s="3">
        <v>302749.0130215999</v>
      </c>
      <c r="O1785" s="1">
        <v>0.009163376738666169</v>
      </c>
      <c r="Q1785" s="3">
        <v>25239.8631272584</v>
      </c>
      <c r="R1785" s="1">
        <v>0.08336893612088389</v>
      </c>
      <c r="S1785" s="3">
        <v>311517.3744399998</v>
      </c>
      <c r="T1785" s="3">
        <v>-8768.36141839996</v>
      </c>
      <c r="U1785" s="1">
        <v>-0.02814726284260206</v>
      </c>
      <c r="V1785">
        <v>28</v>
      </c>
      <c r="W1785" s="3">
        <v>0</v>
      </c>
      <c r="Y1785" s="3">
        <v>305029.3632911761</v>
      </c>
      <c r="Z1785" s="1">
        <v>0.01676454430392032</v>
      </c>
      <c r="AA1785" s="3">
        <v>353122.555718984</v>
      </c>
      <c r="AB1785" s="3">
        <v>-48093.1924278079</v>
      </c>
      <c r="AC1785" s="1">
        <v>-0.1361940540158545</v>
      </c>
    </row>
    <row r="1786" spans="1:29">
      <c r="A1786" s="6">
        <v>1784</v>
      </c>
      <c r="B1786" t="s">
        <v>1103</v>
      </c>
      <c r="M1786" s="3">
        <v>252264.8820000002</v>
      </c>
      <c r="N1786" s="3">
        <v>302749.0130215999</v>
      </c>
      <c r="O1786" s="1">
        <v>0.009163376738666169</v>
      </c>
      <c r="Q1786" s="3">
        <v>25239.8631272584</v>
      </c>
      <c r="R1786" s="1">
        <v>0.08336893612088389</v>
      </c>
      <c r="S1786" s="3">
        <v>311517.3744399998</v>
      </c>
      <c r="T1786" s="3">
        <v>-8768.36141839996</v>
      </c>
      <c r="U1786" s="1">
        <v>-0.02814726284260206</v>
      </c>
      <c r="V1786">
        <v>28</v>
      </c>
      <c r="W1786" s="3">
        <v>0</v>
      </c>
      <c r="Y1786" s="3">
        <v>305029.3632911761</v>
      </c>
      <c r="Z1786" s="1">
        <v>0.01676454430392032</v>
      </c>
      <c r="AA1786" s="3">
        <v>353122.555718984</v>
      </c>
      <c r="AB1786" s="3">
        <v>-48093.1924278079</v>
      </c>
      <c r="AC1786" s="1">
        <v>-0.1361940540158545</v>
      </c>
    </row>
    <row r="1787" spans="1:29">
      <c r="A1787" s="6">
        <v>1785</v>
      </c>
      <c r="B1787" t="s">
        <v>1104</v>
      </c>
      <c r="C1787">
        <v>97937</v>
      </c>
      <c r="D1787" t="s">
        <v>4235</v>
      </c>
      <c r="E1787" t="s">
        <v>4435</v>
      </c>
      <c r="F1787" t="s">
        <v>4436</v>
      </c>
      <c r="G1787">
        <v>54.89054</v>
      </c>
      <c r="H1787">
        <v>62.9984</v>
      </c>
      <c r="I1787">
        <v>100</v>
      </c>
      <c r="J1787" s="3">
        <v>6.889951999999999</v>
      </c>
      <c r="K1787">
        <v>3.14992</v>
      </c>
      <c r="L1787" s="3">
        <v>6299.839999999999</v>
      </c>
      <c r="M1787" s="3">
        <v>258564.7220000002</v>
      </c>
      <c r="N1787" s="3">
        <v>302738.9731495999</v>
      </c>
      <c r="O1787" s="1">
        <v>0.00912991049866619</v>
      </c>
      <c r="P1787" s="3">
        <v>908.2470390647995</v>
      </c>
      <c r="Q1787" s="3">
        <v>26148.11017</v>
      </c>
      <c r="R1787" s="1">
        <v>0.08637180042583678</v>
      </c>
      <c r="S1787" s="3">
        <v>311517.3744399998</v>
      </c>
      <c r="T1787" s="3">
        <v>-8768.36141839996</v>
      </c>
      <c r="U1787" s="1">
        <v>-0.02815</v>
      </c>
      <c r="V1787">
        <v>29</v>
      </c>
      <c r="W1787" s="3">
        <v>0</v>
      </c>
      <c r="X1787" t="s">
        <v>4438</v>
      </c>
      <c r="Y1787" s="3">
        <v>305029.3632911761</v>
      </c>
      <c r="Z1787" s="1">
        <v>0.01676454430392032</v>
      </c>
      <c r="AA1787" s="3">
        <v>353122.555718984</v>
      </c>
      <c r="AB1787" s="3">
        <v>-48093.1924278079</v>
      </c>
      <c r="AC1787" s="1">
        <v>-0.1361940540158545</v>
      </c>
    </row>
    <row r="1788" spans="1:29">
      <c r="A1788" s="6">
        <v>1786</v>
      </c>
      <c r="B1788" t="s">
        <v>1104</v>
      </c>
      <c r="C1788">
        <v>78131</v>
      </c>
      <c r="D1788" t="s">
        <v>4324</v>
      </c>
      <c r="E1788" t="s">
        <v>4435</v>
      </c>
      <c r="F1788" t="s">
        <v>4436</v>
      </c>
      <c r="G1788">
        <v>22.45415</v>
      </c>
      <c r="H1788">
        <v>24.11359</v>
      </c>
      <c r="I1788">
        <v>500</v>
      </c>
      <c r="J1788" s="3">
        <v>8.6170385</v>
      </c>
      <c r="K1788">
        <v>6.028397500000001</v>
      </c>
      <c r="L1788" s="3">
        <v>12056.795</v>
      </c>
      <c r="M1788" s="3">
        <v>270621.5170000002</v>
      </c>
      <c r="N1788" s="3">
        <v>302724.3277135999</v>
      </c>
      <c r="O1788" s="1">
        <v>0.009081092378666314</v>
      </c>
      <c r="P1788" s="3">
        <v>908.2169194487996</v>
      </c>
      <c r="Q1788" s="3">
        <v>27056.32709</v>
      </c>
      <c r="R1788" s="1">
        <v>0.08937612412702203</v>
      </c>
      <c r="S1788" s="3">
        <v>311517.3744399998</v>
      </c>
      <c r="T1788" s="3">
        <v>-8768.36141839996</v>
      </c>
      <c r="U1788" s="1">
        <v>-0.02815</v>
      </c>
      <c r="V1788">
        <v>30</v>
      </c>
      <c r="W1788" s="3">
        <v>0</v>
      </c>
      <c r="X1788" t="s">
        <v>4438</v>
      </c>
      <c r="Y1788" s="3">
        <v>305029.3632911761</v>
      </c>
      <c r="Z1788" s="1">
        <v>0.01676454430392032</v>
      </c>
      <c r="AA1788" s="3">
        <v>353122.555718984</v>
      </c>
      <c r="AB1788" s="3">
        <v>-48093.1924278079</v>
      </c>
      <c r="AC1788" s="1">
        <v>-0.1361940540158545</v>
      </c>
    </row>
    <row r="1789" spans="1:29">
      <c r="A1789" s="6">
        <v>1787</v>
      </c>
      <c r="B1789" t="s">
        <v>1104</v>
      </c>
      <c r="C1789">
        <v>808</v>
      </c>
      <c r="D1789" t="s">
        <v>4309</v>
      </c>
      <c r="E1789" t="s">
        <v>4435</v>
      </c>
      <c r="F1789" t="s">
        <v>4437</v>
      </c>
      <c r="G1789">
        <v>8.821759999999999</v>
      </c>
      <c r="H1789">
        <v>10.41559</v>
      </c>
      <c r="I1789">
        <v>1100</v>
      </c>
      <c r="J1789" s="3">
        <v>8.437144699999999</v>
      </c>
      <c r="K1789">
        <v>5.7285745</v>
      </c>
      <c r="L1789" s="3">
        <v>11457.149</v>
      </c>
      <c r="M1789" s="3">
        <v>260073.0230000002</v>
      </c>
      <c r="N1789" s="3">
        <v>303618.8169943999</v>
      </c>
      <c r="O1789" s="1">
        <v>0.01206272331466646</v>
      </c>
      <c r="P1789" s="3">
        <v>899.970644661599</v>
      </c>
      <c r="Q1789" s="3">
        <v>26156.3564453384</v>
      </c>
      <c r="R1789" s="1">
        <v>0.08614866728046318</v>
      </c>
      <c r="S1789" s="3">
        <v>311517.3744399998</v>
      </c>
      <c r="T1789" s="3">
        <v>-7898.557445599872</v>
      </c>
      <c r="U1789" s="1">
        <v>-0.02535511048075164</v>
      </c>
      <c r="V1789">
        <v>29</v>
      </c>
      <c r="W1789" s="3">
        <v>881.0504856000007</v>
      </c>
      <c r="X1789" t="s">
        <v>4438</v>
      </c>
      <c r="Y1789" s="3">
        <v>305029.3632911761</v>
      </c>
      <c r="Z1789" s="1">
        <v>0.01676454430392032</v>
      </c>
      <c r="AA1789" s="3">
        <v>353122.555718984</v>
      </c>
      <c r="AB1789" s="3">
        <v>-48093.1924278079</v>
      </c>
      <c r="AC1789" s="1">
        <v>-0.1361940540158545</v>
      </c>
    </row>
    <row r="1790" spans="1:29">
      <c r="A1790" s="6">
        <v>1788</v>
      </c>
      <c r="B1790" t="s">
        <v>1104</v>
      </c>
      <c r="M1790" s="3">
        <v>260073.0230000002</v>
      </c>
      <c r="N1790" s="3">
        <v>303618.8169943999</v>
      </c>
      <c r="O1790" s="1">
        <v>0.01206272331466646</v>
      </c>
      <c r="Q1790" s="3">
        <v>26156.3564453384</v>
      </c>
      <c r="R1790" s="1">
        <v>0.08614866728046318</v>
      </c>
      <c r="S1790" s="3">
        <v>311517.3744399998</v>
      </c>
      <c r="T1790" s="3">
        <v>-7898.557445599872</v>
      </c>
      <c r="U1790" s="1">
        <v>-0.02535511048075164</v>
      </c>
      <c r="V1790">
        <v>29</v>
      </c>
      <c r="W1790" s="3">
        <v>0</v>
      </c>
      <c r="Y1790" s="3">
        <v>299627.1794396419</v>
      </c>
      <c r="Z1790" s="1">
        <v>-0.001242735201193718</v>
      </c>
      <c r="AA1790" s="3">
        <v>353122.555718984</v>
      </c>
      <c r="AB1790" s="3">
        <v>-53495.3762793421</v>
      </c>
      <c r="AC1790" s="1">
        <v>-0.1514923796652454</v>
      </c>
    </row>
    <row r="1791" spans="1:29">
      <c r="A1791" s="6">
        <v>1789</v>
      </c>
      <c r="B1791" t="s">
        <v>1105</v>
      </c>
      <c r="C1791">
        <v>45280</v>
      </c>
      <c r="D1791" t="s">
        <v>4251</v>
      </c>
      <c r="E1791" t="s">
        <v>4435</v>
      </c>
      <c r="F1791" t="s">
        <v>4436</v>
      </c>
      <c r="G1791">
        <v>6.30883</v>
      </c>
      <c r="H1791">
        <v>7.22667</v>
      </c>
      <c r="I1791">
        <v>900</v>
      </c>
      <c r="J1791" s="3">
        <v>6.9512009</v>
      </c>
      <c r="K1791">
        <v>3.2520015</v>
      </c>
      <c r="L1791" s="3">
        <v>6504.003000000001</v>
      </c>
      <c r="M1791" s="3">
        <v>266577.0260000002</v>
      </c>
      <c r="N1791" s="3">
        <v>303608.6137919999</v>
      </c>
      <c r="O1791" s="1">
        <v>0.01202871263999977</v>
      </c>
      <c r="P1791" s="3">
        <v>910.8564509831998</v>
      </c>
      <c r="Q1791" s="3">
        <v>27067.2129</v>
      </c>
      <c r="R1791" s="1">
        <v>0.08915166326125236</v>
      </c>
      <c r="S1791" s="3">
        <v>311517.3744399998</v>
      </c>
      <c r="T1791" s="3">
        <v>-7898.557445599872</v>
      </c>
      <c r="U1791" s="1">
        <v>-0.02536</v>
      </c>
      <c r="V1791">
        <v>30</v>
      </c>
      <c r="W1791" s="3">
        <v>0</v>
      </c>
      <c r="X1791" t="s">
        <v>4438</v>
      </c>
      <c r="Y1791" s="3">
        <v>299627.1794396419</v>
      </c>
      <c r="Z1791" s="1">
        <v>-0.001242735201193718</v>
      </c>
      <c r="AA1791" s="3">
        <v>353122.555718984</v>
      </c>
      <c r="AB1791" s="3">
        <v>-53495.3762793421</v>
      </c>
      <c r="AC1791" s="1">
        <v>-0.1514923796652454</v>
      </c>
    </row>
    <row r="1792" spans="1:29">
      <c r="A1792" s="6">
        <v>1790</v>
      </c>
      <c r="B1792" t="s">
        <v>1105</v>
      </c>
      <c r="C1792">
        <v>26990</v>
      </c>
      <c r="D1792" t="s">
        <v>4297</v>
      </c>
      <c r="E1792" t="s">
        <v>4435</v>
      </c>
      <c r="F1792" t="s">
        <v>4437</v>
      </c>
      <c r="G1792">
        <v>8.46838</v>
      </c>
      <c r="H1792">
        <v>10.2089</v>
      </c>
      <c r="I1792">
        <v>800</v>
      </c>
      <c r="J1792" s="3">
        <v>7.450136</v>
      </c>
      <c r="K1792">
        <v>4.08356</v>
      </c>
      <c r="L1792" s="3">
        <v>8167.12</v>
      </c>
      <c r="M1792" s="3">
        <v>258944.0660000002</v>
      </c>
      <c r="N1792" s="3">
        <v>304131.2400959999</v>
      </c>
      <c r="O1792" s="1">
        <v>0.01377080031999969</v>
      </c>
      <c r="P1792" s="3">
        <v>906.5087510519992</v>
      </c>
      <c r="Q1792" s="3">
        <v>26160.704148948</v>
      </c>
      <c r="R1792" s="1">
        <v>0.08601781303587983</v>
      </c>
      <c r="S1792" s="3">
        <v>311517.3744399998</v>
      </c>
      <c r="T1792" s="3">
        <v>-7386.134343999904</v>
      </c>
      <c r="U1792" s="1">
        <v>-0.02371018424663347</v>
      </c>
      <c r="V1792">
        <v>29</v>
      </c>
      <c r="W1792" s="3">
        <v>511.5199359999999</v>
      </c>
      <c r="X1792" t="s">
        <v>4438</v>
      </c>
      <c r="Y1792" s="3">
        <v>299627.1794396419</v>
      </c>
      <c r="Z1792" s="1">
        <v>-0.001242735201193718</v>
      </c>
      <c r="AA1792" s="3">
        <v>353122.555718984</v>
      </c>
      <c r="AB1792" s="3">
        <v>-53495.3762793421</v>
      </c>
      <c r="AC1792" s="1">
        <v>-0.1514923796652454</v>
      </c>
    </row>
    <row r="1793" spans="1:29">
      <c r="A1793" s="6">
        <v>1791</v>
      </c>
      <c r="B1793" t="s">
        <v>1105</v>
      </c>
      <c r="C1793">
        <v>116663</v>
      </c>
      <c r="D1793" t="s">
        <v>4286</v>
      </c>
      <c r="E1793" t="s">
        <v>4435</v>
      </c>
      <c r="F1793" t="s">
        <v>4437</v>
      </c>
      <c r="G1793">
        <v>8.264699999999999</v>
      </c>
      <c r="H1793">
        <v>8.12562</v>
      </c>
      <c r="I1793">
        <v>1000</v>
      </c>
      <c r="J1793" s="3">
        <v>7.437685999999999</v>
      </c>
      <c r="K1793">
        <v>4.06281</v>
      </c>
      <c r="L1793" s="3">
        <v>8125.62</v>
      </c>
      <c r="M1793" s="3">
        <v>249788.4260000002</v>
      </c>
      <c r="N1793" s="3">
        <v>303089.7195999999</v>
      </c>
      <c r="O1793" s="1">
        <v>0.01029906533333298</v>
      </c>
      <c r="P1793" s="3">
        <v>930.3857665055995</v>
      </c>
      <c r="Q1793" s="3">
        <v>25230.3183824424</v>
      </c>
      <c r="R1793" s="1">
        <v>0.08324372867459807</v>
      </c>
      <c r="S1793" s="3">
        <v>311517.3744399998</v>
      </c>
      <c r="T1793" s="3">
        <v>-8427.654839999916</v>
      </c>
      <c r="U1793" s="1">
        <v>-0.02705356275921982</v>
      </c>
      <c r="V1793">
        <v>28</v>
      </c>
      <c r="W1793" s="3">
        <v>-1053.845008</v>
      </c>
      <c r="X1793" t="s">
        <v>4438</v>
      </c>
      <c r="Y1793" s="3">
        <v>299627.1794396419</v>
      </c>
      <c r="Z1793" s="1">
        <v>-0.001242735201193718</v>
      </c>
      <c r="AA1793" s="3">
        <v>353122.555718984</v>
      </c>
      <c r="AB1793" s="3">
        <v>-53495.3762793421</v>
      </c>
      <c r="AC1793" s="1">
        <v>-0.1514923796652454</v>
      </c>
    </row>
    <row r="1794" spans="1:29">
      <c r="A1794" s="6">
        <v>1792</v>
      </c>
      <c r="B1794" t="s">
        <v>1105</v>
      </c>
      <c r="C1794">
        <v>58399</v>
      </c>
      <c r="D1794" t="s">
        <v>4256</v>
      </c>
      <c r="E1794" t="s">
        <v>4435</v>
      </c>
      <c r="F1794" t="s">
        <v>4437</v>
      </c>
      <c r="G1794">
        <v>7.10768</v>
      </c>
      <c r="H1794">
        <v>6.88862</v>
      </c>
      <c r="I1794">
        <v>700</v>
      </c>
      <c r="J1794" s="3">
        <v>6.4466102</v>
      </c>
      <c r="K1794">
        <v>2.411017</v>
      </c>
      <c r="L1794" s="3">
        <v>4822.034000000001</v>
      </c>
      <c r="M1794" s="3">
        <v>243993.5880000002</v>
      </c>
      <c r="N1794" s="3">
        <v>302108.0579727999</v>
      </c>
      <c r="O1794" s="1">
        <v>0.007026859909332901</v>
      </c>
      <c r="P1794" s="3">
        <v>925.796808520799</v>
      </c>
      <c r="Q1794" s="3">
        <v>24304.5215739216</v>
      </c>
      <c r="R1794" s="1">
        <v>0.08044976270083418</v>
      </c>
      <c r="S1794" s="3">
        <v>311517.3744399998</v>
      </c>
      <c r="T1794" s="3">
        <v>-9409.31646719994</v>
      </c>
      <c r="U1794" s="1">
        <v>-0.03020478868671331</v>
      </c>
      <c r="V1794">
        <v>27</v>
      </c>
      <c r="W1794" s="3">
        <v>-991.2974975999992</v>
      </c>
      <c r="X1794" t="s">
        <v>4438</v>
      </c>
      <c r="Y1794" s="3">
        <v>299627.1794396419</v>
      </c>
      <c r="Z1794" s="1">
        <v>-0.001242735201193718</v>
      </c>
      <c r="AA1794" s="3">
        <v>353122.555718984</v>
      </c>
      <c r="AB1794" s="3">
        <v>-53495.3762793421</v>
      </c>
      <c r="AC1794" s="1">
        <v>-0.1514923796652454</v>
      </c>
    </row>
    <row r="1795" spans="1:29">
      <c r="A1795" s="6">
        <v>1793</v>
      </c>
      <c r="B1795" t="s">
        <v>1105</v>
      </c>
      <c r="C1795">
        <v>376</v>
      </c>
      <c r="D1795" t="s">
        <v>4301</v>
      </c>
      <c r="E1795" t="s">
        <v>4435</v>
      </c>
      <c r="F1795" t="s">
        <v>4437</v>
      </c>
      <c r="G1795">
        <v>7.47397</v>
      </c>
      <c r="H1795">
        <v>7.5669</v>
      </c>
      <c r="I1795">
        <v>1100</v>
      </c>
      <c r="J1795" s="3">
        <v>7.497077</v>
      </c>
      <c r="K1795">
        <v>4.161795000000001</v>
      </c>
      <c r="L1795" s="3">
        <v>8323.59</v>
      </c>
      <c r="M1795" s="3">
        <v>234882.5520000002</v>
      </c>
      <c r="N1795" s="3">
        <v>301308.9531007999</v>
      </c>
      <c r="O1795" s="1">
        <v>0.004363177002666247</v>
      </c>
      <c r="P1795" s="3">
        <v>922.8090947063992</v>
      </c>
      <c r="Q1795" s="3">
        <v>23381.71247921521</v>
      </c>
      <c r="R1795" s="1">
        <v>0.07760045706770979</v>
      </c>
      <c r="S1795" s="3">
        <v>311517.3744399998</v>
      </c>
      <c r="T1795" s="3">
        <v>-10208.42133919994</v>
      </c>
      <c r="U1795" s="1">
        <v>-0.0327699903016682</v>
      </c>
      <c r="V1795">
        <v>26</v>
      </c>
      <c r="W1795" s="3">
        <v>-811.3937007999999</v>
      </c>
      <c r="X1795" t="s">
        <v>4438</v>
      </c>
      <c r="Y1795" s="3">
        <v>299627.1794396419</v>
      </c>
      <c r="Z1795" s="1">
        <v>-0.001242735201193718</v>
      </c>
      <c r="AA1795" s="3">
        <v>353122.555718984</v>
      </c>
      <c r="AB1795" s="3">
        <v>-53495.3762793421</v>
      </c>
      <c r="AC1795" s="1">
        <v>-0.1514923796652454</v>
      </c>
    </row>
    <row r="1796" spans="1:29">
      <c r="A1796" s="6">
        <v>1794</v>
      </c>
      <c r="B1796" t="s">
        <v>1105</v>
      </c>
      <c r="C1796">
        <v>41120</v>
      </c>
      <c r="D1796" t="s">
        <v>4278</v>
      </c>
      <c r="E1796" t="s">
        <v>4435</v>
      </c>
      <c r="F1796" t="s">
        <v>4437</v>
      </c>
      <c r="G1796">
        <v>7.54805</v>
      </c>
      <c r="H1796">
        <v>7.2972</v>
      </c>
      <c r="I1796">
        <v>1400</v>
      </c>
      <c r="J1796" s="3">
        <v>8.064824</v>
      </c>
      <c r="K1796">
        <v>5.10804</v>
      </c>
      <c r="L1796" s="3">
        <v>10216.08</v>
      </c>
      <c r="M1796" s="3">
        <v>223408.3200000002</v>
      </c>
      <c r="N1796" s="3">
        <v>300037.6282367999</v>
      </c>
      <c r="O1796" s="1">
        <v>0.0001254274559995004</v>
      </c>
      <c r="P1796" s="3">
        <v>913.6335984191993</v>
      </c>
      <c r="Q1796" s="3">
        <v>22468.07888079601</v>
      </c>
      <c r="R1796" s="1">
        <v>0.0748842037341511</v>
      </c>
      <c r="S1796" s="3">
        <v>311517.3744399998</v>
      </c>
      <c r="T1796" s="3">
        <v>-11479.74620319996</v>
      </c>
      <c r="U1796" s="1">
        <v>-0.03685106239687774</v>
      </c>
      <c r="V1796">
        <v>25</v>
      </c>
      <c r="W1796" s="3">
        <v>-1285.504249600002</v>
      </c>
      <c r="X1796" t="s">
        <v>4438</v>
      </c>
      <c r="Y1796" s="3">
        <v>299627.1794396419</v>
      </c>
      <c r="Z1796" s="1">
        <v>-0.001242735201193718</v>
      </c>
      <c r="AA1796" s="3">
        <v>353122.555718984</v>
      </c>
      <c r="AB1796" s="3">
        <v>-53495.3762793421</v>
      </c>
      <c r="AC1796" s="1">
        <v>-0.1514923796652454</v>
      </c>
    </row>
    <row r="1797" spans="1:29">
      <c r="A1797" s="6">
        <v>1795</v>
      </c>
      <c r="B1797" t="s">
        <v>1105</v>
      </c>
      <c r="C1797">
        <v>67363</v>
      </c>
      <c r="D1797" t="s">
        <v>4280</v>
      </c>
      <c r="E1797" t="s">
        <v>4435</v>
      </c>
      <c r="F1797" t="s">
        <v>4437</v>
      </c>
      <c r="G1797">
        <v>7.7379</v>
      </c>
      <c r="H1797">
        <v>7.7733</v>
      </c>
      <c r="I1797">
        <v>1800</v>
      </c>
      <c r="J1797" s="3">
        <v>9.197582000000001</v>
      </c>
      <c r="K1797">
        <v>6.995970000000001</v>
      </c>
      <c r="L1797" s="3">
        <v>13991.94</v>
      </c>
      <c r="M1797" s="3">
        <v>208659.1200000002</v>
      </c>
      <c r="N1797" s="3">
        <v>299264.1746847999</v>
      </c>
      <c r="O1797" s="1">
        <v>-0.002452751050667139</v>
      </c>
      <c r="P1797" s="3">
        <v>820.980000000002</v>
      </c>
      <c r="Q1797" s="3">
        <v>21647.098880796</v>
      </c>
      <c r="R1797" s="1">
        <v>0.07233441458068217</v>
      </c>
      <c r="S1797" s="3">
        <v>311517.3744399998</v>
      </c>
      <c r="T1797" s="3">
        <v>-12253.19975519995</v>
      </c>
      <c r="U1797" s="1">
        <v>-0.03933392086790329</v>
      </c>
      <c r="V1797">
        <v>24</v>
      </c>
      <c r="W1797" s="3">
        <v>-790.2529120000002</v>
      </c>
      <c r="X1797" t="s">
        <v>4438</v>
      </c>
      <c r="Y1797" s="3">
        <v>299627.1794396419</v>
      </c>
      <c r="Z1797" s="1">
        <v>-0.001242735201193718</v>
      </c>
      <c r="AA1797" s="3">
        <v>353122.555718984</v>
      </c>
      <c r="AB1797" s="3">
        <v>-53495.3762793421</v>
      </c>
      <c r="AC1797" s="1">
        <v>-0.1514923796652454</v>
      </c>
    </row>
    <row r="1798" spans="1:29">
      <c r="A1798" s="6">
        <v>1796</v>
      </c>
      <c r="B1798" t="s">
        <v>1105</v>
      </c>
      <c r="C1798">
        <v>43522</v>
      </c>
      <c r="D1798" t="s">
        <v>4285</v>
      </c>
      <c r="E1798" t="s">
        <v>4435</v>
      </c>
      <c r="F1798" t="s">
        <v>4437</v>
      </c>
      <c r="G1798">
        <v>10.63072</v>
      </c>
      <c r="H1798">
        <v>10.57909</v>
      </c>
      <c r="I1798">
        <v>900</v>
      </c>
      <c r="J1798" s="3">
        <v>7.8563543</v>
      </c>
      <c r="K1798">
        <v>4.7605905</v>
      </c>
      <c r="L1798" s="3">
        <v>9521.181</v>
      </c>
      <c r="M1798" s="3">
        <v>198257.4420000002</v>
      </c>
      <c r="N1798" s="3">
        <v>298371.0607399999</v>
      </c>
      <c r="O1798" s="1">
        <v>-0.005429797533333767</v>
      </c>
      <c r="P1798" s="3">
        <v>906.9524665391995</v>
      </c>
      <c r="Q1798" s="3">
        <v>20740.1464142568</v>
      </c>
      <c r="R1798" s="1">
        <v>0.06951125341317782</v>
      </c>
      <c r="S1798" s="3">
        <v>311517.3744399998</v>
      </c>
      <c r="T1798" s="3">
        <v>-13146.31369999994</v>
      </c>
      <c r="U1798" s="1">
        <v>-0.04220090042692628</v>
      </c>
      <c r="V1798">
        <v>23</v>
      </c>
      <c r="W1798" s="3">
        <v>-906.4352871999995</v>
      </c>
      <c r="X1798" t="s">
        <v>4438</v>
      </c>
      <c r="Y1798" s="3">
        <v>299627.1794396419</v>
      </c>
      <c r="Z1798" s="1">
        <v>-0.001242735201193718</v>
      </c>
      <c r="AA1798" s="3">
        <v>353122.555718984</v>
      </c>
      <c r="AB1798" s="3">
        <v>-53495.3762793421</v>
      </c>
      <c r="AC1798" s="1">
        <v>-0.1514923796652454</v>
      </c>
    </row>
    <row r="1799" spans="1:29">
      <c r="A1799" s="6">
        <v>1797</v>
      </c>
      <c r="B1799" t="s">
        <v>1105</v>
      </c>
      <c r="M1799" s="3">
        <v>198257.4420000002</v>
      </c>
      <c r="N1799" s="3">
        <v>298371.0607399999</v>
      </c>
      <c r="O1799" s="1">
        <v>-0.005429797533333767</v>
      </c>
      <c r="Q1799" s="3">
        <v>20740.1464142568</v>
      </c>
      <c r="R1799" s="1">
        <v>0.06951125341317782</v>
      </c>
      <c r="S1799" s="3">
        <v>311517.3744399998</v>
      </c>
      <c r="T1799" s="3">
        <v>-13146.31369999994</v>
      </c>
      <c r="U1799" s="1">
        <v>-0.04220090042692628</v>
      </c>
      <c r="V1799">
        <v>23</v>
      </c>
      <c r="W1799" s="3">
        <v>0</v>
      </c>
      <c r="Y1799" s="3">
        <v>303661.2897553354</v>
      </c>
      <c r="Z1799" s="1">
        <v>0.01220429918445123</v>
      </c>
      <c r="AA1799" s="3">
        <v>353122.555718984</v>
      </c>
      <c r="AB1799" s="3">
        <v>-49461.26596364862</v>
      </c>
      <c r="AC1799" s="1">
        <v>-0.1400682713766097</v>
      </c>
    </row>
    <row r="1800" spans="1:29">
      <c r="A1800" s="6">
        <v>1798</v>
      </c>
      <c r="B1800" t="s">
        <v>1106</v>
      </c>
      <c r="C1800">
        <v>51952</v>
      </c>
      <c r="D1800" t="s">
        <v>4325</v>
      </c>
      <c r="E1800" t="s">
        <v>4435</v>
      </c>
      <c r="F1800" t="s">
        <v>4436</v>
      </c>
      <c r="G1800">
        <v>12.02684</v>
      </c>
      <c r="H1800">
        <v>13.10079</v>
      </c>
      <c r="I1800">
        <v>800</v>
      </c>
      <c r="J1800" s="3">
        <v>8.144189600000001</v>
      </c>
      <c r="K1800">
        <v>5.240316</v>
      </c>
      <c r="L1800" s="3">
        <v>10480.632</v>
      </c>
      <c r="M1800" s="3">
        <v>208738.0740000002</v>
      </c>
      <c r="N1800" s="3">
        <v>298357.6762343998</v>
      </c>
      <c r="O1800" s="1">
        <v>-0.005474412552000528</v>
      </c>
      <c r="P1800" s="3">
        <v>895.1131822199997</v>
      </c>
      <c r="Q1800" s="3">
        <v>21635.2596</v>
      </c>
      <c r="R1800" s="1">
        <v>0.07251450632362015</v>
      </c>
      <c r="S1800" s="3">
        <v>311517.3744399998</v>
      </c>
      <c r="T1800" s="3">
        <v>-13146.31369999994</v>
      </c>
      <c r="U1800" s="1">
        <v>-0.0422</v>
      </c>
      <c r="V1800">
        <v>24</v>
      </c>
      <c r="W1800" s="3">
        <v>0</v>
      </c>
      <c r="X1800" t="s">
        <v>4438</v>
      </c>
      <c r="Y1800" s="3">
        <v>303661.2897553354</v>
      </c>
      <c r="Z1800" s="1">
        <v>0.01220429918445123</v>
      </c>
      <c r="AA1800" s="3">
        <v>353122.555718984</v>
      </c>
      <c r="AB1800" s="3">
        <v>-49461.26596364862</v>
      </c>
      <c r="AC1800" s="1">
        <v>-0.1400682713766097</v>
      </c>
    </row>
    <row r="1801" spans="1:29">
      <c r="A1801" s="6">
        <v>1799</v>
      </c>
      <c r="B1801" t="s">
        <v>1106</v>
      </c>
      <c r="C1801">
        <v>58427</v>
      </c>
      <c r="D1801" t="s">
        <v>4256</v>
      </c>
      <c r="E1801" t="s">
        <v>4435</v>
      </c>
      <c r="F1801" t="s">
        <v>4436</v>
      </c>
      <c r="G1801">
        <v>5.69572</v>
      </c>
      <c r="H1801">
        <v>7.43851</v>
      </c>
      <c r="I1801">
        <v>500</v>
      </c>
      <c r="J1801" s="3">
        <v>6.1157765</v>
      </c>
      <c r="K1801">
        <v>1.8596275</v>
      </c>
      <c r="L1801" s="3">
        <v>3719.255</v>
      </c>
      <c r="M1801" s="3">
        <v>212457.3290000002</v>
      </c>
      <c r="N1801" s="3">
        <v>298349.7008303998</v>
      </c>
      <c r="O1801" s="1">
        <v>-0.005500997232000615</v>
      </c>
      <c r="P1801" s="3">
        <v>895.0730287031995</v>
      </c>
      <c r="Q1801" s="3">
        <v>22530.33263</v>
      </c>
      <c r="R1801" s="1">
        <v>0.07551652496144991</v>
      </c>
      <c r="S1801" s="3">
        <v>311517.3744399998</v>
      </c>
      <c r="T1801" s="3">
        <v>-13146.31369999994</v>
      </c>
      <c r="U1801" s="1">
        <v>-0.0422</v>
      </c>
      <c r="V1801">
        <v>25</v>
      </c>
      <c r="W1801" s="3">
        <v>0</v>
      </c>
      <c r="X1801" t="s">
        <v>4438</v>
      </c>
      <c r="Y1801" s="3">
        <v>303661.2897553354</v>
      </c>
      <c r="Z1801" s="1">
        <v>0.01220429918445123</v>
      </c>
      <c r="AA1801" s="3">
        <v>353122.555718984</v>
      </c>
      <c r="AB1801" s="3">
        <v>-49461.26596364862</v>
      </c>
      <c r="AC1801" s="1">
        <v>-0.1400682713766097</v>
      </c>
    </row>
    <row r="1802" spans="1:29">
      <c r="A1802" s="6">
        <v>1800</v>
      </c>
      <c r="B1802" t="s">
        <v>1106</v>
      </c>
      <c r="C1802">
        <v>8896</v>
      </c>
      <c r="D1802" t="s">
        <v>4326</v>
      </c>
      <c r="E1802" t="s">
        <v>4435</v>
      </c>
      <c r="F1802" t="s">
        <v>4436</v>
      </c>
      <c r="G1802">
        <v>15.56146</v>
      </c>
      <c r="H1802">
        <v>17.54471</v>
      </c>
      <c r="I1802">
        <v>400</v>
      </c>
      <c r="J1802" s="3">
        <v>7.1053652</v>
      </c>
      <c r="K1802">
        <v>3.508942</v>
      </c>
      <c r="L1802" s="3">
        <v>7017.883999999999</v>
      </c>
      <c r="M1802" s="3">
        <v>219475.2130000002</v>
      </c>
      <c r="N1802" s="3">
        <v>298339.0865231998</v>
      </c>
      <c r="O1802" s="1">
        <v>-0.005536378256000656</v>
      </c>
      <c r="P1802" s="3">
        <v>895.0491024911995</v>
      </c>
      <c r="Q1802" s="3">
        <v>23425.38173</v>
      </c>
      <c r="R1802" s="1">
        <v>0.07851931841380887</v>
      </c>
      <c r="S1802" s="3">
        <v>311517.3744399998</v>
      </c>
      <c r="T1802" s="3">
        <v>-13146.31369999994</v>
      </c>
      <c r="U1802" s="1">
        <v>-0.0422</v>
      </c>
      <c r="V1802">
        <v>26</v>
      </c>
      <c r="W1802" s="3">
        <v>0</v>
      </c>
      <c r="X1802" t="s">
        <v>4438</v>
      </c>
      <c r="Y1802" s="3">
        <v>303661.2897553354</v>
      </c>
      <c r="Z1802" s="1">
        <v>0.01220429918445123</v>
      </c>
      <c r="AA1802" s="3">
        <v>353122.555718984</v>
      </c>
      <c r="AB1802" s="3">
        <v>-49461.26596364862</v>
      </c>
      <c r="AC1802" s="1">
        <v>-0.1400682713766097</v>
      </c>
    </row>
    <row r="1803" spans="1:29">
      <c r="A1803" s="6">
        <v>1801</v>
      </c>
      <c r="B1803" t="s">
        <v>1106</v>
      </c>
      <c r="C1803">
        <v>44492</v>
      </c>
      <c r="D1803" t="s">
        <v>4248</v>
      </c>
      <c r="E1803" t="s">
        <v>4435</v>
      </c>
      <c r="F1803" t="s">
        <v>4436</v>
      </c>
      <c r="G1803">
        <v>5.4513</v>
      </c>
      <c r="H1803">
        <v>6.36325</v>
      </c>
      <c r="I1803">
        <v>900</v>
      </c>
      <c r="J1803" s="3">
        <v>6.7180775</v>
      </c>
      <c r="K1803">
        <v>2.8634625</v>
      </c>
      <c r="L1803" s="3">
        <v>5726.925</v>
      </c>
      <c r="M1803" s="3">
        <v>225202.1380000002</v>
      </c>
      <c r="N1803" s="3">
        <v>298329.5049831998</v>
      </c>
      <c r="O1803" s="1">
        <v>-0.005568316722667272</v>
      </c>
      <c r="P1803" s="3">
        <v>895.0172595695994</v>
      </c>
      <c r="Q1803" s="3">
        <v>24320.39899</v>
      </c>
      <c r="R1803" s="1">
        <v>0.08152193659614587</v>
      </c>
      <c r="S1803" s="3">
        <v>311517.3744399998</v>
      </c>
      <c r="T1803" s="3">
        <v>-13146.31369999994</v>
      </c>
      <c r="U1803" s="1">
        <v>-0.0422</v>
      </c>
      <c r="V1803">
        <v>27</v>
      </c>
      <c r="W1803" s="3">
        <v>0</v>
      </c>
      <c r="X1803" t="s">
        <v>4438</v>
      </c>
      <c r="Y1803" s="3">
        <v>303661.2897553354</v>
      </c>
      <c r="Z1803" s="1">
        <v>0.01220429918445123</v>
      </c>
      <c r="AA1803" s="3">
        <v>353122.555718984</v>
      </c>
      <c r="AB1803" s="3">
        <v>-49461.26596364862</v>
      </c>
      <c r="AC1803" s="1">
        <v>-0.1400682713766097</v>
      </c>
    </row>
    <row r="1804" spans="1:29">
      <c r="A1804" s="6">
        <v>1802</v>
      </c>
      <c r="B1804" t="s">
        <v>1106</v>
      </c>
      <c r="C1804">
        <v>114891</v>
      </c>
      <c r="D1804" t="s">
        <v>4327</v>
      </c>
      <c r="E1804" t="s">
        <v>4435</v>
      </c>
      <c r="F1804" t="s">
        <v>4436</v>
      </c>
      <c r="G1804">
        <v>6.22485</v>
      </c>
      <c r="H1804">
        <v>6.96489</v>
      </c>
      <c r="I1804">
        <v>1200</v>
      </c>
      <c r="J1804" s="3">
        <v>7.5073604</v>
      </c>
      <c r="K1804">
        <v>4.178934</v>
      </c>
      <c r="L1804" s="3">
        <v>8357.868</v>
      </c>
      <c r="M1804" s="3">
        <v>233560.0060000002</v>
      </c>
      <c r="N1804" s="3">
        <v>298317.8186887998</v>
      </c>
      <c r="O1804" s="1">
        <v>-0.005607271037333994</v>
      </c>
      <c r="P1804" s="3">
        <v>894.9885149495994</v>
      </c>
      <c r="Q1804" s="3">
        <v>25215.3875</v>
      </c>
      <c r="R1804" s="1">
        <v>0.08452524763968013</v>
      </c>
      <c r="S1804" s="3">
        <v>311517.3744399998</v>
      </c>
      <c r="T1804" s="3">
        <v>-13146.31369999994</v>
      </c>
      <c r="U1804" s="1">
        <v>-0.0422</v>
      </c>
      <c r="V1804">
        <v>28</v>
      </c>
      <c r="W1804" s="3">
        <v>0</v>
      </c>
      <c r="X1804" t="s">
        <v>4438</v>
      </c>
      <c r="Y1804" s="3">
        <v>303661.2897553354</v>
      </c>
      <c r="Z1804" s="1">
        <v>0.01220429918445123</v>
      </c>
      <c r="AA1804" s="3">
        <v>353122.555718984</v>
      </c>
      <c r="AB1804" s="3">
        <v>-49461.26596364862</v>
      </c>
      <c r="AC1804" s="1">
        <v>-0.1400682713766097</v>
      </c>
    </row>
    <row r="1805" spans="1:29">
      <c r="A1805" s="6">
        <v>1803</v>
      </c>
      <c r="B1805" t="s">
        <v>1106</v>
      </c>
      <c r="C1805">
        <v>43723</v>
      </c>
      <c r="D1805" t="s">
        <v>4285</v>
      </c>
      <c r="E1805" t="s">
        <v>4435</v>
      </c>
      <c r="F1805" t="s">
        <v>4436</v>
      </c>
      <c r="G1805">
        <v>9.10952</v>
      </c>
      <c r="H1805">
        <v>10.80542</v>
      </c>
      <c r="I1805">
        <v>500</v>
      </c>
      <c r="J1805" s="3">
        <v>6.620813</v>
      </c>
      <c r="K1805">
        <v>2.701355</v>
      </c>
      <c r="L1805" s="3">
        <v>5402.71</v>
      </c>
      <c r="M1805" s="3">
        <v>238962.7160000002</v>
      </c>
      <c r="N1805" s="3">
        <v>298308.4965207998</v>
      </c>
      <c r="O1805" s="1">
        <v>-0.005638344930667469</v>
      </c>
      <c r="P1805" s="3">
        <v>894.9534560663994</v>
      </c>
      <c r="Q1805" s="3">
        <v>26110.34096</v>
      </c>
      <c r="R1805" s="1">
        <v>0.08752798282491911</v>
      </c>
      <c r="S1805" s="3">
        <v>311517.3744399998</v>
      </c>
      <c r="T1805" s="3">
        <v>-13146.31369999994</v>
      </c>
      <c r="U1805" s="1">
        <v>-0.0422</v>
      </c>
      <c r="V1805">
        <v>29</v>
      </c>
      <c r="W1805" s="3">
        <v>0</v>
      </c>
      <c r="X1805" t="s">
        <v>4438</v>
      </c>
      <c r="Y1805" s="3">
        <v>303661.2897553354</v>
      </c>
      <c r="Z1805" s="1">
        <v>0.01220429918445123</v>
      </c>
      <c r="AA1805" s="3">
        <v>353122.555718984</v>
      </c>
      <c r="AB1805" s="3">
        <v>-49461.26596364862</v>
      </c>
      <c r="AC1805" s="1">
        <v>-0.1400682713766097</v>
      </c>
    </row>
    <row r="1806" spans="1:29">
      <c r="A1806" s="6">
        <v>1804</v>
      </c>
      <c r="B1806" t="s">
        <v>1106</v>
      </c>
      <c r="C1806">
        <v>3291</v>
      </c>
      <c r="D1806" t="s">
        <v>4306</v>
      </c>
      <c r="E1806" t="s">
        <v>4435</v>
      </c>
      <c r="F1806" t="s">
        <v>4437</v>
      </c>
      <c r="G1806">
        <v>6.53498</v>
      </c>
      <c r="H1806">
        <v>7.86691</v>
      </c>
      <c r="I1806">
        <v>1600</v>
      </c>
      <c r="J1806" s="3">
        <v>8.7761168</v>
      </c>
      <c r="K1806">
        <v>6.293528</v>
      </c>
      <c r="L1806" s="3">
        <v>12587.056</v>
      </c>
      <c r="M1806" s="3">
        <v>227650.7000000002</v>
      </c>
      <c r="N1806" s="3">
        <v>299568.4668759998</v>
      </c>
      <c r="O1806" s="1">
        <v>-0.001438443746667472</v>
      </c>
      <c r="P1806" s="3">
        <v>859.6620036047993</v>
      </c>
      <c r="Q1806" s="3">
        <v>25250.6789563952</v>
      </c>
      <c r="R1806" s="1">
        <v>0.0842901765319886</v>
      </c>
      <c r="S1806" s="3">
        <v>311517.3744399998</v>
      </c>
      <c r="T1806" s="3">
        <v>-11948.90756400005</v>
      </c>
      <c r="U1806" s="1">
        <v>-0.03835711438400521</v>
      </c>
      <c r="V1806">
        <v>28</v>
      </c>
      <c r="W1806" s="3">
        <v>1245.920742400001</v>
      </c>
      <c r="X1806" t="s">
        <v>4438</v>
      </c>
      <c r="Y1806" s="3">
        <v>303661.2897553354</v>
      </c>
      <c r="Z1806" s="1">
        <v>0.01220429918445123</v>
      </c>
      <c r="AA1806" s="3">
        <v>353122.555718984</v>
      </c>
      <c r="AB1806" s="3">
        <v>-49461.26596364862</v>
      </c>
      <c r="AC1806" s="1">
        <v>-0.1400682713766097</v>
      </c>
    </row>
    <row r="1807" spans="1:29">
      <c r="A1807" s="6">
        <v>1805</v>
      </c>
      <c r="B1807" t="s">
        <v>1106</v>
      </c>
      <c r="C1807">
        <v>110619</v>
      </c>
      <c r="D1807" t="s">
        <v>4272</v>
      </c>
      <c r="E1807" t="s">
        <v>4435</v>
      </c>
      <c r="F1807" t="s">
        <v>4437</v>
      </c>
      <c r="G1807">
        <v>7.61499</v>
      </c>
      <c r="H1807">
        <v>7.94644</v>
      </c>
      <c r="I1807">
        <v>1300</v>
      </c>
      <c r="J1807" s="3">
        <v>8.099111600000001</v>
      </c>
      <c r="K1807">
        <v>5.165185999999999</v>
      </c>
      <c r="L1807" s="3">
        <v>10330.372</v>
      </c>
      <c r="M1807" s="3">
        <v>216888.8710000002</v>
      </c>
      <c r="N1807" s="3">
        <v>299123.7455783997</v>
      </c>
      <c r="O1807" s="1">
        <v>-0.002920848072000857</v>
      </c>
      <c r="P1807" s="3">
        <v>903.5441545847993</v>
      </c>
      <c r="Q1807" s="3">
        <v>24347.1348018104</v>
      </c>
      <c r="R1807" s="1">
        <v>0.08139485802015362</v>
      </c>
      <c r="S1807" s="3">
        <v>311517.3744399998</v>
      </c>
      <c r="T1807" s="3">
        <v>-12393.62886160007</v>
      </c>
      <c r="U1807" s="1">
        <v>-0.03978471147517699</v>
      </c>
      <c r="V1807">
        <v>27</v>
      </c>
      <c r="W1807" s="3">
        <v>-458.3307608000003</v>
      </c>
      <c r="X1807" t="s">
        <v>4438</v>
      </c>
      <c r="Y1807" s="3">
        <v>303661.2897553354</v>
      </c>
      <c r="Z1807" s="1">
        <v>0.01220429918445123</v>
      </c>
      <c r="AA1807" s="3">
        <v>353122.555718984</v>
      </c>
      <c r="AB1807" s="3">
        <v>-49461.26596364862</v>
      </c>
      <c r="AC1807" s="1">
        <v>-0.1400682713766097</v>
      </c>
    </row>
    <row r="1808" spans="1:29">
      <c r="A1808" s="6">
        <v>1806</v>
      </c>
      <c r="B1808" t="s">
        <v>1106</v>
      </c>
      <c r="M1808" s="3">
        <v>216888.8710000002</v>
      </c>
      <c r="N1808" s="3">
        <v>299123.7455783997</v>
      </c>
      <c r="O1808" s="1">
        <v>-0.002920848072000857</v>
      </c>
      <c r="Q1808" s="3">
        <v>24347.1348018104</v>
      </c>
      <c r="R1808" s="1">
        <v>0.08139485802015362</v>
      </c>
      <c r="S1808" s="3">
        <v>311517.3744399998</v>
      </c>
      <c r="T1808" s="3">
        <v>-12393.62886160007</v>
      </c>
      <c r="U1808" s="1">
        <v>-0.03978471147517699</v>
      </c>
      <c r="V1808">
        <v>27</v>
      </c>
      <c r="W1808" s="3">
        <v>0</v>
      </c>
      <c r="Y1808" s="3">
        <v>304817.8005451337</v>
      </c>
      <c r="Z1808" s="1">
        <v>0.0160593351504457</v>
      </c>
      <c r="AA1808" s="3">
        <v>353122.555718984</v>
      </c>
      <c r="AB1808" s="3">
        <v>-48304.75517385028</v>
      </c>
      <c r="AC1808" s="1">
        <v>-0.1367931739038821</v>
      </c>
    </row>
    <row r="1809" spans="1:29">
      <c r="A1809" s="6">
        <v>1807</v>
      </c>
      <c r="B1809" t="s">
        <v>1107</v>
      </c>
      <c r="C1809">
        <v>110815</v>
      </c>
      <c r="D1809" t="s">
        <v>4272</v>
      </c>
      <c r="E1809" t="s">
        <v>4435</v>
      </c>
      <c r="F1809" t="s">
        <v>4436</v>
      </c>
      <c r="G1809">
        <v>7.46704</v>
      </c>
      <c r="H1809">
        <v>7.99374</v>
      </c>
      <c r="I1809">
        <v>1700</v>
      </c>
      <c r="J1809" s="3">
        <v>9.0768074</v>
      </c>
      <c r="K1809">
        <v>6.794679</v>
      </c>
      <c r="L1809" s="3">
        <v>13589.358</v>
      </c>
      <c r="M1809" s="3">
        <v>230478.2290000002</v>
      </c>
      <c r="N1809" s="3">
        <v>299107.8740919998</v>
      </c>
      <c r="O1809" s="1">
        <v>-0.0029737530266674</v>
      </c>
      <c r="P1809" s="3">
        <v>897.3712367351992</v>
      </c>
      <c r="Q1809" s="3">
        <v>25244.50604</v>
      </c>
      <c r="R1809" s="1">
        <v>0.08439933624828372</v>
      </c>
      <c r="S1809" s="3">
        <v>311517.3744399998</v>
      </c>
      <c r="T1809" s="3">
        <v>-12393.62886160007</v>
      </c>
      <c r="U1809" s="1">
        <v>-0.03978</v>
      </c>
      <c r="V1809">
        <v>28</v>
      </c>
      <c r="W1809" s="3">
        <v>0</v>
      </c>
      <c r="X1809" t="s">
        <v>4438</v>
      </c>
      <c r="Y1809" s="3">
        <v>304817.8005451337</v>
      </c>
      <c r="Z1809" s="1">
        <v>0.0160593351504457</v>
      </c>
      <c r="AA1809" s="3">
        <v>353122.555718984</v>
      </c>
      <c r="AB1809" s="3">
        <v>-48304.75517385028</v>
      </c>
      <c r="AC1809" s="1">
        <v>-0.1367931739038821</v>
      </c>
    </row>
    <row r="1810" spans="1:29">
      <c r="A1810" s="6">
        <v>1808</v>
      </c>
      <c r="B1810" t="s">
        <v>1107</v>
      </c>
      <c r="C1810">
        <v>67409</v>
      </c>
      <c r="D1810" t="s">
        <v>4280</v>
      </c>
      <c r="E1810" t="s">
        <v>4435</v>
      </c>
      <c r="F1810" t="s">
        <v>4436</v>
      </c>
      <c r="G1810">
        <v>7.20067</v>
      </c>
      <c r="H1810">
        <v>7.75936</v>
      </c>
      <c r="I1810">
        <v>1600</v>
      </c>
      <c r="J1810" s="3">
        <v>8.7244928</v>
      </c>
      <c r="K1810">
        <v>6.207488000000001</v>
      </c>
      <c r="L1810" s="3">
        <v>12414.976</v>
      </c>
      <c r="M1810" s="3">
        <v>242893.2050000002</v>
      </c>
      <c r="N1810" s="3">
        <v>299092.9421111998</v>
      </c>
      <c r="O1810" s="1">
        <v>-0.003023526296000734</v>
      </c>
      <c r="P1810" s="3">
        <v>897.3236222759994</v>
      </c>
      <c r="Q1810" s="3">
        <v>26141.82966</v>
      </c>
      <c r="R1810" s="1">
        <v>0.08740369958406015</v>
      </c>
      <c r="S1810" s="3">
        <v>311517.3744399998</v>
      </c>
      <c r="T1810" s="3">
        <v>-12393.62886160007</v>
      </c>
      <c r="U1810" s="1">
        <v>-0.03978</v>
      </c>
      <c r="V1810">
        <v>29</v>
      </c>
      <c r="W1810" s="3">
        <v>0</v>
      </c>
      <c r="X1810" t="s">
        <v>4438</v>
      </c>
      <c r="Y1810" s="3">
        <v>304817.8005451337</v>
      </c>
      <c r="Z1810" s="1">
        <v>0.0160593351504457</v>
      </c>
      <c r="AA1810" s="3">
        <v>353122.555718984</v>
      </c>
      <c r="AB1810" s="3">
        <v>-48304.75517385028</v>
      </c>
      <c r="AC1810" s="1">
        <v>-0.1367931739038821</v>
      </c>
    </row>
    <row r="1811" spans="1:29">
      <c r="A1811" s="6">
        <v>1809</v>
      </c>
      <c r="B1811" t="s">
        <v>1107</v>
      </c>
      <c r="M1811" s="3">
        <v>242893.2050000002</v>
      </c>
      <c r="N1811" s="3">
        <v>299092.9421111998</v>
      </c>
      <c r="O1811" s="1">
        <v>-0.003023526296000734</v>
      </c>
      <c r="Q1811" s="3">
        <v>26141.82966</v>
      </c>
      <c r="R1811" s="1">
        <v>0.08740369958406015</v>
      </c>
      <c r="S1811" s="3">
        <v>311517.3744399998</v>
      </c>
      <c r="T1811" s="3">
        <v>-12393.62886160007</v>
      </c>
      <c r="U1811" s="1">
        <v>-0.03978</v>
      </c>
      <c r="V1811">
        <v>29</v>
      </c>
      <c r="W1811" s="3">
        <v>0</v>
      </c>
      <c r="Y1811" s="3">
        <v>308324.0731078407</v>
      </c>
      <c r="Z1811" s="1">
        <v>0.02774691035946909</v>
      </c>
      <c r="AA1811" s="3">
        <v>353122.555718984</v>
      </c>
      <c r="AB1811" s="3">
        <v>-44798.48261114326</v>
      </c>
      <c r="AC1811" s="1">
        <v>-0.1268638377402151</v>
      </c>
    </row>
    <row r="1812" spans="1:29">
      <c r="A1812" s="6">
        <v>1810</v>
      </c>
      <c r="B1812" t="s">
        <v>1108</v>
      </c>
      <c r="M1812" s="3">
        <v>242893.2050000002</v>
      </c>
      <c r="N1812" s="3">
        <v>299092.9421111998</v>
      </c>
      <c r="O1812" s="1">
        <v>-0.003023526296000734</v>
      </c>
      <c r="Q1812" s="3">
        <v>26141.82966</v>
      </c>
      <c r="R1812" s="1">
        <v>0.08740369958406015</v>
      </c>
      <c r="S1812" s="3">
        <v>311517.3744399998</v>
      </c>
      <c r="T1812" s="3">
        <v>-12393.62886160007</v>
      </c>
      <c r="U1812" s="1">
        <v>-0.03978</v>
      </c>
      <c r="V1812">
        <v>29</v>
      </c>
      <c r="W1812" s="3">
        <v>0</v>
      </c>
      <c r="Y1812" s="3">
        <v>309437.1426049648</v>
      </c>
      <c r="Z1812" s="1">
        <v>0.03145714201654928</v>
      </c>
      <c r="AA1812" s="3">
        <v>353122.555718984</v>
      </c>
      <c r="AB1812" s="3">
        <v>-43685.4131140192</v>
      </c>
      <c r="AC1812" s="1">
        <v>-0.1237117607088916</v>
      </c>
    </row>
    <row r="1813" spans="1:29">
      <c r="A1813" s="6">
        <v>1811</v>
      </c>
      <c r="B1813" t="s">
        <v>1109</v>
      </c>
      <c r="M1813" s="3">
        <v>242893.2050000002</v>
      </c>
      <c r="N1813" s="3">
        <v>299092.9421111998</v>
      </c>
      <c r="O1813" s="1">
        <v>-0.003023526296000734</v>
      </c>
      <c r="Q1813" s="3">
        <v>26141.82966</v>
      </c>
      <c r="R1813" s="1">
        <v>0.08740369958406015</v>
      </c>
      <c r="S1813" s="3">
        <v>311517.3744399998</v>
      </c>
      <c r="T1813" s="3">
        <v>-12393.62886160007</v>
      </c>
      <c r="U1813" s="1">
        <v>-0.03978</v>
      </c>
      <c r="V1813">
        <v>29</v>
      </c>
      <c r="W1813" s="3">
        <v>0</v>
      </c>
      <c r="Y1813" s="3">
        <v>309437.1426049648</v>
      </c>
      <c r="Z1813" s="1">
        <v>0.03145714201654928</v>
      </c>
      <c r="AA1813" s="3">
        <v>353122.555718984</v>
      </c>
      <c r="AB1813" s="3">
        <v>-43685.4131140192</v>
      </c>
      <c r="AC1813" s="1">
        <v>-0.1237117607088916</v>
      </c>
    </row>
    <row r="1814" spans="1:29">
      <c r="A1814" s="6">
        <v>1812</v>
      </c>
      <c r="B1814" t="s">
        <v>1110</v>
      </c>
      <c r="M1814" s="3">
        <v>242893.2050000002</v>
      </c>
      <c r="N1814" s="3">
        <v>299092.9421111998</v>
      </c>
      <c r="O1814" s="1">
        <v>-0.003023526296000734</v>
      </c>
      <c r="Q1814" s="3">
        <v>26141.82966</v>
      </c>
      <c r="R1814" s="1">
        <v>0.08740369958406015</v>
      </c>
      <c r="S1814" s="3">
        <v>311517.3744399998</v>
      </c>
      <c r="T1814" s="3">
        <v>-12393.62886160007</v>
      </c>
      <c r="U1814" s="1">
        <v>-0.03978</v>
      </c>
      <c r="V1814">
        <v>29</v>
      </c>
      <c r="W1814" s="3">
        <v>0</v>
      </c>
      <c r="Y1814" s="3">
        <v>309437.1426049648</v>
      </c>
      <c r="Z1814" s="1">
        <v>0.03145714201654928</v>
      </c>
      <c r="AA1814" s="3">
        <v>353122.555718984</v>
      </c>
      <c r="AB1814" s="3">
        <v>-43685.4131140192</v>
      </c>
      <c r="AC1814" s="1">
        <v>-0.1237117607088916</v>
      </c>
    </row>
    <row r="1815" spans="1:29">
      <c r="A1815" s="6">
        <v>1813</v>
      </c>
      <c r="B1815" t="s">
        <v>1111</v>
      </c>
      <c r="M1815" s="3">
        <v>242893.2050000002</v>
      </c>
      <c r="N1815" s="3">
        <v>299092.9421111998</v>
      </c>
      <c r="O1815" s="1">
        <v>-0.003023526296000734</v>
      </c>
      <c r="Q1815" s="3">
        <v>26141.82966</v>
      </c>
      <c r="R1815" s="1">
        <v>0.08740369958406015</v>
      </c>
      <c r="S1815" s="3">
        <v>311517.3744399998</v>
      </c>
      <c r="T1815" s="3">
        <v>-12393.62886160007</v>
      </c>
      <c r="U1815" s="1">
        <v>-0.03978</v>
      </c>
      <c r="V1815">
        <v>29</v>
      </c>
      <c r="W1815" s="3">
        <v>0</v>
      </c>
      <c r="Y1815" s="3">
        <v>308359.4659072144</v>
      </c>
      <c r="Z1815" s="1">
        <v>0.02786488635738147</v>
      </c>
      <c r="AA1815" s="3">
        <v>353122.555718984</v>
      </c>
      <c r="AB1815" s="3">
        <v>-44763.08981176955</v>
      </c>
      <c r="AC1815" s="1">
        <v>-0.126763609649994</v>
      </c>
    </row>
    <row r="1816" spans="1:29">
      <c r="A1816" s="6">
        <v>1814</v>
      </c>
      <c r="B1816" t="s">
        <v>1112</v>
      </c>
      <c r="M1816" s="3">
        <v>242893.2050000002</v>
      </c>
      <c r="N1816" s="3">
        <v>299092.9421111998</v>
      </c>
      <c r="O1816" s="1">
        <v>-0.003023526296000734</v>
      </c>
      <c r="Q1816" s="3">
        <v>26141.82966</v>
      </c>
      <c r="R1816" s="1">
        <v>0.08740369958406015</v>
      </c>
      <c r="S1816" s="3">
        <v>311517.3744399998</v>
      </c>
      <c r="T1816" s="3">
        <v>-12393.62886160007</v>
      </c>
      <c r="U1816" s="1">
        <v>-0.03978</v>
      </c>
      <c r="V1816">
        <v>29</v>
      </c>
      <c r="W1816" s="3">
        <v>0</v>
      </c>
      <c r="Y1816" s="3">
        <v>300658.7019626398</v>
      </c>
      <c r="Z1816" s="1">
        <v>0.002195673208799368</v>
      </c>
      <c r="AA1816" s="3">
        <v>353122.555718984</v>
      </c>
      <c r="AB1816" s="3">
        <v>-52463.85375634418</v>
      </c>
      <c r="AC1816" s="1">
        <v>-0.148571233716645</v>
      </c>
    </row>
    <row r="1817" spans="1:29">
      <c r="A1817" s="6">
        <v>1815</v>
      </c>
      <c r="B1817" t="s">
        <v>1113</v>
      </c>
      <c r="C1817">
        <v>75477</v>
      </c>
      <c r="D1817" t="s">
        <v>4307</v>
      </c>
      <c r="E1817" t="s">
        <v>4435</v>
      </c>
      <c r="F1817" t="s">
        <v>4437</v>
      </c>
      <c r="G1817">
        <v>47.45184</v>
      </c>
      <c r="H1817">
        <v>44.66576</v>
      </c>
      <c r="I1817">
        <v>200</v>
      </c>
      <c r="J1817" s="3">
        <v>7.6799456</v>
      </c>
      <c r="K1817">
        <v>4.466576</v>
      </c>
      <c r="L1817" s="3">
        <v>8933.152</v>
      </c>
      <c r="M1817" s="3">
        <v>232633.3470000002</v>
      </c>
      <c r="N1817" s="3">
        <v>297754.0895895998</v>
      </c>
      <c r="O1817" s="1">
        <v>-0.00748636803466749</v>
      </c>
      <c r="P1817" s="3">
        <v>912.1702313807991</v>
      </c>
      <c r="Q1817" s="3">
        <v>25229.6594286192</v>
      </c>
      <c r="R1817" s="1">
        <v>0.08473320874750614</v>
      </c>
      <c r="S1817" s="3">
        <v>311517.3744399998</v>
      </c>
      <c r="T1817" s="3">
        <v>-13763.28485040006</v>
      </c>
      <c r="U1817" s="1">
        <v>-0.04418143570689009</v>
      </c>
      <c r="V1817">
        <v>28</v>
      </c>
      <c r="W1817" s="3">
        <v>-1352.060408</v>
      </c>
      <c r="X1817" t="s">
        <v>4438</v>
      </c>
      <c r="Y1817" s="3">
        <v>300658.7019626398</v>
      </c>
      <c r="Z1817" s="1">
        <v>0.002195673208799368</v>
      </c>
      <c r="AA1817" s="3">
        <v>353122.555718984</v>
      </c>
      <c r="AB1817" s="3">
        <v>-52463.85375634418</v>
      </c>
      <c r="AC1817" s="1">
        <v>-0.148571233716645</v>
      </c>
    </row>
    <row r="1818" spans="1:29">
      <c r="A1818" s="6">
        <v>1816</v>
      </c>
      <c r="B1818" t="s">
        <v>1113</v>
      </c>
      <c r="C1818">
        <v>63957</v>
      </c>
      <c r="D1818" t="s">
        <v>4295</v>
      </c>
      <c r="E1818" t="s">
        <v>4435</v>
      </c>
      <c r="F1818" t="s">
        <v>4437</v>
      </c>
      <c r="G1818">
        <v>22.6383</v>
      </c>
      <c r="H1818">
        <v>22.15145</v>
      </c>
      <c r="I1818">
        <v>300</v>
      </c>
      <c r="J1818" s="3">
        <v>6.9936305</v>
      </c>
      <c r="K1818">
        <v>3.3227175</v>
      </c>
      <c r="L1818" s="3">
        <v>6645.435</v>
      </c>
      <c r="M1818" s="3">
        <v>225102.1890000002</v>
      </c>
      <c r="N1818" s="3">
        <v>296858.0502415997</v>
      </c>
      <c r="O1818" s="1">
        <v>-0.01047316586133422</v>
      </c>
      <c r="P1818" s="3">
        <v>913.5910602623993</v>
      </c>
      <c r="Q1818" s="3">
        <v>24316.0683683568</v>
      </c>
      <c r="R1818" s="1">
        <v>0.08191143325426756</v>
      </c>
      <c r="S1818" s="3">
        <v>311517.3744399998</v>
      </c>
      <c r="T1818" s="3">
        <v>-14659.32419840008</v>
      </c>
      <c r="U1818" s="1">
        <v>-0.04705780608466047</v>
      </c>
      <c r="V1818">
        <v>27</v>
      </c>
      <c r="W1818" s="3">
        <v>-907.0642743999999</v>
      </c>
      <c r="X1818" t="s">
        <v>4438</v>
      </c>
      <c r="Y1818" s="3">
        <v>300658.7019626398</v>
      </c>
      <c r="Z1818" s="1">
        <v>0.002195673208799368</v>
      </c>
      <c r="AA1818" s="3">
        <v>353122.555718984</v>
      </c>
      <c r="AB1818" s="3">
        <v>-52463.85375634418</v>
      </c>
      <c r="AC1818" s="1">
        <v>-0.148571233716645</v>
      </c>
    </row>
    <row r="1819" spans="1:29">
      <c r="A1819" s="6">
        <v>1817</v>
      </c>
      <c r="B1819" t="s">
        <v>1113</v>
      </c>
      <c r="C1819">
        <v>44492</v>
      </c>
      <c r="D1819" t="s">
        <v>4248</v>
      </c>
      <c r="E1819" t="s">
        <v>4435</v>
      </c>
      <c r="F1819" t="s">
        <v>4437</v>
      </c>
      <c r="G1819">
        <v>5.4513</v>
      </c>
      <c r="H1819">
        <v>5.27057</v>
      </c>
      <c r="I1819">
        <v>900</v>
      </c>
      <c r="J1819" s="3">
        <v>6.423053899999999</v>
      </c>
      <c r="K1819">
        <v>2.3717565</v>
      </c>
      <c r="L1819" s="3">
        <v>4743.513</v>
      </c>
      <c r="M1819" s="3">
        <v>219375.2640000002</v>
      </c>
      <c r="N1819" s="3">
        <v>295865.8434311997</v>
      </c>
      <c r="O1819" s="1">
        <v>-0.01378052189600091</v>
      </c>
      <c r="P1819" s="3">
        <v>895.0172595695994</v>
      </c>
      <c r="Q1819" s="3">
        <v>23421.0511087872</v>
      </c>
      <c r="R1819" s="1">
        <v>0.07916105095867042</v>
      </c>
      <c r="S1819" s="3">
        <v>311517.3744399998</v>
      </c>
      <c r="T1819" s="3">
        <v>-15651.53100880008</v>
      </c>
      <c r="U1819" s="1">
        <v>-0.05024288303962535</v>
      </c>
      <c r="V1819">
        <v>26</v>
      </c>
      <c r="W1819" s="3">
        <v>-1001.7883504</v>
      </c>
      <c r="X1819" t="s">
        <v>4438</v>
      </c>
      <c r="Y1819" s="3">
        <v>300658.7019626398</v>
      </c>
      <c r="Z1819" s="1">
        <v>0.002195673208799368</v>
      </c>
      <c r="AA1819" s="3">
        <v>353122.555718984</v>
      </c>
      <c r="AB1819" s="3">
        <v>-52463.85375634418</v>
      </c>
      <c r="AC1819" s="1">
        <v>-0.148571233716645</v>
      </c>
    </row>
    <row r="1820" spans="1:29">
      <c r="A1820" s="6">
        <v>1818</v>
      </c>
      <c r="B1820" t="s">
        <v>1113</v>
      </c>
      <c r="M1820" s="3">
        <v>219375.2640000002</v>
      </c>
      <c r="N1820" s="3">
        <v>295865.8434311997</v>
      </c>
      <c r="O1820" s="1">
        <v>-0.01378052189600091</v>
      </c>
      <c r="Q1820" s="3">
        <v>23421.0511087872</v>
      </c>
      <c r="R1820" s="1">
        <v>0.07916105095867042</v>
      </c>
      <c r="S1820" s="3">
        <v>311517.3744399998</v>
      </c>
      <c r="T1820" s="3">
        <v>-15651.53100880008</v>
      </c>
      <c r="U1820" s="1">
        <v>-0.05024288303962535</v>
      </c>
      <c r="V1820">
        <v>26</v>
      </c>
      <c r="W1820" s="3">
        <v>0</v>
      </c>
      <c r="Y1820" s="3">
        <v>298615.6192550452</v>
      </c>
      <c r="Z1820" s="1">
        <v>-0.00461460248318268</v>
      </c>
      <c r="AA1820" s="3">
        <v>353122.555718984</v>
      </c>
      <c r="AB1820" s="3">
        <v>-54506.93646393879</v>
      </c>
      <c r="AC1820" s="1">
        <v>-0.1543569947067204</v>
      </c>
    </row>
    <row r="1821" spans="1:29">
      <c r="A1821" s="6">
        <v>1819</v>
      </c>
      <c r="B1821" t="s">
        <v>1114</v>
      </c>
      <c r="C1821">
        <v>80676</v>
      </c>
      <c r="D1821" t="s">
        <v>4303</v>
      </c>
      <c r="E1821" t="s">
        <v>4435</v>
      </c>
      <c r="F1821" t="s">
        <v>4436</v>
      </c>
      <c r="G1821">
        <v>0.11257</v>
      </c>
      <c r="H1821">
        <v>0.14606</v>
      </c>
      <c r="I1821">
        <v>26500</v>
      </c>
      <c r="J1821" s="3">
        <v>6.161177</v>
      </c>
      <c r="K1821">
        <v>1.935295</v>
      </c>
      <c r="L1821" s="3">
        <v>3870.59</v>
      </c>
      <c r="M1821" s="3">
        <v>223245.8540000002</v>
      </c>
      <c r="N1821" s="3">
        <v>295857.7469591998</v>
      </c>
      <c r="O1821" s="1">
        <v>-0.01380751013600074</v>
      </c>
      <c r="P1821" s="3">
        <v>887.5975302935992</v>
      </c>
      <c r="Q1821" s="3">
        <v>24308.64864</v>
      </c>
      <c r="R1821" s="1">
        <v>0.08216329938912258</v>
      </c>
      <c r="S1821" s="3">
        <v>311517.3744399998</v>
      </c>
      <c r="T1821" s="3">
        <v>-15651.53100880008</v>
      </c>
      <c r="U1821" s="1">
        <v>-0.05024</v>
      </c>
      <c r="V1821">
        <v>27</v>
      </c>
      <c r="W1821" s="3">
        <v>0</v>
      </c>
      <c r="X1821" t="s">
        <v>4438</v>
      </c>
      <c r="Y1821" s="3">
        <v>298615.6192550452</v>
      </c>
      <c r="Z1821" s="1">
        <v>-0.00461460248318268</v>
      </c>
      <c r="AA1821" s="3">
        <v>353122.555718984</v>
      </c>
      <c r="AB1821" s="3">
        <v>-54506.93646393879</v>
      </c>
      <c r="AC1821" s="1">
        <v>-0.1543569947067204</v>
      </c>
    </row>
    <row r="1822" spans="1:29">
      <c r="A1822" s="6">
        <v>1820</v>
      </c>
      <c r="B1822" t="s">
        <v>1114</v>
      </c>
      <c r="C1822">
        <v>106748</v>
      </c>
      <c r="D1822" t="s">
        <v>4259</v>
      </c>
      <c r="E1822" t="s">
        <v>4435</v>
      </c>
      <c r="F1822" t="s">
        <v>4436</v>
      </c>
      <c r="G1822">
        <v>7.18558</v>
      </c>
      <c r="H1822">
        <v>7.97579</v>
      </c>
      <c r="I1822">
        <v>1100</v>
      </c>
      <c r="J1822" s="3">
        <v>7.6320107</v>
      </c>
      <c r="K1822">
        <v>4.3866845</v>
      </c>
      <c r="L1822" s="3">
        <v>8773.369000000001</v>
      </c>
      <c r="M1822" s="3">
        <v>232019.2230000002</v>
      </c>
      <c r="N1822" s="3">
        <v>295845.7282639998</v>
      </c>
      <c r="O1822" s="1">
        <v>-0.013847572453334</v>
      </c>
      <c r="P1822" s="3">
        <v>887.5732408775993</v>
      </c>
      <c r="Q1822" s="3">
        <v>25196.22188</v>
      </c>
      <c r="R1822" s="1">
        <v>0.08516675913439586</v>
      </c>
      <c r="S1822" s="3">
        <v>311517.3744399998</v>
      </c>
      <c r="T1822" s="3">
        <v>-15651.53100880008</v>
      </c>
      <c r="U1822" s="1">
        <v>-0.05024</v>
      </c>
      <c r="V1822">
        <v>28</v>
      </c>
      <c r="W1822" s="3">
        <v>0</v>
      </c>
      <c r="X1822" t="s">
        <v>4438</v>
      </c>
      <c r="Y1822" s="3">
        <v>298615.6192550452</v>
      </c>
      <c r="Z1822" s="1">
        <v>-0.00461460248318268</v>
      </c>
      <c r="AA1822" s="3">
        <v>353122.555718984</v>
      </c>
      <c r="AB1822" s="3">
        <v>-54506.93646393879</v>
      </c>
      <c r="AC1822" s="1">
        <v>-0.1543569947067204</v>
      </c>
    </row>
    <row r="1823" spans="1:29">
      <c r="A1823" s="6">
        <v>1821</v>
      </c>
      <c r="B1823" t="s">
        <v>1114</v>
      </c>
      <c r="C1823">
        <v>119746</v>
      </c>
      <c r="D1823" t="s">
        <v>4299</v>
      </c>
      <c r="E1823" t="s">
        <v>4435</v>
      </c>
      <c r="F1823" t="s">
        <v>4436</v>
      </c>
      <c r="G1823">
        <v>52.02066</v>
      </c>
      <c r="H1823">
        <v>57.93935</v>
      </c>
      <c r="I1823">
        <v>100</v>
      </c>
      <c r="J1823" s="3">
        <v>6.738180499999999</v>
      </c>
      <c r="K1823">
        <v>2.8969675</v>
      </c>
      <c r="L1823" s="3">
        <v>5793.934999999999</v>
      </c>
      <c r="M1823" s="3">
        <v>237813.1580000002</v>
      </c>
      <c r="N1823" s="3">
        <v>295836.0931159998</v>
      </c>
      <c r="O1823" s="1">
        <v>-0.0138796896133339</v>
      </c>
      <c r="P1823" s="3">
        <v>887.5371847919994</v>
      </c>
      <c r="Q1823" s="3">
        <v>26083.75906</v>
      </c>
      <c r="R1823" s="1">
        <v>0.08816963063993796</v>
      </c>
      <c r="S1823" s="3">
        <v>311517.3744399998</v>
      </c>
      <c r="T1823" s="3">
        <v>-15651.53100880008</v>
      </c>
      <c r="U1823" s="1">
        <v>-0.05024</v>
      </c>
      <c r="V1823">
        <v>29</v>
      </c>
      <c r="W1823" s="3">
        <v>0</v>
      </c>
      <c r="X1823" t="s">
        <v>4438</v>
      </c>
      <c r="Y1823" s="3">
        <v>298615.6192550452</v>
      </c>
      <c r="Z1823" s="1">
        <v>-0.00461460248318268</v>
      </c>
      <c r="AA1823" s="3">
        <v>353122.555718984</v>
      </c>
      <c r="AB1823" s="3">
        <v>-54506.93646393879</v>
      </c>
      <c r="AC1823" s="1">
        <v>-0.1543569947067204</v>
      </c>
    </row>
    <row r="1824" spans="1:29">
      <c r="A1824" s="6">
        <v>1822</v>
      </c>
      <c r="B1824" t="s">
        <v>1114</v>
      </c>
      <c r="C1824">
        <v>83792</v>
      </c>
      <c r="D1824" t="s">
        <v>4315</v>
      </c>
      <c r="E1824" t="s">
        <v>4435</v>
      </c>
      <c r="F1824" t="s">
        <v>4437</v>
      </c>
      <c r="G1824">
        <v>15.85493</v>
      </c>
      <c r="H1824">
        <v>20.4718</v>
      </c>
      <c r="I1824">
        <v>200</v>
      </c>
      <c r="J1824" s="3">
        <v>6.228308</v>
      </c>
      <c r="K1824">
        <v>2.04718</v>
      </c>
      <c r="L1824" s="3">
        <v>4094.360000000001</v>
      </c>
      <c r="M1824" s="3">
        <v>234006.3700000002</v>
      </c>
      <c r="N1824" s="3">
        <v>296115.3896279998</v>
      </c>
      <c r="O1824" s="1">
        <v>-0.01294870124000066</v>
      </c>
      <c r="P1824" s="3">
        <v>899.9947809527989</v>
      </c>
      <c r="Q1824" s="3">
        <v>25183.7642790472</v>
      </c>
      <c r="R1824" s="1">
        <v>0.08504713081844463</v>
      </c>
      <c r="S1824" s="3">
        <v>311517.3744399998</v>
      </c>
      <c r="T1824" s="3">
        <v>-15401.98481200001</v>
      </c>
      <c r="U1824" s="1">
        <v>-0.04944181633428131</v>
      </c>
      <c r="V1824">
        <v>28</v>
      </c>
      <c r="W1824" s="3">
        <v>271.2510816000001</v>
      </c>
      <c r="X1824" t="s">
        <v>4438</v>
      </c>
      <c r="Y1824" s="3">
        <v>298615.6192550452</v>
      </c>
      <c r="Z1824" s="1">
        <v>-0.00461460248318268</v>
      </c>
      <c r="AA1824" s="3">
        <v>353122.555718984</v>
      </c>
      <c r="AB1824" s="3">
        <v>-54506.93646393879</v>
      </c>
      <c r="AC1824" s="1">
        <v>-0.1543569947067204</v>
      </c>
    </row>
    <row r="1825" spans="1:29">
      <c r="A1825" s="6">
        <v>1823</v>
      </c>
      <c r="B1825" t="s">
        <v>1114</v>
      </c>
      <c r="C1825">
        <v>20727</v>
      </c>
      <c r="D1825" t="s">
        <v>4218</v>
      </c>
      <c r="E1825" t="s">
        <v>4435</v>
      </c>
      <c r="F1825" t="s">
        <v>4437</v>
      </c>
      <c r="G1825">
        <v>4.43403</v>
      </c>
      <c r="H1825">
        <v>4.55702</v>
      </c>
      <c r="I1825">
        <v>2500</v>
      </c>
      <c r="J1825" s="3">
        <v>8.417764999999999</v>
      </c>
      <c r="K1825">
        <v>5.696275</v>
      </c>
      <c r="L1825" s="3">
        <v>11392.55</v>
      </c>
      <c r="M1825" s="3">
        <v>222027.0950000002</v>
      </c>
      <c r="N1825" s="3">
        <v>295514.5505879998</v>
      </c>
      <c r="O1825" s="1">
        <v>-0.01495149804000064</v>
      </c>
      <c r="P1825" s="3">
        <v>922.7003979527992</v>
      </c>
      <c r="Q1825" s="3">
        <v>24261.0638810944</v>
      </c>
      <c r="R1825" s="1">
        <v>0.08209769648506639</v>
      </c>
      <c r="S1825" s="3">
        <v>311517.3744399998</v>
      </c>
      <c r="T1825" s="3">
        <v>-16002.823852</v>
      </c>
      <c r="U1825" s="1">
        <v>-0.05137056602626909</v>
      </c>
      <c r="V1825">
        <v>27</v>
      </c>
      <c r="W1825" s="3">
        <v>-615.4224600000005</v>
      </c>
      <c r="X1825" t="s">
        <v>4438</v>
      </c>
      <c r="Y1825" s="3">
        <v>298615.6192550452</v>
      </c>
      <c r="Z1825" s="1">
        <v>-0.00461460248318268</v>
      </c>
      <c r="AA1825" s="3">
        <v>353122.555718984</v>
      </c>
      <c r="AB1825" s="3">
        <v>-54506.93646393879</v>
      </c>
      <c r="AC1825" s="1">
        <v>-0.1543569947067204</v>
      </c>
    </row>
    <row r="1826" spans="1:29">
      <c r="A1826" s="6">
        <v>1824</v>
      </c>
      <c r="B1826" t="s">
        <v>1114</v>
      </c>
      <c r="M1826" s="3">
        <v>222027.0950000002</v>
      </c>
      <c r="N1826" s="3">
        <v>295514.5505879998</v>
      </c>
      <c r="O1826" s="1">
        <v>-0.01495149804000064</v>
      </c>
      <c r="Q1826" s="3">
        <v>24261.0638810944</v>
      </c>
      <c r="R1826" s="1">
        <v>0.08209769648506639</v>
      </c>
      <c r="S1826" s="3">
        <v>311517.3744399998</v>
      </c>
      <c r="T1826" s="3">
        <v>-16002.823852</v>
      </c>
      <c r="U1826" s="1">
        <v>-0.05137056602626909</v>
      </c>
      <c r="V1826">
        <v>27</v>
      </c>
      <c r="W1826" s="3">
        <v>0</v>
      </c>
      <c r="Y1826" s="3">
        <v>300741.1565305785</v>
      </c>
      <c r="Z1826" s="1">
        <v>0.002470521768595014</v>
      </c>
      <c r="AA1826" s="3">
        <v>353122.555718984</v>
      </c>
      <c r="AB1826" s="3">
        <v>-52381.39918840548</v>
      </c>
      <c r="AC1826" s="1">
        <v>-0.1483377324389631</v>
      </c>
    </row>
    <row r="1827" spans="1:29">
      <c r="A1827" s="6">
        <v>1825</v>
      </c>
      <c r="B1827" t="s">
        <v>1115</v>
      </c>
      <c r="C1827">
        <v>103648</v>
      </c>
      <c r="D1827" t="s">
        <v>4250</v>
      </c>
      <c r="E1827" t="s">
        <v>4435</v>
      </c>
      <c r="F1827" t="s">
        <v>4436</v>
      </c>
      <c r="G1827">
        <v>26.8774</v>
      </c>
      <c r="H1827">
        <v>29.62689</v>
      </c>
      <c r="I1827">
        <v>300</v>
      </c>
      <c r="J1827" s="3">
        <v>7.6664201</v>
      </c>
      <c r="K1827">
        <v>4.4440335</v>
      </c>
      <c r="L1827" s="3">
        <v>8888.066999999999</v>
      </c>
      <c r="M1827" s="3">
        <v>230915.1620000002</v>
      </c>
      <c r="N1827" s="3">
        <v>295502.4401343998</v>
      </c>
      <c r="O1827" s="1">
        <v>-0.01499186621866732</v>
      </c>
      <c r="P1827" s="3">
        <v>886.5436517639995</v>
      </c>
      <c r="Q1827" s="3">
        <v>25147.60753</v>
      </c>
      <c r="R1827" s="1">
        <v>0.08510118399889496</v>
      </c>
      <c r="S1827" s="3">
        <v>311517.3744399998</v>
      </c>
      <c r="T1827" s="3">
        <v>-16002.823852</v>
      </c>
      <c r="U1827" s="1">
        <v>-0.05137</v>
      </c>
      <c r="V1827">
        <v>28</v>
      </c>
      <c r="W1827" s="3">
        <v>0</v>
      </c>
      <c r="X1827" t="s">
        <v>4438</v>
      </c>
      <c r="Y1827" s="3">
        <v>300741.1565305785</v>
      </c>
      <c r="Z1827" s="1">
        <v>0.002470521768595014</v>
      </c>
      <c r="AA1827" s="3">
        <v>353122.555718984</v>
      </c>
      <c r="AB1827" s="3">
        <v>-52381.39918840548</v>
      </c>
      <c r="AC1827" s="1">
        <v>-0.1483377324389631</v>
      </c>
    </row>
    <row r="1828" spans="1:29">
      <c r="A1828" s="6">
        <v>1826</v>
      </c>
      <c r="B1828" t="s">
        <v>1115</v>
      </c>
      <c r="C1828">
        <v>106419</v>
      </c>
      <c r="D1828" t="s">
        <v>4257</v>
      </c>
      <c r="E1828" t="s">
        <v>4435</v>
      </c>
      <c r="F1828" t="s">
        <v>4436</v>
      </c>
      <c r="G1828">
        <v>6.77106</v>
      </c>
      <c r="H1828">
        <v>7.47813</v>
      </c>
      <c r="I1828">
        <v>1200</v>
      </c>
      <c r="J1828" s="3">
        <v>7.6921268</v>
      </c>
      <c r="K1828">
        <v>4.486878</v>
      </c>
      <c r="L1828" s="3">
        <v>8973.755999999999</v>
      </c>
      <c r="M1828" s="3">
        <v>239888.9180000002</v>
      </c>
      <c r="N1828" s="3">
        <v>295490.2611295998</v>
      </c>
      <c r="O1828" s="1">
        <v>-0.01503246290133412</v>
      </c>
      <c r="P1828" s="3">
        <v>886.5073204031994</v>
      </c>
      <c r="Q1828" s="3">
        <v>26034.11485</v>
      </c>
      <c r="R1828" s="1">
        <v>0.08810481519924489</v>
      </c>
      <c r="S1828" s="3">
        <v>311517.3744399998</v>
      </c>
      <c r="T1828" s="3">
        <v>-16002.823852</v>
      </c>
      <c r="U1828" s="1">
        <v>-0.05137</v>
      </c>
      <c r="V1828">
        <v>29</v>
      </c>
      <c r="W1828" s="3">
        <v>0</v>
      </c>
      <c r="X1828" t="s">
        <v>4438</v>
      </c>
      <c r="Y1828" s="3">
        <v>300741.1565305785</v>
      </c>
      <c r="Z1828" s="1">
        <v>0.002470521768595014</v>
      </c>
      <c r="AA1828" s="3">
        <v>353122.555718984</v>
      </c>
      <c r="AB1828" s="3">
        <v>-52381.39918840548</v>
      </c>
      <c r="AC1828" s="1">
        <v>-0.1483377324389631</v>
      </c>
    </row>
    <row r="1829" spans="1:29">
      <c r="A1829" s="6">
        <v>1827</v>
      </c>
      <c r="B1829" t="s">
        <v>1115</v>
      </c>
      <c r="M1829" s="3">
        <v>239888.9180000002</v>
      </c>
      <c r="N1829" s="3">
        <v>295490.2611295998</v>
      </c>
      <c r="O1829" s="1">
        <v>-0.01503246290133412</v>
      </c>
      <c r="Q1829" s="3">
        <v>26034.11485</v>
      </c>
      <c r="R1829" s="1">
        <v>0.08810481519924489</v>
      </c>
      <c r="S1829" s="3">
        <v>311517.3744399998</v>
      </c>
      <c r="T1829" s="3">
        <v>-16002.823852</v>
      </c>
      <c r="U1829" s="1">
        <v>-0.05137</v>
      </c>
      <c r="V1829">
        <v>29</v>
      </c>
      <c r="W1829" s="3">
        <v>0</v>
      </c>
      <c r="Y1829" s="3">
        <v>297666.6948901941</v>
      </c>
      <c r="Z1829" s="1">
        <v>-0.007777683699352977</v>
      </c>
      <c r="AA1829" s="3">
        <v>353122.555718984</v>
      </c>
      <c r="AB1829" s="3">
        <v>-55455.86082878988</v>
      </c>
      <c r="AC1829" s="1">
        <v>-0.1570442327476861</v>
      </c>
    </row>
    <row r="1830" spans="1:29">
      <c r="A1830" s="6">
        <v>1828</v>
      </c>
      <c r="B1830" t="s">
        <v>1116</v>
      </c>
      <c r="M1830" s="3">
        <v>239888.9180000002</v>
      </c>
      <c r="N1830" s="3">
        <v>295490.2611295998</v>
      </c>
      <c r="O1830" s="1">
        <v>-0.01503246290133412</v>
      </c>
      <c r="Q1830" s="3">
        <v>26034.11485</v>
      </c>
      <c r="R1830" s="1">
        <v>0.08810481519924489</v>
      </c>
      <c r="S1830" s="3">
        <v>311517.3744399998</v>
      </c>
      <c r="T1830" s="3">
        <v>-16002.823852</v>
      </c>
      <c r="U1830" s="1">
        <v>-0.05137</v>
      </c>
      <c r="V1830">
        <v>29</v>
      </c>
      <c r="W1830" s="3">
        <v>0</v>
      </c>
      <c r="Y1830" s="3">
        <v>297666.6948901941</v>
      </c>
      <c r="Z1830" s="1">
        <v>-0.007777683699352977</v>
      </c>
      <c r="AA1830" s="3">
        <v>353122.555718984</v>
      </c>
      <c r="AB1830" s="3">
        <v>-55455.86082878988</v>
      </c>
      <c r="AC1830" s="1">
        <v>-0.1570442327476861</v>
      </c>
    </row>
    <row r="1831" spans="1:29">
      <c r="A1831" s="6">
        <v>1829</v>
      </c>
      <c r="B1831" t="s">
        <v>1117</v>
      </c>
      <c r="M1831" s="3">
        <v>239888.9180000002</v>
      </c>
      <c r="N1831" s="3">
        <v>295490.2611295998</v>
      </c>
      <c r="O1831" s="1">
        <v>-0.01503246290133412</v>
      </c>
      <c r="Q1831" s="3">
        <v>26034.11485</v>
      </c>
      <c r="R1831" s="1">
        <v>0.08810481519924489</v>
      </c>
      <c r="S1831" s="3">
        <v>311517.3744399998</v>
      </c>
      <c r="T1831" s="3">
        <v>-16002.823852</v>
      </c>
      <c r="U1831" s="1">
        <v>-0.05137</v>
      </c>
      <c r="V1831">
        <v>29</v>
      </c>
      <c r="W1831" s="3">
        <v>0</v>
      </c>
      <c r="Y1831" s="3">
        <v>297666.6948901941</v>
      </c>
      <c r="Z1831" s="1">
        <v>-0.007777683699352977</v>
      </c>
      <c r="AA1831" s="3">
        <v>353122.555718984</v>
      </c>
      <c r="AB1831" s="3">
        <v>-55455.86082878988</v>
      </c>
      <c r="AC1831" s="1">
        <v>-0.1570442327476861</v>
      </c>
    </row>
    <row r="1832" spans="1:29">
      <c r="A1832" s="6">
        <v>1830</v>
      </c>
      <c r="B1832" t="s">
        <v>1118</v>
      </c>
      <c r="C1832">
        <v>69892</v>
      </c>
      <c r="D1832" t="s">
        <v>4320</v>
      </c>
      <c r="E1832" t="s">
        <v>4435</v>
      </c>
      <c r="F1832" t="s">
        <v>4437</v>
      </c>
      <c r="G1832">
        <v>4.07062</v>
      </c>
      <c r="H1832">
        <v>4.15082</v>
      </c>
      <c r="I1832">
        <v>1400</v>
      </c>
      <c r="J1832" s="3">
        <v>6.7433444</v>
      </c>
      <c r="K1832">
        <v>2.905574</v>
      </c>
      <c r="L1832" s="3">
        <v>5811.148</v>
      </c>
      <c r="M1832" s="3">
        <v>233336.4280000002</v>
      </c>
      <c r="N1832" s="3">
        <v>294739.2702111998</v>
      </c>
      <c r="O1832" s="1">
        <v>-0.01753576596266745</v>
      </c>
      <c r="P1832" s="3">
        <v>906.9125025119995</v>
      </c>
      <c r="Q1832" s="3">
        <v>25127.202347488</v>
      </c>
      <c r="R1832" s="1">
        <v>0.08525230563773444</v>
      </c>
      <c r="S1832" s="3">
        <v>311517.3744399998</v>
      </c>
      <c r="T1832" s="3">
        <v>-16778.10422880005</v>
      </c>
      <c r="U1832" s="1">
        <v>-0.05385928877630423</v>
      </c>
      <c r="V1832">
        <v>28</v>
      </c>
      <c r="W1832" s="3">
        <v>-761.2329103999996</v>
      </c>
      <c r="X1832" t="s">
        <v>4438</v>
      </c>
      <c r="Y1832" s="3">
        <v>297666.6948901941</v>
      </c>
      <c r="Z1832" s="1">
        <v>-0.007777683699352977</v>
      </c>
      <c r="AA1832" s="3">
        <v>353122.555718984</v>
      </c>
      <c r="AB1832" s="3">
        <v>-55455.86082878988</v>
      </c>
      <c r="AC1832" s="1">
        <v>-0.1570442327476861</v>
      </c>
    </row>
    <row r="1833" spans="1:29">
      <c r="A1833" s="6">
        <v>1831</v>
      </c>
      <c r="B1833" t="s">
        <v>1118</v>
      </c>
      <c r="M1833" s="3">
        <v>233336.4280000002</v>
      </c>
      <c r="N1833" s="3">
        <v>294739.2702111998</v>
      </c>
      <c r="O1833" s="1">
        <v>-0.01753576596266745</v>
      </c>
      <c r="Q1833" s="3">
        <v>25127.202347488</v>
      </c>
      <c r="R1833" s="1">
        <v>0.08525230563773444</v>
      </c>
      <c r="S1833" s="3">
        <v>311517.3744399998</v>
      </c>
      <c r="T1833" s="3">
        <v>-16778.10422880005</v>
      </c>
      <c r="U1833" s="1">
        <v>-0.05385928877630423</v>
      </c>
      <c r="V1833">
        <v>28</v>
      </c>
      <c r="W1833" s="3">
        <v>0</v>
      </c>
      <c r="Y1833" s="3">
        <v>298557.4525866198</v>
      </c>
      <c r="Z1833" s="1">
        <v>-0.004808491377934115</v>
      </c>
      <c r="AA1833" s="3">
        <v>353122.555718984</v>
      </c>
      <c r="AB1833" s="3">
        <v>-54565.10313236422</v>
      </c>
      <c r="AC1833" s="1">
        <v>-0.1545217156158875</v>
      </c>
    </row>
    <row r="1834" spans="1:29">
      <c r="A1834" s="6">
        <v>1832</v>
      </c>
      <c r="B1834" t="s">
        <v>1119</v>
      </c>
      <c r="M1834" s="3">
        <v>233336.4280000002</v>
      </c>
      <c r="N1834" s="3">
        <v>294739.2702111998</v>
      </c>
      <c r="O1834" s="1">
        <v>-0.01753576596266745</v>
      </c>
      <c r="Q1834" s="3">
        <v>25127.202347488</v>
      </c>
      <c r="R1834" s="1">
        <v>0.08525230563773444</v>
      </c>
      <c r="S1834" s="3">
        <v>311517.3744399998</v>
      </c>
      <c r="T1834" s="3">
        <v>-16778.10422880005</v>
      </c>
      <c r="U1834" s="1">
        <v>-0.05385928877630423</v>
      </c>
      <c r="V1834">
        <v>28</v>
      </c>
      <c r="W1834" s="3">
        <v>0</v>
      </c>
      <c r="Y1834" s="3">
        <v>298557.4525866198</v>
      </c>
      <c r="Z1834" s="1">
        <v>-0.004808491377934115</v>
      </c>
      <c r="AA1834" s="3">
        <v>353122.555718984</v>
      </c>
      <c r="AB1834" s="3">
        <v>-54565.10313236422</v>
      </c>
      <c r="AC1834" s="1">
        <v>-0.1545217156158875</v>
      </c>
    </row>
    <row r="1835" spans="1:29">
      <c r="A1835" s="6">
        <v>1833</v>
      </c>
      <c r="B1835" t="s">
        <v>1120</v>
      </c>
      <c r="C1835">
        <v>126226</v>
      </c>
      <c r="D1835" t="s">
        <v>4328</v>
      </c>
      <c r="E1835" t="s">
        <v>4435</v>
      </c>
      <c r="F1835" t="s">
        <v>4436</v>
      </c>
      <c r="G1835">
        <v>3.82873</v>
      </c>
      <c r="H1835">
        <v>4.42827</v>
      </c>
      <c r="I1835">
        <v>1400</v>
      </c>
      <c r="J1835" s="3">
        <v>6.8598734</v>
      </c>
      <c r="K1835">
        <v>3.099789</v>
      </c>
      <c r="L1835" s="3">
        <v>6199.578</v>
      </c>
      <c r="M1835" s="3">
        <v>239536.0060000002</v>
      </c>
      <c r="N1835" s="3">
        <v>294729.3105487998</v>
      </c>
      <c r="O1835" s="1">
        <v>-0.01756896483733416</v>
      </c>
      <c r="P1835" s="3">
        <v>884.2178106335994</v>
      </c>
      <c r="Q1835" s="3">
        <v>26011.42016</v>
      </c>
      <c r="R1835" s="1">
        <v>0.08825528791678548</v>
      </c>
      <c r="S1835" s="3">
        <v>311517.3744399998</v>
      </c>
      <c r="T1835" s="3">
        <v>-16778.10422880005</v>
      </c>
      <c r="U1835" s="1">
        <v>-0.05386</v>
      </c>
      <c r="V1835">
        <v>29</v>
      </c>
      <c r="W1835" s="3">
        <v>0</v>
      </c>
      <c r="X1835" t="s">
        <v>4438</v>
      </c>
      <c r="Y1835" s="3">
        <v>298557.4525866198</v>
      </c>
      <c r="Z1835" s="1">
        <v>-0.004808491377934115</v>
      </c>
      <c r="AA1835" s="3">
        <v>353122.555718984</v>
      </c>
      <c r="AB1835" s="3">
        <v>-54565.10313236422</v>
      </c>
      <c r="AC1835" s="1">
        <v>-0.1545217156158875</v>
      </c>
    </row>
    <row r="1836" spans="1:29">
      <c r="A1836" s="6">
        <v>1834</v>
      </c>
      <c r="B1836" t="s">
        <v>1120</v>
      </c>
      <c r="M1836" s="3">
        <v>239536.0060000002</v>
      </c>
      <c r="N1836" s="3">
        <v>294729.3105487998</v>
      </c>
      <c r="O1836" s="1">
        <v>-0.01756896483733416</v>
      </c>
      <c r="Q1836" s="3">
        <v>26011.42016</v>
      </c>
      <c r="R1836" s="1">
        <v>0.08825528791678548</v>
      </c>
      <c r="S1836" s="3">
        <v>311517.3744399998</v>
      </c>
      <c r="T1836" s="3">
        <v>-16778.10422880005</v>
      </c>
      <c r="U1836" s="1">
        <v>-0.05386</v>
      </c>
      <c r="V1836">
        <v>29</v>
      </c>
      <c r="W1836" s="3">
        <v>0</v>
      </c>
      <c r="Y1836" s="3">
        <v>298911.4547760921</v>
      </c>
      <c r="Z1836" s="1">
        <v>-0.003628484079693056</v>
      </c>
      <c r="AA1836" s="3">
        <v>353122.555718984</v>
      </c>
      <c r="AB1836" s="3">
        <v>-54211.10094289191</v>
      </c>
      <c r="AC1836" s="1">
        <v>-0.1535192246004055</v>
      </c>
    </row>
    <row r="1837" spans="1:29">
      <c r="A1837" s="6">
        <v>1835</v>
      </c>
      <c r="B1837" t="s">
        <v>1121</v>
      </c>
      <c r="M1837" s="3">
        <v>239536.0060000002</v>
      </c>
      <c r="N1837" s="3">
        <v>294729.3105487998</v>
      </c>
      <c r="O1837" s="1">
        <v>-0.01756896483733416</v>
      </c>
      <c r="Q1837" s="3">
        <v>26011.42016</v>
      </c>
      <c r="R1837" s="1">
        <v>0.08825528791678548</v>
      </c>
      <c r="S1837" s="3">
        <v>311517.3744399998</v>
      </c>
      <c r="T1837" s="3">
        <v>-16778.10422880005</v>
      </c>
      <c r="U1837" s="1">
        <v>-0.05386</v>
      </c>
      <c r="V1837">
        <v>29</v>
      </c>
      <c r="W1837" s="3">
        <v>0</v>
      </c>
      <c r="Y1837" s="3">
        <v>304756.4315465199</v>
      </c>
      <c r="Z1837" s="1">
        <v>0.01585477182173306</v>
      </c>
      <c r="AA1837" s="3">
        <v>353122.555718984</v>
      </c>
      <c r="AB1837" s="3">
        <v>-48366.12417246407</v>
      </c>
      <c r="AC1837" s="1">
        <v>-0.136966963421487</v>
      </c>
    </row>
    <row r="1838" spans="1:29">
      <c r="A1838" s="6">
        <v>1836</v>
      </c>
      <c r="B1838" t="s">
        <v>1122</v>
      </c>
      <c r="M1838" s="3">
        <v>239536.0060000002</v>
      </c>
      <c r="N1838" s="3">
        <v>294729.3105487998</v>
      </c>
      <c r="O1838" s="1">
        <v>-0.01756896483733416</v>
      </c>
      <c r="Q1838" s="3">
        <v>26011.42016</v>
      </c>
      <c r="R1838" s="1">
        <v>0.08825528791678548</v>
      </c>
      <c r="S1838" s="3">
        <v>311517.3744399998</v>
      </c>
      <c r="T1838" s="3">
        <v>-16778.10422880005</v>
      </c>
      <c r="U1838" s="1">
        <v>-0.05386</v>
      </c>
      <c r="V1838">
        <v>29</v>
      </c>
      <c r="W1838" s="3">
        <v>0</v>
      </c>
      <c r="Y1838" s="3">
        <v>300620.9876755893</v>
      </c>
      <c r="Z1838" s="1">
        <v>0.002069958918631115</v>
      </c>
      <c r="AA1838" s="3">
        <v>353122.555718984</v>
      </c>
      <c r="AB1838" s="3">
        <v>-52501.56804339465</v>
      </c>
      <c r="AC1838" s="1">
        <v>-0.148678035976766</v>
      </c>
    </row>
    <row r="1839" spans="1:29">
      <c r="A1839" s="6">
        <v>1837</v>
      </c>
      <c r="B1839" t="s">
        <v>1123</v>
      </c>
      <c r="M1839" s="3">
        <v>239536.0060000002</v>
      </c>
      <c r="N1839" s="3">
        <v>294729.3105487998</v>
      </c>
      <c r="O1839" s="1">
        <v>-0.01756896483733416</v>
      </c>
      <c r="Q1839" s="3">
        <v>26011.42016</v>
      </c>
      <c r="R1839" s="1">
        <v>0.08825528791678548</v>
      </c>
      <c r="S1839" s="3">
        <v>311517.3744399998</v>
      </c>
      <c r="T1839" s="3">
        <v>-16778.10422880005</v>
      </c>
      <c r="U1839" s="1">
        <v>-0.05386</v>
      </c>
      <c r="V1839">
        <v>29</v>
      </c>
      <c r="W1839" s="3">
        <v>0</v>
      </c>
      <c r="Y1839" s="3">
        <v>300620.9876755893</v>
      </c>
      <c r="Z1839" s="1">
        <v>0.002069958918631115</v>
      </c>
      <c r="AA1839" s="3">
        <v>353122.555718984</v>
      </c>
      <c r="AB1839" s="3">
        <v>-52501.56804339465</v>
      </c>
      <c r="AC1839" s="1">
        <v>-0.148678035976766</v>
      </c>
    </row>
    <row r="1840" spans="1:29">
      <c r="A1840" s="6">
        <v>1838</v>
      </c>
      <c r="B1840" t="s">
        <v>1124</v>
      </c>
      <c r="M1840" s="3">
        <v>239536.0060000002</v>
      </c>
      <c r="N1840" s="3">
        <v>294729.3105487998</v>
      </c>
      <c r="O1840" s="1">
        <v>-0.01756896483733416</v>
      </c>
      <c r="Q1840" s="3">
        <v>26011.42016</v>
      </c>
      <c r="R1840" s="1">
        <v>0.08825528791678548</v>
      </c>
      <c r="S1840" s="3">
        <v>311517.3744399998</v>
      </c>
      <c r="T1840" s="3">
        <v>-16778.10422880005</v>
      </c>
      <c r="U1840" s="1">
        <v>-0.05386</v>
      </c>
      <c r="V1840">
        <v>29</v>
      </c>
      <c r="W1840" s="3">
        <v>0</v>
      </c>
      <c r="Y1840" s="3">
        <v>300620.9876755893</v>
      </c>
      <c r="Z1840" s="1">
        <v>0.002069958918631115</v>
      </c>
      <c r="AA1840" s="3">
        <v>353122.555718984</v>
      </c>
      <c r="AB1840" s="3">
        <v>-52501.56804339465</v>
      </c>
      <c r="AC1840" s="1">
        <v>-0.148678035976766</v>
      </c>
    </row>
    <row r="1841" spans="1:29">
      <c r="A1841" s="6">
        <v>1839</v>
      </c>
      <c r="B1841" t="s">
        <v>1125</v>
      </c>
      <c r="C1841">
        <v>13716</v>
      </c>
      <c r="D1841" t="s">
        <v>4323</v>
      </c>
      <c r="E1841" t="s">
        <v>4435</v>
      </c>
      <c r="F1841" t="s">
        <v>4437</v>
      </c>
      <c r="G1841">
        <v>7.60819</v>
      </c>
      <c r="H1841">
        <v>7.50989</v>
      </c>
      <c r="I1841">
        <v>700</v>
      </c>
      <c r="J1841" s="3">
        <v>6.5770769</v>
      </c>
      <c r="K1841">
        <v>2.6284615</v>
      </c>
      <c r="L1841" s="3">
        <v>5256.923000000001</v>
      </c>
      <c r="M1841" s="3">
        <v>233316.2120000002</v>
      </c>
      <c r="N1841" s="3">
        <v>293757.2340103998</v>
      </c>
      <c r="O1841" s="1">
        <v>-0.02080921996533405</v>
      </c>
      <c r="P1841" s="3">
        <v>906.9823940447994</v>
      </c>
      <c r="Q1841" s="3">
        <v>25104.4377659552</v>
      </c>
      <c r="R1841" s="1">
        <v>0.08545981122993021</v>
      </c>
      <c r="S1841" s="3">
        <v>311517.3744399998</v>
      </c>
      <c r="T1841" s="3">
        <v>-17760.14042960003</v>
      </c>
      <c r="U1841" s="1">
        <v>-0.05701171712019786</v>
      </c>
      <c r="V1841">
        <v>28</v>
      </c>
      <c r="W1841" s="3">
        <v>-982.0523735999992</v>
      </c>
      <c r="X1841" t="s">
        <v>4438</v>
      </c>
      <c r="Y1841" s="3">
        <v>300620.9876755893</v>
      </c>
      <c r="Z1841" s="1">
        <v>0.002069958918631115</v>
      </c>
      <c r="AA1841" s="3">
        <v>353122.555718984</v>
      </c>
      <c r="AB1841" s="3">
        <v>-52501.56804339465</v>
      </c>
      <c r="AC1841" s="1">
        <v>-0.148678035976766</v>
      </c>
    </row>
    <row r="1842" spans="1:29">
      <c r="A1842" s="6">
        <v>1840</v>
      </c>
      <c r="B1842" t="s">
        <v>1125</v>
      </c>
      <c r="M1842" s="3">
        <v>233316.2120000002</v>
      </c>
      <c r="N1842" s="3">
        <v>293757.2340103998</v>
      </c>
      <c r="O1842" s="1">
        <v>-0.02080921996533405</v>
      </c>
      <c r="Q1842" s="3">
        <v>25104.4377659552</v>
      </c>
      <c r="R1842" s="1">
        <v>0.08545981122993021</v>
      </c>
      <c r="S1842" s="3">
        <v>311517.3744399998</v>
      </c>
      <c r="T1842" s="3">
        <v>-17760.14042960003</v>
      </c>
      <c r="U1842" s="1">
        <v>-0.05701171712019786</v>
      </c>
      <c r="V1842">
        <v>28</v>
      </c>
      <c r="W1842" s="3">
        <v>0</v>
      </c>
      <c r="Y1842" s="3">
        <v>304405.7295498346</v>
      </c>
      <c r="Z1842" s="1">
        <v>0.0146857651661154</v>
      </c>
      <c r="AA1842" s="3">
        <v>353122.555718984</v>
      </c>
      <c r="AB1842" s="3">
        <v>-48716.82616914937</v>
      </c>
      <c r="AC1842" s="1">
        <v>-0.1379601086935901</v>
      </c>
    </row>
    <row r="1843" spans="1:29">
      <c r="A1843" s="6">
        <v>1841</v>
      </c>
      <c r="B1843" t="s">
        <v>1126</v>
      </c>
      <c r="C1843">
        <v>67252</v>
      </c>
      <c r="D1843" t="s">
        <v>4267</v>
      </c>
      <c r="E1843" t="s">
        <v>4435</v>
      </c>
      <c r="F1843" t="s">
        <v>4436</v>
      </c>
      <c r="G1843">
        <v>2.89927</v>
      </c>
      <c r="H1843">
        <v>3.1631</v>
      </c>
      <c r="I1843">
        <v>3300</v>
      </c>
      <c r="J1843" s="3">
        <v>8.131468999999999</v>
      </c>
      <c r="K1843">
        <v>5.219115</v>
      </c>
      <c r="L1843" s="3">
        <v>10438.23</v>
      </c>
      <c r="M1843" s="3">
        <v>243754.4420000002</v>
      </c>
      <c r="N1843" s="3">
        <v>293743.8834263998</v>
      </c>
      <c r="O1843" s="1">
        <v>-0.02085372191200072</v>
      </c>
      <c r="P1843" s="3">
        <v>881.2717020311994</v>
      </c>
      <c r="Q1843" s="3">
        <v>25985.70947</v>
      </c>
      <c r="R1843" s="1">
        <v>0.08846383171246852</v>
      </c>
      <c r="S1843" s="3">
        <v>311517.3744399998</v>
      </c>
      <c r="T1843" s="3">
        <v>-17760.14042960003</v>
      </c>
      <c r="U1843" s="1">
        <v>-0.05701</v>
      </c>
      <c r="V1843">
        <v>29</v>
      </c>
      <c r="W1843" s="3">
        <v>0</v>
      </c>
      <c r="X1843" t="s">
        <v>4438</v>
      </c>
      <c r="Y1843" s="3">
        <v>304405.7295498346</v>
      </c>
      <c r="Z1843" s="1">
        <v>0.0146857651661154</v>
      </c>
      <c r="AA1843" s="3">
        <v>353122.555718984</v>
      </c>
      <c r="AB1843" s="3">
        <v>-48716.82616914937</v>
      </c>
      <c r="AC1843" s="1">
        <v>-0.1379601086935901</v>
      </c>
    </row>
    <row r="1844" spans="1:29">
      <c r="A1844" s="6">
        <v>1842</v>
      </c>
      <c r="B1844" t="s">
        <v>1126</v>
      </c>
      <c r="M1844" s="3">
        <v>243754.4420000002</v>
      </c>
      <c r="N1844" s="3">
        <v>293743.8834263998</v>
      </c>
      <c r="O1844" s="1">
        <v>-0.02085372191200072</v>
      </c>
      <c r="Q1844" s="3">
        <v>25985.70947</v>
      </c>
      <c r="R1844" s="1">
        <v>0.08846383171246852</v>
      </c>
      <c r="S1844" s="3">
        <v>311517.3744399998</v>
      </c>
      <c r="T1844" s="3">
        <v>-17760.14042960003</v>
      </c>
      <c r="U1844" s="1">
        <v>-0.05701</v>
      </c>
      <c r="V1844">
        <v>29</v>
      </c>
      <c r="W1844" s="3">
        <v>0</v>
      </c>
      <c r="Y1844" s="3">
        <v>304607.5822065009</v>
      </c>
      <c r="Z1844" s="1">
        <v>0.01535860735500309</v>
      </c>
      <c r="AA1844" s="3">
        <v>353122.555718984</v>
      </c>
      <c r="AB1844" s="3">
        <v>-48514.97351248306</v>
      </c>
      <c r="AC1844" s="1">
        <v>-0.1373884865941314</v>
      </c>
    </row>
    <row r="1845" spans="1:29">
      <c r="A1845" s="6">
        <v>1843</v>
      </c>
      <c r="B1845" t="s">
        <v>1127</v>
      </c>
      <c r="M1845" s="3">
        <v>243754.4420000002</v>
      </c>
      <c r="N1845" s="3">
        <v>293743.8834263998</v>
      </c>
      <c r="O1845" s="1">
        <v>-0.02085372191200072</v>
      </c>
      <c r="Q1845" s="3">
        <v>25985.70947</v>
      </c>
      <c r="R1845" s="1">
        <v>0.08846383171246852</v>
      </c>
      <c r="S1845" s="3">
        <v>311517.3744399998</v>
      </c>
      <c r="T1845" s="3">
        <v>-17760.14042960003</v>
      </c>
      <c r="U1845" s="1">
        <v>-0.05701</v>
      </c>
      <c r="V1845">
        <v>29</v>
      </c>
      <c r="W1845" s="3">
        <v>0</v>
      </c>
      <c r="Y1845" s="3">
        <v>306341.3665386704</v>
      </c>
      <c r="Z1845" s="1">
        <v>0.0211378884622346</v>
      </c>
      <c r="AA1845" s="3">
        <v>353122.555718984</v>
      </c>
      <c r="AB1845" s="3">
        <v>-46781.18918031361</v>
      </c>
      <c r="AC1845" s="1">
        <v>-0.1324786208716223</v>
      </c>
    </row>
    <row r="1846" spans="1:29">
      <c r="A1846" s="6">
        <v>1844</v>
      </c>
      <c r="B1846" t="s">
        <v>1128</v>
      </c>
      <c r="M1846" s="3">
        <v>243754.4420000002</v>
      </c>
      <c r="N1846" s="3">
        <v>293743.8834263998</v>
      </c>
      <c r="O1846" s="1">
        <v>-0.02085372191200072</v>
      </c>
      <c r="Q1846" s="3">
        <v>25985.70947</v>
      </c>
      <c r="R1846" s="1">
        <v>0.08846383171246852</v>
      </c>
      <c r="S1846" s="3">
        <v>311517.3744399998</v>
      </c>
      <c r="T1846" s="3">
        <v>-17760.14042960003</v>
      </c>
      <c r="U1846" s="1">
        <v>-0.05701</v>
      </c>
      <c r="V1846">
        <v>29</v>
      </c>
      <c r="W1846" s="3">
        <v>0</v>
      </c>
      <c r="Y1846" s="3">
        <v>307623.9976189783</v>
      </c>
      <c r="Z1846" s="1">
        <v>0.0254133253965942</v>
      </c>
      <c r="AA1846" s="3">
        <v>353122.555718984</v>
      </c>
      <c r="AB1846" s="3">
        <v>-45498.55810000573</v>
      </c>
      <c r="AC1846" s="1">
        <v>-0.1288463661217201</v>
      </c>
    </row>
    <row r="1847" spans="1:29">
      <c r="A1847" s="6">
        <v>1845</v>
      </c>
      <c r="B1847" t="s">
        <v>1129</v>
      </c>
      <c r="M1847" s="3">
        <v>243754.4420000002</v>
      </c>
      <c r="N1847" s="3">
        <v>293743.8834263998</v>
      </c>
      <c r="O1847" s="1">
        <v>-0.02085372191200072</v>
      </c>
      <c r="Q1847" s="3">
        <v>25985.70947</v>
      </c>
      <c r="R1847" s="1">
        <v>0.08846383171246852</v>
      </c>
      <c r="S1847" s="3">
        <v>311517.3744399998</v>
      </c>
      <c r="T1847" s="3">
        <v>-17760.14042960003</v>
      </c>
      <c r="U1847" s="1">
        <v>-0.05701</v>
      </c>
      <c r="V1847">
        <v>29</v>
      </c>
      <c r="W1847" s="3">
        <v>0</v>
      </c>
      <c r="Y1847" s="3">
        <v>307572.3654315206</v>
      </c>
      <c r="Z1847" s="1">
        <v>0.02524121810506874</v>
      </c>
      <c r="AA1847" s="3">
        <v>353122.555718984</v>
      </c>
      <c r="AB1847" s="3">
        <v>-45550.19028746337</v>
      </c>
      <c r="AC1847" s="1">
        <v>-0.1289925821779347</v>
      </c>
    </row>
    <row r="1848" spans="1:29">
      <c r="A1848" s="6">
        <v>1846</v>
      </c>
      <c r="B1848" t="s">
        <v>1130</v>
      </c>
      <c r="M1848" s="3">
        <v>243754.4420000002</v>
      </c>
      <c r="N1848" s="3">
        <v>293743.8834263998</v>
      </c>
      <c r="O1848" s="1">
        <v>-0.02085372191200072</v>
      </c>
      <c r="Q1848" s="3">
        <v>25985.70947</v>
      </c>
      <c r="R1848" s="1">
        <v>0.08846383171246852</v>
      </c>
      <c r="S1848" s="3">
        <v>311517.3744399998</v>
      </c>
      <c r="T1848" s="3">
        <v>-17760.14042960003</v>
      </c>
      <c r="U1848" s="1">
        <v>-0.05701</v>
      </c>
      <c r="V1848">
        <v>29</v>
      </c>
      <c r="W1848" s="3">
        <v>0</v>
      </c>
      <c r="Y1848" s="3">
        <v>307572.3654315206</v>
      </c>
      <c r="Z1848" s="1">
        <v>0.02524121810506874</v>
      </c>
      <c r="AA1848" s="3">
        <v>353122.555718984</v>
      </c>
      <c r="AB1848" s="3">
        <v>-45550.19028746337</v>
      </c>
      <c r="AC1848" s="1">
        <v>-0.1289925821779347</v>
      </c>
    </row>
    <row r="1849" spans="1:29">
      <c r="A1849" s="6">
        <v>1847</v>
      </c>
      <c r="B1849" t="s">
        <v>1131</v>
      </c>
      <c r="M1849" s="3">
        <v>243754.4420000002</v>
      </c>
      <c r="N1849" s="3">
        <v>293743.8834263998</v>
      </c>
      <c r="O1849" s="1">
        <v>-0.02085372191200072</v>
      </c>
      <c r="Q1849" s="3">
        <v>25985.70947</v>
      </c>
      <c r="R1849" s="1">
        <v>0.08846383171246852</v>
      </c>
      <c r="S1849" s="3">
        <v>311517.3744399998</v>
      </c>
      <c r="T1849" s="3">
        <v>-17760.14042960003</v>
      </c>
      <c r="U1849" s="1">
        <v>-0.05701</v>
      </c>
      <c r="V1849">
        <v>29</v>
      </c>
      <c r="W1849" s="3">
        <v>0</v>
      </c>
      <c r="Y1849" s="3">
        <v>307572.3654315206</v>
      </c>
      <c r="Z1849" s="1">
        <v>0.02524121810506874</v>
      </c>
      <c r="AA1849" s="3">
        <v>353122.555718984</v>
      </c>
      <c r="AB1849" s="3">
        <v>-45550.19028746337</v>
      </c>
      <c r="AC1849" s="1">
        <v>-0.1289925821779347</v>
      </c>
    </row>
    <row r="1850" spans="1:29">
      <c r="A1850" s="6">
        <v>1848</v>
      </c>
      <c r="B1850" t="s">
        <v>1132</v>
      </c>
      <c r="M1850" s="3">
        <v>243754.4420000002</v>
      </c>
      <c r="N1850" s="3">
        <v>293743.8834263998</v>
      </c>
      <c r="O1850" s="1">
        <v>-0.02085372191200072</v>
      </c>
      <c r="Q1850" s="3">
        <v>25985.70947</v>
      </c>
      <c r="R1850" s="1">
        <v>0.08846383171246852</v>
      </c>
      <c r="S1850" s="3">
        <v>311517.3744399998</v>
      </c>
      <c r="T1850" s="3">
        <v>-17760.14042960003</v>
      </c>
      <c r="U1850" s="1">
        <v>-0.05701</v>
      </c>
      <c r="V1850">
        <v>29</v>
      </c>
      <c r="W1850" s="3">
        <v>0</v>
      </c>
      <c r="Y1850" s="3">
        <v>312140.7257459293</v>
      </c>
      <c r="Z1850" s="1">
        <v>0.04046908581976429</v>
      </c>
      <c r="AA1850" s="3">
        <v>353122.555718984</v>
      </c>
      <c r="AB1850" s="3">
        <v>-40981.8299730547</v>
      </c>
      <c r="AC1850" s="1">
        <v>-0.1160555430666631</v>
      </c>
    </row>
    <row r="1851" spans="1:29">
      <c r="A1851" s="6">
        <v>1849</v>
      </c>
      <c r="B1851" t="s">
        <v>1133</v>
      </c>
      <c r="C1851">
        <v>100669</v>
      </c>
      <c r="D1851" t="s">
        <v>4314</v>
      </c>
      <c r="E1851" t="s">
        <v>4435</v>
      </c>
      <c r="F1851" t="s">
        <v>4437</v>
      </c>
      <c r="G1851">
        <v>1.56158</v>
      </c>
      <c r="H1851">
        <v>1.7399</v>
      </c>
      <c r="I1851">
        <v>2100</v>
      </c>
      <c r="J1851" s="3">
        <v>6.096137</v>
      </c>
      <c r="K1851">
        <v>1.826895</v>
      </c>
      <c r="L1851" s="3">
        <v>3653.79</v>
      </c>
      <c r="M1851" s="3">
        <v>239575.6940000003</v>
      </c>
      <c r="N1851" s="3">
        <v>293211.0023943998</v>
      </c>
      <c r="O1851" s="1">
        <v>-0.0226299920186674</v>
      </c>
      <c r="P1851" s="3">
        <v>912.1952603759991</v>
      </c>
      <c r="Q1851" s="3">
        <v>25073.514209624</v>
      </c>
      <c r="R1851" s="1">
        <v>0.08551355169100194</v>
      </c>
      <c r="S1851" s="3">
        <v>311517.3744399998</v>
      </c>
      <c r="T1851" s="3">
        <v>-18306.37204560003</v>
      </c>
      <c r="U1851" s="1">
        <v>-0.05876517185761641</v>
      </c>
      <c r="V1851">
        <v>28</v>
      </c>
      <c r="W1851" s="3">
        <v>-541.2240304000006</v>
      </c>
      <c r="X1851" t="s">
        <v>4438</v>
      </c>
      <c r="Y1851" s="3">
        <v>312140.7257459293</v>
      </c>
      <c r="Z1851" s="1">
        <v>0.04046908581976429</v>
      </c>
      <c r="AA1851" s="3">
        <v>353122.555718984</v>
      </c>
      <c r="AB1851" s="3">
        <v>-40981.8299730547</v>
      </c>
      <c r="AC1851" s="1">
        <v>-0.1160555430666631</v>
      </c>
    </row>
    <row r="1852" spans="1:29">
      <c r="A1852" s="6">
        <v>1850</v>
      </c>
      <c r="B1852" t="s">
        <v>1133</v>
      </c>
      <c r="M1852" s="3">
        <v>239575.6940000003</v>
      </c>
      <c r="N1852" s="3">
        <v>293211.0023943998</v>
      </c>
      <c r="O1852" s="1">
        <v>-0.0226299920186674</v>
      </c>
      <c r="Q1852" s="3">
        <v>25073.514209624</v>
      </c>
      <c r="R1852" s="1">
        <v>0.08551355169100194</v>
      </c>
      <c r="S1852" s="3">
        <v>311517.3744399998</v>
      </c>
      <c r="T1852" s="3">
        <v>-18306.37204560003</v>
      </c>
      <c r="U1852" s="1">
        <v>-0.05876517185761641</v>
      </c>
      <c r="V1852">
        <v>28</v>
      </c>
      <c r="W1852" s="3">
        <v>0</v>
      </c>
      <c r="Y1852" s="3">
        <v>313235.9250512063</v>
      </c>
      <c r="Z1852" s="1">
        <v>0.04411975017068753</v>
      </c>
      <c r="AA1852" s="3">
        <v>353122.555718984</v>
      </c>
      <c r="AB1852" s="3">
        <v>-39886.63066777773</v>
      </c>
      <c r="AC1852" s="1">
        <v>-0.1129540722386469</v>
      </c>
    </row>
    <row r="1853" spans="1:29">
      <c r="A1853" s="6">
        <v>1851</v>
      </c>
      <c r="B1853" t="s">
        <v>1134</v>
      </c>
      <c r="C1853">
        <v>129358</v>
      </c>
      <c r="D1853" t="s">
        <v>4244</v>
      </c>
      <c r="E1853" t="s">
        <v>4435</v>
      </c>
      <c r="F1853" t="s">
        <v>4436</v>
      </c>
      <c r="G1853">
        <v>6.15806</v>
      </c>
      <c r="H1853">
        <v>7.0794</v>
      </c>
      <c r="I1853">
        <v>900</v>
      </c>
      <c r="J1853" s="3">
        <v>6.911438</v>
      </c>
      <c r="K1853">
        <v>3.18573</v>
      </c>
      <c r="L1853" s="3">
        <v>6371.46</v>
      </c>
      <c r="M1853" s="3">
        <v>245947.1540000002</v>
      </c>
      <c r="N1853" s="3">
        <v>293200.9052263998</v>
      </c>
      <c r="O1853" s="1">
        <v>-0.02266364924533409</v>
      </c>
      <c r="P1853" s="3">
        <v>879.6330071831993</v>
      </c>
      <c r="Q1853" s="3">
        <v>25953.14722</v>
      </c>
      <c r="R1853" s="1">
        <v>0.08851659990599231</v>
      </c>
      <c r="S1853" s="3">
        <v>311517.3744399998</v>
      </c>
      <c r="T1853" s="3">
        <v>-18306.37204560003</v>
      </c>
      <c r="U1853" s="1">
        <v>-0.05877</v>
      </c>
      <c r="V1853">
        <v>29</v>
      </c>
      <c r="W1853" s="3">
        <v>0</v>
      </c>
      <c r="X1853" t="s">
        <v>4438</v>
      </c>
      <c r="Y1853" s="3">
        <v>313235.9250512063</v>
      </c>
      <c r="Z1853" s="1">
        <v>0.04411975017068753</v>
      </c>
      <c r="AA1853" s="3">
        <v>353122.555718984</v>
      </c>
      <c r="AB1853" s="3">
        <v>-39886.63066777773</v>
      </c>
      <c r="AC1853" s="1">
        <v>-0.1129540722386469</v>
      </c>
    </row>
    <row r="1854" spans="1:29">
      <c r="A1854" s="6">
        <v>1852</v>
      </c>
      <c r="B1854" t="s">
        <v>1134</v>
      </c>
      <c r="M1854" s="3">
        <v>245947.1540000002</v>
      </c>
      <c r="N1854" s="3">
        <v>293200.9052263998</v>
      </c>
      <c r="O1854" s="1">
        <v>-0.02266364924533409</v>
      </c>
      <c r="Q1854" s="3">
        <v>25953.14722</v>
      </c>
      <c r="R1854" s="1">
        <v>0.08851659990599231</v>
      </c>
      <c r="S1854" s="3">
        <v>311517.3744399998</v>
      </c>
      <c r="T1854" s="3">
        <v>-18306.37204560003</v>
      </c>
      <c r="U1854" s="1">
        <v>-0.05877</v>
      </c>
      <c r="V1854">
        <v>29</v>
      </c>
      <c r="W1854" s="3">
        <v>0</v>
      </c>
      <c r="Y1854" s="3">
        <v>311777.9041129621</v>
      </c>
      <c r="Z1854" s="1">
        <v>0.03925968037654025</v>
      </c>
      <c r="AA1854" s="3">
        <v>353122.555718984</v>
      </c>
      <c r="AB1854" s="3">
        <v>-41344.65160602191</v>
      </c>
      <c r="AC1854" s="1">
        <v>-0.1170830096702294</v>
      </c>
    </row>
    <row r="1855" spans="1:29">
      <c r="A1855" s="6">
        <v>1853</v>
      </c>
      <c r="B1855" t="s">
        <v>1135</v>
      </c>
      <c r="M1855" s="3">
        <v>245947.1540000002</v>
      </c>
      <c r="N1855" s="3">
        <v>293200.9052263998</v>
      </c>
      <c r="O1855" s="1">
        <v>-0.02266364924533409</v>
      </c>
      <c r="Q1855" s="3">
        <v>25953.14722</v>
      </c>
      <c r="R1855" s="1">
        <v>0.08851659990599231</v>
      </c>
      <c r="S1855" s="3">
        <v>311517.3744399998</v>
      </c>
      <c r="T1855" s="3">
        <v>-18306.37204560003</v>
      </c>
      <c r="U1855" s="1">
        <v>-0.05877</v>
      </c>
      <c r="V1855">
        <v>29</v>
      </c>
      <c r="W1855" s="3">
        <v>0</v>
      </c>
      <c r="Y1855" s="3">
        <v>312941.4875223871</v>
      </c>
      <c r="Z1855" s="1">
        <v>0.04313829174129021</v>
      </c>
      <c r="AA1855" s="3">
        <v>353122.555718984</v>
      </c>
      <c r="AB1855" s="3">
        <v>-40181.06819659693</v>
      </c>
      <c r="AC1855" s="1">
        <v>-0.1137878834015155</v>
      </c>
    </row>
    <row r="1856" spans="1:29">
      <c r="A1856" s="6">
        <v>1854</v>
      </c>
      <c r="B1856" t="s">
        <v>1136</v>
      </c>
      <c r="M1856" s="3">
        <v>245947.1540000002</v>
      </c>
      <c r="N1856" s="3">
        <v>293200.9052263998</v>
      </c>
      <c r="O1856" s="1">
        <v>-0.02266364924533409</v>
      </c>
      <c r="Q1856" s="3">
        <v>25953.14722</v>
      </c>
      <c r="R1856" s="1">
        <v>0.08851659990599231</v>
      </c>
      <c r="S1856" s="3">
        <v>311517.3744399998</v>
      </c>
      <c r="T1856" s="3">
        <v>-18306.37204560003</v>
      </c>
      <c r="U1856" s="1">
        <v>-0.05877</v>
      </c>
      <c r="V1856">
        <v>29</v>
      </c>
      <c r="W1856" s="3">
        <v>0</v>
      </c>
      <c r="Y1856" s="3">
        <v>314436.024644348</v>
      </c>
      <c r="Z1856" s="1">
        <v>0.04812008214782652</v>
      </c>
      <c r="AA1856" s="3">
        <v>353122.555718984</v>
      </c>
      <c r="AB1856" s="3">
        <v>-38686.53107463603</v>
      </c>
      <c r="AC1856" s="1">
        <v>-0.1095555365922954</v>
      </c>
    </row>
    <row r="1857" spans="1:29">
      <c r="A1857" s="6">
        <v>1855</v>
      </c>
      <c r="B1857" t="s">
        <v>1137</v>
      </c>
      <c r="M1857" s="3">
        <v>245947.1540000002</v>
      </c>
      <c r="N1857" s="3">
        <v>293200.9052263998</v>
      </c>
      <c r="O1857" s="1">
        <v>-0.02266364924533409</v>
      </c>
      <c r="Q1857" s="3">
        <v>25953.14722</v>
      </c>
      <c r="R1857" s="1">
        <v>0.08851659990599231</v>
      </c>
      <c r="S1857" s="3">
        <v>311517.3744399998</v>
      </c>
      <c r="T1857" s="3">
        <v>-18306.37204560003</v>
      </c>
      <c r="U1857" s="1">
        <v>-0.05877</v>
      </c>
      <c r="V1857">
        <v>29</v>
      </c>
      <c r="W1857" s="3">
        <v>0</v>
      </c>
      <c r="Y1857" s="3">
        <v>314436.024644348</v>
      </c>
      <c r="Z1857" s="1">
        <v>0.04812008214782652</v>
      </c>
      <c r="AA1857" s="3">
        <v>353122.555718984</v>
      </c>
      <c r="AB1857" s="3">
        <v>-38686.53107463603</v>
      </c>
      <c r="AC1857" s="1">
        <v>-0.1095555365922954</v>
      </c>
    </row>
    <row r="1858" spans="1:29">
      <c r="A1858" s="6">
        <v>1856</v>
      </c>
      <c r="B1858" t="s">
        <v>1138</v>
      </c>
      <c r="M1858" s="3">
        <v>245947.1540000002</v>
      </c>
      <c r="N1858" s="3">
        <v>293200.9052263998</v>
      </c>
      <c r="O1858" s="1">
        <v>-0.02266364924533409</v>
      </c>
      <c r="Q1858" s="3">
        <v>25953.14722</v>
      </c>
      <c r="R1858" s="1">
        <v>0.08851659990599231</v>
      </c>
      <c r="S1858" s="3">
        <v>311517.3744399998</v>
      </c>
      <c r="T1858" s="3">
        <v>-18306.37204560003</v>
      </c>
      <c r="U1858" s="1">
        <v>-0.05877</v>
      </c>
      <c r="V1858">
        <v>29</v>
      </c>
      <c r="W1858" s="3">
        <v>0</v>
      </c>
      <c r="Y1858" s="3">
        <v>314436.024644348</v>
      </c>
      <c r="Z1858" s="1">
        <v>0.04812008214782652</v>
      </c>
      <c r="AA1858" s="3">
        <v>353122.555718984</v>
      </c>
      <c r="AB1858" s="3">
        <v>-38686.53107463603</v>
      </c>
      <c r="AC1858" s="1">
        <v>-0.1095555365922954</v>
      </c>
    </row>
    <row r="1859" spans="1:29">
      <c r="A1859" s="6">
        <v>1857</v>
      </c>
      <c r="B1859" t="s">
        <v>1139</v>
      </c>
      <c r="M1859" s="3">
        <v>245947.1540000002</v>
      </c>
      <c r="N1859" s="3">
        <v>293200.9052263998</v>
      </c>
      <c r="O1859" s="1">
        <v>-0.02266364924533409</v>
      </c>
      <c r="Q1859" s="3">
        <v>25953.14722</v>
      </c>
      <c r="R1859" s="1">
        <v>0.08851659990599231</v>
      </c>
      <c r="S1859" s="3">
        <v>311517.3744399998</v>
      </c>
      <c r="T1859" s="3">
        <v>-18306.37204560003</v>
      </c>
      <c r="U1859" s="1">
        <v>-0.05877</v>
      </c>
      <c r="V1859">
        <v>29</v>
      </c>
      <c r="W1859" s="3">
        <v>0</v>
      </c>
      <c r="Y1859" s="3">
        <v>315308.5256319586</v>
      </c>
      <c r="Z1859" s="1">
        <v>0.0510284187731954</v>
      </c>
      <c r="AA1859" s="3">
        <v>353122.555718984</v>
      </c>
      <c r="AB1859" s="3">
        <v>-37814.03008702537</v>
      </c>
      <c r="AC1859" s="1">
        <v>-0.1070847202327055</v>
      </c>
    </row>
    <row r="1860" spans="1:29">
      <c r="A1860" s="6">
        <v>1858</v>
      </c>
      <c r="B1860" t="s">
        <v>1140</v>
      </c>
      <c r="M1860" s="3">
        <v>245947.1540000002</v>
      </c>
      <c r="N1860" s="3">
        <v>293200.9052263998</v>
      </c>
      <c r="O1860" s="1">
        <v>-0.02266364924533409</v>
      </c>
      <c r="Q1860" s="3">
        <v>25953.14722</v>
      </c>
      <c r="R1860" s="1">
        <v>0.08851659990599231</v>
      </c>
      <c r="S1860" s="3">
        <v>311517.3744399998</v>
      </c>
      <c r="T1860" s="3">
        <v>-18306.37204560003</v>
      </c>
      <c r="U1860" s="1">
        <v>-0.05877</v>
      </c>
      <c r="V1860">
        <v>29</v>
      </c>
      <c r="W1860" s="3">
        <v>0</v>
      </c>
      <c r="Y1860" s="3">
        <v>312497.2389389684</v>
      </c>
      <c r="Z1860" s="1">
        <v>0.04165746312989465</v>
      </c>
      <c r="AA1860" s="3">
        <v>353122.555718984</v>
      </c>
      <c r="AB1860" s="3">
        <v>-40625.31678001559</v>
      </c>
      <c r="AC1860" s="1">
        <v>-0.1150459411954</v>
      </c>
    </row>
    <row r="1861" spans="1:29">
      <c r="A1861" s="6">
        <v>1859</v>
      </c>
      <c r="B1861" t="s">
        <v>1141</v>
      </c>
      <c r="M1861" s="3">
        <v>245947.1540000002</v>
      </c>
      <c r="N1861" s="3">
        <v>293200.9052263998</v>
      </c>
      <c r="O1861" s="1">
        <v>-0.02266364924533409</v>
      </c>
      <c r="Q1861" s="3">
        <v>25953.14722</v>
      </c>
      <c r="R1861" s="1">
        <v>0.08851659990599231</v>
      </c>
      <c r="S1861" s="3">
        <v>311517.3744399998</v>
      </c>
      <c r="T1861" s="3">
        <v>-18306.37204560003</v>
      </c>
      <c r="U1861" s="1">
        <v>-0.05877</v>
      </c>
      <c r="V1861">
        <v>29</v>
      </c>
      <c r="W1861" s="3">
        <v>0</v>
      </c>
      <c r="Y1861" s="3">
        <v>313012.4566781522</v>
      </c>
      <c r="Z1861" s="1">
        <v>0.04337485559384067</v>
      </c>
      <c r="AA1861" s="3">
        <v>353122.555718984</v>
      </c>
      <c r="AB1861" s="3">
        <v>-40110.09904083179</v>
      </c>
      <c r="AC1861" s="1">
        <v>-0.1135869074099915</v>
      </c>
    </row>
    <row r="1862" spans="1:29">
      <c r="A1862" s="6">
        <v>1860</v>
      </c>
      <c r="B1862" t="s">
        <v>1142</v>
      </c>
      <c r="M1862" s="3">
        <v>245947.1540000002</v>
      </c>
      <c r="N1862" s="3">
        <v>293200.9052263998</v>
      </c>
      <c r="O1862" s="1">
        <v>-0.02266364924533409</v>
      </c>
      <c r="Q1862" s="3">
        <v>25953.14722</v>
      </c>
      <c r="R1862" s="1">
        <v>0.08851659990599231</v>
      </c>
      <c r="S1862" s="3">
        <v>311517.3744399998</v>
      </c>
      <c r="T1862" s="3">
        <v>-18306.37204560003</v>
      </c>
      <c r="U1862" s="1">
        <v>-0.05877</v>
      </c>
      <c r="V1862">
        <v>29</v>
      </c>
      <c r="W1862" s="3">
        <v>0</v>
      </c>
      <c r="Y1862" s="3">
        <v>316170.6328613296</v>
      </c>
      <c r="Z1862" s="1">
        <v>0.05390210953776531</v>
      </c>
      <c r="AA1862" s="3">
        <v>353122.555718984</v>
      </c>
      <c r="AB1862" s="3">
        <v>-36951.9228576544</v>
      </c>
      <c r="AC1862" s="1">
        <v>-0.1046433377285048</v>
      </c>
    </row>
    <row r="1863" spans="1:29">
      <c r="A1863" s="6">
        <v>1861</v>
      </c>
      <c r="B1863" t="s">
        <v>1143</v>
      </c>
      <c r="M1863" s="3">
        <v>245947.1540000002</v>
      </c>
      <c r="N1863" s="3">
        <v>293200.9052263998</v>
      </c>
      <c r="O1863" s="1">
        <v>-0.02266364924533409</v>
      </c>
      <c r="Q1863" s="3">
        <v>25953.14722</v>
      </c>
      <c r="R1863" s="1">
        <v>0.08851659990599231</v>
      </c>
      <c r="S1863" s="3">
        <v>311517.3744399998</v>
      </c>
      <c r="T1863" s="3">
        <v>-18306.37204560003</v>
      </c>
      <c r="U1863" s="1">
        <v>-0.05877</v>
      </c>
      <c r="V1863">
        <v>29</v>
      </c>
      <c r="W1863" s="3">
        <v>0</v>
      </c>
      <c r="Y1863" s="3">
        <v>314147.4448329208</v>
      </c>
      <c r="Z1863" s="1">
        <v>0.04715814944306932</v>
      </c>
      <c r="AA1863" s="3">
        <v>353122.555718984</v>
      </c>
      <c r="AB1863" s="3">
        <v>-38975.11088606319</v>
      </c>
      <c r="AC1863" s="1">
        <v>-0.110372759414099</v>
      </c>
    </row>
    <row r="1864" spans="1:29">
      <c r="A1864" s="6">
        <v>1862</v>
      </c>
      <c r="B1864" t="s">
        <v>1144</v>
      </c>
      <c r="M1864" s="3">
        <v>245947.1540000002</v>
      </c>
      <c r="N1864" s="3">
        <v>293200.9052263998</v>
      </c>
      <c r="O1864" s="1">
        <v>-0.02266364924533409</v>
      </c>
      <c r="Q1864" s="3">
        <v>25953.14722</v>
      </c>
      <c r="R1864" s="1">
        <v>0.08851659990599231</v>
      </c>
      <c r="S1864" s="3">
        <v>311517.3744399998</v>
      </c>
      <c r="T1864" s="3">
        <v>-18306.37204560003</v>
      </c>
      <c r="U1864" s="1">
        <v>-0.05877</v>
      </c>
      <c r="V1864">
        <v>29</v>
      </c>
      <c r="W1864" s="3">
        <v>0</v>
      </c>
      <c r="Y1864" s="3">
        <v>314147.4448329208</v>
      </c>
      <c r="Z1864" s="1">
        <v>0.04715814944306932</v>
      </c>
      <c r="AA1864" s="3">
        <v>353122.555718984</v>
      </c>
      <c r="AB1864" s="3">
        <v>-38975.11088606319</v>
      </c>
      <c r="AC1864" s="1">
        <v>-0.110372759414099</v>
      </c>
    </row>
    <row r="1865" spans="1:29">
      <c r="A1865" s="6">
        <v>1863</v>
      </c>
      <c r="B1865" t="s">
        <v>1145</v>
      </c>
      <c r="M1865" s="3">
        <v>245947.1540000002</v>
      </c>
      <c r="N1865" s="3">
        <v>293200.9052263998</v>
      </c>
      <c r="O1865" s="1">
        <v>-0.02266364924533409</v>
      </c>
      <c r="Q1865" s="3">
        <v>25953.14722</v>
      </c>
      <c r="R1865" s="1">
        <v>0.08851659990599231</v>
      </c>
      <c r="S1865" s="3">
        <v>311517.3744399998</v>
      </c>
      <c r="T1865" s="3">
        <v>-18306.37204560003</v>
      </c>
      <c r="U1865" s="1">
        <v>-0.05877</v>
      </c>
      <c r="V1865">
        <v>29</v>
      </c>
      <c r="W1865" s="3">
        <v>0</v>
      </c>
      <c r="Y1865" s="3">
        <v>314147.4448329208</v>
      </c>
      <c r="Z1865" s="1">
        <v>0.04715814944306932</v>
      </c>
      <c r="AA1865" s="3">
        <v>353122.555718984</v>
      </c>
      <c r="AB1865" s="3">
        <v>-38975.11088606319</v>
      </c>
      <c r="AC1865" s="1">
        <v>-0.110372759414099</v>
      </c>
    </row>
    <row r="1866" spans="1:29">
      <c r="A1866" s="6">
        <v>1864</v>
      </c>
      <c r="B1866" t="s">
        <v>1146</v>
      </c>
      <c r="M1866" s="3">
        <v>245947.1540000002</v>
      </c>
      <c r="N1866" s="3">
        <v>293200.9052263998</v>
      </c>
      <c r="O1866" s="1">
        <v>-0.02266364924533409</v>
      </c>
      <c r="Q1866" s="3">
        <v>25953.14722</v>
      </c>
      <c r="R1866" s="1">
        <v>0.08851659990599231</v>
      </c>
      <c r="S1866" s="3">
        <v>311517.3744399998</v>
      </c>
      <c r="T1866" s="3">
        <v>-18306.37204560003</v>
      </c>
      <c r="U1866" s="1">
        <v>-0.05877</v>
      </c>
      <c r="V1866">
        <v>29</v>
      </c>
      <c r="W1866" s="3">
        <v>0</v>
      </c>
      <c r="Y1866" s="3">
        <v>314702.461618407</v>
      </c>
      <c r="Z1866" s="1">
        <v>0.04900820539469015</v>
      </c>
      <c r="AA1866" s="3">
        <v>353122.555718984</v>
      </c>
      <c r="AB1866" s="3">
        <v>-38420.09410057694</v>
      </c>
      <c r="AC1866" s="1">
        <v>-0.1088010195846899</v>
      </c>
    </row>
    <row r="1867" spans="1:29">
      <c r="A1867" s="6">
        <v>1865</v>
      </c>
      <c r="B1867" t="s">
        <v>1147</v>
      </c>
      <c r="M1867" s="3">
        <v>245947.1540000002</v>
      </c>
      <c r="N1867" s="3">
        <v>293200.9052263998</v>
      </c>
      <c r="O1867" s="1">
        <v>-0.02266364924533409</v>
      </c>
      <c r="Q1867" s="3">
        <v>25953.14722</v>
      </c>
      <c r="R1867" s="1">
        <v>0.08851659990599231</v>
      </c>
      <c r="S1867" s="3">
        <v>311517.3744399998</v>
      </c>
      <c r="T1867" s="3">
        <v>-18306.37204560003</v>
      </c>
      <c r="U1867" s="1">
        <v>-0.05877</v>
      </c>
      <c r="V1867">
        <v>29</v>
      </c>
      <c r="W1867" s="3">
        <v>0</v>
      </c>
      <c r="Y1867" s="3">
        <v>309671.7882630405</v>
      </c>
      <c r="Z1867" s="1">
        <v>0.03223929421013493</v>
      </c>
      <c r="AA1867" s="3">
        <v>353122.555718984</v>
      </c>
      <c r="AB1867" s="3">
        <v>-43450.76745594351</v>
      </c>
      <c r="AC1867" s="1">
        <v>-0.1230472728298947</v>
      </c>
    </row>
    <row r="1868" spans="1:29">
      <c r="A1868" s="6">
        <v>1866</v>
      </c>
      <c r="B1868" t="s">
        <v>1148</v>
      </c>
      <c r="C1868">
        <v>32668</v>
      </c>
      <c r="D1868" t="s">
        <v>4269</v>
      </c>
      <c r="E1868" t="s">
        <v>4435</v>
      </c>
      <c r="F1868" t="s">
        <v>4437</v>
      </c>
      <c r="G1868">
        <v>22.60013</v>
      </c>
      <c r="H1868">
        <v>22.51329</v>
      </c>
      <c r="I1868">
        <v>600</v>
      </c>
      <c r="J1868" s="3">
        <v>9.0523922</v>
      </c>
      <c r="K1868">
        <v>6.753987</v>
      </c>
      <c r="L1868" s="3">
        <v>13507.974</v>
      </c>
      <c r="M1868" s="3">
        <v>231598.9640000002</v>
      </c>
      <c r="N1868" s="3">
        <v>292344.8828471997</v>
      </c>
      <c r="O1868" s="1">
        <v>-0.02551705717600087</v>
      </c>
      <c r="P1868" s="3">
        <v>912.1306077215992</v>
      </c>
      <c r="Q1868" s="3">
        <v>25041.0166122784</v>
      </c>
      <c r="R1868" s="1">
        <v>0.08565573773140615</v>
      </c>
      <c r="S1868" s="3">
        <v>311517.3744399998</v>
      </c>
      <c r="T1868" s="3">
        <v>-19172.49159280007</v>
      </c>
      <c r="U1868" s="1">
        <v>-0.06154549686760027</v>
      </c>
      <c r="V1868">
        <v>28</v>
      </c>
      <c r="W1868" s="3">
        <v>-872.5009312000004</v>
      </c>
      <c r="X1868" t="s">
        <v>4438</v>
      </c>
      <c r="Y1868" s="3">
        <v>309671.7882630405</v>
      </c>
      <c r="Z1868" s="1">
        <v>0.03223929421013493</v>
      </c>
      <c r="AA1868" s="3">
        <v>353122.555718984</v>
      </c>
      <c r="AB1868" s="3">
        <v>-43450.76745594351</v>
      </c>
      <c r="AC1868" s="1">
        <v>-0.1230472728298947</v>
      </c>
    </row>
    <row r="1869" spans="1:29">
      <c r="A1869" s="6">
        <v>1867</v>
      </c>
      <c r="B1869" t="s">
        <v>1148</v>
      </c>
      <c r="M1869" s="3">
        <v>231598.9640000002</v>
      </c>
      <c r="N1869" s="3">
        <v>292344.8828471997</v>
      </c>
      <c r="O1869" s="1">
        <v>-0.02551705717600087</v>
      </c>
      <c r="Q1869" s="3">
        <v>25041.0166122784</v>
      </c>
      <c r="R1869" s="1">
        <v>0.08565573773140615</v>
      </c>
      <c r="S1869" s="3">
        <v>311517.3744399998</v>
      </c>
      <c r="T1869" s="3">
        <v>-19172.49159280007</v>
      </c>
      <c r="U1869" s="1">
        <v>-0.06154549686760027</v>
      </c>
      <c r="V1869">
        <v>28</v>
      </c>
      <c r="W1869" s="3">
        <v>0</v>
      </c>
      <c r="Y1869" s="3">
        <v>309342.9495788285</v>
      </c>
      <c r="Z1869" s="1">
        <v>0.03114316526276156</v>
      </c>
      <c r="AA1869" s="3">
        <v>353122.555718984</v>
      </c>
      <c r="AB1869" s="3">
        <v>-43779.60614015552</v>
      </c>
      <c r="AC1869" s="1">
        <v>-0.1239785038682022</v>
      </c>
    </row>
    <row r="1870" spans="1:29">
      <c r="A1870" s="6">
        <v>1868</v>
      </c>
      <c r="B1870" t="s">
        <v>1149</v>
      </c>
      <c r="C1870">
        <v>75826</v>
      </c>
      <c r="D1870" t="s">
        <v>4261</v>
      </c>
      <c r="E1870" t="s">
        <v>4435</v>
      </c>
      <c r="F1870" t="s">
        <v>4436</v>
      </c>
      <c r="G1870">
        <v>7.65976</v>
      </c>
      <c r="H1870">
        <v>8.18435</v>
      </c>
      <c r="I1870">
        <v>1600</v>
      </c>
      <c r="J1870" s="3">
        <v>8.928488</v>
      </c>
      <c r="K1870">
        <v>6.54748</v>
      </c>
      <c r="L1870" s="3">
        <v>13094.96</v>
      </c>
      <c r="M1870" s="3">
        <v>244693.9240000002</v>
      </c>
      <c r="N1870" s="3">
        <v>292329.4068791997</v>
      </c>
      <c r="O1870" s="1">
        <v>-0.02556864373600091</v>
      </c>
      <c r="P1870" s="3">
        <v>877.0346485415993</v>
      </c>
      <c r="Q1870" s="3">
        <v>25918.05126</v>
      </c>
      <c r="R1870" s="1">
        <v>0.08866043117827761</v>
      </c>
      <c r="S1870" s="3">
        <v>311517.3744399998</v>
      </c>
      <c r="T1870" s="3">
        <v>-19172.49159280007</v>
      </c>
      <c r="U1870" s="1">
        <v>-0.06155</v>
      </c>
      <c r="V1870">
        <v>29</v>
      </c>
      <c r="W1870" s="3">
        <v>0</v>
      </c>
      <c r="X1870" t="s">
        <v>4438</v>
      </c>
      <c r="Y1870" s="3">
        <v>309342.9495788285</v>
      </c>
      <c r="Z1870" s="1">
        <v>0.03114316526276156</v>
      </c>
      <c r="AA1870" s="3">
        <v>353122.555718984</v>
      </c>
      <c r="AB1870" s="3">
        <v>-43779.60614015552</v>
      </c>
      <c r="AC1870" s="1">
        <v>-0.1239785038682022</v>
      </c>
    </row>
    <row r="1871" spans="1:29">
      <c r="A1871" s="6">
        <v>1869</v>
      </c>
      <c r="B1871" t="s">
        <v>1149</v>
      </c>
      <c r="M1871" s="3">
        <v>244693.9240000002</v>
      </c>
      <c r="N1871" s="3">
        <v>292329.4068791997</v>
      </c>
      <c r="O1871" s="1">
        <v>-0.02556864373600091</v>
      </c>
      <c r="Q1871" s="3">
        <v>25918.05126</v>
      </c>
      <c r="R1871" s="1">
        <v>0.08866043117827761</v>
      </c>
      <c r="S1871" s="3">
        <v>311517.3744399998</v>
      </c>
      <c r="T1871" s="3">
        <v>-19172.49159280007</v>
      </c>
      <c r="U1871" s="1">
        <v>-0.06155</v>
      </c>
      <c r="V1871">
        <v>29</v>
      </c>
      <c r="W1871" s="3">
        <v>0</v>
      </c>
      <c r="Y1871" s="3">
        <v>314868.5335939635</v>
      </c>
      <c r="Z1871" s="1">
        <v>0.04956177864654494</v>
      </c>
      <c r="AA1871" s="3">
        <v>353122.555718984</v>
      </c>
      <c r="AB1871" s="3">
        <v>-38254.02212502051</v>
      </c>
      <c r="AC1871" s="1">
        <v>-0.1083307240092111</v>
      </c>
    </row>
    <row r="1872" spans="1:29">
      <c r="A1872" s="6">
        <v>1870</v>
      </c>
      <c r="B1872" t="s">
        <v>1150</v>
      </c>
      <c r="M1872" s="3">
        <v>244693.9240000002</v>
      </c>
      <c r="N1872" s="3">
        <v>292329.4068791997</v>
      </c>
      <c r="O1872" s="1">
        <v>-0.02556864373600091</v>
      </c>
      <c r="Q1872" s="3">
        <v>25918.05126</v>
      </c>
      <c r="R1872" s="1">
        <v>0.08866043117827761</v>
      </c>
      <c r="S1872" s="3">
        <v>311517.3744399998</v>
      </c>
      <c r="T1872" s="3">
        <v>-19172.49159280007</v>
      </c>
      <c r="U1872" s="1">
        <v>-0.06155</v>
      </c>
      <c r="V1872">
        <v>29</v>
      </c>
      <c r="W1872" s="3">
        <v>0</v>
      </c>
      <c r="Y1872" s="3">
        <v>318488.9292739258</v>
      </c>
      <c r="Z1872" s="1">
        <v>0.06162976424641946</v>
      </c>
      <c r="AA1872" s="3">
        <v>353122.555718984</v>
      </c>
      <c r="AB1872" s="3">
        <v>-34633.62644505815</v>
      </c>
      <c r="AC1872" s="1">
        <v>-0.09807820509947741</v>
      </c>
    </row>
    <row r="1873" spans="1:29">
      <c r="A1873" s="6">
        <v>1871</v>
      </c>
      <c r="B1873" t="s">
        <v>1151</v>
      </c>
      <c r="M1873" s="3">
        <v>244693.9240000002</v>
      </c>
      <c r="N1873" s="3">
        <v>292329.4068791997</v>
      </c>
      <c r="O1873" s="1">
        <v>-0.02556864373600091</v>
      </c>
      <c r="Q1873" s="3">
        <v>25918.05126</v>
      </c>
      <c r="R1873" s="1">
        <v>0.08866043117827761</v>
      </c>
      <c r="S1873" s="3">
        <v>311517.3744399998</v>
      </c>
      <c r="T1873" s="3">
        <v>-19172.49159280007</v>
      </c>
      <c r="U1873" s="1">
        <v>-0.06155</v>
      </c>
      <c r="V1873">
        <v>29</v>
      </c>
      <c r="W1873" s="3">
        <v>0</v>
      </c>
      <c r="Y1873" s="3">
        <v>318488.9292739258</v>
      </c>
      <c r="Z1873" s="1">
        <v>0.06162976424641946</v>
      </c>
      <c r="AA1873" s="3">
        <v>353122.555718984</v>
      </c>
      <c r="AB1873" s="3">
        <v>-34633.62644505815</v>
      </c>
      <c r="AC1873" s="1">
        <v>-0.09807820509947741</v>
      </c>
    </row>
    <row r="1874" spans="1:29">
      <c r="A1874" s="6">
        <v>1872</v>
      </c>
      <c r="B1874" t="s">
        <v>1152</v>
      </c>
      <c r="M1874" s="3">
        <v>244693.9240000002</v>
      </c>
      <c r="N1874" s="3">
        <v>292329.4068791997</v>
      </c>
      <c r="O1874" s="1">
        <v>-0.02556864373600091</v>
      </c>
      <c r="Q1874" s="3">
        <v>25918.05126</v>
      </c>
      <c r="R1874" s="1">
        <v>0.08866043117827761</v>
      </c>
      <c r="S1874" s="3">
        <v>311517.3744399998</v>
      </c>
      <c r="T1874" s="3">
        <v>-19172.49159280007</v>
      </c>
      <c r="U1874" s="1">
        <v>-0.06155</v>
      </c>
      <c r="V1874">
        <v>29</v>
      </c>
      <c r="W1874" s="3">
        <v>0</v>
      </c>
      <c r="Y1874" s="3">
        <v>318488.9292739258</v>
      </c>
      <c r="Z1874" s="1">
        <v>0.06162976424641946</v>
      </c>
      <c r="AA1874" s="3">
        <v>353122.555718984</v>
      </c>
      <c r="AB1874" s="3">
        <v>-34633.62644505815</v>
      </c>
      <c r="AC1874" s="1">
        <v>-0.09807820509947741</v>
      </c>
    </row>
    <row r="1875" spans="1:29">
      <c r="A1875" s="6">
        <v>1873</v>
      </c>
      <c r="B1875" t="s">
        <v>1153</v>
      </c>
      <c r="M1875" s="3">
        <v>244693.9240000002</v>
      </c>
      <c r="N1875" s="3">
        <v>292329.4068791997</v>
      </c>
      <c r="O1875" s="1">
        <v>-0.02556864373600091</v>
      </c>
      <c r="Q1875" s="3">
        <v>25918.05126</v>
      </c>
      <c r="R1875" s="1">
        <v>0.08866043117827761</v>
      </c>
      <c r="S1875" s="3">
        <v>311517.3744399998</v>
      </c>
      <c r="T1875" s="3">
        <v>-19172.49159280007</v>
      </c>
      <c r="U1875" s="1">
        <v>-0.06155</v>
      </c>
      <c r="V1875">
        <v>29</v>
      </c>
      <c r="W1875" s="3">
        <v>0</v>
      </c>
      <c r="Y1875" s="3">
        <v>319333.016186523</v>
      </c>
      <c r="Z1875" s="1">
        <v>0.06444338728841006</v>
      </c>
      <c r="AA1875" s="3">
        <v>353122.555718984</v>
      </c>
      <c r="AB1875" s="3">
        <v>-33789.53953246097</v>
      </c>
      <c r="AC1875" s="1">
        <v>-0.09568785393406246</v>
      </c>
    </row>
    <row r="1876" spans="1:29">
      <c r="A1876" s="6">
        <v>1874</v>
      </c>
      <c r="B1876" t="s">
        <v>1154</v>
      </c>
      <c r="M1876" s="3">
        <v>244693.9240000002</v>
      </c>
      <c r="N1876" s="3">
        <v>292329.4068791997</v>
      </c>
      <c r="O1876" s="1">
        <v>-0.02556864373600091</v>
      </c>
      <c r="Q1876" s="3">
        <v>25918.05126</v>
      </c>
      <c r="R1876" s="1">
        <v>0.08866043117827761</v>
      </c>
      <c r="S1876" s="3">
        <v>311517.3744399998</v>
      </c>
      <c r="T1876" s="3">
        <v>-19172.49159280007</v>
      </c>
      <c r="U1876" s="1">
        <v>-0.06155</v>
      </c>
      <c r="V1876">
        <v>29</v>
      </c>
      <c r="W1876" s="3">
        <v>0</v>
      </c>
      <c r="Y1876" s="3">
        <v>318897.324865268</v>
      </c>
      <c r="Z1876" s="1">
        <v>0.06299108288422654</v>
      </c>
      <c r="AA1876" s="3">
        <v>353122.555718984</v>
      </c>
      <c r="AB1876" s="3">
        <v>-34225.23085371603</v>
      </c>
      <c r="AC1876" s="1">
        <v>-0.09692167860540908</v>
      </c>
    </row>
    <row r="1877" spans="1:29">
      <c r="A1877" s="6">
        <v>1875</v>
      </c>
      <c r="B1877" t="s">
        <v>1155</v>
      </c>
      <c r="M1877" s="3">
        <v>244693.9240000002</v>
      </c>
      <c r="N1877" s="3">
        <v>292329.4068791997</v>
      </c>
      <c r="O1877" s="1">
        <v>-0.02556864373600091</v>
      </c>
      <c r="Q1877" s="3">
        <v>25918.05126</v>
      </c>
      <c r="R1877" s="1">
        <v>0.08866043117827761</v>
      </c>
      <c r="S1877" s="3">
        <v>311517.3744399998</v>
      </c>
      <c r="T1877" s="3">
        <v>-19172.49159280007</v>
      </c>
      <c r="U1877" s="1">
        <v>-0.06155</v>
      </c>
      <c r="V1877">
        <v>29</v>
      </c>
      <c r="W1877" s="3">
        <v>0</v>
      </c>
      <c r="Y1877" s="3">
        <v>320185.2859586154</v>
      </c>
      <c r="Z1877" s="1">
        <v>0.06728428652871808</v>
      </c>
      <c r="AA1877" s="3">
        <v>353122.555718984</v>
      </c>
      <c r="AB1877" s="3">
        <v>-32937.26976036857</v>
      </c>
      <c r="AC1877" s="1">
        <v>-0.09327432990879277</v>
      </c>
    </row>
    <row r="1878" spans="1:29">
      <c r="A1878" s="6">
        <v>1876</v>
      </c>
      <c r="B1878" t="s">
        <v>1156</v>
      </c>
      <c r="M1878" s="3">
        <v>244693.9240000002</v>
      </c>
      <c r="N1878" s="3">
        <v>292329.4068791997</v>
      </c>
      <c r="O1878" s="1">
        <v>-0.02556864373600091</v>
      </c>
      <c r="Q1878" s="3">
        <v>25918.05126</v>
      </c>
      <c r="R1878" s="1">
        <v>0.08866043117827761</v>
      </c>
      <c r="S1878" s="3">
        <v>311517.3744399998</v>
      </c>
      <c r="T1878" s="3">
        <v>-19172.49159280007</v>
      </c>
      <c r="U1878" s="1">
        <v>-0.06155</v>
      </c>
      <c r="V1878">
        <v>29</v>
      </c>
      <c r="W1878" s="3">
        <v>0</v>
      </c>
      <c r="Y1878" s="3">
        <v>318321.6986559329</v>
      </c>
      <c r="Z1878" s="1">
        <v>0.0610723288531097</v>
      </c>
      <c r="AA1878" s="3">
        <v>353122.555718984</v>
      </c>
      <c r="AB1878" s="3">
        <v>-34800.85706305108</v>
      </c>
      <c r="AC1878" s="1">
        <v>-0.09855178180899242</v>
      </c>
    </row>
    <row r="1879" spans="1:29">
      <c r="A1879" s="6">
        <v>1877</v>
      </c>
      <c r="B1879" t="s">
        <v>1157</v>
      </c>
      <c r="C1879">
        <v>38213</v>
      </c>
      <c r="D1879" t="s">
        <v>4322</v>
      </c>
      <c r="E1879" t="s">
        <v>4435</v>
      </c>
      <c r="F1879" t="s">
        <v>4437</v>
      </c>
      <c r="G1879">
        <v>30.55446</v>
      </c>
      <c r="H1879">
        <v>29.91027</v>
      </c>
      <c r="I1879">
        <v>400</v>
      </c>
      <c r="J1879" s="3">
        <v>8.5892324</v>
      </c>
      <c r="K1879">
        <v>5.982054000000001</v>
      </c>
      <c r="L1879" s="3">
        <v>11964.108</v>
      </c>
      <c r="M1879" s="3">
        <v>231642.1760000002</v>
      </c>
      <c r="N1879" s="3">
        <v>291227.1955927997</v>
      </c>
      <c r="O1879" s="1">
        <v>-0.02924268135733437</v>
      </c>
      <c r="P1879" s="3">
        <v>914.8001927423993</v>
      </c>
      <c r="Q1879" s="3">
        <v>25003.2510672576</v>
      </c>
      <c r="R1879" s="1">
        <v>0.08585479462645275</v>
      </c>
      <c r="S1879" s="3">
        <v>311517.3744399998</v>
      </c>
      <c r="T1879" s="3">
        <v>-20290.17884720012</v>
      </c>
      <c r="U1879" s="1">
        <v>-0.06513337782097972</v>
      </c>
      <c r="V1879">
        <v>28</v>
      </c>
      <c r="W1879" s="3">
        <v>-1117.652684800001</v>
      </c>
      <c r="X1879" t="s">
        <v>4438</v>
      </c>
      <c r="Y1879" s="3">
        <v>318321.6986559329</v>
      </c>
      <c r="Z1879" s="1">
        <v>0.0610723288531097</v>
      </c>
      <c r="AA1879" s="3">
        <v>353122.555718984</v>
      </c>
      <c r="AB1879" s="3">
        <v>-34800.85706305108</v>
      </c>
      <c r="AC1879" s="1">
        <v>-0.09855178180899242</v>
      </c>
    </row>
    <row r="1880" spans="1:29">
      <c r="A1880" s="6">
        <v>1878</v>
      </c>
      <c r="B1880" t="s">
        <v>1157</v>
      </c>
      <c r="M1880" s="3">
        <v>231642.1760000002</v>
      </c>
      <c r="N1880" s="3">
        <v>291227.1955927997</v>
      </c>
      <c r="O1880" s="1">
        <v>-0.02924268135733437</v>
      </c>
      <c r="Q1880" s="3">
        <v>25003.2510672576</v>
      </c>
      <c r="R1880" s="1">
        <v>0.08585479462645275</v>
      </c>
      <c r="S1880" s="3">
        <v>311517.3744399998</v>
      </c>
      <c r="T1880" s="3">
        <v>-20290.17884720012</v>
      </c>
      <c r="U1880" s="1">
        <v>-0.06513337782097972</v>
      </c>
      <c r="V1880">
        <v>28</v>
      </c>
      <c r="W1880" s="3">
        <v>0</v>
      </c>
      <c r="Y1880" s="3">
        <v>320125.9329251131</v>
      </c>
      <c r="Z1880" s="1">
        <v>0.06708644308371042</v>
      </c>
      <c r="AA1880" s="3">
        <v>353122.555718984</v>
      </c>
      <c r="AB1880" s="3">
        <v>-32996.62279387086</v>
      </c>
      <c r="AC1880" s="1">
        <v>-0.09344241045913157</v>
      </c>
    </row>
    <row r="1881" spans="1:29">
      <c r="A1881" s="6">
        <v>1879</v>
      </c>
      <c r="B1881" t="s">
        <v>1158</v>
      </c>
      <c r="M1881" s="3">
        <v>231642.1760000002</v>
      </c>
      <c r="N1881" s="3">
        <v>291227.1955927997</v>
      </c>
      <c r="O1881" s="1">
        <v>-0.02924268135733437</v>
      </c>
      <c r="Q1881" s="3">
        <v>25003.2510672576</v>
      </c>
      <c r="R1881" s="1">
        <v>0.08585479462645275</v>
      </c>
      <c r="S1881" s="3">
        <v>311517.3744399998</v>
      </c>
      <c r="T1881" s="3">
        <v>-20290.17884720012</v>
      </c>
      <c r="U1881" s="1">
        <v>-0.06513337782097972</v>
      </c>
      <c r="V1881">
        <v>28</v>
      </c>
      <c r="W1881" s="3">
        <v>0</v>
      </c>
      <c r="Y1881" s="3">
        <v>320125.9329251131</v>
      </c>
      <c r="Z1881" s="1">
        <v>0.06708644308371042</v>
      </c>
      <c r="AA1881" s="3">
        <v>353122.555718984</v>
      </c>
      <c r="AB1881" s="3">
        <v>-32996.62279387086</v>
      </c>
      <c r="AC1881" s="1">
        <v>-0.09344241045913157</v>
      </c>
    </row>
    <row r="1882" spans="1:29">
      <c r="A1882" s="6">
        <v>1880</v>
      </c>
      <c r="B1882" t="s">
        <v>1159</v>
      </c>
      <c r="M1882" s="3">
        <v>231642.1760000002</v>
      </c>
      <c r="N1882" s="3">
        <v>291227.1955927997</v>
      </c>
      <c r="O1882" s="1">
        <v>-0.02924268135733437</v>
      </c>
      <c r="Q1882" s="3">
        <v>25003.2510672576</v>
      </c>
      <c r="R1882" s="1">
        <v>0.08585479462645275</v>
      </c>
      <c r="S1882" s="3">
        <v>311517.3744399998</v>
      </c>
      <c r="T1882" s="3">
        <v>-20290.17884720012</v>
      </c>
      <c r="U1882" s="1">
        <v>-0.06513337782097972</v>
      </c>
      <c r="V1882">
        <v>28</v>
      </c>
      <c r="W1882" s="3">
        <v>0</v>
      </c>
      <c r="Y1882" s="3">
        <v>320125.9329251131</v>
      </c>
      <c r="Z1882" s="1">
        <v>0.06708644308371042</v>
      </c>
      <c r="AA1882" s="3">
        <v>353122.555718984</v>
      </c>
      <c r="AB1882" s="3">
        <v>-32996.62279387086</v>
      </c>
      <c r="AC1882" s="1">
        <v>-0.09344241045913157</v>
      </c>
    </row>
    <row r="1883" spans="1:29">
      <c r="A1883" s="6">
        <v>1881</v>
      </c>
      <c r="B1883" t="s">
        <v>1160</v>
      </c>
      <c r="C1883">
        <v>94618</v>
      </c>
      <c r="D1883" t="s">
        <v>4241</v>
      </c>
      <c r="E1883" t="s">
        <v>4435</v>
      </c>
      <c r="F1883" t="s">
        <v>4436</v>
      </c>
      <c r="G1883">
        <v>67.16482999999999</v>
      </c>
      <c r="H1883">
        <v>71.03269</v>
      </c>
      <c r="I1883">
        <v>200</v>
      </c>
      <c r="J1883" s="3">
        <v>9.261961400000001</v>
      </c>
      <c r="K1883">
        <v>7.103269</v>
      </c>
      <c r="L1883" s="3">
        <v>14206.538</v>
      </c>
      <c r="M1883" s="3">
        <v>245848.7140000002</v>
      </c>
      <c r="N1883" s="3">
        <v>291210.8303623997</v>
      </c>
      <c r="O1883" s="1">
        <v>-0.02929723212533436</v>
      </c>
      <c r="P1883" s="3">
        <v>873.681586778399</v>
      </c>
      <c r="Q1883" s="3">
        <v>25876.93265</v>
      </c>
      <c r="R1883" s="1">
        <v>0.0888597880023804</v>
      </c>
      <c r="S1883" s="3">
        <v>311517.3744399998</v>
      </c>
      <c r="T1883" s="3">
        <v>-20290.17884720012</v>
      </c>
      <c r="U1883" s="1">
        <v>-0.06512999999999999</v>
      </c>
      <c r="V1883">
        <v>29</v>
      </c>
      <c r="W1883" s="3">
        <v>0</v>
      </c>
      <c r="X1883" t="s">
        <v>4438</v>
      </c>
      <c r="Y1883" s="3">
        <v>320125.9329251131</v>
      </c>
      <c r="Z1883" s="1">
        <v>0.06708644308371042</v>
      </c>
      <c r="AA1883" s="3">
        <v>353122.555718984</v>
      </c>
      <c r="AB1883" s="3">
        <v>-32996.62279387086</v>
      </c>
      <c r="AC1883" s="1">
        <v>-0.09344241045913157</v>
      </c>
    </row>
    <row r="1884" spans="1:29">
      <c r="A1884" s="6">
        <v>1882</v>
      </c>
      <c r="B1884" t="s">
        <v>1160</v>
      </c>
      <c r="M1884" s="3">
        <v>245848.7140000002</v>
      </c>
      <c r="N1884" s="3">
        <v>291210.8303623997</v>
      </c>
      <c r="O1884" s="1">
        <v>-0.02929723212533436</v>
      </c>
      <c r="Q1884" s="3">
        <v>25876.93265</v>
      </c>
      <c r="R1884" s="1">
        <v>0.0888597880023804</v>
      </c>
      <c r="S1884" s="3">
        <v>311517.3744399998</v>
      </c>
      <c r="T1884" s="3">
        <v>-20290.17884720012</v>
      </c>
      <c r="U1884" s="1">
        <v>-0.06512999999999999</v>
      </c>
      <c r="V1884">
        <v>29</v>
      </c>
      <c r="W1884" s="3">
        <v>0</v>
      </c>
      <c r="Y1884" s="3">
        <v>320496.9392605086</v>
      </c>
      <c r="Z1884" s="1">
        <v>0.06832313086836211</v>
      </c>
      <c r="AA1884" s="3">
        <v>353122.555718984</v>
      </c>
      <c r="AB1884" s="3">
        <v>-32625.61645847536</v>
      </c>
      <c r="AC1884" s="1">
        <v>-0.09239176577674897</v>
      </c>
    </row>
    <row r="1885" spans="1:29">
      <c r="A1885" s="6">
        <v>1883</v>
      </c>
      <c r="B1885" t="s">
        <v>1161</v>
      </c>
      <c r="C1885">
        <v>75826</v>
      </c>
      <c r="D1885" t="s">
        <v>4261</v>
      </c>
      <c r="E1885" t="s">
        <v>4435</v>
      </c>
      <c r="F1885" t="s">
        <v>4437</v>
      </c>
      <c r="G1885">
        <v>7.65976</v>
      </c>
      <c r="H1885">
        <v>7.71747</v>
      </c>
      <c r="I1885">
        <v>1600</v>
      </c>
      <c r="J1885" s="3">
        <v>8.704385599999998</v>
      </c>
      <c r="K1885">
        <v>6.173976</v>
      </c>
      <c r="L1885" s="3">
        <v>12347.952</v>
      </c>
      <c r="M1885" s="3">
        <v>232753.7540000002</v>
      </c>
      <c r="N1885" s="3">
        <v>290448.9440007997</v>
      </c>
      <c r="O1885" s="1">
        <v>-0.03183685333066775</v>
      </c>
      <c r="P1885" s="3">
        <v>877.0346485415993</v>
      </c>
      <c r="Q1885" s="3">
        <v>24999.8980014584</v>
      </c>
      <c r="R1885" s="1">
        <v>0.086073296246481</v>
      </c>
      <c r="S1885" s="3">
        <v>311517.3744399998</v>
      </c>
      <c r="T1885" s="3">
        <v>-21068.43043920014</v>
      </c>
      <c r="U1885" s="1">
        <v>-0.06763163845058037</v>
      </c>
      <c r="V1885">
        <v>28</v>
      </c>
      <c r="W1885" s="3">
        <v>-777.3623296000015</v>
      </c>
      <c r="X1885" t="s">
        <v>4438</v>
      </c>
      <c r="Y1885" s="3">
        <v>320496.9392605086</v>
      </c>
      <c r="Z1885" s="1">
        <v>0.06832313086836211</v>
      </c>
      <c r="AA1885" s="3">
        <v>353122.555718984</v>
      </c>
      <c r="AB1885" s="3">
        <v>-32625.61645847536</v>
      </c>
      <c r="AC1885" s="1">
        <v>-0.09239176577674897</v>
      </c>
    </row>
    <row r="1886" spans="1:29">
      <c r="A1886" s="6">
        <v>1884</v>
      </c>
      <c r="B1886" t="s">
        <v>1161</v>
      </c>
      <c r="M1886" s="3">
        <v>232753.7540000002</v>
      </c>
      <c r="N1886" s="3">
        <v>290448.9440007997</v>
      </c>
      <c r="O1886" s="1">
        <v>-0.03183685333066775</v>
      </c>
      <c r="Q1886" s="3">
        <v>24999.8980014584</v>
      </c>
      <c r="R1886" s="1">
        <v>0.086073296246481</v>
      </c>
      <c r="S1886" s="3">
        <v>311517.3744399998</v>
      </c>
      <c r="T1886" s="3">
        <v>-21068.43043920014</v>
      </c>
      <c r="U1886" s="1">
        <v>-0.06763163845058037</v>
      </c>
      <c r="V1886">
        <v>28</v>
      </c>
      <c r="W1886" s="3">
        <v>0</v>
      </c>
      <c r="Y1886" s="3">
        <v>316167.679363602</v>
      </c>
      <c r="Z1886" s="1">
        <v>0.05389226454534005</v>
      </c>
      <c r="AA1886" s="3">
        <v>353122.555718984</v>
      </c>
      <c r="AB1886" s="3">
        <v>-36954.87635538197</v>
      </c>
      <c r="AC1886" s="1">
        <v>-0.104651701673769</v>
      </c>
    </row>
    <row r="1887" spans="1:29">
      <c r="A1887" s="6">
        <v>1885</v>
      </c>
      <c r="B1887" t="s">
        <v>1162</v>
      </c>
      <c r="C1887">
        <v>91059</v>
      </c>
      <c r="D1887" t="s">
        <v>4329</v>
      </c>
      <c r="E1887" t="s">
        <v>4435</v>
      </c>
      <c r="F1887" t="s">
        <v>4436</v>
      </c>
      <c r="G1887">
        <v>6.42632</v>
      </c>
      <c r="H1887">
        <v>6.93027</v>
      </c>
      <c r="I1887">
        <v>1700</v>
      </c>
      <c r="J1887" s="3">
        <v>8.5344377</v>
      </c>
      <c r="K1887">
        <v>5.890729500000001</v>
      </c>
      <c r="L1887" s="3">
        <v>11781.459</v>
      </c>
      <c r="M1887" s="3">
        <v>244535.2130000003</v>
      </c>
      <c r="N1887" s="3">
        <v>290434.5188335997</v>
      </c>
      <c r="O1887" s="1">
        <v>-0.03188493722133436</v>
      </c>
      <c r="P1887" s="3">
        <v>871.3468320023991</v>
      </c>
      <c r="Q1887" s="3">
        <v>25871.24483</v>
      </c>
      <c r="R1887" s="1">
        <v>0.08907772028579895</v>
      </c>
      <c r="S1887" s="3">
        <v>311517.3744399998</v>
      </c>
      <c r="T1887" s="3">
        <v>-21068.43043920014</v>
      </c>
      <c r="U1887" s="1">
        <v>-0.06763</v>
      </c>
      <c r="V1887">
        <v>29</v>
      </c>
      <c r="W1887" s="3">
        <v>0</v>
      </c>
      <c r="X1887" t="s">
        <v>4438</v>
      </c>
      <c r="Y1887" s="3">
        <v>316167.679363602</v>
      </c>
      <c r="Z1887" s="1">
        <v>0.05389226454534005</v>
      </c>
      <c r="AA1887" s="3">
        <v>353122.555718984</v>
      </c>
      <c r="AB1887" s="3">
        <v>-36954.87635538197</v>
      </c>
      <c r="AC1887" s="1">
        <v>-0.104651701673769</v>
      </c>
    </row>
    <row r="1888" spans="1:29">
      <c r="A1888" s="6">
        <v>1886</v>
      </c>
      <c r="B1888" t="s">
        <v>1162</v>
      </c>
      <c r="M1888" s="3">
        <v>244535.2130000003</v>
      </c>
      <c r="N1888" s="3">
        <v>290434.5188335997</v>
      </c>
      <c r="O1888" s="1">
        <v>-0.03188493722133436</v>
      </c>
      <c r="Q1888" s="3">
        <v>25871.24483</v>
      </c>
      <c r="R1888" s="1">
        <v>0.08907772028579895</v>
      </c>
      <c r="S1888" s="3">
        <v>311517.3744399998</v>
      </c>
      <c r="T1888" s="3">
        <v>-21068.43043920014</v>
      </c>
      <c r="U1888" s="1">
        <v>-0.06763</v>
      </c>
      <c r="V1888">
        <v>29</v>
      </c>
      <c r="W1888" s="3">
        <v>0</v>
      </c>
      <c r="Y1888" s="3">
        <v>314689.971832519</v>
      </c>
      <c r="Z1888" s="1">
        <v>0.04896657277506349</v>
      </c>
      <c r="AA1888" s="3">
        <v>353122.555718984</v>
      </c>
      <c r="AB1888" s="3">
        <v>-38432.58388646494</v>
      </c>
      <c r="AC1888" s="1">
        <v>-0.1088363891346825</v>
      </c>
    </row>
    <row r="1889" spans="1:29">
      <c r="A1889" s="6">
        <v>1887</v>
      </c>
      <c r="B1889" t="s">
        <v>1163</v>
      </c>
      <c r="M1889" s="3">
        <v>244535.2130000003</v>
      </c>
      <c r="N1889" s="3">
        <v>290434.5188335997</v>
      </c>
      <c r="O1889" s="1">
        <v>-0.03188493722133436</v>
      </c>
      <c r="Q1889" s="3">
        <v>25871.24483</v>
      </c>
      <c r="R1889" s="1">
        <v>0.08907772028579895</v>
      </c>
      <c r="S1889" s="3">
        <v>311517.3744399998</v>
      </c>
      <c r="T1889" s="3">
        <v>-21068.43043920014</v>
      </c>
      <c r="U1889" s="1">
        <v>-0.06763</v>
      </c>
      <c r="V1889">
        <v>29</v>
      </c>
      <c r="W1889" s="3">
        <v>0</v>
      </c>
      <c r="Y1889" s="3">
        <v>316375.7258191821</v>
      </c>
      <c r="Z1889" s="1">
        <v>0.05458575273060706</v>
      </c>
      <c r="AA1889" s="3">
        <v>353122.555718984</v>
      </c>
      <c r="AB1889" s="3">
        <v>-36746.82989980187</v>
      </c>
      <c r="AC1889" s="1">
        <v>-0.1040625394913745</v>
      </c>
    </row>
    <row r="1890" spans="1:29">
      <c r="A1890" s="6">
        <v>1888</v>
      </c>
      <c r="B1890" t="s">
        <v>1164</v>
      </c>
      <c r="M1890" s="3">
        <v>244535.2130000003</v>
      </c>
      <c r="N1890" s="3">
        <v>290434.5188335997</v>
      </c>
      <c r="O1890" s="1">
        <v>-0.03188493722133436</v>
      </c>
      <c r="Q1890" s="3">
        <v>25871.24483</v>
      </c>
      <c r="R1890" s="1">
        <v>0.08907772028579895</v>
      </c>
      <c r="S1890" s="3">
        <v>311517.3744399998</v>
      </c>
      <c r="T1890" s="3">
        <v>-21068.43043920014</v>
      </c>
      <c r="U1890" s="1">
        <v>-0.06763</v>
      </c>
      <c r="V1890">
        <v>29</v>
      </c>
      <c r="W1890" s="3">
        <v>0</v>
      </c>
      <c r="Y1890" s="3">
        <v>318809.8689939582</v>
      </c>
      <c r="Z1890" s="1">
        <v>0.06269956331319408</v>
      </c>
      <c r="AA1890" s="3">
        <v>353122.555718984</v>
      </c>
      <c r="AB1890" s="3">
        <v>-34312.68672502576</v>
      </c>
      <c r="AC1890" s="1">
        <v>-0.0971693429641235</v>
      </c>
    </row>
    <row r="1891" spans="1:29">
      <c r="A1891" s="6">
        <v>1889</v>
      </c>
      <c r="B1891" t="s">
        <v>1165</v>
      </c>
      <c r="M1891" s="3">
        <v>244535.2130000003</v>
      </c>
      <c r="N1891" s="3">
        <v>290434.5188335997</v>
      </c>
      <c r="O1891" s="1">
        <v>-0.03188493722133436</v>
      </c>
      <c r="Q1891" s="3">
        <v>25871.24483</v>
      </c>
      <c r="R1891" s="1">
        <v>0.08907772028579895</v>
      </c>
      <c r="S1891" s="3">
        <v>311517.3744399998</v>
      </c>
      <c r="T1891" s="3">
        <v>-21068.43043920014</v>
      </c>
      <c r="U1891" s="1">
        <v>-0.06763</v>
      </c>
      <c r="V1891">
        <v>29</v>
      </c>
      <c r="W1891" s="3">
        <v>0</v>
      </c>
      <c r="Y1891" s="3">
        <v>318809.8689939582</v>
      </c>
      <c r="Z1891" s="1">
        <v>0.06269956331319408</v>
      </c>
      <c r="AA1891" s="3">
        <v>353122.555718984</v>
      </c>
      <c r="AB1891" s="3">
        <v>-34312.68672502576</v>
      </c>
      <c r="AC1891" s="1">
        <v>-0.0971693429641235</v>
      </c>
    </row>
    <row r="1892" spans="1:29">
      <c r="A1892" s="6">
        <v>1890</v>
      </c>
      <c r="B1892" t="s">
        <v>1166</v>
      </c>
      <c r="M1892" s="3">
        <v>244535.2130000003</v>
      </c>
      <c r="N1892" s="3">
        <v>290434.5188335997</v>
      </c>
      <c r="O1892" s="1">
        <v>-0.03188493722133436</v>
      </c>
      <c r="Q1892" s="3">
        <v>25871.24483</v>
      </c>
      <c r="R1892" s="1">
        <v>0.08907772028579895</v>
      </c>
      <c r="S1892" s="3">
        <v>311517.3744399998</v>
      </c>
      <c r="T1892" s="3">
        <v>-21068.43043920014</v>
      </c>
      <c r="U1892" s="1">
        <v>-0.06763</v>
      </c>
      <c r="V1892">
        <v>29</v>
      </c>
      <c r="W1892" s="3">
        <v>0</v>
      </c>
      <c r="Y1892" s="3">
        <v>318809.8689939582</v>
      </c>
      <c r="Z1892" s="1">
        <v>0.06269956331319408</v>
      </c>
      <c r="AA1892" s="3">
        <v>353122.555718984</v>
      </c>
      <c r="AB1892" s="3">
        <v>-34312.68672502576</v>
      </c>
      <c r="AC1892" s="1">
        <v>-0.0971693429641235</v>
      </c>
    </row>
    <row r="1893" spans="1:29">
      <c r="A1893" s="6">
        <v>1891</v>
      </c>
      <c r="B1893" t="s">
        <v>1167</v>
      </c>
      <c r="M1893" s="3">
        <v>244535.2130000003</v>
      </c>
      <c r="N1893" s="3">
        <v>290434.5188335997</v>
      </c>
      <c r="O1893" s="1">
        <v>-0.03188493722133436</v>
      </c>
      <c r="Q1893" s="3">
        <v>25871.24483</v>
      </c>
      <c r="R1893" s="1">
        <v>0.08907772028579895</v>
      </c>
      <c r="S1893" s="3">
        <v>311517.3744399998</v>
      </c>
      <c r="T1893" s="3">
        <v>-21068.43043920014</v>
      </c>
      <c r="U1893" s="1">
        <v>-0.06763</v>
      </c>
      <c r="V1893">
        <v>29</v>
      </c>
      <c r="W1893" s="3">
        <v>0</v>
      </c>
      <c r="Y1893" s="3">
        <v>316283.5399095607</v>
      </c>
      <c r="Z1893" s="1">
        <v>0.05427846636520233</v>
      </c>
      <c r="AA1893" s="3">
        <v>353122.555718984</v>
      </c>
      <c r="AB1893" s="3">
        <v>-36839.01580942329</v>
      </c>
      <c r="AC1893" s="1">
        <v>-0.1043235987415652</v>
      </c>
    </row>
    <row r="1894" spans="1:29">
      <c r="A1894" s="6">
        <v>1892</v>
      </c>
      <c r="B1894" t="s">
        <v>1168</v>
      </c>
      <c r="M1894" s="3">
        <v>244535.2130000003</v>
      </c>
      <c r="N1894" s="3">
        <v>290434.5188335997</v>
      </c>
      <c r="O1894" s="1">
        <v>-0.03188493722133436</v>
      </c>
      <c r="Q1894" s="3">
        <v>25871.24483</v>
      </c>
      <c r="R1894" s="1">
        <v>0.08907772028579895</v>
      </c>
      <c r="S1894" s="3">
        <v>311517.3744399998</v>
      </c>
      <c r="T1894" s="3">
        <v>-21068.43043920014</v>
      </c>
      <c r="U1894" s="1">
        <v>-0.06763</v>
      </c>
      <c r="V1894">
        <v>29</v>
      </c>
      <c r="W1894" s="3">
        <v>0</v>
      </c>
      <c r="Y1894" s="3">
        <v>312224.1961457462</v>
      </c>
      <c r="Z1894" s="1">
        <v>0.04074732048582053</v>
      </c>
      <c r="AA1894" s="3">
        <v>353122.555718984</v>
      </c>
      <c r="AB1894" s="3">
        <v>-40898.35957323783</v>
      </c>
      <c r="AC1894" s="1">
        <v>-0.1158191650770246</v>
      </c>
    </row>
    <row r="1895" spans="1:29">
      <c r="A1895" s="6">
        <v>1893</v>
      </c>
      <c r="B1895" t="s">
        <v>1169</v>
      </c>
      <c r="C1895">
        <v>38763</v>
      </c>
      <c r="D1895" t="s">
        <v>4262</v>
      </c>
      <c r="E1895" t="s">
        <v>4435</v>
      </c>
      <c r="F1895" t="s">
        <v>4437</v>
      </c>
      <c r="G1895">
        <v>10.10817</v>
      </c>
      <c r="H1895">
        <v>10.06236</v>
      </c>
      <c r="I1895">
        <v>800</v>
      </c>
      <c r="J1895" s="3">
        <v>7.4149664</v>
      </c>
      <c r="K1895">
        <v>4.024944</v>
      </c>
      <c r="L1895" s="3">
        <v>8049.888</v>
      </c>
      <c r="M1895" s="3">
        <v>235519.6450000003</v>
      </c>
      <c r="N1895" s="3">
        <v>289457.3989231997</v>
      </c>
      <c r="O1895" s="1">
        <v>-0.03514200358933439</v>
      </c>
      <c r="P1895" s="3">
        <v>930.7452685535994</v>
      </c>
      <c r="Q1895" s="3">
        <v>24940.4995614464</v>
      </c>
      <c r="R1895" s="1">
        <v>0.08616293677144435</v>
      </c>
      <c r="S1895" s="3">
        <v>311517.3744399998</v>
      </c>
      <c r="T1895" s="3">
        <v>-22059.97551680013</v>
      </c>
      <c r="U1895" s="1">
        <v>-0.07081459118117027</v>
      </c>
      <c r="V1895">
        <v>28</v>
      </c>
      <c r="W1895" s="3">
        <v>-989.3323648000012</v>
      </c>
      <c r="X1895" t="s">
        <v>4438</v>
      </c>
      <c r="Y1895" s="3">
        <v>312224.1961457462</v>
      </c>
      <c r="Z1895" s="1">
        <v>0.04074732048582053</v>
      </c>
      <c r="AA1895" s="3">
        <v>353122.555718984</v>
      </c>
      <c r="AB1895" s="3">
        <v>-40898.35957323783</v>
      </c>
      <c r="AC1895" s="1">
        <v>-0.1158191650770246</v>
      </c>
    </row>
    <row r="1896" spans="1:29">
      <c r="A1896" s="6">
        <v>1894</v>
      </c>
      <c r="B1896" t="s">
        <v>1169</v>
      </c>
      <c r="M1896" s="3">
        <v>235519.6450000003</v>
      </c>
      <c r="N1896" s="3">
        <v>289457.3989231997</v>
      </c>
      <c r="O1896" s="1">
        <v>-0.03514200358933439</v>
      </c>
      <c r="Q1896" s="3">
        <v>24940.4995614464</v>
      </c>
      <c r="R1896" s="1">
        <v>0.08616293677144435</v>
      </c>
      <c r="S1896" s="3">
        <v>311517.3744399998</v>
      </c>
      <c r="T1896" s="3">
        <v>-22059.97551680013</v>
      </c>
      <c r="U1896" s="1">
        <v>-0.07081459118117027</v>
      </c>
      <c r="V1896">
        <v>28</v>
      </c>
      <c r="W1896" s="3">
        <v>0</v>
      </c>
      <c r="Y1896" s="3">
        <v>312297.5478131087</v>
      </c>
      <c r="Z1896" s="1">
        <v>0.04099182604369572</v>
      </c>
      <c r="AA1896" s="3">
        <v>353122.555718984</v>
      </c>
      <c r="AB1896" s="3">
        <v>-40825.00790587527</v>
      </c>
      <c r="AC1896" s="1">
        <v>-0.1156114421033018</v>
      </c>
    </row>
    <row r="1897" spans="1:29">
      <c r="A1897" s="6">
        <v>1895</v>
      </c>
      <c r="B1897" t="s">
        <v>1170</v>
      </c>
      <c r="C1897">
        <v>44520</v>
      </c>
      <c r="D1897" t="s">
        <v>4227</v>
      </c>
      <c r="E1897" t="s">
        <v>4435</v>
      </c>
      <c r="F1897" t="s">
        <v>4436</v>
      </c>
      <c r="G1897">
        <v>16.50779</v>
      </c>
      <c r="H1897">
        <v>17.98774</v>
      </c>
      <c r="I1897">
        <v>500</v>
      </c>
      <c r="J1897" s="3">
        <v>7.698160999999999</v>
      </c>
      <c r="K1897">
        <v>4.496935</v>
      </c>
      <c r="L1897" s="3">
        <v>8993.869999999999</v>
      </c>
      <c r="M1897" s="3">
        <v>244513.5150000002</v>
      </c>
      <c r="N1897" s="3">
        <v>289445.2038271997</v>
      </c>
      <c r="O1897" s="1">
        <v>-0.03518265390933433</v>
      </c>
      <c r="P1897" s="3">
        <v>868.3721967695991</v>
      </c>
      <c r="Q1897" s="3">
        <v>25808.87176</v>
      </c>
      <c r="R1897" s="1">
        <v>0.08916669344919612</v>
      </c>
      <c r="S1897" s="3">
        <v>311517.3744399998</v>
      </c>
      <c r="T1897" s="3">
        <v>-22059.97551680013</v>
      </c>
      <c r="U1897" s="1">
        <v>-0.07081</v>
      </c>
      <c r="V1897">
        <v>29</v>
      </c>
      <c r="W1897" s="3">
        <v>0</v>
      </c>
      <c r="X1897" t="s">
        <v>4438</v>
      </c>
      <c r="Y1897" s="3">
        <v>312297.5478131087</v>
      </c>
      <c r="Z1897" s="1">
        <v>0.04099182604369572</v>
      </c>
      <c r="AA1897" s="3">
        <v>353122.555718984</v>
      </c>
      <c r="AB1897" s="3">
        <v>-40825.00790587527</v>
      </c>
      <c r="AC1897" s="1">
        <v>-0.1156114421033018</v>
      </c>
    </row>
    <row r="1898" spans="1:29">
      <c r="A1898" s="6">
        <v>1896</v>
      </c>
      <c r="B1898" t="s">
        <v>1170</v>
      </c>
      <c r="M1898" s="3">
        <v>244513.5150000002</v>
      </c>
      <c r="N1898" s="3">
        <v>289445.2038271997</v>
      </c>
      <c r="O1898" s="1">
        <v>-0.03518265390933433</v>
      </c>
      <c r="Q1898" s="3">
        <v>25808.87176</v>
      </c>
      <c r="R1898" s="1">
        <v>0.08916669344919612</v>
      </c>
      <c r="S1898" s="3">
        <v>311517.3744399998</v>
      </c>
      <c r="T1898" s="3">
        <v>-22059.97551680013</v>
      </c>
      <c r="U1898" s="1">
        <v>-0.07081</v>
      </c>
      <c r="V1898">
        <v>29</v>
      </c>
      <c r="W1898" s="3">
        <v>0</v>
      </c>
      <c r="Y1898" s="3">
        <v>314227.5644710882</v>
      </c>
      <c r="Z1898" s="1">
        <v>0.04742521490362744</v>
      </c>
      <c r="AA1898" s="3">
        <v>353122.555718984</v>
      </c>
      <c r="AB1898" s="3">
        <v>-38894.99124789576</v>
      </c>
      <c r="AC1898" s="1">
        <v>-0.1101458703726887</v>
      </c>
    </row>
    <row r="1899" spans="1:29">
      <c r="A1899" s="6">
        <v>1897</v>
      </c>
      <c r="B1899" t="s">
        <v>1171</v>
      </c>
      <c r="M1899" s="3">
        <v>244513.5150000002</v>
      </c>
      <c r="N1899" s="3">
        <v>289445.2038271997</v>
      </c>
      <c r="O1899" s="1">
        <v>-0.03518265390933433</v>
      </c>
      <c r="Q1899" s="3">
        <v>25808.87176</v>
      </c>
      <c r="R1899" s="1">
        <v>0.08916669344919612</v>
      </c>
      <c r="S1899" s="3">
        <v>311517.3744399998</v>
      </c>
      <c r="T1899" s="3">
        <v>-22059.97551680013</v>
      </c>
      <c r="U1899" s="1">
        <v>-0.07081</v>
      </c>
      <c r="V1899">
        <v>29</v>
      </c>
      <c r="W1899" s="3">
        <v>0</v>
      </c>
      <c r="Y1899" s="3">
        <v>317129.3126627103</v>
      </c>
      <c r="Z1899" s="1">
        <v>0.05709770887570087</v>
      </c>
      <c r="AA1899" s="3">
        <v>353122.555718984</v>
      </c>
      <c r="AB1899" s="3">
        <v>-35993.24305627373</v>
      </c>
      <c r="AC1899" s="1">
        <v>-0.1019284734813634</v>
      </c>
    </row>
    <row r="1900" spans="1:29">
      <c r="A1900" s="6">
        <v>1898</v>
      </c>
      <c r="B1900" t="s">
        <v>1172</v>
      </c>
      <c r="M1900" s="3">
        <v>244513.5150000002</v>
      </c>
      <c r="N1900" s="3">
        <v>289445.2038271997</v>
      </c>
      <c r="O1900" s="1">
        <v>-0.03518265390933433</v>
      </c>
      <c r="Q1900" s="3">
        <v>25808.87176</v>
      </c>
      <c r="R1900" s="1">
        <v>0.08916669344919612</v>
      </c>
      <c r="S1900" s="3">
        <v>311517.3744399998</v>
      </c>
      <c r="T1900" s="3">
        <v>-22059.97551680013</v>
      </c>
      <c r="U1900" s="1">
        <v>-0.07081</v>
      </c>
      <c r="V1900">
        <v>29</v>
      </c>
      <c r="W1900" s="3">
        <v>0</v>
      </c>
      <c r="Y1900" s="3">
        <v>317129.3126627103</v>
      </c>
      <c r="Z1900" s="1">
        <v>0.05709770887570087</v>
      </c>
      <c r="AA1900" s="3">
        <v>353122.555718984</v>
      </c>
      <c r="AB1900" s="3">
        <v>-35993.24305627373</v>
      </c>
      <c r="AC1900" s="1">
        <v>-0.1019284734813634</v>
      </c>
    </row>
    <row r="1901" spans="1:29">
      <c r="A1901" s="6">
        <v>1899</v>
      </c>
      <c r="B1901" t="s">
        <v>1173</v>
      </c>
      <c r="M1901" s="3">
        <v>244513.5150000002</v>
      </c>
      <c r="N1901" s="3">
        <v>289445.2038271997</v>
      </c>
      <c r="O1901" s="1">
        <v>-0.03518265390933433</v>
      </c>
      <c r="Q1901" s="3">
        <v>25808.87176</v>
      </c>
      <c r="R1901" s="1">
        <v>0.08916669344919612</v>
      </c>
      <c r="S1901" s="3">
        <v>311517.3744399998</v>
      </c>
      <c r="T1901" s="3">
        <v>-22059.97551680013</v>
      </c>
      <c r="U1901" s="1">
        <v>-0.07081</v>
      </c>
      <c r="V1901">
        <v>29</v>
      </c>
      <c r="W1901" s="3">
        <v>0</v>
      </c>
      <c r="Y1901" s="3">
        <v>317129.3126627103</v>
      </c>
      <c r="Z1901" s="1">
        <v>0.05709770887570087</v>
      </c>
      <c r="AA1901" s="3">
        <v>353122.555718984</v>
      </c>
      <c r="AB1901" s="3">
        <v>-35993.24305627373</v>
      </c>
      <c r="AC1901" s="1">
        <v>-0.1019284734813634</v>
      </c>
    </row>
    <row r="1902" spans="1:29">
      <c r="A1902" s="6">
        <v>1900</v>
      </c>
      <c r="B1902" t="s">
        <v>1174</v>
      </c>
      <c r="M1902" s="3">
        <v>244513.5150000002</v>
      </c>
      <c r="N1902" s="3">
        <v>289445.2038271997</v>
      </c>
      <c r="O1902" s="1">
        <v>-0.03518265390933433</v>
      </c>
      <c r="Q1902" s="3">
        <v>25808.87176</v>
      </c>
      <c r="R1902" s="1">
        <v>0.08916669344919612</v>
      </c>
      <c r="S1902" s="3">
        <v>311517.3744399998</v>
      </c>
      <c r="T1902" s="3">
        <v>-22059.97551680013</v>
      </c>
      <c r="U1902" s="1">
        <v>-0.07081</v>
      </c>
      <c r="V1902">
        <v>29</v>
      </c>
      <c r="W1902" s="3">
        <v>0</v>
      </c>
      <c r="Y1902" s="3">
        <v>322082.0132000773</v>
      </c>
      <c r="Z1902" s="1">
        <v>0.07360671066692429</v>
      </c>
      <c r="AA1902" s="3">
        <v>353122.555718984</v>
      </c>
      <c r="AB1902" s="3">
        <v>-31040.5425189067</v>
      </c>
      <c r="AC1902" s="1">
        <v>-0.08790302974474636</v>
      </c>
    </row>
    <row r="1903" spans="1:29">
      <c r="A1903" s="6">
        <v>1901</v>
      </c>
      <c r="B1903" t="s">
        <v>1175</v>
      </c>
      <c r="M1903" s="3">
        <v>244513.5150000002</v>
      </c>
      <c r="N1903" s="3">
        <v>289445.2038271997</v>
      </c>
      <c r="O1903" s="1">
        <v>-0.03518265390933433</v>
      </c>
      <c r="Q1903" s="3">
        <v>25808.87176</v>
      </c>
      <c r="R1903" s="1">
        <v>0.08916669344919612</v>
      </c>
      <c r="S1903" s="3">
        <v>311517.3744399998</v>
      </c>
      <c r="T1903" s="3">
        <v>-22059.97551680013</v>
      </c>
      <c r="U1903" s="1">
        <v>-0.07081</v>
      </c>
      <c r="V1903">
        <v>29</v>
      </c>
      <c r="W1903" s="3">
        <v>0</v>
      </c>
      <c r="Y1903" s="3">
        <v>320476.3134923133</v>
      </c>
      <c r="Z1903" s="1">
        <v>0.06825437830771086</v>
      </c>
      <c r="AA1903" s="3">
        <v>353122.555718984</v>
      </c>
      <c r="AB1903" s="3">
        <v>-32646.24222667073</v>
      </c>
      <c r="AC1903" s="1">
        <v>-0.09245017543611886</v>
      </c>
    </row>
    <row r="1904" spans="1:29">
      <c r="A1904" s="6">
        <v>1902</v>
      </c>
      <c r="B1904" t="s">
        <v>1176</v>
      </c>
      <c r="C1904">
        <v>8896</v>
      </c>
      <c r="D1904" t="s">
        <v>4326</v>
      </c>
      <c r="E1904" t="s">
        <v>4435</v>
      </c>
      <c r="F1904" t="s">
        <v>4437</v>
      </c>
      <c r="G1904">
        <v>15.56146</v>
      </c>
      <c r="H1904">
        <v>18.33029</v>
      </c>
      <c r="I1904">
        <v>400</v>
      </c>
      <c r="J1904" s="3">
        <v>7.1996348</v>
      </c>
      <c r="K1904">
        <v>3.666058</v>
      </c>
      <c r="L1904" s="3">
        <v>7332.116000000001</v>
      </c>
      <c r="M1904" s="3">
        <v>237495.6310000003</v>
      </c>
      <c r="N1904" s="3">
        <v>289748.5701343997</v>
      </c>
      <c r="O1904" s="1">
        <v>-0.03417143288533436</v>
      </c>
      <c r="P1904" s="3">
        <v>895.0491024911995</v>
      </c>
      <c r="Q1904" s="3">
        <v>24913.8226575088</v>
      </c>
      <c r="R1904" s="1">
        <v>0.08598428163408206</v>
      </c>
      <c r="S1904" s="3">
        <v>311517.3744399998</v>
      </c>
      <c r="T1904" s="3">
        <v>-21768.80430560012</v>
      </c>
      <c r="U1904" s="1">
        <v>-0.06987990427414484</v>
      </c>
      <c r="V1904">
        <v>28</v>
      </c>
      <c r="W1904" s="3">
        <v>292.7520000000018</v>
      </c>
      <c r="X1904" t="s">
        <v>4438</v>
      </c>
      <c r="Y1904" s="3">
        <v>320476.3134923133</v>
      </c>
      <c r="Z1904" s="1">
        <v>0.06825437830771086</v>
      </c>
      <c r="AA1904" s="3">
        <v>353122.555718984</v>
      </c>
      <c r="AB1904" s="3">
        <v>-32646.24222667073</v>
      </c>
      <c r="AC1904" s="1">
        <v>-0.09245017543611886</v>
      </c>
    </row>
    <row r="1905" spans="1:29">
      <c r="A1905" s="6">
        <v>1903</v>
      </c>
      <c r="B1905" t="s">
        <v>1176</v>
      </c>
      <c r="M1905" s="3">
        <v>237495.6310000003</v>
      </c>
      <c r="N1905" s="3">
        <v>289748.5701343997</v>
      </c>
      <c r="O1905" s="1">
        <v>-0.03417143288533436</v>
      </c>
      <c r="Q1905" s="3">
        <v>24913.8226575088</v>
      </c>
      <c r="R1905" s="1">
        <v>0.08598428163408206</v>
      </c>
      <c r="S1905" s="3">
        <v>311517.3744399998</v>
      </c>
      <c r="T1905" s="3">
        <v>-21768.80430560012</v>
      </c>
      <c r="U1905" s="1">
        <v>-0.06987990427414484</v>
      </c>
      <c r="V1905">
        <v>28</v>
      </c>
      <c r="W1905" s="3">
        <v>0</v>
      </c>
      <c r="Y1905" s="3">
        <v>322422.0627656449</v>
      </c>
      <c r="Z1905" s="1">
        <v>0.07474020921881622</v>
      </c>
      <c r="AA1905" s="3">
        <v>353122.555718984</v>
      </c>
      <c r="AB1905" s="3">
        <v>-30700.49295333913</v>
      </c>
      <c r="AC1905" s="1">
        <v>-0.08694005085806716</v>
      </c>
    </row>
    <row r="1906" spans="1:29">
      <c r="A1906" s="6">
        <v>1904</v>
      </c>
      <c r="B1906" t="s">
        <v>1177</v>
      </c>
      <c r="C1906">
        <v>33957</v>
      </c>
      <c r="D1906" t="s">
        <v>4270</v>
      </c>
      <c r="E1906" t="s">
        <v>4435</v>
      </c>
      <c r="F1906" t="s">
        <v>4436</v>
      </c>
      <c r="G1906">
        <v>6.5953</v>
      </c>
      <c r="H1906">
        <v>7.26356</v>
      </c>
      <c r="I1906">
        <v>1300</v>
      </c>
      <c r="J1906" s="3">
        <v>7.8327884</v>
      </c>
      <c r="K1906">
        <v>4.721314</v>
      </c>
      <c r="L1906" s="3">
        <v>9442.628000000001</v>
      </c>
      <c r="M1906" s="3">
        <v>246938.2590000003</v>
      </c>
      <c r="N1906" s="3">
        <v>289736.0160319997</v>
      </c>
      <c r="O1906" s="1">
        <v>-0.03421327989333445</v>
      </c>
      <c r="P1906" s="3">
        <v>869.245710403199</v>
      </c>
      <c r="Q1906" s="3">
        <v>25783.06837</v>
      </c>
      <c r="R1906" s="1">
        <v>0.0889881372813258</v>
      </c>
      <c r="S1906" s="3">
        <v>311517.3744399998</v>
      </c>
      <c r="T1906" s="3">
        <v>-21768.80430560012</v>
      </c>
      <c r="U1906" s="1">
        <v>-0.06988</v>
      </c>
      <c r="V1906">
        <v>29</v>
      </c>
      <c r="W1906" s="3">
        <v>0</v>
      </c>
      <c r="X1906" t="s">
        <v>4438</v>
      </c>
      <c r="Y1906" s="3">
        <v>322422.0627656449</v>
      </c>
      <c r="Z1906" s="1">
        <v>0.07474020921881622</v>
      </c>
      <c r="AA1906" s="3">
        <v>353122.555718984</v>
      </c>
      <c r="AB1906" s="3">
        <v>-30700.49295333913</v>
      </c>
      <c r="AC1906" s="1">
        <v>-0.08694005085806716</v>
      </c>
    </row>
    <row r="1907" spans="1:29">
      <c r="A1907" s="6">
        <v>1905</v>
      </c>
      <c r="B1907" t="s">
        <v>1177</v>
      </c>
      <c r="M1907" s="3">
        <v>246938.2590000003</v>
      </c>
      <c r="N1907" s="3">
        <v>289736.0160319997</v>
      </c>
      <c r="O1907" s="1">
        <v>-0.03421327989333445</v>
      </c>
      <c r="Q1907" s="3">
        <v>25783.06837</v>
      </c>
      <c r="R1907" s="1">
        <v>0.0889881372813258</v>
      </c>
      <c r="S1907" s="3">
        <v>311517.3744399998</v>
      </c>
      <c r="T1907" s="3">
        <v>-21768.80430560012</v>
      </c>
      <c r="U1907" s="1">
        <v>-0.06988</v>
      </c>
      <c r="V1907">
        <v>29</v>
      </c>
      <c r="W1907" s="3">
        <v>0</v>
      </c>
      <c r="Y1907" s="3">
        <v>324640.9279189621</v>
      </c>
      <c r="Z1907" s="1">
        <v>0.08213642639654048</v>
      </c>
      <c r="AA1907" s="3">
        <v>353122.555718984</v>
      </c>
      <c r="AB1907" s="3">
        <v>-28481.62780002184</v>
      </c>
      <c r="AC1907" s="1">
        <v>-0.08065649542559272</v>
      </c>
    </row>
    <row r="1908" spans="1:29">
      <c r="A1908" s="6">
        <v>1906</v>
      </c>
      <c r="B1908" t="s">
        <v>1178</v>
      </c>
      <c r="M1908" s="3">
        <v>246938.2590000003</v>
      </c>
      <c r="N1908" s="3">
        <v>289736.0160319997</v>
      </c>
      <c r="O1908" s="1">
        <v>-0.03421327989333445</v>
      </c>
      <c r="Q1908" s="3">
        <v>25783.06837</v>
      </c>
      <c r="R1908" s="1">
        <v>0.0889881372813258</v>
      </c>
      <c r="S1908" s="3">
        <v>311517.3744399998</v>
      </c>
      <c r="T1908" s="3">
        <v>-21768.80430560012</v>
      </c>
      <c r="U1908" s="1">
        <v>-0.06988</v>
      </c>
      <c r="V1908">
        <v>29</v>
      </c>
      <c r="W1908" s="3">
        <v>0</v>
      </c>
      <c r="Y1908" s="3">
        <v>327379.0107681953</v>
      </c>
      <c r="Z1908" s="1">
        <v>0.09126336922731774</v>
      </c>
      <c r="AA1908" s="3">
        <v>353122.555718984</v>
      </c>
      <c r="AB1908" s="3">
        <v>-25743.54495078867</v>
      </c>
      <c r="AC1908" s="1">
        <v>-0.07290257881820345</v>
      </c>
    </row>
    <row r="1909" spans="1:29">
      <c r="A1909" s="6">
        <v>1907</v>
      </c>
      <c r="B1909" t="s">
        <v>1179</v>
      </c>
      <c r="M1909" s="3">
        <v>246938.2590000003</v>
      </c>
      <c r="N1909" s="3">
        <v>289736.0160319997</v>
      </c>
      <c r="O1909" s="1">
        <v>-0.03421327989333445</v>
      </c>
      <c r="Q1909" s="3">
        <v>25783.06837</v>
      </c>
      <c r="R1909" s="1">
        <v>0.0889881372813258</v>
      </c>
      <c r="S1909" s="3">
        <v>311517.3744399998</v>
      </c>
      <c r="T1909" s="3">
        <v>-21768.80430560012</v>
      </c>
      <c r="U1909" s="1">
        <v>-0.06988</v>
      </c>
      <c r="V1909">
        <v>29</v>
      </c>
      <c r="W1909" s="3">
        <v>0</v>
      </c>
      <c r="Y1909" s="3">
        <v>327379.0107681953</v>
      </c>
      <c r="Z1909" s="1">
        <v>0.09126336922731774</v>
      </c>
      <c r="AA1909" s="3">
        <v>353122.555718984</v>
      </c>
      <c r="AB1909" s="3">
        <v>-25743.54495078867</v>
      </c>
      <c r="AC1909" s="1">
        <v>-0.07290257881820345</v>
      </c>
    </row>
    <row r="1910" spans="1:29">
      <c r="A1910" s="6">
        <v>1908</v>
      </c>
      <c r="B1910" t="s">
        <v>1180</v>
      </c>
      <c r="M1910" s="3">
        <v>246938.2590000003</v>
      </c>
      <c r="N1910" s="3">
        <v>289736.0160319997</v>
      </c>
      <c r="O1910" s="1">
        <v>-0.03421327989333445</v>
      </c>
      <c r="Q1910" s="3">
        <v>25783.06837</v>
      </c>
      <c r="R1910" s="1">
        <v>0.0889881372813258</v>
      </c>
      <c r="S1910" s="3">
        <v>311517.3744399998</v>
      </c>
      <c r="T1910" s="3">
        <v>-21768.80430560012</v>
      </c>
      <c r="U1910" s="1">
        <v>-0.06988</v>
      </c>
      <c r="V1910">
        <v>29</v>
      </c>
      <c r="W1910" s="3">
        <v>0</v>
      </c>
      <c r="Y1910" s="3">
        <v>327379.0107681953</v>
      </c>
      <c r="Z1910" s="1">
        <v>0.09126336922731774</v>
      </c>
      <c r="AA1910" s="3">
        <v>353122.555718984</v>
      </c>
      <c r="AB1910" s="3">
        <v>-25743.54495078867</v>
      </c>
      <c r="AC1910" s="1">
        <v>-0.07290257881820345</v>
      </c>
    </row>
    <row r="1911" spans="1:29">
      <c r="A1911" s="6">
        <v>1909</v>
      </c>
      <c r="B1911" t="s">
        <v>1181</v>
      </c>
      <c r="M1911" s="3">
        <v>246938.2590000003</v>
      </c>
      <c r="N1911" s="3">
        <v>289736.0160319997</v>
      </c>
      <c r="O1911" s="1">
        <v>-0.03421327989333445</v>
      </c>
      <c r="Q1911" s="3">
        <v>25783.06837</v>
      </c>
      <c r="R1911" s="1">
        <v>0.0889881372813258</v>
      </c>
      <c r="S1911" s="3">
        <v>311517.3744399998</v>
      </c>
      <c r="T1911" s="3">
        <v>-21768.80430560012</v>
      </c>
      <c r="U1911" s="1">
        <v>-0.06988</v>
      </c>
      <c r="V1911">
        <v>29</v>
      </c>
      <c r="W1911" s="3">
        <v>0</v>
      </c>
      <c r="Y1911" s="3">
        <v>329840.4480223496</v>
      </c>
      <c r="Z1911" s="1">
        <v>0.09946816007449874</v>
      </c>
      <c r="AA1911" s="3">
        <v>353122.555718984</v>
      </c>
      <c r="AB1911" s="3">
        <v>-23282.10769663437</v>
      </c>
      <c r="AC1911" s="1">
        <v>-0.06593208878778715</v>
      </c>
    </row>
    <row r="1912" spans="1:29">
      <c r="A1912" s="6">
        <v>1910</v>
      </c>
      <c r="B1912" t="s">
        <v>1182</v>
      </c>
      <c r="M1912" s="3">
        <v>246938.2590000003</v>
      </c>
      <c r="N1912" s="3">
        <v>289736.0160319997</v>
      </c>
      <c r="O1912" s="1">
        <v>-0.03421327989333445</v>
      </c>
      <c r="Q1912" s="3">
        <v>25783.06837</v>
      </c>
      <c r="R1912" s="1">
        <v>0.0889881372813258</v>
      </c>
      <c r="S1912" s="3">
        <v>311517.3744399998</v>
      </c>
      <c r="T1912" s="3">
        <v>-21768.80430560012</v>
      </c>
      <c r="U1912" s="1">
        <v>-0.06988</v>
      </c>
      <c r="V1912">
        <v>29</v>
      </c>
      <c r="W1912" s="3">
        <v>0</v>
      </c>
      <c r="Y1912" s="3">
        <v>332052.9230012482</v>
      </c>
      <c r="Z1912" s="1">
        <v>0.1068430766708272</v>
      </c>
      <c r="AA1912" s="3">
        <v>353122.555718984</v>
      </c>
      <c r="AB1912" s="3">
        <v>-21069.63271773583</v>
      </c>
      <c r="AC1912" s="1">
        <v>-0.05966662954972242</v>
      </c>
    </row>
    <row r="1913" spans="1:29">
      <c r="A1913" s="6">
        <v>1911</v>
      </c>
      <c r="B1913" t="s">
        <v>1183</v>
      </c>
      <c r="M1913" s="3">
        <v>246938.2590000003</v>
      </c>
      <c r="N1913" s="3">
        <v>289736.0160319997</v>
      </c>
      <c r="O1913" s="1">
        <v>-0.03421327989333445</v>
      </c>
      <c r="Q1913" s="3">
        <v>25783.06837</v>
      </c>
      <c r="R1913" s="1">
        <v>0.0889881372813258</v>
      </c>
      <c r="S1913" s="3">
        <v>311517.3744399998</v>
      </c>
      <c r="T1913" s="3">
        <v>-21768.80430560012</v>
      </c>
      <c r="U1913" s="1">
        <v>-0.06988</v>
      </c>
      <c r="V1913">
        <v>29</v>
      </c>
      <c r="W1913" s="3">
        <v>0</v>
      </c>
      <c r="Y1913" s="3">
        <v>330298.5404375371</v>
      </c>
      <c r="Z1913" s="1">
        <v>0.1009951347917902</v>
      </c>
      <c r="AA1913" s="3">
        <v>353122.555718984</v>
      </c>
      <c r="AB1913" s="3">
        <v>-22824.01528144692</v>
      </c>
      <c r="AC1913" s="1">
        <v>-0.06463482695115726</v>
      </c>
    </row>
    <row r="1914" spans="1:29">
      <c r="A1914" s="6">
        <v>1912</v>
      </c>
      <c r="B1914" t="s">
        <v>1184</v>
      </c>
      <c r="M1914" s="3">
        <v>246938.2590000003</v>
      </c>
      <c r="N1914" s="3">
        <v>289736.0160319997</v>
      </c>
      <c r="O1914" s="1">
        <v>-0.03421327989333445</v>
      </c>
      <c r="Q1914" s="3">
        <v>25783.06837</v>
      </c>
      <c r="R1914" s="1">
        <v>0.0889881372813258</v>
      </c>
      <c r="S1914" s="3">
        <v>311517.3744399998</v>
      </c>
      <c r="T1914" s="3">
        <v>-21768.80430560012</v>
      </c>
      <c r="U1914" s="1">
        <v>-0.06988</v>
      </c>
      <c r="V1914">
        <v>29</v>
      </c>
      <c r="W1914" s="3">
        <v>0</v>
      </c>
      <c r="Y1914" s="3">
        <v>329636.7814357281</v>
      </c>
      <c r="Z1914" s="1">
        <v>0.09878927145242691</v>
      </c>
      <c r="AA1914" s="3">
        <v>353122.555718984</v>
      </c>
      <c r="AB1914" s="3">
        <v>-23485.77428325592</v>
      </c>
      <c r="AC1914" s="1">
        <v>-0.06650884771559584</v>
      </c>
    </row>
    <row r="1915" spans="1:29">
      <c r="A1915" s="6">
        <v>1913</v>
      </c>
      <c r="B1915" t="s">
        <v>1185</v>
      </c>
      <c r="M1915" s="3">
        <v>246938.2590000003</v>
      </c>
      <c r="N1915" s="3">
        <v>289736.0160319997</v>
      </c>
      <c r="O1915" s="1">
        <v>-0.03421327989333445</v>
      </c>
      <c r="Q1915" s="3">
        <v>25783.06837</v>
      </c>
      <c r="R1915" s="1">
        <v>0.0889881372813258</v>
      </c>
      <c r="S1915" s="3">
        <v>311517.3744399998</v>
      </c>
      <c r="T1915" s="3">
        <v>-21768.80430560012</v>
      </c>
      <c r="U1915" s="1">
        <v>-0.06988</v>
      </c>
      <c r="V1915">
        <v>29</v>
      </c>
      <c r="W1915" s="3">
        <v>0</v>
      </c>
      <c r="Y1915" s="3">
        <v>331447.2401482226</v>
      </c>
      <c r="Z1915" s="1">
        <v>0.1048241338274087</v>
      </c>
      <c r="AA1915" s="3">
        <v>353122.555718984</v>
      </c>
      <c r="AB1915" s="3">
        <v>-21675.31557076139</v>
      </c>
      <c r="AC1915" s="1">
        <v>-0.06138184950159534</v>
      </c>
    </row>
    <row r="1916" spans="1:29">
      <c r="A1916" s="6">
        <v>1914</v>
      </c>
      <c r="B1916" t="s">
        <v>1186</v>
      </c>
      <c r="M1916" s="3">
        <v>246938.2590000003</v>
      </c>
      <c r="N1916" s="3">
        <v>289736.0160319997</v>
      </c>
      <c r="O1916" s="1">
        <v>-0.03421327989333445</v>
      </c>
      <c r="Q1916" s="3">
        <v>25783.06837</v>
      </c>
      <c r="R1916" s="1">
        <v>0.0889881372813258</v>
      </c>
      <c r="S1916" s="3">
        <v>311517.3744399998</v>
      </c>
      <c r="T1916" s="3">
        <v>-21768.80430560012</v>
      </c>
      <c r="U1916" s="1">
        <v>-0.06988</v>
      </c>
      <c r="V1916">
        <v>29</v>
      </c>
      <c r="W1916" s="3">
        <v>0</v>
      </c>
      <c r="Y1916" s="3">
        <v>331447.2401482226</v>
      </c>
      <c r="Z1916" s="1">
        <v>0.1048241338274087</v>
      </c>
      <c r="AA1916" s="3">
        <v>353122.555718984</v>
      </c>
      <c r="AB1916" s="3">
        <v>-21675.31557076139</v>
      </c>
      <c r="AC1916" s="1">
        <v>-0.06138184950159534</v>
      </c>
    </row>
    <row r="1917" spans="1:29">
      <c r="A1917" s="6">
        <v>1915</v>
      </c>
      <c r="B1917" t="s">
        <v>1187</v>
      </c>
      <c r="M1917" s="3">
        <v>246938.2590000003</v>
      </c>
      <c r="N1917" s="3">
        <v>289736.0160319997</v>
      </c>
      <c r="O1917" s="1">
        <v>-0.03421327989333445</v>
      </c>
      <c r="Q1917" s="3">
        <v>25783.06837</v>
      </c>
      <c r="R1917" s="1">
        <v>0.0889881372813258</v>
      </c>
      <c r="S1917" s="3">
        <v>311517.3744399998</v>
      </c>
      <c r="T1917" s="3">
        <v>-21768.80430560012</v>
      </c>
      <c r="U1917" s="1">
        <v>-0.06988</v>
      </c>
      <c r="V1917">
        <v>29</v>
      </c>
      <c r="W1917" s="3">
        <v>0</v>
      </c>
      <c r="Y1917" s="3">
        <v>331447.2401482226</v>
      </c>
      <c r="Z1917" s="1">
        <v>0.1048241338274087</v>
      </c>
      <c r="AA1917" s="3">
        <v>353122.555718984</v>
      </c>
      <c r="AB1917" s="3">
        <v>-21675.31557076139</v>
      </c>
      <c r="AC1917" s="1">
        <v>-0.06138184950159534</v>
      </c>
    </row>
    <row r="1918" spans="1:29">
      <c r="A1918" s="6">
        <v>1916</v>
      </c>
      <c r="B1918" t="s">
        <v>1188</v>
      </c>
      <c r="M1918" s="3">
        <v>246938.2590000003</v>
      </c>
      <c r="N1918" s="3">
        <v>289736.0160319997</v>
      </c>
      <c r="O1918" s="1">
        <v>-0.03421327989333445</v>
      </c>
      <c r="Q1918" s="3">
        <v>25783.06837</v>
      </c>
      <c r="R1918" s="1">
        <v>0.0889881372813258</v>
      </c>
      <c r="S1918" s="3">
        <v>311517.3744399998</v>
      </c>
      <c r="T1918" s="3">
        <v>-21768.80430560012</v>
      </c>
      <c r="U1918" s="1">
        <v>-0.06988</v>
      </c>
      <c r="V1918">
        <v>29</v>
      </c>
      <c r="W1918" s="3">
        <v>0</v>
      </c>
      <c r="Y1918" s="3">
        <v>331581.849458006</v>
      </c>
      <c r="Z1918" s="1">
        <v>0.1052728315266866</v>
      </c>
      <c r="AA1918" s="3">
        <v>353122.555718984</v>
      </c>
      <c r="AB1918" s="3">
        <v>-21540.70626097801</v>
      </c>
      <c r="AC1918" s="1">
        <v>-0.06100065235742168</v>
      </c>
    </row>
    <row r="1919" spans="1:29">
      <c r="A1919" s="6">
        <v>1917</v>
      </c>
      <c r="B1919" t="s">
        <v>1189</v>
      </c>
      <c r="M1919" s="3">
        <v>246938.2590000003</v>
      </c>
      <c r="N1919" s="3">
        <v>289736.0160319997</v>
      </c>
      <c r="O1919" s="1">
        <v>-0.03421327989333445</v>
      </c>
      <c r="Q1919" s="3">
        <v>25783.06837</v>
      </c>
      <c r="R1919" s="1">
        <v>0.0889881372813258</v>
      </c>
      <c r="S1919" s="3">
        <v>311517.3744399998</v>
      </c>
      <c r="T1919" s="3">
        <v>-21768.80430560012</v>
      </c>
      <c r="U1919" s="1">
        <v>-0.06988</v>
      </c>
      <c r="V1919">
        <v>29</v>
      </c>
      <c r="W1919" s="3">
        <v>0</v>
      </c>
      <c r="Y1919" s="3">
        <v>332908.4677320159</v>
      </c>
      <c r="Z1919" s="1">
        <v>0.1096948924400531</v>
      </c>
      <c r="AA1919" s="3">
        <v>353122.555718984</v>
      </c>
      <c r="AB1919" s="3">
        <v>-20214.08798696805</v>
      </c>
      <c r="AC1919" s="1">
        <v>-0.05724383124099975</v>
      </c>
    </row>
    <row r="1920" spans="1:29">
      <c r="A1920" s="6">
        <v>1918</v>
      </c>
      <c r="B1920" t="s">
        <v>1190</v>
      </c>
      <c r="M1920" s="3">
        <v>246938.2590000003</v>
      </c>
      <c r="N1920" s="3">
        <v>289736.0160319997</v>
      </c>
      <c r="O1920" s="1">
        <v>-0.03421327989333445</v>
      </c>
      <c r="Q1920" s="3">
        <v>25783.06837</v>
      </c>
      <c r="R1920" s="1">
        <v>0.0889881372813258</v>
      </c>
      <c r="S1920" s="3">
        <v>311517.3744399998</v>
      </c>
      <c r="T1920" s="3">
        <v>-21768.80430560012</v>
      </c>
      <c r="U1920" s="1">
        <v>-0.06988</v>
      </c>
      <c r="V1920">
        <v>29</v>
      </c>
      <c r="W1920" s="3">
        <v>0</v>
      </c>
      <c r="Y1920" s="3">
        <v>337160.0266966888</v>
      </c>
      <c r="Z1920" s="1">
        <v>0.1238667556556295</v>
      </c>
      <c r="AA1920" s="3">
        <v>353122.555718984</v>
      </c>
      <c r="AB1920" s="3">
        <v>-15962.52902229514</v>
      </c>
      <c r="AC1920" s="1">
        <v>-0.04520393490524625</v>
      </c>
    </row>
    <row r="1921" spans="1:29">
      <c r="A1921" s="6">
        <v>1919</v>
      </c>
      <c r="B1921" t="s">
        <v>1191</v>
      </c>
      <c r="M1921" s="3">
        <v>246938.2590000003</v>
      </c>
      <c r="N1921" s="3">
        <v>289736.0160319997</v>
      </c>
      <c r="O1921" s="1">
        <v>-0.03421327989333445</v>
      </c>
      <c r="Q1921" s="3">
        <v>25783.06837</v>
      </c>
      <c r="R1921" s="1">
        <v>0.0889881372813258</v>
      </c>
      <c r="S1921" s="3">
        <v>311517.3744399998</v>
      </c>
      <c r="T1921" s="3">
        <v>-21768.80430560012</v>
      </c>
      <c r="U1921" s="1">
        <v>-0.06988</v>
      </c>
      <c r="V1921">
        <v>29</v>
      </c>
      <c r="W1921" s="3">
        <v>0</v>
      </c>
      <c r="Y1921" s="3">
        <v>335837.0949004767</v>
      </c>
      <c r="Z1921" s="1">
        <v>0.1194569830015891</v>
      </c>
      <c r="AA1921" s="3">
        <v>353122.555718984</v>
      </c>
      <c r="AB1921" s="3">
        <v>-17285.46081850724</v>
      </c>
      <c r="AC1921" s="1">
        <v>-0.04895031636626199</v>
      </c>
    </row>
    <row r="1922" spans="1:29">
      <c r="A1922" s="6">
        <v>1920</v>
      </c>
      <c r="B1922" t="s">
        <v>1192</v>
      </c>
      <c r="M1922" s="3">
        <v>246938.2590000003</v>
      </c>
      <c r="N1922" s="3">
        <v>289736.0160319997</v>
      </c>
      <c r="O1922" s="1">
        <v>-0.03421327989333445</v>
      </c>
      <c r="Q1922" s="3">
        <v>25783.06837</v>
      </c>
      <c r="R1922" s="1">
        <v>0.0889881372813258</v>
      </c>
      <c r="S1922" s="3">
        <v>311517.3744399998</v>
      </c>
      <c r="T1922" s="3">
        <v>-21768.80430560012</v>
      </c>
      <c r="U1922" s="1">
        <v>-0.06988</v>
      </c>
      <c r="V1922">
        <v>29</v>
      </c>
      <c r="W1922" s="3">
        <v>0</v>
      </c>
      <c r="Y1922" s="3">
        <v>333262.2520714669</v>
      </c>
      <c r="Z1922" s="1">
        <v>0.1108741735715563</v>
      </c>
      <c r="AA1922" s="3">
        <v>353122.555718984</v>
      </c>
      <c r="AB1922" s="3">
        <v>-19860.30364751711</v>
      </c>
      <c r="AC1922" s="1">
        <v>-0.05624195715020255</v>
      </c>
    </row>
    <row r="1923" spans="1:29">
      <c r="A1923" s="6">
        <v>1921</v>
      </c>
      <c r="B1923" t="s">
        <v>1193</v>
      </c>
      <c r="M1923" s="3">
        <v>246938.2590000003</v>
      </c>
      <c r="N1923" s="3">
        <v>289736.0160319997</v>
      </c>
      <c r="O1923" s="1">
        <v>-0.03421327989333445</v>
      </c>
      <c r="Q1923" s="3">
        <v>25783.06837</v>
      </c>
      <c r="R1923" s="1">
        <v>0.0889881372813258</v>
      </c>
      <c r="S1923" s="3">
        <v>311517.3744399998</v>
      </c>
      <c r="T1923" s="3">
        <v>-21768.80430560012</v>
      </c>
      <c r="U1923" s="1">
        <v>-0.06988</v>
      </c>
      <c r="V1923">
        <v>29</v>
      </c>
      <c r="W1923" s="3">
        <v>0</v>
      </c>
      <c r="Y1923" s="3">
        <v>333262.2520714669</v>
      </c>
      <c r="Z1923" s="1">
        <v>0.1108741735715563</v>
      </c>
      <c r="AA1923" s="3">
        <v>353122.555718984</v>
      </c>
      <c r="AB1923" s="3">
        <v>-19860.30364751711</v>
      </c>
      <c r="AC1923" s="1">
        <v>-0.05624195715020255</v>
      </c>
    </row>
    <row r="1924" spans="1:29">
      <c r="A1924" s="6">
        <v>1922</v>
      </c>
      <c r="B1924" t="s">
        <v>1194</v>
      </c>
      <c r="M1924" s="3">
        <v>246938.2590000003</v>
      </c>
      <c r="N1924" s="3">
        <v>289736.0160319997</v>
      </c>
      <c r="O1924" s="1">
        <v>-0.03421327989333445</v>
      </c>
      <c r="Q1924" s="3">
        <v>25783.06837</v>
      </c>
      <c r="R1924" s="1">
        <v>0.0889881372813258</v>
      </c>
      <c r="S1924" s="3">
        <v>311517.3744399998</v>
      </c>
      <c r="T1924" s="3">
        <v>-21768.80430560012</v>
      </c>
      <c r="U1924" s="1">
        <v>-0.06988</v>
      </c>
      <c r="V1924">
        <v>29</v>
      </c>
      <c r="W1924" s="3">
        <v>0</v>
      </c>
      <c r="Y1924" s="3">
        <v>333262.2520714669</v>
      </c>
      <c r="Z1924" s="1">
        <v>0.1108741735715563</v>
      </c>
      <c r="AA1924" s="3">
        <v>353122.555718984</v>
      </c>
      <c r="AB1924" s="3">
        <v>-19860.30364751711</v>
      </c>
      <c r="AC1924" s="1">
        <v>-0.05624195715020255</v>
      </c>
    </row>
    <row r="1925" spans="1:29">
      <c r="A1925" s="6">
        <v>1923</v>
      </c>
      <c r="B1925" t="s">
        <v>1195</v>
      </c>
      <c r="M1925" s="3">
        <v>246938.2590000003</v>
      </c>
      <c r="N1925" s="3">
        <v>289736.0160319997</v>
      </c>
      <c r="O1925" s="1">
        <v>-0.03421327989333445</v>
      </c>
      <c r="Q1925" s="3">
        <v>25783.06837</v>
      </c>
      <c r="R1925" s="1">
        <v>0.0889881372813258</v>
      </c>
      <c r="S1925" s="3">
        <v>311517.3744399998</v>
      </c>
      <c r="T1925" s="3">
        <v>-21768.80430560012</v>
      </c>
      <c r="U1925" s="1">
        <v>-0.06988</v>
      </c>
      <c r="V1925">
        <v>29</v>
      </c>
      <c r="W1925" s="3">
        <v>0</v>
      </c>
      <c r="Y1925" s="3">
        <v>335217.7267615189</v>
      </c>
      <c r="Z1925" s="1">
        <v>0.1173924225383962</v>
      </c>
      <c r="AA1925" s="3">
        <v>353122.555718984</v>
      </c>
      <c r="AB1925" s="3">
        <v>-17904.82895746513</v>
      </c>
      <c r="AC1925" s="1">
        <v>-0.05070429137841267</v>
      </c>
    </row>
    <row r="1926" spans="1:29">
      <c r="A1926" s="6">
        <v>1924</v>
      </c>
      <c r="B1926" t="s">
        <v>1196</v>
      </c>
      <c r="M1926" s="3">
        <v>246938.2590000003</v>
      </c>
      <c r="N1926" s="3">
        <v>289736.0160319997</v>
      </c>
      <c r="O1926" s="1">
        <v>-0.03421327989333445</v>
      </c>
      <c r="Q1926" s="3">
        <v>25783.06837</v>
      </c>
      <c r="R1926" s="1">
        <v>0.0889881372813258</v>
      </c>
      <c r="S1926" s="3">
        <v>311517.3744399998</v>
      </c>
      <c r="T1926" s="3">
        <v>-21768.80430560012</v>
      </c>
      <c r="U1926" s="1">
        <v>-0.06988</v>
      </c>
      <c r="V1926">
        <v>29</v>
      </c>
      <c r="W1926" s="3">
        <v>0</v>
      </c>
      <c r="Y1926" s="3">
        <v>337043.6860797154</v>
      </c>
      <c r="Z1926" s="1">
        <v>0.1234789535990513</v>
      </c>
      <c r="AA1926" s="3">
        <v>353122.555718984</v>
      </c>
      <c r="AB1926" s="3">
        <v>-16078.86963926861</v>
      </c>
      <c r="AC1926" s="1">
        <v>-0.0455333973399995</v>
      </c>
    </row>
    <row r="1927" spans="1:29">
      <c r="A1927" s="6">
        <v>1925</v>
      </c>
      <c r="B1927" t="s">
        <v>1197</v>
      </c>
      <c r="M1927" s="3">
        <v>246938.2590000003</v>
      </c>
      <c r="N1927" s="3">
        <v>289736.0160319997</v>
      </c>
      <c r="O1927" s="1">
        <v>-0.03421327989333445</v>
      </c>
      <c r="Q1927" s="3">
        <v>25783.06837</v>
      </c>
      <c r="R1927" s="1">
        <v>0.0889881372813258</v>
      </c>
      <c r="S1927" s="3">
        <v>311517.3744399998</v>
      </c>
      <c r="T1927" s="3">
        <v>-21768.80430560012</v>
      </c>
      <c r="U1927" s="1">
        <v>-0.06988</v>
      </c>
      <c r="V1927">
        <v>29</v>
      </c>
      <c r="W1927" s="3">
        <v>0</v>
      </c>
      <c r="Y1927" s="3">
        <v>336736.8943596755</v>
      </c>
      <c r="Z1927" s="1">
        <v>0.1224563145322516</v>
      </c>
      <c r="AA1927" s="3">
        <v>353122.555718984</v>
      </c>
      <c r="AB1927" s="3">
        <v>-16385.66135930852</v>
      </c>
      <c r="AC1927" s="1">
        <v>-0.04640219406530428</v>
      </c>
    </row>
    <row r="1928" spans="1:29">
      <c r="A1928" s="6">
        <v>1926</v>
      </c>
      <c r="B1928" t="s">
        <v>1198</v>
      </c>
      <c r="M1928" s="3">
        <v>246938.2590000003</v>
      </c>
      <c r="N1928" s="3">
        <v>289736.0160319997</v>
      </c>
      <c r="O1928" s="1">
        <v>-0.03421327989333445</v>
      </c>
      <c r="Q1928" s="3">
        <v>25783.06837</v>
      </c>
      <c r="R1928" s="1">
        <v>0.0889881372813258</v>
      </c>
      <c r="S1928" s="3">
        <v>311517.3744399998</v>
      </c>
      <c r="T1928" s="3">
        <v>-21768.80430560012</v>
      </c>
      <c r="U1928" s="1">
        <v>-0.06988</v>
      </c>
      <c r="V1928">
        <v>29</v>
      </c>
      <c r="W1928" s="3">
        <v>0</v>
      </c>
      <c r="Y1928" s="3">
        <v>335988.3202447923</v>
      </c>
      <c r="Z1928" s="1">
        <v>0.1199610674826411</v>
      </c>
      <c r="AA1928" s="3">
        <v>353122.555718984</v>
      </c>
      <c r="AB1928" s="3">
        <v>-17134.23547419166</v>
      </c>
      <c r="AC1928" s="1">
        <v>-0.04852206463930087</v>
      </c>
    </row>
    <row r="1929" spans="1:29">
      <c r="A1929" s="6">
        <v>1927</v>
      </c>
      <c r="B1929" t="s">
        <v>1199</v>
      </c>
      <c r="M1929" s="3">
        <v>246938.2590000003</v>
      </c>
      <c r="N1929" s="3">
        <v>289736.0160319997</v>
      </c>
      <c r="O1929" s="1">
        <v>-0.03421327989333445</v>
      </c>
      <c r="Q1929" s="3">
        <v>25783.06837</v>
      </c>
      <c r="R1929" s="1">
        <v>0.0889881372813258</v>
      </c>
      <c r="S1929" s="3">
        <v>311517.3744399998</v>
      </c>
      <c r="T1929" s="3">
        <v>-21768.80430560012</v>
      </c>
      <c r="U1929" s="1">
        <v>-0.06988</v>
      </c>
      <c r="V1929">
        <v>29</v>
      </c>
      <c r="W1929" s="3">
        <v>0</v>
      </c>
      <c r="Y1929" s="3">
        <v>337512.941332631</v>
      </c>
      <c r="Z1929" s="1">
        <v>0.1250431377754368</v>
      </c>
      <c r="AA1929" s="3">
        <v>353122.555718984</v>
      </c>
      <c r="AB1929" s="3">
        <v>-15609.61438635294</v>
      </c>
      <c r="AC1929" s="1">
        <v>-0.04420452370868975</v>
      </c>
    </row>
    <row r="1930" spans="1:29">
      <c r="A1930" s="6">
        <v>1928</v>
      </c>
      <c r="B1930" t="s">
        <v>1200</v>
      </c>
      <c r="M1930" s="3">
        <v>246938.2590000003</v>
      </c>
      <c r="N1930" s="3">
        <v>289736.0160319997</v>
      </c>
      <c r="O1930" s="1">
        <v>-0.03421327989333445</v>
      </c>
      <c r="Q1930" s="3">
        <v>25783.06837</v>
      </c>
      <c r="R1930" s="1">
        <v>0.0889881372813258</v>
      </c>
      <c r="S1930" s="3">
        <v>311517.3744399998</v>
      </c>
      <c r="T1930" s="3">
        <v>-21768.80430560012</v>
      </c>
      <c r="U1930" s="1">
        <v>-0.06988</v>
      </c>
      <c r="V1930">
        <v>29</v>
      </c>
      <c r="W1930" s="3">
        <v>0</v>
      </c>
      <c r="Y1930" s="3">
        <v>337512.941332631</v>
      </c>
      <c r="Z1930" s="1">
        <v>0.1250431377754368</v>
      </c>
      <c r="AA1930" s="3">
        <v>353122.555718984</v>
      </c>
      <c r="AB1930" s="3">
        <v>-15609.61438635294</v>
      </c>
      <c r="AC1930" s="1">
        <v>-0.04420452370868975</v>
      </c>
    </row>
    <row r="1931" spans="1:29">
      <c r="A1931" s="6">
        <v>1929</v>
      </c>
      <c r="B1931" t="s">
        <v>1201</v>
      </c>
      <c r="M1931" s="3">
        <v>246938.2590000003</v>
      </c>
      <c r="N1931" s="3">
        <v>289736.0160319997</v>
      </c>
      <c r="O1931" s="1">
        <v>-0.03421327989333445</v>
      </c>
      <c r="Q1931" s="3">
        <v>25783.06837</v>
      </c>
      <c r="R1931" s="1">
        <v>0.0889881372813258</v>
      </c>
      <c r="S1931" s="3">
        <v>311517.3744399998</v>
      </c>
      <c r="T1931" s="3">
        <v>-21768.80430560012</v>
      </c>
      <c r="U1931" s="1">
        <v>-0.06988</v>
      </c>
      <c r="V1931">
        <v>29</v>
      </c>
      <c r="W1931" s="3">
        <v>0</v>
      </c>
      <c r="Y1931" s="3">
        <v>337512.941332631</v>
      </c>
      <c r="Z1931" s="1">
        <v>0.1250431377754368</v>
      </c>
      <c r="AA1931" s="3">
        <v>353122.555718984</v>
      </c>
      <c r="AB1931" s="3">
        <v>-15609.61438635294</v>
      </c>
      <c r="AC1931" s="1">
        <v>-0.04420452370868975</v>
      </c>
    </row>
    <row r="1932" spans="1:29">
      <c r="A1932" s="6">
        <v>1930</v>
      </c>
      <c r="B1932" t="s">
        <v>1202</v>
      </c>
      <c r="M1932" s="3">
        <v>246938.2590000003</v>
      </c>
      <c r="N1932" s="3">
        <v>289736.0160319997</v>
      </c>
      <c r="O1932" s="1">
        <v>-0.03421327989333445</v>
      </c>
      <c r="Q1932" s="3">
        <v>25783.06837</v>
      </c>
      <c r="R1932" s="1">
        <v>0.0889881372813258</v>
      </c>
      <c r="S1932" s="3">
        <v>311517.3744399998</v>
      </c>
      <c r="T1932" s="3">
        <v>-21768.80430560012</v>
      </c>
      <c r="U1932" s="1">
        <v>-0.06988</v>
      </c>
      <c r="V1932">
        <v>29</v>
      </c>
      <c r="W1932" s="3">
        <v>0</v>
      </c>
      <c r="Y1932" s="3">
        <v>332868.567469602</v>
      </c>
      <c r="Z1932" s="1">
        <v>0.1095618915653399</v>
      </c>
      <c r="AA1932" s="3">
        <v>353122.555718984</v>
      </c>
      <c r="AB1932" s="3">
        <v>-20253.988249382</v>
      </c>
      <c r="AC1932" s="1">
        <v>-0.05735682391668061</v>
      </c>
    </row>
    <row r="1933" spans="1:29">
      <c r="A1933" s="6">
        <v>1931</v>
      </c>
      <c r="B1933" t="s">
        <v>1203</v>
      </c>
      <c r="M1933" s="3">
        <v>246938.2590000003</v>
      </c>
      <c r="N1933" s="3">
        <v>289736.0160319997</v>
      </c>
      <c r="O1933" s="1">
        <v>-0.03421327989333445</v>
      </c>
      <c r="Q1933" s="3">
        <v>25783.06837</v>
      </c>
      <c r="R1933" s="1">
        <v>0.0889881372813258</v>
      </c>
      <c r="S1933" s="3">
        <v>311517.3744399998</v>
      </c>
      <c r="T1933" s="3">
        <v>-21768.80430560012</v>
      </c>
      <c r="U1933" s="1">
        <v>-0.06988</v>
      </c>
      <c r="V1933">
        <v>29</v>
      </c>
      <c r="W1933" s="3">
        <v>0</v>
      </c>
      <c r="Y1933" s="3">
        <v>335643.0619346726</v>
      </c>
      <c r="Z1933" s="1">
        <v>0.1188102064489086</v>
      </c>
      <c r="AA1933" s="3">
        <v>353122.555718984</v>
      </c>
      <c r="AB1933" s="3">
        <v>-17479.4937843114</v>
      </c>
      <c r="AC1933" s="1">
        <v>-0.04949979405513149</v>
      </c>
    </row>
    <row r="1934" spans="1:29">
      <c r="A1934" s="6">
        <v>1932</v>
      </c>
      <c r="B1934" t="s">
        <v>1204</v>
      </c>
      <c r="M1934" s="3">
        <v>246938.2590000003</v>
      </c>
      <c r="N1934" s="3">
        <v>289736.0160319997</v>
      </c>
      <c r="O1934" s="1">
        <v>-0.03421327989333445</v>
      </c>
      <c r="Q1934" s="3">
        <v>25783.06837</v>
      </c>
      <c r="R1934" s="1">
        <v>0.0889881372813258</v>
      </c>
      <c r="S1934" s="3">
        <v>311517.3744399998</v>
      </c>
      <c r="T1934" s="3">
        <v>-21768.80430560012</v>
      </c>
      <c r="U1934" s="1">
        <v>-0.06988</v>
      </c>
      <c r="V1934">
        <v>29</v>
      </c>
      <c r="W1934" s="3">
        <v>0</v>
      </c>
      <c r="Y1934" s="3">
        <v>336710.4225560841</v>
      </c>
      <c r="Z1934" s="1">
        <v>0.122368075186947</v>
      </c>
      <c r="AA1934" s="3">
        <v>353122.555718984</v>
      </c>
      <c r="AB1934" s="3">
        <v>-16412.13316289987</v>
      </c>
      <c r="AC1934" s="1">
        <v>-0.04647715898375152</v>
      </c>
    </row>
    <row r="1935" spans="1:29">
      <c r="A1935" s="6">
        <v>1933</v>
      </c>
      <c r="B1935" t="s">
        <v>1205</v>
      </c>
      <c r="M1935" s="3">
        <v>246938.2590000003</v>
      </c>
      <c r="N1935" s="3">
        <v>289736.0160319997</v>
      </c>
      <c r="O1935" s="1">
        <v>-0.03421327989333445</v>
      </c>
      <c r="Q1935" s="3">
        <v>25783.06837</v>
      </c>
      <c r="R1935" s="1">
        <v>0.0889881372813258</v>
      </c>
      <c r="S1935" s="3">
        <v>311517.3744399998</v>
      </c>
      <c r="T1935" s="3">
        <v>-21768.80430560012</v>
      </c>
      <c r="U1935" s="1">
        <v>-0.06988</v>
      </c>
      <c r="V1935">
        <v>29</v>
      </c>
      <c r="W1935" s="3">
        <v>0</v>
      </c>
      <c r="Y1935" s="3">
        <v>335278.0267177741</v>
      </c>
      <c r="Z1935" s="1">
        <v>0.1175934223925803</v>
      </c>
      <c r="AA1935" s="3">
        <v>353122.555718984</v>
      </c>
      <c r="AB1935" s="3">
        <v>-17844.52900120988</v>
      </c>
      <c r="AC1935" s="1">
        <v>-0.05053352925835362</v>
      </c>
    </row>
    <row r="1936" spans="1:29">
      <c r="A1936" s="6">
        <v>1934</v>
      </c>
      <c r="B1936" t="s">
        <v>1206</v>
      </c>
      <c r="M1936" s="3">
        <v>246938.2590000003</v>
      </c>
      <c r="N1936" s="3">
        <v>289736.0160319997</v>
      </c>
      <c r="O1936" s="1">
        <v>-0.03421327989333445</v>
      </c>
      <c r="Q1936" s="3">
        <v>25783.06837</v>
      </c>
      <c r="R1936" s="1">
        <v>0.0889881372813258</v>
      </c>
      <c r="S1936" s="3">
        <v>311517.3744399998</v>
      </c>
      <c r="T1936" s="3">
        <v>-21768.80430560012</v>
      </c>
      <c r="U1936" s="1">
        <v>-0.06988</v>
      </c>
      <c r="V1936">
        <v>29</v>
      </c>
      <c r="W1936" s="3">
        <v>0</v>
      </c>
      <c r="Y1936" s="3">
        <v>336935.0716489332</v>
      </c>
      <c r="Z1936" s="1">
        <v>0.1231169054964439</v>
      </c>
      <c r="AA1936" s="3">
        <v>353122.555718984</v>
      </c>
      <c r="AB1936" s="3">
        <v>-16187.48407005082</v>
      </c>
      <c r="AC1936" s="1">
        <v>-0.04584098015798478</v>
      </c>
    </row>
    <row r="1937" spans="1:29">
      <c r="A1937" s="6">
        <v>1935</v>
      </c>
      <c r="B1937" t="s">
        <v>1207</v>
      </c>
      <c r="M1937" s="3">
        <v>246938.2590000003</v>
      </c>
      <c r="N1937" s="3">
        <v>289736.0160319997</v>
      </c>
      <c r="O1937" s="1">
        <v>-0.03421327989333445</v>
      </c>
      <c r="Q1937" s="3">
        <v>25783.06837</v>
      </c>
      <c r="R1937" s="1">
        <v>0.0889881372813258</v>
      </c>
      <c r="S1937" s="3">
        <v>311517.3744399998</v>
      </c>
      <c r="T1937" s="3">
        <v>-21768.80430560012</v>
      </c>
      <c r="U1937" s="1">
        <v>-0.06988</v>
      </c>
      <c r="V1937">
        <v>29</v>
      </c>
      <c r="W1937" s="3">
        <v>0</v>
      </c>
      <c r="Y1937" s="3">
        <v>336935.0716489332</v>
      </c>
      <c r="Z1937" s="1">
        <v>0.1231169054964439</v>
      </c>
      <c r="AA1937" s="3">
        <v>353122.555718984</v>
      </c>
      <c r="AB1937" s="3">
        <v>-16187.48407005082</v>
      </c>
      <c r="AC1937" s="1">
        <v>-0.04584098015798478</v>
      </c>
    </row>
    <row r="1938" spans="1:29">
      <c r="A1938" s="6">
        <v>1936</v>
      </c>
      <c r="B1938" t="s">
        <v>1208</v>
      </c>
      <c r="M1938" s="3">
        <v>246938.2590000003</v>
      </c>
      <c r="N1938" s="3">
        <v>289736.0160319997</v>
      </c>
      <c r="O1938" s="1">
        <v>-0.03421327989333445</v>
      </c>
      <c r="Q1938" s="3">
        <v>25783.06837</v>
      </c>
      <c r="R1938" s="1">
        <v>0.0889881372813258</v>
      </c>
      <c r="S1938" s="3">
        <v>311517.3744399998</v>
      </c>
      <c r="T1938" s="3">
        <v>-21768.80430560012</v>
      </c>
      <c r="U1938" s="1">
        <v>-0.06988</v>
      </c>
      <c r="V1938">
        <v>29</v>
      </c>
      <c r="W1938" s="3">
        <v>0</v>
      </c>
      <c r="Y1938" s="3">
        <v>336935.0716489332</v>
      </c>
      <c r="Z1938" s="1">
        <v>0.1231169054964439</v>
      </c>
      <c r="AA1938" s="3">
        <v>353122.555718984</v>
      </c>
      <c r="AB1938" s="3">
        <v>-16187.48407005082</v>
      </c>
      <c r="AC1938" s="1">
        <v>-0.04584098015798478</v>
      </c>
    </row>
    <row r="1939" spans="1:29">
      <c r="A1939" s="6">
        <v>1937</v>
      </c>
      <c r="B1939" t="s">
        <v>1209</v>
      </c>
      <c r="M1939" s="3">
        <v>246938.2590000003</v>
      </c>
      <c r="N1939" s="3">
        <v>289736.0160319997</v>
      </c>
      <c r="O1939" s="1">
        <v>-0.03421327989333445</v>
      </c>
      <c r="Q1939" s="3">
        <v>25783.06837</v>
      </c>
      <c r="R1939" s="1">
        <v>0.0889881372813258</v>
      </c>
      <c r="S1939" s="3">
        <v>311517.3744399998</v>
      </c>
      <c r="T1939" s="3">
        <v>-21768.80430560012</v>
      </c>
      <c r="U1939" s="1">
        <v>-0.06988</v>
      </c>
      <c r="V1939">
        <v>29</v>
      </c>
      <c r="W1939" s="3">
        <v>0</v>
      </c>
      <c r="Y1939" s="3">
        <v>338353.8760808277</v>
      </c>
      <c r="Z1939" s="1">
        <v>0.1278462536027591</v>
      </c>
      <c r="AA1939" s="3">
        <v>353122.555718984</v>
      </c>
      <c r="AB1939" s="3">
        <v>-14768.67963815626</v>
      </c>
      <c r="AC1939" s="1">
        <v>-0.04182309908832111</v>
      </c>
    </row>
    <row r="1940" spans="1:29">
      <c r="A1940" s="6">
        <v>1938</v>
      </c>
      <c r="B1940" t="s">
        <v>1210</v>
      </c>
      <c r="C1940">
        <v>17066</v>
      </c>
      <c r="D1940" t="s">
        <v>4252</v>
      </c>
      <c r="E1940" t="s">
        <v>4435</v>
      </c>
      <c r="F1940" t="s">
        <v>4437</v>
      </c>
      <c r="G1940">
        <v>1.24655</v>
      </c>
      <c r="H1940">
        <v>1.56</v>
      </c>
      <c r="I1940">
        <v>3700</v>
      </c>
      <c r="J1940" s="3">
        <v>6.7316</v>
      </c>
      <c r="K1940">
        <v>2.886</v>
      </c>
      <c r="L1940" s="3">
        <v>5772</v>
      </c>
      <c r="M1940" s="3">
        <v>241425.2590000003</v>
      </c>
      <c r="N1940" s="3">
        <v>289985.3984319997</v>
      </c>
      <c r="O1940" s="1">
        <v>-0.03338200522666777</v>
      </c>
      <c r="P1940" s="3">
        <v>914.7538685471993</v>
      </c>
      <c r="Q1940" s="3">
        <v>24868.3145014528</v>
      </c>
      <c r="R1940" s="1">
        <v>0.08575712651712812</v>
      </c>
      <c r="S1940" s="3">
        <v>311517.3744399998</v>
      </c>
      <c r="T1940" s="3">
        <v>-21531.97600800014</v>
      </c>
      <c r="U1940" s="1">
        <v>-0.06911966321848714</v>
      </c>
      <c r="V1940">
        <v>28</v>
      </c>
      <c r="W1940" s="3">
        <v>239.972</v>
      </c>
      <c r="X1940" t="s">
        <v>4438</v>
      </c>
      <c r="Y1940" s="3">
        <v>338353.8760808277</v>
      </c>
      <c r="Z1940" s="1">
        <v>0.1278462536027591</v>
      </c>
      <c r="AA1940" s="3">
        <v>353122.555718984</v>
      </c>
      <c r="AB1940" s="3">
        <v>-14768.67963815626</v>
      </c>
      <c r="AC1940" s="1">
        <v>-0.04182309908832111</v>
      </c>
    </row>
    <row r="1941" spans="1:29">
      <c r="A1941" s="6">
        <v>1939</v>
      </c>
      <c r="B1941" t="s">
        <v>1210</v>
      </c>
      <c r="M1941" s="3">
        <v>241425.2590000003</v>
      </c>
      <c r="N1941" s="3">
        <v>289985.3984319997</v>
      </c>
      <c r="O1941" s="1">
        <v>-0.03338200522666777</v>
      </c>
      <c r="Q1941" s="3">
        <v>24868.3145014528</v>
      </c>
      <c r="R1941" s="1">
        <v>0.08575712651712812</v>
      </c>
      <c r="S1941" s="3">
        <v>311517.3744399998</v>
      </c>
      <c r="T1941" s="3">
        <v>-21531.97600800014</v>
      </c>
      <c r="U1941" s="1">
        <v>-0.06911966321848714</v>
      </c>
      <c r="V1941">
        <v>28</v>
      </c>
      <c r="W1941" s="3">
        <v>0</v>
      </c>
      <c r="Y1941" s="3">
        <v>338515.4722911694</v>
      </c>
      <c r="Z1941" s="1">
        <v>0.1283849076372313</v>
      </c>
      <c r="AA1941" s="3">
        <v>353122.555718984</v>
      </c>
      <c r="AB1941" s="3">
        <v>-14607.08342781459</v>
      </c>
      <c r="AC1941" s="1">
        <v>-0.04136547833392708</v>
      </c>
    </row>
    <row r="1942" spans="1:29">
      <c r="A1942" s="6">
        <v>1940</v>
      </c>
      <c r="B1942" t="s">
        <v>1211</v>
      </c>
      <c r="C1942">
        <v>100861</v>
      </c>
      <c r="D1942" t="s">
        <v>4314</v>
      </c>
      <c r="E1942" t="s">
        <v>4435</v>
      </c>
      <c r="F1942" t="s">
        <v>4436</v>
      </c>
      <c r="G1942">
        <v>0.75901</v>
      </c>
      <c r="H1942">
        <v>0.93994</v>
      </c>
      <c r="I1942">
        <v>4800</v>
      </c>
      <c r="J1942" s="3">
        <v>6.353513599999999</v>
      </c>
      <c r="K1942">
        <v>2.255856</v>
      </c>
      <c r="L1942" s="3">
        <v>4511.712</v>
      </c>
      <c r="M1942" s="3">
        <v>245936.9710000003</v>
      </c>
      <c r="N1942" s="3">
        <v>289976.7890623996</v>
      </c>
      <c r="O1942" s="1">
        <v>-0.0334107031253345</v>
      </c>
      <c r="P1942" s="3">
        <v>869.956195295999</v>
      </c>
      <c r="Q1942" s="3">
        <v>25738.2707</v>
      </c>
      <c r="R1942" s="1">
        <v>0.08875976171479512</v>
      </c>
      <c r="S1942" s="3">
        <v>311517.3744399998</v>
      </c>
      <c r="T1942" s="3">
        <v>-21531.97600800014</v>
      </c>
      <c r="U1942" s="1">
        <v>-0.06912</v>
      </c>
      <c r="V1942">
        <v>29</v>
      </c>
      <c r="W1942" s="3">
        <v>0</v>
      </c>
      <c r="X1942" t="s">
        <v>4438</v>
      </c>
      <c r="Y1942" s="3">
        <v>338515.4722911694</v>
      </c>
      <c r="Z1942" s="1">
        <v>0.1283849076372313</v>
      </c>
      <c r="AA1942" s="3">
        <v>353122.555718984</v>
      </c>
      <c r="AB1942" s="3">
        <v>-14607.08342781459</v>
      </c>
      <c r="AC1942" s="1">
        <v>-0.04136547833392708</v>
      </c>
    </row>
    <row r="1943" spans="1:29">
      <c r="A1943" s="6">
        <v>1941</v>
      </c>
      <c r="B1943" t="s">
        <v>1211</v>
      </c>
      <c r="M1943" s="3">
        <v>245936.9710000003</v>
      </c>
      <c r="N1943" s="3">
        <v>289976.7890623996</v>
      </c>
      <c r="O1943" s="1">
        <v>-0.0334107031253345</v>
      </c>
      <c r="Q1943" s="3">
        <v>25738.2707</v>
      </c>
      <c r="R1943" s="1">
        <v>0.08875976171479512</v>
      </c>
      <c r="S1943" s="3">
        <v>311517.3744399998</v>
      </c>
      <c r="T1943" s="3">
        <v>-21531.97600800014</v>
      </c>
      <c r="U1943" s="1">
        <v>-0.06912</v>
      </c>
      <c r="V1943">
        <v>29</v>
      </c>
      <c r="W1943" s="3">
        <v>0</v>
      </c>
      <c r="Y1943" s="3">
        <v>341468.5816943843</v>
      </c>
      <c r="Z1943" s="1">
        <v>0.1382286056479478</v>
      </c>
      <c r="AA1943" s="3">
        <v>353122.555718984</v>
      </c>
      <c r="AB1943" s="3">
        <v>-11653.97402459965</v>
      </c>
      <c r="AC1943" s="1">
        <v>-0.03300263275697948</v>
      </c>
    </row>
    <row r="1944" spans="1:29">
      <c r="A1944" s="6">
        <v>1942</v>
      </c>
      <c r="B1944" t="s">
        <v>1212</v>
      </c>
      <c r="M1944" s="3">
        <v>245936.9710000003</v>
      </c>
      <c r="N1944" s="3">
        <v>289976.7890623996</v>
      </c>
      <c r="O1944" s="1">
        <v>-0.0334107031253345</v>
      </c>
      <c r="Q1944" s="3">
        <v>25738.2707</v>
      </c>
      <c r="R1944" s="1">
        <v>0.08875976171479512</v>
      </c>
      <c r="S1944" s="3">
        <v>311517.3744399998</v>
      </c>
      <c r="T1944" s="3">
        <v>-21531.97600800014</v>
      </c>
      <c r="U1944" s="1">
        <v>-0.06912</v>
      </c>
      <c r="V1944">
        <v>29</v>
      </c>
      <c r="W1944" s="3">
        <v>0</v>
      </c>
      <c r="Y1944" s="3">
        <v>344364.7078169917</v>
      </c>
      <c r="Z1944" s="1">
        <v>0.1478823593899722</v>
      </c>
      <c r="AA1944" s="3">
        <v>353122.555718984</v>
      </c>
      <c r="AB1944" s="3">
        <v>-8757.847901992325</v>
      </c>
      <c r="AC1944" s="1">
        <v>-0.02480115687926162</v>
      </c>
    </row>
    <row r="1945" spans="1:29">
      <c r="A1945" s="6">
        <v>1943</v>
      </c>
      <c r="B1945" t="s">
        <v>1213</v>
      </c>
      <c r="M1945" s="3">
        <v>245936.9710000003</v>
      </c>
      <c r="N1945" s="3">
        <v>289976.7890623996</v>
      </c>
      <c r="O1945" s="1">
        <v>-0.0334107031253345</v>
      </c>
      <c r="Q1945" s="3">
        <v>25738.2707</v>
      </c>
      <c r="R1945" s="1">
        <v>0.08875976171479512</v>
      </c>
      <c r="S1945" s="3">
        <v>311517.3744399998</v>
      </c>
      <c r="T1945" s="3">
        <v>-21531.97600800014</v>
      </c>
      <c r="U1945" s="1">
        <v>-0.06912</v>
      </c>
      <c r="V1945">
        <v>29</v>
      </c>
      <c r="W1945" s="3">
        <v>0</v>
      </c>
      <c r="Y1945" s="3">
        <v>346381.1319116297</v>
      </c>
      <c r="Z1945" s="1">
        <v>0.1546037730387657</v>
      </c>
      <c r="AA1945" s="3">
        <v>353122.555718984</v>
      </c>
      <c r="AB1945" s="3">
        <v>-6741.423807354295</v>
      </c>
      <c r="AC1945" s="1">
        <v>-0.01909088982896675</v>
      </c>
    </row>
    <row r="1946" spans="1:29">
      <c r="A1946" s="6">
        <v>1944</v>
      </c>
      <c r="B1946" t="s">
        <v>1214</v>
      </c>
      <c r="M1946" s="3">
        <v>245936.9710000003</v>
      </c>
      <c r="N1946" s="3">
        <v>289976.7890623996</v>
      </c>
      <c r="O1946" s="1">
        <v>-0.0334107031253345</v>
      </c>
      <c r="Q1946" s="3">
        <v>25738.2707</v>
      </c>
      <c r="R1946" s="1">
        <v>0.08875976171479512</v>
      </c>
      <c r="S1946" s="3">
        <v>311517.3744399998</v>
      </c>
      <c r="T1946" s="3">
        <v>-21531.97600800014</v>
      </c>
      <c r="U1946" s="1">
        <v>-0.06912</v>
      </c>
      <c r="V1946">
        <v>29</v>
      </c>
      <c r="W1946" s="3">
        <v>0</v>
      </c>
      <c r="Y1946" s="3">
        <v>346381.1319116297</v>
      </c>
      <c r="Z1946" s="1">
        <v>0.1546037730387657</v>
      </c>
      <c r="AA1946" s="3">
        <v>353122.555718984</v>
      </c>
      <c r="AB1946" s="3">
        <v>-6741.423807354295</v>
      </c>
      <c r="AC1946" s="1">
        <v>-0.01909088982896675</v>
      </c>
    </row>
    <row r="1947" spans="1:29">
      <c r="A1947" s="6">
        <v>1945</v>
      </c>
      <c r="B1947" t="s">
        <v>1215</v>
      </c>
      <c r="M1947" s="3">
        <v>245936.9710000003</v>
      </c>
      <c r="N1947" s="3">
        <v>289976.7890623996</v>
      </c>
      <c r="O1947" s="1">
        <v>-0.0334107031253345</v>
      </c>
      <c r="Q1947" s="3">
        <v>25738.2707</v>
      </c>
      <c r="R1947" s="1">
        <v>0.08875976171479512</v>
      </c>
      <c r="S1947" s="3">
        <v>311517.3744399998</v>
      </c>
      <c r="T1947" s="3">
        <v>-21531.97600800014</v>
      </c>
      <c r="U1947" s="1">
        <v>-0.06912</v>
      </c>
      <c r="V1947">
        <v>29</v>
      </c>
      <c r="W1947" s="3">
        <v>0</v>
      </c>
      <c r="Y1947" s="3">
        <v>346381.1319116297</v>
      </c>
      <c r="Z1947" s="1">
        <v>0.1546037730387657</v>
      </c>
      <c r="AA1947" s="3">
        <v>353122.555718984</v>
      </c>
      <c r="AB1947" s="3">
        <v>-6741.423807354295</v>
      </c>
      <c r="AC1947" s="1">
        <v>-0.01909088982896675</v>
      </c>
    </row>
    <row r="1948" spans="1:29">
      <c r="A1948" s="6">
        <v>1946</v>
      </c>
      <c r="B1948" t="s">
        <v>1216</v>
      </c>
      <c r="M1948" s="3">
        <v>245936.9710000003</v>
      </c>
      <c r="N1948" s="3">
        <v>289976.7890623996</v>
      </c>
      <c r="O1948" s="1">
        <v>-0.0334107031253345</v>
      </c>
      <c r="Q1948" s="3">
        <v>25738.2707</v>
      </c>
      <c r="R1948" s="1">
        <v>0.08875976171479512</v>
      </c>
      <c r="S1948" s="3">
        <v>311517.3744399998</v>
      </c>
      <c r="T1948" s="3">
        <v>-21531.97600800014</v>
      </c>
      <c r="U1948" s="1">
        <v>-0.06912</v>
      </c>
      <c r="V1948">
        <v>29</v>
      </c>
      <c r="W1948" s="3">
        <v>0</v>
      </c>
      <c r="Y1948" s="3">
        <v>348463.4102046334</v>
      </c>
      <c r="Z1948" s="1">
        <v>0.1615447006821114</v>
      </c>
      <c r="AA1948" s="3">
        <v>353122.555718984</v>
      </c>
      <c r="AB1948" s="3">
        <v>-4659.145514350559</v>
      </c>
      <c r="AC1948" s="1">
        <v>-0.0131941317225239</v>
      </c>
    </row>
    <row r="1949" spans="1:29">
      <c r="A1949" s="6">
        <v>1947</v>
      </c>
      <c r="B1949" t="s">
        <v>1217</v>
      </c>
      <c r="M1949" s="3">
        <v>245936.9710000003</v>
      </c>
      <c r="N1949" s="3">
        <v>289976.7890623996</v>
      </c>
      <c r="O1949" s="1">
        <v>-0.0334107031253345</v>
      </c>
      <c r="Q1949" s="3">
        <v>25738.2707</v>
      </c>
      <c r="R1949" s="1">
        <v>0.08875976171479512</v>
      </c>
      <c r="S1949" s="3">
        <v>311517.3744399998</v>
      </c>
      <c r="T1949" s="3">
        <v>-21531.97600800014</v>
      </c>
      <c r="U1949" s="1">
        <v>-0.06912</v>
      </c>
      <c r="V1949">
        <v>29</v>
      </c>
      <c r="W1949" s="3">
        <v>0</v>
      </c>
      <c r="Y1949" s="3">
        <v>348854.7408362976</v>
      </c>
      <c r="Z1949" s="1">
        <v>0.1628491361209919</v>
      </c>
      <c r="AA1949" s="3">
        <v>353122.555718984</v>
      </c>
      <c r="AB1949" s="3">
        <v>-4267.81488268642</v>
      </c>
      <c r="AC1949" s="1">
        <v>-0.01208593111249104</v>
      </c>
    </row>
    <row r="1950" spans="1:29">
      <c r="A1950" s="6">
        <v>1948</v>
      </c>
      <c r="B1950" t="s">
        <v>1218</v>
      </c>
      <c r="M1950" s="3">
        <v>245936.9710000003</v>
      </c>
      <c r="N1950" s="3">
        <v>289976.7890623996</v>
      </c>
      <c r="O1950" s="1">
        <v>-0.0334107031253345</v>
      </c>
      <c r="Q1950" s="3">
        <v>25738.2707</v>
      </c>
      <c r="R1950" s="1">
        <v>0.08875976171479512</v>
      </c>
      <c r="S1950" s="3">
        <v>311517.3744399998</v>
      </c>
      <c r="T1950" s="3">
        <v>-21531.97600800014</v>
      </c>
      <c r="U1950" s="1">
        <v>-0.06912</v>
      </c>
      <c r="V1950">
        <v>29</v>
      </c>
      <c r="W1950" s="3">
        <v>0</v>
      </c>
      <c r="Y1950" s="3">
        <v>349879.5356036089</v>
      </c>
      <c r="Z1950" s="1">
        <v>0.1662651186786964</v>
      </c>
      <c r="AA1950" s="3">
        <v>353122.555718984</v>
      </c>
      <c r="AB1950" s="3">
        <v>-3243.020115375053</v>
      </c>
      <c r="AC1950" s="1">
        <v>-0.009183837347268914</v>
      </c>
    </row>
    <row r="1951" spans="1:29">
      <c r="A1951" s="6">
        <v>1949</v>
      </c>
      <c r="B1951" t="s">
        <v>1219</v>
      </c>
      <c r="M1951" s="3">
        <v>245936.9710000003</v>
      </c>
      <c r="N1951" s="3">
        <v>289976.7890623996</v>
      </c>
      <c r="O1951" s="1">
        <v>-0.0334107031253345</v>
      </c>
      <c r="Q1951" s="3">
        <v>25738.2707</v>
      </c>
      <c r="R1951" s="1">
        <v>0.08875976171479512</v>
      </c>
      <c r="S1951" s="3">
        <v>311517.3744399998</v>
      </c>
      <c r="T1951" s="3">
        <v>-21531.97600800014</v>
      </c>
      <c r="U1951" s="1">
        <v>-0.06912</v>
      </c>
      <c r="V1951">
        <v>29</v>
      </c>
      <c r="W1951" s="3">
        <v>0</v>
      </c>
      <c r="Y1951" s="3">
        <v>348048.2224441587</v>
      </c>
      <c r="Z1951" s="1">
        <v>0.1601607414805291</v>
      </c>
      <c r="AA1951" s="3">
        <v>353122.555718984</v>
      </c>
      <c r="AB1951" s="3">
        <v>-5074.333274825243</v>
      </c>
      <c r="AC1951" s="1">
        <v>-0.0143698928109917</v>
      </c>
    </row>
    <row r="1952" spans="1:29">
      <c r="A1952" s="6">
        <v>1950</v>
      </c>
      <c r="B1952" t="s">
        <v>1220</v>
      </c>
      <c r="C1952">
        <v>44520</v>
      </c>
      <c r="D1952" t="s">
        <v>4227</v>
      </c>
      <c r="E1952" t="s">
        <v>4435</v>
      </c>
      <c r="F1952" t="s">
        <v>4437</v>
      </c>
      <c r="G1952">
        <v>16.50779</v>
      </c>
      <c r="H1952">
        <v>16.49436</v>
      </c>
      <c r="I1952">
        <v>500</v>
      </c>
      <c r="J1952" s="3">
        <v>7.474154</v>
      </c>
      <c r="K1952">
        <v>4.12359</v>
      </c>
      <c r="L1952" s="3">
        <v>8247.18</v>
      </c>
      <c r="M1952" s="3">
        <v>236943.1010000003</v>
      </c>
      <c r="N1952" s="3">
        <v>289218.5013183996</v>
      </c>
      <c r="O1952" s="1">
        <v>-0.03593832893866793</v>
      </c>
      <c r="P1952" s="3">
        <v>868.3721967695991</v>
      </c>
      <c r="Q1952" s="3">
        <v>24869.8985032304</v>
      </c>
      <c r="R1952" s="1">
        <v>0.08598999853004292</v>
      </c>
      <c r="S1952" s="3">
        <v>311517.3744399998</v>
      </c>
      <c r="T1952" s="3">
        <v>-22298.87312160019</v>
      </c>
      <c r="U1952" s="1">
        <v>-0.07158147490709252</v>
      </c>
      <c r="V1952">
        <v>28</v>
      </c>
      <c r="W1952" s="3">
        <v>-770.4828399999988</v>
      </c>
      <c r="X1952" t="s">
        <v>4438</v>
      </c>
      <c r="Y1952" s="3">
        <v>348048.2224441587</v>
      </c>
      <c r="Z1952" s="1">
        <v>0.1601607414805291</v>
      </c>
      <c r="AA1952" s="3">
        <v>353122.555718984</v>
      </c>
      <c r="AB1952" s="3">
        <v>-5074.333274825243</v>
      </c>
      <c r="AC1952" s="1">
        <v>-0.0143698928109917</v>
      </c>
    </row>
    <row r="1953" spans="1:29">
      <c r="A1953" s="6">
        <v>1951</v>
      </c>
      <c r="B1953" t="s">
        <v>1220</v>
      </c>
      <c r="M1953" s="3">
        <v>236943.1010000003</v>
      </c>
      <c r="N1953" s="3">
        <v>289218.5013183996</v>
      </c>
      <c r="O1953" s="1">
        <v>-0.03593832893866793</v>
      </c>
      <c r="Q1953" s="3">
        <v>24869.8985032304</v>
      </c>
      <c r="R1953" s="1">
        <v>0.08598999853004292</v>
      </c>
      <c r="S1953" s="3">
        <v>311517.3744399998</v>
      </c>
      <c r="T1953" s="3">
        <v>-22298.87312160019</v>
      </c>
      <c r="U1953" s="1">
        <v>-0.07158147490709252</v>
      </c>
      <c r="V1953">
        <v>28</v>
      </c>
      <c r="W1953" s="3">
        <v>0</v>
      </c>
      <c r="Y1953" s="3">
        <v>347816.3575176604</v>
      </c>
      <c r="Z1953" s="1">
        <v>0.1593878583922014</v>
      </c>
      <c r="AA1953" s="3">
        <v>353122.555718984</v>
      </c>
      <c r="AB1953" s="3">
        <v>-5306.198201323568</v>
      </c>
      <c r="AC1953" s="1">
        <v>-0.01502650599738595</v>
      </c>
    </row>
    <row r="1954" spans="1:29">
      <c r="A1954" s="6">
        <v>1952</v>
      </c>
      <c r="B1954" t="s">
        <v>1221</v>
      </c>
      <c r="M1954" s="3">
        <v>236943.1010000003</v>
      </c>
      <c r="N1954" s="3">
        <v>289218.5013183996</v>
      </c>
      <c r="O1954" s="1">
        <v>-0.03593832893866793</v>
      </c>
      <c r="Q1954" s="3">
        <v>24869.8985032304</v>
      </c>
      <c r="R1954" s="1">
        <v>0.08598999853004292</v>
      </c>
      <c r="S1954" s="3">
        <v>311517.3744399998</v>
      </c>
      <c r="T1954" s="3">
        <v>-22298.87312160019</v>
      </c>
      <c r="U1954" s="1">
        <v>-0.07158147490709252</v>
      </c>
      <c r="V1954">
        <v>28</v>
      </c>
      <c r="W1954" s="3">
        <v>0</v>
      </c>
      <c r="Y1954" s="3">
        <v>347816.3575176604</v>
      </c>
      <c r="Z1954" s="1">
        <v>0.1593878583922014</v>
      </c>
      <c r="AA1954" s="3">
        <v>353122.555718984</v>
      </c>
      <c r="AB1954" s="3">
        <v>-5306.198201323568</v>
      </c>
      <c r="AC1954" s="1">
        <v>-0.01502650599738595</v>
      </c>
    </row>
    <row r="1955" spans="1:29">
      <c r="A1955" s="6">
        <v>1953</v>
      </c>
      <c r="B1955" t="s">
        <v>1222</v>
      </c>
      <c r="M1955" s="3">
        <v>236943.1010000003</v>
      </c>
      <c r="N1955" s="3">
        <v>289218.5013183996</v>
      </c>
      <c r="O1955" s="1">
        <v>-0.03593832893866793</v>
      </c>
      <c r="Q1955" s="3">
        <v>24869.8985032304</v>
      </c>
      <c r="R1955" s="1">
        <v>0.08598999853004292</v>
      </c>
      <c r="S1955" s="3">
        <v>311517.3744399998</v>
      </c>
      <c r="T1955" s="3">
        <v>-22298.87312160019</v>
      </c>
      <c r="U1955" s="1">
        <v>-0.07158147490709252</v>
      </c>
      <c r="V1955">
        <v>28</v>
      </c>
      <c r="W1955" s="3">
        <v>0</v>
      </c>
      <c r="Y1955" s="3">
        <v>347816.3575176604</v>
      </c>
      <c r="Z1955" s="1">
        <v>0.1593878583922014</v>
      </c>
      <c r="AA1955" s="3">
        <v>353122.555718984</v>
      </c>
      <c r="AB1955" s="3">
        <v>-5306.198201323568</v>
      </c>
      <c r="AC1955" s="1">
        <v>-0.01502650599738595</v>
      </c>
    </row>
    <row r="1956" spans="1:29">
      <c r="A1956" s="6">
        <v>1954</v>
      </c>
      <c r="B1956" t="s">
        <v>1223</v>
      </c>
      <c r="C1956">
        <v>84451</v>
      </c>
      <c r="D1956" t="s">
        <v>4242</v>
      </c>
      <c r="E1956" t="s">
        <v>4435</v>
      </c>
      <c r="F1956" t="s">
        <v>4436</v>
      </c>
      <c r="G1956">
        <v>4.38477</v>
      </c>
      <c r="H1956">
        <v>4.72889</v>
      </c>
      <c r="I1956">
        <v>2500</v>
      </c>
      <c r="J1956" s="3">
        <v>8.5466675</v>
      </c>
      <c r="K1956">
        <v>5.911112500000001</v>
      </c>
      <c r="L1956" s="3">
        <v>11822.225</v>
      </c>
      <c r="M1956" s="3">
        <v>248765.3260000003</v>
      </c>
      <c r="N1956" s="3">
        <v>289204.0435383996</v>
      </c>
      <c r="O1956" s="1">
        <v>-0.03598652153866792</v>
      </c>
      <c r="P1956" s="3">
        <v>867.6555039551989</v>
      </c>
      <c r="Q1956" s="3">
        <v>25737.55401</v>
      </c>
      <c r="R1956" s="1">
        <v>0.08899444729438109</v>
      </c>
      <c r="S1956" s="3">
        <v>311517.3744399998</v>
      </c>
      <c r="T1956" s="3">
        <v>-22298.87312160019</v>
      </c>
      <c r="U1956" s="1">
        <v>-0.07158</v>
      </c>
      <c r="V1956">
        <v>29</v>
      </c>
      <c r="W1956" s="3">
        <v>0</v>
      </c>
      <c r="X1956" t="s">
        <v>4438</v>
      </c>
      <c r="Y1956" s="3">
        <v>347816.3575176604</v>
      </c>
      <c r="Z1956" s="1">
        <v>0.1593878583922014</v>
      </c>
      <c r="AA1956" s="3">
        <v>353122.555718984</v>
      </c>
      <c r="AB1956" s="3">
        <v>-5306.198201323568</v>
      </c>
      <c r="AC1956" s="1">
        <v>-0.01502650599738595</v>
      </c>
    </row>
    <row r="1957" spans="1:29">
      <c r="A1957" s="6">
        <v>1955</v>
      </c>
      <c r="B1957" t="s">
        <v>1223</v>
      </c>
      <c r="C1957">
        <v>91059</v>
      </c>
      <c r="D1957" t="s">
        <v>4329</v>
      </c>
      <c r="E1957" t="s">
        <v>4435</v>
      </c>
      <c r="F1957" t="s">
        <v>4437</v>
      </c>
      <c r="G1957">
        <v>6.42632</v>
      </c>
      <c r="H1957">
        <v>6.95302</v>
      </c>
      <c r="I1957">
        <v>1700</v>
      </c>
      <c r="J1957" s="3">
        <v>8.5460402</v>
      </c>
      <c r="K1957">
        <v>5.910067</v>
      </c>
      <c r="L1957" s="3">
        <v>11820.134</v>
      </c>
      <c r="M1957" s="3">
        <v>236983.8670000003</v>
      </c>
      <c r="N1957" s="3">
        <v>289228.2624311996</v>
      </c>
      <c r="O1957" s="1">
        <v>-0.03590579189600132</v>
      </c>
      <c r="P1957" s="3">
        <v>871.3468320023991</v>
      </c>
      <c r="Q1957" s="3">
        <v>24866.2071779976</v>
      </c>
      <c r="R1957" s="1">
        <v>0.08597433379773067</v>
      </c>
      <c r="S1957" s="3">
        <v>311517.3744399998</v>
      </c>
      <c r="T1957" s="3">
        <v>-22289.11200880021</v>
      </c>
      <c r="U1957" s="1">
        <v>-0.07155014081917035</v>
      </c>
      <c r="V1957">
        <v>28</v>
      </c>
      <c r="W1957" s="3">
        <v>9.793725599999274</v>
      </c>
      <c r="X1957" t="s">
        <v>4438</v>
      </c>
      <c r="Y1957" s="3">
        <v>347816.3575176604</v>
      </c>
      <c r="Z1957" s="1">
        <v>0.1593878583922014</v>
      </c>
      <c r="AA1957" s="3">
        <v>353122.555718984</v>
      </c>
      <c r="AB1957" s="3">
        <v>-5306.198201323568</v>
      </c>
      <c r="AC1957" s="1">
        <v>-0.01502650599738595</v>
      </c>
    </row>
    <row r="1958" spans="1:29">
      <c r="A1958" s="6">
        <v>1956</v>
      </c>
      <c r="B1958" t="s">
        <v>1223</v>
      </c>
      <c r="M1958" s="3">
        <v>236983.8670000003</v>
      </c>
      <c r="N1958" s="3">
        <v>289228.2624311996</v>
      </c>
      <c r="O1958" s="1">
        <v>-0.03590579189600132</v>
      </c>
      <c r="Q1958" s="3">
        <v>24866.2071779976</v>
      </c>
      <c r="R1958" s="1">
        <v>0.08597433379773067</v>
      </c>
      <c r="S1958" s="3">
        <v>311517.3744399998</v>
      </c>
      <c r="T1958" s="3">
        <v>-22289.11200880021</v>
      </c>
      <c r="U1958" s="1">
        <v>-0.07155014081917035</v>
      </c>
      <c r="V1958">
        <v>28</v>
      </c>
      <c r="W1958" s="3">
        <v>0</v>
      </c>
      <c r="Y1958" s="3">
        <v>348845.5249015242</v>
      </c>
      <c r="Z1958" s="1">
        <v>0.1628184163384142</v>
      </c>
      <c r="AA1958" s="3">
        <v>353122.555718984</v>
      </c>
      <c r="AB1958" s="3">
        <v>-4277.030817459745</v>
      </c>
      <c r="AC1958" s="1">
        <v>-0.01211202951550741</v>
      </c>
    </row>
    <row r="1959" spans="1:29">
      <c r="A1959" s="6">
        <v>1957</v>
      </c>
      <c r="B1959" t="s">
        <v>1224</v>
      </c>
      <c r="C1959">
        <v>97603</v>
      </c>
      <c r="D1959" t="s">
        <v>4330</v>
      </c>
      <c r="E1959" t="s">
        <v>4435</v>
      </c>
      <c r="F1959" t="s">
        <v>4436</v>
      </c>
      <c r="G1959">
        <v>4.70641</v>
      </c>
      <c r="H1959">
        <v>5.03959</v>
      </c>
      <c r="I1959">
        <v>2600</v>
      </c>
      <c r="J1959" s="3">
        <v>8.930880199999999</v>
      </c>
      <c r="K1959">
        <v>6.551467</v>
      </c>
      <c r="L1959" s="3">
        <v>13102.934</v>
      </c>
      <c r="M1959" s="3">
        <v>250086.8010000003</v>
      </c>
      <c r="N1959" s="3">
        <v>289212.7800839996</v>
      </c>
      <c r="O1959" s="1">
        <v>-0.03595739972000127</v>
      </c>
      <c r="P1959" s="3">
        <v>867.6847872935988</v>
      </c>
      <c r="Q1959" s="3">
        <v>25733.89197</v>
      </c>
      <c r="R1959" s="1">
        <v>0.08897909685224073</v>
      </c>
      <c r="S1959" s="3">
        <v>311517.3744399998</v>
      </c>
      <c r="T1959" s="3">
        <v>-22289.11200880021</v>
      </c>
      <c r="U1959" s="1">
        <v>-0.07155</v>
      </c>
      <c r="V1959">
        <v>29</v>
      </c>
      <c r="W1959" s="3">
        <v>0</v>
      </c>
      <c r="X1959" t="s">
        <v>4438</v>
      </c>
      <c r="Y1959" s="3">
        <v>348845.5249015242</v>
      </c>
      <c r="Z1959" s="1">
        <v>0.1628184163384142</v>
      </c>
      <c r="AA1959" s="3">
        <v>353122.555718984</v>
      </c>
      <c r="AB1959" s="3">
        <v>-4277.030817459745</v>
      </c>
      <c r="AC1959" s="1">
        <v>-0.01211202951550741</v>
      </c>
    </row>
    <row r="1960" spans="1:29">
      <c r="A1960" s="6">
        <v>1958</v>
      </c>
      <c r="B1960" t="s">
        <v>1224</v>
      </c>
      <c r="C1960">
        <v>100861</v>
      </c>
      <c r="D1960" t="s">
        <v>4314</v>
      </c>
      <c r="E1960" t="s">
        <v>4435</v>
      </c>
      <c r="F1960" t="s">
        <v>4437</v>
      </c>
      <c r="G1960">
        <v>0.75901</v>
      </c>
      <c r="H1960">
        <v>0.76995</v>
      </c>
      <c r="I1960">
        <v>4800</v>
      </c>
      <c r="J1960" s="3">
        <v>6.108728</v>
      </c>
      <c r="K1960">
        <v>1.84788</v>
      </c>
      <c r="L1960" s="3">
        <v>3695.76</v>
      </c>
      <c r="M1960" s="3">
        <v>245575.0890000003</v>
      </c>
      <c r="N1960" s="3">
        <v>288388.8714759997</v>
      </c>
      <c r="O1960" s="1">
        <v>-0.03870376174666783</v>
      </c>
      <c r="P1960" s="3">
        <v>869.956195295999</v>
      </c>
      <c r="Q1960" s="3">
        <v>24863.935774704</v>
      </c>
      <c r="R1960" s="1">
        <v>0.08621669639139745</v>
      </c>
      <c r="S1960" s="3">
        <v>311517.3744399998</v>
      </c>
      <c r="T1960" s="3">
        <v>-23128.50296400016</v>
      </c>
      <c r="U1960" s="1">
        <v>-0.07424466454102981</v>
      </c>
      <c r="V1960">
        <v>28</v>
      </c>
      <c r="W1960" s="3">
        <v>-832.5179775999993</v>
      </c>
      <c r="X1960" t="s">
        <v>4438</v>
      </c>
      <c r="Y1960" s="3">
        <v>348845.5249015242</v>
      </c>
      <c r="Z1960" s="1">
        <v>0.1628184163384142</v>
      </c>
      <c r="AA1960" s="3">
        <v>353122.555718984</v>
      </c>
      <c r="AB1960" s="3">
        <v>-4277.030817459745</v>
      </c>
      <c r="AC1960" s="1">
        <v>-0.01211202951550741</v>
      </c>
    </row>
    <row r="1961" spans="1:29">
      <c r="A1961" s="6">
        <v>1959</v>
      </c>
      <c r="B1961" t="s">
        <v>1224</v>
      </c>
      <c r="M1961" s="3">
        <v>245575.0890000003</v>
      </c>
      <c r="N1961" s="3">
        <v>288388.8714759997</v>
      </c>
      <c r="O1961" s="1">
        <v>-0.03870376174666783</v>
      </c>
      <c r="Q1961" s="3">
        <v>24863.935774704</v>
      </c>
      <c r="R1961" s="1">
        <v>0.08621669639139745</v>
      </c>
      <c r="S1961" s="3">
        <v>311517.3744399998</v>
      </c>
      <c r="T1961" s="3">
        <v>-23128.50296400016</v>
      </c>
      <c r="U1961" s="1">
        <v>-0.07424466454102981</v>
      </c>
      <c r="V1961">
        <v>28</v>
      </c>
      <c r="W1961" s="3">
        <v>0</v>
      </c>
      <c r="Y1961" s="3">
        <v>351558.1838957654</v>
      </c>
      <c r="Z1961" s="1">
        <v>0.1718606129858846</v>
      </c>
      <c r="AA1961" s="3">
        <v>353122.555718984</v>
      </c>
      <c r="AB1961" s="3">
        <v>-1564.371823218593</v>
      </c>
      <c r="AC1961" s="1">
        <v>-0.004430110163972433</v>
      </c>
    </row>
    <row r="1962" spans="1:29">
      <c r="A1962" s="6">
        <v>1960</v>
      </c>
      <c r="B1962" t="s">
        <v>1225</v>
      </c>
      <c r="C1962">
        <v>45233</v>
      </c>
      <c r="D1962" t="s">
        <v>4227</v>
      </c>
      <c r="E1962" t="s">
        <v>4435</v>
      </c>
      <c r="F1962" t="s">
        <v>4436</v>
      </c>
      <c r="G1962">
        <v>15.29357</v>
      </c>
      <c r="H1962">
        <v>16.62684</v>
      </c>
      <c r="I1962">
        <v>600</v>
      </c>
      <c r="J1962" s="3">
        <v>7.992831199999999</v>
      </c>
      <c r="K1962">
        <v>4.988052000000001</v>
      </c>
      <c r="L1962" s="3">
        <v>9976.104000000001</v>
      </c>
      <c r="M1962" s="3">
        <v>255551.1930000003</v>
      </c>
      <c r="N1962" s="3">
        <v>288375.8905927996</v>
      </c>
      <c r="O1962" s="1">
        <v>-0.03874703135733454</v>
      </c>
      <c r="P1962" s="3">
        <v>865.166614427999</v>
      </c>
      <c r="Q1962" s="3">
        <v>25729.10239</v>
      </c>
      <c r="R1962" s="1">
        <v>0.08922071237338876</v>
      </c>
      <c r="S1962" s="3">
        <v>311517.3744399998</v>
      </c>
      <c r="T1962" s="3">
        <v>-23128.50296400016</v>
      </c>
      <c r="U1962" s="1">
        <v>-0.07424</v>
      </c>
      <c r="V1962">
        <v>29</v>
      </c>
      <c r="W1962" s="3">
        <v>0</v>
      </c>
      <c r="X1962" t="s">
        <v>4438</v>
      </c>
      <c r="Y1962" s="3">
        <v>351558.1838957654</v>
      </c>
      <c r="Z1962" s="1">
        <v>0.1718606129858846</v>
      </c>
      <c r="AA1962" s="3">
        <v>353122.555718984</v>
      </c>
      <c r="AB1962" s="3">
        <v>-1564.371823218593</v>
      </c>
      <c r="AC1962" s="1">
        <v>-0.004430110163972433</v>
      </c>
    </row>
    <row r="1963" spans="1:29">
      <c r="A1963" s="6">
        <v>1961</v>
      </c>
      <c r="B1963" t="s">
        <v>1225</v>
      </c>
      <c r="M1963" s="3">
        <v>255551.1930000003</v>
      </c>
      <c r="N1963" s="3">
        <v>288375.8905927996</v>
      </c>
      <c r="O1963" s="1">
        <v>-0.03874703135733454</v>
      </c>
      <c r="Q1963" s="3">
        <v>25729.10239</v>
      </c>
      <c r="R1963" s="1">
        <v>0.08922071237338876</v>
      </c>
      <c r="S1963" s="3">
        <v>311517.3744399998</v>
      </c>
      <c r="T1963" s="3">
        <v>-23128.50296400016</v>
      </c>
      <c r="U1963" s="1">
        <v>-0.07424</v>
      </c>
      <c r="V1963">
        <v>29</v>
      </c>
      <c r="W1963" s="3">
        <v>0</v>
      </c>
      <c r="Y1963" s="3">
        <v>348037.0909095008</v>
      </c>
      <c r="Z1963" s="1">
        <v>0.1601236363650026</v>
      </c>
      <c r="AA1963" s="3">
        <v>353122.555718984</v>
      </c>
      <c r="AB1963" s="3">
        <v>-5085.464809483208</v>
      </c>
      <c r="AC1963" s="1">
        <v>-0.0144014159591953</v>
      </c>
    </row>
    <row r="1964" spans="1:29">
      <c r="A1964" s="6">
        <v>1962</v>
      </c>
      <c r="B1964" t="s">
        <v>1226</v>
      </c>
      <c r="M1964" s="3">
        <v>255551.1930000003</v>
      </c>
      <c r="N1964" s="3">
        <v>288375.8905927996</v>
      </c>
      <c r="O1964" s="1">
        <v>-0.03874703135733454</v>
      </c>
      <c r="Q1964" s="3">
        <v>25729.10239</v>
      </c>
      <c r="R1964" s="1">
        <v>0.08922071237338876</v>
      </c>
      <c r="S1964" s="3">
        <v>311517.3744399998</v>
      </c>
      <c r="T1964" s="3">
        <v>-23128.50296400016</v>
      </c>
      <c r="U1964" s="1">
        <v>-0.07424</v>
      </c>
      <c r="V1964">
        <v>29</v>
      </c>
      <c r="W1964" s="3">
        <v>0</v>
      </c>
      <c r="Y1964" s="3">
        <v>344604.9701356495</v>
      </c>
      <c r="Z1964" s="1">
        <v>0.1486832337854983</v>
      </c>
      <c r="AA1964" s="3">
        <v>353122.555718984</v>
      </c>
      <c r="AB1964" s="3">
        <v>-8517.585583334498</v>
      </c>
      <c r="AC1964" s="1">
        <v>-0.02412076330267846</v>
      </c>
    </row>
    <row r="1965" spans="1:29">
      <c r="A1965" s="6">
        <v>1963</v>
      </c>
      <c r="B1965" t="s">
        <v>1227</v>
      </c>
      <c r="C1965">
        <v>97603</v>
      </c>
      <c r="D1965" t="s">
        <v>4330</v>
      </c>
      <c r="E1965" t="s">
        <v>4435</v>
      </c>
      <c r="F1965" t="s">
        <v>4437</v>
      </c>
      <c r="G1965">
        <v>4.70641</v>
      </c>
      <c r="H1965">
        <v>4.63098</v>
      </c>
      <c r="I1965">
        <v>2600</v>
      </c>
      <c r="J1965" s="3">
        <v>8.612164399999999</v>
      </c>
      <c r="K1965">
        <v>6.020274000000001</v>
      </c>
      <c r="L1965" s="3">
        <v>12040.548</v>
      </c>
      <c r="M1965" s="3">
        <v>242448.2590000003</v>
      </c>
      <c r="N1965" s="3">
        <v>287298.8721543996</v>
      </c>
      <c r="O1965" s="1">
        <v>-0.04233709281866788</v>
      </c>
      <c r="P1965" s="3">
        <v>867.6847872935988</v>
      </c>
      <c r="Q1965" s="3">
        <v>24861.4176027064</v>
      </c>
      <c r="R1965" s="1">
        <v>0.08653503376562309</v>
      </c>
      <c r="S1965" s="3">
        <v>311517.3744399998</v>
      </c>
      <c r="T1965" s="3">
        <v>-24218.50228560017</v>
      </c>
      <c r="U1965" s="1">
        <v>-0.07774366463230707</v>
      </c>
      <c r="V1965">
        <v>28</v>
      </c>
      <c r="W1965" s="3">
        <v>-1092.500785599999</v>
      </c>
      <c r="X1965" t="s">
        <v>4438</v>
      </c>
      <c r="Y1965" s="3">
        <v>344604.9701356495</v>
      </c>
      <c r="Z1965" s="1">
        <v>0.1486832337854983</v>
      </c>
      <c r="AA1965" s="3">
        <v>353122.555718984</v>
      </c>
      <c r="AB1965" s="3">
        <v>-8517.585583334498</v>
      </c>
      <c r="AC1965" s="1">
        <v>-0.02412076330267846</v>
      </c>
    </row>
    <row r="1966" spans="1:29">
      <c r="A1966" s="6">
        <v>1964</v>
      </c>
      <c r="B1966" t="s">
        <v>1227</v>
      </c>
      <c r="M1966" s="3">
        <v>242448.2590000003</v>
      </c>
      <c r="N1966" s="3">
        <v>287298.8721543996</v>
      </c>
      <c r="O1966" s="1">
        <v>-0.04233709281866788</v>
      </c>
      <c r="Q1966" s="3">
        <v>24861.4176027064</v>
      </c>
      <c r="R1966" s="1">
        <v>0.08653503376562309</v>
      </c>
      <c r="S1966" s="3">
        <v>311517.3744399998</v>
      </c>
      <c r="T1966" s="3">
        <v>-24218.50228560017</v>
      </c>
      <c r="U1966" s="1">
        <v>-0.07774366463230707</v>
      </c>
      <c r="V1966">
        <v>28</v>
      </c>
      <c r="W1966" s="3">
        <v>0</v>
      </c>
      <c r="Y1966" s="3">
        <v>342812.7952804312</v>
      </c>
      <c r="Z1966" s="1">
        <v>0.1427093176014374</v>
      </c>
      <c r="AA1966" s="3">
        <v>353122.555718984</v>
      </c>
      <c r="AB1966" s="3">
        <v>-10309.76043855277</v>
      </c>
      <c r="AC1966" s="1">
        <v>-0.0291959838633398</v>
      </c>
    </row>
    <row r="1967" spans="1:29">
      <c r="A1967" s="6">
        <v>1965</v>
      </c>
      <c r="B1967" t="s">
        <v>1228</v>
      </c>
      <c r="M1967" s="3">
        <v>242448.2590000003</v>
      </c>
      <c r="N1967" s="3">
        <v>287298.8721543996</v>
      </c>
      <c r="O1967" s="1">
        <v>-0.04233709281866788</v>
      </c>
      <c r="Q1967" s="3">
        <v>24861.4176027064</v>
      </c>
      <c r="R1967" s="1">
        <v>0.08653503376562309</v>
      </c>
      <c r="S1967" s="3">
        <v>311517.3744399998</v>
      </c>
      <c r="T1967" s="3">
        <v>-24218.50228560017</v>
      </c>
      <c r="U1967" s="1">
        <v>-0.07774366463230707</v>
      </c>
      <c r="V1967">
        <v>28</v>
      </c>
      <c r="W1967" s="3">
        <v>0</v>
      </c>
      <c r="Y1967" s="3">
        <v>342812.7952804312</v>
      </c>
      <c r="Z1967" s="1">
        <v>0.1427093176014374</v>
      </c>
      <c r="AA1967" s="3">
        <v>353122.555718984</v>
      </c>
      <c r="AB1967" s="3">
        <v>-10309.76043855277</v>
      </c>
      <c r="AC1967" s="1">
        <v>-0.0291959838633398</v>
      </c>
    </row>
    <row r="1968" spans="1:29">
      <c r="A1968" s="6">
        <v>1966</v>
      </c>
      <c r="B1968" t="s">
        <v>1229</v>
      </c>
      <c r="M1968" s="3">
        <v>242448.2590000003</v>
      </c>
      <c r="N1968" s="3">
        <v>287298.8721543996</v>
      </c>
      <c r="O1968" s="1">
        <v>-0.04233709281866788</v>
      </c>
      <c r="Q1968" s="3">
        <v>24861.4176027064</v>
      </c>
      <c r="R1968" s="1">
        <v>0.08653503376562309</v>
      </c>
      <c r="S1968" s="3">
        <v>311517.3744399998</v>
      </c>
      <c r="T1968" s="3">
        <v>-24218.50228560017</v>
      </c>
      <c r="U1968" s="1">
        <v>-0.07774366463230707</v>
      </c>
      <c r="V1968">
        <v>28</v>
      </c>
      <c r="W1968" s="3">
        <v>0</v>
      </c>
      <c r="Y1968" s="3">
        <v>342812.7952804312</v>
      </c>
      <c r="Z1968" s="1">
        <v>0.1427093176014374</v>
      </c>
      <c r="AA1968" s="3">
        <v>353122.555718984</v>
      </c>
      <c r="AB1968" s="3">
        <v>-10309.76043855277</v>
      </c>
      <c r="AC1968" s="1">
        <v>-0.0291959838633398</v>
      </c>
    </row>
    <row r="1969" spans="1:29">
      <c r="A1969" s="6">
        <v>1967</v>
      </c>
      <c r="B1969" t="s">
        <v>1230</v>
      </c>
      <c r="C1969">
        <v>44117</v>
      </c>
      <c r="D1969" t="s">
        <v>4296</v>
      </c>
      <c r="E1969" t="s">
        <v>4435</v>
      </c>
      <c r="F1969" t="s">
        <v>4436</v>
      </c>
      <c r="G1969">
        <v>6.02928</v>
      </c>
      <c r="H1969">
        <v>6.45491</v>
      </c>
      <c r="I1969">
        <v>2000</v>
      </c>
      <c r="J1969" s="3">
        <v>8.872945999999999</v>
      </c>
      <c r="K1969">
        <v>6.45491</v>
      </c>
      <c r="L1969" s="3">
        <v>12909.82</v>
      </c>
      <c r="M1969" s="3">
        <v>255358.0790000003</v>
      </c>
      <c r="N1969" s="3">
        <v>287283.5442983996</v>
      </c>
      <c r="O1969" s="1">
        <v>-0.04238818567200118</v>
      </c>
      <c r="P1969" s="3">
        <v>861.8966164631989</v>
      </c>
      <c r="Q1969" s="3">
        <v>25723.31422</v>
      </c>
      <c r="R1969" s="1">
        <v>0.0895398108611517</v>
      </c>
      <c r="S1969" s="3">
        <v>311517.3744399998</v>
      </c>
      <c r="T1969" s="3">
        <v>-24218.50228560017</v>
      </c>
      <c r="U1969" s="1">
        <v>-0.07774</v>
      </c>
      <c r="V1969">
        <v>29</v>
      </c>
      <c r="W1969" s="3">
        <v>0</v>
      </c>
      <c r="X1969" t="s">
        <v>4438</v>
      </c>
      <c r="Y1969" s="3">
        <v>342812.7952804312</v>
      </c>
      <c r="Z1969" s="1">
        <v>0.1427093176014374</v>
      </c>
      <c r="AA1969" s="3">
        <v>353122.555718984</v>
      </c>
      <c r="AB1969" s="3">
        <v>-10309.76043855277</v>
      </c>
      <c r="AC1969" s="1">
        <v>-0.0291959838633398</v>
      </c>
    </row>
    <row r="1970" spans="1:29">
      <c r="A1970" s="6">
        <v>1968</v>
      </c>
      <c r="B1970" t="s">
        <v>1230</v>
      </c>
      <c r="M1970" s="3">
        <v>255358.0790000003</v>
      </c>
      <c r="N1970" s="3">
        <v>287283.5442983996</v>
      </c>
      <c r="O1970" s="1">
        <v>-0.04238818567200118</v>
      </c>
      <c r="Q1970" s="3">
        <v>25723.31422</v>
      </c>
      <c r="R1970" s="1">
        <v>0.0895398108611517</v>
      </c>
      <c r="S1970" s="3">
        <v>311517.3744399998</v>
      </c>
      <c r="T1970" s="3">
        <v>-24218.50228560017</v>
      </c>
      <c r="U1970" s="1">
        <v>-0.07774</v>
      </c>
      <c r="V1970">
        <v>29</v>
      </c>
      <c r="W1970" s="3">
        <v>0</v>
      </c>
      <c r="Y1970" s="3">
        <v>345164.6239929373</v>
      </c>
      <c r="Z1970" s="1">
        <v>0.1505487466431242</v>
      </c>
      <c r="AA1970" s="3">
        <v>353122.555718984</v>
      </c>
      <c r="AB1970" s="3">
        <v>-7957.931726046721</v>
      </c>
      <c r="AC1970" s="1">
        <v>-0.02253589185160879</v>
      </c>
    </row>
    <row r="1971" spans="1:29">
      <c r="A1971" s="6">
        <v>1969</v>
      </c>
      <c r="B1971" t="s">
        <v>1231</v>
      </c>
      <c r="M1971" s="3">
        <v>255358.0790000003</v>
      </c>
      <c r="N1971" s="3">
        <v>287283.5442983996</v>
      </c>
      <c r="O1971" s="1">
        <v>-0.04238818567200118</v>
      </c>
      <c r="Q1971" s="3">
        <v>25723.31422</v>
      </c>
      <c r="R1971" s="1">
        <v>0.0895398108611517</v>
      </c>
      <c r="S1971" s="3">
        <v>311517.3744399998</v>
      </c>
      <c r="T1971" s="3">
        <v>-24218.50228560017</v>
      </c>
      <c r="U1971" s="1">
        <v>-0.07774</v>
      </c>
      <c r="V1971">
        <v>29</v>
      </c>
      <c r="W1971" s="3">
        <v>0</v>
      </c>
      <c r="Y1971" s="3">
        <v>344508.7197382556</v>
      </c>
      <c r="Z1971" s="1">
        <v>0.1483623991275187</v>
      </c>
      <c r="AA1971" s="3">
        <v>353122.555718984</v>
      </c>
      <c r="AB1971" s="3">
        <v>-8613.835980728385</v>
      </c>
      <c r="AC1971" s="1">
        <v>-0.02439333268640959</v>
      </c>
    </row>
    <row r="1972" spans="1:29">
      <c r="A1972" s="6">
        <v>1970</v>
      </c>
      <c r="B1972" t="s">
        <v>1232</v>
      </c>
      <c r="M1972" s="3">
        <v>255358.0790000003</v>
      </c>
      <c r="N1972" s="3">
        <v>287283.5442983996</v>
      </c>
      <c r="O1972" s="1">
        <v>-0.04238818567200118</v>
      </c>
      <c r="Q1972" s="3">
        <v>25723.31422</v>
      </c>
      <c r="R1972" s="1">
        <v>0.0895398108611517</v>
      </c>
      <c r="S1972" s="3">
        <v>311517.3744399998</v>
      </c>
      <c r="T1972" s="3">
        <v>-24218.50228560017</v>
      </c>
      <c r="U1972" s="1">
        <v>-0.07774</v>
      </c>
      <c r="V1972">
        <v>29</v>
      </c>
      <c r="W1972" s="3">
        <v>0</v>
      </c>
      <c r="Y1972" s="3">
        <v>344906.0169059907</v>
      </c>
      <c r="Z1972" s="1">
        <v>0.1496867230199691</v>
      </c>
      <c r="AA1972" s="3">
        <v>353122.555718984</v>
      </c>
      <c r="AB1972" s="3">
        <v>-8216.538812993269</v>
      </c>
      <c r="AC1972" s="1">
        <v>-0.02326823557408781</v>
      </c>
    </row>
    <row r="1973" spans="1:29">
      <c r="A1973" s="6">
        <v>1971</v>
      </c>
      <c r="B1973" t="s">
        <v>1233</v>
      </c>
      <c r="C1973">
        <v>84451</v>
      </c>
      <c r="D1973" t="s">
        <v>4242</v>
      </c>
      <c r="E1973" t="s">
        <v>4435</v>
      </c>
      <c r="F1973" t="s">
        <v>4437</v>
      </c>
      <c r="G1973">
        <v>4.38477</v>
      </c>
      <c r="H1973">
        <v>4.19272</v>
      </c>
      <c r="I1973">
        <v>2500</v>
      </c>
      <c r="J1973" s="3">
        <v>8.144539999999999</v>
      </c>
      <c r="K1973">
        <v>5.2409</v>
      </c>
      <c r="L1973" s="3">
        <v>10481.8</v>
      </c>
      <c r="M1973" s="3">
        <v>243535.8540000003</v>
      </c>
      <c r="N1973" s="3">
        <v>285929.7338583997</v>
      </c>
      <c r="O1973" s="1">
        <v>-0.04690088713866775</v>
      </c>
      <c r="P1973" s="3">
        <v>867.6555039551989</v>
      </c>
      <c r="Q1973" s="3">
        <v>24855.6587160448</v>
      </c>
      <c r="R1973" s="1">
        <v>0.08692925489293118</v>
      </c>
      <c r="S1973" s="3">
        <v>311517.3744399998</v>
      </c>
      <c r="T1973" s="3">
        <v>-25587.64058160014</v>
      </c>
      <c r="U1973" s="1">
        <v>-0.08213872702155968</v>
      </c>
      <c r="V1973">
        <v>28</v>
      </c>
      <c r="W1973" s="3">
        <v>-1368.268220000001</v>
      </c>
      <c r="X1973" t="s">
        <v>4438</v>
      </c>
      <c r="Y1973" s="3">
        <v>344906.0169059907</v>
      </c>
      <c r="Z1973" s="1">
        <v>0.1496867230199691</v>
      </c>
      <c r="AA1973" s="3">
        <v>353122.555718984</v>
      </c>
      <c r="AB1973" s="3">
        <v>-8216.538812993269</v>
      </c>
      <c r="AC1973" s="1">
        <v>-0.02326823557408781</v>
      </c>
    </row>
    <row r="1974" spans="1:29">
      <c r="A1974" s="6">
        <v>1972</v>
      </c>
      <c r="B1974" t="s">
        <v>1233</v>
      </c>
      <c r="M1974" s="3">
        <v>243535.8540000003</v>
      </c>
      <c r="N1974" s="3">
        <v>285929.7338583997</v>
      </c>
      <c r="O1974" s="1">
        <v>-0.04690088713866775</v>
      </c>
      <c r="Q1974" s="3">
        <v>24855.6587160448</v>
      </c>
      <c r="R1974" s="1">
        <v>0.08692925489293118</v>
      </c>
      <c r="S1974" s="3">
        <v>311517.3744399998</v>
      </c>
      <c r="T1974" s="3">
        <v>-25587.64058160014</v>
      </c>
      <c r="U1974" s="1">
        <v>-0.08213872702155968</v>
      </c>
      <c r="V1974">
        <v>28</v>
      </c>
      <c r="W1974" s="3">
        <v>0</v>
      </c>
      <c r="Y1974" s="3">
        <v>347793.7132966844</v>
      </c>
      <c r="Z1974" s="1">
        <v>0.1593123776556148</v>
      </c>
      <c r="AA1974" s="3">
        <v>353122.555718984</v>
      </c>
      <c r="AB1974" s="3">
        <v>-5328.842422299553</v>
      </c>
      <c r="AC1974" s="1">
        <v>-0.01509063166879734</v>
      </c>
    </row>
    <row r="1975" spans="1:29">
      <c r="A1975" s="6">
        <v>1973</v>
      </c>
      <c r="B1975" t="s">
        <v>1234</v>
      </c>
      <c r="C1975">
        <v>101020</v>
      </c>
      <c r="D1975" t="s">
        <v>4314</v>
      </c>
      <c r="E1975" t="s">
        <v>4435</v>
      </c>
      <c r="F1975" t="s">
        <v>4436</v>
      </c>
      <c r="G1975">
        <v>0.52218</v>
      </c>
      <c r="H1975">
        <v>0.66996</v>
      </c>
      <c r="I1975">
        <v>5800</v>
      </c>
      <c r="J1975" s="3">
        <v>6.1657304</v>
      </c>
      <c r="K1975">
        <v>1.942884</v>
      </c>
      <c r="L1975" s="3">
        <v>3885.768</v>
      </c>
      <c r="M1975" s="3">
        <v>247421.6220000003</v>
      </c>
      <c r="N1975" s="3">
        <v>285921.6252439996</v>
      </c>
      <c r="O1975" s="1">
        <v>-0.04692791585333451</v>
      </c>
      <c r="P1975" s="3">
        <v>857.7892015751991</v>
      </c>
      <c r="Q1975" s="3">
        <v>25713.44792</v>
      </c>
      <c r="R1975" s="1">
        <v>0.08993180525627144</v>
      </c>
      <c r="S1975" s="3">
        <v>311517.3744399998</v>
      </c>
      <c r="T1975" s="3">
        <v>-25587.64058160014</v>
      </c>
      <c r="U1975" s="1">
        <v>-0.08214</v>
      </c>
      <c r="V1975">
        <v>29</v>
      </c>
      <c r="W1975" s="3">
        <v>0</v>
      </c>
      <c r="X1975" t="s">
        <v>4438</v>
      </c>
      <c r="Y1975" s="3">
        <v>347793.7132966844</v>
      </c>
      <c r="Z1975" s="1">
        <v>0.1593123776556148</v>
      </c>
      <c r="AA1975" s="3">
        <v>353122.555718984</v>
      </c>
      <c r="AB1975" s="3">
        <v>-5328.842422299553</v>
      </c>
      <c r="AC1975" s="1">
        <v>-0.01509063166879734</v>
      </c>
    </row>
    <row r="1976" spans="1:29">
      <c r="A1976" s="6">
        <v>1974</v>
      </c>
      <c r="B1976" t="s">
        <v>1234</v>
      </c>
      <c r="M1976" s="3">
        <v>247421.6220000003</v>
      </c>
      <c r="N1976" s="3">
        <v>285921.6252439996</v>
      </c>
      <c r="O1976" s="1">
        <v>-0.04692791585333451</v>
      </c>
      <c r="Q1976" s="3">
        <v>25713.44792</v>
      </c>
      <c r="R1976" s="1">
        <v>0.08993180525627144</v>
      </c>
      <c r="S1976" s="3">
        <v>311517.3744399998</v>
      </c>
      <c r="T1976" s="3">
        <v>-25587.64058160014</v>
      </c>
      <c r="U1976" s="1">
        <v>-0.08214</v>
      </c>
      <c r="V1976">
        <v>29</v>
      </c>
      <c r="W1976" s="3">
        <v>0</v>
      </c>
      <c r="Y1976" s="3">
        <v>348399.7603289212</v>
      </c>
      <c r="Z1976" s="1">
        <v>0.1613325344297373</v>
      </c>
      <c r="AA1976" s="3">
        <v>353122.555718984</v>
      </c>
      <c r="AB1976" s="3">
        <v>-4722.795390062791</v>
      </c>
      <c r="AC1976" s="1">
        <v>-0.0133743804058249</v>
      </c>
    </row>
    <row r="1977" spans="1:29">
      <c r="A1977" s="6">
        <v>1975</v>
      </c>
      <c r="B1977" t="s">
        <v>1235</v>
      </c>
      <c r="M1977" s="3">
        <v>247421.6220000003</v>
      </c>
      <c r="N1977" s="3">
        <v>285921.6252439996</v>
      </c>
      <c r="O1977" s="1">
        <v>-0.04692791585333451</v>
      </c>
      <c r="Q1977" s="3">
        <v>25713.44792</v>
      </c>
      <c r="R1977" s="1">
        <v>0.08993180525627144</v>
      </c>
      <c r="S1977" s="3">
        <v>311517.3744399998</v>
      </c>
      <c r="T1977" s="3">
        <v>-25587.64058160014</v>
      </c>
      <c r="U1977" s="1">
        <v>-0.08214</v>
      </c>
      <c r="V1977">
        <v>29</v>
      </c>
      <c r="W1977" s="3">
        <v>0</v>
      </c>
      <c r="Y1977" s="3">
        <v>348399.7603289212</v>
      </c>
      <c r="Z1977" s="1">
        <v>0.1613325344297373</v>
      </c>
      <c r="AA1977" s="3">
        <v>353122.555718984</v>
      </c>
      <c r="AB1977" s="3">
        <v>-4722.795390062791</v>
      </c>
      <c r="AC1977" s="1">
        <v>-0.0133743804058249</v>
      </c>
    </row>
    <row r="1978" spans="1:29">
      <c r="A1978" s="6">
        <v>1976</v>
      </c>
      <c r="B1978" t="s">
        <v>1236</v>
      </c>
      <c r="M1978" s="3">
        <v>247421.6220000003</v>
      </c>
      <c r="N1978" s="3">
        <v>285921.6252439996</v>
      </c>
      <c r="O1978" s="1">
        <v>-0.04692791585333451</v>
      </c>
      <c r="Q1978" s="3">
        <v>25713.44792</v>
      </c>
      <c r="R1978" s="1">
        <v>0.08993180525627144</v>
      </c>
      <c r="S1978" s="3">
        <v>311517.3744399998</v>
      </c>
      <c r="T1978" s="3">
        <v>-25587.64058160014</v>
      </c>
      <c r="U1978" s="1">
        <v>-0.08214</v>
      </c>
      <c r="V1978">
        <v>29</v>
      </c>
      <c r="W1978" s="3">
        <v>0</v>
      </c>
      <c r="Y1978" s="3">
        <v>348399.7603289212</v>
      </c>
      <c r="Z1978" s="1">
        <v>0.1613325344297373</v>
      </c>
      <c r="AA1978" s="3">
        <v>353122.555718984</v>
      </c>
      <c r="AB1978" s="3">
        <v>-4722.795390062791</v>
      </c>
      <c r="AC1978" s="1">
        <v>-0.0133743804058249</v>
      </c>
    </row>
    <row r="1979" spans="1:29">
      <c r="A1979" s="6">
        <v>1977</v>
      </c>
      <c r="B1979" t="s">
        <v>1237</v>
      </c>
      <c r="M1979" s="3">
        <v>247421.6220000003</v>
      </c>
      <c r="N1979" s="3">
        <v>285921.6252439996</v>
      </c>
      <c r="O1979" s="1">
        <v>-0.04692791585333451</v>
      </c>
      <c r="Q1979" s="3">
        <v>25713.44792</v>
      </c>
      <c r="R1979" s="1">
        <v>0.08993180525627144</v>
      </c>
      <c r="S1979" s="3">
        <v>311517.3744399998</v>
      </c>
      <c r="T1979" s="3">
        <v>-25587.64058160014</v>
      </c>
      <c r="U1979" s="1">
        <v>-0.08214</v>
      </c>
      <c r="V1979">
        <v>29</v>
      </c>
      <c r="W1979" s="3">
        <v>0</v>
      </c>
      <c r="Y1979" s="3">
        <v>348612.2190464154</v>
      </c>
      <c r="Z1979" s="1">
        <v>0.162040730154718</v>
      </c>
      <c r="AA1979" s="3">
        <v>353122.555718984</v>
      </c>
      <c r="AB1979" s="3">
        <v>-4510.336672568577</v>
      </c>
      <c r="AC1979" s="1">
        <v>-0.01277272323594621</v>
      </c>
    </row>
    <row r="1980" spans="1:29">
      <c r="A1980" s="6">
        <v>1978</v>
      </c>
      <c r="B1980" t="s">
        <v>1238</v>
      </c>
      <c r="M1980" s="3">
        <v>247421.6220000003</v>
      </c>
      <c r="N1980" s="3">
        <v>285921.6252439996</v>
      </c>
      <c r="O1980" s="1">
        <v>-0.04692791585333451</v>
      </c>
      <c r="Q1980" s="3">
        <v>25713.44792</v>
      </c>
      <c r="R1980" s="1">
        <v>0.08993180525627144</v>
      </c>
      <c r="S1980" s="3">
        <v>311517.3744399998</v>
      </c>
      <c r="T1980" s="3">
        <v>-25587.64058160014</v>
      </c>
      <c r="U1980" s="1">
        <v>-0.08214</v>
      </c>
      <c r="V1980">
        <v>29</v>
      </c>
      <c r="W1980" s="3">
        <v>0</v>
      </c>
      <c r="Y1980" s="3">
        <v>347854.6491930042</v>
      </c>
      <c r="Z1980" s="1">
        <v>0.1595154973100139</v>
      </c>
      <c r="AA1980" s="3">
        <v>353122.555718984</v>
      </c>
      <c r="AB1980" s="3">
        <v>-5267.906525979808</v>
      </c>
      <c r="AC1980" s="1">
        <v>-0.01491806864405463</v>
      </c>
    </row>
    <row r="1981" spans="1:29">
      <c r="A1981" s="6">
        <v>1979</v>
      </c>
      <c r="B1981" t="s">
        <v>1239</v>
      </c>
      <c r="C1981">
        <v>43723</v>
      </c>
      <c r="D1981" t="s">
        <v>4285</v>
      </c>
      <c r="E1981" t="s">
        <v>4435</v>
      </c>
      <c r="F1981" t="s">
        <v>4437</v>
      </c>
      <c r="G1981">
        <v>9.10952</v>
      </c>
      <c r="H1981">
        <v>10.51338</v>
      </c>
      <c r="I1981">
        <v>500</v>
      </c>
      <c r="J1981" s="3">
        <v>6.577007</v>
      </c>
      <c r="K1981">
        <v>2.628345</v>
      </c>
      <c r="L1981" s="3">
        <v>5256.69</v>
      </c>
      <c r="M1981" s="3">
        <v>242018.9120000003</v>
      </c>
      <c r="N1981" s="3">
        <v>285766.3998919996</v>
      </c>
      <c r="O1981" s="1">
        <v>-0.04744533369333464</v>
      </c>
      <c r="P1981" s="3">
        <v>894.9534560663994</v>
      </c>
      <c r="Q1981" s="3">
        <v>24818.4944639336</v>
      </c>
      <c r="R1981" s="1">
        <v>0.08684888941916653</v>
      </c>
      <c r="S1981" s="3">
        <v>311517.3744399998</v>
      </c>
      <c r="T1981" s="3">
        <v>-25750.9745480002</v>
      </c>
      <c r="U1981" s="1">
        <v>-0.08266304437847656</v>
      </c>
      <c r="V1981">
        <v>28</v>
      </c>
      <c r="W1981" s="3">
        <v>-164.5475200000004</v>
      </c>
      <c r="X1981" t="s">
        <v>4438</v>
      </c>
      <c r="Y1981" s="3">
        <v>347854.6491930042</v>
      </c>
      <c r="Z1981" s="1">
        <v>0.1595154973100139</v>
      </c>
      <c r="AA1981" s="3">
        <v>353122.555718984</v>
      </c>
      <c r="AB1981" s="3">
        <v>-5267.906525979808</v>
      </c>
      <c r="AC1981" s="1">
        <v>-0.01491806864405463</v>
      </c>
    </row>
    <row r="1982" spans="1:29">
      <c r="A1982" s="6">
        <v>1980</v>
      </c>
      <c r="B1982" t="s">
        <v>1239</v>
      </c>
      <c r="M1982" s="3">
        <v>242018.9120000003</v>
      </c>
      <c r="N1982" s="3">
        <v>285766.3998919996</v>
      </c>
      <c r="O1982" s="1">
        <v>-0.04744533369333464</v>
      </c>
      <c r="Q1982" s="3">
        <v>24818.4944639336</v>
      </c>
      <c r="R1982" s="1">
        <v>0.08684888941916653</v>
      </c>
      <c r="S1982" s="3">
        <v>311517.3744399998</v>
      </c>
      <c r="T1982" s="3">
        <v>-25750.9745480002</v>
      </c>
      <c r="U1982" s="1">
        <v>-0.08266304437847656</v>
      </c>
      <c r="V1982">
        <v>28</v>
      </c>
      <c r="W1982" s="3">
        <v>0</v>
      </c>
      <c r="Y1982" s="3">
        <v>344963.9092387784</v>
      </c>
      <c r="Z1982" s="1">
        <v>0.1498796974625947</v>
      </c>
      <c r="AA1982" s="3">
        <v>353122.555718984</v>
      </c>
      <c r="AB1982" s="3">
        <v>-8158.646480205585</v>
      </c>
      <c r="AC1982" s="1">
        <v>-0.02310429154998035</v>
      </c>
    </row>
    <row r="1983" spans="1:29">
      <c r="A1983" s="6">
        <v>1981</v>
      </c>
      <c r="B1983" t="s">
        <v>1240</v>
      </c>
      <c r="C1983">
        <v>32828</v>
      </c>
      <c r="D1983" t="s">
        <v>4269</v>
      </c>
      <c r="E1983" t="s">
        <v>4435</v>
      </c>
      <c r="F1983" t="s">
        <v>4436</v>
      </c>
      <c r="G1983">
        <v>20.6851</v>
      </c>
      <c r="H1983">
        <v>21.93399</v>
      </c>
      <c r="I1983">
        <v>600</v>
      </c>
      <c r="J1983" s="3">
        <v>8.9481182</v>
      </c>
      <c r="K1983">
        <v>6.580197</v>
      </c>
      <c r="L1983" s="3">
        <v>13160.394</v>
      </c>
      <c r="M1983" s="3">
        <v>255179.3060000003</v>
      </c>
      <c r="N1983" s="3">
        <v>285750.8715767996</v>
      </c>
      <c r="O1983" s="1">
        <v>-0.04749709474400132</v>
      </c>
      <c r="P1983" s="3">
        <v>857.2991996759988</v>
      </c>
      <c r="Q1983" s="3">
        <v>25675.79366</v>
      </c>
      <c r="R1983" s="1">
        <v>0.08985377198788094</v>
      </c>
      <c r="S1983" s="3">
        <v>311517.3744399998</v>
      </c>
      <c r="T1983" s="3">
        <v>-25750.9745480002</v>
      </c>
      <c r="U1983" s="1">
        <v>-0.08266</v>
      </c>
      <c r="V1983">
        <v>29</v>
      </c>
      <c r="W1983" s="3">
        <v>0</v>
      </c>
      <c r="X1983" t="s">
        <v>4438</v>
      </c>
      <c r="Y1983" s="3">
        <v>344963.9092387784</v>
      </c>
      <c r="Z1983" s="1">
        <v>0.1498796974625947</v>
      </c>
      <c r="AA1983" s="3">
        <v>353122.555718984</v>
      </c>
      <c r="AB1983" s="3">
        <v>-8158.646480205585</v>
      </c>
      <c r="AC1983" s="1">
        <v>-0.02310429154998035</v>
      </c>
    </row>
    <row r="1984" spans="1:29">
      <c r="A1984" s="6">
        <v>1982</v>
      </c>
      <c r="B1984" t="s">
        <v>1240</v>
      </c>
      <c r="C1984">
        <v>103648</v>
      </c>
      <c r="D1984" t="s">
        <v>4250</v>
      </c>
      <c r="E1984" t="s">
        <v>4435</v>
      </c>
      <c r="F1984" t="s">
        <v>4437</v>
      </c>
      <c r="G1984">
        <v>26.8774</v>
      </c>
      <c r="H1984">
        <v>26.91505</v>
      </c>
      <c r="I1984">
        <v>300</v>
      </c>
      <c r="J1984" s="3">
        <v>7.4223545</v>
      </c>
      <c r="K1984">
        <v>4.0372575</v>
      </c>
      <c r="L1984" s="3">
        <v>8074.515</v>
      </c>
      <c r="M1984" s="3">
        <v>246291.2390000003</v>
      </c>
      <c r="N1984" s="3">
        <v>284925.8599647996</v>
      </c>
      <c r="O1984" s="1">
        <v>-0.050247133450668</v>
      </c>
      <c r="P1984" s="3">
        <v>886.5436517639995</v>
      </c>
      <c r="Q1984" s="3">
        <v>24789.250008236</v>
      </c>
      <c r="R1984" s="1">
        <v>0.08700245745085589</v>
      </c>
      <c r="S1984" s="3">
        <v>311517.3744399998</v>
      </c>
      <c r="T1984" s="3">
        <v>-26591.51447520021</v>
      </c>
      <c r="U1984" s="1">
        <v>-0.08536125640825822</v>
      </c>
      <c r="V1984">
        <v>28</v>
      </c>
      <c r="W1984" s="3">
        <v>-837.1220655999988</v>
      </c>
      <c r="X1984" t="s">
        <v>4438</v>
      </c>
      <c r="Y1984" s="3">
        <v>344963.9092387784</v>
      </c>
      <c r="Z1984" s="1">
        <v>0.1498796974625947</v>
      </c>
      <c r="AA1984" s="3">
        <v>353122.555718984</v>
      </c>
      <c r="AB1984" s="3">
        <v>-8158.646480205585</v>
      </c>
      <c r="AC1984" s="1">
        <v>-0.02310429154998035</v>
      </c>
    </row>
    <row r="1985" spans="1:29">
      <c r="A1985" s="6">
        <v>1983</v>
      </c>
      <c r="B1985" t="s">
        <v>1240</v>
      </c>
      <c r="M1985" s="3">
        <v>246291.2390000003</v>
      </c>
      <c r="N1985" s="3">
        <v>284925.8599647996</v>
      </c>
      <c r="O1985" s="1">
        <v>-0.050247133450668</v>
      </c>
      <c r="Q1985" s="3">
        <v>24789.250008236</v>
      </c>
      <c r="R1985" s="1">
        <v>0.08700245745085589</v>
      </c>
      <c r="S1985" s="3">
        <v>311517.3744399998</v>
      </c>
      <c r="T1985" s="3">
        <v>-26591.51447520021</v>
      </c>
      <c r="U1985" s="1">
        <v>-0.08536125640825822</v>
      </c>
      <c r="V1985">
        <v>28</v>
      </c>
      <c r="W1985" s="3">
        <v>0</v>
      </c>
      <c r="Y1985" s="3">
        <v>344731.3776965042</v>
      </c>
      <c r="Z1985" s="1">
        <v>0.1491045923216808</v>
      </c>
      <c r="AA1985" s="3">
        <v>353122.555718984</v>
      </c>
      <c r="AB1985" s="3">
        <v>-8391.178022479755</v>
      </c>
      <c r="AC1985" s="1">
        <v>-0.02376279251093063</v>
      </c>
    </row>
    <row r="1986" spans="1:29">
      <c r="A1986" s="6">
        <v>1984</v>
      </c>
      <c r="B1986" t="s">
        <v>1241</v>
      </c>
      <c r="M1986" s="3">
        <v>246291.2390000003</v>
      </c>
      <c r="N1986" s="3">
        <v>284925.8599647996</v>
      </c>
      <c r="O1986" s="1">
        <v>-0.050247133450668</v>
      </c>
      <c r="Q1986" s="3">
        <v>24789.250008236</v>
      </c>
      <c r="R1986" s="1">
        <v>0.08700245745085589</v>
      </c>
      <c r="S1986" s="3">
        <v>311517.3744399998</v>
      </c>
      <c r="T1986" s="3">
        <v>-26591.51447520021</v>
      </c>
      <c r="U1986" s="1">
        <v>-0.08536125640825822</v>
      </c>
      <c r="V1986">
        <v>28</v>
      </c>
      <c r="W1986" s="3">
        <v>0</v>
      </c>
      <c r="Y1986" s="3">
        <v>342541.0267694151</v>
      </c>
      <c r="Z1986" s="1">
        <v>0.1418034225647171</v>
      </c>
      <c r="AA1986" s="3">
        <v>353122.555718984</v>
      </c>
      <c r="AB1986" s="3">
        <v>-10581.52894956886</v>
      </c>
      <c r="AC1986" s="1">
        <v>-0.02996559913320767</v>
      </c>
    </row>
    <row r="1987" spans="1:29">
      <c r="A1987" s="6">
        <v>1985</v>
      </c>
      <c r="B1987" t="s">
        <v>1242</v>
      </c>
      <c r="M1987" s="3">
        <v>246291.2390000003</v>
      </c>
      <c r="N1987" s="3">
        <v>284925.8599647996</v>
      </c>
      <c r="O1987" s="1">
        <v>-0.050247133450668</v>
      </c>
      <c r="Q1987" s="3">
        <v>24789.250008236</v>
      </c>
      <c r="R1987" s="1">
        <v>0.08700245745085589</v>
      </c>
      <c r="S1987" s="3">
        <v>311517.3744399998</v>
      </c>
      <c r="T1987" s="3">
        <v>-26591.51447520021</v>
      </c>
      <c r="U1987" s="1">
        <v>-0.08536125640825822</v>
      </c>
      <c r="V1987">
        <v>28</v>
      </c>
      <c r="W1987" s="3">
        <v>0</v>
      </c>
      <c r="Y1987" s="3">
        <v>342541.0267694151</v>
      </c>
      <c r="Z1987" s="1">
        <v>0.1418034225647171</v>
      </c>
      <c r="AA1987" s="3">
        <v>353122.555718984</v>
      </c>
      <c r="AB1987" s="3">
        <v>-10581.52894956886</v>
      </c>
      <c r="AC1987" s="1">
        <v>-0.02996559913320767</v>
      </c>
    </row>
    <row r="1988" spans="1:29">
      <c r="A1988" s="6">
        <v>1986</v>
      </c>
      <c r="B1988" t="s">
        <v>1243</v>
      </c>
      <c r="M1988" s="3">
        <v>246291.2390000003</v>
      </c>
      <c r="N1988" s="3">
        <v>284925.8599647996</v>
      </c>
      <c r="O1988" s="1">
        <v>-0.050247133450668</v>
      </c>
      <c r="Q1988" s="3">
        <v>24789.250008236</v>
      </c>
      <c r="R1988" s="1">
        <v>0.08700245745085589</v>
      </c>
      <c r="S1988" s="3">
        <v>311517.3744399998</v>
      </c>
      <c r="T1988" s="3">
        <v>-26591.51447520021</v>
      </c>
      <c r="U1988" s="1">
        <v>-0.08536125640825822</v>
      </c>
      <c r="V1988">
        <v>28</v>
      </c>
      <c r="W1988" s="3">
        <v>0</v>
      </c>
      <c r="Y1988" s="3">
        <v>342541.0267694151</v>
      </c>
      <c r="Z1988" s="1">
        <v>0.1418034225647171</v>
      </c>
      <c r="AA1988" s="3">
        <v>353122.555718984</v>
      </c>
      <c r="AB1988" s="3">
        <v>-10581.52894956886</v>
      </c>
      <c r="AC1988" s="1">
        <v>-0.02996559913320767</v>
      </c>
    </row>
    <row r="1989" spans="1:29">
      <c r="A1989" s="6">
        <v>1987</v>
      </c>
      <c r="B1989" t="s">
        <v>1244</v>
      </c>
      <c r="M1989" s="3">
        <v>246291.2390000003</v>
      </c>
      <c r="N1989" s="3">
        <v>284925.8599647996</v>
      </c>
      <c r="O1989" s="1">
        <v>-0.050247133450668</v>
      </c>
      <c r="Q1989" s="3">
        <v>24789.250008236</v>
      </c>
      <c r="R1989" s="1">
        <v>0.08700245745085589</v>
      </c>
      <c r="S1989" s="3">
        <v>311517.3744399998</v>
      </c>
      <c r="T1989" s="3">
        <v>-26591.51447520021</v>
      </c>
      <c r="U1989" s="1">
        <v>-0.08536125640825822</v>
      </c>
      <c r="V1989">
        <v>28</v>
      </c>
      <c r="W1989" s="3">
        <v>0</v>
      </c>
      <c r="Y1989" s="3">
        <v>342721.680535329</v>
      </c>
      <c r="Z1989" s="1">
        <v>0.1424056017844301</v>
      </c>
      <c r="AA1989" s="3">
        <v>353122.555718984</v>
      </c>
      <c r="AB1989" s="3">
        <v>-10400.87518365495</v>
      </c>
      <c r="AC1989" s="1">
        <v>-0.02945400970628452</v>
      </c>
    </row>
    <row r="1990" spans="1:29">
      <c r="A1990" s="6">
        <v>1988</v>
      </c>
      <c r="B1990" t="s">
        <v>1245</v>
      </c>
      <c r="M1990" s="3">
        <v>246291.2390000003</v>
      </c>
      <c r="N1990" s="3">
        <v>284925.8599647996</v>
      </c>
      <c r="O1990" s="1">
        <v>-0.050247133450668</v>
      </c>
      <c r="Q1990" s="3">
        <v>24789.250008236</v>
      </c>
      <c r="R1990" s="1">
        <v>0.08700245745085589</v>
      </c>
      <c r="S1990" s="3">
        <v>311517.3744399998</v>
      </c>
      <c r="T1990" s="3">
        <v>-26591.51447520021</v>
      </c>
      <c r="U1990" s="1">
        <v>-0.08536125640825822</v>
      </c>
      <c r="V1990">
        <v>28</v>
      </c>
      <c r="W1990" s="3">
        <v>0</v>
      </c>
      <c r="Y1990" s="3">
        <v>339794.1518302215</v>
      </c>
      <c r="Z1990" s="1">
        <v>0.1326471727674051</v>
      </c>
      <c r="AA1990" s="3">
        <v>353122.555718984</v>
      </c>
      <c r="AB1990" s="3">
        <v>-13328.40388876246</v>
      </c>
      <c r="AC1990" s="1">
        <v>-0.03774441386680846</v>
      </c>
    </row>
    <row r="1991" spans="1:29">
      <c r="A1991" s="6">
        <v>1989</v>
      </c>
      <c r="B1991" t="s">
        <v>1246</v>
      </c>
      <c r="M1991" s="3">
        <v>246291.2390000003</v>
      </c>
      <c r="N1991" s="3">
        <v>284925.8599647996</v>
      </c>
      <c r="O1991" s="1">
        <v>-0.050247133450668</v>
      </c>
      <c r="Q1991" s="3">
        <v>24789.250008236</v>
      </c>
      <c r="R1991" s="1">
        <v>0.08700245745085589</v>
      </c>
      <c r="S1991" s="3">
        <v>311517.3744399998</v>
      </c>
      <c r="T1991" s="3">
        <v>-26591.51447520021</v>
      </c>
      <c r="U1991" s="1">
        <v>-0.08536125640825822</v>
      </c>
      <c r="V1991">
        <v>28</v>
      </c>
      <c r="W1991" s="3">
        <v>0</v>
      </c>
      <c r="Y1991" s="3">
        <v>340505.8091201452</v>
      </c>
      <c r="Z1991" s="1">
        <v>0.1350193637338172</v>
      </c>
      <c r="AA1991" s="3">
        <v>353122.555718984</v>
      </c>
      <c r="AB1991" s="3">
        <v>-12616.74659883883</v>
      </c>
      <c r="AC1991" s="1">
        <v>-0.03572908723757447</v>
      </c>
    </row>
    <row r="1992" spans="1:29">
      <c r="A1992" s="6">
        <v>1990</v>
      </c>
      <c r="B1992" t="s">
        <v>1247</v>
      </c>
      <c r="C1992">
        <v>97937</v>
      </c>
      <c r="D1992" t="s">
        <v>4235</v>
      </c>
      <c r="E1992" t="s">
        <v>4435</v>
      </c>
      <c r="F1992" t="s">
        <v>4437</v>
      </c>
      <c r="G1992">
        <v>54.89054</v>
      </c>
      <c r="H1992">
        <v>69.98017</v>
      </c>
      <c r="I1992">
        <v>100</v>
      </c>
      <c r="J1992" s="3">
        <v>7.0994051</v>
      </c>
      <c r="K1992">
        <v>3.4990085</v>
      </c>
      <c r="L1992" s="3">
        <v>6998.017</v>
      </c>
      <c r="M1992" s="3">
        <v>239991.3990000003</v>
      </c>
      <c r="N1992" s="3">
        <v>285613.4385511996</v>
      </c>
      <c r="O1992" s="1">
        <v>-0.04795520482933459</v>
      </c>
      <c r="P1992" s="3">
        <v>908.2470390647995</v>
      </c>
      <c r="Q1992" s="3">
        <v>23881.0029691712</v>
      </c>
      <c r="R1992" s="1">
        <v>0.08361302286863594</v>
      </c>
      <c r="S1992" s="3">
        <v>311517.3744399998</v>
      </c>
      <c r="T1992" s="3">
        <v>-25903.93588880019</v>
      </c>
      <c r="U1992" s="1">
        <v>-0.08315406463400792</v>
      </c>
      <c r="V1992">
        <v>27</v>
      </c>
      <c r="W1992" s="3">
        <v>677.5387144000007</v>
      </c>
      <c r="X1992" t="s">
        <v>4438</v>
      </c>
      <c r="Y1992" s="3">
        <v>340505.8091201452</v>
      </c>
      <c r="Z1992" s="1">
        <v>0.1350193637338172</v>
      </c>
      <c r="AA1992" s="3">
        <v>353122.555718984</v>
      </c>
      <c r="AB1992" s="3">
        <v>-12616.74659883883</v>
      </c>
      <c r="AC1992" s="1">
        <v>-0.03572908723757447</v>
      </c>
    </row>
    <row r="1993" spans="1:29">
      <c r="A1993" s="6">
        <v>1991</v>
      </c>
      <c r="B1993" t="s">
        <v>1247</v>
      </c>
      <c r="C1993">
        <v>58427</v>
      </c>
      <c r="D1993" t="s">
        <v>4256</v>
      </c>
      <c r="E1993" t="s">
        <v>4435</v>
      </c>
      <c r="F1993" t="s">
        <v>4437</v>
      </c>
      <c r="G1993">
        <v>5.69572</v>
      </c>
      <c r="H1993">
        <v>9.69806</v>
      </c>
      <c r="I1993">
        <v>500</v>
      </c>
      <c r="J1993" s="3">
        <v>6.454708999999999</v>
      </c>
      <c r="K1993">
        <v>2.424515</v>
      </c>
      <c r="L1993" s="3">
        <v>4849.03</v>
      </c>
      <c r="M1993" s="3">
        <v>236272.1440000003</v>
      </c>
      <c r="N1993" s="3">
        <v>286734.3343271997</v>
      </c>
      <c r="O1993" s="1">
        <v>-0.04421888557600109</v>
      </c>
      <c r="P1993" s="3">
        <v>895.0730287031995</v>
      </c>
      <c r="Q1993" s="3">
        <v>22985.929940468</v>
      </c>
      <c r="R1993" s="1">
        <v>0.08016455369533174</v>
      </c>
      <c r="S1993" s="3">
        <v>311517.3744399998</v>
      </c>
      <c r="T1993" s="3">
        <v>-24783.04011280014</v>
      </c>
      <c r="U1993" s="1">
        <v>-0.07955588402525364</v>
      </c>
      <c r="V1993">
        <v>26</v>
      </c>
      <c r="W1993" s="3">
        <v>1112.920372</v>
      </c>
      <c r="X1993" t="s">
        <v>4438</v>
      </c>
      <c r="Y1993" s="3">
        <v>340505.8091201452</v>
      </c>
      <c r="Z1993" s="1">
        <v>0.1350193637338172</v>
      </c>
      <c r="AA1993" s="3">
        <v>353122.555718984</v>
      </c>
      <c r="AB1993" s="3">
        <v>-12616.74659883883</v>
      </c>
      <c r="AC1993" s="1">
        <v>-0.03572908723757447</v>
      </c>
    </row>
    <row r="1994" spans="1:29">
      <c r="A1994" s="6">
        <v>1992</v>
      </c>
      <c r="B1994" t="s">
        <v>1247</v>
      </c>
      <c r="M1994" s="3">
        <v>236272.1440000003</v>
      </c>
      <c r="N1994" s="3">
        <v>286734.3343271997</v>
      </c>
      <c r="O1994" s="1">
        <v>-0.04421888557600109</v>
      </c>
      <c r="Q1994" s="3">
        <v>22985.929940468</v>
      </c>
      <c r="R1994" s="1">
        <v>0.08016455369533174</v>
      </c>
      <c r="S1994" s="3">
        <v>311517.3744399998</v>
      </c>
      <c r="T1994" s="3">
        <v>-24783.04011280014</v>
      </c>
      <c r="U1994" s="1">
        <v>-0.07955588402525364</v>
      </c>
      <c r="V1994">
        <v>26</v>
      </c>
      <c r="W1994" s="3">
        <v>0</v>
      </c>
      <c r="Y1994" s="3">
        <v>345785.5843091083</v>
      </c>
      <c r="Z1994" s="1">
        <v>0.1526186143636944</v>
      </c>
      <c r="AA1994" s="3">
        <v>353122.555718984</v>
      </c>
      <c r="AB1994" s="3">
        <v>-7336.971409875667</v>
      </c>
      <c r="AC1994" s="1">
        <v>-0.0207774079878218</v>
      </c>
    </row>
    <row r="1995" spans="1:29">
      <c r="A1995" s="6">
        <v>1993</v>
      </c>
      <c r="B1995" t="s">
        <v>1248</v>
      </c>
      <c r="M1995" s="3">
        <v>236272.1440000003</v>
      </c>
      <c r="N1995" s="3">
        <v>286734.3343271997</v>
      </c>
      <c r="O1995" s="1">
        <v>-0.04421888557600109</v>
      </c>
      <c r="Q1995" s="3">
        <v>22985.929940468</v>
      </c>
      <c r="R1995" s="1">
        <v>0.08016455369533174</v>
      </c>
      <c r="S1995" s="3">
        <v>311517.3744399998</v>
      </c>
      <c r="T1995" s="3">
        <v>-24783.04011280014</v>
      </c>
      <c r="U1995" s="1">
        <v>-0.07955588402525364</v>
      </c>
      <c r="V1995">
        <v>26</v>
      </c>
      <c r="W1995" s="3">
        <v>0</v>
      </c>
      <c r="Y1995" s="3">
        <v>345785.5843091083</v>
      </c>
      <c r="Z1995" s="1">
        <v>0.1526186143636944</v>
      </c>
      <c r="AA1995" s="3">
        <v>353122.555718984</v>
      </c>
      <c r="AB1995" s="3">
        <v>-7336.971409875667</v>
      </c>
      <c r="AC1995" s="1">
        <v>-0.0207774079878218</v>
      </c>
    </row>
    <row r="1996" spans="1:29">
      <c r="A1996" s="6">
        <v>1994</v>
      </c>
      <c r="B1996" t="s">
        <v>1249</v>
      </c>
      <c r="M1996" s="3">
        <v>236272.1440000003</v>
      </c>
      <c r="N1996" s="3">
        <v>286734.3343271997</v>
      </c>
      <c r="O1996" s="1">
        <v>-0.04421888557600109</v>
      </c>
      <c r="Q1996" s="3">
        <v>22985.929940468</v>
      </c>
      <c r="R1996" s="1">
        <v>0.08016455369533174</v>
      </c>
      <c r="S1996" s="3">
        <v>311517.3744399998</v>
      </c>
      <c r="T1996" s="3">
        <v>-24783.04011280014</v>
      </c>
      <c r="U1996" s="1">
        <v>-0.07955588402525364</v>
      </c>
      <c r="V1996">
        <v>26</v>
      </c>
      <c r="W1996" s="3">
        <v>0</v>
      </c>
      <c r="Y1996" s="3">
        <v>345785.5843091083</v>
      </c>
      <c r="Z1996" s="1">
        <v>0.1526186143636944</v>
      </c>
      <c r="AA1996" s="3">
        <v>353122.555718984</v>
      </c>
      <c r="AB1996" s="3">
        <v>-7336.971409875667</v>
      </c>
      <c r="AC1996" s="1">
        <v>-0.0207774079878218</v>
      </c>
    </row>
    <row r="1997" spans="1:29">
      <c r="A1997" s="6">
        <v>1995</v>
      </c>
      <c r="B1997" t="s">
        <v>1250</v>
      </c>
      <c r="M1997" s="3">
        <v>236272.1440000003</v>
      </c>
      <c r="N1997" s="3">
        <v>286734.3343271997</v>
      </c>
      <c r="O1997" s="1">
        <v>-0.04421888557600109</v>
      </c>
      <c r="Q1997" s="3">
        <v>22985.929940468</v>
      </c>
      <c r="R1997" s="1">
        <v>0.08016455369533174</v>
      </c>
      <c r="S1997" s="3">
        <v>311517.3744399998</v>
      </c>
      <c r="T1997" s="3">
        <v>-24783.04011280014</v>
      </c>
      <c r="U1997" s="1">
        <v>-0.07955588402525364</v>
      </c>
      <c r="V1997">
        <v>26</v>
      </c>
      <c r="W1997" s="3">
        <v>0</v>
      </c>
      <c r="Y1997" s="3">
        <v>345785.5843091083</v>
      </c>
      <c r="Z1997" s="1">
        <v>0.1526186143636944</v>
      </c>
      <c r="AA1997" s="3">
        <v>353122.555718984</v>
      </c>
      <c r="AB1997" s="3">
        <v>-7336.971409875667</v>
      </c>
      <c r="AC1997" s="1">
        <v>-0.0207774079878218</v>
      </c>
    </row>
    <row r="1998" spans="1:29">
      <c r="A1998" s="6">
        <v>1996</v>
      </c>
      <c r="B1998" t="s">
        <v>1251</v>
      </c>
      <c r="C1998">
        <v>131262</v>
      </c>
      <c r="D1998" t="s">
        <v>4308</v>
      </c>
      <c r="E1998" t="s">
        <v>4435</v>
      </c>
      <c r="F1998" t="s">
        <v>4436</v>
      </c>
      <c r="G1998">
        <v>29.19755</v>
      </c>
      <c r="H1998">
        <v>30.88832</v>
      </c>
      <c r="I1998">
        <v>400</v>
      </c>
      <c r="J1998" s="3">
        <v>8.706598399999999</v>
      </c>
      <c r="K1998">
        <v>6.177664</v>
      </c>
      <c r="L1998" s="3">
        <v>12355.328</v>
      </c>
      <c r="M1998" s="3">
        <v>248627.4720000003</v>
      </c>
      <c r="N1998" s="3">
        <v>286719.4500647996</v>
      </c>
      <c r="O1998" s="1">
        <v>-0.04426849978400123</v>
      </c>
      <c r="P1998" s="3">
        <v>676.3080000000002</v>
      </c>
      <c r="Q1998" s="3">
        <v>23662.23794</v>
      </c>
      <c r="R1998" s="1">
        <v>0.08252749485482148</v>
      </c>
      <c r="S1998" s="3">
        <v>311517.3744399998</v>
      </c>
      <c r="T1998" s="3">
        <v>-24783.04011280014</v>
      </c>
      <c r="U1998" s="1">
        <v>-0.07956000000000001</v>
      </c>
      <c r="V1998">
        <v>27</v>
      </c>
      <c r="W1998" s="3">
        <v>0</v>
      </c>
      <c r="X1998" t="s">
        <v>4438</v>
      </c>
      <c r="Y1998" s="3">
        <v>345785.5843091083</v>
      </c>
      <c r="Z1998" s="1">
        <v>0.1526186143636944</v>
      </c>
      <c r="AA1998" s="3">
        <v>353122.555718984</v>
      </c>
      <c r="AB1998" s="3">
        <v>-7336.971409875667</v>
      </c>
      <c r="AC1998" s="1">
        <v>-0.0207774079878218</v>
      </c>
    </row>
    <row r="1999" spans="1:29">
      <c r="A1999" s="6">
        <v>1997</v>
      </c>
      <c r="B1999" t="s">
        <v>1251</v>
      </c>
      <c r="C1999">
        <v>51942</v>
      </c>
      <c r="D1999" t="s">
        <v>4290</v>
      </c>
      <c r="E1999" t="s">
        <v>4435</v>
      </c>
      <c r="F1999" t="s">
        <v>4436</v>
      </c>
      <c r="G1999">
        <v>5.77401</v>
      </c>
      <c r="H1999">
        <v>6.53468</v>
      </c>
      <c r="I1999">
        <v>1100</v>
      </c>
      <c r="J1999" s="3">
        <v>7.1564444</v>
      </c>
      <c r="K1999">
        <v>3.594074</v>
      </c>
      <c r="L1999" s="3">
        <v>7188.148</v>
      </c>
      <c r="M1999" s="3">
        <v>255815.6200000003</v>
      </c>
      <c r="N1999" s="3">
        <v>286708.6995463996</v>
      </c>
      <c r="O1999" s="1">
        <v>-0.04430433484533472</v>
      </c>
      <c r="P1999" s="3">
        <v>860.158350194399</v>
      </c>
      <c r="Q1999" s="3">
        <v>24522.39629</v>
      </c>
      <c r="R1999" s="1">
        <v>0.0855307018196405</v>
      </c>
      <c r="S1999" s="3">
        <v>311517.3744399998</v>
      </c>
      <c r="T1999" s="3">
        <v>-24783.04011280014</v>
      </c>
      <c r="U1999" s="1">
        <v>-0.07956000000000001</v>
      </c>
      <c r="V1999">
        <v>28</v>
      </c>
      <c r="W1999" s="3">
        <v>0</v>
      </c>
      <c r="X1999" t="s">
        <v>4438</v>
      </c>
      <c r="Y1999" s="3">
        <v>345785.5843091083</v>
      </c>
      <c r="Z1999" s="1">
        <v>0.1526186143636944</v>
      </c>
      <c r="AA1999" s="3">
        <v>353122.555718984</v>
      </c>
      <c r="AB1999" s="3">
        <v>-7336.971409875667</v>
      </c>
      <c r="AC1999" s="1">
        <v>-0.0207774079878218</v>
      </c>
    </row>
    <row r="2000" spans="1:29">
      <c r="A2000" s="6">
        <v>1998</v>
      </c>
      <c r="B2000" t="s">
        <v>1251</v>
      </c>
      <c r="C2000">
        <v>14181</v>
      </c>
      <c r="D2000" t="s">
        <v>4282</v>
      </c>
      <c r="E2000" t="s">
        <v>4435</v>
      </c>
      <c r="F2000" t="s">
        <v>4436</v>
      </c>
      <c r="G2000">
        <v>38.09044</v>
      </c>
      <c r="H2000">
        <v>43.65467</v>
      </c>
      <c r="I2000">
        <v>100</v>
      </c>
      <c r="J2000" s="3">
        <v>6.3096401</v>
      </c>
      <c r="K2000">
        <v>2.1827335</v>
      </c>
      <c r="L2000" s="3">
        <v>4365.467000000001</v>
      </c>
      <c r="M2000" s="3">
        <v>260181.0870000003</v>
      </c>
      <c r="N2000" s="3">
        <v>286700.2071727996</v>
      </c>
      <c r="O2000" s="1">
        <v>-0.04433264275733478</v>
      </c>
      <c r="P2000" s="3">
        <v>860.1260986391987</v>
      </c>
      <c r="Q2000" s="3">
        <v>25382.52239</v>
      </c>
      <c r="R2000" s="1">
        <v>0.08853332420056982</v>
      </c>
      <c r="S2000" s="3">
        <v>311517.3744399998</v>
      </c>
      <c r="T2000" s="3">
        <v>-24783.04011280014</v>
      </c>
      <c r="U2000" s="1">
        <v>-0.07956000000000001</v>
      </c>
      <c r="V2000">
        <v>29</v>
      </c>
      <c r="W2000" s="3">
        <v>0</v>
      </c>
      <c r="X2000" t="s">
        <v>4438</v>
      </c>
      <c r="Y2000" s="3">
        <v>345785.5843091083</v>
      </c>
      <c r="Z2000" s="1">
        <v>0.1526186143636944</v>
      </c>
      <c r="AA2000" s="3">
        <v>353122.555718984</v>
      </c>
      <c r="AB2000" s="3">
        <v>-7336.971409875667</v>
      </c>
      <c r="AC2000" s="1">
        <v>-0.0207774079878218</v>
      </c>
    </row>
    <row r="2001" spans="1:29">
      <c r="A2001" s="6">
        <v>1999</v>
      </c>
      <c r="B2001" t="s">
        <v>1251</v>
      </c>
      <c r="M2001" s="3">
        <v>260181.0870000003</v>
      </c>
      <c r="N2001" s="3">
        <v>286700.2071727996</v>
      </c>
      <c r="O2001" s="1">
        <v>-0.04433264275733478</v>
      </c>
      <c r="Q2001" s="3">
        <v>25382.52239</v>
      </c>
      <c r="R2001" s="1">
        <v>0.08853332420056982</v>
      </c>
      <c r="S2001" s="3">
        <v>311517.3744399998</v>
      </c>
      <c r="T2001" s="3">
        <v>-24783.04011280014</v>
      </c>
      <c r="U2001" s="1">
        <v>-0.07956000000000001</v>
      </c>
      <c r="V2001">
        <v>29</v>
      </c>
      <c r="W2001" s="3">
        <v>0</v>
      </c>
      <c r="Y2001" s="3">
        <v>348028.5612970912</v>
      </c>
      <c r="Z2001" s="1">
        <v>0.1600952043236373</v>
      </c>
      <c r="AA2001" s="3">
        <v>353122.555718984</v>
      </c>
      <c r="AB2001" s="3">
        <v>-5093.994421892799</v>
      </c>
      <c r="AC2001" s="1">
        <v>-0.01442557078100277</v>
      </c>
    </row>
    <row r="2002" spans="1:29">
      <c r="A2002" s="6">
        <v>2000</v>
      </c>
      <c r="B2002" t="s">
        <v>1252</v>
      </c>
      <c r="M2002" s="3">
        <v>260181.0870000003</v>
      </c>
      <c r="N2002" s="3">
        <v>286700.2071727996</v>
      </c>
      <c r="O2002" s="1">
        <v>-0.04433264275733478</v>
      </c>
      <c r="Q2002" s="3">
        <v>25382.52239</v>
      </c>
      <c r="R2002" s="1">
        <v>0.08853332420056982</v>
      </c>
      <c r="S2002" s="3">
        <v>311517.3744399998</v>
      </c>
      <c r="T2002" s="3">
        <v>-24783.04011280014</v>
      </c>
      <c r="U2002" s="1">
        <v>-0.07956000000000001</v>
      </c>
      <c r="V2002">
        <v>29</v>
      </c>
      <c r="W2002" s="3">
        <v>0</v>
      </c>
      <c r="Y2002" s="3">
        <v>341397.5064817459</v>
      </c>
      <c r="Z2002" s="1">
        <v>0.1379916882724862</v>
      </c>
      <c r="AA2002" s="3">
        <v>353122.555718984</v>
      </c>
      <c r="AB2002" s="3">
        <v>-11725.04923723813</v>
      </c>
      <c r="AC2002" s="1">
        <v>-0.03320390908863085</v>
      </c>
    </row>
    <row r="2003" spans="1:29">
      <c r="A2003" s="6">
        <v>2001</v>
      </c>
      <c r="B2003" t="s">
        <v>1253</v>
      </c>
      <c r="M2003" s="3">
        <v>260181.0870000003</v>
      </c>
      <c r="N2003" s="3">
        <v>286700.2071727996</v>
      </c>
      <c r="O2003" s="1">
        <v>-0.04433264275733478</v>
      </c>
      <c r="Q2003" s="3">
        <v>25382.52239</v>
      </c>
      <c r="R2003" s="1">
        <v>0.08853332420056982</v>
      </c>
      <c r="S2003" s="3">
        <v>311517.3744399998</v>
      </c>
      <c r="T2003" s="3">
        <v>-24783.04011280014</v>
      </c>
      <c r="U2003" s="1">
        <v>-0.07956000000000001</v>
      </c>
      <c r="V2003">
        <v>29</v>
      </c>
      <c r="W2003" s="3">
        <v>0</v>
      </c>
      <c r="Y2003" s="3">
        <v>341397.5064817459</v>
      </c>
      <c r="Z2003" s="1">
        <v>0.1379916882724862</v>
      </c>
      <c r="AA2003" s="3">
        <v>353122.555718984</v>
      </c>
      <c r="AB2003" s="3">
        <v>-11725.04923723813</v>
      </c>
      <c r="AC2003" s="1">
        <v>-0.03320390908863085</v>
      </c>
    </row>
    <row r="2004" spans="1:29">
      <c r="A2004" s="6">
        <v>2002</v>
      </c>
      <c r="B2004" t="s">
        <v>1254</v>
      </c>
      <c r="M2004" s="3">
        <v>260181.0870000003</v>
      </c>
      <c r="N2004" s="3">
        <v>286700.2071727996</v>
      </c>
      <c r="O2004" s="1">
        <v>-0.04433264275733478</v>
      </c>
      <c r="Q2004" s="3">
        <v>25382.52239</v>
      </c>
      <c r="R2004" s="1">
        <v>0.08853332420056982</v>
      </c>
      <c r="S2004" s="3">
        <v>311517.3744399998</v>
      </c>
      <c r="T2004" s="3">
        <v>-24783.04011280014</v>
      </c>
      <c r="U2004" s="1">
        <v>-0.07956000000000001</v>
      </c>
      <c r="V2004">
        <v>29</v>
      </c>
      <c r="W2004" s="3">
        <v>0</v>
      </c>
      <c r="Y2004" s="3">
        <v>341098.0561204383</v>
      </c>
      <c r="Z2004" s="1">
        <v>0.1369935204014609</v>
      </c>
      <c r="AA2004" s="3">
        <v>353122.555718984</v>
      </c>
      <c r="AB2004" s="3">
        <v>-12024.49959854572</v>
      </c>
      <c r="AC2004" s="1">
        <v>-0.03405191598158588</v>
      </c>
    </row>
    <row r="2005" spans="1:29">
      <c r="A2005" s="6">
        <v>2003</v>
      </c>
      <c r="B2005" t="s">
        <v>1255</v>
      </c>
      <c r="C2005">
        <v>87246</v>
      </c>
      <c r="D2005" t="s">
        <v>4260</v>
      </c>
      <c r="E2005" t="s">
        <v>4435</v>
      </c>
      <c r="F2005" t="s">
        <v>4437</v>
      </c>
      <c r="G2005">
        <v>15.96306</v>
      </c>
      <c r="H2005">
        <v>20.11472</v>
      </c>
      <c r="I2005">
        <v>500</v>
      </c>
      <c r="J2005" s="3">
        <v>8.017208</v>
      </c>
      <c r="K2005">
        <v>5.02868</v>
      </c>
      <c r="L2005" s="3">
        <v>10057.36</v>
      </c>
      <c r="M2005" s="3">
        <v>251396.8620000003</v>
      </c>
      <c r="N2005" s="3">
        <v>287960.2962847996</v>
      </c>
      <c r="O2005" s="1">
        <v>-0.04013234571733473</v>
      </c>
      <c r="P2005" s="3">
        <v>904.1600588495994</v>
      </c>
      <c r="Q2005" s="3">
        <v>24478.3623311504</v>
      </c>
      <c r="R2005" s="1">
        <v>0.08500603259187063</v>
      </c>
      <c r="S2005" s="3">
        <v>311517.3744399998</v>
      </c>
      <c r="T2005" s="3">
        <v>-23557.07815520023</v>
      </c>
      <c r="U2005" s="1">
        <v>-0.07562043111575296</v>
      </c>
      <c r="V2005">
        <v>28</v>
      </c>
      <c r="W2005" s="3">
        <v>1248.061732</v>
      </c>
      <c r="X2005" t="s">
        <v>4438</v>
      </c>
      <c r="Y2005" s="3">
        <v>341098.0561204383</v>
      </c>
      <c r="Z2005" s="1">
        <v>0.1369935204014609</v>
      </c>
      <c r="AA2005" s="3">
        <v>353122.555718984</v>
      </c>
      <c r="AB2005" s="3">
        <v>-12024.49959854572</v>
      </c>
      <c r="AC2005" s="1">
        <v>-0.03405191598158588</v>
      </c>
    </row>
    <row r="2006" spans="1:29">
      <c r="A2006" s="6">
        <v>2004</v>
      </c>
      <c r="B2006" t="s">
        <v>1255</v>
      </c>
      <c r="M2006" s="3">
        <v>251396.8620000003</v>
      </c>
      <c r="N2006" s="3">
        <v>287960.2962847996</v>
      </c>
      <c r="O2006" s="1">
        <v>-0.04013234571733473</v>
      </c>
      <c r="Q2006" s="3">
        <v>24478.3623311504</v>
      </c>
      <c r="R2006" s="1">
        <v>0.08500603259187063</v>
      </c>
      <c r="S2006" s="3">
        <v>311517.3744399998</v>
      </c>
      <c r="T2006" s="3">
        <v>-23557.07815520023</v>
      </c>
      <c r="U2006" s="1">
        <v>-0.07562043111575296</v>
      </c>
      <c r="V2006">
        <v>28</v>
      </c>
      <c r="W2006" s="3">
        <v>0</v>
      </c>
      <c r="Y2006" s="3">
        <v>340428.0715294749</v>
      </c>
      <c r="Z2006" s="1">
        <v>0.1347602384315829</v>
      </c>
      <c r="AA2006" s="3">
        <v>353122.555718984</v>
      </c>
      <c r="AB2006" s="3">
        <v>-12694.48418950912</v>
      </c>
      <c r="AC2006" s="1">
        <v>-0.03594923061106137</v>
      </c>
    </row>
    <row r="2007" spans="1:29">
      <c r="A2007" s="6">
        <v>2005</v>
      </c>
      <c r="B2007" t="s">
        <v>1256</v>
      </c>
      <c r="M2007" s="3">
        <v>251396.8620000003</v>
      </c>
      <c r="N2007" s="3">
        <v>287960.2962847996</v>
      </c>
      <c r="O2007" s="1">
        <v>-0.04013234571733473</v>
      </c>
      <c r="Q2007" s="3">
        <v>24478.3623311504</v>
      </c>
      <c r="R2007" s="1">
        <v>0.08500603259187063</v>
      </c>
      <c r="S2007" s="3">
        <v>311517.3744399998</v>
      </c>
      <c r="T2007" s="3">
        <v>-23557.07815520023</v>
      </c>
      <c r="U2007" s="1">
        <v>-0.07562043111575296</v>
      </c>
      <c r="V2007">
        <v>28</v>
      </c>
      <c r="W2007" s="3">
        <v>0</v>
      </c>
      <c r="Y2007" s="3">
        <v>340428.0715294749</v>
      </c>
      <c r="Z2007" s="1">
        <v>0.1347602384315829</v>
      </c>
      <c r="AA2007" s="3">
        <v>353122.555718984</v>
      </c>
      <c r="AB2007" s="3">
        <v>-12694.48418950912</v>
      </c>
      <c r="AC2007" s="1">
        <v>-0.03594923061106137</v>
      </c>
    </row>
    <row r="2008" spans="1:29">
      <c r="A2008" s="6">
        <v>2006</v>
      </c>
      <c r="B2008" t="s">
        <v>1257</v>
      </c>
      <c r="M2008" s="3">
        <v>251396.8620000003</v>
      </c>
      <c r="N2008" s="3">
        <v>287960.2962847996</v>
      </c>
      <c r="O2008" s="1">
        <v>-0.04013234571733473</v>
      </c>
      <c r="Q2008" s="3">
        <v>24478.3623311504</v>
      </c>
      <c r="R2008" s="1">
        <v>0.08500603259187063</v>
      </c>
      <c r="S2008" s="3">
        <v>311517.3744399998</v>
      </c>
      <c r="T2008" s="3">
        <v>-23557.07815520023</v>
      </c>
      <c r="U2008" s="1">
        <v>-0.07562043111575296</v>
      </c>
      <c r="V2008">
        <v>28</v>
      </c>
      <c r="W2008" s="3">
        <v>0</v>
      </c>
      <c r="Y2008" s="3">
        <v>340428.0715294749</v>
      </c>
      <c r="Z2008" s="1">
        <v>0.1347602384315829</v>
      </c>
      <c r="AA2008" s="3">
        <v>353122.555718984</v>
      </c>
      <c r="AB2008" s="3">
        <v>-12694.48418950912</v>
      </c>
      <c r="AC2008" s="1">
        <v>-0.03594923061106137</v>
      </c>
    </row>
    <row r="2009" spans="1:29">
      <c r="A2009" s="6">
        <v>2007</v>
      </c>
      <c r="B2009" t="s">
        <v>1258</v>
      </c>
      <c r="C2009">
        <v>3202</v>
      </c>
      <c r="D2009" t="s">
        <v>4321</v>
      </c>
      <c r="E2009" t="s">
        <v>4435</v>
      </c>
      <c r="F2009" t="s">
        <v>4436</v>
      </c>
      <c r="G2009">
        <v>16.76177</v>
      </c>
      <c r="H2009">
        <v>17.94664</v>
      </c>
      <c r="I2009">
        <v>700</v>
      </c>
      <c r="J2009" s="3">
        <v>8.768794399999999</v>
      </c>
      <c r="K2009">
        <v>6.281324</v>
      </c>
      <c r="L2009" s="3">
        <v>12562.648</v>
      </c>
      <c r="M2009" s="3">
        <v>263959.5100000002</v>
      </c>
      <c r="N2009" s="3">
        <v>287945.2461663996</v>
      </c>
      <c r="O2009" s="1">
        <v>-0.04018251277866793</v>
      </c>
      <c r="P2009" s="3">
        <v>863.8808888543988</v>
      </c>
      <c r="Q2009" s="3">
        <v>25342.24322</v>
      </c>
      <c r="R2009" s="1">
        <v>0.08801063242889957</v>
      </c>
      <c r="S2009" s="3">
        <v>311517.3744399998</v>
      </c>
      <c r="T2009" s="3">
        <v>-23557.07815520023</v>
      </c>
      <c r="U2009" s="1">
        <v>-0.07562000000000001</v>
      </c>
      <c r="V2009">
        <v>29</v>
      </c>
      <c r="W2009" s="3">
        <v>0</v>
      </c>
      <c r="X2009" t="s">
        <v>4438</v>
      </c>
      <c r="Y2009" s="3">
        <v>340428.0715294749</v>
      </c>
      <c r="Z2009" s="1">
        <v>0.1347602384315829</v>
      </c>
      <c r="AA2009" s="3">
        <v>353122.555718984</v>
      </c>
      <c r="AB2009" s="3">
        <v>-12694.48418950912</v>
      </c>
      <c r="AC2009" s="1">
        <v>-0.03594923061106137</v>
      </c>
    </row>
    <row r="2010" spans="1:29">
      <c r="A2010" s="6">
        <v>2008</v>
      </c>
      <c r="B2010" t="s">
        <v>1258</v>
      </c>
      <c r="M2010" s="3">
        <v>263959.5100000002</v>
      </c>
      <c r="N2010" s="3">
        <v>287945.2461663996</v>
      </c>
      <c r="O2010" s="1">
        <v>-0.04018251277866793</v>
      </c>
      <c r="Q2010" s="3">
        <v>25342.24322</v>
      </c>
      <c r="R2010" s="1">
        <v>0.08801063242889957</v>
      </c>
      <c r="S2010" s="3">
        <v>311517.3744399998</v>
      </c>
      <c r="T2010" s="3">
        <v>-23557.07815520023</v>
      </c>
      <c r="U2010" s="1">
        <v>-0.07562000000000001</v>
      </c>
      <c r="V2010">
        <v>29</v>
      </c>
      <c r="W2010" s="3">
        <v>0</v>
      </c>
      <c r="Y2010" s="3">
        <v>338944.327060186</v>
      </c>
      <c r="Z2010" s="1">
        <v>0.1298144235339532</v>
      </c>
      <c r="AA2010" s="3">
        <v>353122.555718984</v>
      </c>
      <c r="AB2010" s="3">
        <v>-14178.22865879803</v>
      </c>
      <c r="AC2010" s="1">
        <v>-0.04015101394452161</v>
      </c>
    </row>
    <row r="2011" spans="1:29">
      <c r="A2011" s="6">
        <v>2009</v>
      </c>
      <c r="B2011" t="s">
        <v>1259</v>
      </c>
      <c r="M2011" s="3">
        <v>263959.5100000002</v>
      </c>
      <c r="N2011" s="3">
        <v>287945.2461663996</v>
      </c>
      <c r="O2011" s="1">
        <v>-0.04018251277866793</v>
      </c>
      <c r="Q2011" s="3">
        <v>25342.24322</v>
      </c>
      <c r="R2011" s="1">
        <v>0.08801063242889957</v>
      </c>
      <c r="S2011" s="3">
        <v>311517.3744399998</v>
      </c>
      <c r="T2011" s="3">
        <v>-23557.07815520023</v>
      </c>
      <c r="U2011" s="1">
        <v>-0.07562000000000001</v>
      </c>
      <c r="V2011">
        <v>29</v>
      </c>
      <c r="W2011" s="3">
        <v>0</v>
      </c>
      <c r="Y2011" s="3">
        <v>337052.8145708387</v>
      </c>
      <c r="Z2011" s="1">
        <v>0.1235093819027957</v>
      </c>
      <c r="AA2011" s="3">
        <v>353122.555718984</v>
      </c>
      <c r="AB2011" s="3">
        <v>-16069.74114814529</v>
      </c>
      <c r="AC2011" s="1">
        <v>-0.04550754656673259</v>
      </c>
    </row>
    <row r="2012" spans="1:29">
      <c r="A2012" s="6">
        <v>2010</v>
      </c>
      <c r="B2012" t="s">
        <v>1260</v>
      </c>
      <c r="C2012">
        <v>44117</v>
      </c>
      <c r="D2012" t="s">
        <v>4296</v>
      </c>
      <c r="E2012" t="s">
        <v>4435</v>
      </c>
      <c r="F2012" t="s">
        <v>4437</v>
      </c>
      <c r="G2012">
        <v>6.02928</v>
      </c>
      <c r="H2012">
        <v>6.13974</v>
      </c>
      <c r="I2012">
        <v>2000</v>
      </c>
      <c r="J2012" s="3">
        <v>8.683844000000001</v>
      </c>
      <c r="K2012">
        <v>6.13974</v>
      </c>
      <c r="L2012" s="3">
        <v>12279.48</v>
      </c>
      <c r="M2012" s="3">
        <v>251049.6900000002</v>
      </c>
      <c r="N2012" s="3">
        <v>287300.0825823996</v>
      </c>
      <c r="O2012" s="1">
        <v>-0.04233305805866801</v>
      </c>
      <c r="P2012" s="3">
        <v>861.8966164631989</v>
      </c>
      <c r="Q2012" s="3">
        <v>24480.3466035368</v>
      </c>
      <c r="R2012" s="1">
        <v>0.08520828251594975</v>
      </c>
      <c r="S2012" s="3">
        <v>311517.3744399998</v>
      </c>
      <c r="T2012" s="3">
        <v>-24217.29185760021</v>
      </c>
      <c r="U2012" s="1">
        <v>-0.07773977904485907</v>
      </c>
      <c r="V2012">
        <v>28</v>
      </c>
      <c r="W2012" s="3">
        <v>-660.4914400000001</v>
      </c>
      <c r="X2012" t="s">
        <v>4438</v>
      </c>
      <c r="Y2012" s="3">
        <v>337052.8145708387</v>
      </c>
      <c r="Z2012" s="1">
        <v>0.1235093819027957</v>
      </c>
      <c r="AA2012" s="3">
        <v>353122.555718984</v>
      </c>
      <c r="AB2012" s="3">
        <v>-16069.74114814529</v>
      </c>
      <c r="AC2012" s="1">
        <v>-0.04550754656673259</v>
      </c>
    </row>
    <row r="2013" spans="1:29">
      <c r="A2013" s="6">
        <v>2011</v>
      </c>
      <c r="B2013" t="s">
        <v>1260</v>
      </c>
      <c r="M2013" s="3">
        <v>251049.6900000002</v>
      </c>
      <c r="N2013" s="3">
        <v>287300.0825823996</v>
      </c>
      <c r="O2013" s="1">
        <v>-0.04233305805866801</v>
      </c>
      <c r="Q2013" s="3">
        <v>24480.3466035368</v>
      </c>
      <c r="R2013" s="1">
        <v>0.08520828251594975</v>
      </c>
      <c r="S2013" s="3">
        <v>311517.3744399998</v>
      </c>
      <c r="T2013" s="3">
        <v>-24217.29185760021</v>
      </c>
      <c r="U2013" s="1">
        <v>-0.07773977904485907</v>
      </c>
      <c r="V2013">
        <v>28</v>
      </c>
      <c r="W2013" s="3">
        <v>0</v>
      </c>
      <c r="Y2013" s="3">
        <v>338606.9969628754</v>
      </c>
      <c r="Z2013" s="1">
        <v>0.1286899898762512</v>
      </c>
      <c r="AA2013" s="3">
        <v>353122.555718984</v>
      </c>
      <c r="AB2013" s="3">
        <v>-14515.55875610863</v>
      </c>
      <c r="AC2013" s="1">
        <v>-0.04110629162884784</v>
      </c>
    </row>
    <row r="2014" spans="1:29">
      <c r="A2014" s="6">
        <v>2012</v>
      </c>
      <c r="B2014" t="s">
        <v>1261</v>
      </c>
      <c r="C2014">
        <v>18051</v>
      </c>
      <c r="D2014" t="s">
        <v>4255</v>
      </c>
      <c r="E2014" t="s">
        <v>4435</v>
      </c>
      <c r="F2014" t="s">
        <v>4436</v>
      </c>
      <c r="G2014">
        <v>48.92041</v>
      </c>
      <c r="H2014">
        <v>51.14511</v>
      </c>
      <c r="I2014">
        <v>200</v>
      </c>
      <c r="J2014" s="3">
        <v>8.068706600000001</v>
      </c>
      <c r="K2014">
        <v>5.114511</v>
      </c>
      <c r="L2014" s="3">
        <v>10229.022</v>
      </c>
      <c r="M2014" s="3">
        <v>261278.7120000002</v>
      </c>
      <c r="N2014" s="3">
        <v>287286.8993647996</v>
      </c>
      <c r="O2014" s="1">
        <v>-0.04237700211733463</v>
      </c>
      <c r="P2014" s="3">
        <v>444.9400000000011</v>
      </c>
      <c r="Q2014" s="3">
        <v>24925.2866</v>
      </c>
      <c r="R2014" s="1">
        <v>0.08676095796609798</v>
      </c>
      <c r="S2014" s="3">
        <v>311517.3744399998</v>
      </c>
      <c r="T2014" s="3">
        <v>-24217.29185760021</v>
      </c>
      <c r="U2014" s="1">
        <v>-0.07774</v>
      </c>
      <c r="V2014">
        <v>29</v>
      </c>
      <c r="W2014" s="3">
        <v>0</v>
      </c>
      <c r="X2014" t="s">
        <v>4438</v>
      </c>
      <c r="Y2014" s="3">
        <v>338606.9969628754</v>
      </c>
      <c r="Z2014" s="1">
        <v>0.1286899898762512</v>
      </c>
      <c r="AA2014" s="3">
        <v>353122.555718984</v>
      </c>
      <c r="AB2014" s="3">
        <v>-14515.55875610863</v>
      </c>
      <c r="AC2014" s="1">
        <v>-0.04110629162884784</v>
      </c>
    </row>
    <row r="2015" spans="1:29">
      <c r="A2015" s="6">
        <v>2013</v>
      </c>
      <c r="B2015" t="s">
        <v>1261</v>
      </c>
      <c r="C2015">
        <v>122505</v>
      </c>
      <c r="D2015" t="s">
        <v>4310</v>
      </c>
      <c r="E2015" t="s">
        <v>4435</v>
      </c>
      <c r="F2015" t="s">
        <v>4436</v>
      </c>
      <c r="G2015">
        <v>90.70274999999999</v>
      </c>
      <c r="H2015">
        <v>97.0745</v>
      </c>
      <c r="I2015">
        <v>100</v>
      </c>
      <c r="J2015" s="3">
        <v>7.912235</v>
      </c>
      <c r="K2015">
        <v>4.853725000000001</v>
      </c>
      <c r="L2015" s="3">
        <v>9707.450000000001</v>
      </c>
      <c r="M2015" s="3">
        <v>270986.1620000002</v>
      </c>
      <c r="N2015" s="3">
        <v>287274.1334047996</v>
      </c>
      <c r="O2015" s="1">
        <v>-0.0424195553173346</v>
      </c>
      <c r="P2015" s="3">
        <v>861.8606980943988</v>
      </c>
      <c r="Q2015" s="3">
        <v>25787.1473</v>
      </c>
      <c r="R2015" s="1">
        <v>0.08976494679269707</v>
      </c>
      <c r="S2015" s="3">
        <v>311517.3744399998</v>
      </c>
      <c r="T2015" s="3">
        <v>-24217.29185760021</v>
      </c>
      <c r="U2015" s="1">
        <v>-0.07774</v>
      </c>
      <c r="V2015">
        <v>30</v>
      </c>
      <c r="W2015" s="3">
        <v>0</v>
      </c>
      <c r="X2015" t="s">
        <v>4438</v>
      </c>
      <c r="Y2015" s="3">
        <v>338606.9969628754</v>
      </c>
      <c r="Z2015" s="1">
        <v>0.1286899898762512</v>
      </c>
      <c r="AA2015" s="3">
        <v>353122.555718984</v>
      </c>
      <c r="AB2015" s="3">
        <v>-14515.55875610863</v>
      </c>
      <c r="AC2015" s="1">
        <v>-0.04110629162884784</v>
      </c>
    </row>
    <row r="2016" spans="1:29">
      <c r="A2016" s="6">
        <v>2014</v>
      </c>
      <c r="B2016" t="s">
        <v>1261</v>
      </c>
      <c r="C2016">
        <v>113007</v>
      </c>
      <c r="D2016" t="s">
        <v>4274</v>
      </c>
      <c r="E2016" t="s">
        <v>4435</v>
      </c>
      <c r="F2016" t="s">
        <v>4437</v>
      </c>
      <c r="G2016">
        <v>5.25186</v>
      </c>
      <c r="H2016">
        <v>7.19691</v>
      </c>
      <c r="I2016">
        <v>1100</v>
      </c>
      <c r="J2016" s="3">
        <v>7.3749803</v>
      </c>
      <c r="K2016">
        <v>3.9583005</v>
      </c>
      <c r="L2016" s="3">
        <v>7916.601</v>
      </c>
      <c r="M2016" s="3">
        <v>264343.5810000002</v>
      </c>
      <c r="N2016" s="3">
        <v>288536.8201239996</v>
      </c>
      <c r="O2016" s="1">
        <v>-0.03821059958666796</v>
      </c>
      <c r="P2016" s="3">
        <v>904.015942523999</v>
      </c>
      <c r="Q2016" s="3">
        <v>24883.131357476</v>
      </c>
      <c r="R2016" s="1">
        <v>0.08623901568882057</v>
      </c>
      <c r="S2016" s="3">
        <v>311517.3744399998</v>
      </c>
      <c r="T2016" s="3">
        <v>-22980.5543160002</v>
      </c>
      <c r="U2016" s="1">
        <v>-0.07376973549970131</v>
      </c>
      <c r="V2016">
        <v>29</v>
      </c>
      <c r="W2016" s="3">
        <v>1252.372654399999</v>
      </c>
      <c r="X2016" t="s">
        <v>4438</v>
      </c>
      <c r="Y2016" s="3">
        <v>338606.9969628754</v>
      </c>
      <c r="Z2016" s="1">
        <v>0.1286899898762512</v>
      </c>
      <c r="AA2016" s="3">
        <v>353122.555718984</v>
      </c>
      <c r="AB2016" s="3">
        <v>-14515.55875610863</v>
      </c>
      <c r="AC2016" s="1">
        <v>-0.04110629162884784</v>
      </c>
    </row>
    <row r="2017" spans="1:29">
      <c r="A2017" s="6">
        <v>2015</v>
      </c>
      <c r="B2017" t="s">
        <v>1261</v>
      </c>
      <c r="M2017" s="3">
        <v>264343.5810000002</v>
      </c>
      <c r="N2017" s="3">
        <v>288536.8201239996</v>
      </c>
      <c r="O2017" s="1">
        <v>-0.03821059958666796</v>
      </c>
      <c r="Q2017" s="3">
        <v>24883.131357476</v>
      </c>
      <c r="R2017" s="1">
        <v>0.08623901568882057</v>
      </c>
      <c r="S2017" s="3">
        <v>311517.3744399998</v>
      </c>
      <c r="T2017" s="3">
        <v>-22980.5543160002</v>
      </c>
      <c r="U2017" s="1">
        <v>-0.07376973549970131</v>
      </c>
      <c r="V2017">
        <v>29</v>
      </c>
      <c r="W2017" s="3">
        <v>0</v>
      </c>
      <c r="Y2017" s="3">
        <v>338394.6200807313</v>
      </c>
      <c r="Z2017" s="1">
        <v>0.1279820669357709</v>
      </c>
      <c r="AA2017" s="3">
        <v>353122.555718984</v>
      </c>
      <c r="AB2017" s="3">
        <v>-14727.9356382527</v>
      </c>
      <c r="AC2017" s="1">
        <v>-0.04170771705099813</v>
      </c>
    </row>
    <row r="2018" spans="1:29">
      <c r="A2018" s="6">
        <v>2016</v>
      </c>
      <c r="B2018" t="s">
        <v>1262</v>
      </c>
      <c r="C2018">
        <v>75832</v>
      </c>
      <c r="D2018" t="s">
        <v>4302</v>
      </c>
      <c r="E2018" t="s">
        <v>4435</v>
      </c>
      <c r="F2018" t="s">
        <v>4436</v>
      </c>
      <c r="G2018">
        <v>14.21643</v>
      </c>
      <c r="H2018">
        <v>15.39067</v>
      </c>
      <c r="I2018">
        <v>700</v>
      </c>
      <c r="J2018" s="3">
        <v>8.232040700000001</v>
      </c>
      <c r="K2018">
        <v>5.3867345</v>
      </c>
      <c r="L2018" s="3">
        <v>10773.469</v>
      </c>
      <c r="M2018" s="3">
        <v>275117.0500000002</v>
      </c>
      <c r="N2018" s="3">
        <v>288523.2013487996</v>
      </c>
      <c r="O2018" s="1">
        <v>-0.03825599550400123</v>
      </c>
      <c r="P2018" s="3">
        <v>865.6104603719989</v>
      </c>
      <c r="Q2018" s="3">
        <v>25748.74182</v>
      </c>
      <c r="R2018" s="1">
        <v>0.08924322792631152</v>
      </c>
      <c r="S2018" s="3">
        <v>311517.3744399998</v>
      </c>
      <c r="T2018" s="3">
        <v>-22980.5543160002</v>
      </c>
      <c r="U2018" s="1">
        <v>-0.07377</v>
      </c>
      <c r="V2018">
        <v>30</v>
      </c>
      <c r="W2018" s="3">
        <v>0</v>
      </c>
      <c r="X2018" t="s">
        <v>4438</v>
      </c>
      <c r="Y2018" s="3">
        <v>338394.6200807313</v>
      </c>
      <c r="Z2018" s="1">
        <v>0.1279820669357709</v>
      </c>
      <c r="AA2018" s="3">
        <v>353122.555718984</v>
      </c>
      <c r="AB2018" s="3">
        <v>-14727.9356382527</v>
      </c>
      <c r="AC2018" s="1">
        <v>-0.04170771705099813</v>
      </c>
    </row>
    <row r="2019" spans="1:29">
      <c r="A2019" s="6">
        <v>2017</v>
      </c>
      <c r="B2019" t="s">
        <v>1262</v>
      </c>
      <c r="M2019" s="3">
        <v>275117.0500000002</v>
      </c>
      <c r="N2019" s="3">
        <v>288523.2013487996</v>
      </c>
      <c r="O2019" s="1">
        <v>-0.03825599550400123</v>
      </c>
      <c r="Q2019" s="3">
        <v>25748.74182</v>
      </c>
      <c r="R2019" s="1">
        <v>0.08924322792631152</v>
      </c>
      <c r="S2019" s="3">
        <v>311517.3744399998</v>
      </c>
      <c r="T2019" s="3">
        <v>-22980.5543160002</v>
      </c>
      <c r="U2019" s="1">
        <v>-0.07377</v>
      </c>
      <c r="V2019">
        <v>30</v>
      </c>
      <c r="W2019" s="3">
        <v>0</v>
      </c>
      <c r="Y2019" s="3">
        <v>340387.7860711008</v>
      </c>
      <c r="Z2019" s="1">
        <v>0.134625953570336</v>
      </c>
      <c r="AA2019" s="3">
        <v>353122.555718984</v>
      </c>
      <c r="AB2019" s="3">
        <v>-12734.76964788319</v>
      </c>
      <c r="AC2019" s="1">
        <v>-0.03606331411471082</v>
      </c>
    </row>
    <row r="2020" spans="1:29">
      <c r="A2020" s="6">
        <v>2018</v>
      </c>
      <c r="B2020" t="s">
        <v>1263</v>
      </c>
      <c r="M2020" s="3">
        <v>275117.0500000002</v>
      </c>
      <c r="N2020" s="3">
        <v>288523.2013487996</v>
      </c>
      <c r="O2020" s="1">
        <v>-0.03825599550400123</v>
      </c>
      <c r="Q2020" s="3">
        <v>25748.74182</v>
      </c>
      <c r="R2020" s="1">
        <v>0.08924322792631152</v>
      </c>
      <c r="S2020" s="3">
        <v>311517.3744399998</v>
      </c>
      <c r="T2020" s="3">
        <v>-22980.5543160002</v>
      </c>
      <c r="U2020" s="1">
        <v>-0.07377</v>
      </c>
      <c r="V2020">
        <v>30</v>
      </c>
      <c r="W2020" s="3">
        <v>0</v>
      </c>
      <c r="Y2020" s="3">
        <v>340387.7860711008</v>
      </c>
      <c r="Z2020" s="1">
        <v>0.134625953570336</v>
      </c>
      <c r="AA2020" s="3">
        <v>353122.555718984</v>
      </c>
      <c r="AB2020" s="3">
        <v>-12734.76964788319</v>
      </c>
      <c r="AC2020" s="1">
        <v>-0.03606331411471082</v>
      </c>
    </row>
    <row r="2021" spans="1:29">
      <c r="A2021" s="6">
        <v>2019</v>
      </c>
      <c r="B2021" t="s">
        <v>1264</v>
      </c>
      <c r="M2021" s="3">
        <v>275117.0500000002</v>
      </c>
      <c r="N2021" s="3">
        <v>288523.2013487996</v>
      </c>
      <c r="O2021" s="1">
        <v>-0.03825599550400123</v>
      </c>
      <c r="Q2021" s="3">
        <v>25748.74182</v>
      </c>
      <c r="R2021" s="1">
        <v>0.08924322792631152</v>
      </c>
      <c r="S2021" s="3">
        <v>311517.3744399998</v>
      </c>
      <c r="T2021" s="3">
        <v>-22980.5543160002</v>
      </c>
      <c r="U2021" s="1">
        <v>-0.07377</v>
      </c>
      <c r="V2021">
        <v>30</v>
      </c>
      <c r="W2021" s="3">
        <v>0</v>
      </c>
      <c r="Y2021" s="3">
        <v>340387.7860711008</v>
      </c>
      <c r="Z2021" s="1">
        <v>0.134625953570336</v>
      </c>
      <c r="AA2021" s="3">
        <v>353122.555718984</v>
      </c>
      <c r="AB2021" s="3">
        <v>-12734.76964788319</v>
      </c>
      <c r="AC2021" s="1">
        <v>-0.03606331411471082</v>
      </c>
    </row>
    <row r="2022" spans="1:29">
      <c r="A2022" s="6">
        <v>2020</v>
      </c>
      <c r="B2022" t="s">
        <v>1265</v>
      </c>
      <c r="M2022" s="3">
        <v>275117.0500000002</v>
      </c>
      <c r="N2022" s="3">
        <v>288523.2013487996</v>
      </c>
      <c r="O2022" s="1">
        <v>-0.03825599550400123</v>
      </c>
      <c r="Q2022" s="3">
        <v>25748.74182</v>
      </c>
      <c r="R2022" s="1">
        <v>0.08924322792631152</v>
      </c>
      <c r="S2022" s="3">
        <v>311517.3744399998</v>
      </c>
      <c r="T2022" s="3">
        <v>-22980.5543160002</v>
      </c>
      <c r="U2022" s="1">
        <v>-0.07377</v>
      </c>
      <c r="V2022">
        <v>30</v>
      </c>
      <c r="W2022" s="3">
        <v>0</v>
      </c>
      <c r="Y2022" s="3">
        <v>336074.1659026297</v>
      </c>
      <c r="Z2022" s="1">
        <v>0.1202472196754322</v>
      </c>
      <c r="AA2022" s="3">
        <v>353122.555718984</v>
      </c>
      <c r="AB2022" s="3">
        <v>-17048.38981635432</v>
      </c>
      <c r="AC2022" s="1">
        <v>-0.04827896020870862</v>
      </c>
    </row>
    <row r="2023" spans="1:29">
      <c r="A2023" s="6">
        <v>2021</v>
      </c>
      <c r="B2023" t="s">
        <v>1266</v>
      </c>
      <c r="C2023">
        <v>51952</v>
      </c>
      <c r="D2023" t="s">
        <v>4325</v>
      </c>
      <c r="E2023" t="s">
        <v>4435</v>
      </c>
      <c r="F2023" t="s">
        <v>4437</v>
      </c>
      <c r="G2023">
        <v>12.02684</v>
      </c>
      <c r="H2023">
        <v>15.07391</v>
      </c>
      <c r="I2023">
        <v>800</v>
      </c>
      <c r="J2023" s="3">
        <v>8.6177384</v>
      </c>
      <c r="K2023">
        <v>6.029564000000001</v>
      </c>
      <c r="L2023" s="3">
        <v>12059.128</v>
      </c>
      <c r="M2023" s="3">
        <v>264636.4180000002</v>
      </c>
      <c r="N2023" s="3">
        <v>290087.0500463996</v>
      </c>
      <c r="O2023" s="1">
        <v>-0.03304316651200119</v>
      </c>
      <c r="P2023" s="3">
        <v>895.1131822199997</v>
      </c>
      <c r="Q2023" s="3">
        <v>24853.62863778</v>
      </c>
      <c r="R2023" s="1">
        <v>0.08567644999597411</v>
      </c>
      <c r="S2023" s="3">
        <v>311517.3744399998</v>
      </c>
      <c r="T2023" s="3">
        <v>-21430.32439360017</v>
      </c>
      <c r="U2023" s="1">
        <v>-0.06879335199882336</v>
      </c>
      <c r="V2023">
        <v>29</v>
      </c>
      <c r="W2023" s="3">
        <v>1550.464192000001</v>
      </c>
      <c r="X2023" t="s">
        <v>4438</v>
      </c>
      <c r="Y2023" s="3">
        <v>336074.1659026297</v>
      </c>
      <c r="Z2023" s="1">
        <v>0.1202472196754322</v>
      </c>
      <c r="AA2023" s="3">
        <v>353122.555718984</v>
      </c>
      <c r="AB2023" s="3">
        <v>-17048.38981635432</v>
      </c>
      <c r="AC2023" s="1">
        <v>-0.04827896020870862</v>
      </c>
    </row>
    <row r="2024" spans="1:29">
      <c r="A2024" s="6">
        <v>2022</v>
      </c>
      <c r="B2024" t="s">
        <v>1266</v>
      </c>
      <c r="C2024">
        <v>106419</v>
      </c>
      <c r="D2024" t="s">
        <v>4257</v>
      </c>
      <c r="E2024" t="s">
        <v>4435</v>
      </c>
      <c r="F2024" t="s">
        <v>4437</v>
      </c>
      <c r="G2024">
        <v>6.77106</v>
      </c>
      <c r="H2024">
        <v>7.64719</v>
      </c>
      <c r="I2024">
        <v>1200</v>
      </c>
      <c r="J2024" s="3">
        <v>7.7529884</v>
      </c>
      <c r="K2024">
        <v>4.588314</v>
      </c>
      <c r="L2024" s="3">
        <v>9176.628000000001</v>
      </c>
      <c r="M2024" s="3">
        <v>255662.6620000002</v>
      </c>
      <c r="N2024" s="3">
        <v>290277.5807439996</v>
      </c>
      <c r="O2024" s="1">
        <v>-0.0324080641866679</v>
      </c>
      <c r="P2024" s="3">
        <v>886.5073204031994</v>
      </c>
      <c r="Q2024" s="3">
        <v>23967.1213173768</v>
      </c>
      <c r="R2024" s="1">
        <v>0.0825662156062744</v>
      </c>
      <c r="S2024" s="3">
        <v>311517.3744399998</v>
      </c>
      <c r="T2024" s="3">
        <v>-21239.79369600018</v>
      </c>
      <c r="U2024" s="1">
        <v>-0.06818173058302755</v>
      </c>
      <c r="V2024">
        <v>28</v>
      </c>
      <c r="W2024" s="3">
        <v>178.3516928000012</v>
      </c>
      <c r="X2024" t="s">
        <v>4438</v>
      </c>
      <c r="Y2024" s="3">
        <v>336074.1659026297</v>
      </c>
      <c r="Z2024" s="1">
        <v>0.1202472196754322</v>
      </c>
      <c r="AA2024" s="3">
        <v>353122.555718984</v>
      </c>
      <c r="AB2024" s="3">
        <v>-17048.38981635432</v>
      </c>
      <c r="AC2024" s="1">
        <v>-0.04827896020870862</v>
      </c>
    </row>
    <row r="2025" spans="1:29">
      <c r="A2025" s="6">
        <v>2023</v>
      </c>
      <c r="B2025" t="s">
        <v>1266</v>
      </c>
      <c r="M2025" s="3">
        <v>255662.6620000002</v>
      </c>
      <c r="N2025" s="3">
        <v>290277.5807439996</v>
      </c>
      <c r="O2025" s="1">
        <v>-0.0324080641866679</v>
      </c>
      <c r="Q2025" s="3">
        <v>23967.1213173768</v>
      </c>
      <c r="R2025" s="1">
        <v>0.0825662156062744</v>
      </c>
      <c r="S2025" s="3">
        <v>311517.3744399998</v>
      </c>
      <c r="T2025" s="3">
        <v>-21239.79369600018</v>
      </c>
      <c r="U2025" s="1">
        <v>-0.06818173058302755</v>
      </c>
      <c r="V2025">
        <v>28</v>
      </c>
      <c r="W2025" s="3">
        <v>0</v>
      </c>
      <c r="Y2025" s="3">
        <v>331199.4219299445</v>
      </c>
      <c r="Z2025" s="1">
        <v>0.1039980730998151</v>
      </c>
      <c r="AA2025" s="3">
        <v>353122.555718984</v>
      </c>
      <c r="AB2025" s="3">
        <v>-21923.13378903945</v>
      </c>
      <c r="AC2025" s="1">
        <v>-0.06208364046415077</v>
      </c>
    </row>
    <row r="2026" spans="1:29">
      <c r="A2026" s="6">
        <v>2024</v>
      </c>
      <c r="B2026" t="s">
        <v>1267</v>
      </c>
      <c r="C2026">
        <v>75921</v>
      </c>
      <c r="D2026" t="s">
        <v>4261</v>
      </c>
      <c r="E2026" t="s">
        <v>4435</v>
      </c>
      <c r="F2026" t="s">
        <v>4436</v>
      </c>
      <c r="G2026">
        <v>7.52446</v>
      </c>
      <c r="H2026">
        <v>8.046860000000001</v>
      </c>
      <c r="I2026">
        <v>1600</v>
      </c>
      <c r="J2026" s="3">
        <v>8.8624928</v>
      </c>
      <c r="K2026">
        <v>6.437488</v>
      </c>
      <c r="L2026" s="3">
        <v>12874.976</v>
      </c>
      <c r="M2026" s="3">
        <v>268537.6380000003</v>
      </c>
      <c r="N2026" s="3">
        <v>290262.2807631996</v>
      </c>
      <c r="O2026" s="1">
        <v>-0.03245906412266796</v>
      </c>
      <c r="P2026" s="3">
        <v>870.8327422319989</v>
      </c>
      <c r="Q2026" s="3">
        <v>24837.95406</v>
      </c>
      <c r="R2026" s="1">
        <v>0.08557072587830722</v>
      </c>
      <c r="S2026" s="3">
        <v>311517.3744399998</v>
      </c>
      <c r="T2026" s="3">
        <v>-21239.79369600018</v>
      </c>
      <c r="U2026" s="1">
        <v>-0.06818</v>
      </c>
      <c r="V2026">
        <v>29</v>
      </c>
      <c r="W2026" s="3">
        <v>0</v>
      </c>
      <c r="X2026" t="s">
        <v>4438</v>
      </c>
      <c r="Y2026" s="3">
        <v>331199.4219299445</v>
      </c>
      <c r="Z2026" s="1">
        <v>0.1039980730998151</v>
      </c>
      <c r="AA2026" s="3">
        <v>353122.555718984</v>
      </c>
      <c r="AB2026" s="3">
        <v>-21923.13378903945</v>
      </c>
      <c r="AC2026" s="1">
        <v>-0.06208364046415077</v>
      </c>
    </row>
    <row r="2027" spans="1:29">
      <c r="A2027" s="6">
        <v>2025</v>
      </c>
      <c r="B2027" t="s">
        <v>1267</v>
      </c>
      <c r="C2027">
        <v>97621</v>
      </c>
      <c r="D2027" t="s">
        <v>4330</v>
      </c>
      <c r="E2027" t="s">
        <v>4435</v>
      </c>
      <c r="F2027" t="s">
        <v>4436</v>
      </c>
      <c r="G2027">
        <v>4.2298</v>
      </c>
      <c r="H2027">
        <v>4.66303</v>
      </c>
      <c r="I2027">
        <v>2000</v>
      </c>
      <c r="J2027" s="3">
        <v>7.797817999999999</v>
      </c>
      <c r="K2027">
        <v>4.66303</v>
      </c>
      <c r="L2027" s="3">
        <v>9326.059999999999</v>
      </c>
      <c r="M2027" s="3">
        <v>277863.6980000003</v>
      </c>
      <c r="N2027" s="3">
        <v>290249.8199151996</v>
      </c>
      <c r="O2027" s="1">
        <v>-0.03250060028266802</v>
      </c>
      <c r="P2027" s="3">
        <v>870.7868422895989</v>
      </c>
      <c r="Q2027" s="3">
        <v>25708.7409</v>
      </c>
      <c r="R2027" s="1">
        <v>0.08857452834083121</v>
      </c>
      <c r="S2027" s="3">
        <v>311517.3744399998</v>
      </c>
      <c r="T2027" s="3">
        <v>-21239.79369600018</v>
      </c>
      <c r="U2027" s="1">
        <v>-0.06818</v>
      </c>
      <c r="V2027">
        <v>30</v>
      </c>
      <c r="W2027" s="3">
        <v>0</v>
      </c>
      <c r="X2027" t="s">
        <v>4438</v>
      </c>
      <c r="Y2027" s="3">
        <v>331199.4219299445</v>
      </c>
      <c r="Z2027" s="1">
        <v>0.1039980730998151</v>
      </c>
      <c r="AA2027" s="3">
        <v>353122.555718984</v>
      </c>
      <c r="AB2027" s="3">
        <v>-21923.13378903945</v>
      </c>
      <c r="AC2027" s="1">
        <v>-0.06208364046415077</v>
      </c>
    </row>
    <row r="2028" spans="1:29">
      <c r="A2028" s="6">
        <v>2026</v>
      </c>
      <c r="B2028" t="s">
        <v>1267</v>
      </c>
      <c r="C2028">
        <v>67409</v>
      </c>
      <c r="D2028" t="s">
        <v>4280</v>
      </c>
      <c r="E2028" t="s">
        <v>4435</v>
      </c>
      <c r="F2028" t="s">
        <v>4437</v>
      </c>
      <c r="G2028">
        <v>7.20067</v>
      </c>
      <c r="H2028">
        <v>8.977790000000001</v>
      </c>
      <c r="I2028">
        <v>1600</v>
      </c>
      <c r="J2028" s="3">
        <v>9.3093392</v>
      </c>
      <c r="K2028">
        <v>7.182232000000001</v>
      </c>
      <c r="L2028" s="3">
        <v>14364.464</v>
      </c>
      <c r="M2028" s="3">
        <v>265448.7220000002</v>
      </c>
      <c r="N2028" s="3">
        <v>292182.8163439996</v>
      </c>
      <c r="O2028" s="1">
        <v>-0.02605727885333472</v>
      </c>
      <c r="P2028" s="3">
        <v>897.3236222759994</v>
      </c>
      <c r="Q2028" s="3">
        <v>24811.417277724</v>
      </c>
      <c r="R2028" s="1">
        <v>0.08491744171742269</v>
      </c>
      <c r="S2028" s="3">
        <v>311517.3744399998</v>
      </c>
      <c r="T2028" s="3">
        <v>-19334.55809600023</v>
      </c>
      <c r="U2028" s="1">
        <v>-0.06206574554872599</v>
      </c>
      <c r="V2028">
        <v>29</v>
      </c>
      <c r="W2028" s="3">
        <v>1918.064448000001</v>
      </c>
      <c r="X2028" t="s">
        <v>4438</v>
      </c>
      <c r="Y2028" s="3">
        <v>331199.4219299445</v>
      </c>
      <c r="Z2028" s="1">
        <v>0.1039980730998151</v>
      </c>
      <c r="AA2028" s="3">
        <v>353122.555718984</v>
      </c>
      <c r="AB2028" s="3">
        <v>-21923.13378903945</v>
      </c>
      <c r="AC2028" s="1">
        <v>-0.06208364046415077</v>
      </c>
    </row>
    <row r="2029" spans="1:29">
      <c r="A2029" s="6">
        <v>2027</v>
      </c>
      <c r="B2029" t="s">
        <v>1267</v>
      </c>
      <c r="C2029">
        <v>80676</v>
      </c>
      <c r="D2029" t="s">
        <v>4303</v>
      </c>
      <c r="E2029" t="s">
        <v>4435</v>
      </c>
      <c r="F2029" t="s">
        <v>4437</v>
      </c>
      <c r="G2029">
        <v>0.11257</v>
      </c>
      <c r="H2029">
        <v>0.23092</v>
      </c>
      <c r="I2029">
        <v>26500</v>
      </c>
      <c r="J2029" s="3">
        <v>6.835813999999999</v>
      </c>
      <c r="K2029">
        <v>3.05969</v>
      </c>
      <c r="L2029" s="3">
        <v>6119.379999999999</v>
      </c>
      <c r="M2029" s="3">
        <v>261578.1320000002</v>
      </c>
      <c r="N2029" s="3">
        <v>294421.7108399995</v>
      </c>
      <c r="O2029" s="1">
        <v>-0.0185942972000015</v>
      </c>
      <c r="P2029" s="3">
        <v>887.5975302935992</v>
      </c>
      <c r="Q2029" s="3">
        <v>23923.8197474304</v>
      </c>
      <c r="R2029" s="1">
        <v>0.08125698230329066</v>
      </c>
      <c r="S2029" s="3">
        <v>311517.3744399998</v>
      </c>
      <c r="T2029" s="3">
        <v>-17095.66360000026</v>
      </c>
      <c r="U2029" s="1">
        <v>-0.05487868415279352</v>
      </c>
      <c r="V2029">
        <v>28</v>
      </c>
      <c r="W2029" s="3">
        <v>2230.798023999999</v>
      </c>
      <c r="X2029" t="s">
        <v>4438</v>
      </c>
      <c r="Y2029" s="3">
        <v>331199.4219299445</v>
      </c>
      <c r="Z2029" s="1">
        <v>0.1039980730998151</v>
      </c>
      <c r="AA2029" s="3">
        <v>353122.555718984</v>
      </c>
      <c r="AB2029" s="3">
        <v>-21923.13378903945</v>
      </c>
      <c r="AC2029" s="1">
        <v>-0.06208364046415077</v>
      </c>
    </row>
    <row r="2030" spans="1:29">
      <c r="A2030" s="6">
        <v>2028</v>
      </c>
      <c r="B2030" t="s">
        <v>1267</v>
      </c>
      <c r="C2030">
        <v>119746</v>
      </c>
      <c r="D2030" t="s">
        <v>4299</v>
      </c>
      <c r="E2030" t="s">
        <v>4435</v>
      </c>
      <c r="F2030" t="s">
        <v>4437</v>
      </c>
      <c r="G2030">
        <v>52.02066</v>
      </c>
      <c r="H2030">
        <v>64.28579999999999</v>
      </c>
      <c r="I2030">
        <v>100</v>
      </c>
      <c r="J2030" s="3">
        <v>6.928573999999999</v>
      </c>
      <c r="K2030">
        <v>3.21429</v>
      </c>
      <c r="L2030" s="3">
        <v>6428.58</v>
      </c>
      <c r="M2030" s="3">
        <v>255784.1970000002</v>
      </c>
      <c r="N2030" s="3">
        <v>295046.2129759996</v>
      </c>
      <c r="O2030" s="1">
        <v>-0.01651262341333476</v>
      </c>
      <c r="P2030" s="3">
        <v>887.5371847919994</v>
      </c>
      <c r="Q2030" s="3">
        <v>23036.2825626384</v>
      </c>
      <c r="R2030" s="1">
        <v>0.07807686236770062</v>
      </c>
      <c r="S2030" s="3">
        <v>311517.3744399998</v>
      </c>
      <c r="T2030" s="3">
        <v>-16471.16146400024</v>
      </c>
      <c r="U2030" s="1">
        <v>-0.05287397370246097</v>
      </c>
      <c r="V2030">
        <v>27</v>
      </c>
      <c r="W2030" s="3">
        <v>614.8669880000004</v>
      </c>
      <c r="X2030" t="s">
        <v>4438</v>
      </c>
      <c r="Y2030" s="3">
        <v>331199.4219299445</v>
      </c>
      <c r="Z2030" s="1">
        <v>0.1039980730998151</v>
      </c>
      <c r="AA2030" s="3">
        <v>353122.555718984</v>
      </c>
      <c r="AB2030" s="3">
        <v>-21923.13378903945</v>
      </c>
      <c r="AC2030" s="1">
        <v>-0.06208364046415077</v>
      </c>
    </row>
    <row r="2031" spans="1:29">
      <c r="A2031" s="6">
        <v>2029</v>
      </c>
      <c r="B2031" t="s">
        <v>1267</v>
      </c>
      <c r="C2031">
        <v>32828</v>
      </c>
      <c r="D2031" t="s">
        <v>4269</v>
      </c>
      <c r="E2031" t="s">
        <v>4435</v>
      </c>
      <c r="F2031" t="s">
        <v>4437</v>
      </c>
      <c r="G2031">
        <v>20.6851</v>
      </c>
      <c r="H2031">
        <v>20.62666</v>
      </c>
      <c r="I2031">
        <v>600</v>
      </c>
      <c r="J2031" s="3">
        <v>8.7127988</v>
      </c>
      <c r="K2031">
        <v>6.187998</v>
      </c>
      <c r="L2031" s="3">
        <v>12375.996</v>
      </c>
      <c r="M2031" s="3">
        <v>242623.8030000002</v>
      </c>
      <c r="N2031" s="3">
        <v>294246.9141791996</v>
      </c>
      <c r="O2031" s="1">
        <v>-0.01917695273600131</v>
      </c>
      <c r="P2031" s="3">
        <v>857.2991996759988</v>
      </c>
      <c r="Q2031" s="3">
        <v>22178.9833629624</v>
      </c>
      <c r="R2031" s="1">
        <v>0.07537541532026114</v>
      </c>
      <c r="S2031" s="3">
        <v>311517.3744399998</v>
      </c>
      <c r="T2031" s="3">
        <v>-17270.4602608002</v>
      </c>
      <c r="U2031" s="1">
        <v>-0.05543979783421871</v>
      </c>
      <c r="V2031">
        <v>26</v>
      </c>
      <c r="W2031" s="3">
        <v>-814.8271119999991</v>
      </c>
      <c r="X2031" t="s">
        <v>4438</v>
      </c>
      <c r="Y2031" s="3">
        <v>331199.4219299445</v>
      </c>
      <c r="Z2031" s="1">
        <v>0.1039980730998151</v>
      </c>
      <c r="AA2031" s="3">
        <v>353122.555718984</v>
      </c>
      <c r="AB2031" s="3">
        <v>-21923.13378903945</v>
      </c>
      <c r="AC2031" s="1">
        <v>-0.06208364046415077</v>
      </c>
    </row>
    <row r="2032" spans="1:29">
      <c r="A2032" s="6">
        <v>2030</v>
      </c>
      <c r="B2032" t="s">
        <v>1267</v>
      </c>
      <c r="M2032" s="3">
        <v>242623.8030000002</v>
      </c>
      <c r="N2032" s="3">
        <v>294246.9141791996</v>
      </c>
      <c r="O2032" s="1">
        <v>-0.01917695273600131</v>
      </c>
      <c r="Q2032" s="3">
        <v>22178.9833629624</v>
      </c>
      <c r="R2032" s="1">
        <v>0.07537541532026114</v>
      </c>
      <c r="S2032" s="3">
        <v>311517.3744399998</v>
      </c>
      <c r="T2032" s="3">
        <v>-17270.4602608002</v>
      </c>
      <c r="U2032" s="1">
        <v>-0.05543979783421871</v>
      </c>
      <c r="V2032">
        <v>26</v>
      </c>
      <c r="W2032" s="3">
        <v>0</v>
      </c>
      <c r="Y2032" s="3">
        <v>330657.6401483645</v>
      </c>
      <c r="Z2032" s="1">
        <v>0.1021921338278816</v>
      </c>
      <c r="AA2032" s="3">
        <v>353122.555718984</v>
      </c>
      <c r="AB2032" s="3">
        <v>-22464.91557061952</v>
      </c>
      <c r="AC2032" s="1">
        <v>-0.06361790037704973</v>
      </c>
    </row>
    <row r="2033" spans="1:29">
      <c r="A2033" s="6">
        <v>2031</v>
      </c>
      <c r="B2033" t="s">
        <v>1268</v>
      </c>
      <c r="C2033">
        <v>11197</v>
      </c>
      <c r="D2033" t="s">
        <v>4258</v>
      </c>
      <c r="E2033" t="s">
        <v>4435</v>
      </c>
      <c r="F2033" t="s">
        <v>4436</v>
      </c>
      <c r="G2033">
        <v>2.60196</v>
      </c>
      <c r="H2033">
        <v>2.76568</v>
      </c>
      <c r="I2033">
        <v>5300</v>
      </c>
      <c r="J2033" s="3">
        <v>9.3974312</v>
      </c>
      <c r="K2033">
        <v>7.329052000000001</v>
      </c>
      <c r="L2033" s="3">
        <v>14658.104</v>
      </c>
      <c r="M2033" s="3">
        <v>257281.9070000002</v>
      </c>
      <c r="N2033" s="3">
        <v>294230.1876959996</v>
      </c>
      <c r="O2033" s="1">
        <v>-0.01923270768000143</v>
      </c>
      <c r="P2033" s="3">
        <v>882.7407425375989</v>
      </c>
      <c r="Q2033" s="3">
        <v>23061.72411</v>
      </c>
      <c r="R2033" s="1">
        <v>0.07837987084393772</v>
      </c>
      <c r="S2033" s="3">
        <v>311517.3744399998</v>
      </c>
      <c r="T2033" s="3">
        <v>-17270.4602608002</v>
      </c>
      <c r="U2033" s="1">
        <v>-0.05544</v>
      </c>
      <c r="V2033">
        <v>27</v>
      </c>
      <c r="W2033" s="3">
        <v>0</v>
      </c>
      <c r="X2033" t="s">
        <v>4438</v>
      </c>
      <c r="Y2033" s="3">
        <v>330657.6401483645</v>
      </c>
      <c r="Z2033" s="1">
        <v>0.1021921338278816</v>
      </c>
      <c r="AA2033" s="3">
        <v>353122.555718984</v>
      </c>
      <c r="AB2033" s="3">
        <v>-22464.91557061952</v>
      </c>
      <c r="AC2033" s="1">
        <v>-0.06361790037704973</v>
      </c>
    </row>
    <row r="2034" spans="1:29">
      <c r="A2034" s="6">
        <v>2032</v>
      </c>
      <c r="B2034" t="s">
        <v>1268</v>
      </c>
      <c r="C2034">
        <v>20323</v>
      </c>
      <c r="D2034" t="s">
        <v>4243</v>
      </c>
      <c r="E2034" t="s">
        <v>4435</v>
      </c>
      <c r="F2034" t="s">
        <v>4436</v>
      </c>
      <c r="G2034">
        <v>45.06225</v>
      </c>
      <c r="H2034">
        <v>47.01471</v>
      </c>
      <c r="I2034">
        <v>300</v>
      </c>
      <c r="J2034" s="3">
        <v>9.2313239</v>
      </c>
      <c r="K2034">
        <v>7.0522065</v>
      </c>
      <c r="L2034" s="3">
        <v>14104.413</v>
      </c>
      <c r="M2034" s="3">
        <v>271386.3200000002</v>
      </c>
      <c r="N2034" s="3">
        <v>294213.9041655996</v>
      </c>
      <c r="O2034" s="1">
        <v>-0.01928698611466816</v>
      </c>
      <c r="P2034" s="3">
        <v>585.7380000000006</v>
      </c>
      <c r="Q2034" s="3">
        <v>23647.46211</v>
      </c>
      <c r="R2034" s="1">
        <v>0.08037506649138487</v>
      </c>
      <c r="S2034" s="3">
        <v>311517.3744399998</v>
      </c>
      <c r="T2034" s="3">
        <v>-17270.4602608002</v>
      </c>
      <c r="U2034" s="1">
        <v>-0.05544</v>
      </c>
      <c r="V2034">
        <v>28</v>
      </c>
      <c r="W2034" s="3">
        <v>0</v>
      </c>
      <c r="X2034" t="s">
        <v>4438</v>
      </c>
      <c r="Y2034" s="3">
        <v>330657.6401483645</v>
      </c>
      <c r="Z2034" s="1">
        <v>0.1021921338278816</v>
      </c>
      <c r="AA2034" s="3">
        <v>353122.555718984</v>
      </c>
      <c r="AB2034" s="3">
        <v>-22464.91557061952</v>
      </c>
      <c r="AC2034" s="1">
        <v>-0.06361790037704973</v>
      </c>
    </row>
    <row r="2035" spans="1:29">
      <c r="A2035" s="6">
        <v>2033</v>
      </c>
      <c r="B2035" t="s">
        <v>1268</v>
      </c>
      <c r="C2035">
        <v>121902</v>
      </c>
      <c r="D2035" t="s">
        <v>4331</v>
      </c>
      <c r="E2035" t="s">
        <v>4435</v>
      </c>
      <c r="F2035" t="s">
        <v>4436</v>
      </c>
      <c r="G2035">
        <v>15.51259</v>
      </c>
      <c r="H2035">
        <v>16.93579</v>
      </c>
      <c r="I2035">
        <v>600</v>
      </c>
      <c r="J2035" s="3">
        <v>8.0484422</v>
      </c>
      <c r="K2035">
        <v>5.080737</v>
      </c>
      <c r="L2035" s="3">
        <v>10161.474</v>
      </c>
      <c r="M2035" s="3">
        <v>281547.7940000002</v>
      </c>
      <c r="N2035" s="3">
        <v>294200.7749863996</v>
      </c>
      <c r="O2035" s="1">
        <v>-0.01933075004533476</v>
      </c>
      <c r="P2035" s="3">
        <v>882.6417124967987</v>
      </c>
      <c r="Q2035" s="3">
        <v>24530.10382</v>
      </c>
      <c r="R2035" s="1">
        <v>0.08337878722832728</v>
      </c>
      <c r="S2035" s="3">
        <v>311517.3744399998</v>
      </c>
      <c r="T2035" s="3">
        <v>-17270.4602608002</v>
      </c>
      <c r="U2035" s="1">
        <v>-0.05544</v>
      </c>
      <c r="V2035">
        <v>29</v>
      </c>
      <c r="W2035" s="3">
        <v>0</v>
      </c>
      <c r="X2035" t="s">
        <v>4438</v>
      </c>
      <c r="Y2035" s="3">
        <v>330657.6401483645</v>
      </c>
      <c r="Z2035" s="1">
        <v>0.1021921338278816</v>
      </c>
      <c r="AA2035" s="3">
        <v>353122.555718984</v>
      </c>
      <c r="AB2035" s="3">
        <v>-22464.91557061952</v>
      </c>
      <c r="AC2035" s="1">
        <v>-0.06361790037704973</v>
      </c>
    </row>
    <row r="2036" spans="1:29">
      <c r="A2036" s="6">
        <v>2034</v>
      </c>
      <c r="B2036" t="s">
        <v>1268</v>
      </c>
      <c r="C2036">
        <v>44850</v>
      </c>
      <c r="D2036" t="s">
        <v>4222</v>
      </c>
      <c r="E2036" t="s">
        <v>4435</v>
      </c>
      <c r="F2036" t="s">
        <v>4436</v>
      </c>
      <c r="G2036">
        <v>6.33819</v>
      </c>
      <c r="H2036">
        <v>6.91897</v>
      </c>
      <c r="I2036">
        <v>1500</v>
      </c>
      <c r="J2036" s="3">
        <v>8.113536499999999</v>
      </c>
      <c r="K2036">
        <v>5.1892275</v>
      </c>
      <c r="L2036" s="3">
        <v>10378.455</v>
      </c>
      <c r="M2036" s="3">
        <v>291926.2490000002</v>
      </c>
      <c r="N2036" s="3">
        <v>294187.4722223995</v>
      </c>
      <c r="O2036" s="1">
        <v>-0.0193750925920015</v>
      </c>
      <c r="P2036" s="3">
        <v>882.6023249591988</v>
      </c>
      <c r="Q2036" s="3">
        <v>25412.70614</v>
      </c>
      <c r="R2036" s="1">
        <v>0.08638269314469152</v>
      </c>
      <c r="S2036" s="3">
        <v>311517.3744399998</v>
      </c>
      <c r="T2036" s="3">
        <v>-17270.4602608002</v>
      </c>
      <c r="U2036" s="1">
        <v>-0.05544</v>
      </c>
      <c r="V2036">
        <v>30</v>
      </c>
      <c r="W2036" s="3">
        <v>0</v>
      </c>
      <c r="X2036" t="s">
        <v>4438</v>
      </c>
      <c r="Y2036" s="3">
        <v>330657.6401483645</v>
      </c>
      <c r="Z2036" s="1">
        <v>0.1021921338278816</v>
      </c>
      <c r="AA2036" s="3">
        <v>353122.555718984</v>
      </c>
      <c r="AB2036" s="3">
        <v>-22464.91557061952</v>
      </c>
      <c r="AC2036" s="1">
        <v>-0.06361790037704973</v>
      </c>
    </row>
    <row r="2037" spans="1:29">
      <c r="A2037" s="6">
        <v>2035</v>
      </c>
      <c r="B2037" t="s">
        <v>1268</v>
      </c>
      <c r="C2037">
        <v>90949</v>
      </c>
      <c r="D2037" t="s">
        <v>4332</v>
      </c>
      <c r="E2037" t="s">
        <v>4435</v>
      </c>
      <c r="F2037" t="s">
        <v>4436</v>
      </c>
      <c r="G2037">
        <v>14.44709</v>
      </c>
      <c r="H2037">
        <v>21</v>
      </c>
      <c r="I2037">
        <v>100</v>
      </c>
      <c r="J2037" s="3">
        <v>5.63</v>
      </c>
      <c r="K2037">
        <v>1.05</v>
      </c>
      <c r="L2037" s="3">
        <v>2100</v>
      </c>
      <c r="M2037" s="3">
        <v>294026.2490000002</v>
      </c>
      <c r="N2037" s="3">
        <v>294180.7922223996</v>
      </c>
      <c r="O2037" s="1">
        <v>-0.01939735925866815</v>
      </c>
      <c r="P2037" s="3">
        <v>882.5624166671987</v>
      </c>
      <c r="Q2037" s="3">
        <v>26295.26856</v>
      </c>
      <c r="R2037" s="1">
        <v>0.08938472278000012</v>
      </c>
      <c r="S2037" s="3">
        <v>311517.3744399998</v>
      </c>
      <c r="T2037" s="3">
        <v>-17270.4602608002</v>
      </c>
      <c r="U2037" s="1">
        <v>-0.05544</v>
      </c>
      <c r="V2037">
        <v>31</v>
      </c>
      <c r="W2037" s="3">
        <v>0</v>
      </c>
      <c r="X2037" t="s">
        <v>4438</v>
      </c>
      <c r="Y2037" s="3">
        <v>330657.6401483645</v>
      </c>
      <c r="Z2037" s="1">
        <v>0.1021921338278816</v>
      </c>
      <c r="AA2037" s="3">
        <v>353122.555718984</v>
      </c>
      <c r="AB2037" s="3">
        <v>-22464.91557061952</v>
      </c>
      <c r="AC2037" s="1">
        <v>-0.06361790037704973</v>
      </c>
    </row>
    <row r="2038" spans="1:29">
      <c r="A2038" s="6">
        <v>2036</v>
      </c>
      <c r="B2038" t="s">
        <v>1268</v>
      </c>
      <c r="C2038">
        <v>67252</v>
      </c>
      <c r="D2038" t="s">
        <v>4267</v>
      </c>
      <c r="E2038" t="s">
        <v>4435</v>
      </c>
      <c r="F2038" t="s">
        <v>4437</v>
      </c>
      <c r="G2038">
        <v>2.89927</v>
      </c>
      <c r="H2038">
        <v>3.50955</v>
      </c>
      <c r="I2038">
        <v>3300</v>
      </c>
      <c r="J2038" s="3">
        <v>8.4744545</v>
      </c>
      <c r="K2038">
        <v>5.7907575</v>
      </c>
      <c r="L2038" s="3">
        <v>11581.515</v>
      </c>
      <c r="M2038" s="3">
        <v>283588.0190000003</v>
      </c>
      <c r="N2038" s="3">
        <v>295309.8120103995</v>
      </c>
      <c r="O2038" s="1">
        <v>-0.01563395996533489</v>
      </c>
      <c r="P2038" s="3">
        <v>881.2717020311994</v>
      </c>
      <c r="Q2038" s="3">
        <v>25413.9968579688</v>
      </c>
      <c r="R2038" s="1">
        <v>0.08605876210125327</v>
      </c>
      <c r="S2038" s="3">
        <v>311517.3744399998</v>
      </c>
      <c r="T2038" s="3">
        <v>-16207.56242960028</v>
      </c>
      <c r="U2038" s="1">
        <v>-0.05202779606991698</v>
      </c>
      <c r="V2038">
        <v>30</v>
      </c>
      <c r="W2038" s="3">
        <v>1115.669204</v>
      </c>
      <c r="X2038" t="s">
        <v>4438</v>
      </c>
      <c r="Y2038" s="3">
        <v>330657.6401483645</v>
      </c>
      <c r="Z2038" s="1">
        <v>0.1021921338278816</v>
      </c>
      <c r="AA2038" s="3">
        <v>353122.555718984</v>
      </c>
      <c r="AB2038" s="3">
        <v>-22464.91557061952</v>
      </c>
      <c r="AC2038" s="1">
        <v>-0.06361790037704973</v>
      </c>
    </row>
    <row r="2039" spans="1:29">
      <c r="A2039" s="6">
        <v>2037</v>
      </c>
      <c r="B2039" t="s">
        <v>1268</v>
      </c>
      <c r="M2039" s="3">
        <v>283588.0190000003</v>
      </c>
      <c r="N2039" s="3">
        <v>295309.8120103995</v>
      </c>
      <c r="O2039" s="1">
        <v>-0.01563395996533489</v>
      </c>
      <c r="Q2039" s="3">
        <v>25413.9968579688</v>
      </c>
      <c r="R2039" s="1">
        <v>0.08605876210125327</v>
      </c>
      <c r="S2039" s="3">
        <v>311517.3744399998</v>
      </c>
      <c r="T2039" s="3">
        <v>-16207.56242960028</v>
      </c>
      <c r="U2039" s="1">
        <v>-0.05202779606991698</v>
      </c>
      <c r="V2039">
        <v>30</v>
      </c>
      <c r="W2039" s="3">
        <v>0</v>
      </c>
      <c r="Y2039" s="3">
        <v>333051.6306614954</v>
      </c>
      <c r="Z2039" s="1">
        <v>0.1101721022049848</v>
      </c>
      <c r="AA2039" s="3">
        <v>353122.555718984</v>
      </c>
      <c r="AB2039" s="3">
        <v>-20070.92505748855</v>
      </c>
      <c r="AC2039" s="1">
        <v>-0.05683841128931185</v>
      </c>
    </row>
    <row r="2040" spans="1:29">
      <c r="A2040" s="6">
        <v>2038</v>
      </c>
      <c r="B2040" t="s">
        <v>1269</v>
      </c>
      <c r="C2040">
        <v>112706</v>
      </c>
      <c r="D2040" t="s">
        <v>4333</v>
      </c>
      <c r="E2040" t="s">
        <v>4435</v>
      </c>
      <c r="F2040" t="s">
        <v>4436</v>
      </c>
      <c r="G2040">
        <v>4.17933</v>
      </c>
      <c r="H2040">
        <v>4.83951</v>
      </c>
      <c r="I2040">
        <v>1300</v>
      </c>
      <c r="J2040" s="3">
        <v>6.8874089</v>
      </c>
      <c r="K2040">
        <v>3.1456815</v>
      </c>
      <c r="L2040" s="3">
        <v>6291.362999999999</v>
      </c>
      <c r="M2040" s="3">
        <v>289879.3820000003</v>
      </c>
      <c r="N2040" s="3">
        <v>295299.7789199995</v>
      </c>
      <c r="O2040" s="1">
        <v>-0.01566740360000171</v>
      </c>
      <c r="P2040" s="3">
        <v>885.9294360311986</v>
      </c>
      <c r="Q2040" s="3">
        <v>26299.92629</v>
      </c>
      <c r="R2040" s="1">
        <v>0.08906178794371868</v>
      </c>
      <c r="S2040" s="3">
        <v>311517.3744399998</v>
      </c>
      <c r="T2040" s="3">
        <v>-16207.56242960028</v>
      </c>
      <c r="U2040" s="1">
        <v>-0.05203</v>
      </c>
      <c r="V2040">
        <v>31</v>
      </c>
      <c r="W2040" s="3">
        <v>0</v>
      </c>
      <c r="X2040" t="s">
        <v>4438</v>
      </c>
      <c r="Y2040" s="3">
        <v>333051.6306614954</v>
      </c>
      <c r="Z2040" s="1">
        <v>0.1101721022049848</v>
      </c>
      <c r="AA2040" s="3">
        <v>353122.555718984</v>
      </c>
      <c r="AB2040" s="3">
        <v>-20070.92505748855</v>
      </c>
      <c r="AC2040" s="1">
        <v>-0.05683841128931185</v>
      </c>
    </row>
    <row r="2041" spans="1:29">
      <c r="A2041" s="6">
        <v>2039</v>
      </c>
      <c r="B2041" t="s">
        <v>1269</v>
      </c>
      <c r="C2041">
        <v>114891</v>
      </c>
      <c r="D2041" t="s">
        <v>4327</v>
      </c>
      <c r="E2041" t="s">
        <v>4435</v>
      </c>
      <c r="F2041" t="s">
        <v>4437</v>
      </c>
      <c r="G2041">
        <v>6.22485</v>
      </c>
      <c r="H2041">
        <v>7.67602</v>
      </c>
      <c r="I2041">
        <v>1200</v>
      </c>
      <c r="J2041" s="3">
        <v>7.763367199999999</v>
      </c>
      <c r="K2041">
        <v>4.605612</v>
      </c>
      <c r="L2041" s="3">
        <v>9211.224</v>
      </c>
      <c r="M2041" s="3">
        <v>281521.5140000003</v>
      </c>
      <c r="N2041" s="3">
        <v>296140.7659407995</v>
      </c>
      <c r="O2041" s="1">
        <v>-0.01286411353066835</v>
      </c>
      <c r="P2041" s="3">
        <v>894.9885149495994</v>
      </c>
      <c r="Q2041" s="3">
        <v>25404.9377750504</v>
      </c>
      <c r="R2041" s="1">
        <v>0.0857866957098673</v>
      </c>
      <c r="S2041" s="3">
        <v>311517.3744399998</v>
      </c>
      <c r="T2041" s="3">
        <v>-15376.60849920032</v>
      </c>
      <c r="U2041" s="1">
        <v>-0.04936035598926745</v>
      </c>
      <c r="V2041">
        <v>30</v>
      </c>
      <c r="W2041" s="3">
        <v>829.3007263999998</v>
      </c>
      <c r="X2041" t="s">
        <v>4438</v>
      </c>
      <c r="Y2041" s="3">
        <v>333051.6306614954</v>
      </c>
      <c r="Z2041" s="1">
        <v>0.1101721022049848</v>
      </c>
      <c r="AA2041" s="3">
        <v>353122.555718984</v>
      </c>
      <c r="AB2041" s="3">
        <v>-20070.92505748855</v>
      </c>
      <c r="AC2041" s="1">
        <v>-0.05683841128931185</v>
      </c>
    </row>
    <row r="2042" spans="1:29">
      <c r="A2042" s="6">
        <v>2040</v>
      </c>
      <c r="B2042" t="s">
        <v>1269</v>
      </c>
      <c r="C2042">
        <v>33957</v>
      </c>
      <c r="D2042" t="s">
        <v>4270</v>
      </c>
      <c r="E2042" t="s">
        <v>4435</v>
      </c>
      <c r="F2042" t="s">
        <v>4437</v>
      </c>
      <c r="G2042">
        <v>6.5953</v>
      </c>
      <c r="H2042">
        <v>7.08678</v>
      </c>
      <c r="I2042">
        <v>1300</v>
      </c>
      <c r="J2042" s="3">
        <v>7.763844199999999</v>
      </c>
      <c r="K2042">
        <v>4.606407</v>
      </c>
      <c r="L2042" s="3">
        <v>9212.814</v>
      </c>
      <c r="M2042" s="3">
        <v>272078.8860000002</v>
      </c>
      <c r="N2042" s="3">
        <v>295898.5816895995</v>
      </c>
      <c r="O2042" s="1">
        <v>-0.01367139436800169</v>
      </c>
      <c r="P2042" s="3">
        <v>869.245710403199</v>
      </c>
      <c r="Q2042" s="3">
        <v>24535.6920646472</v>
      </c>
      <c r="R2042" s="1">
        <v>0.08291926214903382</v>
      </c>
      <c r="S2042" s="3">
        <v>311517.3744399998</v>
      </c>
      <c r="T2042" s="3">
        <v>-15618.79275040032</v>
      </c>
      <c r="U2042" s="1">
        <v>-0.05013779015850236</v>
      </c>
      <c r="V2042">
        <v>29</v>
      </c>
      <c r="W2042" s="3">
        <v>-254.7383536000003</v>
      </c>
      <c r="X2042" t="s">
        <v>4438</v>
      </c>
      <c r="Y2042" s="3">
        <v>333051.6306614954</v>
      </c>
      <c r="Z2042" s="1">
        <v>0.1101721022049848</v>
      </c>
      <c r="AA2042" s="3">
        <v>353122.555718984</v>
      </c>
      <c r="AB2042" s="3">
        <v>-20070.92505748855</v>
      </c>
      <c r="AC2042" s="1">
        <v>-0.05683841128931185</v>
      </c>
    </row>
    <row r="2043" spans="1:29">
      <c r="A2043" s="6">
        <v>2041</v>
      </c>
      <c r="B2043" t="s">
        <v>1269</v>
      </c>
      <c r="C2043">
        <v>3202</v>
      </c>
      <c r="D2043" t="s">
        <v>4321</v>
      </c>
      <c r="E2043" t="s">
        <v>4435</v>
      </c>
      <c r="F2043" t="s">
        <v>4437</v>
      </c>
      <c r="G2043">
        <v>16.76177</v>
      </c>
      <c r="H2043">
        <v>16.78735</v>
      </c>
      <c r="I2043">
        <v>700</v>
      </c>
      <c r="J2043" s="3">
        <v>8.5253435</v>
      </c>
      <c r="K2043">
        <v>5.875572500000001</v>
      </c>
      <c r="L2043" s="3">
        <v>11751.145</v>
      </c>
      <c r="M2043" s="3">
        <v>259516.2380000002</v>
      </c>
      <c r="N2043" s="3">
        <v>295072.6777735995</v>
      </c>
      <c r="O2043" s="1">
        <v>-0.01642440742133515</v>
      </c>
      <c r="P2043" s="3">
        <v>863.8808888543988</v>
      </c>
      <c r="Q2043" s="3">
        <v>23671.8111757928</v>
      </c>
      <c r="R2043" s="1">
        <v>0.08022366338490845</v>
      </c>
      <c r="S2043" s="3">
        <v>311517.3744399998</v>
      </c>
      <c r="T2043" s="3">
        <v>-16444.69666640036</v>
      </c>
      <c r="U2043" s="1">
        <v>-0.05278901921911167</v>
      </c>
      <c r="V2043">
        <v>28</v>
      </c>
      <c r="W2043" s="3">
        <v>-840.9540343999988</v>
      </c>
      <c r="X2043" t="s">
        <v>4438</v>
      </c>
      <c r="Y2043" s="3">
        <v>333051.6306614954</v>
      </c>
      <c r="Z2043" s="1">
        <v>0.1101721022049848</v>
      </c>
      <c r="AA2043" s="3">
        <v>353122.555718984</v>
      </c>
      <c r="AB2043" s="3">
        <v>-20070.92505748855</v>
      </c>
      <c r="AC2043" s="1">
        <v>-0.05683841128931185</v>
      </c>
    </row>
    <row r="2044" spans="1:29">
      <c r="A2044" s="6">
        <v>2042</v>
      </c>
      <c r="B2044" t="s">
        <v>1269</v>
      </c>
      <c r="M2044" s="3">
        <v>259516.2380000002</v>
      </c>
      <c r="N2044" s="3">
        <v>295072.6777735995</v>
      </c>
      <c r="O2044" s="1">
        <v>-0.01642440742133515</v>
      </c>
      <c r="Q2044" s="3">
        <v>23671.8111757928</v>
      </c>
      <c r="R2044" s="1">
        <v>0.08022366338490845</v>
      </c>
      <c r="S2044" s="3">
        <v>311517.3744399998</v>
      </c>
      <c r="T2044" s="3">
        <v>-16444.69666640036</v>
      </c>
      <c r="U2044" s="1">
        <v>-0.05278901921911167</v>
      </c>
      <c r="V2044">
        <v>28</v>
      </c>
      <c r="W2044" s="3">
        <v>0</v>
      </c>
      <c r="Y2044" s="3">
        <v>335166.3607663753</v>
      </c>
      <c r="Z2044" s="1">
        <v>0.1172212025545842</v>
      </c>
      <c r="AA2044" s="3">
        <v>353122.555718984</v>
      </c>
      <c r="AB2044" s="3">
        <v>-17956.19495260873</v>
      </c>
      <c r="AC2044" s="1">
        <v>-0.05084975361046696</v>
      </c>
    </row>
    <row r="2045" spans="1:29">
      <c r="A2045" s="6">
        <v>2043</v>
      </c>
      <c r="B2045" t="s">
        <v>1270</v>
      </c>
      <c r="M2045" s="3">
        <v>259516.2380000002</v>
      </c>
      <c r="N2045" s="3">
        <v>295072.6777735995</v>
      </c>
      <c r="O2045" s="1">
        <v>-0.01642440742133515</v>
      </c>
      <c r="Q2045" s="3">
        <v>23671.8111757928</v>
      </c>
      <c r="R2045" s="1">
        <v>0.08022366338490845</v>
      </c>
      <c r="S2045" s="3">
        <v>311517.3744399998</v>
      </c>
      <c r="T2045" s="3">
        <v>-16444.69666640036</v>
      </c>
      <c r="U2045" s="1">
        <v>-0.05278901921911167</v>
      </c>
      <c r="V2045">
        <v>28</v>
      </c>
      <c r="W2045" s="3">
        <v>0</v>
      </c>
      <c r="Y2045" s="3">
        <v>335166.3607663753</v>
      </c>
      <c r="Z2045" s="1">
        <v>0.1172212025545842</v>
      </c>
      <c r="AA2045" s="3">
        <v>353122.555718984</v>
      </c>
      <c r="AB2045" s="3">
        <v>-17956.19495260873</v>
      </c>
      <c r="AC2045" s="1">
        <v>-0.05084975361046696</v>
      </c>
    </row>
    <row r="2046" spans="1:29">
      <c r="A2046" s="6">
        <v>2044</v>
      </c>
      <c r="B2046" t="s">
        <v>1271</v>
      </c>
      <c r="M2046" s="3">
        <v>259516.2380000002</v>
      </c>
      <c r="N2046" s="3">
        <v>295072.6777735995</v>
      </c>
      <c r="O2046" s="1">
        <v>-0.01642440742133515</v>
      </c>
      <c r="Q2046" s="3">
        <v>23671.8111757928</v>
      </c>
      <c r="R2046" s="1">
        <v>0.08022366338490845</v>
      </c>
      <c r="S2046" s="3">
        <v>311517.3744399998</v>
      </c>
      <c r="T2046" s="3">
        <v>-16444.69666640036</v>
      </c>
      <c r="U2046" s="1">
        <v>-0.05278901921911167</v>
      </c>
      <c r="V2046">
        <v>28</v>
      </c>
      <c r="W2046" s="3">
        <v>0</v>
      </c>
      <c r="Y2046" s="3">
        <v>335166.3607663753</v>
      </c>
      <c r="Z2046" s="1">
        <v>0.1172212025545842</v>
      </c>
      <c r="AA2046" s="3">
        <v>353122.555718984</v>
      </c>
      <c r="AB2046" s="3">
        <v>-17956.19495260873</v>
      </c>
      <c r="AC2046" s="1">
        <v>-0.05084975361046696</v>
      </c>
    </row>
    <row r="2047" spans="1:29">
      <c r="A2047" s="6">
        <v>2045</v>
      </c>
      <c r="B2047" t="s">
        <v>1272</v>
      </c>
      <c r="C2047">
        <v>117101</v>
      </c>
      <c r="D2047" t="s">
        <v>4311</v>
      </c>
      <c r="E2047" t="s">
        <v>4435</v>
      </c>
      <c r="F2047" t="s">
        <v>4436</v>
      </c>
      <c r="G2047">
        <v>2.76255</v>
      </c>
      <c r="H2047">
        <v>3.03865</v>
      </c>
      <c r="I2047">
        <v>3200</v>
      </c>
      <c r="J2047" s="3">
        <v>7.917104</v>
      </c>
      <c r="K2047">
        <v>4.86184</v>
      </c>
      <c r="L2047" s="3">
        <v>9723.68</v>
      </c>
      <c r="M2047" s="3">
        <v>269239.9180000002</v>
      </c>
      <c r="N2047" s="3">
        <v>295059.8988295994</v>
      </c>
      <c r="O2047" s="1">
        <v>-0.01646700390133522</v>
      </c>
      <c r="P2047" s="3">
        <v>885.2180333207983</v>
      </c>
      <c r="Q2047" s="3">
        <v>24557.02921</v>
      </c>
      <c r="R2047" s="1">
        <v>0.08322726777650653</v>
      </c>
      <c r="S2047" s="3">
        <v>311517.3744399998</v>
      </c>
      <c r="T2047" s="3">
        <v>-16444.69666640036</v>
      </c>
      <c r="U2047" s="1">
        <v>-0.05279</v>
      </c>
      <c r="V2047">
        <v>29</v>
      </c>
      <c r="W2047" s="3">
        <v>0</v>
      </c>
      <c r="X2047" t="s">
        <v>4438</v>
      </c>
      <c r="Y2047" s="3">
        <v>335166.3607663753</v>
      </c>
      <c r="Z2047" s="1">
        <v>0.1172212025545842</v>
      </c>
      <c r="AA2047" s="3">
        <v>353122.555718984</v>
      </c>
      <c r="AB2047" s="3">
        <v>-17956.19495260873</v>
      </c>
      <c r="AC2047" s="1">
        <v>-0.05084975361046696</v>
      </c>
    </row>
    <row r="2048" spans="1:29">
      <c r="A2048" s="6">
        <v>2046</v>
      </c>
      <c r="B2048" t="s">
        <v>1272</v>
      </c>
      <c r="C2048">
        <v>58499</v>
      </c>
      <c r="D2048" t="s">
        <v>4256</v>
      </c>
      <c r="E2048" t="s">
        <v>4435</v>
      </c>
      <c r="F2048" t="s">
        <v>4436</v>
      </c>
      <c r="G2048">
        <v>8.30756</v>
      </c>
      <c r="H2048">
        <v>9.39812</v>
      </c>
      <c r="I2048">
        <v>800</v>
      </c>
      <c r="J2048" s="3">
        <v>7.2555488</v>
      </c>
      <c r="K2048">
        <v>3.759248</v>
      </c>
      <c r="L2048" s="3">
        <v>7518.496</v>
      </c>
      <c r="M2048" s="3">
        <v>276758.4140000002</v>
      </c>
      <c r="N2048" s="3">
        <v>295048.8840327995</v>
      </c>
      <c r="O2048" s="1">
        <v>-0.01650371989066848</v>
      </c>
      <c r="P2048" s="3">
        <v>885.1796964887983</v>
      </c>
      <c r="Q2048" s="3">
        <v>25442.20891</v>
      </c>
      <c r="R2048" s="1">
        <v>0.08623048683407895</v>
      </c>
      <c r="S2048" s="3">
        <v>311517.3744399998</v>
      </c>
      <c r="T2048" s="3">
        <v>-16444.69666640036</v>
      </c>
      <c r="U2048" s="1">
        <v>-0.05279</v>
      </c>
      <c r="V2048">
        <v>30</v>
      </c>
      <c r="W2048" s="3">
        <v>0</v>
      </c>
      <c r="X2048" t="s">
        <v>4438</v>
      </c>
      <c r="Y2048" s="3">
        <v>335166.3607663753</v>
      </c>
      <c r="Z2048" s="1">
        <v>0.1172212025545842</v>
      </c>
      <c r="AA2048" s="3">
        <v>353122.555718984</v>
      </c>
      <c r="AB2048" s="3">
        <v>-17956.19495260873</v>
      </c>
      <c r="AC2048" s="1">
        <v>-0.05084975361046696</v>
      </c>
    </row>
    <row r="2049" spans="1:29">
      <c r="A2049" s="6">
        <v>2047</v>
      </c>
      <c r="B2049" t="s">
        <v>1272</v>
      </c>
      <c r="C2049">
        <v>78046</v>
      </c>
      <c r="D2049" t="s">
        <v>4334</v>
      </c>
      <c r="E2049" t="s">
        <v>4435</v>
      </c>
      <c r="F2049" t="s">
        <v>4436</v>
      </c>
      <c r="G2049">
        <v>14.28548</v>
      </c>
      <c r="H2049">
        <v>15.92353</v>
      </c>
      <c r="I2049">
        <v>500</v>
      </c>
      <c r="J2049" s="3">
        <v>7.3885295</v>
      </c>
      <c r="K2049">
        <v>3.9808825</v>
      </c>
      <c r="L2049" s="3">
        <v>7961.764999999999</v>
      </c>
      <c r="M2049" s="3">
        <v>284720.1790000002</v>
      </c>
      <c r="N2049" s="3">
        <v>295037.5146207995</v>
      </c>
      <c r="O2049" s="1">
        <v>-0.01654161793066848</v>
      </c>
      <c r="P2049" s="3">
        <v>885.1466520983984</v>
      </c>
      <c r="Q2049" s="3">
        <v>26327.35556</v>
      </c>
      <c r="R2049" s="1">
        <v>0.08923392536653366</v>
      </c>
      <c r="S2049" s="3">
        <v>311517.3744399998</v>
      </c>
      <c r="T2049" s="3">
        <v>-16444.69666640036</v>
      </c>
      <c r="U2049" s="1">
        <v>-0.05279</v>
      </c>
      <c r="V2049">
        <v>31</v>
      </c>
      <c r="W2049" s="3">
        <v>0</v>
      </c>
      <c r="X2049" t="s">
        <v>4438</v>
      </c>
      <c r="Y2049" s="3">
        <v>335166.3607663753</v>
      </c>
      <c r="Z2049" s="1">
        <v>0.1172212025545842</v>
      </c>
      <c r="AA2049" s="3">
        <v>353122.555718984</v>
      </c>
      <c r="AB2049" s="3">
        <v>-17956.19495260873</v>
      </c>
      <c r="AC2049" s="1">
        <v>-0.05084975361046696</v>
      </c>
    </row>
    <row r="2050" spans="1:29">
      <c r="A2050" s="6">
        <v>2048</v>
      </c>
      <c r="B2050" t="s">
        <v>1272</v>
      </c>
      <c r="M2050" s="3">
        <v>284720.1790000002</v>
      </c>
      <c r="N2050" s="3">
        <v>295037.5146207995</v>
      </c>
      <c r="O2050" s="1">
        <v>-0.01654161793066848</v>
      </c>
      <c r="Q2050" s="3">
        <v>26327.35556</v>
      </c>
      <c r="R2050" s="1">
        <v>0.08923392536653366</v>
      </c>
      <c r="S2050" s="3">
        <v>311517.3744399998</v>
      </c>
      <c r="T2050" s="3">
        <v>-16444.69666640036</v>
      </c>
      <c r="U2050" s="1">
        <v>-0.05279</v>
      </c>
      <c r="V2050">
        <v>31</v>
      </c>
      <c r="W2050" s="3">
        <v>0</v>
      </c>
      <c r="Y2050" s="3">
        <v>334829.4790562168</v>
      </c>
      <c r="Z2050" s="1">
        <v>0.1160982635207226</v>
      </c>
      <c r="AA2050" s="3">
        <v>353122.555718984</v>
      </c>
      <c r="AB2050" s="3">
        <v>-18293.07666276721</v>
      </c>
      <c r="AC2050" s="1">
        <v>-0.05180376151707766</v>
      </c>
    </row>
    <row r="2051" spans="1:29">
      <c r="A2051" s="6">
        <v>2049</v>
      </c>
      <c r="B2051" t="s">
        <v>1273</v>
      </c>
      <c r="M2051" s="3">
        <v>284720.1790000002</v>
      </c>
      <c r="N2051" s="3">
        <v>295037.5146207995</v>
      </c>
      <c r="O2051" s="1">
        <v>-0.01654161793066848</v>
      </c>
      <c r="Q2051" s="3">
        <v>26327.35556</v>
      </c>
      <c r="R2051" s="1">
        <v>0.08923392536653366</v>
      </c>
      <c r="S2051" s="3">
        <v>311517.3744399998</v>
      </c>
      <c r="T2051" s="3">
        <v>-16444.69666640036</v>
      </c>
      <c r="U2051" s="1">
        <v>-0.05279</v>
      </c>
      <c r="V2051">
        <v>31</v>
      </c>
      <c r="W2051" s="3">
        <v>0</v>
      </c>
      <c r="Y2051" s="3">
        <v>334267.7784825559</v>
      </c>
      <c r="Z2051" s="1">
        <v>0.1142259282751864</v>
      </c>
      <c r="AA2051" s="3">
        <v>353122.555718984</v>
      </c>
      <c r="AB2051" s="3">
        <v>-18854.77723642805</v>
      </c>
      <c r="AC2051" s="1">
        <v>-0.05339442901923474</v>
      </c>
    </row>
    <row r="2052" spans="1:29">
      <c r="A2052" s="6">
        <v>2050</v>
      </c>
      <c r="B2052" t="s">
        <v>1274</v>
      </c>
      <c r="C2052">
        <v>121902</v>
      </c>
      <c r="D2052" t="s">
        <v>4331</v>
      </c>
      <c r="E2052" t="s">
        <v>4435</v>
      </c>
      <c r="F2052" t="s">
        <v>4437</v>
      </c>
      <c r="G2052">
        <v>15.51259</v>
      </c>
      <c r="H2052">
        <v>15.49776</v>
      </c>
      <c r="I2052">
        <v>600</v>
      </c>
      <c r="J2052" s="3">
        <v>7.7895968</v>
      </c>
      <c r="K2052">
        <v>4.649328</v>
      </c>
      <c r="L2052" s="3">
        <v>9298.655999999999</v>
      </c>
      <c r="M2052" s="3">
        <v>274558.7050000002</v>
      </c>
      <c r="N2052" s="3">
        <v>294162.2576959994</v>
      </c>
      <c r="O2052" s="1">
        <v>-0.01945914101333532</v>
      </c>
      <c r="P2052" s="3">
        <v>882.6417124967987</v>
      </c>
      <c r="Q2052" s="3">
        <v>25444.7138475032</v>
      </c>
      <c r="R2052" s="1">
        <v>0.08649890725886024</v>
      </c>
      <c r="S2052" s="3">
        <v>311517.3744399998</v>
      </c>
      <c r="T2052" s="3">
        <v>-17355.11674400041</v>
      </c>
      <c r="U2052" s="1">
        <v>-0.05571155308816687</v>
      </c>
      <c r="V2052">
        <v>30</v>
      </c>
      <c r="W2052" s="3">
        <v>-888.3861040000011</v>
      </c>
      <c r="X2052" t="s">
        <v>4438</v>
      </c>
      <c r="Y2052" s="3">
        <v>334267.7784825559</v>
      </c>
      <c r="Z2052" s="1">
        <v>0.1142259282751864</v>
      </c>
      <c r="AA2052" s="3">
        <v>353122.555718984</v>
      </c>
      <c r="AB2052" s="3">
        <v>-18854.77723642805</v>
      </c>
      <c r="AC2052" s="1">
        <v>-0.05339442901923474</v>
      </c>
    </row>
    <row r="2053" spans="1:29">
      <c r="A2053" s="6">
        <v>2051</v>
      </c>
      <c r="B2053" t="s">
        <v>1274</v>
      </c>
      <c r="M2053" s="3">
        <v>274558.7050000002</v>
      </c>
      <c r="N2053" s="3">
        <v>294162.2576959994</v>
      </c>
      <c r="O2053" s="1">
        <v>-0.01945914101333532</v>
      </c>
      <c r="Q2053" s="3">
        <v>25444.7138475032</v>
      </c>
      <c r="R2053" s="1">
        <v>0.08649890725886024</v>
      </c>
      <c r="S2053" s="3">
        <v>311517.3744399998</v>
      </c>
      <c r="T2053" s="3">
        <v>-17355.11674400041</v>
      </c>
      <c r="U2053" s="1">
        <v>-0.05571155308816687</v>
      </c>
      <c r="V2053">
        <v>30</v>
      </c>
      <c r="W2053" s="3">
        <v>0</v>
      </c>
      <c r="Y2053" s="3">
        <v>330419.3536895387</v>
      </c>
      <c r="Z2053" s="1">
        <v>0.1013978456317955</v>
      </c>
      <c r="AA2053" s="3">
        <v>353122.555718984</v>
      </c>
      <c r="AB2053" s="3">
        <v>-22703.20202944533</v>
      </c>
      <c r="AC2053" s="1">
        <v>-0.06429269855962585</v>
      </c>
    </row>
    <row r="2054" spans="1:29">
      <c r="A2054" s="6">
        <v>2052</v>
      </c>
      <c r="B2054" t="s">
        <v>1275</v>
      </c>
      <c r="C2054">
        <v>63878</v>
      </c>
      <c r="D2054" t="s">
        <v>4263</v>
      </c>
      <c r="E2054" t="s">
        <v>4435</v>
      </c>
      <c r="F2054" t="s">
        <v>4436</v>
      </c>
      <c r="G2054">
        <v>19.03633</v>
      </c>
      <c r="H2054">
        <v>20.27331</v>
      </c>
      <c r="I2054">
        <v>700</v>
      </c>
      <c r="J2054" s="3">
        <v>9.2573951</v>
      </c>
      <c r="K2054">
        <v>7.0956585</v>
      </c>
      <c r="L2054" s="3">
        <v>14191.317</v>
      </c>
      <c r="M2054" s="3">
        <v>288750.0220000002</v>
      </c>
      <c r="N2054" s="3">
        <v>294145.9046423994</v>
      </c>
      <c r="O2054" s="1">
        <v>-0.019513651192002</v>
      </c>
      <c r="P2054" s="3">
        <v>882.4867730879982</v>
      </c>
      <c r="Q2054" s="3">
        <v>26327.20062</v>
      </c>
      <c r="R2054" s="1">
        <v>0.08950388295226018</v>
      </c>
      <c r="S2054" s="3">
        <v>311517.3744399998</v>
      </c>
      <c r="T2054" s="3">
        <v>-17355.11674400041</v>
      </c>
      <c r="U2054" s="1">
        <v>-0.05571</v>
      </c>
      <c r="V2054">
        <v>31</v>
      </c>
      <c r="W2054" s="3">
        <v>0</v>
      </c>
      <c r="X2054" t="s">
        <v>4438</v>
      </c>
      <c r="Y2054" s="3">
        <v>330419.3536895387</v>
      </c>
      <c r="Z2054" s="1">
        <v>0.1013978456317955</v>
      </c>
      <c r="AA2054" s="3">
        <v>353122.555718984</v>
      </c>
      <c r="AB2054" s="3">
        <v>-22703.20202944533</v>
      </c>
      <c r="AC2054" s="1">
        <v>-0.06429269855962585</v>
      </c>
    </row>
    <row r="2055" spans="1:29">
      <c r="A2055" s="6">
        <v>2053</v>
      </c>
      <c r="B2055" t="s">
        <v>1275</v>
      </c>
      <c r="C2055">
        <v>110815</v>
      </c>
      <c r="D2055" t="s">
        <v>4272</v>
      </c>
      <c r="E2055" t="s">
        <v>4435</v>
      </c>
      <c r="F2055" t="s">
        <v>4437</v>
      </c>
      <c r="G2055">
        <v>7.46704</v>
      </c>
      <c r="H2055">
        <v>8.26168</v>
      </c>
      <c r="I2055">
        <v>1700</v>
      </c>
      <c r="J2055" s="3">
        <v>9.213456799999999</v>
      </c>
      <c r="K2055">
        <v>7.022428</v>
      </c>
      <c r="L2055" s="3">
        <v>14044.856</v>
      </c>
      <c r="M2055" s="3">
        <v>275160.6640000002</v>
      </c>
      <c r="N2055" s="3">
        <v>294585.1667575995</v>
      </c>
      <c r="O2055" s="1">
        <v>-0.01804944414133516</v>
      </c>
      <c r="P2055" s="3">
        <v>897.3712367351992</v>
      </c>
      <c r="Q2055" s="3">
        <v>25429.8293832648</v>
      </c>
      <c r="R2055" s="1">
        <v>0.08632420180269917</v>
      </c>
      <c r="S2055" s="3">
        <v>311517.3744399998</v>
      </c>
      <c r="T2055" s="3">
        <v>-16932.20768240036</v>
      </c>
      <c r="U2055" s="1">
        <v>-0.05435397532108312</v>
      </c>
      <c r="V2055">
        <v>30</v>
      </c>
      <c r="W2055" s="3">
        <v>423.3906287999996</v>
      </c>
      <c r="X2055" t="s">
        <v>4438</v>
      </c>
      <c r="Y2055" s="3">
        <v>330419.3536895387</v>
      </c>
      <c r="Z2055" s="1">
        <v>0.1013978456317955</v>
      </c>
      <c r="AA2055" s="3">
        <v>353122.555718984</v>
      </c>
      <c r="AB2055" s="3">
        <v>-22703.20202944533</v>
      </c>
      <c r="AC2055" s="1">
        <v>-0.06429269855962585</v>
      </c>
    </row>
    <row r="2056" spans="1:29">
      <c r="A2056" s="6">
        <v>2054</v>
      </c>
      <c r="B2056" t="s">
        <v>1275</v>
      </c>
      <c r="C2056">
        <v>131262</v>
      </c>
      <c r="D2056" t="s">
        <v>4308</v>
      </c>
      <c r="E2056" t="s">
        <v>4435</v>
      </c>
      <c r="F2056" t="s">
        <v>4437</v>
      </c>
      <c r="G2056">
        <v>29.19755</v>
      </c>
      <c r="H2056">
        <v>28.95995</v>
      </c>
      <c r="I2056">
        <v>400</v>
      </c>
      <c r="J2056" s="3">
        <v>8.475194</v>
      </c>
      <c r="K2056">
        <v>5.79199</v>
      </c>
      <c r="L2056" s="3">
        <v>11583.98</v>
      </c>
      <c r="M2056" s="3">
        <v>262805.3360000002</v>
      </c>
      <c r="N2056" s="3">
        <v>293799.5515735995</v>
      </c>
      <c r="O2056" s="1">
        <v>-0.02066816142133515</v>
      </c>
      <c r="P2056" s="3">
        <v>676.3080000000002</v>
      </c>
      <c r="Q2056" s="3">
        <v>24753.5213832648</v>
      </c>
      <c r="R2056" s="1">
        <v>0.08425309450162254</v>
      </c>
      <c r="S2056" s="3">
        <v>311517.3744399998</v>
      </c>
      <c r="T2056" s="3">
        <v>-17717.82286640035</v>
      </c>
      <c r="U2056" s="1">
        <v>-0.05687587377189107</v>
      </c>
      <c r="V2056">
        <v>29</v>
      </c>
      <c r="W2056" s="3">
        <v>-800.4994464</v>
      </c>
      <c r="X2056" t="s">
        <v>4438</v>
      </c>
      <c r="Y2056" s="3">
        <v>330419.3536895387</v>
      </c>
      <c r="Z2056" s="1">
        <v>0.1013978456317955</v>
      </c>
      <c r="AA2056" s="3">
        <v>353122.555718984</v>
      </c>
      <c r="AB2056" s="3">
        <v>-22703.20202944533</v>
      </c>
      <c r="AC2056" s="1">
        <v>-0.06429269855962585</v>
      </c>
    </row>
    <row r="2057" spans="1:29">
      <c r="A2057" s="6">
        <v>2055</v>
      </c>
      <c r="B2057" t="s">
        <v>1275</v>
      </c>
      <c r="C2057">
        <v>18051</v>
      </c>
      <c r="D2057" t="s">
        <v>4255</v>
      </c>
      <c r="E2057" t="s">
        <v>4435</v>
      </c>
      <c r="F2057" t="s">
        <v>4437</v>
      </c>
      <c r="G2057">
        <v>48.92041</v>
      </c>
      <c r="H2057">
        <v>48.85488</v>
      </c>
      <c r="I2057">
        <v>200</v>
      </c>
      <c r="J2057" s="3">
        <v>7.9312928</v>
      </c>
      <c r="K2057">
        <v>4.885488</v>
      </c>
      <c r="L2057" s="3">
        <v>9770.976000000001</v>
      </c>
      <c r="M2057" s="3">
        <v>252576.3140000002</v>
      </c>
      <c r="N2057" s="3">
        <v>293328.6887927995</v>
      </c>
      <c r="O2057" s="1">
        <v>-0.02223770402400172</v>
      </c>
      <c r="P2057" s="3">
        <v>444.9400000000011</v>
      </c>
      <c r="Q2057" s="3">
        <v>24308.5813832648</v>
      </c>
      <c r="R2057" s="1">
        <v>0.08287147596543416</v>
      </c>
      <c r="S2057" s="3">
        <v>311517.3744399998</v>
      </c>
      <c r="T2057" s="3">
        <v>-18188.68564720033</v>
      </c>
      <c r="U2057" s="1">
        <v>-0.0583873874768535</v>
      </c>
      <c r="V2057">
        <v>28</v>
      </c>
      <c r="W2057" s="3">
        <v>-484.0459984000003</v>
      </c>
      <c r="X2057" t="s">
        <v>4438</v>
      </c>
      <c r="Y2057" s="3">
        <v>330419.3536895387</v>
      </c>
      <c r="Z2057" s="1">
        <v>0.1013978456317955</v>
      </c>
      <c r="AA2057" s="3">
        <v>353122.555718984</v>
      </c>
      <c r="AB2057" s="3">
        <v>-22703.20202944533</v>
      </c>
      <c r="AC2057" s="1">
        <v>-0.06429269855962585</v>
      </c>
    </row>
    <row r="2058" spans="1:29">
      <c r="A2058" s="6">
        <v>2056</v>
      </c>
      <c r="B2058" t="s">
        <v>1275</v>
      </c>
      <c r="C2058">
        <v>11197</v>
      </c>
      <c r="D2058" t="s">
        <v>4258</v>
      </c>
      <c r="E2058" t="s">
        <v>4435</v>
      </c>
      <c r="F2058" t="s">
        <v>4437</v>
      </c>
      <c r="G2058">
        <v>2.60196</v>
      </c>
      <c r="H2058">
        <v>2.61081</v>
      </c>
      <c r="I2058">
        <v>5300</v>
      </c>
      <c r="J2058" s="3">
        <v>9.1511879</v>
      </c>
      <c r="K2058">
        <v>6.9186465</v>
      </c>
      <c r="L2058" s="3">
        <v>13837.293</v>
      </c>
      <c r="M2058" s="3">
        <v>237918.2100000003</v>
      </c>
      <c r="N2058" s="3">
        <v>292491.8079583995</v>
      </c>
      <c r="O2058" s="1">
        <v>-0.0250273068053351</v>
      </c>
      <c r="P2058" s="3">
        <v>882.7407425375989</v>
      </c>
      <c r="Q2058" s="3">
        <v>23425.8406407272</v>
      </c>
      <c r="R2058" s="1">
        <v>0.08009058716632163</v>
      </c>
      <c r="S2058" s="3">
        <v>311517.3744399998</v>
      </c>
      <c r="T2058" s="3">
        <v>-19025.56648160034</v>
      </c>
      <c r="U2058" s="1">
        <v>-0.06107385347543363</v>
      </c>
      <c r="V2058">
        <v>27</v>
      </c>
      <c r="W2058" s="3">
        <v>-853.6073176000015</v>
      </c>
      <c r="X2058" t="s">
        <v>4438</v>
      </c>
      <c r="Y2058" s="3">
        <v>330419.3536895387</v>
      </c>
      <c r="Z2058" s="1">
        <v>0.1013978456317955</v>
      </c>
      <c r="AA2058" s="3">
        <v>353122.555718984</v>
      </c>
      <c r="AB2058" s="3">
        <v>-22703.20202944533</v>
      </c>
      <c r="AC2058" s="1">
        <v>-0.06429269855962585</v>
      </c>
    </row>
    <row r="2059" spans="1:29">
      <c r="A2059" s="6">
        <v>2057</v>
      </c>
      <c r="B2059" t="s">
        <v>1275</v>
      </c>
      <c r="M2059" s="3">
        <v>237918.2100000003</v>
      </c>
      <c r="N2059" s="3">
        <v>292491.8079583995</v>
      </c>
      <c r="O2059" s="1">
        <v>-0.0250273068053351</v>
      </c>
      <c r="Q2059" s="3">
        <v>23425.8406407272</v>
      </c>
      <c r="R2059" s="1">
        <v>0.08009058716632163</v>
      </c>
      <c r="S2059" s="3">
        <v>311517.3744399998</v>
      </c>
      <c r="T2059" s="3">
        <v>-19025.56648160034</v>
      </c>
      <c r="U2059" s="1">
        <v>-0.06107385347543363</v>
      </c>
      <c r="V2059">
        <v>27</v>
      </c>
      <c r="W2059" s="3">
        <v>0</v>
      </c>
      <c r="Y2059" s="3">
        <v>328823.6751125844</v>
      </c>
      <c r="Z2059" s="1">
        <v>0.0960789170419481</v>
      </c>
      <c r="AA2059" s="3">
        <v>353122.555718984</v>
      </c>
      <c r="AB2059" s="3">
        <v>-24298.88060639956</v>
      </c>
      <c r="AC2059" s="1">
        <v>-0.06881146563103344</v>
      </c>
    </row>
    <row r="2060" spans="1:29">
      <c r="A2060" s="6">
        <v>2058</v>
      </c>
      <c r="B2060" t="s">
        <v>1276</v>
      </c>
      <c r="C2060">
        <v>121944</v>
      </c>
      <c r="D2060" t="s">
        <v>4331</v>
      </c>
      <c r="E2060" t="s">
        <v>4435</v>
      </c>
      <c r="F2060" t="s">
        <v>4436</v>
      </c>
      <c r="G2060">
        <v>13.97002</v>
      </c>
      <c r="H2060">
        <v>15.41559</v>
      </c>
      <c r="I2060">
        <v>600</v>
      </c>
      <c r="J2060" s="3">
        <v>7.7748062</v>
      </c>
      <c r="K2060">
        <v>4.624677</v>
      </c>
      <c r="L2060" s="3">
        <v>9249.353999999999</v>
      </c>
      <c r="M2060" s="3">
        <v>247167.5640000002</v>
      </c>
      <c r="N2060" s="3">
        <v>292479.4084751995</v>
      </c>
      <c r="O2060" s="1">
        <v>-0.02506863841600173</v>
      </c>
      <c r="P2060" s="3">
        <v>877.4754238751984</v>
      </c>
      <c r="Q2060" s="3">
        <v>24303.31606</v>
      </c>
      <c r="R2060" s="1">
        <v>0.08309410972451682</v>
      </c>
      <c r="S2060" s="3">
        <v>311517.3744399998</v>
      </c>
      <c r="T2060" s="3">
        <v>-19025.56648160034</v>
      </c>
      <c r="U2060" s="1">
        <v>-0.06107</v>
      </c>
      <c r="V2060">
        <v>28</v>
      </c>
      <c r="W2060" s="3">
        <v>0</v>
      </c>
      <c r="X2060" t="s">
        <v>4438</v>
      </c>
      <c r="Y2060" s="3">
        <v>328823.6751125844</v>
      </c>
      <c r="Z2060" s="1">
        <v>0.0960789170419481</v>
      </c>
      <c r="AA2060" s="3">
        <v>353122.555718984</v>
      </c>
      <c r="AB2060" s="3">
        <v>-24298.88060639956</v>
      </c>
      <c r="AC2060" s="1">
        <v>-0.06881146563103344</v>
      </c>
    </row>
    <row r="2061" spans="1:29">
      <c r="A2061" s="6">
        <v>2059</v>
      </c>
      <c r="B2061" t="s">
        <v>1276</v>
      </c>
      <c r="C2061">
        <v>94761</v>
      </c>
      <c r="D2061" t="s">
        <v>4216</v>
      </c>
      <c r="E2061" t="s">
        <v>4435</v>
      </c>
      <c r="F2061" t="s">
        <v>4436</v>
      </c>
      <c r="G2061">
        <v>11.2599</v>
      </c>
      <c r="H2061">
        <v>12.25902</v>
      </c>
      <c r="I2061">
        <v>800</v>
      </c>
      <c r="J2061" s="3">
        <v>7.9421648</v>
      </c>
      <c r="K2061">
        <v>4.903608</v>
      </c>
      <c r="L2061" s="3">
        <v>9807.216</v>
      </c>
      <c r="M2061" s="3">
        <v>256974.7800000003</v>
      </c>
      <c r="N2061" s="3">
        <v>292466.5627023994</v>
      </c>
      <c r="O2061" s="1">
        <v>-0.02511145765866852</v>
      </c>
      <c r="P2061" s="3">
        <v>877.4382254255985</v>
      </c>
      <c r="Q2061" s="3">
        <v>25180.75429</v>
      </c>
      <c r="R2061" s="1">
        <v>0.08609789118225723</v>
      </c>
      <c r="S2061" s="3">
        <v>311517.3744399998</v>
      </c>
      <c r="T2061" s="3">
        <v>-19025.56648160034</v>
      </c>
      <c r="U2061" s="1">
        <v>-0.06107</v>
      </c>
      <c r="V2061">
        <v>29</v>
      </c>
      <c r="W2061" s="3">
        <v>0</v>
      </c>
      <c r="X2061" t="s">
        <v>4438</v>
      </c>
      <c r="Y2061" s="3">
        <v>328823.6751125844</v>
      </c>
      <c r="Z2061" s="1">
        <v>0.0960789170419481</v>
      </c>
      <c r="AA2061" s="3">
        <v>353122.555718984</v>
      </c>
      <c r="AB2061" s="3">
        <v>-24298.88060639956</v>
      </c>
      <c r="AC2061" s="1">
        <v>-0.06881146563103344</v>
      </c>
    </row>
    <row r="2062" spans="1:29">
      <c r="A2062" s="6">
        <v>2060</v>
      </c>
      <c r="B2062" t="s">
        <v>1276</v>
      </c>
      <c r="C2062">
        <v>103614</v>
      </c>
      <c r="D2062" t="s">
        <v>4335</v>
      </c>
      <c r="E2062" t="s">
        <v>4435</v>
      </c>
      <c r="F2062" t="s">
        <v>4436</v>
      </c>
      <c r="G2062">
        <v>2.72162</v>
      </c>
      <c r="H2062">
        <v>2.92149</v>
      </c>
      <c r="I2062">
        <v>4300</v>
      </c>
      <c r="J2062" s="3">
        <v>8.7687221</v>
      </c>
      <c r="K2062">
        <v>6.2812035</v>
      </c>
      <c r="L2062" s="3">
        <v>12562.407</v>
      </c>
      <c r="M2062" s="3">
        <v>269537.1870000003</v>
      </c>
      <c r="N2062" s="3">
        <v>292451.5127767994</v>
      </c>
      <c r="O2062" s="1">
        <v>-0.02516162407733519</v>
      </c>
      <c r="P2062" s="3">
        <v>877.3996881071984</v>
      </c>
      <c r="Q2062" s="3">
        <v>26058.15398</v>
      </c>
      <c r="R2062" s="1">
        <v>0.08910247627916262</v>
      </c>
      <c r="S2062" s="3">
        <v>311517.3744399998</v>
      </c>
      <c r="T2062" s="3">
        <v>-19025.56648160034</v>
      </c>
      <c r="U2062" s="1">
        <v>-0.06107</v>
      </c>
      <c r="V2062">
        <v>30</v>
      </c>
      <c r="W2062" s="3">
        <v>0</v>
      </c>
      <c r="X2062" t="s">
        <v>4438</v>
      </c>
      <c r="Y2062" s="3">
        <v>328823.6751125844</v>
      </c>
      <c r="Z2062" s="1">
        <v>0.0960789170419481</v>
      </c>
      <c r="AA2062" s="3">
        <v>353122.555718984</v>
      </c>
      <c r="AB2062" s="3">
        <v>-24298.88060639956</v>
      </c>
      <c r="AC2062" s="1">
        <v>-0.06881146563103344</v>
      </c>
    </row>
    <row r="2063" spans="1:29">
      <c r="A2063" s="6">
        <v>2061</v>
      </c>
      <c r="B2063" t="s">
        <v>1276</v>
      </c>
      <c r="M2063" s="3">
        <v>269537.1870000003</v>
      </c>
      <c r="N2063" s="3">
        <v>292451.5127767994</v>
      </c>
      <c r="O2063" s="1">
        <v>-0.02516162407733519</v>
      </c>
      <c r="Q2063" s="3">
        <v>26058.15398</v>
      </c>
      <c r="R2063" s="1">
        <v>0.08910247627916262</v>
      </c>
      <c r="S2063" s="3">
        <v>311517.3744399998</v>
      </c>
      <c r="T2063" s="3">
        <v>-19025.56648160034</v>
      </c>
      <c r="U2063" s="1">
        <v>-0.06107</v>
      </c>
      <c r="V2063">
        <v>30</v>
      </c>
      <c r="W2063" s="3">
        <v>0</v>
      </c>
      <c r="Y2063" s="3">
        <v>326862.7700720114</v>
      </c>
      <c r="Z2063" s="1">
        <v>0.08954256690670465</v>
      </c>
      <c r="AA2063" s="3">
        <v>353122.555718984</v>
      </c>
      <c r="AB2063" s="3">
        <v>-26259.7856469726</v>
      </c>
      <c r="AC2063" s="1">
        <v>-0.07436450949304471</v>
      </c>
    </row>
    <row r="2064" spans="1:29">
      <c r="A2064" s="6">
        <v>2062</v>
      </c>
      <c r="B2064" t="s">
        <v>1277</v>
      </c>
      <c r="M2064" s="3">
        <v>269537.1870000003</v>
      </c>
      <c r="N2064" s="3">
        <v>292451.5127767994</v>
      </c>
      <c r="O2064" s="1">
        <v>-0.02516162407733519</v>
      </c>
      <c r="Q2064" s="3">
        <v>26058.15398</v>
      </c>
      <c r="R2064" s="1">
        <v>0.08910247627916262</v>
      </c>
      <c r="S2064" s="3">
        <v>311517.3744399998</v>
      </c>
      <c r="T2064" s="3">
        <v>-19025.56648160034</v>
      </c>
      <c r="U2064" s="1">
        <v>-0.06107</v>
      </c>
      <c r="V2064">
        <v>30</v>
      </c>
      <c r="W2064" s="3">
        <v>0</v>
      </c>
      <c r="Y2064" s="3">
        <v>326862.7700720114</v>
      </c>
      <c r="Z2064" s="1">
        <v>0.08954256690670465</v>
      </c>
      <c r="AA2064" s="3">
        <v>353122.555718984</v>
      </c>
      <c r="AB2064" s="3">
        <v>-26259.7856469726</v>
      </c>
      <c r="AC2064" s="1">
        <v>-0.07436450949304471</v>
      </c>
    </row>
    <row r="2065" spans="1:29">
      <c r="A2065" s="6">
        <v>2063</v>
      </c>
      <c r="B2065" t="s">
        <v>1278</v>
      </c>
      <c r="M2065" s="3">
        <v>269537.1870000003</v>
      </c>
      <c r="N2065" s="3">
        <v>292451.5127767994</v>
      </c>
      <c r="O2065" s="1">
        <v>-0.02516162407733519</v>
      </c>
      <c r="Q2065" s="3">
        <v>26058.15398</v>
      </c>
      <c r="R2065" s="1">
        <v>0.08910247627916262</v>
      </c>
      <c r="S2065" s="3">
        <v>311517.3744399998</v>
      </c>
      <c r="T2065" s="3">
        <v>-19025.56648160034</v>
      </c>
      <c r="U2065" s="1">
        <v>-0.06107</v>
      </c>
      <c r="V2065">
        <v>30</v>
      </c>
      <c r="W2065" s="3">
        <v>0</v>
      </c>
      <c r="Y2065" s="3">
        <v>326862.7700720114</v>
      </c>
      <c r="Z2065" s="1">
        <v>0.08954256690670465</v>
      </c>
      <c r="AA2065" s="3">
        <v>353122.555718984</v>
      </c>
      <c r="AB2065" s="3">
        <v>-26259.7856469726</v>
      </c>
      <c r="AC2065" s="1">
        <v>-0.07436450949304471</v>
      </c>
    </row>
    <row r="2066" spans="1:29">
      <c r="A2066" s="6">
        <v>2064</v>
      </c>
      <c r="B2066" t="s">
        <v>1279</v>
      </c>
      <c r="C2066">
        <v>75832</v>
      </c>
      <c r="D2066" t="s">
        <v>4302</v>
      </c>
      <c r="E2066" t="s">
        <v>4435</v>
      </c>
      <c r="F2066" t="s">
        <v>4437</v>
      </c>
      <c r="G2066">
        <v>14.21643</v>
      </c>
      <c r="H2066">
        <v>13.98631</v>
      </c>
      <c r="I2066">
        <v>700</v>
      </c>
      <c r="J2066" s="3">
        <v>7.937125099999999</v>
      </c>
      <c r="K2066">
        <v>4.8952085</v>
      </c>
      <c r="L2066" s="3">
        <v>9790.416999999999</v>
      </c>
      <c r="M2066" s="3">
        <v>258763.7180000003</v>
      </c>
      <c r="N2066" s="3">
        <v>291455.6284431994</v>
      </c>
      <c r="O2066" s="1">
        <v>-0.02848123852266853</v>
      </c>
      <c r="P2066" s="3">
        <v>865.6104603719989</v>
      </c>
      <c r="Q2066" s="3">
        <v>25192.543519628</v>
      </c>
      <c r="R2066" s="1">
        <v>0.08643697723112481</v>
      </c>
      <c r="S2066" s="3">
        <v>311517.3744399998</v>
      </c>
      <c r="T2066" s="3">
        <v>-20061.74599680037</v>
      </c>
      <c r="U2066" s="1">
        <v>-0.0644000869385357</v>
      </c>
      <c r="V2066">
        <v>29</v>
      </c>
      <c r="W2066" s="3">
        <v>-1009.503108800001</v>
      </c>
      <c r="X2066" t="s">
        <v>4438</v>
      </c>
      <c r="Y2066" s="3">
        <v>326862.7700720114</v>
      </c>
      <c r="Z2066" s="1">
        <v>0.08954256690670465</v>
      </c>
      <c r="AA2066" s="3">
        <v>353122.555718984</v>
      </c>
      <c r="AB2066" s="3">
        <v>-26259.7856469726</v>
      </c>
      <c r="AC2066" s="1">
        <v>-0.07436450949304471</v>
      </c>
    </row>
    <row r="2067" spans="1:29">
      <c r="A2067" s="6">
        <v>2065</v>
      </c>
      <c r="B2067" t="s">
        <v>1279</v>
      </c>
      <c r="M2067" s="3">
        <v>258763.7180000003</v>
      </c>
      <c r="N2067" s="3">
        <v>291455.6284431994</v>
      </c>
      <c r="O2067" s="1">
        <v>-0.02848123852266853</v>
      </c>
      <c r="Q2067" s="3">
        <v>25192.543519628</v>
      </c>
      <c r="R2067" s="1">
        <v>0.08643697723112481</v>
      </c>
      <c r="S2067" s="3">
        <v>311517.3744399998</v>
      </c>
      <c r="T2067" s="3">
        <v>-20061.74599680037</v>
      </c>
      <c r="U2067" s="1">
        <v>-0.0644000869385357</v>
      </c>
      <c r="V2067">
        <v>29</v>
      </c>
      <c r="W2067" s="3">
        <v>0</v>
      </c>
      <c r="Y2067" s="3">
        <v>328131.5425098984</v>
      </c>
      <c r="Z2067" s="1">
        <v>0.09377180836632809</v>
      </c>
      <c r="AA2067" s="3">
        <v>353122.555718984</v>
      </c>
      <c r="AB2067" s="3">
        <v>-24991.01320908556</v>
      </c>
      <c r="AC2067" s="1">
        <v>-0.07077150072784784</v>
      </c>
    </row>
    <row r="2068" spans="1:29">
      <c r="A2068" s="6">
        <v>2066</v>
      </c>
      <c r="B2068" t="s">
        <v>1280</v>
      </c>
      <c r="C2068">
        <v>87378</v>
      </c>
      <c r="D2068" t="s">
        <v>4291</v>
      </c>
      <c r="E2068" t="s">
        <v>4435</v>
      </c>
      <c r="F2068" t="s">
        <v>4436</v>
      </c>
      <c r="G2068">
        <v>13.09766</v>
      </c>
      <c r="H2068">
        <v>14.01848</v>
      </c>
      <c r="I2068">
        <v>900</v>
      </c>
      <c r="J2068" s="3">
        <v>8.784989599999999</v>
      </c>
      <c r="K2068">
        <v>6.308316</v>
      </c>
      <c r="L2068" s="3">
        <v>12616.632</v>
      </c>
      <c r="M2068" s="3">
        <v>271380.3500000003</v>
      </c>
      <c r="N2068" s="3">
        <v>291440.5351375995</v>
      </c>
      <c r="O2068" s="1">
        <v>-0.02853154954133516</v>
      </c>
      <c r="P2068" s="3">
        <v>874.3668853295983</v>
      </c>
      <c r="Q2068" s="3">
        <v>26066.9104</v>
      </c>
      <c r="R2068" s="1">
        <v>0.08944160903250087</v>
      </c>
      <c r="S2068" s="3">
        <v>311517.3744399998</v>
      </c>
      <c r="T2068" s="3">
        <v>-20061.74599680037</v>
      </c>
      <c r="U2068" s="1">
        <v>-0.0644</v>
      </c>
      <c r="V2068">
        <v>30</v>
      </c>
      <c r="W2068" s="3">
        <v>0</v>
      </c>
      <c r="X2068" t="s">
        <v>4438</v>
      </c>
      <c r="Y2068" s="3">
        <v>328131.5425098984</v>
      </c>
      <c r="Z2068" s="1">
        <v>0.09377180836632809</v>
      </c>
      <c r="AA2068" s="3">
        <v>353122.555718984</v>
      </c>
      <c r="AB2068" s="3">
        <v>-24991.01320908556</v>
      </c>
      <c r="AC2068" s="1">
        <v>-0.07077150072784784</v>
      </c>
    </row>
    <row r="2069" spans="1:29">
      <c r="A2069" s="6">
        <v>2067</v>
      </c>
      <c r="B2069" t="s">
        <v>1280</v>
      </c>
      <c r="C2069">
        <v>45280</v>
      </c>
      <c r="D2069" t="s">
        <v>4251</v>
      </c>
      <c r="E2069" t="s">
        <v>4435</v>
      </c>
      <c r="F2069" t="s">
        <v>4437</v>
      </c>
      <c r="G2069">
        <v>6.30883</v>
      </c>
      <c r="H2069">
        <v>7.74286</v>
      </c>
      <c r="I2069">
        <v>900</v>
      </c>
      <c r="J2069" s="3">
        <v>7.0905722</v>
      </c>
      <c r="K2069">
        <v>3.484287</v>
      </c>
      <c r="L2069" s="3">
        <v>6968.574000000001</v>
      </c>
      <c r="M2069" s="3">
        <v>264876.3470000002</v>
      </c>
      <c r="N2069" s="3">
        <v>291894.5312783995</v>
      </c>
      <c r="O2069" s="1">
        <v>-0.0270182290720018</v>
      </c>
      <c r="P2069" s="3">
        <v>910.8564509831998</v>
      </c>
      <c r="Q2069" s="3">
        <v>25156.0539490168</v>
      </c>
      <c r="R2069" s="1">
        <v>0.08618199813076929</v>
      </c>
      <c r="S2069" s="3">
        <v>311517.3744399998</v>
      </c>
      <c r="T2069" s="3">
        <v>-19622.84316160035</v>
      </c>
      <c r="U2069" s="1">
        <v>-0.06299116765758384</v>
      </c>
      <c r="V2069">
        <v>29</v>
      </c>
      <c r="W2069" s="3">
        <v>443.7929383999999</v>
      </c>
      <c r="X2069" t="s">
        <v>4438</v>
      </c>
      <c r="Y2069" s="3">
        <v>328131.5425098984</v>
      </c>
      <c r="Z2069" s="1">
        <v>0.09377180836632809</v>
      </c>
      <c r="AA2069" s="3">
        <v>353122.555718984</v>
      </c>
      <c r="AB2069" s="3">
        <v>-24991.01320908556</v>
      </c>
      <c r="AC2069" s="1">
        <v>-0.07077150072784784</v>
      </c>
    </row>
    <row r="2070" spans="1:29">
      <c r="A2070" s="6">
        <v>2068</v>
      </c>
      <c r="B2070" t="s">
        <v>1280</v>
      </c>
      <c r="M2070" s="3">
        <v>264876.3470000002</v>
      </c>
      <c r="N2070" s="3">
        <v>291894.5312783995</v>
      </c>
      <c r="O2070" s="1">
        <v>-0.0270182290720018</v>
      </c>
      <c r="Q2070" s="3">
        <v>25156.0539490168</v>
      </c>
      <c r="R2070" s="1">
        <v>0.08618199813076929</v>
      </c>
      <c r="S2070" s="3">
        <v>311517.3744399998</v>
      </c>
      <c r="T2070" s="3">
        <v>-19622.84316160035</v>
      </c>
      <c r="U2070" s="1">
        <v>-0.06299116765758384</v>
      </c>
      <c r="V2070">
        <v>29</v>
      </c>
      <c r="W2070" s="3">
        <v>0</v>
      </c>
      <c r="Y2070" s="3">
        <v>327124.8988619681</v>
      </c>
      <c r="Z2070" s="1">
        <v>0.09041632953989358</v>
      </c>
      <c r="AA2070" s="3">
        <v>353122.555718984</v>
      </c>
      <c r="AB2070" s="3">
        <v>-25997.65685701591</v>
      </c>
      <c r="AC2070" s="1">
        <v>-0.07362219273725729</v>
      </c>
    </row>
    <row r="2071" spans="1:29">
      <c r="A2071" s="6">
        <v>2069</v>
      </c>
      <c r="B2071" t="s">
        <v>1281</v>
      </c>
      <c r="C2071">
        <v>43957</v>
      </c>
      <c r="D2071" t="s">
        <v>4285</v>
      </c>
      <c r="E2071" t="s">
        <v>4435</v>
      </c>
      <c r="F2071" t="s">
        <v>4436</v>
      </c>
      <c r="G2071">
        <v>9.92262</v>
      </c>
      <c r="H2071">
        <v>10.80683</v>
      </c>
      <c r="I2071">
        <v>900</v>
      </c>
      <c r="J2071" s="3">
        <v>7.9178441</v>
      </c>
      <c r="K2071">
        <v>4.8630735</v>
      </c>
      <c r="L2071" s="3">
        <v>9726.146999999999</v>
      </c>
      <c r="M2071" s="3">
        <v>274602.4940000002</v>
      </c>
      <c r="N2071" s="3">
        <v>291881.7503607995</v>
      </c>
      <c r="O2071" s="1">
        <v>-0.02706083213066838</v>
      </c>
      <c r="P2071" s="3">
        <v>875.6835938351984</v>
      </c>
      <c r="Q2071" s="3">
        <v>26031.73754</v>
      </c>
      <c r="R2071" s="1">
        <v>0.08918590322218423</v>
      </c>
      <c r="S2071" s="3">
        <v>311517.3744399998</v>
      </c>
      <c r="T2071" s="3">
        <v>-19622.84316160035</v>
      </c>
      <c r="U2071" s="1">
        <v>-0.06299</v>
      </c>
      <c r="V2071">
        <v>30</v>
      </c>
      <c r="W2071" s="3">
        <v>0</v>
      </c>
      <c r="X2071" t="s">
        <v>4438</v>
      </c>
      <c r="Y2071" s="3">
        <v>327124.8988619681</v>
      </c>
      <c r="Z2071" s="1">
        <v>0.09041632953989358</v>
      </c>
      <c r="AA2071" s="3">
        <v>353122.555718984</v>
      </c>
      <c r="AB2071" s="3">
        <v>-25997.65685701591</v>
      </c>
      <c r="AC2071" s="1">
        <v>-0.07362219273725729</v>
      </c>
    </row>
    <row r="2072" spans="1:29">
      <c r="A2072" s="6">
        <v>2070</v>
      </c>
      <c r="B2072" t="s">
        <v>1281</v>
      </c>
      <c r="C2072">
        <v>97621</v>
      </c>
      <c r="D2072" t="s">
        <v>4330</v>
      </c>
      <c r="E2072" t="s">
        <v>4435</v>
      </c>
      <c r="F2072" t="s">
        <v>4437</v>
      </c>
      <c r="G2072">
        <v>4.2298</v>
      </c>
      <c r="H2072">
        <v>4.19032</v>
      </c>
      <c r="I2072">
        <v>2000</v>
      </c>
      <c r="J2072" s="3">
        <v>7.514192</v>
      </c>
      <c r="K2072">
        <v>4.19032</v>
      </c>
      <c r="L2072" s="3">
        <v>8380.639999999999</v>
      </c>
      <c r="M2072" s="3">
        <v>265276.4340000002</v>
      </c>
      <c r="N2072" s="3">
        <v>290924.6258487995</v>
      </c>
      <c r="O2072" s="1">
        <v>-0.0302512471706684</v>
      </c>
      <c r="P2072" s="3">
        <v>870.7868422895989</v>
      </c>
      <c r="Q2072" s="3">
        <v>25160.9506977104</v>
      </c>
      <c r="R2072" s="1">
        <v>0.08648614954578356</v>
      </c>
      <c r="S2072" s="3">
        <v>311517.3744399998</v>
      </c>
      <c r="T2072" s="3">
        <v>-20592.74859120033</v>
      </c>
      <c r="U2072" s="1">
        <v>-0.06610465508775859</v>
      </c>
      <c r="V2072">
        <v>29</v>
      </c>
      <c r="W2072" s="3">
        <v>-969.58536</v>
      </c>
      <c r="X2072" t="s">
        <v>4438</v>
      </c>
      <c r="Y2072" s="3">
        <v>327124.8988619681</v>
      </c>
      <c r="Z2072" s="1">
        <v>0.09041632953989358</v>
      </c>
      <c r="AA2072" s="3">
        <v>353122.555718984</v>
      </c>
      <c r="AB2072" s="3">
        <v>-25997.65685701591</v>
      </c>
      <c r="AC2072" s="1">
        <v>-0.07362219273725729</v>
      </c>
    </row>
    <row r="2073" spans="1:29">
      <c r="A2073" s="6">
        <v>2071</v>
      </c>
      <c r="B2073" t="s">
        <v>1281</v>
      </c>
      <c r="M2073" s="3">
        <v>265276.4340000002</v>
      </c>
      <c r="N2073" s="3">
        <v>290924.6258487995</v>
      </c>
      <c r="O2073" s="1">
        <v>-0.0302512471706684</v>
      </c>
      <c r="Q2073" s="3">
        <v>25160.9506977104</v>
      </c>
      <c r="R2073" s="1">
        <v>0.08648614954578356</v>
      </c>
      <c r="S2073" s="3">
        <v>311517.3744399998</v>
      </c>
      <c r="T2073" s="3">
        <v>-20592.74859120033</v>
      </c>
      <c r="U2073" s="1">
        <v>-0.06610465508775859</v>
      </c>
      <c r="V2073">
        <v>29</v>
      </c>
      <c r="W2073" s="3">
        <v>0</v>
      </c>
      <c r="Y2073" s="3">
        <v>329121.8619726501</v>
      </c>
      <c r="Z2073" s="1">
        <v>0.09707287324216701</v>
      </c>
      <c r="AA2073" s="3">
        <v>353122.555718984</v>
      </c>
      <c r="AB2073" s="3">
        <v>-24000.69374633388</v>
      </c>
      <c r="AC2073" s="1">
        <v>-0.06796703681945968</v>
      </c>
    </row>
    <row r="2074" spans="1:29">
      <c r="A2074" s="6">
        <v>2072</v>
      </c>
      <c r="B2074" t="s">
        <v>1282</v>
      </c>
      <c r="C2074">
        <v>124559</v>
      </c>
      <c r="D2074" t="s">
        <v>4287</v>
      </c>
      <c r="E2074" t="s">
        <v>4435</v>
      </c>
      <c r="F2074" t="s">
        <v>4436</v>
      </c>
      <c r="G2074">
        <v>3.21884</v>
      </c>
      <c r="H2074">
        <v>3.46445</v>
      </c>
      <c r="I2074">
        <v>3500</v>
      </c>
      <c r="J2074" s="3">
        <v>8.637672499999999</v>
      </c>
      <c r="K2074">
        <v>6.0627875</v>
      </c>
      <c r="L2074" s="3">
        <v>12125.575</v>
      </c>
      <c r="M2074" s="3">
        <v>277402.0090000003</v>
      </c>
      <c r="N2074" s="3">
        <v>290909.9253887995</v>
      </c>
      <c r="O2074" s="1">
        <v>-0.03030024870400162</v>
      </c>
      <c r="P2074" s="3">
        <v>872.7738775463985</v>
      </c>
      <c r="Q2074" s="3">
        <v>26033.72458</v>
      </c>
      <c r="R2074" s="1">
        <v>0.08949067153761106</v>
      </c>
      <c r="S2074" s="3">
        <v>311517.3744399998</v>
      </c>
      <c r="T2074" s="3">
        <v>-20592.74859120033</v>
      </c>
      <c r="U2074" s="1">
        <v>-0.06610000000000001</v>
      </c>
      <c r="V2074">
        <v>30</v>
      </c>
      <c r="W2074" s="3">
        <v>0</v>
      </c>
      <c r="X2074" t="s">
        <v>4438</v>
      </c>
      <c r="Y2074" s="3">
        <v>329121.8619726501</v>
      </c>
      <c r="Z2074" s="1">
        <v>0.09707287324216701</v>
      </c>
      <c r="AA2074" s="3">
        <v>353122.555718984</v>
      </c>
      <c r="AB2074" s="3">
        <v>-24000.69374633388</v>
      </c>
      <c r="AC2074" s="1">
        <v>-0.06796703681945968</v>
      </c>
    </row>
    <row r="2075" spans="1:29">
      <c r="A2075" s="6">
        <v>2073</v>
      </c>
      <c r="B2075" t="s">
        <v>1282</v>
      </c>
      <c r="C2075">
        <v>103614</v>
      </c>
      <c r="D2075" t="s">
        <v>4335</v>
      </c>
      <c r="E2075" t="s">
        <v>4435</v>
      </c>
      <c r="F2075" t="s">
        <v>4437</v>
      </c>
      <c r="G2075">
        <v>2.72162</v>
      </c>
      <c r="H2075">
        <v>2.7168</v>
      </c>
      <c r="I2075">
        <v>4300</v>
      </c>
      <c r="J2075" s="3">
        <v>8.504671999999999</v>
      </c>
      <c r="K2075">
        <v>5.84112</v>
      </c>
      <c r="L2075" s="3">
        <v>11682.24</v>
      </c>
      <c r="M2075" s="3">
        <v>264839.6020000002</v>
      </c>
      <c r="N2075" s="3">
        <v>290015.4125967995</v>
      </c>
      <c r="O2075" s="1">
        <v>-0.03328195801066836</v>
      </c>
      <c r="P2075" s="3">
        <v>877.3996881071984</v>
      </c>
      <c r="Q2075" s="3">
        <v>25156.3248918928</v>
      </c>
      <c r="R2075" s="1">
        <v>0.08674133787112533</v>
      </c>
      <c r="S2075" s="3">
        <v>311517.3744399998</v>
      </c>
      <c r="T2075" s="3">
        <v>-21501.96184320032</v>
      </c>
      <c r="U2075" s="1">
        <v>-0.06902331493340745</v>
      </c>
      <c r="V2075">
        <v>29</v>
      </c>
      <c r="W2075" s="3">
        <v>-909.5627175999995</v>
      </c>
      <c r="X2075" t="s">
        <v>4438</v>
      </c>
      <c r="Y2075" s="3">
        <v>329121.8619726501</v>
      </c>
      <c r="Z2075" s="1">
        <v>0.09707287324216701</v>
      </c>
      <c r="AA2075" s="3">
        <v>353122.555718984</v>
      </c>
      <c r="AB2075" s="3">
        <v>-24000.69374633388</v>
      </c>
      <c r="AC2075" s="1">
        <v>-0.06796703681945968</v>
      </c>
    </row>
    <row r="2076" spans="1:29">
      <c r="A2076" s="6">
        <v>2074</v>
      </c>
      <c r="B2076" t="s">
        <v>1282</v>
      </c>
      <c r="M2076" s="3">
        <v>264839.6020000002</v>
      </c>
      <c r="N2076" s="3">
        <v>290015.4125967995</v>
      </c>
      <c r="O2076" s="1">
        <v>-0.03328195801066836</v>
      </c>
      <c r="Q2076" s="3">
        <v>25156.3248918928</v>
      </c>
      <c r="R2076" s="1">
        <v>0.08674133787112533</v>
      </c>
      <c r="S2076" s="3">
        <v>311517.3744399998</v>
      </c>
      <c r="T2076" s="3">
        <v>-21501.96184320032</v>
      </c>
      <c r="U2076" s="1">
        <v>-0.06902331493340745</v>
      </c>
      <c r="V2076">
        <v>29</v>
      </c>
      <c r="W2076" s="3">
        <v>0</v>
      </c>
      <c r="Y2076" s="3">
        <v>333648.3293855314</v>
      </c>
      <c r="Z2076" s="1">
        <v>0.1121610979517714</v>
      </c>
      <c r="AA2076" s="3">
        <v>353122.555718984</v>
      </c>
      <c r="AB2076" s="3">
        <v>-19474.22633345256</v>
      </c>
      <c r="AC2076" s="1">
        <v>-0.05514863329475394</v>
      </c>
    </row>
    <row r="2077" spans="1:29">
      <c r="A2077" s="6">
        <v>2075</v>
      </c>
      <c r="B2077" t="s">
        <v>1283</v>
      </c>
      <c r="C2077">
        <v>119784</v>
      </c>
      <c r="D2077" t="s">
        <v>4299</v>
      </c>
      <c r="E2077" t="s">
        <v>4435</v>
      </c>
      <c r="F2077" t="s">
        <v>4436</v>
      </c>
      <c r="G2077">
        <v>58.27543</v>
      </c>
      <c r="H2077">
        <v>64.21114</v>
      </c>
      <c r="I2077">
        <v>100</v>
      </c>
      <c r="J2077" s="3">
        <v>6.926334199999999</v>
      </c>
      <c r="K2077">
        <v>3.210557</v>
      </c>
      <c r="L2077" s="3">
        <v>6421.114</v>
      </c>
      <c r="M2077" s="3">
        <v>271260.7160000002</v>
      </c>
      <c r="N2077" s="3">
        <v>290005.2757055995</v>
      </c>
      <c r="O2077" s="1">
        <v>-0.0333157476480018</v>
      </c>
      <c r="P2077" s="3">
        <v>870.0462377903984</v>
      </c>
      <c r="Q2077" s="3">
        <v>26026.37113</v>
      </c>
      <c r="R2077" s="1">
        <v>0.08974447470542164</v>
      </c>
      <c r="S2077" s="3">
        <v>311517.3744399998</v>
      </c>
      <c r="T2077" s="3">
        <v>-21501.96184320032</v>
      </c>
      <c r="U2077" s="1">
        <v>-0.06902</v>
      </c>
      <c r="V2077">
        <v>30</v>
      </c>
      <c r="W2077" s="3">
        <v>0</v>
      </c>
      <c r="X2077" t="s">
        <v>4438</v>
      </c>
      <c r="Y2077" s="3">
        <v>333648.3293855314</v>
      </c>
      <c r="Z2077" s="1">
        <v>0.1121610979517714</v>
      </c>
      <c r="AA2077" s="3">
        <v>353122.555718984</v>
      </c>
      <c r="AB2077" s="3">
        <v>-19474.22633345256</v>
      </c>
      <c r="AC2077" s="1">
        <v>-0.05514863329475394</v>
      </c>
    </row>
    <row r="2078" spans="1:29">
      <c r="A2078" s="6">
        <v>2076</v>
      </c>
      <c r="B2078" t="s">
        <v>1283</v>
      </c>
      <c r="C2078">
        <v>121944</v>
      </c>
      <c r="D2078" t="s">
        <v>4331</v>
      </c>
      <c r="E2078" t="s">
        <v>4435</v>
      </c>
      <c r="F2078" t="s">
        <v>4437</v>
      </c>
      <c r="G2078">
        <v>13.97002</v>
      </c>
      <c r="H2078">
        <v>13.994</v>
      </c>
      <c r="I2078">
        <v>600</v>
      </c>
      <c r="J2078" s="3">
        <v>7.51892</v>
      </c>
      <c r="K2078">
        <v>4.1982</v>
      </c>
      <c r="L2078" s="3">
        <v>8396.4</v>
      </c>
      <c r="M2078" s="3">
        <v>262011.3620000003</v>
      </c>
      <c r="N2078" s="3">
        <v>289140.6045855994</v>
      </c>
      <c r="O2078" s="1">
        <v>-0.03619798471466851</v>
      </c>
      <c r="P2078" s="3">
        <v>877.4754238751984</v>
      </c>
      <c r="Q2078" s="3">
        <v>25148.8957061248</v>
      </c>
      <c r="R2078" s="1">
        <v>0.08697808369795922</v>
      </c>
      <c r="S2078" s="3">
        <v>311517.3744399998</v>
      </c>
      <c r="T2078" s="3">
        <v>-22376.76985440037</v>
      </c>
      <c r="U2078" s="1">
        <v>-0.07183153072802452</v>
      </c>
      <c r="V2078">
        <v>29</v>
      </c>
      <c r="W2078" s="3">
        <v>-877.0706031999997</v>
      </c>
      <c r="X2078" t="s">
        <v>4438</v>
      </c>
      <c r="Y2078" s="3">
        <v>333648.3293855314</v>
      </c>
      <c r="Z2078" s="1">
        <v>0.1121610979517714</v>
      </c>
      <c r="AA2078" s="3">
        <v>353122.555718984</v>
      </c>
      <c r="AB2078" s="3">
        <v>-19474.22633345256</v>
      </c>
      <c r="AC2078" s="1">
        <v>-0.05514863329475394</v>
      </c>
    </row>
    <row r="2079" spans="1:29">
      <c r="A2079" s="6">
        <v>2077</v>
      </c>
      <c r="B2079" t="s">
        <v>1283</v>
      </c>
      <c r="M2079" s="3">
        <v>262011.3620000003</v>
      </c>
      <c r="N2079" s="3">
        <v>289140.6045855994</v>
      </c>
      <c r="O2079" s="1">
        <v>-0.03619798471466851</v>
      </c>
      <c r="Q2079" s="3">
        <v>25148.8957061248</v>
      </c>
      <c r="R2079" s="1">
        <v>0.08697808369795922</v>
      </c>
      <c r="S2079" s="3">
        <v>311517.3744399998</v>
      </c>
      <c r="T2079" s="3">
        <v>-22376.76985440037</v>
      </c>
      <c r="U2079" s="1">
        <v>-0.07183153072802452</v>
      </c>
      <c r="V2079">
        <v>29</v>
      </c>
      <c r="W2079" s="3">
        <v>0</v>
      </c>
      <c r="Y2079" s="3">
        <v>334589.6364628203</v>
      </c>
      <c r="Z2079" s="1">
        <v>0.115298788209401</v>
      </c>
      <c r="AA2079" s="3">
        <v>353122.555718984</v>
      </c>
      <c r="AB2079" s="3">
        <v>-18532.9192561637</v>
      </c>
      <c r="AC2079" s="1">
        <v>-0.05248296648292344</v>
      </c>
    </row>
    <row r="2080" spans="1:29">
      <c r="A2080" s="6">
        <v>2078</v>
      </c>
      <c r="B2080" t="s">
        <v>1284</v>
      </c>
      <c r="M2080" s="3">
        <v>262011.3620000003</v>
      </c>
      <c r="N2080" s="3">
        <v>289140.6045855994</v>
      </c>
      <c r="O2080" s="1">
        <v>-0.03619798471466851</v>
      </c>
      <c r="Q2080" s="3">
        <v>25148.8957061248</v>
      </c>
      <c r="R2080" s="1">
        <v>0.08697808369795922</v>
      </c>
      <c r="S2080" s="3">
        <v>311517.3744399998</v>
      </c>
      <c r="T2080" s="3">
        <v>-22376.76985440037</v>
      </c>
      <c r="U2080" s="1">
        <v>-0.07183153072802452</v>
      </c>
      <c r="V2080">
        <v>29</v>
      </c>
      <c r="W2080" s="3">
        <v>0</v>
      </c>
      <c r="Y2080" s="3">
        <v>334589.6364628203</v>
      </c>
      <c r="Z2080" s="1">
        <v>0.115298788209401</v>
      </c>
      <c r="AA2080" s="3">
        <v>353122.555718984</v>
      </c>
      <c r="AB2080" s="3">
        <v>-18532.9192561637</v>
      </c>
      <c r="AC2080" s="1">
        <v>-0.05248296648292344</v>
      </c>
    </row>
    <row r="2081" spans="1:29">
      <c r="A2081" s="6">
        <v>2079</v>
      </c>
      <c r="B2081" t="s">
        <v>1285</v>
      </c>
      <c r="M2081" s="3">
        <v>262011.3620000003</v>
      </c>
      <c r="N2081" s="3">
        <v>289140.6045855994</v>
      </c>
      <c r="O2081" s="1">
        <v>-0.03619798471466851</v>
      </c>
      <c r="Q2081" s="3">
        <v>25148.8957061248</v>
      </c>
      <c r="R2081" s="1">
        <v>0.08697808369795922</v>
      </c>
      <c r="S2081" s="3">
        <v>311517.3744399998</v>
      </c>
      <c r="T2081" s="3">
        <v>-22376.76985440037</v>
      </c>
      <c r="U2081" s="1">
        <v>-0.07183153072802452</v>
      </c>
      <c r="V2081">
        <v>29</v>
      </c>
      <c r="W2081" s="3">
        <v>0</v>
      </c>
      <c r="Y2081" s="3">
        <v>334589.6364628203</v>
      </c>
      <c r="Z2081" s="1">
        <v>0.115298788209401</v>
      </c>
      <c r="AA2081" s="3">
        <v>353122.555718984</v>
      </c>
      <c r="AB2081" s="3">
        <v>-18532.9192561637</v>
      </c>
      <c r="AC2081" s="1">
        <v>-0.05248296648292344</v>
      </c>
    </row>
    <row r="2082" spans="1:29">
      <c r="A2082" s="6">
        <v>2080</v>
      </c>
      <c r="B2082" t="s">
        <v>1286</v>
      </c>
      <c r="C2082">
        <v>32934</v>
      </c>
      <c r="D2082" t="s">
        <v>4269</v>
      </c>
      <c r="E2082" t="s">
        <v>4435</v>
      </c>
      <c r="F2082" t="s">
        <v>4436</v>
      </c>
      <c r="G2082">
        <v>19.34284</v>
      </c>
      <c r="H2082">
        <v>21.3348</v>
      </c>
      <c r="I2082">
        <v>400</v>
      </c>
      <c r="J2082" s="3">
        <v>7.560176</v>
      </c>
      <c r="K2082">
        <v>4.26696</v>
      </c>
      <c r="L2082" s="3">
        <v>8533.92</v>
      </c>
      <c r="M2082" s="3">
        <v>270545.2820000002</v>
      </c>
      <c r="N2082" s="3">
        <v>289128.7774495995</v>
      </c>
      <c r="O2082" s="1">
        <v>-0.03623740850133511</v>
      </c>
      <c r="P2082" s="3">
        <v>867.4218137567983</v>
      </c>
      <c r="Q2082" s="3">
        <v>26016.31752</v>
      </c>
      <c r="R2082" s="1">
        <v>0.08998176435251289</v>
      </c>
      <c r="S2082" s="3">
        <v>311517.3744399998</v>
      </c>
      <c r="T2082" s="3">
        <v>-22376.76985440037</v>
      </c>
      <c r="U2082" s="1">
        <v>-0.07183</v>
      </c>
      <c r="V2082">
        <v>30</v>
      </c>
      <c r="W2082" s="3">
        <v>0</v>
      </c>
      <c r="X2082" t="s">
        <v>4438</v>
      </c>
      <c r="Y2082" s="3">
        <v>334589.6364628203</v>
      </c>
      <c r="Z2082" s="1">
        <v>0.115298788209401</v>
      </c>
      <c r="AA2082" s="3">
        <v>353122.555718984</v>
      </c>
      <c r="AB2082" s="3">
        <v>-18532.9192561637</v>
      </c>
      <c r="AC2082" s="1">
        <v>-0.05248296648292344</v>
      </c>
    </row>
    <row r="2083" spans="1:29">
      <c r="A2083" s="6">
        <v>2081</v>
      </c>
      <c r="B2083" t="s">
        <v>1286</v>
      </c>
      <c r="M2083" s="3">
        <v>270545.2820000002</v>
      </c>
      <c r="N2083" s="3">
        <v>289128.7774495995</v>
      </c>
      <c r="O2083" s="1">
        <v>-0.03623740850133511</v>
      </c>
      <c r="Q2083" s="3">
        <v>26016.31752</v>
      </c>
      <c r="R2083" s="1">
        <v>0.08998176435251289</v>
      </c>
      <c r="S2083" s="3">
        <v>311517.3744399998</v>
      </c>
      <c r="T2083" s="3">
        <v>-22376.76985440037</v>
      </c>
      <c r="U2083" s="1">
        <v>-0.07183</v>
      </c>
      <c r="V2083">
        <v>30</v>
      </c>
      <c r="W2083" s="3">
        <v>0</v>
      </c>
      <c r="Y2083" s="3">
        <v>335602.4571819709</v>
      </c>
      <c r="Z2083" s="1">
        <v>0.1186748572732365</v>
      </c>
      <c r="AA2083" s="3">
        <v>353122.555718984</v>
      </c>
      <c r="AB2083" s="3">
        <v>-17520.09853701305</v>
      </c>
      <c r="AC2083" s="1">
        <v>-0.04961478176136559</v>
      </c>
    </row>
    <row r="2084" spans="1:29">
      <c r="A2084" s="6">
        <v>2082</v>
      </c>
      <c r="B2084" t="s">
        <v>1287</v>
      </c>
      <c r="M2084" s="3">
        <v>270545.2820000002</v>
      </c>
      <c r="N2084" s="3">
        <v>289128.7774495995</v>
      </c>
      <c r="O2084" s="1">
        <v>-0.03623740850133511</v>
      </c>
      <c r="Q2084" s="3">
        <v>26016.31752</v>
      </c>
      <c r="R2084" s="1">
        <v>0.08998176435251289</v>
      </c>
      <c r="S2084" s="3">
        <v>311517.3744399998</v>
      </c>
      <c r="T2084" s="3">
        <v>-22376.76985440037</v>
      </c>
      <c r="U2084" s="1">
        <v>-0.07183</v>
      </c>
      <c r="V2084">
        <v>30</v>
      </c>
      <c r="W2084" s="3">
        <v>0</v>
      </c>
      <c r="Y2084" s="3">
        <v>335602.4571819709</v>
      </c>
      <c r="Z2084" s="1">
        <v>0.1186748572732365</v>
      </c>
      <c r="AA2084" s="3">
        <v>353122.555718984</v>
      </c>
      <c r="AB2084" s="3">
        <v>-17520.09853701305</v>
      </c>
      <c r="AC2084" s="1">
        <v>-0.04961478176136559</v>
      </c>
    </row>
    <row r="2085" spans="1:29">
      <c r="A2085" s="6">
        <v>2083</v>
      </c>
      <c r="B2085" t="s">
        <v>1288</v>
      </c>
      <c r="M2085" s="3">
        <v>270545.2820000002</v>
      </c>
      <c r="N2085" s="3">
        <v>289128.7774495995</v>
      </c>
      <c r="O2085" s="1">
        <v>-0.03623740850133511</v>
      </c>
      <c r="Q2085" s="3">
        <v>26016.31752</v>
      </c>
      <c r="R2085" s="1">
        <v>0.08998176435251289</v>
      </c>
      <c r="S2085" s="3">
        <v>311517.3744399998</v>
      </c>
      <c r="T2085" s="3">
        <v>-22376.76985440037</v>
      </c>
      <c r="U2085" s="1">
        <v>-0.07183</v>
      </c>
      <c r="V2085">
        <v>30</v>
      </c>
      <c r="W2085" s="3">
        <v>0</v>
      </c>
      <c r="Y2085" s="3">
        <v>335602.4571819709</v>
      </c>
      <c r="Z2085" s="1">
        <v>0.1186748572732365</v>
      </c>
      <c r="AA2085" s="3">
        <v>353122.555718984</v>
      </c>
      <c r="AB2085" s="3">
        <v>-17520.09853701305</v>
      </c>
      <c r="AC2085" s="1">
        <v>-0.04961478176136559</v>
      </c>
    </row>
    <row r="2086" spans="1:29">
      <c r="A2086" s="6">
        <v>2084</v>
      </c>
      <c r="B2086" t="s">
        <v>1289</v>
      </c>
      <c r="M2086" s="3">
        <v>270545.2820000002</v>
      </c>
      <c r="N2086" s="3">
        <v>289128.7774495995</v>
      </c>
      <c r="O2086" s="1">
        <v>-0.03623740850133511</v>
      </c>
      <c r="Q2086" s="3">
        <v>26016.31752</v>
      </c>
      <c r="R2086" s="1">
        <v>0.08998176435251289</v>
      </c>
      <c r="S2086" s="3">
        <v>311517.3744399998</v>
      </c>
      <c r="T2086" s="3">
        <v>-22376.76985440037</v>
      </c>
      <c r="U2086" s="1">
        <v>-0.07183</v>
      </c>
      <c r="V2086">
        <v>30</v>
      </c>
      <c r="W2086" s="3">
        <v>0</v>
      </c>
      <c r="Y2086" s="3">
        <v>335364.5785473204</v>
      </c>
      <c r="Z2086" s="1">
        <v>0.117881928491068</v>
      </c>
      <c r="AA2086" s="3">
        <v>353122.555718984</v>
      </c>
      <c r="AB2086" s="3">
        <v>-17757.9771716636</v>
      </c>
      <c r="AC2086" s="1">
        <v>-0.0502884250356283</v>
      </c>
    </row>
    <row r="2087" spans="1:29">
      <c r="A2087" s="6">
        <v>2085</v>
      </c>
      <c r="B2087" t="s">
        <v>1290</v>
      </c>
      <c r="M2087" s="3">
        <v>270545.2820000002</v>
      </c>
      <c r="N2087" s="3">
        <v>289128.7774495995</v>
      </c>
      <c r="O2087" s="1">
        <v>-0.03623740850133511</v>
      </c>
      <c r="Q2087" s="3">
        <v>26016.31752</v>
      </c>
      <c r="R2087" s="1">
        <v>0.08998176435251289</v>
      </c>
      <c r="S2087" s="3">
        <v>311517.3744399998</v>
      </c>
      <c r="T2087" s="3">
        <v>-22376.76985440037</v>
      </c>
      <c r="U2087" s="1">
        <v>-0.07183</v>
      </c>
      <c r="V2087">
        <v>30</v>
      </c>
      <c r="W2087" s="3">
        <v>0</v>
      </c>
      <c r="Y2087" s="3">
        <v>335833.1111495902</v>
      </c>
      <c r="Z2087" s="1">
        <v>0.1194437038319674</v>
      </c>
      <c r="AA2087" s="3">
        <v>353122.555718984</v>
      </c>
      <c r="AB2087" s="3">
        <v>-17289.44456939376</v>
      </c>
      <c r="AC2087" s="1">
        <v>-0.0489615978627906</v>
      </c>
    </row>
    <row r="2088" spans="1:29">
      <c r="A2088" s="6">
        <v>2086</v>
      </c>
      <c r="B2088" t="s">
        <v>1291</v>
      </c>
      <c r="M2088" s="3">
        <v>270545.2820000002</v>
      </c>
      <c r="N2088" s="3">
        <v>289128.7774495995</v>
      </c>
      <c r="O2088" s="1">
        <v>-0.03623740850133511</v>
      </c>
      <c r="Q2088" s="3">
        <v>26016.31752</v>
      </c>
      <c r="R2088" s="1">
        <v>0.08998176435251289</v>
      </c>
      <c r="S2088" s="3">
        <v>311517.3744399998</v>
      </c>
      <c r="T2088" s="3">
        <v>-22376.76985440037</v>
      </c>
      <c r="U2088" s="1">
        <v>-0.07183</v>
      </c>
      <c r="V2088">
        <v>30</v>
      </c>
      <c r="W2088" s="3">
        <v>0</v>
      </c>
      <c r="Y2088" s="3">
        <v>335833.1111495902</v>
      </c>
      <c r="Z2088" s="1">
        <v>0.1194437038319674</v>
      </c>
      <c r="AA2088" s="3">
        <v>353122.555718984</v>
      </c>
      <c r="AB2088" s="3">
        <v>-17289.44456939376</v>
      </c>
      <c r="AC2088" s="1">
        <v>-0.0489615978627906</v>
      </c>
    </row>
    <row r="2089" spans="1:29">
      <c r="A2089" s="6">
        <v>2087</v>
      </c>
      <c r="B2089" t="s">
        <v>1292</v>
      </c>
      <c r="M2089" s="3">
        <v>270545.2820000002</v>
      </c>
      <c r="N2089" s="3">
        <v>289128.7774495995</v>
      </c>
      <c r="O2089" s="1">
        <v>-0.03623740850133511</v>
      </c>
      <c r="Q2089" s="3">
        <v>26016.31752</v>
      </c>
      <c r="R2089" s="1">
        <v>0.08998176435251289</v>
      </c>
      <c r="S2089" s="3">
        <v>311517.3744399998</v>
      </c>
      <c r="T2089" s="3">
        <v>-22376.76985440037</v>
      </c>
      <c r="U2089" s="1">
        <v>-0.07183</v>
      </c>
      <c r="V2089">
        <v>30</v>
      </c>
      <c r="W2089" s="3">
        <v>0</v>
      </c>
      <c r="Y2089" s="3">
        <v>335833.1111495902</v>
      </c>
      <c r="Z2089" s="1">
        <v>0.1194437038319674</v>
      </c>
      <c r="AA2089" s="3">
        <v>353122.555718984</v>
      </c>
      <c r="AB2089" s="3">
        <v>-17289.44456939376</v>
      </c>
      <c r="AC2089" s="1">
        <v>-0.0489615978627906</v>
      </c>
    </row>
    <row r="2090" spans="1:29">
      <c r="A2090" s="6">
        <v>2088</v>
      </c>
      <c r="B2090" t="s">
        <v>1293</v>
      </c>
      <c r="M2090" s="3">
        <v>270545.2820000002</v>
      </c>
      <c r="N2090" s="3">
        <v>289128.7774495995</v>
      </c>
      <c r="O2090" s="1">
        <v>-0.03623740850133511</v>
      </c>
      <c r="Q2090" s="3">
        <v>26016.31752</v>
      </c>
      <c r="R2090" s="1">
        <v>0.08998176435251289</v>
      </c>
      <c r="S2090" s="3">
        <v>311517.3744399998</v>
      </c>
      <c r="T2090" s="3">
        <v>-22376.76985440037</v>
      </c>
      <c r="U2090" s="1">
        <v>-0.07183</v>
      </c>
      <c r="V2090">
        <v>30</v>
      </c>
      <c r="W2090" s="3">
        <v>0</v>
      </c>
      <c r="Y2090" s="3">
        <v>338349.2392039103</v>
      </c>
      <c r="Z2090" s="1">
        <v>0.1278307973463676</v>
      </c>
      <c r="AA2090" s="3">
        <v>353122.555718984</v>
      </c>
      <c r="AB2090" s="3">
        <v>-14773.3165150737</v>
      </c>
      <c r="AC2090" s="1">
        <v>-0.04183623015809376</v>
      </c>
    </row>
    <row r="2091" spans="1:29">
      <c r="A2091" s="6">
        <v>2089</v>
      </c>
      <c r="B2091" t="s">
        <v>1294</v>
      </c>
      <c r="M2091" s="3">
        <v>270545.2820000002</v>
      </c>
      <c r="N2091" s="3">
        <v>289128.7774495995</v>
      </c>
      <c r="O2091" s="1">
        <v>-0.03623740850133511</v>
      </c>
      <c r="Q2091" s="3">
        <v>26016.31752</v>
      </c>
      <c r="R2091" s="1">
        <v>0.08998176435251289</v>
      </c>
      <c r="S2091" s="3">
        <v>311517.3744399998</v>
      </c>
      <c r="T2091" s="3">
        <v>-22376.76985440037</v>
      </c>
      <c r="U2091" s="1">
        <v>-0.07183</v>
      </c>
      <c r="V2091">
        <v>30</v>
      </c>
      <c r="W2091" s="3">
        <v>0</v>
      </c>
      <c r="Y2091" s="3">
        <v>338349.2392039103</v>
      </c>
      <c r="Z2091" s="1">
        <v>0.1278307973463676</v>
      </c>
      <c r="AA2091" s="3">
        <v>353122.555718984</v>
      </c>
      <c r="AB2091" s="3">
        <v>-14773.3165150737</v>
      </c>
      <c r="AC2091" s="1">
        <v>-0.04183623015809376</v>
      </c>
    </row>
    <row r="2092" spans="1:29">
      <c r="A2092" s="6">
        <v>2090</v>
      </c>
      <c r="B2092" t="s">
        <v>1295</v>
      </c>
      <c r="M2092" s="3">
        <v>270545.2820000002</v>
      </c>
      <c r="N2092" s="3">
        <v>289128.7774495995</v>
      </c>
      <c r="O2092" s="1">
        <v>-0.03623740850133511</v>
      </c>
      <c r="Q2092" s="3">
        <v>26016.31752</v>
      </c>
      <c r="R2092" s="1">
        <v>0.08998176435251289</v>
      </c>
      <c r="S2092" s="3">
        <v>311517.3744399998</v>
      </c>
      <c r="T2092" s="3">
        <v>-22376.76985440037</v>
      </c>
      <c r="U2092" s="1">
        <v>-0.07183</v>
      </c>
      <c r="V2092">
        <v>30</v>
      </c>
      <c r="W2092" s="3">
        <v>0</v>
      </c>
      <c r="Y2092" s="3">
        <v>338349.2392039103</v>
      </c>
      <c r="Z2092" s="1">
        <v>0.1278307973463676</v>
      </c>
      <c r="AA2092" s="3">
        <v>353122.555718984</v>
      </c>
      <c r="AB2092" s="3">
        <v>-14773.3165150737</v>
      </c>
      <c r="AC2092" s="1">
        <v>-0.04183623015809376</v>
      </c>
    </row>
    <row r="2093" spans="1:29">
      <c r="A2093" s="6">
        <v>2091</v>
      </c>
      <c r="B2093" t="s">
        <v>1296</v>
      </c>
      <c r="M2093" s="3">
        <v>270545.2820000002</v>
      </c>
      <c r="N2093" s="3">
        <v>289128.7774495995</v>
      </c>
      <c r="O2093" s="1">
        <v>-0.03623740850133511</v>
      </c>
      <c r="Q2093" s="3">
        <v>26016.31752</v>
      </c>
      <c r="R2093" s="1">
        <v>0.08998176435251289</v>
      </c>
      <c r="S2093" s="3">
        <v>311517.3744399998</v>
      </c>
      <c r="T2093" s="3">
        <v>-22376.76985440037</v>
      </c>
      <c r="U2093" s="1">
        <v>-0.07183</v>
      </c>
      <c r="V2093">
        <v>30</v>
      </c>
      <c r="W2093" s="3">
        <v>0</v>
      </c>
      <c r="Y2093" s="3">
        <v>331975.3911501095</v>
      </c>
      <c r="Z2093" s="1">
        <v>0.1065846371670318</v>
      </c>
      <c r="AA2093" s="3">
        <v>353122.555718984</v>
      </c>
      <c r="AB2093" s="3">
        <v>-21147.16456887446</v>
      </c>
      <c r="AC2093" s="1">
        <v>-0.05988619029395403</v>
      </c>
    </row>
    <row r="2094" spans="1:29">
      <c r="A2094" s="6">
        <v>2092</v>
      </c>
      <c r="B2094" t="s">
        <v>1297</v>
      </c>
      <c r="M2094" s="3">
        <v>270545.2820000002</v>
      </c>
      <c r="N2094" s="3">
        <v>289128.7774495995</v>
      </c>
      <c r="O2094" s="1">
        <v>-0.03623740850133511</v>
      </c>
      <c r="Q2094" s="3">
        <v>26016.31752</v>
      </c>
      <c r="R2094" s="1">
        <v>0.08998176435251289</v>
      </c>
      <c r="S2094" s="3">
        <v>311517.3744399998</v>
      </c>
      <c r="T2094" s="3">
        <v>-22376.76985440037</v>
      </c>
      <c r="U2094" s="1">
        <v>-0.07183</v>
      </c>
      <c r="V2094">
        <v>30</v>
      </c>
      <c r="W2094" s="3">
        <v>0</v>
      </c>
      <c r="Y2094" s="3">
        <v>337250.8006919586</v>
      </c>
      <c r="Z2094" s="1">
        <v>0.1241693356398619</v>
      </c>
      <c r="AA2094" s="3">
        <v>353122.555718984</v>
      </c>
      <c r="AB2094" s="3">
        <v>-15871.75502702541</v>
      </c>
      <c r="AC2094" s="1">
        <v>-0.04494687402425861</v>
      </c>
    </row>
    <row r="2095" spans="1:29">
      <c r="A2095" s="6">
        <v>2093</v>
      </c>
      <c r="B2095" t="s">
        <v>1298</v>
      </c>
      <c r="M2095" s="3">
        <v>270545.2820000002</v>
      </c>
      <c r="N2095" s="3">
        <v>289128.7774495995</v>
      </c>
      <c r="O2095" s="1">
        <v>-0.03623740850133511</v>
      </c>
      <c r="Q2095" s="3">
        <v>26016.31752</v>
      </c>
      <c r="R2095" s="1">
        <v>0.08998176435251289</v>
      </c>
      <c r="S2095" s="3">
        <v>311517.3744399998</v>
      </c>
      <c r="T2095" s="3">
        <v>-22376.76985440037</v>
      </c>
      <c r="U2095" s="1">
        <v>-0.07183</v>
      </c>
      <c r="V2095">
        <v>30</v>
      </c>
      <c r="W2095" s="3">
        <v>0</v>
      </c>
      <c r="Y2095" s="3">
        <v>337250.8006919586</v>
      </c>
      <c r="Z2095" s="1">
        <v>0.1241693356398619</v>
      </c>
      <c r="AA2095" s="3">
        <v>353122.555718984</v>
      </c>
      <c r="AB2095" s="3">
        <v>-15871.75502702541</v>
      </c>
      <c r="AC2095" s="1">
        <v>-0.04494687402425861</v>
      </c>
    </row>
    <row r="2096" spans="1:29">
      <c r="A2096" s="6">
        <v>2094</v>
      </c>
      <c r="B2096" t="s">
        <v>1299</v>
      </c>
      <c r="M2096" s="3">
        <v>270545.2820000002</v>
      </c>
      <c r="N2096" s="3">
        <v>289128.7774495995</v>
      </c>
      <c r="O2096" s="1">
        <v>-0.03623740850133511</v>
      </c>
      <c r="Q2096" s="3">
        <v>26016.31752</v>
      </c>
      <c r="R2096" s="1">
        <v>0.08998176435251289</v>
      </c>
      <c r="S2096" s="3">
        <v>311517.3744399998</v>
      </c>
      <c r="T2096" s="3">
        <v>-22376.76985440037</v>
      </c>
      <c r="U2096" s="1">
        <v>-0.07183</v>
      </c>
      <c r="V2096">
        <v>30</v>
      </c>
      <c r="W2096" s="3">
        <v>0</v>
      </c>
      <c r="Y2096" s="3">
        <v>337250.8006919586</v>
      </c>
      <c r="Z2096" s="1">
        <v>0.1241693356398619</v>
      </c>
      <c r="AA2096" s="3">
        <v>353122.555718984</v>
      </c>
      <c r="AB2096" s="3">
        <v>-15871.75502702541</v>
      </c>
      <c r="AC2096" s="1">
        <v>-0.04494687402425861</v>
      </c>
    </row>
    <row r="2097" spans="1:29">
      <c r="A2097" s="6">
        <v>2095</v>
      </c>
      <c r="B2097" t="s">
        <v>1300</v>
      </c>
      <c r="C2097">
        <v>20323</v>
      </c>
      <c r="D2097" t="s">
        <v>4243</v>
      </c>
      <c r="E2097" t="s">
        <v>4435</v>
      </c>
      <c r="F2097" t="s">
        <v>4437</v>
      </c>
      <c r="G2097">
        <v>45.06225</v>
      </c>
      <c r="H2097">
        <v>45.05523</v>
      </c>
      <c r="I2097">
        <v>300</v>
      </c>
      <c r="J2097" s="3">
        <v>9.0549707</v>
      </c>
      <c r="K2097">
        <v>6.758284500000001</v>
      </c>
      <c r="L2097" s="3">
        <v>13516.569</v>
      </c>
      <c r="M2097" s="3">
        <v>256440.8690000002</v>
      </c>
      <c r="N2097" s="3">
        <v>288525.1201943995</v>
      </c>
      <c r="O2097" s="1">
        <v>-0.03824959935200168</v>
      </c>
      <c r="P2097" s="3">
        <v>585.7380000000006</v>
      </c>
      <c r="Q2097" s="3">
        <v>25430.57952</v>
      </c>
      <c r="R2097" s="1">
        <v>0.08813991482913393</v>
      </c>
      <c r="S2097" s="3">
        <v>311517.3744399998</v>
      </c>
      <c r="T2097" s="3">
        <v>-22992.25424560031</v>
      </c>
      <c r="U2097" s="1">
        <v>-0.07380729337146094</v>
      </c>
      <c r="V2097">
        <v>29</v>
      </c>
      <c r="W2097" s="3">
        <v>-619.9407855999991</v>
      </c>
      <c r="X2097" t="s">
        <v>4438</v>
      </c>
      <c r="Y2097" s="3">
        <v>337250.8006919586</v>
      </c>
      <c r="Z2097" s="1">
        <v>0.1241693356398619</v>
      </c>
      <c r="AA2097" s="3">
        <v>353122.555718984</v>
      </c>
      <c r="AB2097" s="3">
        <v>-15871.75502702541</v>
      </c>
      <c r="AC2097" s="1">
        <v>-0.04494687402425861</v>
      </c>
    </row>
    <row r="2098" spans="1:29">
      <c r="A2098" s="6">
        <v>2096</v>
      </c>
      <c r="B2098" t="s">
        <v>1300</v>
      </c>
      <c r="M2098" s="3">
        <v>256440.8690000002</v>
      </c>
      <c r="N2098" s="3">
        <v>288525.1201943995</v>
      </c>
      <c r="O2098" s="1">
        <v>-0.03824959935200168</v>
      </c>
      <c r="Q2098" s="3">
        <v>25430.57952</v>
      </c>
      <c r="R2098" s="1">
        <v>0.08813991482913393</v>
      </c>
      <c r="S2098" s="3">
        <v>311517.3744399998</v>
      </c>
      <c r="T2098" s="3">
        <v>-22992.25424560031</v>
      </c>
      <c r="U2098" s="1">
        <v>-0.07380729337146094</v>
      </c>
      <c r="V2098">
        <v>29</v>
      </c>
      <c r="W2098" s="3">
        <v>0</v>
      </c>
      <c r="Y2098" s="3">
        <v>336531.9320955888</v>
      </c>
      <c r="Z2098" s="1">
        <v>0.1217731069852959</v>
      </c>
      <c r="AA2098" s="3">
        <v>353122.555718984</v>
      </c>
      <c r="AB2098" s="3">
        <v>-16590.62362339522</v>
      </c>
      <c r="AC2098" s="1">
        <v>-0.04698262219363322</v>
      </c>
    </row>
    <row r="2099" spans="1:29">
      <c r="A2099" s="6">
        <v>2097</v>
      </c>
      <c r="B2099" t="s">
        <v>1301</v>
      </c>
      <c r="M2099" s="3">
        <v>256440.8690000002</v>
      </c>
      <c r="N2099" s="3">
        <v>288525.1201943995</v>
      </c>
      <c r="O2099" s="1">
        <v>-0.03824959935200168</v>
      </c>
      <c r="Q2099" s="3">
        <v>25430.57952</v>
      </c>
      <c r="R2099" s="1">
        <v>0.08813991482913393</v>
      </c>
      <c r="S2099" s="3">
        <v>311517.3744399998</v>
      </c>
      <c r="T2099" s="3">
        <v>-22992.25424560031</v>
      </c>
      <c r="U2099" s="1">
        <v>-0.07380729337146094</v>
      </c>
      <c r="V2099">
        <v>29</v>
      </c>
      <c r="W2099" s="3">
        <v>0</v>
      </c>
      <c r="Y2099" s="3">
        <v>333904.7400345411</v>
      </c>
      <c r="Z2099" s="1">
        <v>0.1130158001151371</v>
      </c>
      <c r="AA2099" s="3">
        <v>353122.555718984</v>
      </c>
      <c r="AB2099" s="3">
        <v>-19217.81568444287</v>
      </c>
      <c r="AC2099" s="1">
        <v>-0.0544225096165663</v>
      </c>
    </row>
    <row r="2100" spans="1:29">
      <c r="A2100" s="6">
        <v>2098</v>
      </c>
      <c r="B2100" t="s">
        <v>1302</v>
      </c>
      <c r="C2100">
        <v>126226</v>
      </c>
      <c r="D2100" t="s">
        <v>4328</v>
      </c>
      <c r="E2100" t="s">
        <v>4435</v>
      </c>
      <c r="F2100" t="s">
        <v>4437</v>
      </c>
      <c r="G2100">
        <v>3.82873</v>
      </c>
      <c r="H2100">
        <v>4.30223</v>
      </c>
      <c r="I2100">
        <v>1400</v>
      </c>
      <c r="J2100" s="3">
        <v>6.806936599999999</v>
      </c>
      <c r="K2100">
        <v>3.011561</v>
      </c>
      <c r="L2100" s="3">
        <v>6023.121999999999</v>
      </c>
      <c r="M2100" s="3">
        <v>250241.2910000002</v>
      </c>
      <c r="N2100" s="3">
        <v>288338.8456967995</v>
      </c>
      <c r="O2100" s="1">
        <v>-0.03887051434400161</v>
      </c>
      <c r="P2100" s="3">
        <v>884.2178106335994</v>
      </c>
      <c r="Q2100" s="3">
        <v>24546.3617093664</v>
      </c>
      <c r="R2100" s="1">
        <v>0.08513026279913022</v>
      </c>
      <c r="S2100" s="3">
        <v>311517.3744399998</v>
      </c>
      <c r="T2100" s="3">
        <v>-23178.5287432003</v>
      </c>
      <c r="U2100" s="1">
        <v>-0.07440525198591973</v>
      </c>
      <c r="V2100">
        <v>28</v>
      </c>
      <c r="W2100" s="3">
        <v>-196.2341600000011</v>
      </c>
      <c r="X2100" t="s">
        <v>4438</v>
      </c>
      <c r="Y2100" s="3">
        <v>333904.7400345411</v>
      </c>
      <c r="Z2100" s="1">
        <v>0.1130158001151371</v>
      </c>
      <c r="AA2100" s="3">
        <v>353122.555718984</v>
      </c>
      <c r="AB2100" s="3">
        <v>-19217.81568444287</v>
      </c>
      <c r="AC2100" s="1">
        <v>-0.0544225096165663</v>
      </c>
    </row>
    <row r="2101" spans="1:29">
      <c r="A2101" s="6">
        <v>2099</v>
      </c>
      <c r="B2101" t="s">
        <v>1302</v>
      </c>
      <c r="C2101">
        <v>94618</v>
      </c>
      <c r="D2101" t="s">
        <v>4241</v>
      </c>
      <c r="E2101" t="s">
        <v>4435</v>
      </c>
      <c r="F2101" t="s">
        <v>4437</v>
      </c>
      <c r="G2101">
        <v>67.16482999999999</v>
      </c>
      <c r="H2101">
        <v>73.89005</v>
      </c>
      <c r="I2101">
        <v>200</v>
      </c>
      <c r="J2101" s="3">
        <v>9.433402999999998</v>
      </c>
      <c r="K2101">
        <v>7.389005</v>
      </c>
      <c r="L2101" s="3">
        <v>14778.01</v>
      </c>
      <c r="M2101" s="3">
        <v>236034.7530000002</v>
      </c>
      <c r="N2101" s="3">
        <v>288893.4952887995</v>
      </c>
      <c r="O2101" s="1">
        <v>-0.03702168237066827</v>
      </c>
      <c r="P2101" s="3">
        <v>873.681586778399</v>
      </c>
      <c r="Q2101" s="3">
        <v>23672.680122588</v>
      </c>
      <c r="R2101" s="1">
        <v>0.08194258613861492</v>
      </c>
      <c r="S2101" s="3">
        <v>311517.3744399998</v>
      </c>
      <c r="T2101" s="3">
        <v>-22623.87915120029</v>
      </c>
      <c r="U2101" s="1">
        <v>-0.07262477475572648</v>
      </c>
      <c r="V2101">
        <v>27</v>
      </c>
      <c r="W2101" s="3">
        <v>538.2843615999998</v>
      </c>
      <c r="X2101" t="s">
        <v>4438</v>
      </c>
      <c r="Y2101" s="3">
        <v>333904.7400345411</v>
      </c>
      <c r="Z2101" s="1">
        <v>0.1130158001151371</v>
      </c>
      <c r="AA2101" s="3">
        <v>353122.555718984</v>
      </c>
      <c r="AB2101" s="3">
        <v>-19217.81568444287</v>
      </c>
      <c r="AC2101" s="1">
        <v>-0.0544225096165663</v>
      </c>
    </row>
    <row r="2102" spans="1:29">
      <c r="A2102" s="6">
        <v>2100</v>
      </c>
      <c r="B2102" t="s">
        <v>1302</v>
      </c>
      <c r="M2102" s="3">
        <v>236034.7530000002</v>
      </c>
      <c r="N2102" s="3">
        <v>288893.4952887995</v>
      </c>
      <c r="O2102" s="1">
        <v>-0.03702168237066827</v>
      </c>
      <c r="Q2102" s="3">
        <v>23672.680122588</v>
      </c>
      <c r="R2102" s="1">
        <v>0.08194258613861492</v>
      </c>
      <c r="S2102" s="3">
        <v>311517.3744399998</v>
      </c>
      <c r="T2102" s="3">
        <v>-22623.87915120029</v>
      </c>
      <c r="U2102" s="1">
        <v>-0.07262477475572648</v>
      </c>
      <c r="V2102">
        <v>27</v>
      </c>
      <c r="W2102" s="3">
        <v>0</v>
      </c>
      <c r="Y2102" s="3">
        <v>334126.4118160408</v>
      </c>
      <c r="Z2102" s="1">
        <v>0.1137547060534692</v>
      </c>
      <c r="AA2102" s="3">
        <v>353122.555718984</v>
      </c>
      <c r="AB2102" s="3">
        <v>-18996.14390294324</v>
      </c>
      <c r="AC2102" s="1">
        <v>-0.05379476217333572</v>
      </c>
    </row>
    <row r="2103" spans="1:29">
      <c r="A2103" s="6">
        <v>2101</v>
      </c>
      <c r="B2103" t="s">
        <v>1303</v>
      </c>
      <c r="C2103">
        <v>20351</v>
      </c>
      <c r="D2103" t="s">
        <v>4243</v>
      </c>
      <c r="E2103" t="s">
        <v>4435</v>
      </c>
      <c r="F2103" t="s">
        <v>4436</v>
      </c>
      <c r="G2103">
        <v>41.54475</v>
      </c>
      <c r="H2103">
        <v>43.57566</v>
      </c>
      <c r="I2103">
        <v>300</v>
      </c>
      <c r="J2103" s="3">
        <v>8.921809400000001</v>
      </c>
      <c r="K2103">
        <v>6.536349</v>
      </c>
      <c r="L2103" s="3">
        <v>13072.698</v>
      </c>
      <c r="M2103" s="3">
        <v>249107.4510000002</v>
      </c>
      <c r="N2103" s="3">
        <v>288878.0371303995</v>
      </c>
      <c r="O2103" s="1">
        <v>-0.03707320956533503</v>
      </c>
      <c r="P2103" s="3">
        <v>609.2729999999996</v>
      </c>
      <c r="Q2103" s="3">
        <v>24281.95312</v>
      </c>
      <c r="R2103" s="1">
        <v>0.08405607210990267</v>
      </c>
      <c r="S2103" s="3">
        <v>311517.3744399998</v>
      </c>
      <c r="T2103" s="3">
        <v>-22623.87915120029</v>
      </c>
      <c r="U2103" s="1">
        <v>-0.07262</v>
      </c>
      <c r="V2103">
        <v>28</v>
      </c>
      <c r="W2103" s="3">
        <v>0</v>
      </c>
      <c r="X2103" t="s">
        <v>4438</v>
      </c>
      <c r="Y2103" s="3">
        <v>334126.4118160408</v>
      </c>
      <c r="Z2103" s="1">
        <v>0.1137547060534692</v>
      </c>
      <c r="AA2103" s="3">
        <v>353122.555718984</v>
      </c>
      <c r="AB2103" s="3">
        <v>-18996.14390294324</v>
      </c>
      <c r="AC2103" s="1">
        <v>-0.05379476217333572</v>
      </c>
    </row>
    <row r="2104" spans="1:29">
      <c r="A2104" s="6">
        <v>2102</v>
      </c>
      <c r="B2104" t="s">
        <v>1303</v>
      </c>
      <c r="C2104">
        <v>52049</v>
      </c>
      <c r="D2104" t="s">
        <v>4325</v>
      </c>
      <c r="E2104" t="s">
        <v>4435</v>
      </c>
      <c r="F2104" t="s">
        <v>4436</v>
      </c>
      <c r="G2104">
        <v>12.96787</v>
      </c>
      <c r="H2104">
        <v>14.02225</v>
      </c>
      <c r="I2104">
        <v>800</v>
      </c>
      <c r="J2104" s="3">
        <v>8.36534</v>
      </c>
      <c r="K2104">
        <v>5.608899999999999</v>
      </c>
      <c r="L2104" s="3">
        <v>11217.8</v>
      </c>
      <c r="M2104" s="3">
        <v>260325.2510000002</v>
      </c>
      <c r="N2104" s="3">
        <v>288864.0628903995</v>
      </c>
      <c r="O2104" s="1">
        <v>-0.03711979036533507</v>
      </c>
      <c r="P2104" s="3">
        <v>866.6341113911985</v>
      </c>
      <c r="Q2104" s="3">
        <v>25148.58723</v>
      </c>
      <c r="R2104" s="1">
        <v>0.08706028357546799</v>
      </c>
      <c r="S2104" s="3">
        <v>311517.3744399998</v>
      </c>
      <c r="T2104" s="3">
        <v>-22623.87915120029</v>
      </c>
      <c r="U2104" s="1">
        <v>-0.07262</v>
      </c>
      <c r="V2104">
        <v>29</v>
      </c>
      <c r="W2104" s="3">
        <v>0</v>
      </c>
      <c r="X2104" t="s">
        <v>4438</v>
      </c>
      <c r="Y2104" s="3">
        <v>334126.4118160408</v>
      </c>
      <c r="Z2104" s="1">
        <v>0.1137547060534692</v>
      </c>
      <c r="AA2104" s="3">
        <v>353122.555718984</v>
      </c>
      <c r="AB2104" s="3">
        <v>-18996.14390294324</v>
      </c>
      <c r="AC2104" s="1">
        <v>-0.05379476217333572</v>
      </c>
    </row>
    <row r="2105" spans="1:29">
      <c r="A2105" s="6">
        <v>2103</v>
      </c>
      <c r="B2105" t="s">
        <v>1303</v>
      </c>
      <c r="C2105">
        <v>78046</v>
      </c>
      <c r="D2105" t="s">
        <v>4334</v>
      </c>
      <c r="E2105" t="s">
        <v>4435</v>
      </c>
      <c r="F2105" t="s">
        <v>4437</v>
      </c>
      <c r="G2105">
        <v>14.28548</v>
      </c>
      <c r="H2105">
        <v>15.53294</v>
      </c>
      <c r="I2105">
        <v>500</v>
      </c>
      <c r="J2105" s="3">
        <v>7.329941</v>
      </c>
      <c r="K2105">
        <v>3.883235</v>
      </c>
      <c r="L2105" s="3">
        <v>7766.47</v>
      </c>
      <c r="M2105" s="3">
        <v>252363.4860000002</v>
      </c>
      <c r="N2105" s="3">
        <v>288657.5547143995</v>
      </c>
      <c r="O2105" s="1">
        <v>-0.03780815095200164</v>
      </c>
      <c r="P2105" s="3">
        <v>885.1466520983984</v>
      </c>
      <c r="Q2105" s="3">
        <v>24263.4405779016</v>
      </c>
      <c r="R2105" s="1">
        <v>0.08405614258704601</v>
      </c>
      <c r="S2105" s="3">
        <v>311517.3744399998</v>
      </c>
      <c r="T2105" s="3">
        <v>-22859.8197256003</v>
      </c>
      <c r="U2105" s="1">
        <v>-0.07338216613662185</v>
      </c>
      <c r="V2105">
        <v>28</v>
      </c>
      <c r="W2105" s="3">
        <v>-217.8775879999992</v>
      </c>
      <c r="X2105" t="s">
        <v>4438</v>
      </c>
      <c r="Y2105" s="3">
        <v>334126.4118160408</v>
      </c>
      <c r="Z2105" s="1">
        <v>0.1137547060534692</v>
      </c>
      <c r="AA2105" s="3">
        <v>353122.555718984</v>
      </c>
      <c r="AB2105" s="3">
        <v>-18996.14390294324</v>
      </c>
      <c r="AC2105" s="1">
        <v>-0.05379476217333572</v>
      </c>
    </row>
    <row r="2106" spans="1:29">
      <c r="A2106" s="6">
        <v>2104</v>
      </c>
      <c r="B2106" t="s">
        <v>1303</v>
      </c>
      <c r="M2106" s="3">
        <v>252363.4860000002</v>
      </c>
      <c r="N2106" s="3">
        <v>288657.5547143995</v>
      </c>
      <c r="O2106" s="1">
        <v>-0.03780815095200164</v>
      </c>
      <c r="Q2106" s="3">
        <v>24263.4405779016</v>
      </c>
      <c r="R2106" s="1">
        <v>0.08405614258704601</v>
      </c>
      <c r="S2106" s="3">
        <v>311517.3744399998</v>
      </c>
      <c r="T2106" s="3">
        <v>-22859.8197256003</v>
      </c>
      <c r="U2106" s="1">
        <v>-0.07338216613662185</v>
      </c>
      <c r="V2106">
        <v>28</v>
      </c>
      <c r="W2106" s="3">
        <v>0</v>
      </c>
      <c r="Y2106" s="3">
        <v>328796.5001353949</v>
      </c>
      <c r="Z2106" s="1">
        <v>0.09598833378464953</v>
      </c>
      <c r="AA2106" s="3">
        <v>353122.555718984</v>
      </c>
      <c r="AB2106" s="3">
        <v>-24326.05558358913</v>
      </c>
      <c r="AC2106" s="1">
        <v>-0.06888842185132993</v>
      </c>
    </row>
    <row r="2107" spans="1:29">
      <c r="A2107" s="6">
        <v>2105</v>
      </c>
      <c r="B2107" t="s">
        <v>1304</v>
      </c>
      <c r="C2107">
        <v>30192</v>
      </c>
      <c r="D2107" t="s">
        <v>4239</v>
      </c>
      <c r="E2107" t="s">
        <v>4435</v>
      </c>
      <c r="F2107" t="s">
        <v>4436</v>
      </c>
      <c r="G2107">
        <v>5.56967</v>
      </c>
      <c r="H2107">
        <v>5.93955</v>
      </c>
      <c r="I2107">
        <v>2300</v>
      </c>
      <c r="J2107" s="3">
        <v>9.0982895</v>
      </c>
      <c r="K2107">
        <v>6.8304825</v>
      </c>
      <c r="L2107" s="3">
        <v>13660.965</v>
      </c>
      <c r="M2107" s="3">
        <v>266024.4510000002</v>
      </c>
      <c r="N2107" s="3">
        <v>288641.6259423995</v>
      </c>
      <c r="O2107" s="1">
        <v>-0.03786124685866836</v>
      </c>
      <c r="P2107" s="3">
        <v>865.9726641431986</v>
      </c>
      <c r="Q2107" s="3">
        <v>25129.41324</v>
      </c>
      <c r="R2107" s="1">
        <v>0.08706094679848692</v>
      </c>
      <c r="S2107" s="3">
        <v>311517.3744399998</v>
      </c>
      <c r="T2107" s="3">
        <v>-22859.8197256003</v>
      </c>
      <c r="U2107" s="1">
        <v>-0.07338</v>
      </c>
      <c r="V2107">
        <v>29</v>
      </c>
      <c r="W2107" s="3">
        <v>0</v>
      </c>
      <c r="X2107" t="s">
        <v>4438</v>
      </c>
      <c r="Y2107" s="3">
        <v>328796.5001353949</v>
      </c>
      <c r="Z2107" s="1">
        <v>0.09598833378464953</v>
      </c>
      <c r="AA2107" s="3">
        <v>353122.555718984</v>
      </c>
      <c r="AB2107" s="3">
        <v>-24326.05558358913</v>
      </c>
      <c r="AC2107" s="1">
        <v>-0.06888842185132993</v>
      </c>
    </row>
    <row r="2108" spans="1:29">
      <c r="A2108" s="6">
        <v>2106</v>
      </c>
      <c r="B2108" t="s">
        <v>1304</v>
      </c>
      <c r="C2108">
        <v>131374</v>
      </c>
      <c r="D2108" t="s">
        <v>4305</v>
      </c>
      <c r="E2108" t="s">
        <v>4435</v>
      </c>
      <c r="F2108" t="s">
        <v>4437</v>
      </c>
      <c r="G2108">
        <v>2.96546</v>
      </c>
      <c r="H2108">
        <v>3.83988</v>
      </c>
      <c r="I2108">
        <v>2700</v>
      </c>
      <c r="J2108" s="3">
        <v>8.110302799999999</v>
      </c>
      <c r="K2108">
        <v>5.183838</v>
      </c>
      <c r="L2108" s="3">
        <v>10367.676</v>
      </c>
      <c r="M2108" s="3">
        <v>257161.7820000002</v>
      </c>
      <c r="N2108" s="3">
        <v>290133.3388015995</v>
      </c>
      <c r="O2108" s="1">
        <v>-0.03288887066133515</v>
      </c>
      <c r="P2108" s="3">
        <v>885.0450046535993</v>
      </c>
      <c r="Q2108" s="3">
        <v>24244.3682353464</v>
      </c>
      <c r="R2108" s="1">
        <v>0.08356284850092777</v>
      </c>
      <c r="S2108" s="3">
        <v>311517.3744399998</v>
      </c>
      <c r="T2108" s="3">
        <v>-21384.03563840035</v>
      </c>
      <c r="U2108" s="1">
        <v>-0.06864476075159992</v>
      </c>
      <c r="V2108">
        <v>28</v>
      </c>
      <c r="W2108" s="3">
        <v>1479.622724</v>
      </c>
      <c r="X2108" t="s">
        <v>4438</v>
      </c>
      <c r="Y2108" s="3">
        <v>328796.5001353949</v>
      </c>
      <c r="Z2108" s="1">
        <v>0.09598833378464953</v>
      </c>
      <c r="AA2108" s="3">
        <v>353122.555718984</v>
      </c>
      <c r="AB2108" s="3">
        <v>-24326.05558358913</v>
      </c>
      <c r="AC2108" s="1">
        <v>-0.06888842185132993</v>
      </c>
    </row>
    <row r="2109" spans="1:29">
      <c r="A2109" s="6">
        <v>2107</v>
      </c>
      <c r="B2109" t="s">
        <v>1304</v>
      </c>
      <c r="C2109">
        <v>106748</v>
      </c>
      <c r="D2109" t="s">
        <v>4259</v>
      </c>
      <c r="E2109" t="s">
        <v>4435</v>
      </c>
      <c r="F2109" t="s">
        <v>4437</v>
      </c>
      <c r="G2109">
        <v>7.18558</v>
      </c>
      <c r="H2109">
        <v>8.550179999999999</v>
      </c>
      <c r="I2109">
        <v>1100</v>
      </c>
      <c r="J2109" s="3">
        <v>7.8215594</v>
      </c>
      <c r="K2109">
        <v>4.702598999999999</v>
      </c>
      <c r="L2109" s="3">
        <v>9405.197999999999</v>
      </c>
      <c r="M2109" s="3">
        <v>248388.4130000002</v>
      </c>
      <c r="N2109" s="3">
        <v>290752.6436431995</v>
      </c>
      <c r="O2109" s="1">
        <v>-0.03082452118933511</v>
      </c>
      <c r="P2109" s="3">
        <v>887.5732408775993</v>
      </c>
      <c r="Q2109" s="3">
        <v>23356.7949944688</v>
      </c>
      <c r="R2109" s="1">
        <v>0.08033218443623635</v>
      </c>
      <c r="S2109" s="3">
        <v>311517.3744399998</v>
      </c>
      <c r="T2109" s="3">
        <v>-20764.73079680034</v>
      </c>
      <c r="U2109" s="1">
        <v>-0.06665673410392639</v>
      </c>
      <c r="V2109">
        <v>27</v>
      </c>
      <c r="W2109" s="3">
        <v>607.2861463999978</v>
      </c>
      <c r="X2109" t="s">
        <v>4438</v>
      </c>
      <c r="Y2109" s="3">
        <v>328796.5001353949</v>
      </c>
      <c r="Z2109" s="1">
        <v>0.09598833378464953</v>
      </c>
      <c r="AA2109" s="3">
        <v>353122.555718984</v>
      </c>
      <c r="AB2109" s="3">
        <v>-24326.05558358913</v>
      </c>
      <c r="AC2109" s="1">
        <v>-0.06888842185132993</v>
      </c>
    </row>
    <row r="2110" spans="1:29">
      <c r="A2110" s="6">
        <v>2108</v>
      </c>
      <c r="B2110" t="s">
        <v>1304</v>
      </c>
      <c r="C2110">
        <v>51942</v>
      </c>
      <c r="D2110" t="s">
        <v>4290</v>
      </c>
      <c r="E2110" t="s">
        <v>4435</v>
      </c>
      <c r="F2110" t="s">
        <v>4437</v>
      </c>
      <c r="G2110">
        <v>5.77401</v>
      </c>
      <c r="H2110">
        <v>5.70426</v>
      </c>
      <c r="I2110">
        <v>1100</v>
      </c>
      <c r="J2110" s="3">
        <v>6.8824058</v>
      </c>
      <c r="K2110">
        <v>3.137343</v>
      </c>
      <c r="L2110" s="3">
        <v>6274.686</v>
      </c>
      <c r="M2110" s="3">
        <v>241200.2650000002</v>
      </c>
      <c r="N2110" s="3">
        <v>289829.1618943994</v>
      </c>
      <c r="O2110" s="1">
        <v>-0.0339027936853352</v>
      </c>
      <c r="P2110" s="3">
        <v>860.158350194399</v>
      </c>
      <c r="Q2110" s="3">
        <v>22496.6366442744</v>
      </c>
      <c r="R2110" s="1">
        <v>0.07762033501815513</v>
      </c>
      <c r="S2110" s="3">
        <v>311517.3744399998</v>
      </c>
      <c r="T2110" s="3">
        <v>-21688.21254560037</v>
      </c>
      <c r="U2110" s="1">
        <v>-0.06962119716304188</v>
      </c>
      <c r="V2110">
        <v>26</v>
      </c>
      <c r="W2110" s="3">
        <v>-934.2322672000005</v>
      </c>
      <c r="X2110" t="s">
        <v>4438</v>
      </c>
      <c r="Y2110" s="3">
        <v>328796.5001353949</v>
      </c>
      <c r="Z2110" s="1">
        <v>0.09598833378464953</v>
      </c>
      <c r="AA2110" s="3">
        <v>353122.555718984</v>
      </c>
      <c r="AB2110" s="3">
        <v>-24326.05558358913</v>
      </c>
      <c r="AC2110" s="1">
        <v>-0.06888842185132993</v>
      </c>
    </row>
    <row r="2111" spans="1:29">
      <c r="A2111" s="6">
        <v>2109</v>
      </c>
      <c r="B2111" t="s">
        <v>1304</v>
      </c>
      <c r="C2111">
        <v>63878</v>
      </c>
      <c r="D2111" t="s">
        <v>4263</v>
      </c>
      <c r="E2111" t="s">
        <v>4435</v>
      </c>
      <c r="F2111" t="s">
        <v>4437</v>
      </c>
      <c r="G2111">
        <v>19.03633</v>
      </c>
      <c r="H2111">
        <v>18.81952</v>
      </c>
      <c r="I2111">
        <v>700</v>
      </c>
      <c r="J2111" s="3">
        <v>8.952099199999999</v>
      </c>
      <c r="K2111">
        <v>6.586832</v>
      </c>
      <c r="L2111" s="3">
        <v>13173.664</v>
      </c>
      <c r="M2111" s="3">
        <v>227008.9480000002</v>
      </c>
      <c r="N2111" s="3">
        <v>288795.9699631995</v>
      </c>
      <c r="O2111" s="1">
        <v>-0.03734676678933514</v>
      </c>
      <c r="P2111" s="3">
        <v>882.4867730879982</v>
      </c>
      <c r="Q2111" s="3">
        <v>21614.1498711864</v>
      </c>
      <c r="R2111" s="1">
        <v>0.07484228354689521</v>
      </c>
      <c r="S2111" s="3">
        <v>311517.3744399998</v>
      </c>
      <c r="T2111" s="3">
        <v>-22721.40447680035</v>
      </c>
      <c r="U2111" s="1">
        <v>-0.07293784020119441</v>
      </c>
      <c r="V2111">
        <v>25</v>
      </c>
      <c r="W2111" s="3">
        <v>-1049.544984799998</v>
      </c>
      <c r="X2111" t="s">
        <v>4438</v>
      </c>
      <c r="Y2111" s="3">
        <v>328796.5001353949</v>
      </c>
      <c r="Z2111" s="1">
        <v>0.09598833378464953</v>
      </c>
      <c r="AA2111" s="3">
        <v>353122.555718984</v>
      </c>
      <c r="AB2111" s="3">
        <v>-24326.05558358913</v>
      </c>
      <c r="AC2111" s="1">
        <v>-0.06888842185132993</v>
      </c>
    </row>
    <row r="2112" spans="1:29">
      <c r="A2112" s="6">
        <v>2110</v>
      </c>
      <c r="B2112" t="s">
        <v>1304</v>
      </c>
      <c r="C2112">
        <v>94761</v>
      </c>
      <c r="D2112" t="s">
        <v>4216</v>
      </c>
      <c r="E2112" t="s">
        <v>4435</v>
      </c>
      <c r="F2112" t="s">
        <v>4437</v>
      </c>
      <c r="G2112">
        <v>11.2599</v>
      </c>
      <c r="H2112">
        <v>11.37152</v>
      </c>
      <c r="I2112">
        <v>800</v>
      </c>
      <c r="J2112" s="3">
        <v>7.7291648</v>
      </c>
      <c r="K2112">
        <v>4.548608000000001</v>
      </c>
      <c r="L2112" s="3">
        <v>9097.216</v>
      </c>
      <c r="M2112" s="3">
        <v>217201.7320000003</v>
      </c>
      <c r="N2112" s="3">
        <v>288073.6921903995</v>
      </c>
      <c r="O2112" s="1">
        <v>-0.03975435936533516</v>
      </c>
      <c r="P2112" s="3">
        <v>877.4382254255985</v>
      </c>
      <c r="Q2112" s="3">
        <v>20736.71164576081</v>
      </c>
      <c r="R2112" s="1">
        <v>0.07198405202532372</v>
      </c>
      <c r="S2112" s="3">
        <v>311517.3744399998</v>
      </c>
      <c r="T2112" s="3">
        <v>-23443.68224960036</v>
      </c>
      <c r="U2112" s="1">
        <v>-0.07525641961943204</v>
      </c>
      <c r="V2112">
        <v>24</v>
      </c>
      <c r="W2112" s="3">
        <v>-735.1235455999999</v>
      </c>
      <c r="X2112" t="s">
        <v>4438</v>
      </c>
      <c r="Y2112" s="3">
        <v>328796.5001353949</v>
      </c>
      <c r="Z2112" s="1">
        <v>0.09598833378464953</v>
      </c>
      <c r="AA2112" s="3">
        <v>353122.555718984</v>
      </c>
      <c r="AB2112" s="3">
        <v>-24326.05558358913</v>
      </c>
      <c r="AC2112" s="1">
        <v>-0.06888842185132993</v>
      </c>
    </row>
    <row r="2113" spans="1:29">
      <c r="A2113" s="6">
        <v>2111</v>
      </c>
      <c r="B2113" t="s">
        <v>1304</v>
      </c>
      <c r="M2113" s="3">
        <v>217201.7320000003</v>
      </c>
      <c r="N2113" s="3">
        <v>288073.6921903995</v>
      </c>
      <c r="O2113" s="1">
        <v>-0.03975435936533516</v>
      </c>
      <c r="Q2113" s="3">
        <v>20736.71164576081</v>
      </c>
      <c r="R2113" s="1">
        <v>0.07198405202532372</v>
      </c>
      <c r="S2113" s="3">
        <v>311517.3744399998</v>
      </c>
      <c r="T2113" s="3">
        <v>-23443.68224960036</v>
      </c>
      <c r="U2113" s="1">
        <v>-0.07525641961943204</v>
      </c>
      <c r="V2113">
        <v>24</v>
      </c>
      <c r="W2113" s="3">
        <v>0</v>
      </c>
      <c r="Y2113" s="3">
        <v>328624.0660347124</v>
      </c>
      <c r="Z2113" s="1">
        <v>0.09541355344904121</v>
      </c>
      <c r="AA2113" s="3">
        <v>353122.555718984</v>
      </c>
      <c r="AB2113" s="3">
        <v>-24498.48968427163</v>
      </c>
      <c r="AC2113" s="1">
        <v>-0.06937673418904342</v>
      </c>
    </row>
    <row r="2114" spans="1:29">
      <c r="A2114" s="6">
        <v>2112</v>
      </c>
      <c r="B2114" t="s">
        <v>1305</v>
      </c>
      <c r="M2114" s="3">
        <v>217201.7320000003</v>
      </c>
      <c r="N2114" s="3">
        <v>288073.6921903995</v>
      </c>
      <c r="O2114" s="1">
        <v>-0.03975435936533516</v>
      </c>
      <c r="Q2114" s="3">
        <v>20736.71164576081</v>
      </c>
      <c r="R2114" s="1">
        <v>0.07198405202532372</v>
      </c>
      <c r="S2114" s="3">
        <v>311517.3744399998</v>
      </c>
      <c r="T2114" s="3">
        <v>-23443.68224960036</v>
      </c>
      <c r="U2114" s="1">
        <v>-0.07525641961943204</v>
      </c>
      <c r="V2114">
        <v>24</v>
      </c>
      <c r="W2114" s="3">
        <v>0</v>
      </c>
      <c r="Y2114" s="3">
        <v>328624.0660347124</v>
      </c>
      <c r="Z2114" s="1">
        <v>0.09541355344904121</v>
      </c>
      <c r="AA2114" s="3">
        <v>353122.555718984</v>
      </c>
      <c r="AB2114" s="3">
        <v>-24498.48968427163</v>
      </c>
      <c r="AC2114" s="1">
        <v>-0.06937673418904342</v>
      </c>
    </row>
    <row r="2115" spans="1:29">
      <c r="A2115" s="6">
        <v>2113</v>
      </c>
      <c r="B2115" t="s">
        <v>1306</v>
      </c>
      <c r="M2115" s="3">
        <v>217201.7320000003</v>
      </c>
      <c r="N2115" s="3">
        <v>288073.6921903995</v>
      </c>
      <c r="O2115" s="1">
        <v>-0.03975435936533516</v>
      </c>
      <c r="Q2115" s="3">
        <v>20736.71164576081</v>
      </c>
      <c r="R2115" s="1">
        <v>0.07198405202532372</v>
      </c>
      <c r="S2115" s="3">
        <v>311517.3744399998</v>
      </c>
      <c r="T2115" s="3">
        <v>-23443.68224960036</v>
      </c>
      <c r="U2115" s="1">
        <v>-0.07525641961943204</v>
      </c>
      <c r="V2115">
        <v>24</v>
      </c>
      <c r="W2115" s="3">
        <v>0</v>
      </c>
      <c r="Y2115" s="3">
        <v>328624.0660347124</v>
      </c>
      <c r="Z2115" s="1">
        <v>0.09541355344904121</v>
      </c>
      <c r="AA2115" s="3">
        <v>353122.555718984</v>
      </c>
      <c r="AB2115" s="3">
        <v>-24498.48968427163</v>
      </c>
      <c r="AC2115" s="1">
        <v>-0.06937673418904342</v>
      </c>
    </row>
    <row r="2116" spans="1:29">
      <c r="A2116" s="6">
        <v>2114</v>
      </c>
      <c r="B2116" t="s">
        <v>1307</v>
      </c>
      <c r="C2116">
        <v>97670</v>
      </c>
      <c r="D2116" t="s">
        <v>4330</v>
      </c>
      <c r="E2116" t="s">
        <v>4435</v>
      </c>
      <c r="F2116" t="s">
        <v>4436</v>
      </c>
      <c r="G2116">
        <v>3.25639</v>
      </c>
      <c r="H2116">
        <v>3.80493</v>
      </c>
      <c r="I2116">
        <v>1500</v>
      </c>
      <c r="J2116" s="3">
        <v>6.712218500000001</v>
      </c>
      <c r="K2116">
        <v>2.8536975</v>
      </c>
      <c r="L2116" s="3">
        <v>5707.395</v>
      </c>
      <c r="M2116" s="3">
        <v>222909.1270000002</v>
      </c>
      <c r="N2116" s="3">
        <v>288064.1262743995</v>
      </c>
      <c r="O2116" s="1">
        <v>-0.0397862457520018</v>
      </c>
      <c r="P2116" s="3">
        <v>864.2210765711984</v>
      </c>
      <c r="Q2116" s="3">
        <v>21600.93272</v>
      </c>
      <c r="R2116" s="1">
        <v>0.07498654205704092</v>
      </c>
      <c r="S2116" s="3">
        <v>311517.3744399998</v>
      </c>
      <c r="T2116" s="3">
        <v>-23443.68224960036</v>
      </c>
      <c r="U2116" s="1">
        <v>-0.07525999999999999</v>
      </c>
      <c r="V2116">
        <v>25</v>
      </c>
      <c r="W2116" s="3">
        <v>0</v>
      </c>
      <c r="X2116" t="s">
        <v>4438</v>
      </c>
      <c r="Y2116" s="3">
        <v>328624.0660347124</v>
      </c>
      <c r="Z2116" s="1">
        <v>0.09541355344904121</v>
      </c>
      <c r="AA2116" s="3">
        <v>353122.555718984</v>
      </c>
      <c r="AB2116" s="3">
        <v>-24498.48968427163</v>
      </c>
      <c r="AC2116" s="1">
        <v>-0.06937673418904342</v>
      </c>
    </row>
    <row r="2117" spans="1:29">
      <c r="A2117" s="6">
        <v>2115</v>
      </c>
      <c r="B2117" t="s">
        <v>1307</v>
      </c>
      <c r="C2117">
        <v>41404</v>
      </c>
      <c r="D2117" t="s">
        <v>4278</v>
      </c>
      <c r="E2117" t="s">
        <v>4435</v>
      </c>
      <c r="F2117" t="s">
        <v>4436</v>
      </c>
      <c r="G2117">
        <v>6.73457</v>
      </c>
      <c r="H2117">
        <v>7.24313</v>
      </c>
      <c r="I2117">
        <v>1600</v>
      </c>
      <c r="J2117" s="3">
        <v>8.476702400000001</v>
      </c>
      <c r="K2117">
        <v>5.794504</v>
      </c>
      <c r="L2117" s="3">
        <v>11589.008</v>
      </c>
      <c r="M2117" s="3">
        <v>234498.1350000002</v>
      </c>
      <c r="N2117" s="3">
        <v>288049.8550679995</v>
      </c>
      <c r="O2117" s="1">
        <v>-0.03983381644000183</v>
      </c>
      <c r="P2117" s="3">
        <v>864.1923788231984</v>
      </c>
      <c r="Q2117" s="3">
        <v>22465.1251</v>
      </c>
      <c r="R2117" s="1">
        <v>0.07799040584379636</v>
      </c>
      <c r="S2117" s="3">
        <v>311517.3744399998</v>
      </c>
      <c r="T2117" s="3">
        <v>-23443.68224960036</v>
      </c>
      <c r="U2117" s="1">
        <v>-0.07525999999999999</v>
      </c>
      <c r="V2117">
        <v>26</v>
      </c>
      <c r="W2117" s="3">
        <v>0</v>
      </c>
      <c r="X2117" t="s">
        <v>4438</v>
      </c>
      <c r="Y2117" s="3">
        <v>328624.0660347124</v>
      </c>
      <c r="Z2117" s="1">
        <v>0.09541355344904121</v>
      </c>
      <c r="AA2117" s="3">
        <v>353122.555718984</v>
      </c>
      <c r="AB2117" s="3">
        <v>-24498.48968427163</v>
      </c>
      <c r="AC2117" s="1">
        <v>-0.06937673418904342</v>
      </c>
    </row>
    <row r="2118" spans="1:29">
      <c r="A2118" s="6">
        <v>2116</v>
      </c>
      <c r="B2118" t="s">
        <v>1307</v>
      </c>
      <c r="C2118">
        <v>30389</v>
      </c>
      <c r="D2118" t="s">
        <v>4292</v>
      </c>
      <c r="E2118" t="s">
        <v>4435</v>
      </c>
      <c r="F2118" t="s">
        <v>4436</v>
      </c>
      <c r="G2118">
        <v>12.10437</v>
      </c>
      <c r="H2118">
        <v>13.13516</v>
      </c>
      <c r="I2118">
        <v>800</v>
      </c>
      <c r="J2118" s="3">
        <v>8.152438399999999</v>
      </c>
      <c r="K2118">
        <v>5.254064000000001</v>
      </c>
      <c r="L2118" s="3">
        <v>10508.128</v>
      </c>
      <c r="M2118" s="3">
        <v>245006.2630000002</v>
      </c>
      <c r="N2118" s="3">
        <v>288036.4485655995</v>
      </c>
      <c r="O2118" s="1">
        <v>-0.03987850478133517</v>
      </c>
      <c r="P2118" s="3">
        <v>864.1495652039983</v>
      </c>
      <c r="Q2118" s="3">
        <v>23329.27467</v>
      </c>
      <c r="R2118" s="1">
        <v>0.08099417551555746</v>
      </c>
      <c r="S2118" s="3">
        <v>311517.3744399998</v>
      </c>
      <c r="T2118" s="3">
        <v>-23443.68224960036</v>
      </c>
      <c r="U2118" s="1">
        <v>-0.07525999999999999</v>
      </c>
      <c r="V2118">
        <v>27</v>
      </c>
      <c r="W2118" s="3">
        <v>0</v>
      </c>
      <c r="X2118" t="s">
        <v>4438</v>
      </c>
      <c r="Y2118" s="3">
        <v>328624.0660347124</v>
      </c>
      <c r="Z2118" s="1">
        <v>0.09541355344904121</v>
      </c>
      <c r="AA2118" s="3">
        <v>353122.555718984</v>
      </c>
      <c r="AB2118" s="3">
        <v>-24498.48968427163</v>
      </c>
      <c r="AC2118" s="1">
        <v>-0.06937673418904342</v>
      </c>
    </row>
    <row r="2119" spans="1:29">
      <c r="A2119" s="6">
        <v>2117</v>
      </c>
      <c r="B2119" t="s">
        <v>1307</v>
      </c>
      <c r="C2119">
        <v>34036</v>
      </c>
      <c r="D2119" t="s">
        <v>4270</v>
      </c>
      <c r="E2119" t="s">
        <v>4435</v>
      </c>
      <c r="F2119" t="s">
        <v>4436</v>
      </c>
      <c r="G2119">
        <v>6.11167</v>
      </c>
      <c r="H2119">
        <v>6.65972</v>
      </c>
      <c r="I2119">
        <v>1500</v>
      </c>
      <c r="J2119" s="3">
        <v>7.996874</v>
      </c>
      <c r="K2119">
        <v>4.99479</v>
      </c>
      <c r="L2119" s="3">
        <v>9989.58</v>
      </c>
      <c r="M2119" s="3">
        <v>254995.8430000002</v>
      </c>
      <c r="N2119" s="3">
        <v>288023.4569015994</v>
      </c>
      <c r="O2119" s="1">
        <v>-0.03992181032800193</v>
      </c>
      <c r="P2119" s="3">
        <v>864.1093456967984</v>
      </c>
      <c r="Q2119" s="3">
        <v>24193.38402</v>
      </c>
      <c r="R2119" s="1">
        <v>0.0839979641945116</v>
      </c>
      <c r="S2119" s="3">
        <v>311517.3744399998</v>
      </c>
      <c r="T2119" s="3">
        <v>-23443.68224960036</v>
      </c>
      <c r="U2119" s="1">
        <v>-0.07525999999999999</v>
      </c>
      <c r="V2119">
        <v>28</v>
      </c>
      <c r="W2119" s="3">
        <v>0</v>
      </c>
      <c r="X2119" t="s">
        <v>4438</v>
      </c>
      <c r="Y2119" s="3">
        <v>328624.0660347124</v>
      </c>
      <c r="Z2119" s="1">
        <v>0.09541355344904121</v>
      </c>
      <c r="AA2119" s="3">
        <v>353122.555718984</v>
      </c>
      <c r="AB2119" s="3">
        <v>-24498.48968427163</v>
      </c>
      <c r="AC2119" s="1">
        <v>-0.06937673418904342</v>
      </c>
    </row>
    <row r="2120" spans="1:29">
      <c r="A2120" s="6">
        <v>2118</v>
      </c>
      <c r="B2120" t="s">
        <v>1307</v>
      </c>
      <c r="C2120">
        <v>3529</v>
      </c>
      <c r="D2120" t="s">
        <v>4306</v>
      </c>
      <c r="E2120" t="s">
        <v>4435</v>
      </c>
      <c r="F2120" t="s">
        <v>4436</v>
      </c>
      <c r="G2120">
        <v>6.81294</v>
      </c>
      <c r="H2120">
        <v>7.33583</v>
      </c>
      <c r="I2120">
        <v>1600</v>
      </c>
      <c r="J2120" s="3">
        <v>8.521198399999999</v>
      </c>
      <c r="K2120">
        <v>5.868664</v>
      </c>
      <c r="L2120" s="3">
        <v>11737.328</v>
      </c>
      <c r="M2120" s="3">
        <v>266733.1710000002</v>
      </c>
      <c r="N2120" s="3">
        <v>288009.0670391994</v>
      </c>
      <c r="O2120" s="1">
        <v>-0.03996977653600198</v>
      </c>
      <c r="P2120" s="3">
        <v>864.0703707047983</v>
      </c>
      <c r="Q2120" s="3">
        <v>25057.45439</v>
      </c>
      <c r="R2120" s="1">
        <v>0.08700231089109969</v>
      </c>
      <c r="S2120" s="3">
        <v>311517.3744399998</v>
      </c>
      <c r="T2120" s="3">
        <v>-23443.68224960036</v>
      </c>
      <c r="U2120" s="1">
        <v>-0.07525999999999999</v>
      </c>
      <c r="V2120">
        <v>29</v>
      </c>
      <c r="W2120" s="3">
        <v>0</v>
      </c>
      <c r="X2120" t="s">
        <v>4438</v>
      </c>
      <c r="Y2120" s="3">
        <v>328624.0660347124</v>
      </c>
      <c r="Z2120" s="1">
        <v>0.09541355344904121</v>
      </c>
      <c r="AA2120" s="3">
        <v>353122.555718984</v>
      </c>
      <c r="AB2120" s="3">
        <v>-24498.48968427163</v>
      </c>
      <c r="AC2120" s="1">
        <v>-0.06937673418904342</v>
      </c>
    </row>
    <row r="2121" spans="1:29">
      <c r="A2121" s="6">
        <v>2119</v>
      </c>
      <c r="B2121" t="s">
        <v>1307</v>
      </c>
      <c r="M2121" s="3">
        <v>266733.1710000002</v>
      </c>
      <c r="N2121" s="3">
        <v>288009.0670391994</v>
      </c>
      <c r="O2121" s="1">
        <v>-0.03996977653600198</v>
      </c>
      <c r="Q2121" s="3">
        <v>25057.45439</v>
      </c>
      <c r="R2121" s="1">
        <v>0.08700231089109969</v>
      </c>
      <c r="S2121" s="3">
        <v>311517.3744399998</v>
      </c>
      <c r="T2121" s="3">
        <v>-23443.68224960036</v>
      </c>
      <c r="U2121" s="1">
        <v>-0.07525999999999999</v>
      </c>
      <c r="V2121">
        <v>29</v>
      </c>
      <c r="W2121" s="3">
        <v>0</v>
      </c>
      <c r="Y2121" s="3">
        <v>327989.1718533004</v>
      </c>
      <c r="Z2121" s="1">
        <v>0.09329723951100138</v>
      </c>
      <c r="AA2121" s="3">
        <v>353122.555718984</v>
      </c>
      <c r="AB2121" s="3">
        <v>-25133.38386568357</v>
      </c>
      <c r="AC2121" s="1">
        <v>-0.07117467705938557</v>
      </c>
    </row>
    <row r="2122" spans="1:29">
      <c r="A2122" s="6">
        <v>2120</v>
      </c>
      <c r="B2122" t="s">
        <v>1308</v>
      </c>
      <c r="C2122">
        <v>43957</v>
      </c>
      <c r="D2122" t="s">
        <v>4285</v>
      </c>
      <c r="E2122" t="s">
        <v>4435</v>
      </c>
      <c r="F2122" t="s">
        <v>4437</v>
      </c>
      <c r="G2122">
        <v>9.92262</v>
      </c>
      <c r="H2122">
        <v>9.895049999999999</v>
      </c>
      <c r="I2122">
        <v>900</v>
      </c>
      <c r="J2122" s="3">
        <v>7.671663499999999</v>
      </c>
      <c r="K2122">
        <v>4.4527725</v>
      </c>
      <c r="L2122" s="3">
        <v>8905.545</v>
      </c>
      <c r="M2122" s="3">
        <v>257007.0240000002</v>
      </c>
      <c r="N2122" s="3">
        <v>287176.3406031994</v>
      </c>
      <c r="O2122" s="1">
        <v>-0.04274553132266874</v>
      </c>
      <c r="P2122" s="3">
        <v>875.6835938351984</v>
      </c>
      <c r="Q2122" s="3">
        <v>24181.7707961648</v>
      </c>
      <c r="R2122" s="1">
        <v>0.08420530307396569</v>
      </c>
      <c r="S2122" s="3">
        <v>311517.3744399998</v>
      </c>
      <c r="T2122" s="3">
        <v>-24341.03383680043</v>
      </c>
      <c r="U2122" s="1">
        <v>-0.07813700240815513</v>
      </c>
      <c r="V2122">
        <v>28</v>
      </c>
      <c r="W2122" s="3">
        <v>-845.5073535999989</v>
      </c>
      <c r="X2122" t="s">
        <v>4438</v>
      </c>
      <c r="Y2122" s="3">
        <v>327989.1718533004</v>
      </c>
      <c r="Z2122" s="1">
        <v>0.09329723951100138</v>
      </c>
      <c r="AA2122" s="3">
        <v>353122.555718984</v>
      </c>
      <c r="AB2122" s="3">
        <v>-25133.38386568357</v>
      </c>
      <c r="AC2122" s="1">
        <v>-0.07117467705938557</v>
      </c>
    </row>
    <row r="2123" spans="1:29">
      <c r="A2123" s="6">
        <v>2121</v>
      </c>
      <c r="B2123" t="s">
        <v>1308</v>
      </c>
      <c r="M2123" s="3">
        <v>257007.0240000002</v>
      </c>
      <c r="N2123" s="3">
        <v>287176.3406031994</v>
      </c>
      <c r="O2123" s="1">
        <v>-0.04274553132266874</v>
      </c>
      <c r="Q2123" s="3">
        <v>24181.7707961648</v>
      </c>
      <c r="R2123" s="1">
        <v>0.08420530307396569</v>
      </c>
      <c r="S2123" s="3">
        <v>311517.3744399998</v>
      </c>
      <c r="T2123" s="3">
        <v>-24341.03383680043</v>
      </c>
      <c r="U2123" s="1">
        <v>-0.07813700240815513</v>
      </c>
      <c r="V2123">
        <v>28</v>
      </c>
      <c r="W2123" s="3">
        <v>0</v>
      </c>
      <c r="Y2123" s="3">
        <v>329707.50135706</v>
      </c>
      <c r="Z2123" s="1">
        <v>0.09902500452353329</v>
      </c>
      <c r="AA2123" s="3">
        <v>353122.555718984</v>
      </c>
      <c r="AB2123" s="3">
        <v>-23415.05436192401</v>
      </c>
      <c r="AC2123" s="1">
        <v>-0.06630857752558229</v>
      </c>
    </row>
    <row r="2124" spans="1:29">
      <c r="A2124" s="6">
        <v>2122</v>
      </c>
      <c r="B2124" t="s">
        <v>1309</v>
      </c>
      <c r="C2124">
        <v>78097</v>
      </c>
      <c r="D2124" t="s">
        <v>4334</v>
      </c>
      <c r="E2124" t="s">
        <v>4435</v>
      </c>
      <c r="F2124" t="s">
        <v>4436</v>
      </c>
      <c r="G2124">
        <v>14.54022</v>
      </c>
      <c r="H2124">
        <v>16.47763</v>
      </c>
      <c r="I2124">
        <v>400</v>
      </c>
      <c r="J2124" s="3">
        <v>6.9773156</v>
      </c>
      <c r="K2124">
        <v>3.295526</v>
      </c>
      <c r="L2124" s="3">
        <v>6591.052000000001</v>
      </c>
      <c r="M2124" s="3">
        <v>263598.0760000002</v>
      </c>
      <c r="N2124" s="3">
        <v>287166.0677615994</v>
      </c>
      <c r="O2124" s="1">
        <v>-0.04277977412800188</v>
      </c>
      <c r="P2124" s="3">
        <v>861.5290218095981</v>
      </c>
      <c r="Q2124" s="3">
        <v>25043.29982</v>
      </c>
      <c r="R2124" s="1">
        <v>0.08720842269146693</v>
      </c>
      <c r="S2124" s="3">
        <v>311517.3744399998</v>
      </c>
      <c r="T2124" s="3">
        <v>-24341.03383680043</v>
      </c>
      <c r="U2124" s="1">
        <v>-0.07814</v>
      </c>
      <c r="V2124">
        <v>29</v>
      </c>
      <c r="W2124" s="3">
        <v>0</v>
      </c>
      <c r="X2124" t="s">
        <v>4438</v>
      </c>
      <c r="Y2124" s="3">
        <v>329707.50135706</v>
      </c>
      <c r="Z2124" s="1">
        <v>0.09902500452353329</v>
      </c>
      <c r="AA2124" s="3">
        <v>353122.555718984</v>
      </c>
      <c r="AB2124" s="3">
        <v>-23415.05436192401</v>
      </c>
      <c r="AC2124" s="1">
        <v>-0.06630857752558229</v>
      </c>
    </row>
    <row r="2125" spans="1:29">
      <c r="A2125" s="6">
        <v>2123</v>
      </c>
      <c r="B2125" t="s">
        <v>1309</v>
      </c>
      <c r="M2125" s="3">
        <v>263598.0760000002</v>
      </c>
      <c r="N2125" s="3">
        <v>287166.0677615994</v>
      </c>
      <c r="O2125" s="1">
        <v>-0.04277977412800188</v>
      </c>
      <c r="Q2125" s="3">
        <v>25043.29982</v>
      </c>
      <c r="R2125" s="1">
        <v>0.08720842269146693</v>
      </c>
      <c r="S2125" s="3">
        <v>311517.3744399998</v>
      </c>
      <c r="T2125" s="3">
        <v>-24341.03383680043</v>
      </c>
      <c r="U2125" s="1">
        <v>-0.07814</v>
      </c>
      <c r="V2125">
        <v>29</v>
      </c>
      <c r="W2125" s="3">
        <v>0</v>
      </c>
      <c r="Y2125" s="3">
        <v>331726.9072251061</v>
      </c>
      <c r="Z2125" s="1">
        <v>0.1057563574170205</v>
      </c>
      <c r="AA2125" s="3">
        <v>353122.555718984</v>
      </c>
      <c r="AB2125" s="3">
        <v>-21395.64849387784</v>
      </c>
      <c r="AC2125" s="1">
        <v>-0.06058986645674531</v>
      </c>
    </row>
    <row r="2126" spans="1:29">
      <c r="A2126" s="6">
        <v>2124</v>
      </c>
      <c r="B2126" t="s">
        <v>1310</v>
      </c>
      <c r="M2126" s="3">
        <v>263598.0760000002</v>
      </c>
      <c r="N2126" s="3">
        <v>287166.0677615994</v>
      </c>
      <c r="O2126" s="1">
        <v>-0.04277977412800188</v>
      </c>
      <c r="Q2126" s="3">
        <v>25043.29982</v>
      </c>
      <c r="R2126" s="1">
        <v>0.08720842269146693</v>
      </c>
      <c r="S2126" s="3">
        <v>311517.3744399998</v>
      </c>
      <c r="T2126" s="3">
        <v>-24341.03383680043</v>
      </c>
      <c r="U2126" s="1">
        <v>-0.07814</v>
      </c>
      <c r="V2126">
        <v>29</v>
      </c>
      <c r="W2126" s="3">
        <v>0</v>
      </c>
      <c r="Y2126" s="3">
        <v>330143.6038476762</v>
      </c>
      <c r="Z2126" s="1">
        <v>0.1004786794922542</v>
      </c>
      <c r="AA2126" s="3">
        <v>353122.555718984</v>
      </c>
      <c r="AB2126" s="3">
        <v>-22978.95187130774</v>
      </c>
      <c r="AC2126" s="1">
        <v>-0.06507358847276372</v>
      </c>
    </row>
    <row r="2127" spans="1:29">
      <c r="A2127" s="6">
        <v>2125</v>
      </c>
      <c r="B2127" t="s">
        <v>1311</v>
      </c>
      <c r="C2127">
        <v>44850</v>
      </c>
      <c r="D2127" t="s">
        <v>4222</v>
      </c>
      <c r="E2127" t="s">
        <v>4435</v>
      </c>
      <c r="F2127" t="s">
        <v>4437</v>
      </c>
      <c r="G2127">
        <v>6.33819</v>
      </c>
      <c r="H2127">
        <v>6.30486</v>
      </c>
      <c r="I2127">
        <v>1500</v>
      </c>
      <c r="J2127" s="3">
        <v>7.837187</v>
      </c>
      <c r="K2127">
        <v>4.728644999999999</v>
      </c>
      <c r="L2127" s="3">
        <v>9457.289999999999</v>
      </c>
      <c r="M2127" s="3">
        <v>253219.6210000002</v>
      </c>
      <c r="N2127" s="3">
        <v>286232.3369295995</v>
      </c>
      <c r="O2127" s="1">
        <v>-0.04589221023466845</v>
      </c>
      <c r="P2127" s="3">
        <v>882.6023249591988</v>
      </c>
      <c r="Q2127" s="3">
        <v>24160.6974950408</v>
      </c>
      <c r="R2127" s="1">
        <v>0.08440939187448715</v>
      </c>
      <c r="S2127" s="3">
        <v>311517.3744399998</v>
      </c>
      <c r="T2127" s="3">
        <v>-25285.03751040035</v>
      </c>
      <c r="U2127" s="1">
        <v>-0.08116734277134324</v>
      </c>
      <c r="V2127">
        <v>28</v>
      </c>
      <c r="W2127" s="3">
        <v>-947.0335960000009</v>
      </c>
      <c r="X2127" t="s">
        <v>4438</v>
      </c>
      <c r="Y2127" s="3">
        <v>330143.6038476762</v>
      </c>
      <c r="Z2127" s="1">
        <v>0.1004786794922542</v>
      </c>
      <c r="AA2127" s="3">
        <v>353122.555718984</v>
      </c>
      <c r="AB2127" s="3">
        <v>-22978.95187130774</v>
      </c>
      <c r="AC2127" s="1">
        <v>-0.06507358847276372</v>
      </c>
    </row>
    <row r="2128" spans="1:29">
      <c r="A2128" s="6">
        <v>2126</v>
      </c>
      <c r="B2128" t="s">
        <v>1311</v>
      </c>
      <c r="C2128">
        <v>20351</v>
      </c>
      <c r="D2128" t="s">
        <v>4243</v>
      </c>
      <c r="E2128" t="s">
        <v>4435</v>
      </c>
      <c r="F2128" t="s">
        <v>4437</v>
      </c>
      <c r="G2128">
        <v>41.54475</v>
      </c>
      <c r="H2128">
        <v>41.59018</v>
      </c>
      <c r="I2128">
        <v>300</v>
      </c>
      <c r="J2128" s="3">
        <v>8.743116199999999</v>
      </c>
      <c r="K2128">
        <v>6.238526999999999</v>
      </c>
      <c r="L2128" s="3">
        <v>12477.054</v>
      </c>
      <c r="M2128" s="3">
        <v>240146.9230000002</v>
      </c>
      <c r="N2128" s="3">
        <v>285621.7112863995</v>
      </c>
      <c r="O2128" s="1">
        <v>-0.04792762904533515</v>
      </c>
      <c r="P2128" s="3">
        <v>609.2729999999996</v>
      </c>
      <c r="Q2128" s="3">
        <v>23551.4244950408</v>
      </c>
      <c r="R2128" s="1">
        <v>0.08245670256987307</v>
      </c>
      <c r="S2128" s="3">
        <v>311517.3744399998</v>
      </c>
      <c r="T2128" s="3">
        <v>-25895.66315360036</v>
      </c>
      <c r="U2128" s="1">
        <v>-0.08312750837782892</v>
      </c>
      <c r="V2128">
        <v>27</v>
      </c>
      <c r="W2128" s="3">
        <v>-626.0838016000021</v>
      </c>
      <c r="X2128" t="s">
        <v>4438</v>
      </c>
      <c r="Y2128" s="3">
        <v>330143.6038476762</v>
      </c>
      <c r="Z2128" s="1">
        <v>0.1004786794922542</v>
      </c>
      <c r="AA2128" s="3">
        <v>353122.555718984</v>
      </c>
      <c r="AB2128" s="3">
        <v>-22978.95187130774</v>
      </c>
      <c r="AC2128" s="1">
        <v>-0.06507358847276372</v>
      </c>
    </row>
    <row r="2129" spans="1:29">
      <c r="A2129" s="6">
        <v>2127</v>
      </c>
      <c r="B2129" t="s">
        <v>1311</v>
      </c>
      <c r="M2129" s="3">
        <v>240146.9230000002</v>
      </c>
      <c r="N2129" s="3">
        <v>285621.7112863995</v>
      </c>
      <c r="O2129" s="1">
        <v>-0.04792762904533515</v>
      </c>
      <c r="Q2129" s="3">
        <v>23551.4244950408</v>
      </c>
      <c r="R2129" s="1">
        <v>0.08245670256987307</v>
      </c>
      <c r="S2129" s="3">
        <v>311517.3744399998</v>
      </c>
      <c r="T2129" s="3">
        <v>-25895.66315360036</v>
      </c>
      <c r="U2129" s="1">
        <v>-0.08312750837782892</v>
      </c>
      <c r="V2129">
        <v>27</v>
      </c>
      <c r="W2129" s="3">
        <v>0</v>
      </c>
      <c r="Y2129" s="3">
        <v>328587.4955190268</v>
      </c>
      <c r="Z2129" s="1">
        <v>0.09529165173008922</v>
      </c>
      <c r="AA2129" s="3">
        <v>353122.555718984</v>
      </c>
      <c r="AB2129" s="3">
        <v>-24535.06019995722</v>
      </c>
      <c r="AC2129" s="1">
        <v>-0.06948029742818893</v>
      </c>
    </row>
    <row r="2130" spans="1:29">
      <c r="A2130" s="6">
        <v>2128</v>
      </c>
      <c r="B2130" t="s">
        <v>1312</v>
      </c>
      <c r="M2130" s="3">
        <v>240146.9230000002</v>
      </c>
      <c r="N2130" s="3">
        <v>285621.7112863995</v>
      </c>
      <c r="O2130" s="1">
        <v>-0.04792762904533515</v>
      </c>
      <c r="Q2130" s="3">
        <v>23551.4244950408</v>
      </c>
      <c r="R2130" s="1">
        <v>0.08245670256987307</v>
      </c>
      <c r="S2130" s="3">
        <v>311517.3744399998</v>
      </c>
      <c r="T2130" s="3">
        <v>-25895.66315360036</v>
      </c>
      <c r="U2130" s="1">
        <v>-0.08312750837782892</v>
      </c>
      <c r="V2130">
        <v>27</v>
      </c>
      <c r="W2130" s="3">
        <v>0</v>
      </c>
      <c r="Y2130" s="3">
        <v>328587.4955190268</v>
      </c>
      <c r="Z2130" s="1">
        <v>0.09529165173008922</v>
      </c>
      <c r="AA2130" s="3">
        <v>353122.555718984</v>
      </c>
      <c r="AB2130" s="3">
        <v>-24535.06019995722</v>
      </c>
      <c r="AC2130" s="1">
        <v>-0.06948029742818893</v>
      </c>
    </row>
    <row r="2131" spans="1:29">
      <c r="A2131" s="6">
        <v>2129</v>
      </c>
      <c r="B2131" t="s">
        <v>1313</v>
      </c>
      <c r="M2131" s="3">
        <v>240146.9230000002</v>
      </c>
      <c r="N2131" s="3">
        <v>285621.7112863995</v>
      </c>
      <c r="O2131" s="1">
        <v>-0.04792762904533515</v>
      </c>
      <c r="Q2131" s="3">
        <v>23551.4244950408</v>
      </c>
      <c r="R2131" s="1">
        <v>0.08245670256987307</v>
      </c>
      <c r="S2131" s="3">
        <v>311517.3744399998</v>
      </c>
      <c r="T2131" s="3">
        <v>-25895.66315360036</v>
      </c>
      <c r="U2131" s="1">
        <v>-0.08312750837782892</v>
      </c>
      <c r="V2131">
        <v>27</v>
      </c>
      <c r="W2131" s="3">
        <v>0</v>
      </c>
      <c r="Y2131" s="3">
        <v>328587.4955190268</v>
      </c>
      <c r="Z2131" s="1">
        <v>0.09529165173008922</v>
      </c>
      <c r="AA2131" s="3">
        <v>353122.555718984</v>
      </c>
      <c r="AB2131" s="3">
        <v>-24535.06019995722</v>
      </c>
      <c r="AC2131" s="1">
        <v>-0.06948029742818893</v>
      </c>
    </row>
    <row r="2132" spans="1:29">
      <c r="A2132" s="6">
        <v>2130</v>
      </c>
      <c r="B2132" t="s">
        <v>1314</v>
      </c>
      <c r="C2132">
        <v>109015</v>
      </c>
      <c r="D2132" t="s">
        <v>4318</v>
      </c>
      <c r="E2132" t="s">
        <v>4435</v>
      </c>
      <c r="F2132" t="s">
        <v>4436</v>
      </c>
      <c r="G2132">
        <v>42.6325</v>
      </c>
      <c r="H2132">
        <v>47.5</v>
      </c>
      <c r="I2132">
        <v>100</v>
      </c>
      <c r="J2132" s="3">
        <v>6.425</v>
      </c>
      <c r="K2132">
        <v>2.375</v>
      </c>
      <c r="L2132" s="3">
        <v>4750</v>
      </c>
      <c r="M2132" s="3">
        <v>244896.9230000002</v>
      </c>
      <c r="N2132" s="3">
        <v>285612.9112863995</v>
      </c>
      <c r="O2132" s="1">
        <v>-0.04795696237866844</v>
      </c>
      <c r="P2132" s="3">
        <v>856.8651338591984</v>
      </c>
      <c r="Q2132" s="3">
        <v>24408.28963</v>
      </c>
      <c r="R2132" s="1">
        <v>0.08545933557437987</v>
      </c>
      <c r="S2132" s="3">
        <v>311517.3744399998</v>
      </c>
      <c r="T2132" s="3">
        <v>-25895.66315360036</v>
      </c>
      <c r="U2132" s="1">
        <v>-0.08313</v>
      </c>
      <c r="V2132">
        <v>28</v>
      </c>
      <c r="W2132" s="3">
        <v>0</v>
      </c>
      <c r="X2132" t="s">
        <v>4438</v>
      </c>
      <c r="Y2132" s="3">
        <v>328587.4955190268</v>
      </c>
      <c r="Z2132" s="1">
        <v>0.09529165173008922</v>
      </c>
      <c r="AA2132" s="3">
        <v>353122.555718984</v>
      </c>
      <c r="AB2132" s="3">
        <v>-24535.06019995722</v>
      </c>
      <c r="AC2132" s="1">
        <v>-0.06948029742818893</v>
      </c>
    </row>
    <row r="2133" spans="1:29">
      <c r="A2133" s="6">
        <v>2131</v>
      </c>
      <c r="B2133" t="s">
        <v>1314</v>
      </c>
      <c r="C2133">
        <v>94896</v>
      </c>
      <c r="D2133" t="s">
        <v>4241</v>
      </c>
      <c r="E2133" t="s">
        <v>4435</v>
      </c>
      <c r="F2133" t="s">
        <v>4436</v>
      </c>
      <c r="G2133">
        <v>66.94542</v>
      </c>
      <c r="H2133">
        <v>70.20659000000001</v>
      </c>
      <c r="I2133">
        <v>200</v>
      </c>
      <c r="J2133" s="3">
        <v>9.2123954</v>
      </c>
      <c r="K2133">
        <v>7.020659000000001</v>
      </c>
      <c r="L2133" s="3">
        <v>14041.318</v>
      </c>
      <c r="M2133" s="3">
        <v>258938.2410000002</v>
      </c>
      <c r="N2133" s="3">
        <v>285596.6782319995</v>
      </c>
      <c r="O2133" s="1">
        <v>-0.04801107256000163</v>
      </c>
      <c r="P2133" s="3">
        <v>856.8387338591984</v>
      </c>
      <c r="Q2133" s="3">
        <v>25265.12836</v>
      </c>
      <c r="R2133" s="1">
        <v>0.08846436350872509</v>
      </c>
      <c r="S2133" s="3">
        <v>311517.3744399998</v>
      </c>
      <c r="T2133" s="3">
        <v>-25895.66315360036</v>
      </c>
      <c r="U2133" s="1">
        <v>-0.08313</v>
      </c>
      <c r="V2133">
        <v>29</v>
      </c>
      <c r="W2133" s="3">
        <v>0</v>
      </c>
      <c r="X2133" t="s">
        <v>4438</v>
      </c>
      <c r="Y2133" s="3">
        <v>328587.4955190268</v>
      </c>
      <c r="Z2133" s="1">
        <v>0.09529165173008922</v>
      </c>
      <c r="AA2133" s="3">
        <v>353122.555718984</v>
      </c>
      <c r="AB2133" s="3">
        <v>-24535.06019995722</v>
      </c>
      <c r="AC2133" s="1">
        <v>-0.06948029742818893</v>
      </c>
    </row>
    <row r="2134" spans="1:29">
      <c r="A2134" s="6">
        <v>2132</v>
      </c>
      <c r="B2134" t="s">
        <v>1314</v>
      </c>
      <c r="C2134">
        <v>75921</v>
      </c>
      <c r="D2134" t="s">
        <v>4261</v>
      </c>
      <c r="E2134" t="s">
        <v>4435</v>
      </c>
      <c r="F2134" t="s">
        <v>4437</v>
      </c>
      <c r="G2134">
        <v>7.52446</v>
      </c>
      <c r="H2134">
        <v>7.59496</v>
      </c>
      <c r="I2134">
        <v>1600</v>
      </c>
      <c r="J2134" s="3">
        <v>8.645580800000001</v>
      </c>
      <c r="K2134">
        <v>6.075968</v>
      </c>
      <c r="L2134" s="3">
        <v>12151.936</v>
      </c>
      <c r="M2134" s="3">
        <v>246063.2650000002</v>
      </c>
      <c r="N2134" s="3">
        <v>284858.9166831995</v>
      </c>
      <c r="O2134" s="1">
        <v>-0.05047027772266825</v>
      </c>
      <c r="P2134" s="3">
        <v>870.8327422319989</v>
      </c>
      <c r="Q2134" s="3">
        <v>24394.295617768</v>
      </c>
      <c r="R2134" s="1">
        <v>0.08563641223454366</v>
      </c>
      <c r="S2134" s="3">
        <v>311517.3744399998</v>
      </c>
      <c r="T2134" s="3">
        <v>-26658.45775680029</v>
      </c>
      <c r="U2134" s="1">
        <v>-0.08557615062313281</v>
      </c>
      <c r="V2134">
        <v>28</v>
      </c>
      <c r="W2134" s="3">
        <v>-753.0615295999991</v>
      </c>
      <c r="X2134" t="s">
        <v>4438</v>
      </c>
      <c r="Y2134" s="3">
        <v>328587.4955190268</v>
      </c>
      <c r="Z2134" s="1">
        <v>0.09529165173008922</v>
      </c>
      <c r="AA2134" s="3">
        <v>353122.555718984</v>
      </c>
      <c r="AB2134" s="3">
        <v>-24535.06019995722</v>
      </c>
      <c r="AC2134" s="1">
        <v>-0.06948029742818893</v>
      </c>
    </row>
    <row r="2135" spans="1:29">
      <c r="A2135" s="6">
        <v>2133</v>
      </c>
      <c r="B2135" t="s">
        <v>1314</v>
      </c>
      <c r="M2135" s="3">
        <v>246063.2650000002</v>
      </c>
      <c r="N2135" s="3">
        <v>284858.9166831995</v>
      </c>
      <c r="O2135" s="1">
        <v>-0.05047027772266825</v>
      </c>
      <c r="Q2135" s="3">
        <v>24394.295617768</v>
      </c>
      <c r="R2135" s="1">
        <v>0.08563641223454366</v>
      </c>
      <c r="S2135" s="3">
        <v>311517.3744399998</v>
      </c>
      <c r="T2135" s="3">
        <v>-26658.45775680029</v>
      </c>
      <c r="U2135" s="1">
        <v>-0.08557615062313281</v>
      </c>
      <c r="V2135">
        <v>28</v>
      </c>
      <c r="W2135" s="3">
        <v>0</v>
      </c>
      <c r="Y2135" s="3">
        <v>327688.7994180447</v>
      </c>
      <c r="Z2135" s="1">
        <v>0.09229599806014895</v>
      </c>
      <c r="AA2135" s="3">
        <v>353122.555718984</v>
      </c>
      <c r="AB2135" s="3">
        <v>-25433.75630093931</v>
      </c>
      <c r="AC2135" s="1">
        <v>-0.07202529515327695</v>
      </c>
    </row>
    <row r="2136" spans="1:29">
      <c r="A2136" s="6">
        <v>2134</v>
      </c>
      <c r="B2136" t="s">
        <v>1315</v>
      </c>
      <c r="C2136">
        <v>44940</v>
      </c>
      <c r="D2136" t="s">
        <v>4248</v>
      </c>
      <c r="E2136" t="s">
        <v>4435</v>
      </c>
      <c r="F2136" t="s">
        <v>4436</v>
      </c>
      <c r="G2136">
        <v>7.23375</v>
      </c>
      <c r="H2136">
        <v>8.21805</v>
      </c>
      <c r="I2136">
        <v>800</v>
      </c>
      <c r="J2136" s="3">
        <v>6.972332</v>
      </c>
      <c r="K2136">
        <v>3.28722</v>
      </c>
      <c r="L2136" s="3">
        <v>6574.44</v>
      </c>
      <c r="M2136" s="3">
        <v>252637.7050000002</v>
      </c>
      <c r="N2136" s="3">
        <v>284848.6571311996</v>
      </c>
      <c r="O2136" s="1">
        <v>-0.05050447622933484</v>
      </c>
      <c r="P2136" s="3">
        <v>854.5767500495986</v>
      </c>
      <c r="Q2136" s="3">
        <v>25248.87237</v>
      </c>
      <c r="R2136" s="1">
        <v>0.08863960470900351</v>
      </c>
      <c r="S2136" s="3">
        <v>311517.3744399998</v>
      </c>
      <c r="T2136" s="3">
        <v>-26658.45775680029</v>
      </c>
      <c r="U2136" s="1">
        <v>-0.08558</v>
      </c>
      <c r="V2136">
        <v>29</v>
      </c>
      <c r="W2136" s="3">
        <v>0</v>
      </c>
      <c r="X2136" t="s">
        <v>4438</v>
      </c>
      <c r="Y2136" s="3">
        <v>327688.7994180447</v>
      </c>
      <c r="Z2136" s="1">
        <v>0.09229599806014895</v>
      </c>
      <c r="AA2136" s="3">
        <v>353122.555718984</v>
      </c>
      <c r="AB2136" s="3">
        <v>-25433.75630093931</v>
      </c>
      <c r="AC2136" s="1">
        <v>-0.07202529515327695</v>
      </c>
    </row>
    <row r="2137" spans="1:29">
      <c r="A2137" s="6">
        <v>2135</v>
      </c>
      <c r="B2137" t="s">
        <v>1315</v>
      </c>
      <c r="M2137" s="3">
        <v>252637.7050000002</v>
      </c>
      <c r="N2137" s="3">
        <v>284848.6571311996</v>
      </c>
      <c r="O2137" s="1">
        <v>-0.05050447622933484</v>
      </c>
      <c r="Q2137" s="3">
        <v>25248.87237</v>
      </c>
      <c r="R2137" s="1">
        <v>0.08863960470900351</v>
      </c>
      <c r="S2137" s="3">
        <v>311517.3744399998</v>
      </c>
      <c r="T2137" s="3">
        <v>-26658.45775680029</v>
      </c>
      <c r="U2137" s="1">
        <v>-0.08558</v>
      </c>
      <c r="V2137">
        <v>29</v>
      </c>
      <c r="W2137" s="3">
        <v>0</v>
      </c>
      <c r="Y2137" s="3">
        <v>322877.5261509494</v>
      </c>
      <c r="Z2137" s="1">
        <v>0.07625842050316473</v>
      </c>
      <c r="AA2137" s="3">
        <v>353122.555718984</v>
      </c>
      <c r="AB2137" s="3">
        <v>-30245.02956803457</v>
      </c>
      <c r="AC2137" s="1">
        <v>-0.08565023411334749</v>
      </c>
    </row>
    <row r="2138" spans="1:29">
      <c r="A2138" s="6">
        <v>2136</v>
      </c>
      <c r="B2138" t="s">
        <v>1316</v>
      </c>
      <c r="C2138">
        <v>58456</v>
      </c>
      <c r="D2138" t="s">
        <v>4225</v>
      </c>
      <c r="E2138" t="s">
        <v>4435</v>
      </c>
      <c r="F2138" t="s">
        <v>4437</v>
      </c>
      <c r="G2138">
        <v>8.94023</v>
      </c>
      <c r="H2138">
        <v>13.49495</v>
      </c>
      <c r="I2138">
        <v>700</v>
      </c>
      <c r="J2138" s="3">
        <v>7.8339395</v>
      </c>
      <c r="K2138">
        <v>4.7232325</v>
      </c>
      <c r="L2138" s="3">
        <v>9446.465</v>
      </c>
      <c r="M2138" s="3">
        <v>245489.4100000002</v>
      </c>
      <c r="N2138" s="3">
        <v>287134.2699591995</v>
      </c>
      <c r="O2138" s="1">
        <v>-0.04288576680266822</v>
      </c>
      <c r="P2138" s="3">
        <v>913.6657543271992</v>
      </c>
      <c r="Q2138" s="3">
        <v>24335.2066156728</v>
      </c>
      <c r="R2138" s="1">
        <v>0.08475201033694349</v>
      </c>
      <c r="S2138" s="3">
        <v>311517.3744399998</v>
      </c>
      <c r="T2138" s="3">
        <v>-24383.10448080028</v>
      </c>
      <c r="U2138" s="1">
        <v>-0.07827205312266336</v>
      </c>
      <c r="V2138">
        <v>28</v>
      </c>
      <c r="W2138" s="3">
        <v>2274.894192</v>
      </c>
      <c r="X2138" t="s">
        <v>4438</v>
      </c>
      <c r="Y2138" s="3">
        <v>322877.5261509494</v>
      </c>
      <c r="Z2138" s="1">
        <v>0.07625842050316473</v>
      </c>
      <c r="AA2138" s="3">
        <v>353122.555718984</v>
      </c>
      <c r="AB2138" s="3">
        <v>-30245.02956803457</v>
      </c>
      <c r="AC2138" s="1">
        <v>-0.08565023411334749</v>
      </c>
    </row>
    <row r="2139" spans="1:29">
      <c r="A2139" s="6">
        <v>2137</v>
      </c>
      <c r="B2139" t="s">
        <v>1316</v>
      </c>
      <c r="C2139">
        <v>78131</v>
      </c>
      <c r="D2139" t="s">
        <v>4324</v>
      </c>
      <c r="E2139" t="s">
        <v>4435</v>
      </c>
      <c r="F2139" t="s">
        <v>4437</v>
      </c>
      <c r="G2139">
        <v>22.45415</v>
      </c>
      <c r="H2139">
        <v>28.03401</v>
      </c>
      <c r="I2139">
        <v>500</v>
      </c>
      <c r="J2139" s="3">
        <v>9.2051015</v>
      </c>
      <c r="K2139">
        <v>7.0085025</v>
      </c>
      <c r="L2139" s="3">
        <v>14017.005</v>
      </c>
      <c r="M2139" s="3">
        <v>233432.6150000002</v>
      </c>
      <c r="N2139" s="3">
        <v>289078.2663551996</v>
      </c>
      <c r="O2139" s="1">
        <v>-0.03640577881600145</v>
      </c>
      <c r="P2139" s="3">
        <v>908.2169194487996</v>
      </c>
      <c r="Q2139" s="3">
        <v>23426.98969622401</v>
      </c>
      <c r="R2139" s="1">
        <v>0.08104030092472786</v>
      </c>
      <c r="S2139" s="3">
        <v>311517.3744399998</v>
      </c>
      <c r="T2139" s="3">
        <v>-22439.10808480025</v>
      </c>
      <c r="U2139" s="1">
        <v>-0.07203164229647858</v>
      </c>
      <c r="V2139">
        <v>27</v>
      </c>
      <c r="W2139" s="3">
        <v>1929.350959999999</v>
      </c>
      <c r="X2139" t="s">
        <v>4438</v>
      </c>
      <c r="Y2139" s="3">
        <v>322877.5261509494</v>
      </c>
      <c r="Z2139" s="1">
        <v>0.07625842050316473</v>
      </c>
      <c r="AA2139" s="3">
        <v>353122.555718984</v>
      </c>
      <c r="AB2139" s="3">
        <v>-30245.02956803457</v>
      </c>
      <c r="AC2139" s="1">
        <v>-0.08565023411334749</v>
      </c>
    </row>
    <row r="2140" spans="1:29">
      <c r="A2140" s="6">
        <v>2138</v>
      </c>
      <c r="B2140" t="s">
        <v>1316</v>
      </c>
      <c r="C2140">
        <v>87378</v>
      </c>
      <c r="D2140" t="s">
        <v>4291</v>
      </c>
      <c r="E2140" t="s">
        <v>4435</v>
      </c>
      <c r="F2140" t="s">
        <v>4437</v>
      </c>
      <c r="G2140">
        <v>13.09766</v>
      </c>
      <c r="H2140">
        <v>13.34514</v>
      </c>
      <c r="I2140">
        <v>900</v>
      </c>
      <c r="J2140" s="3">
        <v>8.603187800000001</v>
      </c>
      <c r="K2140">
        <v>6.005313</v>
      </c>
      <c r="L2140" s="3">
        <v>12010.626</v>
      </c>
      <c r="M2140" s="3">
        <v>220815.9830000002</v>
      </c>
      <c r="N2140" s="3">
        <v>288457.6518543996</v>
      </c>
      <c r="O2140" s="1">
        <v>-0.03847449381866803</v>
      </c>
      <c r="P2140" s="3">
        <v>874.3668853295983</v>
      </c>
      <c r="Q2140" s="3">
        <v>22552.62281089441</v>
      </c>
      <c r="R2140" s="1">
        <v>0.0781834791551238</v>
      </c>
      <c r="S2140" s="3">
        <v>311517.3744399998</v>
      </c>
      <c r="T2140" s="3">
        <v>-23059.72258560022</v>
      </c>
      <c r="U2140" s="1">
        <v>-0.07402387307306246</v>
      </c>
      <c r="V2140">
        <v>26</v>
      </c>
      <c r="W2140" s="3">
        <v>-635.7078063999994</v>
      </c>
      <c r="X2140" t="s">
        <v>4438</v>
      </c>
      <c r="Y2140" s="3">
        <v>322877.5261509494</v>
      </c>
      <c r="Z2140" s="1">
        <v>0.07625842050316473</v>
      </c>
      <c r="AA2140" s="3">
        <v>353122.555718984</v>
      </c>
      <c r="AB2140" s="3">
        <v>-30245.02956803457</v>
      </c>
      <c r="AC2140" s="1">
        <v>-0.08565023411334749</v>
      </c>
    </row>
    <row r="2141" spans="1:29">
      <c r="A2141" s="6">
        <v>2139</v>
      </c>
      <c r="B2141" t="s">
        <v>1316</v>
      </c>
      <c r="M2141" s="3">
        <v>220815.9830000002</v>
      </c>
      <c r="N2141" s="3">
        <v>288457.6518543996</v>
      </c>
      <c r="O2141" s="1">
        <v>-0.03847449381866803</v>
      </c>
      <c r="Q2141" s="3">
        <v>22552.62281089441</v>
      </c>
      <c r="R2141" s="1">
        <v>0.0781834791551238</v>
      </c>
      <c r="S2141" s="3">
        <v>311517.3744399998</v>
      </c>
      <c r="T2141" s="3">
        <v>-23059.72258560022</v>
      </c>
      <c r="U2141" s="1">
        <v>-0.07402387307306246</v>
      </c>
      <c r="V2141">
        <v>26</v>
      </c>
      <c r="W2141" s="3">
        <v>0</v>
      </c>
      <c r="Y2141" s="3">
        <v>327400.9164081271</v>
      </c>
      <c r="Z2141" s="1">
        <v>0.0913363880270902</v>
      </c>
      <c r="AA2141" s="3">
        <v>353122.555718984</v>
      </c>
      <c r="AB2141" s="3">
        <v>-25721.63931085693</v>
      </c>
      <c r="AC2141" s="1">
        <v>-0.07284054471820908</v>
      </c>
    </row>
    <row r="2142" spans="1:29">
      <c r="A2142" s="6">
        <v>2140</v>
      </c>
      <c r="B2142" t="s">
        <v>1317</v>
      </c>
      <c r="C2142">
        <v>117038</v>
      </c>
      <c r="D2142" t="s">
        <v>4336</v>
      </c>
      <c r="E2142" t="s">
        <v>4435</v>
      </c>
      <c r="F2142" t="s">
        <v>4436</v>
      </c>
      <c r="G2142">
        <v>6.94876</v>
      </c>
      <c r="H2142">
        <v>7.39207</v>
      </c>
      <c r="I2142">
        <v>1900</v>
      </c>
      <c r="J2142" s="3">
        <v>9.213479899999999</v>
      </c>
      <c r="K2142">
        <v>7.0224665</v>
      </c>
      <c r="L2142" s="3">
        <v>14044.933</v>
      </c>
      <c r="M2142" s="3">
        <v>234860.9160000002</v>
      </c>
      <c r="N2142" s="3">
        <v>288441.4159079996</v>
      </c>
      <c r="O2142" s="1">
        <v>-0.03852861364000128</v>
      </c>
      <c r="P2142" s="3">
        <v>865.3729555631988</v>
      </c>
      <c r="Q2142" s="3">
        <v>23417.99577</v>
      </c>
      <c r="R2142" s="1">
        <v>0.08118804886698147</v>
      </c>
      <c r="S2142" s="3">
        <v>311517.3744399998</v>
      </c>
      <c r="T2142" s="3">
        <v>-23059.72258560022</v>
      </c>
      <c r="U2142" s="1">
        <v>-0.07402</v>
      </c>
      <c r="V2142">
        <v>27</v>
      </c>
      <c r="W2142" s="3">
        <v>0</v>
      </c>
      <c r="X2142" t="s">
        <v>4438</v>
      </c>
      <c r="Y2142" s="3">
        <v>327400.9164081271</v>
      </c>
      <c r="Z2142" s="1">
        <v>0.0913363880270902</v>
      </c>
      <c r="AA2142" s="3">
        <v>353122.555718984</v>
      </c>
      <c r="AB2142" s="3">
        <v>-25721.63931085693</v>
      </c>
      <c r="AC2142" s="1">
        <v>-0.07284054471820908</v>
      </c>
    </row>
    <row r="2143" spans="1:29">
      <c r="A2143" s="6">
        <v>2141</v>
      </c>
      <c r="B2143" t="s">
        <v>1317</v>
      </c>
      <c r="C2143">
        <v>87221</v>
      </c>
      <c r="D2143" t="s">
        <v>4265</v>
      </c>
      <c r="E2143" t="s">
        <v>4435</v>
      </c>
      <c r="F2143" t="s">
        <v>4436</v>
      </c>
      <c r="G2143">
        <v>16.10441</v>
      </c>
      <c r="H2143">
        <v>17.41145</v>
      </c>
      <c r="I2143">
        <v>600</v>
      </c>
      <c r="J2143" s="3">
        <v>8.134060999999999</v>
      </c>
      <c r="K2143">
        <v>5.223434999999999</v>
      </c>
      <c r="L2143" s="3">
        <v>10446.87</v>
      </c>
      <c r="M2143" s="3">
        <v>245307.7860000002</v>
      </c>
      <c r="N2143" s="3">
        <v>288428.0584119996</v>
      </c>
      <c r="O2143" s="1">
        <v>-0.03857313862666798</v>
      </c>
      <c r="P2143" s="3">
        <v>865.3242477239988</v>
      </c>
      <c r="Q2143" s="3">
        <v>24283.32002</v>
      </c>
      <c r="R2143" s="1">
        <v>0.08419194773801428</v>
      </c>
      <c r="S2143" s="3">
        <v>311517.3744399998</v>
      </c>
      <c r="T2143" s="3">
        <v>-23059.72258560022</v>
      </c>
      <c r="U2143" s="1">
        <v>-0.07402</v>
      </c>
      <c r="V2143">
        <v>28</v>
      </c>
      <c r="W2143" s="3">
        <v>0</v>
      </c>
      <c r="X2143" t="s">
        <v>4438</v>
      </c>
      <c r="Y2143" s="3">
        <v>327400.9164081271</v>
      </c>
      <c r="Z2143" s="1">
        <v>0.0913363880270902</v>
      </c>
      <c r="AA2143" s="3">
        <v>353122.555718984</v>
      </c>
      <c r="AB2143" s="3">
        <v>-25721.63931085693</v>
      </c>
      <c r="AC2143" s="1">
        <v>-0.07284054471820908</v>
      </c>
    </row>
    <row r="2144" spans="1:29">
      <c r="A2144" s="6">
        <v>2142</v>
      </c>
      <c r="B2144" t="s">
        <v>1317</v>
      </c>
      <c r="C2144">
        <v>44265</v>
      </c>
      <c r="D2144" t="s">
        <v>4296</v>
      </c>
      <c r="E2144" t="s">
        <v>4435</v>
      </c>
      <c r="F2144" t="s">
        <v>4436</v>
      </c>
      <c r="G2144">
        <v>5.37362</v>
      </c>
      <c r="H2144">
        <v>5.76396</v>
      </c>
      <c r="I2144">
        <v>2200</v>
      </c>
      <c r="J2144" s="3">
        <v>8.804213599999999</v>
      </c>
      <c r="K2144">
        <v>6.340356</v>
      </c>
      <c r="L2144" s="3">
        <v>12680.712</v>
      </c>
      <c r="M2144" s="3">
        <v>257988.4980000002</v>
      </c>
      <c r="N2144" s="3">
        <v>288412.9138423996</v>
      </c>
      <c r="O2144" s="1">
        <v>-0.03862362052533465</v>
      </c>
      <c r="P2144" s="3">
        <v>865.2841752359989</v>
      </c>
      <c r="Q2144" s="3">
        <v>25148.6042</v>
      </c>
      <c r="R2144" s="1">
        <v>0.0871965262059736</v>
      </c>
      <c r="S2144" s="3">
        <v>311517.3744399998</v>
      </c>
      <c r="T2144" s="3">
        <v>-23059.72258560022</v>
      </c>
      <c r="U2144" s="1">
        <v>-0.07402</v>
      </c>
      <c r="V2144">
        <v>29</v>
      </c>
      <c r="W2144" s="3">
        <v>0</v>
      </c>
      <c r="X2144" t="s">
        <v>4438</v>
      </c>
      <c r="Y2144" s="3">
        <v>327400.9164081271</v>
      </c>
      <c r="Z2144" s="1">
        <v>0.0913363880270902</v>
      </c>
      <c r="AA2144" s="3">
        <v>353122.555718984</v>
      </c>
      <c r="AB2144" s="3">
        <v>-25721.63931085693</v>
      </c>
      <c r="AC2144" s="1">
        <v>-0.07284054471820908</v>
      </c>
    </row>
    <row r="2145" spans="1:29">
      <c r="A2145" s="6">
        <v>2143</v>
      </c>
      <c r="B2145" t="s">
        <v>1317</v>
      </c>
      <c r="C2145">
        <v>36869</v>
      </c>
      <c r="D2145" t="s">
        <v>4238</v>
      </c>
      <c r="E2145" t="s">
        <v>4435</v>
      </c>
      <c r="F2145" t="s">
        <v>4437</v>
      </c>
      <c r="G2145">
        <v>3.7668</v>
      </c>
      <c r="H2145">
        <v>9.192170000000001</v>
      </c>
      <c r="I2145">
        <v>2200</v>
      </c>
      <c r="J2145" s="3">
        <v>11.0668322</v>
      </c>
      <c r="K2145">
        <v>10.111387</v>
      </c>
      <c r="L2145" s="3">
        <v>20222.774</v>
      </c>
      <c r="M2145" s="3">
        <v>248800.0220000002</v>
      </c>
      <c r="N2145" s="3">
        <v>299426.0336231996</v>
      </c>
      <c r="O2145" s="1">
        <v>-0.00191322125600127</v>
      </c>
      <c r="P2145" s="3">
        <v>922.846147048799</v>
      </c>
      <c r="Q2145" s="3">
        <v>24225.7580529512</v>
      </c>
      <c r="R2145" s="1">
        <v>0.0809073204484187</v>
      </c>
      <c r="S2145" s="3">
        <v>311517.3744399998</v>
      </c>
      <c r="T2145" s="3">
        <v>-12091.34081680019</v>
      </c>
      <c r="U2145" s="1">
        <v>-0.03881433848926157</v>
      </c>
      <c r="V2145">
        <v>28</v>
      </c>
      <c r="W2145" s="3">
        <v>11000.769</v>
      </c>
      <c r="X2145" t="s">
        <v>4438</v>
      </c>
      <c r="Y2145" s="3">
        <v>327400.9164081271</v>
      </c>
      <c r="Z2145" s="1">
        <v>0.0913363880270902</v>
      </c>
      <c r="AA2145" s="3">
        <v>353122.555718984</v>
      </c>
      <c r="AB2145" s="3">
        <v>-25721.63931085693</v>
      </c>
      <c r="AC2145" s="1">
        <v>-0.07284054471820908</v>
      </c>
    </row>
    <row r="2146" spans="1:29">
      <c r="A2146" s="6">
        <v>2144</v>
      </c>
      <c r="B2146" t="s">
        <v>1317</v>
      </c>
      <c r="M2146" s="3">
        <v>248800.0220000002</v>
      </c>
      <c r="N2146" s="3">
        <v>299426.0336231996</v>
      </c>
      <c r="O2146" s="1">
        <v>-0.00191322125600127</v>
      </c>
      <c r="Q2146" s="3">
        <v>24225.7580529512</v>
      </c>
      <c r="R2146" s="1">
        <v>0.0809073204484187</v>
      </c>
      <c r="S2146" s="3">
        <v>311517.3744399998</v>
      </c>
      <c r="T2146" s="3">
        <v>-12091.34081680019</v>
      </c>
      <c r="U2146" s="1">
        <v>-0.03881433848926157</v>
      </c>
      <c r="V2146">
        <v>28</v>
      </c>
      <c r="W2146" s="3">
        <v>0</v>
      </c>
      <c r="Y2146" s="3">
        <v>322776.0875575476</v>
      </c>
      <c r="Z2146" s="1">
        <v>0.07592029185849203</v>
      </c>
      <c r="AA2146" s="3">
        <v>353122.555718984</v>
      </c>
      <c r="AB2146" s="3">
        <v>-30346.46816143638</v>
      </c>
      <c r="AC2146" s="1">
        <v>-0.0859374958352595</v>
      </c>
    </row>
    <row r="2147" spans="1:29">
      <c r="A2147" s="6">
        <v>2145</v>
      </c>
      <c r="B2147" t="s">
        <v>1318</v>
      </c>
      <c r="C2147">
        <v>126456</v>
      </c>
      <c r="D2147" t="s">
        <v>4337</v>
      </c>
      <c r="E2147" t="s">
        <v>4435</v>
      </c>
      <c r="F2147" t="s">
        <v>4436</v>
      </c>
      <c r="G2147">
        <v>21.38246</v>
      </c>
      <c r="H2147">
        <v>22.39232</v>
      </c>
      <c r="I2147">
        <v>600</v>
      </c>
      <c r="J2147" s="3">
        <v>9.030617599999999</v>
      </c>
      <c r="K2147">
        <v>6.717696000000001</v>
      </c>
      <c r="L2147" s="3">
        <v>13435.392</v>
      </c>
      <c r="M2147" s="3">
        <v>262235.4140000002</v>
      </c>
      <c r="N2147" s="3">
        <v>299410.2853095996</v>
      </c>
      <c r="O2147" s="1">
        <v>-0.001965715634668013</v>
      </c>
      <c r="P2147" s="3">
        <v>605.916000000002</v>
      </c>
      <c r="Q2147" s="3">
        <v>24831.67405</v>
      </c>
      <c r="R2147" s="1">
        <v>0.08293527399809687</v>
      </c>
      <c r="S2147" s="3">
        <v>311517.3744399998</v>
      </c>
      <c r="T2147" s="3">
        <v>-12091.34081680019</v>
      </c>
      <c r="U2147" s="1">
        <v>-0.03881</v>
      </c>
      <c r="V2147">
        <v>29</v>
      </c>
      <c r="W2147" s="3">
        <v>0</v>
      </c>
      <c r="X2147" t="s">
        <v>4438</v>
      </c>
      <c r="Y2147" s="3">
        <v>322776.0875575476</v>
      </c>
      <c r="Z2147" s="1">
        <v>0.07592029185849203</v>
      </c>
      <c r="AA2147" s="3">
        <v>353122.555718984</v>
      </c>
      <c r="AB2147" s="3">
        <v>-30346.46816143638</v>
      </c>
      <c r="AC2147" s="1">
        <v>-0.0859374958352595</v>
      </c>
    </row>
    <row r="2148" spans="1:29">
      <c r="A2148" s="6">
        <v>2146</v>
      </c>
      <c r="B2148" t="s">
        <v>1318</v>
      </c>
      <c r="C2148">
        <v>8999</v>
      </c>
      <c r="D2148" t="s">
        <v>4326</v>
      </c>
      <c r="E2148" t="s">
        <v>4435</v>
      </c>
      <c r="F2148" t="s">
        <v>4436</v>
      </c>
      <c r="G2148">
        <v>15.92119</v>
      </c>
      <c r="H2148">
        <v>16.98333</v>
      </c>
      <c r="I2148">
        <v>800</v>
      </c>
      <c r="J2148" s="3">
        <v>9.075999199999998</v>
      </c>
      <c r="K2148">
        <v>6.793331999999999</v>
      </c>
      <c r="L2148" s="3">
        <v>13586.664</v>
      </c>
      <c r="M2148" s="3">
        <v>275822.0780000002</v>
      </c>
      <c r="N2148" s="3">
        <v>299394.4159783996</v>
      </c>
      <c r="O2148" s="1">
        <v>-0.002018613405334569</v>
      </c>
      <c r="P2148" s="3">
        <v>898.2308559287989</v>
      </c>
      <c r="Q2148" s="3">
        <v>25729.90491</v>
      </c>
      <c r="R2148" s="1">
        <v>0.0859398289908531</v>
      </c>
      <c r="S2148" s="3">
        <v>311517.3744399998</v>
      </c>
      <c r="T2148" s="3">
        <v>-12091.34081680019</v>
      </c>
      <c r="U2148" s="1">
        <v>-0.03881</v>
      </c>
      <c r="V2148">
        <v>30</v>
      </c>
      <c r="W2148" s="3">
        <v>0</v>
      </c>
      <c r="X2148" t="s">
        <v>4438</v>
      </c>
      <c r="Y2148" s="3">
        <v>322776.0875575476</v>
      </c>
      <c r="Z2148" s="1">
        <v>0.07592029185849203</v>
      </c>
      <c r="AA2148" s="3">
        <v>353122.555718984</v>
      </c>
      <c r="AB2148" s="3">
        <v>-30346.46816143638</v>
      </c>
      <c r="AC2148" s="1">
        <v>-0.0859374958352595</v>
      </c>
    </row>
    <row r="2149" spans="1:29">
      <c r="A2149" s="6">
        <v>2147</v>
      </c>
      <c r="B2149" t="s">
        <v>1318</v>
      </c>
      <c r="C2149">
        <v>52020</v>
      </c>
      <c r="D2149" t="s">
        <v>4290</v>
      </c>
      <c r="E2149" t="s">
        <v>4435</v>
      </c>
      <c r="F2149" t="s">
        <v>4436</v>
      </c>
      <c r="G2149">
        <v>5.46951</v>
      </c>
      <c r="H2149">
        <v>5.89828</v>
      </c>
      <c r="I2149">
        <v>2000</v>
      </c>
      <c r="J2149" s="3">
        <v>8.538968000000001</v>
      </c>
      <c r="K2149">
        <v>5.89828</v>
      </c>
      <c r="L2149" s="3">
        <v>11796.56</v>
      </c>
      <c r="M2149" s="3">
        <v>287618.6380000002</v>
      </c>
      <c r="N2149" s="3">
        <v>299379.9787303996</v>
      </c>
      <c r="O2149" s="1">
        <v>-0.002066737565334576</v>
      </c>
      <c r="P2149" s="3">
        <v>898.1832479351989</v>
      </c>
      <c r="Q2149" s="3">
        <v>26628.08816</v>
      </c>
      <c r="R2149" s="1">
        <v>0.0889441180165871</v>
      </c>
      <c r="S2149" s="3">
        <v>311517.3744399998</v>
      </c>
      <c r="T2149" s="3">
        <v>-12091.34081680019</v>
      </c>
      <c r="U2149" s="1">
        <v>-0.03881</v>
      </c>
      <c r="V2149">
        <v>31</v>
      </c>
      <c r="W2149" s="3">
        <v>0</v>
      </c>
      <c r="X2149" t="s">
        <v>4438</v>
      </c>
      <c r="Y2149" s="3">
        <v>322776.0875575476</v>
      </c>
      <c r="Z2149" s="1">
        <v>0.07592029185849203</v>
      </c>
      <c r="AA2149" s="3">
        <v>353122.555718984</v>
      </c>
      <c r="AB2149" s="3">
        <v>-30346.46816143638</v>
      </c>
      <c r="AC2149" s="1">
        <v>-0.0859374958352595</v>
      </c>
    </row>
    <row r="2150" spans="1:29">
      <c r="A2150" s="6">
        <v>2148</v>
      </c>
      <c r="B2150" t="s">
        <v>1318</v>
      </c>
      <c r="C2150">
        <v>129358</v>
      </c>
      <c r="D2150" t="s">
        <v>4244</v>
      </c>
      <c r="E2150" t="s">
        <v>4435</v>
      </c>
      <c r="F2150" t="s">
        <v>4437</v>
      </c>
      <c r="G2150">
        <v>6.15806</v>
      </c>
      <c r="H2150">
        <v>11.24483</v>
      </c>
      <c r="I2150">
        <v>900</v>
      </c>
      <c r="J2150" s="3">
        <v>8.036104099999999</v>
      </c>
      <c r="K2150">
        <v>5.0601735</v>
      </c>
      <c r="L2150" s="3">
        <v>10120.347</v>
      </c>
      <c r="M2150" s="3">
        <v>281247.1780000002</v>
      </c>
      <c r="N2150" s="3">
        <v>303115.7694527996</v>
      </c>
      <c r="O2150" s="1">
        <v>0.01038589817599878</v>
      </c>
      <c r="P2150" s="3">
        <v>879.6330071831993</v>
      </c>
      <c r="Q2150" s="3">
        <v>25748.4551528168</v>
      </c>
      <c r="R2150" s="1">
        <v>0.08494594391871875</v>
      </c>
      <c r="S2150" s="3">
        <v>311517.3744399998</v>
      </c>
      <c r="T2150" s="3">
        <v>-8401.604987200175</v>
      </c>
      <c r="U2150" s="1">
        <v>-0.02696994028761108</v>
      </c>
      <c r="V2150">
        <v>30</v>
      </c>
      <c r="W2150" s="3">
        <v>3725.6935544</v>
      </c>
      <c r="X2150" t="s">
        <v>4438</v>
      </c>
      <c r="Y2150" s="3">
        <v>322776.0875575476</v>
      </c>
      <c r="Z2150" s="1">
        <v>0.07592029185849203</v>
      </c>
      <c r="AA2150" s="3">
        <v>353122.555718984</v>
      </c>
      <c r="AB2150" s="3">
        <v>-30346.46816143638</v>
      </c>
      <c r="AC2150" s="1">
        <v>-0.0859374958352595</v>
      </c>
    </row>
    <row r="2151" spans="1:29">
      <c r="A2151" s="6">
        <v>2149</v>
      </c>
      <c r="B2151" t="s">
        <v>1318</v>
      </c>
      <c r="C2151">
        <v>34036</v>
      </c>
      <c r="D2151" t="s">
        <v>4270</v>
      </c>
      <c r="E2151" t="s">
        <v>4435</v>
      </c>
      <c r="F2151" t="s">
        <v>4437</v>
      </c>
      <c r="G2151">
        <v>6.11167</v>
      </c>
      <c r="H2151">
        <v>6.33068</v>
      </c>
      <c r="I2151">
        <v>1500</v>
      </c>
      <c r="J2151" s="3">
        <v>7.848806</v>
      </c>
      <c r="K2151">
        <v>4.748010000000001</v>
      </c>
      <c r="L2151" s="3">
        <v>9496.02</v>
      </c>
      <c r="M2151" s="3">
        <v>271257.5980000002</v>
      </c>
      <c r="N2151" s="3">
        <v>302609.6126367996</v>
      </c>
      <c r="O2151" s="1">
        <v>0.00869870878933211</v>
      </c>
      <c r="P2151" s="3">
        <v>864.1093456967984</v>
      </c>
      <c r="Q2151" s="3">
        <v>24884.34580712</v>
      </c>
      <c r="R2151" s="1">
        <v>0.08223250276251759</v>
      </c>
      <c r="S2151" s="3">
        <v>311517.3744399998</v>
      </c>
      <c r="T2151" s="3">
        <v>-8907.761803200177</v>
      </c>
      <c r="U2151" s="1">
        <v>-0.02859475115702051</v>
      </c>
      <c r="V2151">
        <v>29</v>
      </c>
      <c r="W2151" s="3">
        <v>-519.1484799999995</v>
      </c>
      <c r="X2151" t="s">
        <v>4438</v>
      </c>
      <c r="Y2151" s="3">
        <v>322776.0875575476</v>
      </c>
      <c r="Z2151" s="1">
        <v>0.07592029185849203</v>
      </c>
      <c r="AA2151" s="3">
        <v>353122.555718984</v>
      </c>
      <c r="AB2151" s="3">
        <v>-30346.46816143638</v>
      </c>
      <c r="AC2151" s="1">
        <v>-0.0859374958352595</v>
      </c>
    </row>
    <row r="2152" spans="1:29">
      <c r="A2152" s="6">
        <v>2150</v>
      </c>
      <c r="B2152" t="s">
        <v>1318</v>
      </c>
      <c r="M2152" s="3">
        <v>271257.5980000002</v>
      </c>
      <c r="N2152" s="3">
        <v>302609.6126367996</v>
      </c>
      <c r="O2152" s="1">
        <v>0.00869870878933211</v>
      </c>
      <c r="Q2152" s="3">
        <v>24884.34580712</v>
      </c>
      <c r="R2152" s="1">
        <v>0.08223250276251759</v>
      </c>
      <c r="S2152" s="3">
        <v>311517.3744399998</v>
      </c>
      <c r="T2152" s="3">
        <v>-8907.761803200177</v>
      </c>
      <c r="U2152" s="1">
        <v>-0.02859475115702051</v>
      </c>
      <c r="V2152">
        <v>29</v>
      </c>
      <c r="W2152" s="3">
        <v>0</v>
      </c>
      <c r="Y2152" s="3">
        <v>319064.2520383174</v>
      </c>
      <c r="Z2152" s="1">
        <v>0.06354750679439128</v>
      </c>
      <c r="AA2152" s="3">
        <v>353122.555718984</v>
      </c>
      <c r="AB2152" s="3">
        <v>-34058.30368066661</v>
      </c>
      <c r="AC2152" s="1">
        <v>-0.09644896121495651</v>
      </c>
    </row>
    <row r="2153" spans="1:29">
      <c r="A2153" s="6">
        <v>2151</v>
      </c>
      <c r="B2153" t="s">
        <v>1319</v>
      </c>
      <c r="M2153" s="3">
        <v>271257.5980000002</v>
      </c>
      <c r="N2153" s="3">
        <v>302609.6126367996</v>
      </c>
      <c r="O2153" s="1">
        <v>0.00869870878933211</v>
      </c>
      <c r="Q2153" s="3">
        <v>24884.34580712</v>
      </c>
      <c r="R2153" s="1">
        <v>0.08223250276251759</v>
      </c>
      <c r="S2153" s="3">
        <v>311517.3744399998</v>
      </c>
      <c r="T2153" s="3">
        <v>-8907.761803200177</v>
      </c>
      <c r="U2153" s="1">
        <v>-0.02859475115702051</v>
      </c>
      <c r="V2153">
        <v>29</v>
      </c>
      <c r="W2153" s="3">
        <v>0</v>
      </c>
      <c r="Y2153" s="3">
        <v>319064.2520383174</v>
      </c>
      <c r="Z2153" s="1">
        <v>0.06354750679439128</v>
      </c>
      <c r="AA2153" s="3">
        <v>353122.555718984</v>
      </c>
      <c r="AB2153" s="3">
        <v>-34058.30368066661</v>
      </c>
      <c r="AC2153" s="1">
        <v>-0.09644896121495651</v>
      </c>
    </row>
    <row r="2154" spans="1:29">
      <c r="A2154" s="6">
        <v>2152</v>
      </c>
      <c r="B2154" t="s">
        <v>1320</v>
      </c>
      <c r="M2154" s="3">
        <v>271257.5980000002</v>
      </c>
      <c r="N2154" s="3">
        <v>302609.6126367996</v>
      </c>
      <c r="O2154" s="1">
        <v>0.00869870878933211</v>
      </c>
      <c r="Q2154" s="3">
        <v>24884.34580712</v>
      </c>
      <c r="R2154" s="1">
        <v>0.08223250276251759</v>
      </c>
      <c r="S2154" s="3">
        <v>311517.3744399998</v>
      </c>
      <c r="T2154" s="3">
        <v>-8907.761803200177</v>
      </c>
      <c r="U2154" s="1">
        <v>-0.02859475115702051</v>
      </c>
      <c r="V2154">
        <v>29</v>
      </c>
      <c r="W2154" s="3">
        <v>0</v>
      </c>
      <c r="Y2154" s="3">
        <v>319064.2520383174</v>
      </c>
      <c r="Z2154" s="1">
        <v>0.06354750679439128</v>
      </c>
      <c r="AA2154" s="3">
        <v>353122.555718984</v>
      </c>
      <c r="AB2154" s="3">
        <v>-34058.30368066661</v>
      </c>
      <c r="AC2154" s="1">
        <v>-0.09644896121495651</v>
      </c>
    </row>
    <row r="2155" spans="1:29">
      <c r="A2155" s="6">
        <v>2153</v>
      </c>
      <c r="B2155" t="s">
        <v>1321</v>
      </c>
      <c r="C2155">
        <v>20492</v>
      </c>
      <c r="D2155" t="s">
        <v>4264</v>
      </c>
      <c r="E2155" t="s">
        <v>4435</v>
      </c>
      <c r="F2155" t="s">
        <v>4436</v>
      </c>
      <c r="G2155">
        <v>8.930910000000001</v>
      </c>
      <c r="H2155">
        <v>9.553520000000001</v>
      </c>
      <c r="I2155">
        <v>1400</v>
      </c>
      <c r="J2155" s="3">
        <v>9.012478399999999</v>
      </c>
      <c r="K2155">
        <v>6.687464000000001</v>
      </c>
      <c r="L2155" s="3">
        <v>13374.928</v>
      </c>
      <c r="M2155" s="3">
        <v>284632.5260000002</v>
      </c>
      <c r="N2155" s="3">
        <v>302593.9126943996</v>
      </c>
      <c r="O2155" s="1">
        <v>0.008646375647998647</v>
      </c>
      <c r="P2155" s="3">
        <v>907.8288379103989</v>
      </c>
      <c r="Q2155" s="3">
        <v>25792.17465</v>
      </c>
      <c r="R2155" s="1">
        <v>0.08523692502713509</v>
      </c>
      <c r="S2155" s="3">
        <v>311517.3744399998</v>
      </c>
      <c r="T2155" s="3">
        <v>-8907.761803200177</v>
      </c>
      <c r="U2155" s="1">
        <v>-0.02859</v>
      </c>
      <c r="V2155">
        <v>30</v>
      </c>
      <c r="W2155" s="3">
        <v>0</v>
      </c>
      <c r="X2155" t="s">
        <v>4438</v>
      </c>
      <c r="Y2155" s="3">
        <v>319064.2520383174</v>
      </c>
      <c r="Z2155" s="1">
        <v>0.06354750679439128</v>
      </c>
      <c r="AA2155" s="3">
        <v>353122.555718984</v>
      </c>
      <c r="AB2155" s="3">
        <v>-34058.30368066661</v>
      </c>
      <c r="AC2155" s="1">
        <v>-0.09644896121495651</v>
      </c>
    </row>
    <row r="2156" spans="1:29">
      <c r="A2156" s="6">
        <v>2154</v>
      </c>
      <c r="B2156" t="s">
        <v>1321</v>
      </c>
      <c r="C2156">
        <v>20403</v>
      </c>
      <c r="D2156" t="s">
        <v>4243</v>
      </c>
      <c r="E2156" t="s">
        <v>4435</v>
      </c>
      <c r="F2156" t="s">
        <v>4436</v>
      </c>
      <c r="G2156">
        <v>38.54062</v>
      </c>
      <c r="H2156">
        <v>41.44699</v>
      </c>
      <c r="I2156">
        <v>300</v>
      </c>
      <c r="J2156" s="3">
        <v>8.730229099999999</v>
      </c>
      <c r="K2156">
        <v>6.2170485</v>
      </c>
      <c r="L2156" s="3">
        <v>12434.097</v>
      </c>
      <c r="M2156" s="3">
        <v>297066.6230000002</v>
      </c>
      <c r="N2156" s="3">
        <v>302578.9654167996</v>
      </c>
      <c r="O2156" s="1">
        <v>0.008596551389331969</v>
      </c>
      <c r="P2156" s="3">
        <v>907.7817380831988</v>
      </c>
      <c r="Q2156" s="3">
        <v>26699.95639</v>
      </c>
      <c r="R2156" s="1">
        <v>0.08824128390161248</v>
      </c>
      <c r="S2156" s="3">
        <v>311517.3744399998</v>
      </c>
      <c r="T2156" s="3">
        <v>-8907.761803200177</v>
      </c>
      <c r="U2156" s="1">
        <v>-0.02859</v>
      </c>
      <c r="V2156">
        <v>31</v>
      </c>
      <c r="W2156" s="3">
        <v>0</v>
      </c>
      <c r="X2156" t="s">
        <v>4438</v>
      </c>
      <c r="Y2156" s="3">
        <v>319064.2520383174</v>
      </c>
      <c r="Z2156" s="1">
        <v>0.06354750679439128</v>
      </c>
      <c r="AA2156" s="3">
        <v>353122.555718984</v>
      </c>
      <c r="AB2156" s="3">
        <v>-34058.30368066661</v>
      </c>
      <c r="AC2156" s="1">
        <v>-0.09644896121495651</v>
      </c>
    </row>
    <row r="2157" spans="1:29">
      <c r="A2157" s="6">
        <v>2155</v>
      </c>
      <c r="B2157" t="s">
        <v>1321</v>
      </c>
      <c r="C2157">
        <v>119784</v>
      </c>
      <c r="D2157" t="s">
        <v>4299</v>
      </c>
      <c r="E2157" t="s">
        <v>4435</v>
      </c>
      <c r="F2157" t="s">
        <v>4437</v>
      </c>
      <c r="G2157">
        <v>58.27543</v>
      </c>
      <c r="H2157">
        <v>58.61133</v>
      </c>
      <c r="I2157">
        <v>100</v>
      </c>
      <c r="J2157" s="3">
        <v>6.758339899999999</v>
      </c>
      <c r="K2157">
        <v>2.9305665</v>
      </c>
      <c r="L2157" s="3">
        <v>5861.133</v>
      </c>
      <c r="M2157" s="3">
        <v>290645.5090000002</v>
      </c>
      <c r="N2157" s="3">
        <v>302009.2955103996</v>
      </c>
      <c r="O2157" s="1">
        <v>0.00669765170133207</v>
      </c>
      <c r="P2157" s="3">
        <v>870.0462377903984</v>
      </c>
      <c r="Q2157" s="3">
        <v>25829.9101522096</v>
      </c>
      <c r="R2157" s="1">
        <v>0.0855268713122115</v>
      </c>
      <c r="S2157" s="3">
        <v>311517.3744399998</v>
      </c>
      <c r="T2157" s="3">
        <v>-9508.078929600189</v>
      </c>
      <c r="U2157" s="1">
        <v>-0.03052182545738394</v>
      </c>
      <c r="V2157">
        <v>30</v>
      </c>
      <c r="W2157" s="3">
        <v>-579.8067975999998</v>
      </c>
      <c r="X2157" t="s">
        <v>4438</v>
      </c>
      <c r="Y2157" s="3">
        <v>319064.2520383174</v>
      </c>
      <c r="Z2157" s="1">
        <v>0.06354750679439128</v>
      </c>
      <c r="AA2157" s="3">
        <v>353122.555718984</v>
      </c>
      <c r="AB2157" s="3">
        <v>-34058.30368066661</v>
      </c>
      <c r="AC2157" s="1">
        <v>-0.09644896121495651</v>
      </c>
    </row>
    <row r="2158" spans="1:29">
      <c r="A2158" s="6">
        <v>2156</v>
      </c>
      <c r="B2158" t="s">
        <v>1321</v>
      </c>
      <c r="M2158" s="3">
        <v>290645.5090000002</v>
      </c>
      <c r="N2158" s="3">
        <v>302009.2955103996</v>
      </c>
      <c r="O2158" s="1">
        <v>0.00669765170133207</v>
      </c>
      <c r="Q2158" s="3">
        <v>25829.9101522096</v>
      </c>
      <c r="R2158" s="1">
        <v>0.0855268713122115</v>
      </c>
      <c r="S2158" s="3">
        <v>311517.3744399998</v>
      </c>
      <c r="T2158" s="3">
        <v>-9508.078929600189</v>
      </c>
      <c r="U2158" s="1">
        <v>-0.03052182545738394</v>
      </c>
      <c r="V2158">
        <v>30</v>
      </c>
      <c r="W2158" s="3">
        <v>0</v>
      </c>
      <c r="Y2158" s="3">
        <v>316328.0924997245</v>
      </c>
      <c r="Z2158" s="1">
        <v>0.05442697499908177</v>
      </c>
      <c r="AA2158" s="3">
        <v>353122.555718984</v>
      </c>
      <c r="AB2158" s="3">
        <v>-36794.46321925946</v>
      </c>
      <c r="AC2158" s="1">
        <v>-0.1041974312412391</v>
      </c>
    </row>
    <row r="2159" spans="1:29">
      <c r="A2159" s="6">
        <v>2157</v>
      </c>
      <c r="B2159" t="s">
        <v>1322</v>
      </c>
      <c r="C2159">
        <v>27226</v>
      </c>
      <c r="D2159" t="s">
        <v>4297</v>
      </c>
      <c r="E2159" t="s">
        <v>4435</v>
      </c>
      <c r="F2159" t="s">
        <v>4436</v>
      </c>
      <c r="G2159">
        <v>11.11963</v>
      </c>
      <c r="H2159">
        <v>12.05566</v>
      </c>
      <c r="I2159">
        <v>900</v>
      </c>
      <c r="J2159" s="3">
        <v>8.2550282</v>
      </c>
      <c r="K2159">
        <v>5.425046999999999</v>
      </c>
      <c r="L2159" s="3">
        <v>10850.094</v>
      </c>
      <c r="M2159" s="3">
        <v>301495.6030000002</v>
      </c>
      <c r="N2159" s="3">
        <v>301995.6154351996</v>
      </c>
      <c r="O2159" s="1">
        <v>0.006652051450665458</v>
      </c>
      <c r="P2159" s="3">
        <v>906.0278865311989</v>
      </c>
      <c r="Q2159" s="3">
        <v>26735.93804</v>
      </c>
      <c r="R2159" s="1">
        <v>0.08853088148803549</v>
      </c>
      <c r="S2159" s="3">
        <v>311517.3744399998</v>
      </c>
      <c r="T2159" s="3">
        <v>-9508.078929600189</v>
      </c>
      <c r="U2159" s="1">
        <v>-0.03052</v>
      </c>
      <c r="V2159">
        <v>31</v>
      </c>
      <c r="W2159" s="3">
        <v>0</v>
      </c>
      <c r="X2159" t="s">
        <v>4438</v>
      </c>
      <c r="Y2159" s="3">
        <v>316328.0924997245</v>
      </c>
      <c r="Z2159" s="1">
        <v>0.05442697499908177</v>
      </c>
      <c r="AA2159" s="3">
        <v>353122.555718984</v>
      </c>
      <c r="AB2159" s="3">
        <v>-36794.46321925946</v>
      </c>
      <c r="AC2159" s="1">
        <v>-0.1041974312412391</v>
      </c>
    </row>
    <row r="2160" spans="1:29">
      <c r="A2160" s="6">
        <v>2158</v>
      </c>
      <c r="B2160" t="s">
        <v>1322</v>
      </c>
      <c r="C2160">
        <v>20102</v>
      </c>
      <c r="D2160" t="s">
        <v>4284</v>
      </c>
      <c r="E2160" t="s">
        <v>4435</v>
      </c>
      <c r="F2160" t="s">
        <v>4437</v>
      </c>
      <c r="G2160">
        <v>8.25874</v>
      </c>
      <c r="H2160">
        <v>12.42916</v>
      </c>
      <c r="I2160">
        <v>800</v>
      </c>
      <c r="J2160" s="3">
        <v>7.9829984</v>
      </c>
      <c r="K2160">
        <v>4.971664</v>
      </c>
      <c r="L2160" s="3">
        <v>9943.328</v>
      </c>
      <c r="M2160" s="3">
        <v>294117.2750000002</v>
      </c>
      <c r="N2160" s="3">
        <v>304547.6607727996</v>
      </c>
      <c r="O2160" s="1">
        <v>0.01515886924266543</v>
      </c>
      <c r="P2160" s="3">
        <v>835.9255088567992</v>
      </c>
      <c r="Q2160" s="3">
        <v>25900.0125311432</v>
      </c>
      <c r="R2160" s="1">
        <v>0.08504420117830186</v>
      </c>
      <c r="S2160" s="3">
        <v>311517.3744399998</v>
      </c>
      <c r="T2160" s="3">
        <v>-6969.71366720018</v>
      </c>
      <c r="U2160" s="1">
        <v>-0.02237343480353</v>
      </c>
      <c r="V2160">
        <v>30</v>
      </c>
      <c r="W2160" s="3">
        <v>2541.142675199999</v>
      </c>
      <c r="X2160" t="s">
        <v>4438</v>
      </c>
      <c r="Y2160" s="3">
        <v>316328.0924997245</v>
      </c>
      <c r="Z2160" s="1">
        <v>0.05442697499908177</v>
      </c>
      <c r="AA2160" s="3">
        <v>353122.555718984</v>
      </c>
      <c r="AB2160" s="3">
        <v>-36794.46321925946</v>
      </c>
      <c r="AC2160" s="1">
        <v>-0.1041974312412391</v>
      </c>
    </row>
    <row r="2161" spans="1:29">
      <c r="A2161" s="6">
        <v>2159</v>
      </c>
      <c r="B2161" t="s">
        <v>1322</v>
      </c>
      <c r="M2161" s="3">
        <v>294117.2750000002</v>
      </c>
      <c r="N2161" s="3">
        <v>304547.6607727996</v>
      </c>
      <c r="O2161" s="1">
        <v>0.01515886924266543</v>
      </c>
      <c r="Q2161" s="3">
        <v>25900.0125311432</v>
      </c>
      <c r="R2161" s="1">
        <v>0.08504420117830186</v>
      </c>
      <c r="S2161" s="3">
        <v>311517.3744399998</v>
      </c>
      <c r="T2161" s="3">
        <v>-6969.71366720018</v>
      </c>
      <c r="U2161" s="1">
        <v>-0.02237343480353</v>
      </c>
      <c r="V2161">
        <v>30</v>
      </c>
      <c r="W2161" s="3">
        <v>0</v>
      </c>
      <c r="Y2161" s="3">
        <v>316878.1350758452</v>
      </c>
      <c r="Z2161" s="1">
        <v>0.05626045025281724</v>
      </c>
      <c r="AA2161" s="3">
        <v>353122.555718984</v>
      </c>
      <c r="AB2161" s="3">
        <v>-36244.42064313882</v>
      </c>
      <c r="AC2161" s="1">
        <v>-0.1026397777659443</v>
      </c>
    </row>
    <row r="2162" spans="1:29">
      <c r="A2162" s="6">
        <v>2160</v>
      </c>
      <c r="B2162" t="s">
        <v>1323</v>
      </c>
      <c r="C2162">
        <v>124752</v>
      </c>
      <c r="D2162" t="s">
        <v>4271</v>
      </c>
      <c r="E2162" t="s">
        <v>4435</v>
      </c>
      <c r="F2162" t="s">
        <v>4436</v>
      </c>
      <c r="G2162">
        <v>8.925319999999999</v>
      </c>
      <c r="H2162">
        <v>9.78063</v>
      </c>
      <c r="I2162">
        <v>1000</v>
      </c>
      <c r="J2162" s="3">
        <v>7.934189</v>
      </c>
      <c r="K2162">
        <v>4.890315</v>
      </c>
      <c r="L2162" s="3">
        <v>9780.630000000001</v>
      </c>
      <c r="M2162" s="3">
        <v>303897.9050000002</v>
      </c>
      <c r="N2162" s="3">
        <v>304534.8362687996</v>
      </c>
      <c r="O2162" s="1">
        <v>0.01511612089599871</v>
      </c>
      <c r="P2162" s="3">
        <v>913.6429823183989</v>
      </c>
      <c r="Q2162" s="3">
        <v>26813.65551</v>
      </c>
      <c r="R2162" s="1">
        <v>0.08804790886495743</v>
      </c>
      <c r="S2162" s="3">
        <v>311517.3744399998</v>
      </c>
      <c r="T2162" s="3">
        <v>-6969.71366720018</v>
      </c>
      <c r="U2162" s="1">
        <v>-0.02237</v>
      </c>
      <c r="V2162">
        <v>31</v>
      </c>
      <c r="W2162" s="3">
        <v>0</v>
      </c>
      <c r="X2162" t="s">
        <v>4438</v>
      </c>
      <c r="Y2162" s="3">
        <v>316878.1350758452</v>
      </c>
      <c r="Z2162" s="1">
        <v>0.05626045025281724</v>
      </c>
      <c r="AA2162" s="3">
        <v>353122.555718984</v>
      </c>
      <c r="AB2162" s="3">
        <v>-36244.42064313882</v>
      </c>
      <c r="AC2162" s="1">
        <v>-0.1026397777659443</v>
      </c>
    </row>
    <row r="2163" spans="1:29">
      <c r="A2163" s="6">
        <v>2161</v>
      </c>
      <c r="B2163" t="s">
        <v>1323</v>
      </c>
      <c r="M2163" s="3">
        <v>303897.9050000002</v>
      </c>
      <c r="N2163" s="3">
        <v>304534.8362687996</v>
      </c>
      <c r="O2163" s="1">
        <v>0.01511612089599871</v>
      </c>
      <c r="Q2163" s="3">
        <v>26813.65551</v>
      </c>
      <c r="R2163" s="1">
        <v>0.08804790886495743</v>
      </c>
      <c r="S2163" s="3">
        <v>311517.3744399998</v>
      </c>
      <c r="T2163" s="3">
        <v>-6969.71366720018</v>
      </c>
      <c r="U2163" s="1">
        <v>-0.02237</v>
      </c>
      <c r="V2163">
        <v>31</v>
      </c>
      <c r="W2163" s="3">
        <v>0</v>
      </c>
      <c r="Y2163" s="3">
        <v>313305.4917587358</v>
      </c>
      <c r="Z2163" s="1">
        <v>0.04435163919578598</v>
      </c>
      <c r="AA2163" s="3">
        <v>353122.555718984</v>
      </c>
      <c r="AB2163" s="3">
        <v>-39817.0639602482</v>
      </c>
      <c r="AC2163" s="1">
        <v>-0.1127570678094399</v>
      </c>
    </row>
    <row r="2164" spans="1:29">
      <c r="A2164" s="6">
        <v>2162</v>
      </c>
      <c r="B2164" t="s">
        <v>1324</v>
      </c>
      <c r="C2164">
        <v>122505</v>
      </c>
      <c r="D2164" t="s">
        <v>4310</v>
      </c>
      <c r="E2164" t="s">
        <v>4435</v>
      </c>
      <c r="F2164" t="s">
        <v>4437</v>
      </c>
      <c r="G2164">
        <v>90.70274999999999</v>
      </c>
      <c r="H2164">
        <v>91.1311</v>
      </c>
      <c r="I2164">
        <v>100</v>
      </c>
      <c r="J2164" s="3">
        <v>7.733933</v>
      </c>
      <c r="K2164">
        <v>4.556555</v>
      </c>
      <c r="L2164" s="3">
        <v>9113.110000000001</v>
      </c>
      <c r="M2164" s="3">
        <v>294190.4550000002</v>
      </c>
      <c r="N2164" s="3">
        <v>303928.2057807996</v>
      </c>
      <c r="O2164" s="1">
        <v>0.01309401926933186</v>
      </c>
      <c r="P2164" s="3">
        <v>861.8606980943988</v>
      </c>
      <c r="Q2164" s="3">
        <v>25951.7948119056</v>
      </c>
      <c r="R2164" s="1">
        <v>0.0853879117446002</v>
      </c>
      <c r="S2164" s="3">
        <v>311517.3744399998</v>
      </c>
      <c r="T2164" s="3">
        <v>-7589.168659200252</v>
      </c>
      <c r="U2164" s="1">
        <v>-0.02436194344807555</v>
      </c>
      <c r="V2164">
        <v>30</v>
      </c>
      <c r="W2164" s="3">
        <v>-619.3964480000001</v>
      </c>
      <c r="X2164" t="s">
        <v>4438</v>
      </c>
      <c r="Y2164" s="3">
        <v>313305.4917587358</v>
      </c>
      <c r="Z2164" s="1">
        <v>0.04435163919578598</v>
      </c>
      <c r="AA2164" s="3">
        <v>353122.555718984</v>
      </c>
      <c r="AB2164" s="3">
        <v>-39817.0639602482</v>
      </c>
      <c r="AC2164" s="1">
        <v>-0.1127570678094399</v>
      </c>
    </row>
    <row r="2165" spans="1:29">
      <c r="A2165" s="6">
        <v>2163</v>
      </c>
      <c r="B2165" t="s">
        <v>1324</v>
      </c>
      <c r="M2165" s="3">
        <v>294190.4550000002</v>
      </c>
      <c r="N2165" s="3">
        <v>303928.2057807996</v>
      </c>
      <c r="O2165" s="1">
        <v>0.01309401926933186</v>
      </c>
      <c r="Q2165" s="3">
        <v>25951.7948119056</v>
      </c>
      <c r="R2165" s="1">
        <v>0.0853879117446002</v>
      </c>
      <c r="S2165" s="3">
        <v>311517.3744399998</v>
      </c>
      <c r="T2165" s="3">
        <v>-7589.168659200252</v>
      </c>
      <c r="U2165" s="1">
        <v>-0.02436194344807555</v>
      </c>
      <c r="V2165">
        <v>30</v>
      </c>
      <c r="W2165" s="3">
        <v>0</v>
      </c>
      <c r="Y2165" s="3">
        <v>311852.575085582</v>
      </c>
      <c r="Z2165" s="1">
        <v>0.03950858361860679</v>
      </c>
      <c r="AA2165" s="3">
        <v>353122.555718984</v>
      </c>
      <c r="AB2165" s="3">
        <v>-41269.98063340195</v>
      </c>
      <c r="AC2165" s="1">
        <v>-0.116871550584961</v>
      </c>
    </row>
    <row r="2166" spans="1:29">
      <c r="A2166" s="6">
        <v>2164</v>
      </c>
      <c r="B2166" t="s">
        <v>1325</v>
      </c>
      <c r="C2166">
        <v>50031</v>
      </c>
      <c r="D2166" t="s">
        <v>4236</v>
      </c>
      <c r="E2166" t="s">
        <v>4435</v>
      </c>
      <c r="F2166" t="s">
        <v>4436</v>
      </c>
      <c r="G2166">
        <v>39.66517</v>
      </c>
      <c r="H2166">
        <v>44.93273</v>
      </c>
      <c r="I2166">
        <v>100</v>
      </c>
      <c r="J2166" s="3">
        <v>6.3479819</v>
      </c>
      <c r="K2166">
        <v>2.2466365</v>
      </c>
      <c r="L2166" s="3">
        <v>4493.273</v>
      </c>
      <c r="M2166" s="3">
        <v>298683.7280000002</v>
      </c>
      <c r="N2166" s="3">
        <v>303919.6111623996</v>
      </c>
      <c r="O2166" s="1">
        <v>0.01306537054133194</v>
      </c>
      <c r="P2166" s="3">
        <v>911.7846173423987</v>
      </c>
      <c r="Q2166" s="3">
        <v>26863.57943</v>
      </c>
      <c r="R2166" s="1">
        <v>0.08839041129085097</v>
      </c>
      <c r="S2166" s="3">
        <v>311517.3744399998</v>
      </c>
      <c r="T2166" s="3">
        <v>-7589.168659200252</v>
      </c>
      <c r="U2166" s="1">
        <v>-0.02436</v>
      </c>
      <c r="V2166">
        <v>31</v>
      </c>
      <c r="W2166" s="3">
        <v>0</v>
      </c>
      <c r="X2166" t="s">
        <v>4438</v>
      </c>
      <c r="Y2166" s="3">
        <v>311852.575085582</v>
      </c>
      <c r="Z2166" s="1">
        <v>0.03950858361860679</v>
      </c>
      <c r="AA2166" s="3">
        <v>353122.555718984</v>
      </c>
      <c r="AB2166" s="3">
        <v>-41269.98063340195</v>
      </c>
      <c r="AC2166" s="1">
        <v>-0.116871550584961</v>
      </c>
    </row>
    <row r="2167" spans="1:29">
      <c r="A2167" s="6">
        <v>2165</v>
      </c>
      <c r="B2167" t="s">
        <v>1325</v>
      </c>
      <c r="C2167">
        <v>117101</v>
      </c>
      <c r="D2167" t="s">
        <v>4311</v>
      </c>
      <c r="E2167" t="s">
        <v>4435</v>
      </c>
      <c r="F2167" t="s">
        <v>4437</v>
      </c>
      <c r="G2167">
        <v>2.76255</v>
      </c>
      <c r="H2167">
        <v>2.83011</v>
      </c>
      <c r="I2167">
        <v>3200</v>
      </c>
      <c r="J2167" s="3">
        <v>7.7169056</v>
      </c>
      <c r="K2167">
        <v>4.528175999999999</v>
      </c>
      <c r="L2167" s="3">
        <v>9056.351999999999</v>
      </c>
      <c r="M2167" s="3">
        <v>288960.0480000002</v>
      </c>
      <c r="N2167" s="3">
        <v>303240.0380807996</v>
      </c>
      <c r="O2167" s="1">
        <v>0.01080012693599875</v>
      </c>
      <c r="P2167" s="3">
        <v>885.2180333207983</v>
      </c>
      <c r="Q2167" s="3">
        <v>25978.3613966792</v>
      </c>
      <c r="R2167" s="1">
        <v>0.08566929868857606</v>
      </c>
      <c r="S2167" s="3">
        <v>311517.3744399998</v>
      </c>
      <c r="T2167" s="3">
        <v>-8277.336359200184</v>
      </c>
      <c r="U2167" s="1">
        <v>-0.02657102633225503</v>
      </c>
      <c r="V2167">
        <v>30</v>
      </c>
      <c r="W2167" s="3">
        <v>-692.3520256000014</v>
      </c>
      <c r="X2167" t="s">
        <v>4438</v>
      </c>
      <c r="Y2167" s="3">
        <v>311852.575085582</v>
      </c>
      <c r="Z2167" s="1">
        <v>0.03950858361860679</v>
      </c>
      <c r="AA2167" s="3">
        <v>353122.555718984</v>
      </c>
      <c r="AB2167" s="3">
        <v>-41269.98063340195</v>
      </c>
      <c r="AC2167" s="1">
        <v>-0.116871550584961</v>
      </c>
    </row>
    <row r="2168" spans="1:29">
      <c r="A2168" s="6">
        <v>2166</v>
      </c>
      <c r="B2168" t="s">
        <v>1325</v>
      </c>
      <c r="C2168">
        <v>32934</v>
      </c>
      <c r="D2168" t="s">
        <v>4269</v>
      </c>
      <c r="E2168" t="s">
        <v>4435</v>
      </c>
      <c r="F2168" t="s">
        <v>4437</v>
      </c>
      <c r="G2168">
        <v>19.34284</v>
      </c>
      <c r="H2168">
        <v>19.573</v>
      </c>
      <c r="I2168">
        <v>400</v>
      </c>
      <c r="J2168" s="3">
        <v>7.34876</v>
      </c>
      <c r="K2168">
        <v>3.9146</v>
      </c>
      <c r="L2168" s="3">
        <v>7829.2</v>
      </c>
      <c r="M2168" s="3">
        <v>280426.1280000002</v>
      </c>
      <c r="N2168" s="3">
        <v>302524.0547207997</v>
      </c>
      <c r="O2168" s="1">
        <v>0.008413515735998906</v>
      </c>
      <c r="P2168" s="3">
        <v>867.4218137567983</v>
      </c>
      <c r="Q2168" s="3">
        <v>25110.9395829224</v>
      </c>
      <c r="R2168" s="1">
        <v>0.08300477000447903</v>
      </c>
      <c r="S2168" s="3">
        <v>311517.3744399998</v>
      </c>
      <c r="T2168" s="3">
        <v>-8993.319719200139</v>
      </c>
      <c r="U2168" s="1">
        <v>-0.02886940009483262</v>
      </c>
      <c r="V2168">
        <v>29</v>
      </c>
      <c r="W2168" s="3">
        <v>-727.8104960000003</v>
      </c>
      <c r="X2168" t="s">
        <v>4438</v>
      </c>
      <c r="Y2168" s="3">
        <v>311852.575085582</v>
      </c>
      <c r="Z2168" s="1">
        <v>0.03950858361860679</v>
      </c>
      <c r="AA2168" s="3">
        <v>353122.555718984</v>
      </c>
      <c r="AB2168" s="3">
        <v>-41269.98063340195</v>
      </c>
      <c r="AC2168" s="1">
        <v>-0.116871550584961</v>
      </c>
    </row>
    <row r="2169" spans="1:29">
      <c r="A2169" s="6">
        <v>2167</v>
      </c>
      <c r="B2169" t="s">
        <v>1325</v>
      </c>
      <c r="C2169">
        <v>44265</v>
      </c>
      <c r="D2169" t="s">
        <v>4296</v>
      </c>
      <c r="E2169" t="s">
        <v>4435</v>
      </c>
      <c r="F2169" t="s">
        <v>4437</v>
      </c>
      <c r="G2169">
        <v>5.37362</v>
      </c>
      <c r="H2169">
        <v>5.24272</v>
      </c>
      <c r="I2169">
        <v>2200</v>
      </c>
      <c r="J2169" s="3">
        <v>8.460195199999999</v>
      </c>
      <c r="K2169">
        <v>5.766992</v>
      </c>
      <c r="L2169" s="3">
        <v>11533.984</v>
      </c>
      <c r="M2169" s="3">
        <v>267745.4160000002</v>
      </c>
      <c r="N2169" s="3">
        <v>301363.0995335997</v>
      </c>
      <c r="O2169" s="1">
        <v>0.00454366511199895</v>
      </c>
      <c r="P2169" s="3">
        <v>865.2841752359989</v>
      </c>
      <c r="Q2169" s="3">
        <v>24245.6554076864</v>
      </c>
      <c r="R2169" s="1">
        <v>0.08045329851335432</v>
      </c>
      <c r="S2169" s="3">
        <v>311517.3744399998</v>
      </c>
      <c r="T2169" s="3">
        <v>-10154.27490640013</v>
      </c>
      <c r="U2169" s="1">
        <v>-0.03259617517210393</v>
      </c>
      <c r="V2169">
        <v>28</v>
      </c>
      <c r="W2169" s="3">
        <v>-1176.099756799999</v>
      </c>
      <c r="X2169" t="s">
        <v>4438</v>
      </c>
      <c r="Y2169" s="3">
        <v>311852.575085582</v>
      </c>
      <c r="Z2169" s="1">
        <v>0.03950858361860679</v>
      </c>
      <c r="AA2169" s="3">
        <v>353122.555718984</v>
      </c>
      <c r="AB2169" s="3">
        <v>-41269.98063340195</v>
      </c>
      <c r="AC2169" s="1">
        <v>-0.116871550584961</v>
      </c>
    </row>
    <row r="2170" spans="1:29">
      <c r="A2170" s="6">
        <v>2168</v>
      </c>
      <c r="B2170" t="s">
        <v>1325</v>
      </c>
      <c r="M2170" s="3">
        <v>267745.4160000002</v>
      </c>
      <c r="N2170" s="3">
        <v>301363.0995335997</v>
      </c>
      <c r="O2170" s="1">
        <v>0.00454366511199895</v>
      </c>
      <c r="Q2170" s="3">
        <v>24245.6554076864</v>
      </c>
      <c r="R2170" s="1">
        <v>0.08045329851335432</v>
      </c>
      <c r="S2170" s="3">
        <v>311517.3744399998</v>
      </c>
      <c r="T2170" s="3">
        <v>-10154.27490640013</v>
      </c>
      <c r="U2170" s="1">
        <v>-0.03259617517210393</v>
      </c>
      <c r="V2170">
        <v>28</v>
      </c>
      <c r="W2170" s="3">
        <v>0</v>
      </c>
      <c r="Y2170" s="3">
        <v>310839.4514420922</v>
      </c>
      <c r="Z2170" s="1">
        <v>0.03613150480697397</v>
      </c>
      <c r="AA2170" s="3">
        <v>353122.555718984</v>
      </c>
      <c r="AB2170" s="3">
        <v>-42283.1042768918</v>
      </c>
      <c r="AC2170" s="1">
        <v>-0.1197405931512934</v>
      </c>
    </row>
    <row r="2171" spans="1:29">
      <c r="A2171" s="6">
        <v>2169</v>
      </c>
      <c r="B2171" t="s">
        <v>1326</v>
      </c>
      <c r="M2171" s="3">
        <v>267745.4160000002</v>
      </c>
      <c r="N2171" s="3">
        <v>301363.0995335997</v>
      </c>
      <c r="O2171" s="1">
        <v>0.00454366511199895</v>
      </c>
      <c r="Q2171" s="3">
        <v>24245.6554076864</v>
      </c>
      <c r="R2171" s="1">
        <v>0.08045329851335432</v>
      </c>
      <c r="S2171" s="3">
        <v>311517.3744399998</v>
      </c>
      <c r="T2171" s="3">
        <v>-10154.27490640013</v>
      </c>
      <c r="U2171" s="1">
        <v>-0.03259617517210393</v>
      </c>
      <c r="V2171">
        <v>28</v>
      </c>
      <c r="W2171" s="3">
        <v>0</v>
      </c>
      <c r="Y2171" s="3">
        <v>310839.4514420922</v>
      </c>
      <c r="Z2171" s="1">
        <v>0.03613150480697397</v>
      </c>
      <c r="AA2171" s="3">
        <v>353122.555718984</v>
      </c>
      <c r="AB2171" s="3">
        <v>-42283.1042768918</v>
      </c>
      <c r="AC2171" s="1">
        <v>-0.1197405931512934</v>
      </c>
    </row>
    <row r="2172" spans="1:29">
      <c r="A2172" s="6">
        <v>2170</v>
      </c>
      <c r="B2172" t="s">
        <v>1327</v>
      </c>
      <c r="M2172" s="3">
        <v>267745.4160000002</v>
      </c>
      <c r="N2172" s="3">
        <v>301363.0995335997</v>
      </c>
      <c r="O2172" s="1">
        <v>0.00454366511199895</v>
      </c>
      <c r="Q2172" s="3">
        <v>24245.6554076864</v>
      </c>
      <c r="R2172" s="1">
        <v>0.08045329851335432</v>
      </c>
      <c r="S2172" s="3">
        <v>311517.3744399998</v>
      </c>
      <c r="T2172" s="3">
        <v>-10154.27490640013</v>
      </c>
      <c r="U2172" s="1">
        <v>-0.03259617517210393</v>
      </c>
      <c r="V2172">
        <v>28</v>
      </c>
      <c r="W2172" s="3">
        <v>0</v>
      </c>
      <c r="Y2172" s="3">
        <v>310839.4514420922</v>
      </c>
      <c r="Z2172" s="1">
        <v>0.03613150480697397</v>
      </c>
      <c r="AA2172" s="3">
        <v>353122.555718984</v>
      </c>
      <c r="AB2172" s="3">
        <v>-42283.1042768918</v>
      </c>
      <c r="AC2172" s="1">
        <v>-0.1197405931512934</v>
      </c>
    </row>
    <row r="2173" spans="1:29">
      <c r="A2173" s="6">
        <v>2171</v>
      </c>
      <c r="B2173" t="s">
        <v>1328</v>
      </c>
      <c r="C2173">
        <v>45588</v>
      </c>
      <c r="D2173" t="s">
        <v>4251</v>
      </c>
      <c r="E2173" t="s">
        <v>4435</v>
      </c>
      <c r="F2173" t="s">
        <v>4436</v>
      </c>
      <c r="G2173">
        <v>5.63976</v>
      </c>
      <c r="H2173">
        <v>6.5343</v>
      </c>
      <c r="I2173">
        <v>1000</v>
      </c>
      <c r="J2173" s="3">
        <v>6.96029</v>
      </c>
      <c r="K2173">
        <v>3.26715</v>
      </c>
      <c r="L2173" s="3">
        <v>6534.3</v>
      </c>
      <c r="M2173" s="3">
        <v>274279.7160000002</v>
      </c>
      <c r="N2173" s="3">
        <v>301352.8720935996</v>
      </c>
      <c r="O2173" s="1">
        <v>0.00450957364533213</v>
      </c>
      <c r="P2173" s="3">
        <v>904.0892986007991</v>
      </c>
      <c r="Q2173" s="3">
        <v>25149.74471</v>
      </c>
      <c r="R2173" s="1">
        <v>0.08345613079867556</v>
      </c>
      <c r="S2173" s="3">
        <v>311517.3744399998</v>
      </c>
      <c r="T2173" s="3">
        <v>-10154.27490640013</v>
      </c>
      <c r="U2173" s="1">
        <v>-0.0326</v>
      </c>
      <c r="V2173">
        <v>29</v>
      </c>
      <c r="W2173" s="3">
        <v>0</v>
      </c>
      <c r="X2173" t="s">
        <v>4438</v>
      </c>
      <c r="Y2173" s="3">
        <v>310839.4514420922</v>
      </c>
      <c r="Z2173" s="1">
        <v>0.03613150480697397</v>
      </c>
      <c r="AA2173" s="3">
        <v>353122.555718984</v>
      </c>
      <c r="AB2173" s="3">
        <v>-42283.1042768918</v>
      </c>
      <c r="AC2173" s="1">
        <v>-0.1197405931512934</v>
      </c>
    </row>
    <row r="2174" spans="1:29">
      <c r="A2174" s="6">
        <v>2172</v>
      </c>
      <c r="B2174" t="s">
        <v>1328</v>
      </c>
      <c r="C2174">
        <v>72242</v>
      </c>
      <c r="D2174" t="s">
        <v>4233</v>
      </c>
      <c r="E2174" t="s">
        <v>4435</v>
      </c>
      <c r="F2174" t="s">
        <v>4436</v>
      </c>
      <c r="G2174">
        <v>14.71812</v>
      </c>
      <c r="H2174">
        <v>15.73556</v>
      </c>
      <c r="I2174">
        <v>800</v>
      </c>
      <c r="J2174" s="3">
        <v>8.776534399999999</v>
      </c>
      <c r="K2174">
        <v>6.294224000000001</v>
      </c>
      <c r="L2174" s="3">
        <v>12588.448</v>
      </c>
      <c r="M2174" s="3">
        <v>286868.1640000002</v>
      </c>
      <c r="N2174" s="3">
        <v>301337.8013351996</v>
      </c>
      <c r="O2174" s="1">
        <v>0.004459337783998732</v>
      </c>
      <c r="P2174" s="3">
        <v>904.0586162807989</v>
      </c>
      <c r="Q2174" s="3">
        <v>26053.80333</v>
      </c>
      <c r="R2174" s="1">
        <v>0.08646045472741233</v>
      </c>
      <c r="S2174" s="3">
        <v>311517.3744399998</v>
      </c>
      <c r="T2174" s="3">
        <v>-10154.27490640013</v>
      </c>
      <c r="U2174" s="1">
        <v>-0.0326</v>
      </c>
      <c r="V2174">
        <v>30</v>
      </c>
      <c r="W2174" s="3">
        <v>0</v>
      </c>
      <c r="X2174" t="s">
        <v>4438</v>
      </c>
      <c r="Y2174" s="3">
        <v>310839.4514420922</v>
      </c>
      <c r="Z2174" s="1">
        <v>0.03613150480697397</v>
      </c>
      <c r="AA2174" s="3">
        <v>353122.555718984</v>
      </c>
      <c r="AB2174" s="3">
        <v>-42283.1042768918</v>
      </c>
      <c r="AC2174" s="1">
        <v>-0.1197405931512934</v>
      </c>
    </row>
    <row r="2175" spans="1:29">
      <c r="A2175" s="6">
        <v>2173</v>
      </c>
      <c r="B2175" t="s">
        <v>1328</v>
      </c>
      <c r="C2175">
        <v>33589</v>
      </c>
      <c r="D2175" t="s">
        <v>4313</v>
      </c>
      <c r="E2175" t="s">
        <v>4435</v>
      </c>
      <c r="F2175" t="s">
        <v>4436</v>
      </c>
      <c r="G2175">
        <v>6.18163</v>
      </c>
      <c r="H2175">
        <v>6.67272</v>
      </c>
      <c r="I2175">
        <v>1800</v>
      </c>
      <c r="J2175" s="3">
        <v>8.6032688</v>
      </c>
      <c r="K2175">
        <v>6.005448</v>
      </c>
      <c r="L2175" s="3">
        <v>12010.896</v>
      </c>
      <c r="M2175" s="3">
        <v>298879.0600000002</v>
      </c>
      <c r="N2175" s="3">
        <v>301323.1926183996</v>
      </c>
      <c r="O2175" s="1">
        <v>0.004410642061332085</v>
      </c>
      <c r="P2175" s="3">
        <v>904.0134040055989</v>
      </c>
      <c r="Q2175" s="3">
        <v>26957.81673</v>
      </c>
      <c r="R2175" s="1">
        <v>0.08946479192572407</v>
      </c>
      <c r="S2175" s="3">
        <v>311517.3744399998</v>
      </c>
      <c r="T2175" s="3">
        <v>-10154.27490640013</v>
      </c>
      <c r="U2175" s="1">
        <v>-0.0326</v>
      </c>
      <c r="V2175">
        <v>31</v>
      </c>
      <c r="W2175" s="3">
        <v>0</v>
      </c>
      <c r="X2175" t="s">
        <v>4438</v>
      </c>
      <c r="Y2175" s="3">
        <v>310839.4514420922</v>
      </c>
      <c r="Z2175" s="1">
        <v>0.03613150480697397</v>
      </c>
      <c r="AA2175" s="3">
        <v>353122.555718984</v>
      </c>
      <c r="AB2175" s="3">
        <v>-42283.1042768918</v>
      </c>
      <c r="AC2175" s="1">
        <v>-0.1197405931512934</v>
      </c>
    </row>
    <row r="2176" spans="1:29">
      <c r="A2176" s="6">
        <v>2174</v>
      </c>
      <c r="B2176" t="s">
        <v>1328</v>
      </c>
      <c r="C2176">
        <v>58499</v>
      </c>
      <c r="D2176" t="s">
        <v>4256</v>
      </c>
      <c r="E2176" t="s">
        <v>4435</v>
      </c>
      <c r="F2176" t="s">
        <v>4437</v>
      </c>
      <c r="G2176">
        <v>8.30756</v>
      </c>
      <c r="H2176">
        <v>9.498100000000001</v>
      </c>
      <c r="I2176">
        <v>800</v>
      </c>
      <c r="J2176" s="3">
        <v>7.279544</v>
      </c>
      <c r="K2176">
        <v>3.79924</v>
      </c>
      <c r="L2176" s="3">
        <v>7598.48</v>
      </c>
      <c r="M2176" s="3">
        <v>291360.5640000002</v>
      </c>
      <c r="N2176" s="3">
        <v>301392.0978343996</v>
      </c>
      <c r="O2176" s="1">
        <v>0.004640326114665368</v>
      </c>
      <c r="P2176" s="3">
        <v>885.1796964887983</v>
      </c>
      <c r="Q2176" s="3">
        <v>26072.6370335112</v>
      </c>
      <c r="R2176" s="1">
        <v>0.08650736771418889</v>
      </c>
      <c r="S2176" s="3">
        <v>311517.3744399998</v>
      </c>
      <c r="T2176" s="3">
        <v>-10125.2766056002</v>
      </c>
      <c r="U2176" s="1">
        <v>-0.03250308790577712</v>
      </c>
      <c r="V2176">
        <v>30</v>
      </c>
      <c r="W2176" s="3">
        <v>57.89041920000038</v>
      </c>
      <c r="X2176" t="s">
        <v>4438</v>
      </c>
      <c r="Y2176" s="3">
        <v>310839.4514420922</v>
      </c>
      <c r="Z2176" s="1">
        <v>0.03613150480697397</v>
      </c>
      <c r="AA2176" s="3">
        <v>353122.555718984</v>
      </c>
      <c r="AB2176" s="3">
        <v>-42283.1042768918</v>
      </c>
      <c r="AC2176" s="1">
        <v>-0.1197405931512934</v>
      </c>
    </row>
    <row r="2177" spans="1:29">
      <c r="A2177" s="6">
        <v>2175</v>
      </c>
      <c r="B2177" t="s">
        <v>1328</v>
      </c>
      <c r="C2177">
        <v>8999</v>
      </c>
      <c r="D2177" t="s">
        <v>4326</v>
      </c>
      <c r="E2177" t="s">
        <v>4435</v>
      </c>
      <c r="F2177" t="s">
        <v>4437</v>
      </c>
      <c r="G2177">
        <v>15.92119</v>
      </c>
      <c r="H2177">
        <v>15.71478</v>
      </c>
      <c r="I2177">
        <v>800</v>
      </c>
      <c r="J2177" s="3">
        <v>8.771547199999999</v>
      </c>
      <c r="K2177">
        <v>6.285912</v>
      </c>
      <c r="L2177" s="3">
        <v>12571.824</v>
      </c>
      <c r="M2177" s="3">
        <v>277773.9000000002</v>
      </c>
      <c r="N2177" s="3">
        <v>300362.2003751996</v>
      </c>
      <c r="O2177" s="1">
        <v>0.001207334583998697</v>
      </c>
      <c r="P2177" s="3">
        <v>898.2308559287989</v>
      </c>
      <c r="Q2177" s="3">
        <v>25174.4061775824</v>
      </c>
      <c r="R2177" s="1">
        <v>0.08381349632588792</v>
      </c>
      <c r="S2177" s="3">
        <v>311517.3744399998</v>
      </c>
      <c r="T2177" s="3">
        <v>-11155.1740648002</v>
      </c>
      <c r="U2177" s="1">
        <v>-0.03580915537970662</v>
      </c>
      <c r="V2177">
        <v>29</v>
      </c>
      <c r="W2177" s="3">
        <v>-1045.7667904</v>
      </c>
      <c r="X2177" t="s">
        <v>4438</v>
      </c>
      <c r="Y2177" s="3">
        <v>310839.4514420922</v>
      </c>
      <c r="Z2177" s="1">
        <v>0.03613150480697397</v>
      </c>
      <c r="AA2177" s="3">
        <v>353122.555718984</v>
      </c>
      <c r="AB2177" s="3">
        <v>-42283.1042768918</v>
      </c>
      <c r="AC2177" s="1">
        <v>-0.1197405931512934</v>
      </c>
    </row>
    <row r="2178" spans="1:29">
      <c r="A2178" s="6">
        <v>2176</v>
      </c>
      <c r="B2178" t="s">
        <v>1328</v>
      </c>
      <c r="C2178">
        <v>20492</v>
      </c>
      <c r="D2178" t="s">
        <v>4264</v>
      </c>
      <c r="E2178" t="s">
        <v>4435</v>
      </c>
      <c r="F2178" t="s">
        <v>4437</v>
      </c>
      <c r="G2178">
        <v>8.930910000000001</v>
      </c>
      <c r="H2178">
        <v>8.93225</v>
      </c>
      <c r="I2178">
        <v>1400</v>
      </c>
      <c r="J2178" s="3">
        <v>8.751545</v>
      </c>
      <c r="K2178">
        <v>6.252575</v>
      </c>
      <c r="L2178" s="3">
        <v>12505.15</v>
      </c>
      <c r="M2178" s="3">
        <v>264398.9720000002</v>
      </c>
      <c r="N2178" s="3">
        <v>299477.4182551996</v>
      </c>
      <c r="O2178" s="1">
        <v>-0.0017419391493346</v>
      </c>
      <c r="P2178" s="3">
        <v>907.8288379103989</v>
      </c>
      <c r="Q2178" s="3">
        <v>24266.577339672</v>
      </c>
      <c r="R2178" s="1">
        <v>0.08102974000862143</v>
      </c>
      <c r="S2178" s="3">
        <v>311517.3744399998</v>
      </c>
      <c r="T2178" s="3">
        <v>-12039.95618480019</v>
      </c>
      <c r="U2178" s="1">
        <v>-0.03864938899939002</v>
      </c>
      <c r="V2178">
        <v>28</v>
      </c>
      <c r="W2178" s="3">
        <v>-900.4820624000022</v>
      </c>
      <c r="X2178" t="s">
        <v>4438</v>
      </c>
      <c r="Y2178" s="3">
        <v>310839.4514420922</v>
      </c>
      <c r="Z2178" s="1">
        <v>0.03613150480697397</v>
      </c>
      <c r="AA2178" s="3">
        <v>353122.555718984</v>
      </c>
      <c r="AB2178" s="3">
        <v>-42283.1042768918</v>
      </c>
      <c r="AC2178" s="1">
        <v>-0.1197405931512934</v>
      </c>
    </row>
    <row r="2179" spans="1:29">
      <c r="A2179" s="6">
        <v>2177</v>
      </c>
      <c r="B2179" t="s">
        <v>1328</v>
      </c>
      <c r="M2179" s="3">
        <v>264398.9720000002</v>
      </c>
      <c r="N2179" s="3">
        <v>299477.4182551996</v>
      </c>
      <c r="O2179" s="1">
        <v>-0.0017419391493346</v>
      </c>
      <c r="Q2179" s="3">
        <v>24266.577339672</v>
      </c>
      <c r="R2179" s="1">
        <v>0.08102974000862143</v>
      </c>
      <c r="S2179" s="3">
        <v>311517.3744399998</v>
      </c>
      <c r="T2179" s="3">
        <v>-12039.95618480019</v>
      </c>
      <c r="U2179" s="1">
        <v>-0.03864938899939002</v>
      </c>
      <c r="V2179">
        <v>28</v>
      </c>
      <c r="W2179" s="3">
        <v>0</v>
      </c>
      <c r="Y2179" s="3">
        <v>304533.9521087875</v>
      </c>
      <c r="Z2179" s="1">
        <v>0.0151131736959583</v>
      </c>
      <c r="AA2179" s="3">
        <v>353122.555718984</v>
      </c>
      <c r="AB2179" s="3">
        <v>-48588.6036101965</v>
      </c>
      <c r="AC2179" s="1">
        <v>-0.1375969980486419</v>
      </c>
    </row>
    <row r="2180" spans="1:29">
      <c r="A2180" s="6">
        <v>2178</v>
      </c>
      <c r="B2180" t="s">
        <v>1329</v>
      </c>
      <c r="C2180">
        <v>33033</v>
      </c>
      <c r="D2180" t="s">
        <v>4269</v>
      </c>
      <c r="E2180" t="s">
        <v>4435</v>
      </c>
      <c r="F2180" t="s">
        <v>4436</v>
      </c>
      <c r="G2180">
        <v>17.46339</v>
      </c>
      <c r="H2180">
        <v>18.48258</v>
      </c>
      <c r="I2180">
        <v>800</v>
      </c>
      <c r="J2180" s="3">
        <v>9.435819199999999</v>
      </c>
      <c r="K2180">
        <v>7.393032</v>
      </c>
      <c r="L2180" s="3">
        <v>14786.064</v>
      </c>
      <c r="M2180" s="3">
        <v>279185.0360000002</v>
      </c>
      <c r="N2180" s="3">
        <v>299460.5894039996</v>
      </c>
      <c r="O2180" s="1">
        <v>-0.001798035320001266</v>
      </c>
      <c r="P2180" s="3">
        <v>898.4322547655988</v>
      </c>
      <c r="Q2180" s="3">
        <v>25165.00959</v>
      </c>
      <c r="R2180" s="1">
        <v>0.08403446223118899</v>
      </c>
      <c r="S2180" s="3">
        <v>311517.3744399998</v>
      </c>
      <c r="T2180" s="3">
        <v>-12039.95618480019</v>
      </c>
      <c r="U2180" s="1">
        <v>-0.03865</v>
      </c>
      <c r="V2180">
        <v>29</v>
      </c>
      <c r="W2180" s="3">
        <v>0</v>
      </c>
      <c r="X2180" t="s">
        <v>4438</v>
      </c>
      <c r="Y2180" s="3">
        <v>304533.9521087875</v>
      </c>
      <c r="Z2180" s="1">
        <v>0.0151131736959583</v>
      </c>
      <c r="AA2180" s="3">
        <v>353122.555718984</v>
      </c>
      <c r="AB2180" s="3">
        <v>-48588.6036101965</v>
      </c>
      <c r="AC2180" s="1">
        <v>-0.1375969980486419</v>
      </c>
    </row>
    <row r="2181" spans="1:29">
      <c r="A2181" s="6">
        <v>2179</v>
      </c>
      <c r="B2181" t="s">
        <v>1329</v>
      </c>
      <c r="C2181">
        <v>67512</v>
      </c>
      <c r="D2181" t="s">
        <v>4280</v>
      </c>
      <c r="E2181" t="s">
        <v>4435</v>
      </c>
      <c r="F2181" t="s">
        <v>4436</v>
      </c>
      <c r="G2181">
        <v>8.317270000000001</v>
      </c>
      <c r="H2181">
        <v>8.865</v>
      </c>
      <c r="I2181">
        <v>1600</v>
      </c>
      <c r="J2181" s="3">
        <v>9.255199999999999</v>
      </c>
      <c r="K2181">
        <v>7.092000000000001</v>
      </c>
      <c r="L2181" s="3">
        <v>14184</v>
      </c>
      <c r="M2181" s="3">
        <v>293369.0360000002</v>
      </c>
      <c r="N2181" s="3">
        <v>299444.2422039996</v>
      </c>
      <c r="O2181" s="1">
        <v>-0.001852525986667994</v>
      </c>
      <c r="P2181" s="3">
        <v>898.3817682119989</v>
      </c>
      <c r="Q2181" s="3">
        <v>26063.39136</v>
      </c>
      <c r="R2181" s="1">
        <v>0.08703921360506253</v>
      </c>
      <c r="S2181" s="3">
        <v>311517.3744399998</v>
      </c>
      <c r="T2181" s="3">
        <v>-12039.95618480019</v>
      </c>
      <c r="U2181" s="1">
        <v>-0.03865</v>
      </c>
      <c r="V2181">
        <v>30</v>
      </c>
      <c r="W2181" s="3">
        <v>0</v>
      </c>
      <c r="X2181" t="s">
        <v>4438</v>
      </c>
      <c r="Y2181" s="3">
        <v>304533.9521087875</v>
      </c>
      <c r="Z2181" s="1">
        <v>0.0151131736959583</v>
      </c>
      <c r="AA2181" s="3">
        <v>353122.555718984</v>
      </c>
      <c r="AB2181" s="3">
        <v>-48588.6036101965</v>
      </c>
      <c r="AC2181" s="1">
        <v>-0.1375969980486419</v>
      </c>
    </row>
    <row r="2182" spans="1:29">
      <c r="A2182" s="6">
        <v>2180</v>
      </c>
      <c r="B2182" t="s">
        <v>1329</v>
      </c>
      <c r="C2182">
        <v>14181</v>
      </c>
      <c r="D2182" t="s">
        <v>4282</v>
      </c>
      <c r="E2182" t="s">
        <v>4435</v>
      </c>
      <c r="F2182" t="s">
        <v>4437</v>
      </c>
      <c r="G2182">
        <v>38.09044</v>
      </c>
      <c r="H2182">
        <v>36.66692</v>
      </c>
      <c r="I2182">
        <v>100</v>
      </c>
      <c r="J2182" s="3">
        <v>6.1000076</v>
      </c>
      <c r="K2182">
        <v>1.833346</v>
      </c>
      <c r="L2182" s="3">
        <v>3666.692</v>
      </c>
      <c r="M2182" s="3">
        <v>289003.5690000002</v>
      </c>
      <c r="N2182" s="3">
        <v>298737.5338503996</v>
      </c>
      <c r="O2182" s="1">
        <v>-0.004208220498667991</v>
      </c>
      <c r="P2182" s="3">
        <v>860.1260986391987</v>
      </c>
      <c r="Q2182" s="3">
        <v>25203.2652613608</v>
      </c>
      <c r="R2182" s="1">
        <v>0.0843659145756421</v>
      </c>
      <c r="S2182" s="3">
        <v>311517.3744399998</v>
      </c>
      <c r="T2182" s="3">
        <v>-12779.84058960021</v>
      </c>
      <c r="U2182" s="1">
        <v>-0.04102448735828597</v>
      </c>
      <c r="V2182">
        <v>29</v>
      </c>
      <c r="W2182" s="3">
        <v>-715.200727200001</v>
      </c>
      <c r="X2182" t="s">
        <v>4438</v>
      </c>
      <c r="Y2182" s="3">
        <v>304533.9521087875</v>
      </c>
      <c r="Z2182" s="1">
        <v>0.0151131736959583</v>
      </c>
      <c r="AA2182" s="3">
        <v>353122.555718984</v>
      </c>
      <c r="AB2182" s="3">
        <v>-48588.6036101965</v>
      </c>
      <c r="AC2182" s="1">
        <v>-0.1375969980486419</v>
      </c>
    </row>
    <row r="2183" spans="1:29">
      <c r="A2183" s="6">
        <v>2181</v>
      </c>
      <c r="B2183" t="s">
        <v>1329</v>
      </c>
      <c r="C2183">
        <v>30389</v>
      </c>
      <c r="D2183" t="s">
        <v>4292</v>
      </c>
      <c r="E2183" t="s">
        <v>4435</v>
      </c>
      <c r="F2183" t="s">
        <v>4437</v>
      </c>
      <c r="G2183">
        <v>12.10437</v>
      </c>
      <c r="H2183">
        <v>12.43226</v>
      </c>
      <c r="I2183">
        <v>800</v>
      </c>
      <c r="J2183" s="3">
        <v>7.9837424</v>
      </c>
      <c r="K2183">
        <v>4.972904</v>
      </c>
      <c r="L2183" s="3">
        <v>9945.807999999999</v>
      </c>
      <c r="M2183" s="3">
        <v>278495.4410000002</v>
      </c>
      <c r="N2183" s="3">
        <v>298162.2572039996</v>
      </c>
      <c r="O2183" s="1">
        <v>-0.006125809320001281</v>
      </c>
      <c r="P2183" s="3">
        <v>864.1495652039983</v>
      </c>
      <c r="Q2183" s="3">
        <v>24339.1156961568</v>
      </c>
      <c r="R2183" s="1">
        <v>0.08163043815268754</v>
      </c>
      <c r="S2183" s="3">
        <v>311517.3744399998</v>
      </c>
      <c r="T2183" s="3">
        <v>-13355.11723600019</v>
      </c>
      <c r="U2183" s="1">
        <v>-0.0428711793684319</v>
      </c>
      <c r="V2183">
        <v>28</v>
      </c>
      <c r="W2183" s="3">
        <v>-588.6831488000015</v>
      </c>
      <c r="X2183" t="s">
        <v>4438</v>
      </c>
      <c r="Y2183" s="3">
        <v>304533.9521087875</v>
      </c>
      <c r="Z2183" s="1">
        <v>0.0151131736959583</v>
      </c>
      <c r="AA2183" s="3">
        <v>353122.555718984</v>
      </c>
      <c r="AB2183" s="3">
        <v>-48588.6036101965</v>
      </c>
      <c r="AC2183" s="1">
        <v>-0.1375969980486419</v>
      </c>
    </row>
    <row r="2184" spans="1:29">
      <c r="A2184" s="6">
        <v>2182</v>
      </c>
      <c r="B2184" t="s">
        <v>1329</v>
      </c>
      <c r="C2184">
        <v>52020</v>
      </c>
      <c r="D2184" t="s">
        <v>4290</v>
      </c>
      <c r="E2184" t="s">
        <v>4435</v>
      </c>
      <c r="F2184" t="s">
        <v>4437</v>
      </c>
      <c r="G2184">
        <v>5.46951</v>
      </c>
      <c r="H2184">
        <v>5.40935</v>
      </c>
      <c r="I2184">
        <v>2000</v>
      </c>
      <c r="J2184" s="3">
        <v>8.245609999999999</v>
      </c>
      <c r="K2184">
        <v>5.40935</v>
      </c>
      <c r="L2184" s="3">
        <v>10818.7</v>
      </c>
      <c r="M2184" s="3">
        <v>266698.8810000002</v>
      </c>
      <c r="N2184" s="3">
        <v>297170.7422439996</v>
      </c>
      <c r="O2184" s="1">
        <v>-0.009430859186667948</v>
      </c>
      <c r="P2184" s="3">
        <v>898.1832479351989</v>
      </c>
      <c r="Q2184" s="3">
        <v>23440.93244822161</v>
      </c>
      <c r="R2184" s="1">
        <v>0.07888035097672849</v>
      </c>
      <c r="S2184" s="3">
        <v>311517.3744399998</v>
      </c>
      <c r="T2184" s="3">
        <v>-14346.6321960002</v>
      </c>
      <c r="U2184" s="1">
        <v>-0.04605403541870005</v>
      </c>
      <c r="V2184">
        <v>27</v>
      </c>
      <c r="W2184" s="3">
        <v>-1005.952208</v>
      </c>
      <c r="X2184" t="s">
        <v>4438</v>
      </c>
      <c r="Y2184" s="3">
        <v>304533.9521087875</v>
      </c>
      <c r="Z2184" s="1">
        <v>0.0151131736959583</v>
      </c>
      <c r="AA2184" s="3">
        <v>353122.555718984</v>
      </c>
      <c r="AB2184" s="3">
        <v>-48588.6036101965</v>
      </c>
      <c r="AC2184" s="1">
        <v>-0.1375969980486419</v>
      </c>
    </row>
    <row r="2185" spans="1:29">
      <c r="A2185" s="6">
        <v>2183</v>
      </c>
      <c r="B2185" t="s">
        <v>1329</v>
      </c>
      <c r="M2185" s="3">
        <v>266698.8810000002</v>
      </c>
      <c r="N2185" s="3">
        <v>297170.7422439996</v>
      </c>
      <c r="O2185" s="1">
        <v>-0.009430859186667948</v>
      </c>
      <c r="Q2185" s="3">
        <v>23440.93244822161</v>
      </c>
      <c r="R2185" s="1">
        <v>0.07888035097672849</v>
      </c>
      <c r="S2185" s="3">
        <v>311517.3744399998</v>
      </c>
      <c r="T2185" s="3">
        <v>-14346.6321960002</v>
      </c>
      <c r="U2185" s="1">
        <v>-0.04605403541870005</v>
      </c>
      <c r="V2185">
        <v>27</v>
      </c>
      <c r="W2185" s="3">
        <v>0</v>
      </c>
      <c r="Y2185" s="3">
        <v>305892.4824869537</v>
      </c>
      <c r="Z2185" s="1">
        <v>0.01964160828984575</v>
      </c>
      <c r="AA2185" s="3">
        <v>353122.555718984</v>
      </c>
      <c r="AB2185" s="3">
        <v>-47230.07323203026</v>
      </c>
      <c r="AC2185" s="1">
        <v>-0.133749805746241</v>
      </c>
    </row>
    <row r="2186" spans="1:29">
      <c r="A2186" s="6">
        <v>2184</v>
      </c>
      <c r="B2186" t="s">
        <v>1330</v>
      </c>
      <c r="C2186">
        <v>839</v>
      </c>
      <c r="D2186" t="s">
        <v>4338</v>
      </c>
      <c r="E2186" t="s">
        <v>4435</v>
      </c>
      <c r="F2186" t="s">
        <v>4436</v>
      </c>
      <c r="G2186">
        <v>11.20986</v>
      </c>
      <c r="H2186">
        <v>12.18111</v>
      </c>
      <c r="I2186">
        <v>900</v>
      </c>
      <c r="J2186" s="3">
        <v>8.2888997</v>
      </c>
      <c r="K2186">
        <v>5.4814995</v>
      </c>
      <c r="L2186" s="3">
        <v>10962.999</v>
      </c>
      <c r="M2186" s="3">
        <v>277661.8800000002</v>
      </c>
      <c r="N2186" s="3">
        <v>297156.9718447996</v>
      </c>
      <c r="O2186" s="1">
        <v>-0.009476760517334527</v>
      </c>
      <c r="P2186" s="3">
        <v>891.5122267319989</v>
      </c>
      <c r="Q2186" s="3">
        <v>24332.44467</v>
      </c>
      <c r="R2186" s="1">
        <v>0.08188414533551126</v>
      </c>
      <c r="S2186" s="3">
        <v>311517.3744399998</v>
      </c>
      <c r="T2186" s="3">
        <v>-14346.6321960002</v>
      </c>
      <c r="U2186" s="1">
        <v>-0.04605</v>
      </c>
      <c r="V2186">
        <v>28</v>
      </c>
      <c r="W2186" s="3">
        <v>0</v>
      </c>
      <c r="X2186" t="s">
        <v>4438</v>
      </c>
      <c r="Y2186" s="3">
        <v>305892.4824869537</v>
      </c>
      <c r="Z2186" s="1">
        <v>0.01964160828984575</v>
      </c>
      <c r="AA2186" s="3">
        <v>353122.555718984</v>
      </c>
      <c r="AB2186" s="3">
        <v>-47230.07323203026</v>
      </c>
      <c r="AC2186" s="1">
        <v>-0.133749805746241</v>
      </c>
    </row>
    <row r="2187" spans="1:29">
      <c r="A2187" s="6">
        <v>2185</v>
      </c>
      <c r="B2187" t="s">
        <v>1330</v>
      </c>
      <c r="C2187">
        <v>11455</v>
      </c>
      <c r="D2187" t="s">
        <v>4258</v>
      </c>
      <c r="E2187" t="s">
        <v>4435</v>
      </c>
      <c r="F2187" t="s">
        <v>4436</v>
      </c>
      <c r="G2187">
        <v>2.08179</v>
      </c>
      <c r="H2187">
        <v>2.29614</v>
      </c>
      <c r="I2187">
        <v>4100</v>
      </c>
      <c r="J2187" s="3">
        <v>7.8242522</v>
      </c>
      <c r="K2187">
        <v>4.707087</v>
      </c>
      <c r="L2187" s="3">
        <v>9414.173999999999</v>
      </c>
      <c r="M2187" s="3">
        <v>287076.0540000002</v>
      </c>
      <c r="N2187" s="3">
        <v>297144.4405055996</v>
      </c>
      <c r="O2187" s="1">
        <v>-0.009518531648001323</v>
      </c>
      <c r="P2187" s="3">
        <v>891.470915534399</v>
      </c>
      <c r="Q2187" s="3">
        <v>25223.91559</v>
      </c>
      <c r="R2187" s="1">
        <v>0.08488772513152459</v>
      </c>
      <c r="S2187" s="3">
        <v>311517.3744399998</v>
      </c>
      <c r="T2187" s="3">
        <v>-14346.6321960002</v>
      </c>
      <c r="U2187" s="1">
        <v>-0.04605</v>
      </c>
      <c r="V2187">
        <v>29</v>
      </c>
      <c r="W2187" s="3">
        <v>0</v>
      </c>
      <c r="X2187" t="s">
        <v>4438</v>
      </c>
      <c r="Y2187" s="3">
        <v>305892.4824869537</v>
      </c>
      <c r="Z2187" s="1">
        <v>0.01964160828984575</v>
      </c>
      <c r="AA2187" s="3">
        <v>353122.555718984</v>
      </c>
      <c r="AB2187" s="3">
        <v>-47230.07323203026</v>
      </c>
      <c r="AC2187" s="1">
        <v>-0.133749805746241</v>
      </c>
    </row>
    <row r="2188" spans="1:29">
      <c r="A2188" s="6">
        <v>2186</v>
      </c>
      <c r="B2188" t="s">
        <v>1330</v>
      </c>
      <c r="C2188">
        <v>71888</v>
      </c>
      <c r="D2188" t="s">
        <v>4339</v>
      </c>
      <c r="E2188" t="s">
        <v>4435</v>
      </c>
      <c r="F2188" t="s">
        <v>4436</v>
      </c>
      <c r="G2188">
        <v>14.77878</v>
      </c>
      <c r="H2188">
        <v>16.70236</v>
      </c>
      <c r="I2188">
        <v>400</v>
      </c>
      <c r="J2188" s="3">
        <v>7.0042832</v>
      </c>
      <c r="K2188">
        <v>3.340472</v>
      </c>
      <c r="L2188" s="3">
        <v>6680.944</v>
      </c>
      <c r="M2188" s="3">
        <v>293756.9980000002</v>
      </c>
      <c r="N2188" s="3">
        <v>297134.0957503996</v>
      </c>
      <c r="O2188" s="1">
        <v>-0.009553014165334753</v>
      </c>
      <c r="P2188" s="3">
        <v>891.4333215167989</v>
      </c>
      <c r="Q2188" s="3">
        <v>26115.34891</v>
      </c>
      <c r="R2188" s="1">
        <v>0.08789078494693378</v>
      </c>
      <c r="S2188" s="3">
        <v>311517.3744399998</v>
      </c>
      <c r="T2188" s="3">
        <v>-14346.6321960002</v>
      </c>
      <c r="U2188" s="1">
        <v>-0.04605</v>
      </c>
      <c r="V2188">
        <v>30</v>
      </c>
      <c r="W2188" s="3">
        <v>0</v>
      </c>
      <c r="X2188" t="s">
        <v>4438</v>
      </c>
      <c r="Y2188" s="3">
        <v>305892.4824869537</v>
      </c>
      <c r="Z2188" s="1">
        <v>0.01964160828984575</v>
      </c>
      <c r="AA2188" s="3">
        <v>353122.555718984</v>
      </c>
      <c r="AB2188" s="3">
        <v>-47230.07323203026</v>
      </c>
      <c r="AC2188" s="1">
        <v>-0.133749805746241</v>
      </c>
    </row>
    <row r="2189" spans="1:29">
      <c r="A2189" s="6">
        <v>2187</v>
      </c>
      <c r="B2189" t="s">
        <v>1330</v>
      </c>
      <c r="M2189" s="3">
        <v>293756.9980000002</v>
      </c>
      <c r="N2189" s="3">
        <v>297134.0957503996</v>
      </c>
      <c r="O2189" s="1">
        <v>-0.009553014165334753</v>
      </c>
      <c r="Q2189" s="3">
        <v>26115.34891</v>
      </c>
      <c r="R2189" s="1">
        <v>0.08789078494693378</v>
      </c>
      <c r="S2189" s="3">
        <v>311517.3744399998</v>
      </c>
      <c r="T2189" s="3">
        <v>-14346.6321960002</v>
      </c>
      <c r="U2189" s="1">
        <v>-0.04605</v>
      </c>
      <c r="V2189">
        <v>30</v>
      </c>
      <c r="W2189" s="3">
        <v>0</v>
      </c>
      <c r="Y2189" s="3">
        <v>302113.7485119704</v>
      </c>
      <c r="Z2189" s="1">
        <v>0.007045828373234642</v>
      </c>
      <c r="AA2189" s="3">
        <v>353122.555718984</v>
      </c>
      <c r="AB2189" s="3">
        <v>-51008.8072070136</v>
      </c>
      <c r="AC2189" s="1">
        <v>-0.144450719391617</v>
      </c>
    </row>
    <row r="2190" spans="1:29">
      <c r="A2190" s="6">
        <v>2188</v>
      </c>
      <c r="B2190" t="s">
        <v>1331</v>
      </c>
      <c r="C2190">
        <v>124559</v>
      </c>
      <c r="D2190" t="s">
        <v>4287</v>
      </c>
      <c r="E2190" t="s">
        <v>4435</v>
      </c>
      <c r="F2190" t="s">
        <v>4437</v>
      </c>
      <c r="G2190">
        <v>3.21884</v>
      </c>
      <c r="H2190">
        <v>3.23807</v>
      </c>
      <c r="I2190">
        <v>3500</v>
      </c>
      <c r="J2190" s="3">
        <v>8.3999735</v>
      </c>
      <c r="K2190">
        <v>5.666622500000001</v>
      </c>
      <c r="L2190" s="3">
        <v>11333.245</v>
      </c>
      <c r="M2190" s="3">
        <v>281631.4230000002</v>
      </c>
      <c r="N2190" s="3">
        <v>296327.6991543996</v>
      </c>
      <c r="O2190" s="1">
        <v>-0.01224100281866811</v>
      </c>
      <c r="P2190" s="3">
        <v>872.7738775463985</v>
      </c>
      <c r="Q2190" s="3">
        <v>25242.5750324536</v>
      </c>
      <c r="R2190" s="1">
        <v>0.08518466246822619</v>
      </c>
      <c r="S2190" s="3">
        <v>311517.3744399998</v>
      </c>
      <c r="T2190" s="3">
        <v>-15189.67528560024</v>
      </c>
      <c r="U2190" s="1">
        <v>-0.04876028283464449</v>
      </c>
      <c r="V2190">
        <v>29</v>
      </c>
      <c r="W2190" s="3">
        <v>-821.0970559999981</v>
      </c>
      <c r="X2190" t="s">
        <v>4438</v>
      </c>
      <c r="Y2190" s="3">
        <v>302113.7485119704</v>
      </c>
      <c r="Z2190" s="1">
        <v>0.007045828373234642</v>
      </c>
      <c r="AA2190" s="3">
        <v>353122.555718984</v>
      </c>
      <c r="AB2190" s="3">
        <v>-51008.8072070136</v>
      </c>
      <c r="AC2190" s="1">
        <v>-0.144450719391617</v>
      </c>
    </row>
    <row r="2191" spans="1:29">
      <c r="A2191" s="6">
        <v>2189</v>
      </c>
      <c r="B2191" t="s">
        <v>1331</v>
      </c>
      <c r="C2191">
        <v>50031</v>
      </c>
      <c r="D2191" t="s">
        <v>4236</v>
      </c>
      <c r="E2191" t="s">
        <v>4435</v>
      </c>
      <c r="F2191" t="s">
        <v>4437</v>
      </c>
      <c r="G2191">
        <v>39.66517</v>
      </c>
      <c r="H2191">
        <v>39.69518</v>
      </c>
      <c r="I2191">
        <v>100</v>
      </c>
      <c r="J2191" s="3">
        <v>6.1908554</v>
      </c>
      <c r="K2191">
        <v>1.984759</v>
      </c>
      <c r="L2191" s="3">
        <v>3969.518</v>
      </c>
      <c r="M2191" s="3">
        <v>277138.1500000002</v>
      </c>
      <c r="N2191" s="3">
        <v>295795.7685399996</v>
      </c>
      <c r="O2191" s="1">
        <v>-0.01401410486666816</v>
      </c>
      <c r="P2191" s="3">
        <v>911.7846173423987</v>
      </c>
      <c r="Q2191" s="3">
        <v>24330.7904151112</v>
      </c>
      <c r="R2191" s="1">
        <v>0.08225537009945774</v>
      </c>
      <c r="S2191" s="3">
        <v>311517.3744399998</v>
      </c>
      <c r="T2191" s="3">
        <v>-15721.60590000026</v>
      </c>
      <c r="U2191" s="1">
        <v>-0.05046783001513881</v>
      </c>
      <c r="V2191">
        <v>28</v>
      </c>
      <c r="W2191" s="3">
        <v>-540.5252328</v>
      </c>
      <c r="X2191" t="s">
        <v>4438</v>
      </c>
      <c r="Y2191" s="3">
        <v>302113.7485119704</v>
      </c>
      <c r="Z2191" s="1">
        <v>0.007045828373234642</v>
      </c>
      <c r="AA2191" s="3">
        <v>353122.555718984</v>
      </c>
      <c r="AB2191" s="3">
        <v>-51008.8072070136</v>
      </c>
      <c r="AC2191" s="1">
        <v>-0.144450719391617</v>
      </c>
    </row>
    <row r="2192" spans="1:29">
      <c r="A2192" s="6">
        <v>2190</v>
      </c>
      <c r="B2192" t="s">
        <v>1331</v>
      </c>
      <c r="C2192">
        <v>72242</v>
      </c>
      <c r="D2192" t="s">
        <v>4233</v>
      </c>
      <c r="E2192" t="s">
        <v>4435</v>
      </c>
      <c r="F2192" t="s">
        <v>4437</v>
      </c>
      <c r="G2192">
        <v>14.71812</v>
      </c>
      <c r="H2192">
        <v>14.79142</v>
      </c>
      <c r="I2192">
        <v>800</v>
      </c>
      <c r="J2192" s="3">
        <v>8.5499408</v>
      </c>
      <c r="K2192">
        <v>5.916568000000001</v>
      </c>
      <c r="L2192" s="3">
        <v>11833.136</v>
      </c>
      <c r="M2192" s="3">
        <v>264549.7020000002</v>
      </c>
      <c r="N2192" s="3">
        <v>295025.9900311996</v>
      </c>
      <c r="O2192" s="1">
        <v>-0.01658003322933471</v>
      </c>
      <c r="P2192" s="3">
        <v>904.0586162807989</v>
      </c>
      <c r="Q2192" s="3">
        <v>23426.7317988304</v>
      </c>
      <c r="R2192" s="1">
        <v>0.07940565438439162</v>
      </c>
      <c r="S2192" s="3">
        <v>311517.3744399998</v>
      </c>
      <c r="T2192" s="3">
        <v>-16491.38440880022</v>
      </c>
      <c r="U2192" s="1">
        <v>-0.05293889125268217</v>
      </c>
      <c r="V2192">
        <v>27</v>
      </c>
      <c r="W2192" s="3">
        <v>-784.8492672</v>
      </c>
      <c r="X2192" t="s">
        <v>4438</v>
      </c>
      <c r="Y2192" s="3">
        <v>302113.7485119704</v>
      </c>
      <c r="Z2192" s="1">
        <v>0.007045828373234642</v>
      </c>
      <c r="AA2192" s="3">
        <v>353122.555718984</v>
      </c>
      <c r="AB2192" s="3">
        <v>-51008.8072070136</v>
      </c>
      <c r="AC2192" s="1">
        <v>-0.144450719391617</v>
      </c>
    </row>
    <row r="2193" spans="1:29">
      <c r="A2193" s="6">
        <v>2191</v>
      </c>
      <c r="B2193" t="s">
        <v>1331</v>
      </c>
      <c r="M2193" s="3">
        <v>264549.7020000002</v>
      </c>
      <c r="N2193" s="3">
        <v>295025.9900311996</v>
      </c>
      <c r="O2193" s="1">
        <v>-0.01658003322933471</v>
      </c>
      <c r="Q2193" s="3">
        <v>23426.7317988304</v>
      </c>
      <c r="R2193" s="1">
        <v>0.07940565438439162</v>
      </c>
      <c r="S2193" s="3">
        <v>311517.3744399998</v>
      </c>
      <c r="T2193" s="3">
        <v>-16491.38440880022</v>
      </c>
      <c r="U2193" s="1">
        <v>-0.05293889125268217</v>
      </c>
      <c r="V2193">
        <v>27</v>
      </c>
      <c r="W2193" s="3">
        <v>0</v>
      </c>
      <c r="Y2193" s="3">
        <v>307124.5730783928</v>
      </c>
      <c r="Z2193" s="1">
        <v>0.02374857692797591</v>
      </c>
      <c r="AA2193" s="3">
        <v>353122.555718984</v>
      </c>
      <c r="AB2193" s="3">
        <v>-45997.98264059122</v>
      </c>
      <c r="AC2193" s="1">
        <v>-0.1302606754953273</v>
      </c>
    </row>
    <row r="2194" spans="1:29">
      <c r="A2194" s="6">
        <v>2192</v>
      </c>
      <c r="B2194" t="s">
        <v>1332</v>
      </c>
      <c r="C2194">
        <v>44709</v>
      </c>
      <c r="D2194" t="s">
        <v>4288</v>
      </c>
      <c r="E2194" t="s">
        <v>4435</v>
      </c>
      <c r="F2194" t="s">
        <v>4436</v>
      </c>
      <c r="G2194">
        <v>17.18805</v>
      </c>
      <c r="H2194">
        <v>18.51375</v>
      </c>
      <c r="I2194">
        <v>600</v>
      </c>
      <c r="J2194" s="3">
        <v>8.332475000000001</v>
      </c>
      <c r="K2194">
        <v>5.554125000000001</v>
      </c>
      <c r="L2194" s="3">
        <v>11108.25</v>
      </c>
      <c r="M2194" s="3">
        <v>275657.9520000002</v>
      </c>
      <c r="N2194" s="3">
        <v>295012.1034311996</v>
      </c>
      <c r="O2194" s="1">
        <v>-0.01662632189600146</v>
      </c>
      <c r="P2194" s="3">
        <v>885.0779700935988</v>
      </c>
      <c r="Q2194" s="3">
        <v>24311.80977</v>
      </c>
      <c r="R2194" s="1">
        <v>0.08240953332841754</v>
      </c>
      <c r="S2194" s="3">
        <v>311517.3744399998</v>
      </c>
      <c r="T2194" s="3">
        <v>-16491.38440880022</v>
      </c>
      <c r="U2194" s="1">
        <v>-0.05294</v>
      </c>
      <c r="V2194">
        <v>28</v>
      </c>
      <c r="W2194" s="3">
        <v>0</v>
      </c>
      <c r="X2194" t="s">
        <v>4438</v>
      </c>
      <c r="Y2194" s="3">
        <v>307124.5730783928</v>
      </c>
      <c r="Z2194" s="1">
        <v>0.02374857692797591</v>
      </c>
      <c r="AA2194" s="3">
        <v>353122.555718984</v>
      </c>
      <c r="AB2194" s="3">
        <v>-45997.98264059122</v>
      </c>
      <c r="AC2194" s="1">
        <v>-0.1302606754953273</v>
      </c>
    </row>
    <row r="2195" spans="1:29">
      <c r="A2195" s="6">
        <v>2193</v>
      </c>
      <c r="B2195" t="s">
        <v>1332</v>
      </c>
      <c r="C2195">
        <v>27019</v>
      </c>
      <c r="D2195" t="s">
        <v>4219</v>
      </c>
      <c r="E2195" t="s">
        <v>4435</v>
      </c>
      <c r="F2195" t="s">
        <v>4436</v>
      </c>
      <c r="G2195">
        <v>12.2391</v>
      </c>
      <c r="H2195">
        <v>13.28503</v>
      </c>
      <c r="I2195">
        <v>800</v>
      </c>
      <c r="J2195" s="3">
        <v>8.1884072</v>
      </c>
      <c r="K2195">
        <v>5.314012000000001</v>
      </c>
      <c r="L2195" s="3">
        <v>10628.024</v>
      </c>
      <c r="M2195" s="3">
        <v>286285.9760000002</v>
      </c>
      <c r="N2195" s="3">
        <v>294998.6010119996</v>
      </c>
      <c r="O2195" s="1">
        <v>-0.01667132996000136</v>
      </c>
      <c r="P2195" s="3">
        <v>885.0363102935987</v>
      </c>
      <c r="Q2195" s="3">
        <v>25196.84608</v>
      </c>
      <c r="R2195" s="1">
        <v>0.08541344261824169</v>
      </c>
      <c r="S2195" s="3">
        <v>311517.3744399998</v>
      </c>
      <c r="T2195" s="3">
        <v>-16491.38440880022</v>
      </c>
      <c r="U2195" s="1">
        <v>-0.05294</v>
      </c>
      <c r="V2195">
        <v>29</v>
      </c>
      <c r="W2195" s="3">
        <v>0</v>
      </c>
      <c r="X2195" t="s">
        <v>4438</v>
      </c>
      <c r="Y2195" s="3">
        <v>307124.5730783928</v>
      </c>
      <c r="Z2195" s="1">
        <v>0.02374857692797591</v>
      </c>
      <c r="AA2195" s="3">
        <v>353122.555718984</v>
      </c>
      <c r="AB2195" s="3">
        <v>-45997.98264059122</v>
      </c>
      <c r="AC2195" s="1">
        <v>-0.1302606754953273</v>
      </c>
    </row>
    <row r="2196" spans="1:29">
      <c r="A2196" s="6">
        <v>2194</v>
      </c>
      <c r="B2196" t="s">
        <v>1332</v>
      </c>
      <c r="C2196">
        <v>129381</v>
      </c>
      <c r="D2196" t="s">
        <v>4244</v>
      </c>
      <c r="E2196" t="s">
        <v>4435</v>
      </c>
      <c r="F2196" t="s">
        <v>4436</v>
      </c>
      <c r="G2196">
        <v>10.07398</v>
      </c>
      <c r="H2196">
        <v>11.36357</v>
      </c>
      <c r="I2196">
        <v>600</v>
      </c>
      <c r="J2196" s="3">
        <v>7.045442599999999</v>
      </c>
      <c r="K2196">
        <v>3.409071</v>
      </c>
      <c r="L2196" s="3">
        <v>6818.142</v>
      </c>
      <c r="M2196" s="3">
        <v>293104.1180000002</v>
      </c>
      <c r="N2196" s="3">
        <v>294988.1464983996</v>
      </c>
      <c r="O2196" s="1">
        <v>-0.01670617833866796</v>
      </c>
      <c r="P2196" s="3">
        <v>884.9958030359988</v>
      </c>
      <c r="Q2196" s="3">
        <v>26081.84188</v>
      </c>
      <c r="R2196" s="1">
        <v>0.08841657602042495</v>
      </c>
      <c r="S2196" s="3">
        <v>311517.3744399998</v>
      </c>
      <c r="T2196" s="3">
        <v>-16491.38440880022</v>
      </c>
      <c r="U2196" s="1">
        <v>-0.05294</v>
      </c>
      <c r="V2196">
        <v>30</v>
      </c>
      <c r="W2196" s="3">
        <v>0</v>
      </c>
      <c r="X2196" t="s">
        <v>4438</v>
      </c>
      <c r="Y2196" s="3">
        <v>307124.5730783928</v>
      </c>
      <c r="Z2196" s="1">
        <v>0.02374857692797591</v>
      </c>
      <c r="AA2196" s="3">
        <v>353122.555718984</v>
      </c>
      <c r="AB2196" s="3">
        <v>-45997.98264059122</v>
      </c>
      <c r="AC2196" s="1">
        <v>-0.1302606754953273</v>
      </c>
    </row>
    <row r="2197" spans="1:29">
      <c r="A2197" s="6">
        <v>2195</v>
      </c>
      <c r="B2197" t="s">
        <v>1332</v>
      </c>
      <c r="M2197" s="3">
        <v>293104.1180000002</v>
      </c>
      <c r="N2197" s="3">
        <v>294988.1464983996</v>
      </c>
      <c r="O2197" s="1">
        <v>-0.01670617833866796</v>
      </c>
      <c r="Q2197" s="3">
        <v>26081.84188</v>
      </c>
      <c r="R2197" s="1">
        <v>0.08841657602042495</v>
      </c>
      <c r="S2197" s="3">
        <v>311517.3744399998</v>
      </c>
      <c r="T2197" s="3">
        <v>-16491.38440880022</v>
      </c>
      <c r="U2197" s="1">
        <v>-0.05294</v>
      </c>
      <c r="V2197">
        <v>30</v>
      </c>
      <c r="W2197" s="3">
        <v>0</v>
      </c>
      <c r="Y2197" s="3">
        <v>307496.1004113777</v>
      </c>
      <c r="Z2197" s="1">
        <v>0.02498700137125891</v>
      </c>
      <c r="AA2197" s="3">
        <v>353122.555718984</v>
      </c>
      <c r="AB2197" s="3">
        <v>-45626.45530760632</v>
      </c>
      <c r="AC2197" s="1">
        <v>-0.1292085554113286</v>
      </c>
    </row>
    <row r="2198" spans="1:29">
      <c r="A2198" s="6">
        <v>2196</v>
      </c>
      <c r="B2198" t="s">
        <v>1333</v>
      </c>
      <c r="M2198" s="3">
        <v>293104.1180000002</v>
      </c>
      <c r="N2198" s="3">
        <v>294988.1464983996</v>
      </c>
      <c r="O2198" s="1">
        <v>-0.01670617833866796</v>
      </c>
      <c r="Q2198" s="3">
        <v>26081.84188</v>
      </c>
      <c r="R2198" s="1">
        <v>0.08841657602042495</v>
      </c>
      <c r="S2198" s="3">
        <v>311517.3744399998</v>
      </c>
      <c r="T2198" s="3">
        <v>-16491.38440880022</v>
      </c>
      <c r="U2198" s="1">
        <v>-0.05294</v>
      </c>
      <c r="V2198">
        <v>30</v>
      </c>
      <c r="W2198" s="3">
        <v>0</v>
      </c>
      <c r="Y2198" s="3">
        <v>307496.1004113777</v>
      </c>
      <c r="Z2198" s="1">
        <v>0.02498700137125891</v>
      </c>
      <c r="AA2198" s="3">
        <v>353122.555718984</v>
      </c>
      <c r="AB2198" s="3">
        <v>-45626.45530760632</v>
      </c>
      <c r="AC2198" s="1">
        <v>-0.1292085554113286</v>
      </c>
    </row>
    <row r="2199" spans="1:29">
      <c r="A2199" s="6">
        <v>2197</v>
      </c>
      <c r="B2199" t="s">
        <v>1334</v>
      </c>
      <c r="M2199" s="3">
        <v>293104.1180000002</v>
      </c>
      <c r="N2199" s="3">
        <v>294988.1464983996</v>
      </c>
      <c r="O2199" s="1">
        <v>-0.01670617833866796</v>
      </c>
      <c r="Q2199" s="3">
        <v>26081.84188</v>
      </c>
      <c r="R2199" s="1">
        <v>0.08841657602042495</v>
      </c>
      <c r="S2199" s="3">
        <v>311517.3744399998</v>
      </c>
      <c r="T2199" s="3">
        <v>-16491.38440880022</v>
      </c>
      <c r="U2199" s="1">
        <v>-0.05294</v>
      </c>
      <c r="V2199">
        <v>30</v>
      </c>
      <c r="W2199" s="3">
        <v>0</v>
      </c>
      <c r="Y2199" s="3">
        <v>307496.1004113777</v>
      </c>
      <c r="Z2199" s="1">
        <v>0.02498700137125891</v>
      </c>
      <c r="AA2199" s="3">
        <v>353122.555718984</v>
      </c>
      <c r="AB2199" s="3">
        <v>-45626.45530760632</v>
      </c>
      <c r="AC2199" s="1">
        <v>-0.1292085554113286</v>
      </c>
    </row>
    <row r="2200" spans="1:29">
      <c r="A2200" s="6">
        <v>2198</v>
      </c>
      <c r="B2200" t="s">
        <v>1335</v>
      </c>
      <c r="C2200">
        <v>112706</v>
      </c>
      <c r="D2200" t="s">
        <v>4333</v>
      </c>
      <c r="E2200" t="s">
        <v>4435</v>
      </c>
      <c r="F2200" t="s">
        <v>4437</v>
      </c>
      <c r="G2200">
        <v>4.17933</v>
      </c>
      <c r="H2200">
        <v>4.29448</v>
      </c>
      <c r="I2200">
        <v>1300</v>
      </c>
      <c r="J2200" s="3">
        <v>6.6748472</v>
      </c>
      <c r="K2200">
        <v>2.791412</v>
      </c>
      <c r="L2200" s="3">
        <v>5582.824000000001</v>
      </c>
      <c r="M2200" s="3">
        <v>286812.7550000002</v>
      </c>
      <c r="N2200" s="3">
        <v>294270.1412391996</v>
      </c>
      <c r="O2200" s="1">
        <v>-0.01909952920266796</v>
      </c>
      <c r="P2200" s="3">
        <v>885.9294360311986</v>
      </c>
      <c r="Q2200" s="3">
        <v>25195.9124439688</v>
      </c>
      <c r="R2200" s="1">
        <v>0.08562170914747386</v>
      </c>
      <c r="S2200" s="3">
        <v>311517.3744399998</v>
      </c>
      <c r="T2200" s="3">
        <v>-17247.2332008002</v>
      </c>
      <c r="U2200" s="1">
        <v>-0.05536523679234502</v>
      </c>
      <c r="V2200">
        <v>29</v>
      </c>
      <c r="W2200" s="3">
        <v>-728.0383495999988</v>
      </c>
      <c r="X2200" t="s">
        <v>4438</v>
      </c>
      <c r="Y2200" s="3">
        <v>307496.1004113777</v>
      </c>
      <c r="Z2200" s="1">
        <v>0.02498700137125891</v>
      </c>
      <c r="AA2200" s="3">
        <v>353122.555718984</v>
      </c>
      <c r="AB2200" s="3">
        <v>-45626.45530760632</v>
      </c>
      <c r="AC2200" s="1">
        <v>-0.1292085554113286</v>
      </c>
    </row>
    <row r="2201" spans="1:29">
      <c r="A2201" s="6">
        <v>2199</v>
      </c>
      <c r="B2201" t="s">
        <v>1335</v>
      </c>
      <c r="M2201" s="3">
        <v>286812.7550000002</v>
      </c>
      <c r="N2201" s="3">
        <v>294270.1412391996</v>
      </c>
      <c r="O2201" s="1">
        <v>-0.01909952920266796</v>
      </c>
      <c r="Q2201" s="3">
        <v>25195.9124439688</v>
      </c>
      <c r="R2201" s="1">
        <v>0.08562170914747386</v>
      </c>
      <c r="S2201" s="3">
        <v>311517.3744399998</v>
      </c>
      <c r="T2201" s="3">
        <v>-17247.2332008002</v>
      </c>
      <c r="U2201" s="1">
        <v>-0.05536523679234502</v>
      </c>
      <c r="V2201">
        <v>29</v>
      </c>
      <c r="W2201" s="3">
        <v>0</v>
      </c>
      <c r="Y2201" s="3">
        <v>303896.4467218916</v>
      </c>
      <c r="Z2201" s="1">
        <v>0.01298815573963861</v>
      </c>
      <c r="AA2201" s="3">
        <v>353122.555718984</v>
      </c>
      <c r="AB2201" s="3">
        <v>-49226.10899709241</v>
      </c>
      <c r="AC2201" s="1">
        <v>-0.139402335534371</v>
      </c>
    </row>
    <row r="2202" spans="1:29">
      <c r="A2202" s="6">
        <v>2200</v>
      </c>
      <c r="B2202" t="s">
        <v>1336</v>
      </c>
      <c r="C2202">
        <v>10981</v>
      </c>
      <c r="D2202" t="s">
        <v>4275</v>
      </c>
      <c r="E2202" t="s">
        <v>4435</v>
      </c>
      <c r="F2202" t="s">
        <v>4436</v>
      </c>
      <c r="G2202">
        <v>13.27859</v>
      </c>
      <c r="H2202">
        <v>14.78117</v>
      </c>
      <c r="I2202">
        <v>500</v>
      </c>
      <c r="J2202" s="3">
        <v>7.2171755</v>
      </c>
      <c r="K2202">
        <v>3.6952925</v>
      </c>
      <c r="L2202" s="3">
        <v>7390.585</v>
      </c>
      <c r="M2202" s="3">
        <v>294203.3400000002</v>
      </c>
      <c r="N2202" s="3">
        <v>294259.2287711996</v>
      </c>
      <c r="O2202" s="1">
        <v>-0.01913590409600137</v>
      </c>
      <c r="P2202" s="3">
        <v>882.8104237175988</v>
      </c>
      <c r="Q2202" s="3">
        <v>26078.72287</v>
      </c>
      <c r="R2202" s="1">
        <v>0.08862499565061199</v>
      </c>
      <c r="S2202" s="3">
        <v>311517.3744399998</v>
      </c>
      <c r="T2202" s="3">
        <v>-17247.2332008002</v>
      </c>
      <c r="U2202" s="1">
        <v>-0.05537</v>
      </c>
      <c r="V2202">
        <v>30</v>
      </c>
      <c r="W2202" s="3">
        <v>0</v>
      </c>
      <c r="X2202" t="s">
        <v>4438</v>
      </c>
      <c r="Y2202" s="3">
        <v>303896.4467218916</v>
      </c>
      <c r="Z2202" s="1">
        <v>0.01298815573963861</v>
      </c>
      <c r="AA2202" s="3">
        <v>353122.555718984</v>
      </c>
      <c r="AB2202" s="3">
        <v>-49226.10899709241</v>
      </c>
      <c r="AC2202" s="1">
        <v>-0.139402335534371</v>
      </c>
    </row>
    <row r="2203" spans="1:29">
      <c r="A2203" s="6">
        <v>2201</v>
      </c>
      <c r="B2203" t="s">
        <v>1336</v>
      </c>
      <c r="M2203" s="3">
        <v>294203.3400000002</v>
      </c>
      <c r="N2203" s="3">
        <v>294259.2287711996</v>
      </c>
      <c r="O2203" s="1">
        <v>-0.01913590409600137</v>
      </c>
      <c r="Q2203" s="3">
        <v>26078.72287</v>
      </c>
      <c r="R2203" s="1">
        <v>0.08862499565061199</v>
      </c>
      <c r="S2203" s="3">
        <v>311517.3744399998</v>
      </c>
      <c r="T2203" s="3">
        <v>-17247.2332008002</v>
      </c>
      <c r="U2203" s="1">
        <v>-0.05537</v>
      </c>
      <c r="V2203">
        <v>30</v>
      </c>
      <c r="W2203" s="3">
        <v>0</v>
      </c>
      <c r="Y2203" s="3">
        <v>307596.8203253833</v>
      </c>
      <c r="Z2203" s="1">
        <v>0.02532273441794426</v>
      </c>
      <c r="AA2203" s="3">
        <v>353122.555718984</v>
      </c>
      <c r="AB2203" s="3">
        <v>-45525.73539360071</v>
      </c>
      <c r="AC2203" s="1">
        <v>-0.1289233289017942</v>
      </c>
    </row>
    <row r="2204" spans="1:29">
      <c r="A2204" s="6">
        <v>2202</v>
      </c>
      <c r="B2204" t="s">
        <v>1337</v>
      </c>
      <c r="M2204" s="3">
        <v>294203.3400000002</v>
      </c>
      <c r="N2204" s="3">
        <v>294259.2287711996</v>
      </c>
      <c r="O2204" s="1">
        <v>-0.01913590409600137</v>
      </c>
      <c r="Q2204" s="3">
        <v>26078.72287</v>
      </c>
      <c r="R2204" s="1">
        <v>0.08862499565061199</v>
      </c>
      <c r="S2204" s="3">
        <v>311517.3744399998</v>
      </c>
      <c r="T2204" s="3">
        <v>-17247.2332008002</v>
      </c>
      <c r="U2204" s="1">
        <v>-0.05537</v>
      </c>
      <c r="V2204">
        <v>30</v>
      </c>
      <c r="W2204" s="3">
        <v>0</v>
      </c>
      <c r="Y2204" s="3">
        <v>306591.2861570118</v>
      </c>
      <c r="Z2204" s="1">
        <v>0.02197095385670584</v>
      </c>
      <c r="AA2204" s="3">
        <v>353122.555718984</v>
      </c>
      <c r="AB2204" s="3">
        <v>-46531.26956197224</v>
      </c>
      <c r="AC2204" s="1">
        <v>-0.1317708790004396</v>
      </c>
    </row>
    <row r="2205" spans="1:29">
      <c r="A2205" s="6">
        <v>2203</v>
      </c>
      <c r="B2205" t="s">
        <v>1338</v>
      </c>
      <c r="C2205">
        <v>52049</v>
      </c>
      <c r="D2205" t="s">
        <v>4325</v>
      </c>
      <c r="E2205" t="s">
        <v>4435</v>
      </c>
      <c r="F2205" t="s">
        <v>4437</v>
      </c>
      <c r="G2205">
        <v>12.96787</v>
      </c>
      <c r="H2205">
        <v>12.9205</v>
      </c>
      <c r="I2205">
        <v>800</v>
      </c>
      <c r="J2205" s="3">
        <v>8.100919999999999</v>
      </c>
      <c r="K2205">
        <v>5.1682</v>
      </c>
      <c r="L2205" s="3">
        <v>10336.4</v>
      </c>
      <c r="M2205" s="3">
        <v>282985.5400000002</v>
      </c>
      <c r="N2205" s="3">
        <v>293364.5596511996</v>
      </c>
      <c r="O2205" s="1">
        <v>-0.02211813449600149</v>
      </c>
      <c r="P2205" s="3">
        <v>866.6341113911985</v>
      </c>
      <c r="Q2205" s="3">
        <v>25212.0887586088</v>
      </c>
      <c r="R2205" s="1">
        <v>0.08594115386188814</v>
      </c>
      <c r="S2205" s="3">
        <v>311517.3744399998</v>
      </c>
      <c r="T2205" s="3">
        <v>-18152.81478880026</v>
      </c>
      <c r="U2205" s="1">
        <v>-0.05827223865581405</v>
      </c>
      <c r="V2205">
        <v>29</v>
      </c>
      <c r="W2205" s="3">
        <v>-908.6433599999997</v>
      </c>
      <c r="X2205" t="s">
        <v>4438</v>
      </c>
      <c r="Y2205" s="3">
        <v>306591.2861570118</v>
      </c>
      <c r="Z2205" s="1">
        <v>0.02197095385670584</v>
      </c>
      <c r="AA2205" s="3">
        <v>353122.555718984</v>
      </c>
      <c r="AB2205" s="3">
        <v>-46531.26956197224</v>
      </c>
      <c r="AC2205" s="1">
        <v>-0.1317708790004396</v>
      </c>
    </row>
    <row r="2206" spans="1:29">
      <c r="A2206" s="6">
        <v>2204</v>
      </c>
      <c r="B2206" t="s">
        <v>1338</v>
      </c>
      <c r="M2206" s="3">
        <v>282985.5400000002</v>
      </c>
      <c r="N2206" s="3">
        <v>293364.5596511996</v>
      </c>
      <c r="O2206" s="1">
        <v>-0.02211813449600149</v>
      </c>
      <c r="Q2206" s="3">
        <v>25212.0887586088</v>
      </c>
      <c r="R2206" s="1">
        <v>0.08594115386188814</v>
      </c>
      <c r="S2206" s="3">
        <v>311517.3744399998</v>
      </c>
      <c r="T2206" s="3">
        <v>-18152.81478880026</v>
      </c>
      <c r="U2206" s="1">
        <v>-0.05827223865581405</v>
      </c>
      <c r="V2206">
        <v>29</v>
      </c>
      <c r="W2206" s="3">
        <v>0</v>
      </c>
      <c r="Y2206" s="3">
        <v>303893.2699148857</v>
      </c>
      <c r="Z2206" s="1">
        <v>0.01297756638295231</v>
      </c>
      <c r="AA2206" s="3">
        <v>353122.555718984</v>
      </c>
      <c r="AB2206" s="3">
        <v>-49229.2858040983</v>
      </c>
      <c r="AC2206" s="1">
        <v>-0.1394113318642696</v>
      </c>
    </row>
    <row r="2207" spans="1:29">
      <c r="A2207" s="6">
        <v>2205</v>
      </c>
      <c r="B2207" t="s">
        <v>1339</v>
      </c>
      <c r="C2207">
        <v>51714</v>
      </c>
      <c r="D2207" t="s">
        <v>4228</v>
      </c>
      <c r="E2207" t="s">
        <v>4435</v>
      </c>
      <c r="F2207" t="s">
        <v>4436</v>
      </c>
      <c r="G2207">
        <v>19.78324</v>
      </c>
      <c r="H2207">
        <v>21.61461</v>
      </c>
      <c r="I2207">
        <v>400</v>
      </c>
      <c r="J2207" s="3">
        <v>7.5937532</v>
      </c>
      <c r="K2207">
        <v>4.322921999999999</v>
      </c>
      <c r="L2207" s="3">
        <v>8645.843999999999</v>
      </c>
      <c r="M2207" s="3">
        <v>291631.3840000002</v>
      </c>
      <c r="N2207" s="3">
        <v>293352.6429759995</v>
      </c>
      <c r="O2207" s="1">
        <v>-0.02215785674666831</v>
      </c>
      <c r="P2207" s="3">
        <v>880.0936789535987</v>
      </c>
      <c r="Q2207" s="3">
        <v>26092.18244</v>
      </c>
      <c r="R2207" s="1">
        <v>0.08894476686932294</v>
      </c>
      <c r="S2207" s="3">
        <v>311517.3744399998</v>
      </c>
      <c r="T2207" s="3">
        <v>-18152.81478880026</v>
      </c>
      <c r="U2207" s="1">
        <v>-0.05827</v>
      </c>
      <c r="V2207">
        <v>30</v>
      </c>
      <c r="W2207" s="3">
        <v>0</v>
      </c>
      <c r="X2207" t="s">
        <v>4438</v>
      </c>
      <c r="Y2207" s="3">
        <v>303893.2699148857</v>
      </c>
      <c r="Z2207" s="1">
        <v>0.01297756638295231</v>
      </c>
      <c r="AA2207" s="3">
        <v>353122.555718984</v>
      </c>
      <c r="AB2207" s="3">
        <v>-49229.2858040983</v>
      </c>
      <c r="AC2207" s="1">
        <v>-0.1394113318642696</v>
      </c>
    </row>
    <row r="2208" spans="1:29">
      <c r="A2208" s="6">
        <v>2206</v>
      </c>
      <c r="B2208" t="s">
        <v>1339</v>
      </c>
      <c r="M2208" s="3">
        <v>291631.3840000002</v>
      </c>
      <c r="N2208" s="3">
        <v>293352.6429759995</v>
      </c>
      <c r="O2208" s="1">
        <v>-0.02215785674666831</v>
      </c>
      <c r="Q2208" s="3">
        <v>26092.18244</v>
      </c>
      <c r="R2208" s="1">
        <v>0.08894476686932294</v>
      </c>
      <c r="S2208" s="3">
        <v>311517.3744399998</v>
      </c>
      <c r="T2208" s="3">
        <v>-18152.81478880026</v>
      </c>
      <c r="U2208" s="1">
        <v>-0.05827</v>
      </c>
      <c r="V2208">
        <v>30</v>
      </c>
      <c r="W2208" s="3">
        <v>0</v>
      </c>
      <c r="Y2208" s="3">
        <v>305511.7415773775</v>
      </c>
      <c r="Z2208" s="1">
        <v>0.01837247192459162</v>
      </c>
      <c r="AA2208" s="3">
        <v>353122.555718984</v>
      </c>
      <c r="AB2208" s="3">
        <v>-47610.8141416065</v>
      </c>
      <c r="AC2208" s="1">
        <v>-0.1348280175551724</v>
      </c>
    </row>
    <row r="2209" spans="1:29">
      <c r="A2209" s="6">
        <v>2207</v>
      </c>
      <c r="B2209" t="s">
        <v>1340</v>
      </c>
      <c r="M2209" s="3">
        <v>291631.3840000002</v>
      </c>
      <c r="N2209" s="3">
        <v>293352.6429759995</v>
      </c>
      <c r="O2209" s="1">
        <v>-0.02215785674666831</v>
      </c>
      <c r="Q2209" s="3">
        <v>26092.18244</v>
      </c>
      <c r="R2209" s="1">
        <v>0.08894476686932294</v>
      </c>
      <c r="S2209" s="3">
        <v>311517.3744399998</v>
      </c>
      <c r="T2209" s="3">
        <v>-18152.81478880026</v>
      </c>
      <c r="U2209" s="1">
        <v>-0.05827</v>
      </c>
      <c r="V2209">
        <v>30</v>
      </c>
      <c r="W2209" s="3">
        <v>0</v>
      </c>
      <c r="Y2209" s="3">
        <v>305511.7415773775</v>
      </c>
      <c r="Z2209" s="1">
        <v>0.01837247192459162</v>
      </c>
      <c r="AA2209" s="3">
        <v>353122.555718984</v>
      </c>
      <c r="AB2209" s="3">
        <v>-47610.8141416065</v>
      </c>
      <c r="AC2209" s="1">
        <v>-0.1348280175551724</v>
      </c>
    </row>
    <row r="2210" spans="1:29">
      <c r="A2210" s="6">
        <v>2208</v>
      </c>
      <c r="B2210" t="s">
        <v>1341</v>
      </c>
      <c r="M2210" s="3">
        <v>291631.3840000002</v>
      </c>
      <c r="N2210" s="3">
        <v>293352.6429759995</v>
      </c>
      <c r="O2210" s="1">
        <v>-0.02215785674666831</v>
      </c>
      <c r="Q2210" s="3">
        <v>26092.18244</v>
      </c>
      <c r="R2210" s="1">
        <v>0.08894476686932294</v>
      </c>
      <c r="S2210" s="3">
        <v>311517.3744399998</v>
      </c>
      <c r="T2210" s="3">
        <v>-18152.81478880026</v>
      </c>
      <c r="U2210" s="1">
        <v>-0.05827</v>
      </c>
      <c r="V2210">
        <v>30</v>
      </c>
      <c r="W2210" s="3">
        <v>0</v>
      </c>
      <c r="Y2210" s="3">
        <v>305511.7415773775</v>
      </c>
      <c r="Z2210" s="1">
        <v>0.01837247192459162</v>
      </c>
      <c r="AA2210" s="3">
        <v>353122.555718984</v>
      </c>
      <c r="AB2210" s="3">
        <v>-47610.8141416065</v>
      </c>
      <c r="AC2210" s="1">
        <v>-0.1348280175551724</v>
      </c>
    </row>
    <row r="2211" spans="1:29">
      <c r="A2211" s="6">
        <v>2209</v>
      </c>
      <c r="B2211" t="s">
        <v>1342</v>
      </c>
      <c r="M2211" s="3">
        <v>291631.3840000002</v>
      </c>
      <c r="N2211" s="3">
        <v>293352.6429759995</v>
      </c>
      <c r="O2211" s="1">
        <v>-0.02215785674666831</v>
      </c>
      <c r="Q2211" s="3">
        <v>26092.18244</v>
      </c>
      <c r="R2211" s="1">
        <v>0.08894476686932294</v>
      </c>
      <c r="S2211" s="3">
        <v>311517.3744399998</v>
      </c>
      <c r="T2211" s="3">
        <v>-18152.81478880026</v>
      </c>
      <c r="U2211" s="1">
        <v>-0.05827</v>
      </c>
      <c r="V2211">
        <v>30</v>
      </c>
      <c r="W2211" s="3">
        <v>0</v>
      </c>
      <c r="Y2211" s="3">
        <v>300415.1865149831</v>
      </c>
      <c r="Z2211" s="1">
        <v>0.001383955049943761</v>
      </c>
      <c r="AA2211" s="3">
        <v>353122.555718984</v>
      </c>
      <c r="AB2211" s="3">
        <v>-52707.36920400086</v>
      </c>
      <c r="AC2211" s="1">
        <v>-0.1492608397577003</v>
      </c>
    </row>
    <row r="2212" spans="1:29">
      <c r="A2212" s="6">
        <v>2210</v>
      </c>
      <c r="B2212" t="s">
        <v>1343</v>
      </c>
      <c r="C2212">
        <v>87221</v>
      </c>
      <c r="D2212" t="s">
        <v>4265</v>
      </c>
      <c r="E2212" t="s">
        <v>4435</v>
      </c>
      <c r="F2212" t="s">
        <v>4437</v>
      </c>
      <c r="G2212">
        <v>16.10441</v>
      </c>
      <c r="H2212">
        <v>16.04246</v>
      </c>
      <c r="I2212">
        <v>600</v>
      </c>
      <c r="J2212" s="3">
        <v>7.887642799999999</v>
      </c>
      <c r="K2212">
        <v>4.812738</v>
      </c>
      <c r="L2212" s="3">
        <v>9625.475999999999</v>
      </c>
      <c r="M2212" s="3">
        <v>281184.5140000002</v>
      </c>
      <c r="N2212" s="3">
        <v>292518.5485951995</v>
      </c>
      <c r="O2212" s="1">
        <v>-0.02493817134933488</v>
      </c>
      <c r="P2212" s="3">
        <v>865.3242477239988</v>
      </c>
      <c r="Q2212" s="3">
        <v>25226.858192276</v>
      </c>
      <c r="R2212" s="1">
        <v>0.08624020019730809</v>
      </c>
      <c r="S2212" s="3">
        <v>311517.3744399998</v>
      </c>
      <c r="T2212" s="3">
        <v>-18998.82584480027</v>
      </c>
      <c r="U2212" s="1">
        <v>-0.06098801352237118</v>
      </c>
      <c r="V2212">
        <v>29</v>
      </c>
      <c r="W2212" s="3">
        <v>-847.4518768000002</v>
      </c>
      <c r="X2212" t="s">
        <v>4438</v>
      </c>
      <c r="Y2212" s="3">
        <v>300415.1865149831</v>
      </c>
      <c r="Z2212" s="1">
        <v>0.001383955049943761</v>
      </c>
      <c r="AA2212" s="3">
        <v>353122.555718984</v>
      </c>
      <c r="AB2212" s="3">
        <v>-52707.36920400086</v>
      </c>
      <c r="AC2212" s="1">
        <v>-0.1492608397577003</v>
      </c>
    </row>
    <row r="2213" spans="1:29">
      <c r="A2213" s="6">
        <v>2211</v>
      </c>
      <c r="B2213" t="s">
        <v>1343</v>
      </c>
      <c r="C2213">
        <v>20403</v>
      </c>
      <c r="D2213" t="s">
        <v>4243</v>
      </c>
      <c r="E2213" t="s">
        <v>4435</v>
      </c>
      <c r="F2213" t="s">
        <v>4437</v>
      </c>
      <c r="G2213">
        <v>38.54062</v>
      </c>
      <c r="H2213">
        <v>38.27785</v>
      </c>
      <c r="I2213">
        <v>300</v>
      </c>
      <c r="J2213" s="3">
        <v>8.4450065</v>
      </c>
      <c r="K2213">
        <v>5.7416775</v>
      </c>
      <c r="L2213" s="3">
        <v>11483.355</v>
      </c>
      <c r="M2213" s="3">
        <v>268750.4170000002</v>
      </c>
      <c r="N2213" s="3">
        <v>291553.6199111995</v>
      </c>
      <c r="O2213" s="1">
        <v>-0.02815460029600169</v>
      </c>
      <c r="P2213" s="3">
        <v>907.7817380831988</v>
      </c>
      <c r="Q2213" s="3">
        <v>24319.0764541928</v>
      </c>
      <c r="R2213" s="1">
        <v>0.08341202027126206</v>
      </c>
      <c r="S2213" s="3">
        <v>311517.3744399998</v>
      </c>
      <c r="T2213" s="3">
        <v>-19963.75452880032</v>
      </c>
      <c r="U2213" s="1">
        <v>-0.06408552513222809</v>
      </c>
      <c r="V2213">
        <v>28</v>
      </c>
      <c r="W2213" s="3">
        <v>-979.8759616000002</v>
      </c>
      <c r="X2213" t="s">
        <v>4438</v>
      </c>
      <c r="Y2213" s="3">
        <v>300415.1865149831</v>
      </c>
      <c r="Z2213" s="1">
        <v>0.001383955049943761</v>
      </c>
      <c r="AA2213" s="3">
        <v>353122.555718984</v>
      </c>
      <c r="AB2213" s="3">
        <v>-52707.36920400086</v>
      </c>
      <c r="AC2213" s="1">
        <v>-0.1492608397577003</v>
      </c>
    </row>
    <row r="2214" spans="1:29">
      <c r="A2214" s="6">
        <v>2212</v>
      </c>
      <c r="B2214" t="s">
        <v>1343</v>
      </c>
      <c r="C2214">
        <v>129381</v>
      </c>
      <c r="D2214" t="s">
        <v>4244</v>
      </c>
      <c r="E2214" t="s">
        <v>4435</v>
      </c>
      <c r="F2214" t="s">
        <v>4437</v>
      </c>
      <c r="G2214">
        <v>10.07398</v>
      </c>
      <c r="H2214">
        <v>9.95783</v>
      </c>
      <c r="I2214">
        <v>600</v>
      </c>
      <c r="J2214" s="3">
        <v>6.792409399999999</v>
      </c>
      <c r="K2214">
        <v>2.987349</v>
      </c>
      <c r="L2214" s="3">
        <v>5974.697999999999</v>
      </c>
      <c r="M2214" s="3">
        <v>261932.2750000002</v>
      </c>
      <c r="N2214" s="3">
        <v>290700.3961527995</v>
      </c>
      <c r="O2214" s="1">
        <v>-0.03099867949066839</v>
      </c>
      <c r="P2214" s="3">
        <v>884.9958030359988</v>
      </c>
      <c r="Q2214" s="3">
        <v>23434.0806511568</v>
      </c>
      <c r="R2214" s="1">
        <v>0.08061248268419717</v>
      </c>
      <c r="S2214" s="3">
        <v>311517.3744399998</v>
      </c>
      <c r="T2214" s="3">
        <v>-20816.97828720033</v>
      </c>
      <c r="U2214" s="1">
        <v>-0.06682445345021938</v>
      </c>
      <c r="V2214">
        <v>27</v>
      </c>
      <c r="W2214" s="3">
        <v>-863.6782720000004</v>
      </c>
      <c r="X2214" t="s">
        <v>4438</v>
      </c>
      <c r="Y2214" s="3">
        <v>300415.1865149831</v>
      </c>
      <c r="Z2214" s="1">
        <v>0.001383955049943761</v>
      </c>
      <c r="AA2214" s="3">
        <v>353122.555718984</v>
      </c>
      <c r="AB2214" s="3">
        <v>-52707.36920400086</v>
      </c>
      <c r="AC2214" s="1">
        <v>-0.1492608397577003</v>
      </c>
    </row>
    <row r="2215" spans="1:29">
      <c r="A2215" s="6">
        <v>2213</v>
      </c>
      <c r="B2215" t="s">
        <v>1343</v>
      </c>
      <c r="M2215" s="3">
        <v>261932.2750000002</v>
      </c>
      <c r="N2215" s="3">
        <v>290700.3961527995</v>
      </c>
      <c r="O2215" s="1">
        <v>-0.03099867949066839</v>
      </c>
      <c r="Q2215" s="3">
        <v>23434.0806511568</v>
      </c>
      <c r="R2215" s="1">
        <v>0.08061248268419717</v>
      </c>
      <c r="S2215" s="3">
        <v>311517.3744399998</v>
      </c>
      <c r="T2215" s="3">
        <v>-20816.97828720033</v>
      </c>
      <c r="U2215" s="1">
        <v>-0.06682445345021938</v>
      </c>
      <c r="V2215">
        <v>27</v>
      </c>
      <c r="W2215" s="3">
        <v>0</v>
      </c>
      <c r="Y2215" s="3">
        <v>295473.1375359238</v>
      </c>
      <c r="Z2215" s="1">
        <v>-0.01508954154692066</v>
      </c>
      <c r="AA2215" s="3">
        <v>353122.555718984</v>
      </c>
      <c r="AB2215" s="3">
        <v>-57649.41818306019</v>
      </c>
      <c r="AC2215" s="1">
        <v>-0.1632561195805849</v>
      </c>
    </row>
    <row r="2216" spans="1:29">
      <c r="A2216" s="6">
        <v>2214</v>
      </c>
      <c r="B2216" t="s">
        <v>1344</v>
      </c>
      <c r="C2216">
        <v>34103</v>
      </c>
      <c r="D2216" t="s">
        <v>4270</v>
      </c>
      <c r="E2216" t="s">
        <v>4435</v>
      </c>
      <c r="F2216" t="s">
        <v>4436</v>
      </c>
      <c r="G2216">
        <v>5.65499</v>
      </c>
      <c r="H2216">
        <v>6.08388</v>
      </c>
      <c r="I2216">
        <v>2000</v>
      </c>
      <c r="J2216" s="3">
        <v>8.650328</v>
      </c>
      <c r="K2216">
        <v>6.083880000000001</v>
      </c>
      <c r="L2216" s="3">
        <v>12167.76</v>
      </c>
      <c r="M2216" s="3">
        <v>274100.0350000002</v>
      </c>
      <c r="N2216" s="3">
        <v>290685.6619447995</v>
      </c>
      <c r="O2216" s="1">
        <v>-0.03104779351733509</v>
      </c>
      <c r="P2216" s="3">
        <v>872.1011884583985</v>
      </c>
      <c r="Q2216" s="3">
        <v>24306.18184</v>
      </c>
      <c r="R2216" s="1">
        <v>0.08361672081581956</v>
      </c>
      <c r="S2216" s="3">
        <v>311517.3744399998</v>
      </c>
      <c r="T2216" s="3">
        <v>-20816.97828720033</v>
      </c>
      <c r="U2216" s="1">
        <v>-0.06682</v>
      </c>
      <c r="V2216">
        <v>28</v>
      </c>
      <c r="W2216" s="3">
        <v>0</v>
      </c>
      <c r="X2216" t="s">
        <v>4438</v>
      </c>
      <c r="Y2216" s="3">
        <v>295473.1375359238</v>
      </c>
      <c r="Z2216" s="1">
        <v>-0.01508954154692066</v>
      </c>
      <c r="AA2216" s="3">
        <v>353122.555718984</v>
      </c>
      <c r="AB2216" s="3">
        <v>-57649.41818306019</v>
      </c>
      <c r="AC2216" s="1">
        <v>-0.1632561195805849</v>
      </c>
    </row>
    <row r="2217" spans="1:29">
      <c r="A2217" s="6">
        <v>2215</v>
      </c>
      <c r="B2217" t="s">
        <v>1344</v>
      </c>
      <c r="C2217">
        <v>1080</v>
      </c>
      <c r="D2217" t="s">
        <v>4309</v>
      </c>
      <c r="E2217" t="s">
        <v>4435</v>
      </c>
      <c r="F2217" t="s">
        <v>4436</v>
      </c>
      <c r="G2217">
        <v>8.345549999999999</v>
      </c>
      <c r="H2217">
        <v>8.87012</v>
      </c>
      <c r="I2217">
        <v>1600</v>
      </c>
      <c r="J2217" s="3">
        <v>9.257657599999998</v>
      </c>
      <c r="K2217">
        <v>7.096095999999999</v>
      </c>
      <c r="L2217" s="3">
        <v>14192.192</v>
      </c>
      <c r="M2217" s="3">
        <v>288292.2270000002</v>
      </c>
      <c r="N2217" s="3">
        <v>290669.3081911995</v>
      </c>
      <c r="O2217" s="1">
        <v>-0.03110230602933501</v>
      </c>
      <c r="P2217" s="3">
        <v>872.0569858343985</v>
      </c>
      <c r="Q2217" s="3">
        <v>25178.23883</v>
      </c>
      <c r="R2217" s="1">
        <v>0.08662159409495684</v>
      </c>
      <c r="S2217" s="3">
        <v>311517.3744399998</v>
      </c>
      <c r="T2217" s="3">
        <v>-20816.97828720033</v>
      </c>
      <c r="U2217" s="1">
        <v>-0.06682</v>
      </c>
      <c r="V2217">
        <v>29</v>
      </c>
      <c r="W2217" s="3">
        <v>0</v>
      </c>
      <c r="X2217" t="s">
        <v>4438</v>
      </c>
      <c r="Y2217" s="3">
        <v>295473.1375359238</v>
      </c>
      <c r="Z2217" s="1">
        <v>-0.01508954154692066</v>
      </c>
      <c r="AA2217" s="3">
        <v>353122.555718984</v>
      </c>
      <c r="AB2217" s="3">
        <v>-57649.41818306019</v>
      </c>
      <c r="AC2217" s="1">
        <v>-0.1632561195805849</v>
      </c>
    </row>
    <row r="2218" spans="1:29">
      <c r="A2218" s="6">
        <v>2216</v>
      </c>
      <c r="B2218" t="s">
        <v>1344</v>
      </c>
      <c r="C2218">
        <v>30192</v>
      </c>
      <c r="D2218" t="s">
        <v>4239</v>
      </c>
      <c r="E2218" t="s">
        <v>4435</v>
      </c>
      <c r="F2218" t="s">
        <v>4437</v>
      </c>
      <c r="G2218">
        <v>5.56967</v>
      </c>
      <c r="H2218">
        <v>5.57418</v>
      </c>
      <c r="I2218">
        <v>2300</v>
      </c>
      <c r="J2218" s="3">
        <v>8.8461842</v>
      </c>
      <c r="K2218">
        <v>6.410307</v>
      </c>
      <c r="L2218" s="3">
        <v>12820.614</v>
      </c>
      <c r="M2218" s="3">
        <v>274631.2620000002</v>
      </c>
      <c r="N2218" s="3">
        <v>289813.7006999995</v>
      </c>
      <c r="O2218" s="1">
        <v>-0.03395433100000179</v>
      </c>
      <c r="P2218" s="3">
        <v>865.9726641431986</v>
      </c>
      <c r="Q2218" s="3">
        <v>24312.2661658568</v>
      </c>
      <c r="R2218" s="1">
        <v>0.0838892920077082</v>
      </c>
      <c r="S2218" s="3">
        <v>311517.3744399998</v>
      </c>
      <c r="T2218" s="3">
        <v>-21703.67374000035</v>
      </c>
      <c r="U2218" s="1">
        <v>-0.0696708290477089</v>
      </c>
      <c r="V2218">
        <v>28</v>
      </c>
      <c r="W2218" s="3">
        <v>-871.5362631999988</v>
      </c>
      <c r="X2218" t="s">
        <v>4438</v>
      </c>
      <c r="Y2218" s="3">
        <v>295473.1375359238</v>
      </c>
      <c r="Z2218" s="1">
        <v>-0.01508954154692066</v>
      </c>
      <c r="AA2218" s="3">
        <v>353122.555718984</v>
      </c>
      <c r="AB2218" s="3">
        <v>-57649.41818306019</v>
      </c>
      <c r="AC2218" s="1">
        <v>-0.1632561195805849</v>
      </c>
    </row>
    <row r="2219" spans="1:29">
      <c r="A2219" s="6">
        <v>2217</v>
      </c>
      <c r="B2219" t="s">
        <v>1344</v>
      </c>
      <c r="M2219" s="3">
        <v>274631.2620000002</v>
      </c>
      <c r="N2219" s="3">
        <v>289813.7006999995</v>
      </c>
      <c r="O2219" s="1">
        <v>-0.03395433100000179</v>
      </c>
      <c r="Q2219" s="3">
        <v>24312.2661658568</v>
      </c>
      <c r="R2219" s="1">
        <v>0.0838892920077082</v>
      </c>
      <c r="S2219" s="3">
        <v>311517.3744399998</v>
      </c>
      <c r="T2219" s="3">
        <v>-21703.67374000035</v>
      </c>
      <c r="U2219" s="1">
        <v>-0.0696708290477089</v>
      </c>
      <c r="V2219">
        <v>28</v>
      </c>
      <c r="W2219" s="3">
        <v>0</v>
      </c>
      <c r="Y2219" s="3">
        <v>298445.4830576313</v>
      </c>
      <c r="Z2219" s="1">
        <v>-0.005181723141229013</v>
      </c>
      <c r="AA2219" s="3">
        <v>353122.555718984</v>
      </c>
      <c r="AB2219" s="3">
        <v>-54677.07266135269</v>
      </c>
      <c r="AC2219" s="1">
        <v>-0.1548387996627009</v>
      </c>
    </row>
    <row r="2220" spans="1:29">
      <c r="A2220" s="6">
        <v>2218</v>
      </c>
      <c r="B2220" t="s">
        <v>1345</v>
      </c>
      <c r="C2220">
        <v>87411</v>
      </c>
      <c r="D2220" t="s">
        <v>4265</v>
      </c>
      <c r="E2220" t="s">
        <v>4435</v>
      </c>
      <c r="F2220" t="s">
        <v>4436</v>
      </c>
      <c r="G2220">
        <v>14.23134</v>
      </c>
      <c r="H2220">
        <v>15.76625</v>
      </c>
      <c r="I2220">
        <v>500</v>
      </c>
      <c r="J2220" s="3">
        <v>7.3649375</v>
      </c>
      <c r="K2220">
        <v>3.9415625</v>
      </c>
      <c r="L2220" s="3">
        <v>7883.125</v>
      </c>
      <c r="M2220" s="3">
        <v>282514.3870000002</v>
      </c>
      <c r="N2220" s="3">
        <v>289802.3941999995</v>
      </c>
      <c r="O2220" s="1">
        <v>-0.03399201933333514</v>
      </c>
      <c r="P2220" s="3">
        <v>869.4411020999984</v>
      </c>
      <c r="Q2220" s="3">
        <v>25181.70727</v>
      </c>
      <c r="R2220" s="1">
        <v>0.0868926819583882</v>
      </c>
      <c r="S2220" s="3">
        <v>311517.3744399998</v>
      </c>
      <c r="T2220" s="3">
        <v>-21703.67374000035</v>
      </c>
      <c r="U2220" s="1">
        <v>-0.06967</v>
      </c>
      <c r="V2220">
        <v>29</v>
      </c>
      <c r="W2220" s="3">
        <v>0</v>
      </c>
      <c r="X2220" t="s">
        <v>4438</v>
      </c>
      <c r="Y2220" s="3">
        <v>298445.4830576313</v>
      </c>
      <c r="Z2220" s="1">
        <v>-0.005181723141229013</v>
      </c>
      <c r="AA2220" s="3">
        <v>353122.555718984</v>
      </c>
      <c r="AB2220" s="3">
        <v>-54677.07266135269</v>
      </c>
      <c r="AC2220" s="1">
        <v>-0.1548387996627009</v>
      </c>
    </row>
    <row r="2221" spans="1:29">
      <c r="A2221" s="6">
        <v>2219</v>
      </c>
      <c r="B2221" t="s">
        <v>1345</v>
      </c>
      <c r="C2221">
        <v>119918</v>
      </c>
      <c r="D2221" t="s">
        <v>4299</v>
      </c>
      <c r="E2221" t="s">
        <v>4435</v>
      </c>
      <c r="F2221" t="s">
        <v>4436</v>
      </c>
      <c r="G2221">
        <v>49.45113</v>
      </c>
      <c r="H2221">
        <v>55.40077</v>
      </c>
      <c r="I2221">
        <v>100</v>
      </c>
      <c r="J2221" s="3">
        <v>6.6620231</v>
      </c>
      <c r="K2221">
        <v>2.7700385</v>
      </c>
      <c r="L2221" s="3">
        <v>5540.077</v>
      </c>
      <c r="M2221" s="3">
        <v>288054.4640000002</v>
      </c>
      <c r="N2221" s="3">
        <v>289792.9621383994</v>
      </c>
      <c r="O2221" s="1">
        <v>-0.03402345953866859</v>
      </c>
      <c r="P2221" s="3">
        <v>869.4071825999984</v>
      </c>
      <c r="Q2221" s="3">
        <v>26051.11445</v>
      </c>
      <c r="R2221" s="1">
        <v>0.08989560773928837</v>
      </c>
      <c r="S2221" s="3">
        <v>311517.3744399998</v>
      </c>
      <c r="T2221" s="3">
        <v>-21703.67374000035</v>
      </c>
      <c r="U2221" s="1">
        <v>-0.06967</v>
      </c>
      <c r="V2221">
        <v>30</v>
      </c>
      <c r="W2221" s="3">
        <v>0</v>
      </c>
      <c r="X2221" t="s">
        <v>4438</v>
      </c>
      <c r="Y2221" s="3">
        <v>298445.4830576313</v>
      </c>
      <c r="Z2221" s="1">
        <v>-0.005181723141229013</v>
      </c>
      <c r="AA2221" s="3">
        <v>353122.555718984</v>
      </c>
      <c r="AB2221" s="3">
        <v>-54677.07266135269</v>
      </c>
      <c r="AC2221" s="1">
        <v>-0.1548387996627009</v>
      </c>
    </row>
    <row r="2222" spans="1:29">
      <c r="A2222" s="6">
        <v>2220</v>
      </c>
      <c r="B2222" t="s">
        <v>1345</v>
      </c>
      <c r="C2222">
        <v>41404</v>
      </c>
      <c r="D2222" t="s">
        <v>4278</v>
      </c>
      <c r="E2222" t="s">
        <v>4435</v>
      </c>
      <c r="F2222" t="s">
        <v>4437</v>
      </c>
      <c r="G2222">
        <v>6.73457</v>
      </c>
      <c r="H2222">
        <v>6.6258</v>
      </c>
      <c r="I2222">
        <v>1600</v>
      </c>
      <c r="J2222" s="3">
        <v>8.180384</v>
      </c>
      <c r="K2222">
        <v>5.30064</v>
      </c>
      <c r="L2222" s="3">
        <v>10601.28</v>
      </c>
      <c r="M2222" s="3">
        <v>276465.4560000002</v>
      </c>
      <c r="N2222" s="3">
        <v>288791.7531143994</v>
      </c>
      <c r="O2222" s="1">
        <v>-0.03736082295200186</v>
      </c>
      <c r="P2222" s="3">
        <v>864.1923788231984</v>
      </c>
      <c r="Q2222" s="3">
        <v>25186.9220711768</v>
      </c>
      <c r="R2222" s="1">
        <v>0.08721482452166657</v>
      </c>
      <c r="S2222" s="3">
        <v>311517.3744399998</v>
      </c>
      <c r="T2222" s="3">
        <v>-22725.62132560037</v>
      </c>
      <c r="U2222" s="1">
        <v>-0.07295137668148736</v>
      </c>
      <c r="V2222">
        <v>29</v>
      </c>
      <c r="W2222" s="3">
        <v>-1015.480230399999</v>
      </c>
      <c r="X2222" t="s">
        <v>4438</v>
      </c>
      <c r="Y2222" s="3">
        <v>298445.4830576313</v>
      </c>
      <c r="Z2222" s="1">
        <v>-0.005181723141229013</v>
      </c>
      <c r="AA2222" s="3">
        <v>353122.555718984</v>
      </c>
      <c r="AB2222" s="3">
        <v>-54677.07266135269</v>
      </c>
      <c r="AC2222" s="1">
        <v>-0.1548387996627009</v>
      </c>
    </row>
    <row r="2223" spans="1:29">
      <c r="A2223" s="6">
        <v>2221</v>
      </c>
      <c r="B2223" t="s">
        <v>1345</v>
      </c>
      <c r="C2223">
        <v>10981</v>
      </c>
      <c r="D2223" t="s">
        <v>4275</v>
      </c>
      <c r="E2223" t="s">
        <v>4435</v>
      </c>
      <c r="F2223" t="s">
        <v>4437</v>
      </c>
      <c r="G2223">
        <v>13.27859</v>
      </c>
      <c r="H2223">
        <v>13.18268</v>
      </c>
      <c r="I2223">
        <v>500</v>
      </c>
      <c r="J2223" s="3">
        <v>6.977402</v>
      </c>
      <c r="K2223">
        <v>3.29567</v>
      </c>
      <c r="L2223" s="3">
        <v>6591.34</v>
      </c>
      <c r="M2223" s="3">
        <v>269074.8710000002</v>
      </c>
      <c r="N2223" s="3">
        <v>287982.2350423994</v>
      </c>
      <c r="O2223" s="1">
        <v>-0.04005921652533521</v>
      </c>
      <c r="P2223" s="3">
        <v>882.8104237175988</v>
      </c>
      <c r="Q2223" s="3">
        <v>24304.11164745921</v>
      </c>
      <c r="R2223" s="1">
        <v>0.08439448233284573</v>
      </c>
      <c r="S2223" s="3">
        <v>311517.3744399998</v>
      </c>
      <c r="T2223" s="3">
        <v>-23535.13939760037</v>
      </c>
      <c r="U2223" s="1">
        <v>-0.07555000564545844</v>
      </c>
      <c r="V2223">
        <v>28</v>
      </c>
      <c r="W2223" s="3">
        <v>-820.4305399999998</v>
      </c>
      <c r="X2223" t="s">
        <v>4438</v>
      </c>
      <c r="Y2223" s="3">
        <v>298445.4830576313</v>
      </c>
      <c r="Z2223" s="1">
        <v>-0.005181723141229013</v>
      </c>
      <c r="AA2223" s="3">
        <v>353122.555718984</v>
      </c>
      <c r="AB2223" s="3">
        <v>-54677.07266135269</v>
      </c>
      <c r="AC2223" s="1">
        <v>-0.1548387996627009</v>
      </c>
    </row>
    <row r="2224" spans="1:29">
      <c r="A2224" s="6">
        <v>2222</v>
      </c>
      <c r="B2224" t="s">
        <v>1345</v>
      </c>
      <c r="M2224" s="3">
        <v>269074.8710000002</v>
      </c>
      <c r="N2224" s="3">
        <v>287982.2350423994</v>
      </c>
      <c r="O2224" s="1">
        <v>-0.04005921652533521</v>
      </c>
      <c r="Q2224" s="3">
        <v>24304.11164745921</v>
      </c>
      <c r="R2224" s="1">
        <v>0.08439448233284573</v>
      </c>
      <c r="S2224" s="3">
        <v>311517.3744399998</v>
      </c>
      <c r="T2224" s="3">
        <v>-23535.13939760037</v>
      </c>
      <c r="U2224" s="1">
        <v>-0.07555000564545844</v>
      </c>
      <c r="V2224">
        <v>28</v>
      </c>
      <c r="W2224" s="3">
        <v>0</v>
      </c>
      <c r="Y2224" s="3">
        <v>298640.0696522713</v>
      </c>
      <c r="Z2224" s="1">
        <v>-0.004533101159095531</v>
      </c>
      <c r="AA2224" s="3">
        <v>353122.555718984</v>
      </c>
      <c r="AB2224" s="3">
        <v>-54482.48606671265</v>
      </c>
      <c r="AC2224" s="1">
        <v>-0.1542877541645059</v>
      </c>
    </row>
    <row r="2225" spans="1:29">
      <c r="A2225" s="6">
        <v>2223</v>
      </c>
      <c r="B2225" t="s">
        <v>1346</v>
      </c>
      <c r="C2225">
        <v>3347</v>
      </c>
      <c r="D2225" t="s">
        <v>4321</v>
      </c>
      <c r="E2225" t="s">
        <v>4435</v>
      </c>
      <c r="F2225" t="s">
        <v>4436</v>
      </c>
      <c r="G2225">
        <v>13.82682</v>
      </c>
      <c r="H2225">
        <v>15.10681</v>
      </c>
      <c r="I2225">
        <v>600</v>
      </c>
      <c r="J2225" s="3">
        <v>7.719225799999999</v>
      </c>
      <c r="K2225">
        <v>4.532043</v>
      </c>
      <c r="L2225" s="3">
        <v>9064.085999999999</v>
      </c>
      <c r="M2225" s="3">
        <v>278138.9570000002</v>
      </c>
      <c r="N2225" s="3">
        <v>287969.9837735994</v>
      </c>
      <c r="O2225" s="1">
        <v>-0.04010005408800188</v>
      </c>
      <c r="P2225" s="3">
        <v>863.9467051271984</v>
      </c>
      <c r="Q2225" s="3">
        <v>25168.05835</v>
      </c>
      <c r="R2225" s="1">
        <v>0.08739820039642396</v>
      </c>
      <c r="S2225" s="3">
        <v>311517.3744399998</v>
      </c>
      <c r="T2225" s="3">
        <v>-23535.13939760037</v>
      </c>
      <c r="U2225" s="1">
        <v>-0.07555000000000001</v>
      </c>
      <c r="V2225">
        <v>29</v>
      </c>
      <c r="W2225" s="3">
        <v>0</v>
      </c>
      <c r="X2225" t="s">
        <v>4438</v>
      </c>
      <c r="Y2225" s="3">
        <v>298640.0696522713</v>
      </c>
      <c r="Z2225" s="1">
        <v>-0.004533101159095531</v>
      </c>
      <c r="AA2225" s="3">
        <v>353122.555718984</v>
      </c>
      <c r="AB2225" s="3">
        <v>-54482.48606671265</v>
      </c>
      <c r="AC2225" s="1">
        <v>-0.1542877541645059</v>
      </c>
    </row>
    <row r="2226" spans="1:29">
      <c r="A2226" s="6">
        <v>2224</v>
      </c>
      <c r="B2226" t="s">
        <v>1346</v>
      </c>
      <c r="C2226">
        <v>122668</v>
      </c>
      <c r="D2226" t="s">
        <v>4249</v>
      </c>
      <c r="E2226" t="s">
        <v>4435</v>
      </c>
      <c r="F2226" t="s">
        <v>4437</v>
      </c>
      <c r="G2226">
        <v>5.28896</v>
      </c>
      <c r="H2226">
        <v>9.875859999999999</v>
      </c>
      <c r="I2226">
        <v>1900</v>
      </c>
      <c r="J2226" s="3">
        <v>10.6292402</v>
      </c>
      <c r="K2226">
        <v>9.382066999999999</v>
      </c>
      <c r="L2226" s="3">
        <v>18764.134</v>
      </c>
      <c r="M2226" s="3">
        <v>267277.1890000002</v>
      </c>
      <c r="N2226" s="3">
        <v>295852.3384663994</v>
      </c>
      <c r="O2226" s="1">
        <v>-0.01382553844533531</v>
      </c>
      <c r="P2226" s="3">
        <v>836.9848428527993</v>
      </c>
      <c r="Q2226" s="3">
        <v>24331.0735071472</v>
      </c>
      <c r="R2226" s="1">
        <v>0.08224059891928329</v>
      </c>
      <c r="S2226" s="3">
        <v>311517.3744399998</v>
      </c>
      <c r="T2226" s="3">
        <v>-15665.0359736004</v>
      </c>
      <c r="U2226" s="1">
        <v>-0.05028623524373466</v>
      </c>
      <c r="V2226">
        <v>28</v>
      </c>
      <c r="W2226" s="3">
        <v>7868.665278399998</v>
      </c>
      <c r="X2226" t="s">
        <v>4438</v>
      </c>
      <c r="Y2226" s="3">
        <v>298640.0696522713</v>
      </c>
      <c r="Z2226" s="1">
        <v>-0.004533101159095531</v>
      </c>
      <c r="AA2226" s="3">
        <v>353122.555718984</v>
      </c>
      <c r="AB2226" s="3">
        <v>-54482.48606671265</v>
      </c>
      <c r="AC2226" s="1">
        <v>-0.1542877541645059</v>
      </c>
    </row>
    <row r="2227" spans="1:29">
      <c r="A2227" s="6">
        <v>2225</v>
      </c>
      <c r="B2227" t="s">
        <v>1346</v>
      </c>
      <c r="M2227" s="3">
        <v>267277.1890000002</v>
      </c>
      <c r="N2227" s="3">
        <v>295852.3384663994</v>
      </c>
      <c r="O2227" s="1">
        <v>-0.01382553844533531</v>
      </c>
      <c r="Q2227" s="3">
        <v>24331.0735071472</v>
      </c>
      <c r="R2227" s="1">
        <v>0.08224059891928329</v>
      </c>
      <c r="S2227" s="3">
        <v>311517.3744399998</v>
      </c>
      <c r="T2227" s="3">
        <v>-15665.0359736004</v>
      </c>
      <c r="U2227" s="1">
        <v>-0.05028623524373466</v>
      </c>
      <c r="V2227">
        <v>28</v>
      </c>
      <c r="W2227" s="3">
        <v>0</v>
      </c>
      <c r="Y2227" s="3">
        <v>299398.071859186</v>
      </c>
      <c r="Z2227" s="1">
        <v>-0.002006427136046502</v>
      </c>
      <c r="AA2227" s="3">
        <v>353122.555718984</v>
      </c>
      <c r="AB2227" s="3">
        <v>-53724.48385979794</v>
      </c>
      <c r="AC2227" s="1">
        <v>-0.1521411843840189</v>
      </c>
    </row>
    <row r="2228" spans="1:29">
      <c r="A2228" s="6">
        <v>2226</v>
      </c>
      <c r="B2228" t="s">
        <v>1347</v>
      </c>
      <c r="M2228" s="3">
        <v>267277.1890000002</v>
      </c>
      <c r="N2228" s="3">
        <v>295852.3384663994</v>
      </c>
      <c r="O2228" s="1">
        <v>-0.01382553844533531</v>
      </c>
      <c r="Q2228" s="3">
        <v>24331.0735071472</v>
      </c>
      <c r="R2228" s="1">
        <v>0.08224059891928329</v>
      </c>
      <c r="S2228" s="3">
        <v>311517.3744399998</v>
      </c>
      <c r="T2228" s="3">
        <v>-15665.0359736004</v>
      </c>
      <c r="U2228" s="1">
        <v>-0.05028623524373466</v>
      </c>
      <c r="V2228">
        <v>28</v>
      </c>
      <c r="W2228" s="3">
        <v>0</v>
      </c>
      <c r="Y2228" s="3">
        <v>299398.071859186</v>
      </c>
      <c r="Z2228" s="1">
        <v>-0.002006427136046502</v>
      </c>
      <c r="AA2228" s="3">
        <v>353122.555718984</v>
      </c>
      <c r="AB2228" s="3">
        <v>-53724.48385979794</v>
      </c>
      <c r="AC2228" s="1">
        <v>-0.1521411843840189</v>
      </c>
    </row>
    <row r="2229" spans="1:29">
      <c r="A2229" s="6">
        <v>2227</v>
      </c>
      <c r="B2229" t="s">
        <v>1348</v>
      </c>
      <c r="M2229" s="3">
        <v>267277.1890000002</v>
      </c>
      <c r="N2229" s="3">
        <v>295852.3384663994</v>
      </c>
      <c r="O2229" s="1">
        <v>-0.01382553844533531</v>
      </c>
      <c r="Q2229" s="3">
        <v>24331.0735071472</v>
      </c>
      <c r="R2229" s="1">
        <v>0.08224059891928329</v>
      </c>
      <c r="S2229" s="3">
        <v>311517.3744399998</v>
      </c>
      <c r="T2229" s="3">
        <v>-15665.0359736004</v>
      </c>
      <c r="U2229" s="1">
        <v>-0.05028623524373466</v>
      </c>
      <c r="V2229">
        <v>28</v>
      </c>
      <c r="W2229" s="3">
        <v>0</v>
      </c>
      <c r="Y2229" s="3">
        <v>299398.071859186</v>
      </c>
      <c r="Z2229" s="1">
        <v>-0.002006427136046502</v>
      </c>
      <c r="AA2229" s="3">
        <v>353122.555718984</v>
      </c>
      <c r="AB2229" s="3">
        <v>-53724.48385979794</v>
      </c>
      <c r="AC2229" s="1">
        <v>-0.1521411843840189</v>
      </c>
    </row>
    <row r="2230" spans="1:29">
      <c r="A2230" s="6">
        <v>2228</v>
      </c>
      <c r="B2230" t="s">
        <v>1349</v>
      </c>
      <c r="C2230">
        <v>45357</v>
      </c>
      <c r="D2230" t="s">
        <v>4222</v>
      </c>
      <c r="E2230" t="s">
        <v>4435</v>
      </c>
      <c r="F2230" t="s">
        <v>4436</v>
      </c>
      <c r="G2230">
        <v>5.47248</v>
      </c>
      <c r="H2230">
        <v>6.07286</v>
      </c>
      <c r="I2230">
        <v>1400</v>
      </c>
      <c r="J2230" s="3">
        <v>7.5506012</v>
      </c>
      <c r="K2230">
        <v>4.251002000000001</v>
      </c>
      <c r="L2230" s="3">
        <v>8502.004000000001</v>
      </c>
      <c r="M2230" s="3">
        <v>275779.1930000002</v>
      </c>
      <c r="N2230" s="3">
        <v>295840.5368631994</v>
      </c>
      <c r="O2230" s="1">
        <v>-0.01386487712266874</v>
      </c>
      <c r="P2230" s="3">
        <v>887.5570153991982</v>
      </c>
      <c r="Q2230" s="3">
        <v>25218.63052</v>
      </c>
      <c r="R2230" s="1">
        <v>0.08524399930920025</v>
      </c>
      <c r="S2230" s="3">
        <v>311517.3744399998</v>
      </c>
      <c r="T2230" s="3">
        <v>-15665.0359736004</v>
      </c>
      <c r="U2230" s="1">
        <v>-0.05029</v>
      </c>
      <c r="V2230">
        <v>29</v>
      </c>
      <c r="W2230" s="3">
        <v>0</v>
      </c>
      <c r="X2230" t="s">
        <v>4438</v>
      </c>
      <c r="Y2230" s="3">
        <v>299398.071859186</v>
      </c>
      <c r="Z2230" s="1">
        <v>-0.002006427136046502</v>
      </c>
      <c r="AA2230" s="3">
        <v>353122.555718984</v>
      </c>
      <c r="AB2230" s="3">
        <v>-53724.48385979794</v>
      </c>
      <c r="AC2230" s="1">
        <v>-0.1521411843840189</v>
      </c>
    </row>
    <row r="2231" spans="1:29">
      <c r="A2231" s="6">
        <v>2229</v>
      </c>
      <c r="B2231" t="s">
        <v>1349</v>
      </c>
      <c r="C2231">
        <v>72459</v>
      </c>
      <c r="D2231" t="s">
        <v>4233</v>
      </c>
      <c r="E2231" t="s">
        <v>4435</v>
      </c>
      <c r="F2231" t="s">
        <v>4436</v>
      </c>
      <c r="G2231">
        <v>12.11868</v>
      </c>
      <c r="H2231">
        <v>13.42491</v>
      </c>
      <c r="I2231">
        <v>600</v>
      </c>
      <c r="J2231" s="3">
        <v>7.4164838</v>
      </c>
      <c r="K2231">
        <v>4.027473</v>
      </c>
      <c r="L2231" s="3">
        <v>8054.946</v>
      </c>
      <c r="M2231" s="3">
        <v>283834.1390000002</v>
      </c>
      <c r="N2231" s="3">
        <v>295829.0929063994</v>
      </c>
      <c r="O2231" s="1">
        <v>-0.01390302364533534</v>
      </c>
      <c r="P2231" s="3">
        <v>887.5216105895981</v>
      </c>
      <c r="Q2231" s="3">
        <v>26106.15213</v>
      </c>
      <c r="R2231" s="1">
        <v>0.08824741296914976</v>
      </c>
      <c r="S2231" s="3">
        <v>311517.3744399998</v>
      </c>
      <c r="T2231" s="3">
        <v>-15665.0359736004</v>
      </c>
      <c r="U2231" s="1">
        <v>-0.05029</v>
      </c>
      <c r="V2231">
        <v>30</v>
      </c>
      <c r="W2231" s="3">
        <v>0</v>
      </c>
      <c r="X2231" t="s">
        <v>4438</v>
      </c>
      <c r="Y2231" s="3">
        <v>299398.071859186</v>
      </c>
      <c r="Z2231" s="1">
        <v>-0.002006427136046502</v>
      </c>
      <c r="AA2231" s="3">
        <v>353122.555718984</v>
      </c>
      <c r="AB2231" s="3">
        <v>-53724.48385979794</v>
      </c>
      <c r="AC2231" s="1">
        <v>-0.1521411843840189</v>
      </c>
    </row>
    <row r="2232" spans="1:29">
      <c r="A2232" s="6">
        <v>2230</v>
      </c>
      <c r="B2232" t="s">
        <v>1349</v>
      </c>
      <c r="C2232">
        <v>78097</v>
      </c>
      <c r="D2232" t="s">
        <v>4334</v>
      </c>
      <c r="E2232" t="s">
        <v>4435</v>
      </c>
      <c r="F2232" t="s">
        <v>4437</v>
      </c>
      <c r="G2232">
        <v>14.54022</v>
      </c>
      <c r="H2232">
        <v>14.54283</v>
      </c>
      <c r="I2232">
        <v>400</v>
      </c>
      <c r="J2232" s="3">
        <v>6.7451396</v>
      </c>
      <c r="K2232">
        <v>2.908566</v>
      </c>
      <c r="L2232" s="3">
        <v>5817.132000000001</v>
      </c>
      <c r="M2232" s="3">
        <v>277243.0870000002</v>
      </c>
      <c r="N2232" s="3">
        <v>295045.5192007994</v>
      </c>
      <c r="O2232" s="1">
        <v>-0.01651493599733532</v>
      </c>
      <c r="P2232" s="3">
        <v>861.5290218095981</v>
      </c>
      <c r="Q2232" s="3">
        <v>25244.6231081904</v>
      </c>
      <c r="R2232" s="1">
        <v>0.0855617911994442</v>
      </c>
      <c r="S2232" s="3">
        <v>311517.3744399998</v>
      </c>
      <c r="T2232" s="3">
        <v>-16471.85523920041</v>
      </c>
      <c r="U2232" s="1">
        <v>-0.05287620078594681</v>
      </c>
      <c r="V2232">
        <v>29</v>
      </c>
      <c r="W2232" s="3">
        <v>-793.8465472</v>
      </c>
      <c r="X2232" t="s">
        <v>4438</v>
      </c>
      <c r="Y2232" s="3">
        <v>299398.071859186</v>
      </c>
      <c r="Z2232" s="1">
        <v>-0.002006427136046502</v>
      </c>
      <c r="AA2232" s="3">
        <v>353122.555718984</v>
      </c>
      <c r="AB2232" s="3">
        <v>-53724.48385979794</v>
      </c>
      <c r="AC2232" s="1">
        <v>-0.1521411843840189</v>
      </c>
    </row>
    <row r="2233" spans="1:29">
      <c r="A2233" s="6">
        <v>2231</v>
      </c>
      <c r="B2233" t="s">
        <v>1349</v>
      </c>
      <c r="C2233">
        <v>109015</v>
      </c>
      <c r="D2233" t="s">
        <v>4318</v>
      </c>
      <c r="E2233" t="s">
        <v>4435</v>
      </c>
      <c r="F2233" t="s">
        <v>4437</v>
      </c>
      <c r="G2233">
        <v>42.6325</v>
      </c>
      <c r="H2233">
        <v>42</v>
      </c>
      <c r="I2233">
        <v>100</v>
      </c>
      <c r="J2233" s="3">
        <v>6.26</v>
      </c>
      <c r="K2233">
        <v>2.1</v>
      </c>
      <c r="L2233" s="3">
        <v>4200</v>
      </c>
      <c r="M2233" s="3">
        <v>272493.0870000002</v>
      </c>
      <c r="N2233" s="3">
        <v>294487.1592007994</v>
      </c>
      <c r="O2233" s="1">
        <v>-0.01837613599733527</v>
      </c>
      <c r="P2233" s="3">
        <v>856.8651338591984</v>
      </c>
      <c r="Q2233" s="3">
        <v>24387.7579743312</v>
      </c>
      <c r="R2233" s="1">
        <v>0.08281433404606321</v>
      </c>
      <c r="S2233" s="3">
        <v>311517.3744399998</v>
      </c>
      <c r="T2233" s="3">
        <v>-17030.21523920039</v>
      </c>
      <c r="U2233" s="1">
        <v>-0.0546685887739482</v>
      </c>
      <c r="V2233">
        <v>28</v>
      </c>
      <c r="W2233" s="3">
        <v>-567.16</v>
      </c>
      <c r="X2233" t="s">
        <v>4438</v>
      </c>
      <c r="Y2233" s="3">
        <v>299398.071859186</v>
      </c>
      <c r="Z2233" s="1">
        <v>-0.002006427136046502</v>
      </c>
      <c r="AA2233" s="3">
        <v>353122.555718984</v>
      </c>
      <c r="AB2233" s="3">
        <v>-53724.48385979794</v>
      </c>
      <c r="AC2233" s="1">
        <v>-0.1521411843840189</v>
      </c>
    </row>
    <row r="2234" spans="1:29">
      <c r="A2234" s="6">
        <v>2232</v>
      </c>
      <c r="B2234" t="s">
        <v>1349</v>
      </c>
      <c r="M2234" s="3">
        <v>272493.0870000002</v>
      </c>
      <c r="N2234" s="3">
        <v>294487.1592007994</v>
      </c>
      <c r="O2234" s="1">
        <v>-0.01837613599733527</v>
      </c>
      <c r="Q2234" s="3">
        <v>24387.7579743312</v>
      </c>
      <c r="R2234" s="1">
        <v>0.08281433404606321</v>
      </c>
      <c r="S2234" s="3">
        <v>311517.3744399998</v>
      </c>
      <c r="T2234" s="3">
        <v>-17030.21523920039</v>
      </c>
      <c r="U2234" s="1">
        <v>-0.0546685887739482</v>
      </c>
      <c r="V2234">
        <v>28</v>
      </c>
      <c r="W2234" s="3">
        <v>0</v>
      </c>
      <c r="Y2234" s="3">
        <v>299692.8220008674</v>
      </c>
      <c r="Z2234" s="1">
        <v>-0.001023926663775346</v>
      </c>
      <c r="AA2234" s="3">
        <v>353122.555718984</v>
      </c>
      <c r="AB2234" s="3">
        <v>-53429.73371811659</v>
      </c>
      <c r="AC2234" s="1">
        <v>-0.1513064879396606</v>
      </c>
    </row>
    <row r="2235" spans="1:29">
      <c r="A2235" s="6">
        <v>2233</v>
      </c>
      <c r="B2235" t="s">
        <v>1350</v>
      </c>
      <c r="C2235">
        <v>58069</v>
      </c>
      <c r="D2235" t="s">
        <v>4340</v>
      </c>
      <c r="E2235" t="s">
        <v>4435</v>
      </c>
      <c r="F2235" t="s">
        <v>4436</v>
      </c>
      <c r="G2235">
        <v>2.82597</v>
      </c>
      <c r="H2235">
        <v>3.06392</v>
      </c>
      <c r="I2235">
        <v>3700</v>
      </c>
      <c r="J2235" s="3">
        <v>8.4009512</v>
      </c>
      <c r="K2235">
        <v>5.668252000000001</v>
      </c>
      <c r="L2235" s="3">
        <v>11336.504</v>
      </c>
      <c r="M2235" s="3">
        <v>283829.5910000002</v>
      </c>
      <c r="N2235" s="3">
        <v>294473.0899975994</v>
      </c>
      <c r="O2235" s="1">
        <v>-0.01842303334133525</v>
      </c>
      <c r="P2235" s="3">
        <v>883.4614776023983</v>
      </c>
      <c r="Q2235" s="3">
        <v>25271.21945</v>
      </c>
      <c r="R2235" s="1">
        <v>0.08581843403825461</v>
      </c>
      <c r="S2235" s="3">
        <v>311517.3744399998</v>
      </c>
      <c r="T2235" s="3">
        <v>-17030.21523920039</v>
      </c>
      <c r="U2235" s="1">
        <v>-0.05467</v>
      </c>
      <c r="V2235">
        <v>29</v>
      </c>
      <c r="W2235" s="3">
        <v>0</v>
      </c>
      <c r="X2235" t="s">
        <v>4438</v>
      </c>
      <c r="Y2235" s="3">
        <v>299692.8220008674</v>
      </c>
      <c r="Z2235" s="1">
        <v>-0.001023926663775346</v>
      </c>
      <c r="AA2235" s="3">
        <v>353122.555718984</v>
      </c>
      <c r="AB2235" s="3">
        <v>-53429.73371811659</v>
      </c>
      <c r="AC2235" s="1">
        <v>-0.1513064879396606</v>
      </c>
    </row>
    <row r="2236" spans="1:29">
      <c r="A2236" s="6">
        <v>2234</v>
      </c>
      <c r="B2236" t="s">
        <v>1350</v>
      </c>
      <c r="C2236">
        <v>30422</v>
      </c>
      <c r="D2236" t="s">
        <v>4239</v>
      </c>
      <c r="E2236" t="s">
        <v>4435</v>
      </c>
      <c r="F2236" t="s">
        <v>4436</v>
      </c>
      <c r="G2236">
        <v>5.30824</v>
      </c>
      <c r="H2236">
        <v>5.82816</v>
      </c>
      <c r="I2236">
        <v>1600</v>
      </c>
      <c r="J2236" s="3">
        <v>7.797516799999999</v>
      </c>
      <c r="K2236">
        <v>4.662527999999999</v>
      </c>
      <c r="L2236" s="3">
        <v>9325.055999999999</v>
      </c>
      <c r="M2236" s="3">
        <v>293154.6470000002</v>
      </c>
      <c r="N2236" s="3">
        <v>294460.6299527994</v>
      </c>
      <c r="O2236" s="1">
        <v>-0.01846456682400196</v>
      </c>
      <c r="P2236" s="3">
        <v>883.4192699927983</v>
      </c>
      <c r="Q2236" s="3">
        <v>26154.63872</v>
      </c>
      <c r="R2236" s="1">
        <v>0.0888221923731959</v>
      </c>
      <c r="S2236" s="3">
        <v>311517.3744399998</v>
      </c>
      <c r="T2236" s="3">
        <v>-17030.21523920039</v>
      </c>
      <c r="U2236" s="1">
        <v>-0.05467</v>
      </c>
      <c r="V2236">
        <v>30</v>
      </c>
      <c r="W2236" s="3">
        <v>0</v>
      </c>
      <c r="X2236" t="s">
        <v>4438</v>
      </c>
      <c r="Y2236" s="3">
        <v>299692.8220008674</v>
      </c>
      <c r="Z2236" s="1">
        <v>-0.001023926663775346</v>
      </c>
      <c r="AA2236" s="3">
        <v>353122.555718984</v>
      </c>
      <c r="AB2236" s="3">
        <v>-53429.73371811659</v>
      </c>
      <c r="AC2236" s="1">
        <v>-0.1513064879396606</v>
      </c>
    </row>
    <row r="2237" spans="1:29">
      <c r="A2237" s="6">
        <v>2235</v>
      </c>
      <c r="B2237" t="s">
        <v>1350</v>
      </c>
      <c r="M2237" s="3">
        <v>293154.6470000002</v>
      </c>
      <c r="N2237" s="3">
        <v>294460.6299527994</v>
      </c>
      <c r="O2237" s="1">
        <v>-0.01846456682400196</v>
      </c>
      <c r="Q2237" s="3">
        <v>26154.63872</v>
      </c>
      <c r="R2237" s="1">
        <v>0.0888221923731959</v>
      </c>
      <c r="S2237" s="3">
        <v>311517.3744399998</v>
      </c>
      <c r="T2237" s="3">
        <v>-17030.21523920039</v>
      </c>
      <c r="U2237" s="1">
        <v>-0.05467</v>
      </c>
      <c r="V2237">
        <v>30</v>
      </c>
      <c r="W2237" s="3">
        <v>0</v>
      </c>
      <c r="Y2237" s="3">
        <v>296276.5829769934</v>
      </c>
      <c r="Z2237" s="1">
        <v>-0.01241139007668865</v>
      </c>
      <c r="AA2237" s="3">
        <v>353122.555718984</v>
      </c>
      <c r="AB2237" s="3">
        <v>-56845.97274199058</v>
      </c>
      <c r="AC2237" s="1">
        <v>-0.1609808601046397</v>
      </c>
    </row>
    <row r="2238" spans="1:29">
      <c r="A2238" s="6">
        <v>2236</v>
      </c>
      <c r="B2238" t="s">
        <v>1351</v>
      </c>
      <c r="M2238" s="3">
        <v>293154.6470000002</v>
      </c>
      <c r="N2238" s="3">
        <v>294460.6299527994</v>
      </c>
      <c r="O2238" s="1">
        <v>-0.01846456682400196</v>
      </c>
      <c r="Q2238" s="3">
        <v>26154.63872</v>
      </c>
      <c r="R2238" s="1">
        <v>0.0888221923731959</v>
      </c>
      <c r="S2238" s="3">
        <v>311517.3744399998</v>
      </c>
      <c r="T2238" s="3">
        <v>-17030.21523920039</v>
      </c>
      <c r="U2238" s="1">
        <v>-0.05467</v>
      </c>
      <c r="V2238">
        <v>30</v>
      </c>
      <c r="W2238" s="3">
        <v>0</v>
      </c>
      <c r="Y2238" s="3">
        <v>298084.1869998627</v>
      </c>
      <c r="Z2238" s="1">
        <v>-0.006386043333790925</v>
      </c>
      <c r="AA2238" s="3">
        <v>353122.555718984</v>
      </c>
      <c r="AB2238" s="3">
        <v>-55038.36871912127</v>
      </c>
      <c r="AC2238" s="1">
        <v>-0.1558619460234111</v>
      </c>
    </row>
    <row r="2239" spans="1:29">
      <c r="A2239" s="6">
        <v>2237</v>
      </c>
      <c r="B2239" t="s">
        <v>1352</v>
      </c>
      <c r="M2239" s="3">
        <v>293154.6470000002</v>
      </c>
      <c r="N2239" s="3">
        <v>294460.6299527994</v>
      </c>
      <c r="O2239" s="1">
        <v>-0.01846456682400196</v>
      </c>
      <c r="Q2239" s="3">
        <v>26154.63872</v>
      </c>
      <c r="R2239" s="1">
        <v>0.0888221923731959</v>
      </c>
      <c r="S2239" s="3">
        <v>311517.3744399998</v>
      </c>
      <c r="T2239" s="3">
        <v>-17030.21523920039</v>
      </c>
      <c r="U2239" s="1">
        <v>-0.05467</v>
      </c>
      <c r="V2239">
        <v>30</v>
      </c>
      <c r="W2239" s="3">
        <v>0</v>
      </c>
      <c r="Y2239" s="3">
        <v>303606.8282685254</v>
      </c>
      <c r="Z2239" s="1">
        <v>0.01202276089508455</v>
      </c>
      <c r="AA2239" s="3">
        <v>353122.555718984</v>
      </c>
      <c r="AB2239" s="3">
        <v>-49515.72745045862</v>
      </c>
      <c r="AC2239" s="1">
        <v>-0.1402224996634409</v>
      </c>
    </row>
    <row r="2240" spans="1:29">
      <c r="A2240" s="6">
        <v>2238</v>
      </c>
      <c r="B2240" t="s">
        <v>1353</v>
      </c>
      <c r="M2240" s="3">
        <v>293154.6470000002</v>
      </c>
      <c r="N2240" s="3">
        <v>294460.6299527994</v>
      </c>
      <c r="O2240" s="1">
        <v>-0.01846456682400196</v>
      </c>
      <c r="Q2240" s="3">
        <v>26154.63872</v>
      </c>
      <c r="R2240" s="1">
        <v>0.0888221923731959</v>
      </c>
      <c r="S2240" s="3">
        <v>311517.3744399998</v>
      </c>
      <c r="T2240" s="3">
        <v>-17030.21523920039</v>
      </c>
      <c r="U2240" s="1">
        <v>-0.05467</v>
      </c>
      <c r="V2240">
        <v>30</v>
      </c>
      <c r="W2240" s="3">
        <v>0</v>
      </c>
      <c r="Y2240" s="3">
        <v>302836.7956201906</v>
      </c>
      <c r="Z2240" s="1">
        <v>0.0094559854006354</v>
      </c>
      <c r="AA2240" s="3">
        <v>353122.555718984</v>
      </c>
      <c r="AB2240" s="3">
        <v>-50285.76009879337</v>
      </c>
      <c r="AC2240" s="1">
        <v>-0.1424031381864231</v>
      </c>
    </row>
    <row r="2241" spans="1:29">
      <c r="A2241" s="6">
        <v>2239</v>
      </c>
      <c r="B2241" t="s">
        <v>1354</v>
      </c>
      <c r="M2241" s="3">
        <v>293154.6470000002</v>
      </c>
      <c r="N2241" s="3">
        <v>294460.6299527994</v>
      </c>
      <c r="O2241" s="1">
        <v>-0.01846456682400196</v>
      </c>
      <c r="Q2241" s="3">
        <v>26154.63872</v>
      </c>
      <c r="R2241" s="1">
        <v>0.0888221923731959</v>
      </c>
      <c r="S2241" s="3">
        <v>311517.3744399998</v>
      </c>
      <c r="T2241" s="3">
        <v>-17030.21523920039</v>
      </c>
      <c r="U2241" s="1">
        <v>-0.05467</v>
      </c>
      <c r="V2241">
        <v>30</v>
      </c>
      <c r="W2241" s="3">
        <v>0</v>
      </c>
      <c r="Y2241" s="3">
        <v>302836.7956201906</v>
      </c>
      <c r="Z2241" s="1">
        <v>0.0094559854006354</v>
      </c>
      <c r="AA2241" s="3">
        <v>353122.555718984</v>
      </c>
      <c r="AB2241" s="3">
        <v>-50285.76009879337</v>
      </c>
      <c r="AC2241" s="1">
        <v>-0.1424031381864231</v>
      </c>
    </row>
    <row r="2242" spans="1:29">
      <c r="A2242" s="6">
        <v>2240</v>
      </c>
      <c r="B2242" t="s">
        <v>1355</v>
      </c>
      <c r="M2242" s="3">
        <v>293154.6470000002</v>
      </c>
      <c r="N2242" s="3">
        <v>294460.6299527994</v>
      </c>
      <c r="O2242" s="1">
        <v>-0.01846456682400196</v>
      </c>
      <c r="Q2242" s="3">
        <v>26154.63872</v>
      </c>
      <c r="R2242" s="1">
        <v>0.0888221923731959</v>
      </c>
      <c r="S2242" s="3">
        <v>311517.3744399998</v>
      </c>
      <c r="T2242" s="3">
        <v>-17030.21523920039</v>
      </c>
      <c r="U2242" s="1">
        <v>-0.05467</v>
      </c>
      <c r="V2242">
        <v>30</v>
      </c>
      <c r="W2242" s="3">
        <v>0</v>
      </c>
      <c r="Y2242" s="3">
        <v>302836.7956201906</v>
      </c>
      <c r="Z2242" s="1">
        <v>0.0094559854006354</v>
      </c>
      <c r="AA2242" s="3">
        <v>353122.555718984</v>
      </c>
      <c r="AB2242" s="3">
        <v>-50285.76009879337</v>
      </c>
      <c r="AC2242" s="1">
        <v>-0.1424031381864231</v>
      </c>
    </row>
    <row r="2243" spans="1:29">
      <c r="A2243" s="6">
        <v>2241</v>
      </c>
      <c r="B2243" t="s">
        <v>1356</v>
      </c>
      <c r="M2243" s="3">
        <v>293154.6470000002</v>
      </c>
      <c r="N2243" s="3">
        <v>294460.6299527994</v>
      </c>
      <c r="O2243" s="1">
        <v>-0.01846456682400196</v>
      </c>
      <c r="Q2243" s="3">
        <v>26154.63872</v>
      </c>
      <c r="R2243" s="1">
        <v>0.0888221923731959</v>
      </c>
      <c r="S2243" s="3">
        <v>311517.3744399998</v>
      </c>
      <c r="T2243" s="3">
        <v>-17030.21523920039</v>
      </c>
      <c r="U2243" s="1">
        <v>-0.05467</v>
      </c>
      <c r="V2243">
        <v>30</v>
      </c>
      <c r="W2243" s="3">
        <v>0</v>
      </c>
      <c r="Y2243" s="3">
        <v>302836.7956201906</v>
      </c>
      <c r="Z2243" s="1">
        <v>0.0094559854006354</v>
      </c>
      <c r="AA2243" s="3">
        <v>353122.555718984</v>
      </c>
      <c r="AB2243" s="3">
        <v>-50285.76009879337</v>
      </c>
      <c r="AC2243" s="1">
        <v>-0.1424031381864231</v>
      </c>
    </row>
    <row r="2244" spans="1:29">
      <c r="A2244" s="6">
        <v>2242</v>
      </c>
      <c r="B2244" t="s">
        <v>1357</v>
      </c>
      <c r="M2244" s="3">
        <v>293154.6470000002</v>
      </c>
      <c r="N2244" s="3">
        <v>294460.6299527994</v>
      </c>
      <c r="O2244" s="1">
        <v>-0.01846456682400196</v>
      </c>
      <c r="Q2244" s="3">
        <v>26154.63872</v>
      </c>
      <c r="R2244" s="1">
        <v>0.0888221923731959</v>
      </c>
      <c r="S2244" s="3">
        <v>311517.3744399998</v>
      </c>
      <c r="T2244" s="3">
        <v>-17030.21523920039</v>
      </c>
      <c r="U2244" s="1">
        <v>-0.05467</v>
      </c>
      <c r="V2244">
        <v>30</v>
      </c>
      <c r="W2244" s="3">
        <v>0</v>
      </c>
      <c r="Y2244" s="3">
        <v>302836.7956201906</v>
      </c>
      <c r="Z2244" s="1">
        <v>0.0094559854006354</v>
      </c>
      <c r="AA2244" s="3">
        <v>353122.555718984</v>
      </c>
      <c r="AB2244" s="3">
        <v>-50285.76009879337</v>
      </c>
      <c r="AC2244" s="1">
        <v>-0.1424031381864231</v>
      </c>
    </row>
    <row r="2245" spans="1:29">
      <c r="A2245" s="6">
        <v>2243</v>
      </c>
      <c r="B2245" t="s">
        <v>1358</v>
      </c>
      <c r="M2245" s="3">
        <v>293154.6470000002</v>
      </c>
      <c r="N2245" s="3">
        <v>294460.6299527994</v>
      </c>
      <c r="O2245" s="1">
        <v>-0.01846456682400196</v>
      </c>
      <c r="Q2245" s="3">
        <v>26154.63872</v>
      </c>
      <c r="R2245" s="1">
        <v>0.0888221923731959</v>
      </c>
      <c r="S2245" s="3">
        <v>311517.3744399998</v>
      </c>
      <c r="T2245" s="3">
        <v>-17030.21523920039</v>
      </c>
      <c r="U2245" s="1">
        <v>-0.05467</v>
      </c>
      <c r="V2245">
        <v>30</v>
      </c>
      <c r="W2245" s="3">
        <v>0</v>
      </c>
      <c r="Y2245" s="3">
        <v>302082.4229245462</v>
      </c>
      <c r="Z2245" s="1">
        <v>0.006941409748487446</v>
      </c>
      <c r="AA2245" s="3">
        <v>353122.555718984</v>
      </c>
      <c r="AB2245" s="3">
        <v>-51040.13279443776</v>
      </c>
      <c r="AC2245" s="1">
        <v>-0.1445394296337605</v>
      </c>
    </row>
    <row r="2246" spans="1:29">
      <c r="A2246" s="6">
        <v>2244</v>
      </c>
      <c r="B2246" t="s">
        <v>1359</v>
      </c>
      <c r="M2246" s="3">
        <v>293154.6470000002</v>
      </c>
      <c r="N2246" s="3">
        <v>294460.6299527994</v>
      </c>
      <c r="O2246" s="1">
        <v>-0.01846456682400196</v>
      </c>
      <c r="Q2246" s="3">
        <v>26154.63872</v>
      </c>
      <c r="R2246" s="1">
        <v>0.0888221923731959</v>
      </c>
      <c r="S2246" s="3">
        <v>311517.3744399998</v>
      </c>
      <c r="T2246" s="3">
        <v>-17030.21523920039</v>
      </c>
      <c r="U2246" s="1">
        <v>-0.05467</v>
      </c>
      <c r="V2246">
        <v>30</v>
      </c>
      <c r="W2246" s="3">
        <v>0</v>
      </c>
      <c r="Y2246" s="3">
        <v>305000.416614336</v>
      </c>
      <c r="Z2246" s="1">
        <v>0.01666805538112007</v>
      </c>
      <c r="AA2246" s="3">
        <v>353122.555718984</v>
      </c>
      <c r="AB2246" s="3">
        <v>-48122.13910464797</v>
      </c>
      <c r="AC2246" s="1">
        <v>-0.1362760274734297</v>
      </c>
    </row>
    <row r="2247" spans="1:29">
      <c r="A2247" s="6">
        <v>2245</v>
      </c>
      <c r="B2247" t="s">
        <v>1360</v>
      </c>
      <c r="M2247" s="3">
        <v>293154.6470000002</v>
      </c>
      <c r="N2247" s="3">
        <v>294460.6299527994</v>
      </c>
      <c r="O2247" s="1">
        <v>-0.01846456682400196</v>
      </c>
      <c r="Q2247" s="3">
        <v>26154.63872</v>
      </c>
      <c r="R2247" s="1">
        <v>0.0888221923731959</v>
      </c>
      <c r="S2247" s="3">
        <v>311517.3744399998</v>
      </c>
      <c r="T2247" s="3">
        <v>-17030.21523920039</v>
      </c>
      <c r="U2247" s="1">
        <v>-0.05467</v>
      </c>
      <c r="V2247">
        <v>30</v>
      </c>
      <c r="W2247" s="3">
        <v>0</v>
      </c>
      <c r="Y2247" s="3">
        <v>299106.1314331894</v>
      </c>
      <c r="Z2247" s="1">
        <v>-0.00297956188936873</v>
      </c>
      <c r="AA2247" s="3">
        <v>353122.555718984</v>
      </c>
      <c r="AB2247" s="3">
        <v>-54016.42428579461</v>
      </c>
      <c r="AC2247" s="1">
        <v>-0.1529679240563184</v>
      </c>
    </row>
    <row r="2248" spans="1:29">
      <c r="A2248" s="6">
        <v>2246</v>
      </c>
      <c r="B2248" t="s">
        <v>1361</v>
      </c>
      <c r="M2248" s="3">
        <v>293154.6470000002</v>
      </c>
      <c r="N2248" s="3">
        <v>294460.6299527994</v>
      </c>
      <c r="O2248" s="1">
        <v>-0.01846456682400196</v>
      </c>
      <c r="Q2248" s="3">
        <v>26154.63872</v>
      </c>
      <c r="R2248" s="1">
        <v>0.0888221923731959</v>
      </c>
      <c r="S2248" s="3">
        <v>311517.3744399998</v>
      </c>
      <c r="T2248" s="3">
        <v>-17030.21523920039</v>
      </c>
      <c r="U2248" s="1">
        <v>-0.05467</v>
      </c>
      <c r="V2248">
        <v>30</v>
      </c>
      <c r="W2248" s="3">
        <v>0</v>
      </c>
      <c r="Y2248" s="3">
        <v>299106.1314331894</v>
      </c>
      <c r="Z2248" s="1">
        <v>-0.00297956188936873</v>
      </c>
      <c r="AA2248" s="3">
        <v>353122.555718984</v>
      </c>
      <c r="AB2248" s="3">
        <v>-54016.42428579461</v>
      </c>
      <c r="AC2248" s="1">
        <v>-0.1529679240563184</v>
      </c>
    </row>
    <row r="2249" spans="1:29">
      <c r="A2249" s="6">
        <v>2247</v>
      </c>
      <c r="B2249" t="s">
        <v>1362</v>
      </c>
      <c r="M2249" s="3">
        <v>293154.6470000002</v>
      </c>
      <c r="N2249" s="3">
        <v>294460.6299527994</v>
      </c>
      <c r="O2249" s="1">
        <v>-0.01846456682400196</v>
      </c>
      <c r="Q2249" s="3">
        <v>26154.63872</v>
      </c>
      <c r="R2249" s="1">
        <v>0.0888221923731959</v>
      </c>
      <c r="S2249" s="3">
        <v>311517.3744399998</v>
      </c>
      <c r="T2249" s="3">
        <v>-17030.21523920039</v>
      </c>
      <c r="U2249" s="1">
        <v>-0.05467</v>
      </c>
      <c r="V2249">
        <v>30</v>
      </c>
      <c r="W2249" s="3">
        <v>0</v>
      </c>
      <c r="Y2249" s="3">
        <v>299106.1314331894</v>
      </c>
      <c r="Z2249" s="1">
        <v>-0.00297956188936873</v>
      </c>
      <c r="AA2249" s="3">
        <v>353122.555718984</v>
      </c>
      <c r="AB2249" s="3">
        <v>-54016.42428579461</v>
      </c>
      <c r="AC2249" s="1">
        <v>-0.1529679240563184</v>
      </c>
    </row>
    <row r="2250" spans="1:29">
      <c r="A2250" s="6">
        <v>2248</v>
      </c>
      <c r="B2250" t="s">
        <v>1363</v>
      </c>
      <c r="C2250">
        <v>44940</v>
      </c>
      <c r="D2250" t="s">
        <v>4248</v>
      </c>
      <c r="E2250" t="s">
        <v>4435</v>
      </c>
      <c r="F2250" t="s">
        <v>4437</v>
      </c>
      <c r="G2250">
        <v>7.23375</v>
      </c>
      <c r="H2250">
        <v>7.11619</v>
      </c>
      <c r="I2250">
        <v>800</v>
      </c>
      <c r="J2250" s="3">
        <v>6.707885599999999</v>
      </c>
      <c r="K2250">
        <v>2.846476</v>
      </c>
      <c r="L2250" s="3">
        <v>5692.951999999999</v>
      </c>
      <c r="M2250" s="3">
        <v>286580.2070000002</v>
      </c>
      <c r="N2250" s="3">
        <v>293569.5875911994</v>
      </c>
      <c r="O2250" s="1">
        <v>-0.0214347080293354</v>
      </c>
      <c r="P2250" s="3">
        <v>854.5767500495986</v>
      </c>
      <c r="Q2250" s="3">
        <v>25300.0619699504</v>
      </c>
      <c r="R2250" s="1">
        <v>0.08618080018963398</v>
      </c>
      <c r="S2250" s="3">
        <v>311517.3744399998</v>
      </c>
      <c r="T2250" s="3">
        <v>-17947.78684880043</v>
      </c>
      <c r="U2250" s="1">
        <v>-0.05761407973171425</v>
      </c>
      <c r="V2250">
        <v>29</v>
      </c>
      <c r="W2250" s="3">
        <v>-901.3019136000003</v>
      </c>
      <c r="X2250" t="s">
        <v>4438</v>
      </c>
      <c r="Y2250" s="3">
        <v>299106.1314331894</v>
      </c>
      <c r="Z2250" s="1">
        <v>-0.00297956188936873</v>
      </c>
      <c r="AA2250" s="3">
        <v>353122.555718984</v>
      </c>
      <c r="AB2250" s="3">
        <v>-54016.42428579461</v>
      </c>
      <c r="AC2250" s="1">
        <v>-0.1529679240563184</v>
      </c>
    </row>
    <row r="2251" spans="1:29">
      <c r="A2251" s="6">
        <v>2249</v>
      </c>
      <c r="B2251" t="s">
        <v>1363</v>
      </c>
      <c r="C2251">
        <v>45588</v>
      </c>
      <c r="D2251" t="s">
        <v>4251</v>
      </c>
      <c r="E2251" t="s">
        <v>4435</v>
      </c>
      <c r="F2251" t="s">
        <v>4437</v>
      </c>
      <c r="G2251">
        <v>5.63976</v>
      </c>
      <c r="H2251">
        <v>5.5979</v>
      </c>
      <c r="I2251">
        <v>1000</v>
      </c>
      <c r="J2251" s="3">
        <v>6.67937</v>
      </c>
      <c r="K2251">
        <v>2.79895</v>
      </c>
      <c r="L2251" s="3">
        <v>5597.900000000001</v>
      </c>
      <c r="M2251" s="3">
        <v>280045.9070000002</v>
      </c>
      <c r="N2251" s="3">
        <v>292623.7092711994</v>
      </c>
      <c r="O2251" s="1">
        <v>-0.0245876357626688</v>
      </c>
      <c r="P2251" s="3">
        <v>904.0892986007991</v>
      </c>
      <c r="Q2251" s="3">
        <v>24395.9726713496</v>
      </c>
      <c r="R2251" s="1">
        <v>0.08336977455486962</v>
      </c>
      <c r="S2251" s="3">
        <v>311517.3744399998</v>
      </c>
      <c r="T2251" s="3">
        <v>-18893.66516880045</v>
      </c>
      <c r="U2251" s="1">
        <v>-0.06065043788573497</v>
      </c>
      <c r="V2251">
        <v>28</v>
      </c>
      <c r="W2251" s="3">
        <v>-956.1057599999997</v>
      </c>
      <c r="X2251" t="s">
        <v>4438</v>
      </c>
      <c r="Y2251" s="3">
        <v>299106.1314331894</v>
      </c>
      <c r="Z2251" s="1">
        <v>-0.00297956188936873</v>
      </c>
      <c r="AA2251" s="3">
        <v>353122.555718984</v>
      </c>
      <c r="AB2251" s="3">
        <v>-54016.42428579461</v>
      </c>
      <c r="AC2251" s="1">
        <v>-0.1529679240563184</v>
      </c>
    </row>
    <row r="2252" spans="1:29">
      <c r="A2252" s="6">
        <v>2250</v>
      </c>
      <c r="B2252" t="s">
        <v>1363</v>
      </c>
      <c r="C2252">
        <v>44709</v>
      </c>
      <c r="D2252" t="s">
        <v>4288</v>
      </c>
      <c r="E2252" t="s">
        <v>4435</v>
      </c>
      <c r="F2252" t="s">
        <v>4437</v>
      </c>
      <c r="G2252">
        <v>17.18805</v>
      </c>
      <c r="H2252">
        <v>17.25758</v>
      </c>
      <c r="I2252">
        <v>600</v>
      </c>
      <c r="J2252" s="3">
        <v>8.1063644</v>
      </c>
      <c r="K2252">
        <v>5.177274000000001</v>
      </c>
      <c r="L2252" s="3">
        <v>10354.548</v>
      </c>
      <c r="M2252" s="3">
        <v>268937.6570000002</v>
      </c>
      <c r="N2252" s="3">
        <v>291856.7236327993</v>
      </c>
      <c r="O2252" s="1">
        <v>-0.02714425455733552</v>
      </c>
      <c r="P2252" s="3">
        <v>885.0779700935988</v>
      </c>
      <c r="Q2252" s="3">
        <v>23510.894701256</v>
      </c>
      <c r="R2252" s="1">
        <v>0.08055628943068766</v>
      </c>
      <c r="S2252" s="3">
        <v>311517.3744399998</v>
      </c>
      <c r="T2252" s="3">
        <v>-19660.65080720047</v>
      </c>
      <c r="U2252" s="1">
        <v>-0.06311253374725405</v>
      </c>
      <c r="V2252">
        <v>27</v>
      </c>
      <c r="W2252" s="3">
        <v>-780.8722384000012</v>
      </c>
      <c r="X2252" t="s">
        <v>4438</v>
      </c>
      <c r="Y2252" s="3">
        <v>299106.1314331894</v>
      </c>
      <c r="Z2252" s="1">
        <v>-0.00297956188936873</v>
      </c>
      <c r="AA2252" s="3">
        <v>353122.555718984</v>
      </c>
      <c r="AB2252" s="3">
        <v>-54016.42428579461</v>
      </c>
      <c r="AC2252" s="1">
        <v>-0.1529679240563184</v>
      </c>
    </row>
    <row r="2253" spans="1:29">
      <c r="A2253" s="6">
        <v>2251</v>
      </c>
      <c r="B2253" t="s">
        <v>1363</v>
      </c>
      <c r="M2253" s="3">
        <v>268937.6570000002</v>
      </c>
      <c r="N2253" s="3">
        <v>291856.7236327993</v>
      </c>
      <c r="O2253" s="1">
        <v>-0.02714425455733552</v>
      </c>
      <c r="Q2253" s="3">
        <v>23510.894701256</v>
      </c>
      <c r="R2253" s="1">
        <v>0.08055628943068766</v>
      </c>
      <c r="S2253" s="3">
        <v>311517.3744399998</v>
      </c>
      <c r="T2253" s="3">
        <v>-19660.65080720047</v>
      </c>
      <c r="U2253" s="1">
        <v>-0.06311253374725405</v>
      </c>
      <c r="V2253">
        <v>27</v>
      </c>
      <c r="W2253" s="3">
        <v>0</v>
      </c>
      <c r="Y2253" s="3">
        <v>295727.0177193146</v>
      </c>
      <c r="Z2253" s="1">
        <v>-0.0142432742689515</v>
      </c>
      <c r="AA2253" s="3">
        <v>353122.555718984</v>
      </c>
      <c r="AB2253" s="3">
        <v>-57395.53799966944</v>
      </c>
      <c r="AC2253" s="1">
        <v>-0.1625371618723359</v>
      </c>
    </row>
    <row r="2254" spans="1:29">
      <c r="A2254" s="6">
        <v>2252</v>
      </c>
      <c r="B2254" t="s">
        <v>1364</v>
      </c>
      <c r="C2254">
        <v>45841</v>
      </c>
      <c r="D2254" t="s">
        <v>4251</v>
      </c>
      <c r="E2254" t="s">
        <v>4435</v>
      </c>
      <c r="F2254" t="s">
        <v>4436</v>
      </c>
      <c r="G2254">
        <v>5.07432</v>
      </c>
      <c r="H2254">
        <v>5.66625</v>
      </c>
      <c r="I2254">
        <v>1400</v>
      </c>
      <c r="J2254" s="3">
        <v>7.379825</v>
      </c>
      <c r="K2254">
        <v>3.966375</v>
      </c>
      <c r="L2254" s="3">
        <v>7932.75</v>
      </c>
      <c r="M2254" s="3">
        <v>276870.4070000002</v>
      </c>
      <c r="N2254" s="3">
        <v>291845.3774327993</v>
      </c>
      <c r="O2254" s="1">
        <v>-0.02718207522400228</v>
      </c>
      <c r="P2254" s="3">
        <v>875.570170898398</v>
      </c>
      <c r="Q2254" s="3">
        <v>24386.46487</v>
      </c>
      <c r="R2254" s="1">
        <v>0.08355953787760527</v>
      </c>
      <c r="S2254" s="3">
        <v>311517.3744399998</v>
      </c>
      <c r="T2254" s="3">
        <v>-19660.65080720047</v>
      </c>
      <c r="U2254" s="1">
        <v>-0.06311</v>
      </c>
      <c r="V2254">
        <v>28</v>
      </c>
      <c r="W2254" s="3">
        <v>0</v>
      </c>
      <c r="X2254" t="s">
        <v>4438</v>
      </c>
      <c r="Y2254" s="3">
        <v>295727.0177193146</v>
      </c>
      <c r="Z2254" s="1">
        <v>-0.0142432742689515</v>
      </c>
      <c r="AA2254" s="3">
        <v>353122.555718984</v>
      </c>
      <c r="AB2254" s="3">
        <v>-57395.53799966944</v>
      </c>
      <c r="AC2254" s="1">
        <v>-0.1625371618723359</v>
      </c>
    </row>
    <row r="2255" spans="1:29">
      <c r="A2255" s="6">
        <v>2253</v>
      </c>
      <c r="B2255" t="s">
        <v>1364</v>
      </c>
      <c r="C2255">
        <v>90863</v>
      </c>
      <c r="D2255" t="s">
        <v>4341</v>
      </c>
      <c r="E2255" t="s">
        <v>4435</v>
      </c>
      <c r="F2255" t="s">
        <v>4436</v>
      </c>
      <c r="G2255">
        <v>24.64523</v>
      </c>
      <c r="H2255">
        <v>27.3143</v>
      </c>
      <c r="I2255">
        <v>300</v>
      </c>
      <c r="J2255" s="3">
        <v>7.458286999999999</v>
      </c>
      <c r="K2255">
        <v>4.097144999999999</v>
      </c>
      <c r="L2255" s="3">
        <v>8194.289999999999</v>
      </c>
      <c r="M2255" s="3">
        <v>285064.6970000002</v>
      </c>
      <c r="N2255" s="3">
        <v>291833.8220007993</v>
      </c>
      <c r="O2255" s="1">
        <v>-0.02722059333066902</v>
      </c>
      <c r="P2255" s="3">
        <v>875.536132298398</v>
      </c>
      <c r="Q2255" s="3">
        <v>25262.001</v>
      </c>
      <c r="R2255" s="1">
        <v>0.08656296527525453</v>
      </c>
      <c r="S2255" s="3">
        <v>311517.3744399998</v>
      </c>
      <c r="T2255" s="3">
        <v>-19660.65080720047</v>
      </c>
      <c r="U2255" s="1">
        <v>-0.06311</v>
      </c>
      <c r="V2255">
        <v>29</v>
      </c>
      <c r="W2255" s="3">
        <v>0</v>
      </c>
      <c r="X2255" t="s">
        <v>4438</v>
      </c>
      <c r="Y2255" s="3">
        <v>295727.0177193146</v>
      </c>
      <c r="Z2255" s="1">
        <v>-0.0142432742689515</v>
      </c>
      <c r="AA2255" s="3">
        <v>353122.555718984</v>
      </c>
      <c r="AB2255" s="3">
        <v>-57395.53799966944</v>
      </c>
      <c r="AC2255" s="1">
        <v>-0.1625371618723359</v>
      </c>
    </row>
    <row r="2256" spans="1:29">
      <c r="A2256" s="6">
        <v>2254</v>
      </c>
      <c r="B2256" t="s">
        <v>1364</v>
      </c>
      <c r="C2256">
        <v>37072</v>
      </c>
      <c r="D2256" t="s">
        <v>4238</v>
      </c>
      <c r="E2256" t="s">
        <v>4435</v>
      </c>
      <c r="F2256" t="s">
        <v>4436</v>
      </c>
      <c r="G2256">
        <v>5.95213</v>
      </c>
      <c r="H2256">
        <v>6.90452</v>
      </c>
      <c r="I2256">
        <v>900</v>
      </c>
      <c r="J2256" s="3">
        <v>6.8642204</v>
      </c>
      <c r="K2256">
        <v>3.107034</v>
      </c>
      <c r="L2256" s="3">
        <v>6214.068</v>
      </c>
      <c r="M2256" s="3">
        <v>291278.7650000002</v>
      </c>
      <c r="N2256" s="3">
        <v>291823.8507463993</v>
      </c>
      <c r="O2256" s="1">
        <v>-0.02725383084533561</v>
      </c>
      <c r="P2256" s="3">
        <v>875.5014660023979</v>
      </c>
      <c r="Q2256" s="3">
        <v>26137.50247</v>
      </c>
      <c r="R2256" s="1">
        <v>0.08956602554297045</v>
      </c>
      <c r="S2256" s="3">
        <v>311517.3744399998</v>
      </c>
      <c r="T2256" s="3">
        <v>-19660.65080720047</v>
      </c>
      <c r="U2256" s="1">
        <v>-0.06311</v>
      </c>
      <c r="V2256">
        <v>30</v>
      </c>
      <c r="W2256" s="3">
        <v>0</v>
      </c>
      <c r="X2256" t="s">
        <v>4438</v>
      </c>
      <c r="Y2256" s="3">
        <v>295727.0177193146</v>
      </c>
      <c r="Z2256" s="1">
        <v>-0.0142432742689515</v>
      </c>
      <c r="AA2256" s="3">
        <v>353122.555718984</v>
      </c>
      <c r="AB2256" s="3">
        <v>-57395.53799966944</v>
      </c>
      <c r="AC2256" s="1">
        <v>-0.1625371618723359</v>
      </c>
    </row>
    <row r="2257" spans="1:29">
      <c r="A2257" s="6">
        <v>2255</v>
      </c>
      <c r="B2257" t="s">
        <v>1364</v>
      </c>
      <c r="C2257">
        <v>51714</v>
      </c>
      <c r="D2257" t="s">
        <v>4228</v>
      </c>
      <c r="E2257" t="s">
        <v>4435</v>
      </c>
      <c r="F2257" t="s">
        <v>4437</v>
      </c>
      <c r="G2257">
        <v>19.78324</v>
      </c>
      <c r="H2257">
        <v>19.88082</v>
      </c>
      <c r="I2257">
        <v>400</v>
      </c>
      <c r="J2257" s="3">
        <v>7.385698399999999</v>
      </c>
      <c r="K2257">
        <v>3.976164</v>
      </c>
      <c r="L2257" s="3">
        <v>7952.328</v>
      </c>
      <c r="M2257" s="3">
        <v>282632.9210000002</v>
      </c>
      <c r="N2257" s="3">
        <v>291118.9728839993</v>
      </c>
      <c r="O2257" s="1">
        <v>-0.02960342372000237</v>
      </c>
      <c r="P2257" s="3">
        <v>880.0936789535987</v>
      </c>
      <c r="Q2257" s="3">
        <v>25257.4087910464</v>
      </c>
      <c r="R2257" s="1">
        <v>0.08675974822537792</v>
      </c>
      <c r="S2257" s="3">
        <v>311517.3744399998</v>
      </c>
      <c r="T2257" s="3">
        <v>-20398.40155600052</v>
      </c>
      <c r="U2257" s="1">
        <v>-0.06548078287020033</v>
      </c>
      <c r="V2257">
        <v>29</v>
      </c>
      <c r="W2257" s="3">
        <v>-716.7945375999996</v>
      </c>
      <c r="X2257" t="s">
        <v>4438</v>
      </c>
      <c r="Y2257" s="3">
        <v>295727.0177193146</v>
      </c>
      <c r="Z2257" s="1">
        <v>-0.0142432742689515</v>
      </c>
      <c r="AA2257" s="3">
        <v>353122.555718984</v>
      </c>
      <c r="AB2257" s="3">
        <v>-57395.53799966944</v>
      </c>
      <c r="AC2257" s="1">
        <v>-0.1625371618723359</v>
      </c>
    </row>
    <row r="2258" spans="1:29">
      <c r="A2258" s="6">
        <v>2256</v>
      </c>
      <c r="B2258" t="s">
        <v>1364</v>
      </c>
      <c r="M2258" s="3">
        <v>282632.9210000002</v>
      </c>
      <c r="N2258" s="3">
        <v>291118.9728839993</v>
      </c>
      <c r="O2258" s="1">
        <v>-0.02960342372000237</v>
      </c>
      <c r="Q2258" s="3">
        <v>25257.4087910464</v>
      </c>
      <c r="R2258" s="1">
        <v>0.08675974822537792</v>
      </c>
      <c r="S2258" s="3">
        <v>311517.3744399998</v>
      </c>
      <c r="T2258" s="3">
        <v>-20398.40155600052</v>
      </c>
      <c r="U2258" s="1">
        <v>-0.06548078287020033</v>
      </c>
      <c r="V2258">
        <v>29</v>
      </c>
      <c r="W2258" s="3">
        <v>0</v>
      </c>
      <c r="Y2258" s="3">
        <v>297383.9039780173</v>
      </c>
      <c r="Z2258" s="1">
        <v>-0.008720320073275748</v>
      </c>
      <c r="AA2258" s="3">
        <v>353122.555718984</v>
      </c>
      <c r="AB2258" s="3">
        <v>-55738.65174096671</v>
      </c>
      <c r="AC2258" s="1">
        <v>-0.1578450621130068</v>
      </c>
    </row>
    <row r="2259" spans="1:29">
      <c r="A2259" s="6">
        <v>2257</v>
      </c>
      <c r="B2259" t="s">
        <v>1365</v>
      </c>
      <c r="C2259">
        <v>84445</v>
      </c>
      <c r="D2259" t="s">
        <v>4268</v>
      </c>
      <c r="E2259" t="s">
        <v>4435</v>
      </c>
      <c r="F2259" t="s">
        <v>4436</v>
      </c>
      <c r="G2259">
        <v>5.00261</v>
      </c>
      <c r="H2259">
        <v>5.62433</v>
      </c>
      <c r="I2259">
        <v>1400</v>
      </c>
      <c r="J2259" s="3">
        <v>7.3622186</v>
      </c>
      <c r="K2259">
        <v>3.937031</v>
      </c>
      <c r="L2259" s="3">
        <v>7874.062</v>
      </c>
      <c r="M2259" s="3">
        <v>290506.9830000002</v>
      </c>
      <c r="N2259" s="3">
        <v>291107.6736343993</v>
      </c>
      <c r="O2259" s="1">
        <v>-0.02964108788533563</v>
      </c>
      <c r="P2259" s="3">
        <v>873.3569186519978</v>
      </c>
      <c r="Q2259" s="3">
        <v>26130.76571</v>
      </c>
      <c r="R2259" s="1">
        <v>0.08976323222182558</v>
      </c>
      <c r="S2259" s="3">
        <v>311517.3744399998</v>
      </c>
      <c r="T2259" s="3">
        <v>-20398.40155600052</v>
      </c>
      <c r="U2259" s="1">
        <v>-0.06548</v>
      </c>
      <c r="V2259">
        <v>30</v>
      </c>
      <c r="W2259" s="3">
        <v>0</v>
      </c>
      <c r="X2259" t="s">
        <v>4438</v>
      </c>
      <c r="Y2259" s="3">
        <v>297383.9039780173</v>
      </c>
      <c r="Z2259" s="1">
        <v>-0.008720320073275748</v>
      </c>
      <c r="AA2259" s="3">
        <v>353122.555718984</v>
      </c>
      <c r="AB2259" s="3">
        <v>-55738.65174096671</v>
      </c>
      <c r="AC2259" s="1">
        <v>-0.1578450621130068</v>
      </c>
    </row>
    <row r="2260" spans="1:29">
      <c r="A2260" s="6">
        <v>2258</v>
      </c>
      <c r="B2260" t="s">
        <v>1365</v>
      </c>
      <c r="M2260" s="3">
        <v>290506.9830000002</v>
      </c>
      <c r="N2260" s="3">
        <v>291107.6736343993</v>
      </c>
      <c r="O2260" s="1">
        <v>-0.02964108788533563</v>
      </c>
      <c r="Q2260" s="3">
        <v>26130.76571</v>
      </c>
      <c r="R2260" s="1">
        <v>0.08976323222182558</v>
      </c>
      <c r="S2260" s="3">
        <v>311517.3744399998</v>
      </c>
      <c r="T2260" s="3">
        <v>-20398.40155600052</v>
      </c>
      <c r="U2260" s="1">
        <v>-0.06548</v>
      </c>
      <c r="V2260">
        <v>30</v>
      </c>
      <c r="W2260" s="3">
        <v>0</v>
      </c>
      <c r="Y2260" s="3">
        <v>298539.4632258935</v>
      </c>
      <c r="Z2260" s="1">
        <v>-0.004868455913688328</v>
      </c>
      <c r="AA2260" s="3">
        <v>353122.555718984</v>
      </c>
      <c r="AB2260" s="3">
        <v>-54583.09249309049</v>
      </c>
      <c r="AC2260" s="1">
        <v>-0.154572659290923</v>
      </c>
    </row>
    <row r="2261" spans="1:29">
      <c r="A2261" s="6">
        <v>2259</v>
      </c>
      <c r="B2261" t="s">
        <v>1366</v>
      </c>
      <c r="M2261" s="3">
        <v>290506.9830000002</v>
      </c>
      <c r="N2261" s="3">
        <v>291107.6736343993</v>
      </c>
      <c r="O2261" s="1">
        <v>-0.02964108788533563</v>
      </c>
      <c r="Q2261" s="3">
        <v>26130.76571</v>
      </c>
      <c r="R2261" s="1">
        <v>0.08976323222182558</v>
      </c>
      <c r="S2261" s="3">
        <v>311517.3744399998</v>
      </c>
      <c r="T2261" s="3">
        <v>-20398.40155600052</v>
      </c>
      <c r="U2261" s="1">
        <v>-0.06548</v>
      </c>
      <c r="V2261">
        <v>30</v>
      </c>
      <c r="W2261" s="3">
        <v>0</v>
      </c>
      <c r="Y2261" s="3">
        <v>298839.1960004276</v>
      </c>
      <c r="Z2261" s="1">
        <v>-0.003869346665241368</v>
      </c>
      <c r="AA2261" s="3">
        <v>353122.555718984</v>
      </c>
      <c r="AB2261" s="3">
        <v>-54283.3597185564</v>
      </c>
      <c r="AC2261" s="1">
        <v>-0.1537238526381624</v>
      </c>
    </row>
    <row r="2262" spans="1:29">
      <c r="A2262" s="6">
        <v>2260</v>
      </c>
      <c r="B2262" t="s">
        <v>1367</v>
      </c>
      <c r="C2262">
        <v>90949</v>
      </c>
      <c r="D2262" t="s">
        <v>4332</v>
      </c>
      <c r="E2262" t="s">
        <v>4435</v>
      </c>
      <c r="F2262" t="s">
        <v>4437</v>
      </c>
      <c r="G2262">
        <v>14.44709</v>
      </c>
      <c r="H2262">
        <v>24</v>
      </c>
      <c r="I2262">
        <v>100</v>
      </c>
      <c r="J2262" s="3">
        <v>5.72</v>
      </c>
      <c r="K2262">
        <v>1.2</v>
      </c>
      <c r="L2262" s="3">
        <v>2400</v>
      </c>
      <c r="M2262" s="3">
        <v>288406.9830000002</v>
      </c>
      <c r="N2262" s="3">
        <v>291400.7536343993</v>
      </c>
      <c r="O2262" s="1">
        <v>-0.02866415455200224</v>
      </c>
      <c r="P2262" s="3">
        <v>882.5624166671987</v>
      </c>
      <c r="Q2262" s="3">
        <v>25248.2032933328</v>
      </c>
      <c r="R2262" s="1">
        <v>0.08664426216621939</v>
      </c>
      <c r="S2262" s="3">
        <v>311517.3744399998</v>
      </c>
      <c r="T2262" s="3">
        <v>-20116.62080560048</v>
      </c>
      <c r="U2262" s="1">
        <v>-0.06457624022340067</v>
      </c>
      <c r="V2262">
        <v>29</v>
      </c>
      <c r="W2262" s="3">
        <v>286.4</v>
      </c>
      <c r="X2262" t="s">
        <v>4438</v>
      </c>
      <c r="Y2262" s="3">
        <v>298839.1960004276</v>
      </c>
      <c r="Z2262" s="1">
        <v>-0.003869346665241368</v>
      </c>
      <c r="AA2262" s="3">
        <v>353122.555718984</v>
      </c>
      <c r="AB2262" s="3">
        <v>-54283.3597185564</v>
      </c>
      <c r="AC2262" s="1">
        <v>-0.1537238526381624</v>
      </c>
    </row>
    <row r="2263" spans="1:29">
      <c r="A2263" s="6">
        <v>2261</v>
      </c>
      <c r="B2263" t="s">
        <v>1367</v>
      </c>
      <c r="M2263" s="3">
        <v>288406.9830000002</v>
      </c>
      <c r="N2263" s="3">
        <v>291400.7536343993</v>
      </c>
      <c r="O2263" s="1">
        <v>-0.02866415455200224</v>
      </c>
      <c r="Q2263" s="3">
        <v>25248.2032933328</v>
      </c>
      <c r="R2263" s="1">
        <v>0.08664426216621939</v>
      </c>
      <c r="S2263" s="3">
        <v>311517.3744399998</v>
      </c>
      <c r="T2263" s="3">
        <v>-20116.62080560048</v>
      </c>
      <c r="U2263" s="1">
        <v>-0.06457624022340067</v>
      </c>
      <c r="V2263">
        <v>29</v>
      </c>
      <c r="W2263" s="3">
        <v>0</v>
      </c>
      <c r="Y2263" s="3">
        <v>294268.7576989017</v>
      </c>
      <c r="Z2263" s="1">
        <v>-0.01910414100366101</v>
      </c>
      <c r="AA2263" s="3">
        <v>353122.555718984</v>
      </c>
      <c r="AB2263" s="3">
        <v>-58853.79802008229</v>
      </c>
      <c r="AC2263" s="1">
        <v>-0.1666667763554541</v>
      </c>
    </row>
    <row r="2264" spans="1:29">
      <c r="A2264" s="6">
        <v>2262</v>
      </c>
      <c r="B2264" t="s">
        <v>1368</v>
      </c>
      <c r="M2264" s="3">
        <v>288406.9830000002</v>
      </c>
      <c r="N2264" s="3">
        <v>291400.7536343993</v>
      </c>
      <c r="O2264" s="1">
        <v>-0.02866415455200224</v>
      </c>
      <c r="Q2264" s="3">
        <v>25248.2032933328</v>
      </c>
      <c r="R2264" s="1">
        <v>0.08664426216621939</v>
      </c>
      <c r="S2264" s="3">
        <v>311517.3744399998</v>
      </c>
      <c r="T2264" s="3">
        <v>-20116.62080560048</v>
      </c>
      <c r="U2264" s="1">
        <v>-0.06457624022340067</v>
      </c>
      <c r="V2264">
        <v>29</v>
      </c>
      <c r="W2264" s="3">
        <v>0</v>
      </c>
      <c r="Y2264" s="3">
        <v>294268.7576989017</v>
      </c>
      <c r="Z2264" s="1">
        <v>-0.01910414100366101</v>
      </c>
      <c r="AA2264" s="3">
        <v>353122.555718984</v>
      </c>
      <c r="AB2264" s="3">
        <v>-58853.79802008229</v>
      </c>
      <c r="AC2264" s="1">
        <v>-0.1666667763554541</v>
      </c>
    </row>
    <row r="2265" spans="1:29">
      <c r="A2265" s="6">
        <v>2263</v>
      </c>
      <c r="B2265" t="s">
        <v>1369</v>
      </c>
      <c r="M2265" s="3">
        <v>288406.9830000002</v>
      </c>
      <c r="N2265" s="3">
        <v>291400.7536343993</v>
      </c>
      <c r="O2265" s="1">
        <v>-0.02866415455200224</v>
      </c>
      <c r="Q2265" s="3">
        <v>25248.2032933328</v>
      </c>
      <c r="R2265" s="1">
        <v>0.08664426216621939</v>
      </c>
      <c r="S2265" s="3">
        <v>311517.3744399998</v>
      </c>
      <c r="T2265" s="3">
        <v>-20116.62080560048</v>
      </c>
      <c r="U2265" s="1">
        <v>-0.06457624022340067</v>
      </c>
      <c r="V2265">
        <v>29</v>
      </c>
      <c r="W2265" s="3">
        <v>0</v>
      </c>
      <c r="Y2265" s="3">
        <v>294268.7576989017</v>
      </c>
      <c r="Z2265" s="1">
        <v>-0.01910414100366101</v>
      </c>
      <c r="AA2265" s="3">
        <v>353122.555718984</v>
      </c>
      <c r="AB2265" s="3">
        <v>-58853.79802008229</v>
      </c>
      <c r="AC2265" s="1">
        <v>-0.1666667763554541</v>
      </c>
    </row>
    <row r="2266" spans="1:29">
      <c r="A2266" s="6">
        <v>2264</v>
      </c>
      <c r="B2266" t="s">
        <v>1370</v>
      </c>
      <c r="C2266">
        <v>90984</v>
      </c>
      <c r="D2266" t="s">
        <v>4332</v>
      </c>
      <c r="E2266" t="s">
        <v>4435</v>
      </c>
      <c r="F2266" t="s">
        <v>4436</v>
      </c>
      <c r="G2266">
        <v>19.03343</v>
      </c>
      <c r="H2266">
        <v>24</v>
      </c>
      <c r="I2266">
        <v>100</v>
      </c>
      <c r="J2266" s="3">
        <v>5.72</v>
      </c>
      <c r="K2266">
        <v>1.2</v>
      </c>
      <c r="L2266" s="3">
        <v>2400</v>
      </c>
      <c r="M2266" s="3">
        <v>290806.9830000002</v>
      </c>
      <c r="N2266" s="3">
        <v>291393.8336343993</v>
      </c>
      <c r="O2266" s="1">
        <v>-0.02868722121866886</v>
      </c>
      <c r="P2266" s="3">
        <v>874.202260903198</v>
      </c>
      <c r="Q2266" s="3">
        <v>26122.40555</v>
      </c>
      <c r="R2266" s="1">
        <v>0.08964639101723333</v>
      </c>
      <c r="S2266" s="3">
        <v>311517.3744399998</v>
      </c>
      <c r="T2266" s="3">
        <v>-20116.62080560048</v>
      </c>
      <c r="U2266" s="1">
        <v>-0.06458</v>
      </c>
      <c r="V2266">
        <v>30</v>
      </c>
      <c r="W2266" s="3">
        <v>0</v>
      </c>
      <c r="X2266" t="s">
        <v>4438</v>
      </c>
      <c r="Y2266" s="3">
        <v>294268.7576989017</v>
      </c>
      <c r="Z2266" s="1">
        <v>-0.01910414100366101</v>
      </c>
      <c r="AA2266" s="3">
        <v>353122.555718984</v>
      </c>
      <c r="AB2266" s="3">
        <v>-58853.79802008229</v>
      </c>
      <c r="AC2266" s="1">
        <v>-0.1666667763554541</v>
      </c>
    </row>
    <row r="2267" spans="1:29">
      <c r="A2267" s="6">
        <v>2265</v>
      </c>
      <c r="B2267" t="s">
        <v>1370</v>
      </c>
      <c r="C2267">
        <v>126456</v>
      </c>
      <c r="D2267" t="s">
        <v>4337</v>
      </c>
      <c r="E2267" t="s">
        <v>4435</v>
      </c>
      <c r="F2267" t="s">
        <v>4437</v>
      </c>
      <c r="G2267">
        <v>21.38246</v>
      </c>
      <c r="H2267">
        <v>21.37466</v>
      </c>
      <c r="I2267">
        <v>600</v>
      </c>
      <c r="J2267" s="3">
        <v>8.847438799999999</v>
      </c>
      <c r="K2267">
        <v>6.412398</v>
      </c>
      <c r="L2267" s="3">
        <v>12824.796</v>
      </c>
      <c r="M2267" s="3">
        <v>277371.5910000002</v>
      </c>
      <c r="N2267" s="3">
        <v>290767.9777975993</v>
      </c>
      <c r="O2267" s="1">
        <v>-0.03077340734133555</v>
      </c>
      <c r="P2267" s="3">
        <v>605.916000000002</v>
      </c>
      <c r="Q2267" s="3">
        <v>25516.48955</v>
      </c>
      <c r="R2267" s="1">
        <v>0.08775550094364851</v>
      </c>
      <c r="S2267" s="3">
        <v>311517.3744399998</v>
      </c>
      <c r="T2267" s="3">
        <v>-20749.39664240048</v>
      </c>
      <c r="U2267" s="1">
        <v>-0.06660751002957922</v>
      </c>
      <c r="V2267">
        <v>29</v>
      </c>
      <c r="W2267" s="3">
        <v>-641.6041504000032</v>
      </c>
      <c r="X2267" t="s">
        <v>4438</v>
      </c>
      <c r="Y2267" s="3">
        <v>294268.7576989017</v>
      </c>
      <c r="Z2267" s="1">
        <v>-0.01910414100366101</v>
      </c>
      <c r="AA2267" s="3">
        <v>353122.555718984</v>
      </c>
      <c r="AB2267" s="3">
        <v>-58853.79802008229</v>
      </c>
      <c r="AC2267" s="1">
        <v>-0.1666667763554541</v>
      </c>
    </row>
    <row r="2268" spans="1:29">
      <c r="A2268" s="6">
        <v>2266</v>
      </c>
      <c r="B2268" t="s">
        <v>1370</v>
      </c>
      <c r="C2268">
        <v>71888</v>
      </c>
      <c r="D2268" t="s">
        <v>4339</v>
      </c>
      <c r="E2268" t="s">
        <v>4435</v>
      </c>
      <c r="F2268" t="s">
        <v>4437</v>
      </c>
      <c r="G2268">
        <v>14.77878</v>
      </c>
      <c r="H2268">
        <v>14.68713</v>
      </c>
      <c r="I2268">
        <v>400</v>
      </c>
      <c r="J2268" s="3">
        <v>6.7624556</v>
      </c>
      <c r="K2268">
        <v>2.937426</v>
      </c>
      <c r="L2268" s="3">
        <v>5874.852</v>
      </c>
      <c r="M2268" s="3">
        <v>270690.6470000002</v>
      </c>
      <c r="N2268" s="3">
        <v>289952.1859159993</v>
      </c>
      <c r="O2268" s="1">
        <v>-0.03349271361333551</v>
      </c>
      <c r="P2268" s="3">
        <v>891.4333215167989</v>
      </c>
      <c r="Q2268" s="3">
        <v>24625.0562284832</v>
      </c>
      <c r="R2268" s="1">
        <v>0.08492798959486791</v>
      </c>
      <c r="S2268" s="3">
        <v>311517.3744399998</v>
      </c>
      <c r="T2268" s="3">
        <v>-21565.18852400046</v>
      </c>
      <c r="U2268" s="1">
        <v>-0.06922627851100502</v>
      </c>
      <c r="V2268">
        <v>28</v>
      </c>
      <c r="W2268" s="3">
        <v>-826.1366367999997</v>
      </c>
      <c r="X2268" t="s">
        <v>4438</v>
      </c>
      <c r="Y2268" s="3">
        <v>294268.7576989017</v>
      </c>
      <c r="Z2268" s="1">
        <v>-0.01910414100366101</v>
      </c>
      <c r="AA2268" s="3">
        <v>353122.555718984</v>
      </c>
      <c r="AB2268" s="3">
        <v>-58853.79802008229</v>
      </c>
      <c r="AC2268" s="1">
        <v>-0.1666667763554541</v>
      </c>
    </row>
    <row r="2269" spans="1:29">
      <c r="A2269" s="6">
        <v>2267</v>
      </c>
      <c r="B2269" t="s">
        <v>1370</v>
      </c>
      <c r="M2269" s="3">
        <v>270690.6470000002</v>
      </c>
      <c r="N2269" s="3">
        <v>289952.1859159993</v>
      </c>
      <c r="O2269" s="1">
        <v>-0.03349271361333551</v>
      </c>
      <c r="Q2269" s="3">
        <v>24625.0562284832</v>
      </c>
      <c r="R2269" s="1">
        <v>0.08492798959486791</v>
      </c>
      <c r="S2269" s="3">
        <v>311517.3744399998</v>
      </c>
      <c r="T2269" s="3">
        <v>-21565.18852400046</v>
      </c>
      <c r="U2269" s="1">
        <v>-0.06922627851100502</v>
      </c>
      <c r="V2269">
        <v>28</v>
      </c>
      <c r="W2269" s="3">
        <v>0</v>
      </c>
      <c r="Y2269" s="3">
        <v>294410.2798607814</v>
      </c>
      <c r="Z2269" s="1">
        <v>-0.01863240046406184</v>
      </c>
      <c r="AA2269" s="3">
        <v>353122.555718984</v>
      </c>
      <c r="AB2269" s="3">
        <v>-58712.27585820254</v>
      </c>
      <c r="AC2269" s="1">
        <v>-0.1662660028574497</v>
      </c>
    </row>
    <row r="2270" spans="1:29">
      <c r="A2270" s="6">
        <v>2268</v>
      </c>
      <c r="B2270" t="s">
        <v>1371</v>
      </c>
      <c r="C2270">
        <v>41063</v>
      </c>
      <c r="D2270" t="s">
        <v>4342</v>
      </c>
      <c r="E2270" t="s">
        <v>4435</v>
      </c>
      <c r="F2270" t="s">
        <v>4436</v>
      </c>
      <c r="G2270">
        <v>5.28043</v>
      </c>
      <c r="H2270">
        <v>5.74642</v>
      </c>
      <c r="I2270">
        <v>1800</v>
      </c>
      <c r="J2270" s="3">
        <v>8.103066799999999</v>
      </c>
      <c r="K2270">
        <v>5.171778</v>
      </c>
      <c r="L2270" s="3">
        <v>10343.556</v>
      </c>
      <c r="M2270" s="3">
        <v>281034.2030000002</v>
      </c>
      <c r="N2270" s="3">
        <v>289938.9110711993</v>
      </c>
      <c r="O2270" s="1">
        <v>-0.0335369630960022</v>
      </c>
      <c r="P2270" s="3">
        <v>869.8565577479981</v>
      </c>
      <c r="Q2270" s="3">
        <v>25494.91279</v>
      </c>
      <c r="R2270" s="1">
        <v>0.0879320153883702</v>
      </c>
      <c r="S2270" s="3">
        <v>311517.3744399998</v>
      </c>
      <c r="T2270" s="3">
        <v>-21565.18852400046</v>
      </c>
      <c r="U2270" s="1">
        <v>-0.06923</v>
      </c>
      <c r="V2270">
        <v>29</v>
      </c>
      <c r="W2270" s="3">
        <v>0</v>
      </c>
      <c r="X2270" t="s">
        <v>4438</v>
      </c>
      <c r="Y2270" s="3">
        <v>294410.2798607814</v>
      </c>
      <c r="Z2270" s="1">
        <v>-0.01863240046406184</v>
      </c>
      <c r="AA2270" s="3">
        <v>353122.555718984</v>
      </c>
      <c r="AB2270" s="3">
        <v>-58712.27585820254</v>
      </c>
      <c r="AC2270" s="1">
        <v>-0.1662660028574497</v>
      </c>
    </row>
    <row r="2271" spans="1:29">
      <c r="A2271" s="6">
        <v>2269</v>
      </c>
      <c r="B2271" t="s">
        <v>1371</v>
      </c>
      <c r="C2271">
        <v>34103</v>
      </c>
      <c r="D2271" t="s">
        <v>4270</v>
      </c>
      <c r="E2271" t="s">
        <v>4435</v>
      </c>
      <c r="F2271" t="s">
        <v>4437</v>
      </c>
      <c r="G2271">
        <v>5.65499</v>
      </c>
      <c r="H2271">
        <v>5.70583</v>
      </c>
      <c r="I2271">
        <v>2000</v>
      </c>
      <c r="J2271" s="3">
        <v>8.423497999999999</v>
      </c>
      <c r="K2271">
        <v>5.70583</v>
      </c>
      <c r="L2271" s="3">
        <v>11411.66</v>
      </c>
      <c r="M2271" s="3">
        <v>268866.4430000001</v>
      </c>
      <c r="N2271" s="3">
        <v>289168.6817431994</v>
      </c>
      <c r="O2271" s="1">
        <v>-0.03610439418933548</v>
      </c>
      <c r="P2271" s="3">
        <v>872.1011884583985</v>
      </c>
      <c r="Q2271" s="3">
        <v>24622.8116015416</v>
      </c>
      <c r="R2271" s="1">
        <v>0.08515034011673596</v>
      </c>
      <c r="S2271" s="3">
        <v>311517.3744399998</v>
      </c>
      <c r="T2271" s="3">
        <v>-22348.69269680046</v>
      </c>
      <c r="U2271" s="1">
        <v>-0.07174140041779581</v>
      </c>
      <c r="V2271">
        <v>28</v>
      </c>
      <c r="W2271" s="3">
        <v>-784.9635360000003</v>
      </c>
      <c r="X2271" t="s">
        <v>4438</v>
      </c>
      <c r="Y2271" s="3">
        <v>294410.2798607814</v>
      </c>
      <c r="Z2271" s="1">
        <v>-0.01863240046406184</v>
      </c>
      <c r="AA2271" s="3">
        <v>353122.555718984</v>
      </c>
      <c r="AB2271" s="3">
        <v>-58712.27585820254</v>
      </c>
      <c r="AC2271" s="1">
        <v>-0.1662660028574497</v>
      </c>
    </row>
    <row r="2272" spans="1:29">
      <c r="A2272" s="6">
        <v>2270</v>
      </c>
      <c r="B2272" t="s">
        <v>1371</v>
      </c>
      <c r="C2272">
        <v>84445</v>
      </c>
      <c r="D2272" t="s">
        <v>4268</v>
      </c>
      <c r="E2272" t="s">
        <v>4435</v>
      </c>
      <c r="F2272" t="s">
        <v>4437</v>
      </c>
      <c r="G2272">
        <v>5.00261</v>
      </c>
      <c r="H2272">
        <v>4.94553</v>
      </c>
      <c r="I2272">
        <v>1400</v>
      </c>
      <c r="J2272" s="3">
        <v>7.077122599999999</v>
      </c>
      <c r="K2272">
        <v>3.461871</v>
      </c>
      <c r="L2272" s="3">
        <v>6923.741999999999</v>
      </c>
      <c r="M2272" s="3">
        <v>260992.3810000001</v>
      </c>
      <c r="N2272" s="3">
        <v>288207.8227495993</v>
      </c>
      <c r="O2272" s="1">
        <v>-0.03930725750133551</v>
      </c>
      <c r="P2272" s="3">
        <v>873.3569186519978</v>
      </c>
      <c r="Q2272" s="3">
        <v>23749.45468288961</v>
      </c>
      <c r="R2272" s="1">
        <v>0.08240392108830301</v>
      </c>
      <c r="S2272" s="3">
        <v>311517.3744399998</v>
      </c>
      <c r="T2272" s="3">
        <v>-23309.55169040046</v>
      </c>
      <c r="U2272" s="1">
        <v>-0.07482584793963082</v>
      </c>
      <c r="V2272">
        <v>27</v>
      </c>
      <c r="W2272" s="3">
        <v>-972.1582432000007</v>
      </c>
      <c r="X2272" t="s">
        <v>4438</v>
      </c>
      <c r="Y2272" s="3">
        <v>294410.2798607814</v>
      </c>
      <c r="Z2272" s="1">
        <v>-0.01863240046406184</v>
      </c>
      <c r="AA2272" s="3">
        <v>353122.555718984</v>
      </c>
      <c r="AB2272" s="3">
        <v>-58712.27585820254</v>
      </c>
      <c r="AC2272" s="1">
        <v>-0.1662660028574497</v>
      </c>
    </row>
    <row r="2273" spans="1:29">
      <c r="A2273" s="6">
        <v>2271</v>
      </c>
      <c r="B2273" t="s">
        <v>1371</v>
      </c>
      <c r="M2273" s="3">
        <v>260992.3810000001</v>
      </c>
      <c r="N2273" s="3">
        <v>288207.8227495993</v>
      </c>
      <c r="O2273" s="1">
        <v>-0.03930725750133551</v>
      </c>
      <c r="Q2273" s="3">
        <v>23749.45468288961</v>
      </c>
      <c r="R2273" s="1">
        <v>0.08240392108830301</v>
      </c>
      <c r="S2273" s="3">
        <v>311517.3744399998</v>
      </c>
      <c r="T2273" s="3">
        <v>-23309.55169040046</v>
      </c>
      <c r="U2273" s="1">
        <v>-0.07482584793963082</v>
      </c>
      <c r="V2273">
        <v>27</v>
      </c>
      <c r="W2273" s="3">
        <v>0</v>
      </c>
      <c r="Y2273" s="3">
        <v>301043.4662209422</v>
      </c>
      <c r="Z2273" s="1">
        <v>0.003478220736474032</v>
      </c>
      <c r="AA2273" s="3">
        <v>353122.555718984</v>
      </c>
      <c r="AB2273" s="3">
        <v>-52079.08949804178</v>
      </c>
      <c r="AC2273" s="1">
        <v>-0.1474816282749337</v>
      </c>
    </row>
    <row r="2274" spans="1:29">
      <c r="A2274" s="6">
        <v>2272</v>
      </c>
      <c r="B2274" t="s">
        <v>1372</v>
      </c>
      <c r="C2274">
        <v>9248</v>
      </c>
      <c r="D2274" t="s">
        <v>4343</v>
      </c>
      <c r="E2274" t="s">
        <v>4435</v>
      </c>
      <c r="F2274" t="s">
        <v>4436</v>
      </c>
      <c r="G2274">
        <v>18.98943</v>
      </c>
      <c r="H2274">
        <v>20.6225</v>
      </c>
      <c r="I2274">
        <v>500</v>
      </c>
      <c r="J2274" s="3">
        <v>8.093375</v>
      </c>
      <c r="K2274">
        <v>5.155625</v>
      </c>
      <c r="L2274" s="3">
        <v>10311.25</v>
      </c>
      <c r="M2274" s="3">
        <v>271303.6310000002</v>
      </c>
      <c r="N2274" s="3">
        <v>288194.5737495993</v>
      </c>
      <c r="O2274" s="1">
        <v>-0.03935142083466887</v>
      </c>
      <c r="P2274" s="3">
        <v>864.6234682487981</v>
      </c>
      <c r="Q2274" s="3">
        <v>24614.07815</v>
      </c>
      <c r="R2274" s="1">
        <v>0.08540784730869425</v>
      </c>
      <c r="S2274" s="3">
        <v>311517.3744399998</v>
      </c>
      <c r="T2274" s="3">
        <v>-23309.55169040046</v>
      </c>
      <c r="U2274" s="1">
        <v>-0.07482999999999999</v>
      </c>
      <c r="V2274">
        <v>28</v>
      </c>
      <c r="W2274" s="3">
        <v>0</v>
      </c>
      <c r="X2274" t="s">
        <v>4438</v>
      </c>
      <c r="Y2274" s="3">
        <v>301043.4662209422</v>
      </c>
      <c r="Z2274" s="1">
        <v>0.003478220736474032</v>
      </c>
      <c r="AA2274" s="3">
        <v>353122.555718984</v>
      </c>
      <c r="AB2274" s="3">
        <v>-52079.08949804178</v>
      </c>
      <c r="AC2274" s="1">
        <v>-0.1474816282749337</v>
      </c>
    </row>
    <row r="2275" spans="1:29">
      <c r="A2275" s="6">
        <v>2273</v>
      </c>
      <c r="B2275" t="s">
        <v>1372</v>
      </c>
      <c r="C2275">
        <v>30520</v>
      </c>
      <c r="D2275" t="s">
        <v>4292</v>
      </c>
      <c r="E2275" t="s">
        <v>4435</v>
      </c>
      <c r="F2275" t="s">
        <v>4436</v>
      </c>
      <c r="G2275">
        <v>10.73443</v>
      </c>
      <c r="H2275">
        <v>12.13405</v>
      </c>
      <c r="I2275">
        <v>600</v>
      </c>
      <c r="J2275" s="3">
        <v>7.184129</v>
      </c>
      <c r="K2275">
        <v>3.640215</v>
      </c>
      <c r="L2275" s="3">
        <v>7280.43</v>
      </c>
      <c r="M2275" s="3">
        <v>278584.0610000002</v>
      </c>
      <c r="N2275" s="3">
        <v>288183.7494055993</v>
      </c>
      <c r="O2275" s="1">
        <v>-0.03938750198133562</v>
      </c>
      <c r="P2275" s="3">
        <v>864.583721248798</v>
      </c>
      <c r="Q2275" s="3">
        <v>25478.66187</v>
      </c>
      <c r="R2275" s="1">
        <v>0.08841116795291774</v>
      </c>
      <c r="S2275" s="3">
        <v>311517.3744399998</v>
      </c>
      <c r="T2275" s="3">
        <v>-23309.55169040046</v>
      </c>
      <c r="U2275" s="1">
        <v>-0.07482999999999999</v>
      </c>
      <c r="V2275">
        <v>29</v>
      </c>
      <c r="W2275" s="3">
        <v>0</v>
      </c>
      <c r="X2275" t="s">
        <v>4438</v>
      </c>
      <c r="Y2275" s="3">
        <v>301043.4662209422</v>
      </c>
      <c r="Z2275" s="1">
        <v>0.003478220736474032</v>
      </c>
      <c r="AA2275" s="3">
        <v>353122.555718984</v>
      </c>
      <c r="AB2275" s="3">
        <v>-52079.08949804178</v>
      </c>
      <c r="AC2275" s="1">
        <v>-0.1474816282749337</v>
      </c>
    </row>
    <row r="2276" spans="1:29">
      <c r="A2276" s="6">
        <v>2274</v>
      </c>
      <c r="B2276" t="s">
        <v>1372</v>
      </c>
      <c r="M2276" s="3">
        <v>278584.0610000002</v>
      </c>
      <c r="N2276" s="3">
        <v>288183.7494055993</v>
      </c>
      <c r="O2276" s="1">
        <v>-0.03938750198133562</v>
      </c>
      <c r="Q2276" s="3">
        <v>25478.66187</v>
      </c>
      <c r="R2276" s="1">
        <v>0.08841116795291774</v>
      </c>
      <c r="S2276" s="3">
        <v>311517.3744399998</v>
      </c>
      <c r="T2276" s="3">
        <v>-23309.55169040046</v>
      </c>
      <c r="U2276" s="1">
        <v>-0.07482999999999999</v>
      </c>
      <c r="V2276">
        <v>29</v>
      </c>
      <c r="W2276" s="3">
        <v>0</v>
      </c>
      <c r="Y2276" s="3">
        <v>302514.2290957534</v>
      </c>
      <c r="Z2276" s="1">
        <v>0.008380763652511329</v>
      </c>
      <c r="AA2276" s="3">
        <v>353122.555718984</v>
      </c>
      <c r="AB2276" s="3">
        <v>-50608.32662323059</v>
      </c>
      <c r="AC2276" s="1">
        <v>-0.1433166072333959</v>
      </c>
    </row>
    <row r="2277" spans="1:29">
      <c r="A2277" s="6">
        <v>2275</v>
      </c>
      <c r="B2277" t="s">
        <v>1373</v>
      </c>
      <c r="M2277" s="3">
        <v>278584.0610000002</v>
      </c>
      <c r="N2277" s="3">
        <v>288183.7494055993</v>
      </c>
      <c r="O2277" s="1">
        <v>-0.03938750198133562</v>
      </c>
      <c r="Q2277" s="3">
        <v>25478.66187</v>
      </c>
      <c r="R2277" s="1">
        <v>0.08841116795291774</v>
      </c>
      <c r="S2277" s="3">
        <v>311517.3744399998</v>
      </c>
      <c r="T2277" s="3">
        <v>-23309.55169040046</v>
      </c>
      <c r="U2277" s="1">
        <v>-0.07482999999999999</v>
      </c>
      <c r="V2277">
        <v>29</v>
      </c>
      <c r="W2277" s="3">
        <v>0</v>
      </c>
      <c r="Y2277" s="3">
        <v>304681.5595156034</v>
      </c>
      <c r="Z2277" s="1">
        <v>0.01560519838534451</v>
      </c>
      <c r="AA2277" s="3">
        <v>353122.555718984</v>
      </c>
      <c r="AB2277" s="3">
        <v>-48440.99620338064</v>
      </c>
      <c r="AC2277" s="1">
        <v>-0.137178991879324</v>
      </c>
    </row>
    <row r="2278" spans="1:29">
      <c r="A2278" s="6">
        <v>2276</v>
      </c>
      <c r="B2278" t="s">
        <v>1374</v>
      </c>
      <c r="M2278" s="3">
        <v>278584.0610000002</v>
      </c>
      <c r="N2278" s="3">
        <v>288183.7494055993</v>
      </c>
      <c r="O2278" s="1">
        <v>-0.03938750198133562</v>
      </c>
      <c r="Q2278" s="3">
        <v>25478.66187</v>
      </c>
      <c r="R2278" s="1">
        <v>0.08841116795291774</v>
      </c>
      <c r="S2278" s="3">
        <v>311517.3744399998</v>
      </c>
      <c r="T2278" s="3">
        <v>-23309.55169040046</v>
      </c>
      <c r="U2278" s="1">
        <v>-0.07482999999999999</v>
      </c>
      <c r="V2278">
        <v>29</v>
      </c>
      <c r="W2278" s="3">
        <v>0</v>
      </c>
      <c r="Y2278" s="3">
        <v>305607.9898127388</v>
      </c>
      <c r="Z2278" s="1">
        <v>0.01869329937579595</v>
      </c>
      <c r="AA2278" s="3">
        <v>353122.555718984</v>
      </c>
      <c r="AB2278" s="3">
        <v>-47514.5659062452</v>
      </c>
      <c r="AC2278" s="1">
        <v>-0.1345554542940538</v>
      </c>
    </row>
    <row r="2279" spans="1:29">
      <c r="A2279" s="6">
        <v>2277</v>
      </c>
      <c r="B2279" t="s">
        <v>1375</v>
      </c>
      <c r="M2279" s="3">
        <v>278584.0610000002</v>
      </c>
      <c r="N2279" s="3">
        <v>288183.7494055993</v>
      </c>
      <c r="O2279" s="1">
        <v>-0.03938750198133562</v>
      </c>
      <c r="Q2279" s="3">
        <v>25478.66187</v>
      </c>
      <c r="R2279" s="1">
        <v>0.08841116795291774</v>
      </c>
      <c r="S2279" s="3">
        <v>311517.3744399998</v>
      </c>
      <c r="T2279" s="3">
        <v>-23309.55169040046</v>
      </c>
      <c r="U2279" s="1">
        <v>-0.07482999999999999</v>
      </c>
      <c r="V2279">
        <v>29</v>
      </c>
      <c r="W2279" s="3">
        <v>0</v>
      </c>
      <c r="Y2279" s="3">
        <v>305607.9898127388</v>
      </c>
      <c r="Z2279" s="1">
        <v>0.01869329937579595</v>
      </c>
      <c r="AA2279" s="3">
        <v>353122.555718984</v>
      </c>
      <c r="AB2279" s="3">
        <v>-47514.5659062452</v>
      </c>
      <c r="AC2279" s="1">
        <v>-0.1345554542940538</v>
      </c>
    </row>
    <row r="2280" spans="1:29">
      <c r="A2280" s="6">
        <v>2278</v>
      </c>
      <c r="B2280" t="s">
        <v>1376</v>
      </c>
      <c r="M2280" s="3">
        <v>278584.0610000002</v>
      </c>
      <c r="N2280" s="3">
        <v>288183.7494055993</v>
      </c>
      <c r="O2280" s="1">
        <v>-0.03938750198133562</v>
      </c>
      <c r="Q2280" s="3">
        <v>25478.66187</v>
      </c>
      <c r="R2280" s="1">
        <v>0.08841116795291774</v>
      </c>
      <c r="S2280" s="3">
        <v>311517.3744399998</v>
      </c>
      <c r="T2280" s="3">
        <v>-23309.55169040046</v>
      </c>
      <c r="U2280" s="1">
        <v>-0.07482999999999999</v>
      </c>
      <c r="V2280">
        <v>29</v>
      </c>
      <c r="W2280" s="3">
        <v>0</v>
      </c>
      <c r="Y2280" s="3">
        <v>305607.9898127388</v>
      </c>
      <c r="Z2280" s="1">
        <v>0.01869329937579595</v>
      </c>
      <c r="AA2280" s="3">
        <v>353122.555718984</v>
      </c>
      <c r="AB2280" s="3">
        <v>-47514.5659062452</v>
      </c>
      <c r="AC2280" s="1">
        <v>-0.1345554542940538</v>
      </c>
    </row>
    <row r="2281" spans="1:29">
      <c r="A2281" s="6">
        <v>2279</v>
      </c>
      <c r="B2281" t="s">
        <v>1377</v>
      </c>
      <c r="C2281">
        <v>97670</v>
      </c>
      <c r="D2281" t="s">
        <v>4330</v>
      </c>
      <c r="E2281" t="s">
        <v>4435</v>
      </c>
      <c r="F2281" t="s">
        <v>4437</v>
      </c>
      <c r="G2281">
        <v>3.25639</v>
      </c>
      <c r="H2281">
        <v>3.54297</v>
      </c>
      <c r="I2281">
        <v>1500</v>
      </c>
      <c r="J2281" s="3">
        <v>6.5943365</v>
      </c>
      <c r="K2281">
        <v>2.6572275</v>
      </c>
      <c r="L2281" s="3">
        <v>5314.455</v>
      </c>
      <c r="M2281" s="3">
        <v>272876.6660000001</v>
      </c>
      <c r="N2281" s="3">
        <v>287781.5578415993</v>
      </c>
      <c r="O2281" s="1">
        <v>-0.04072814052800221</v>
      </c>
      <c r="P2281" s="3">
        <v>864.2210765711984</v>
      </c>
      <c r="Q2281" s="3">
        <v>24614.4407934288</v>
      </c>
      <c r="R2281" s="1">
        <v>0.08553168235671682</v>
      </c>
      <c r="S2281" s="3">
        <v>311517.3744399998</v>
      </c>
      <c r="T2281" s="3">
        <v>-23735.81659840047</v>
      </c>
      <c r="U2281" s="1">
        <v>-0.07619419828851999</v>
      </c>
      <c r="V2281">
        <v>28</v>
      </c>
      <c r="W2281" s="3">
        <v>-411.7574800000005</v>
      </c>
      <c r="X2281" t="s">
        <v>4438</v>
      </c>
      <c r="Y2281" s="3">
        <v>305607.9898127388</v>
      </c>
      <c r="Z2281" s="1">
        <v>0.01869329937579595</v>
      </c>
      <c r="AA2281" s="3">
        <v>353122.555718984</v>
      </c>
      <c r="AB2281" s="3">
        <v>-47514.5659062452</v>
      </c>
      <c r="AC2281" s="1">
        <v>-0.1345554542940538</v>
      </c>
    </row>
    <row r="2282" spans="1:29">
      <c r="A2282" s="6">
        <v>2280</v>
      </c>
      <c r="B2282" t="s">
        <v>1377</v>
      </c>
      <c r="M2282" s="3">
        <v>272876.6660000001</v>
      </c>
      <c r="N2282" s="3">
        <v>287781.5578415993</v>
      </c>
      <c r="O2282" s="1">
        <v>-0.04072814052800221</v>
      </c>
      <c r="Q2282" s="3">
        <v>24614.4407934288</v>
      </c>
      <c r="R2282" s="1">
        <v>0.08553168235671682</v>
      </c>
      <c r="S2282" s="3">
        <v>311517.3744399998</v>
      </c>
      <c r="T2282" s="3">
        <v>-23735.81659840047</v>
      </c>
      <c r="U2282" s="1">
        <v>-0.07619419828851999</v>
      </c>
      <c r="V2282">
        <v>28</v>
      </c>
      <c r="W2282" s="3">
        <v>0</v>
      </c>
      <c r="Y2282" s="3">
        <v>307690.5095793338</v>
      </c>
      <c r="Z2282" s="1">
        <v>0.02563503193111256</v>
      </c>
      <c r="AA2282" s="3">
        <v>353122.555718984</v>
      </c>
      <c r="AB2282" s="3">
        <v>-45432.04613965022</v>
      </c>
      <c r="AC2282" s="1">
        <v>-0.1286580123638581</v>
      </c>
    </row>
    <row r="2283" spans="1:29">
      <c r="A2283" s="6">
        <v>2281</v>
      </c>
      <c r="B2283" t="s">
        <v>1378</v>
      </c>
      <c r="C2283">
        <v>20412</v>
      </c>
      <c r="D2283" t="s">
        <v>4284</v>
      </c>
      <c r="E2283" t="s">
        <v>4435</v>
      </c>
      <c r="F2283" t="s">
        <v>4436</v>
      </c>
      <c r="G2283">
        <v>10.35346</v>
      </c>
      <c r="H2283">
        <v>11.42638</v>
      </c>
      <c r="I2283">
        <v>800</v>
      </c>
      <c r="J2283" s="3">
        <v>7.7423312</v>
      </c>
      <c r="K2283">
        <v>4.570552</v>
      </c>
      <c r="L2283" s="3">
        <v>9141.103999999999</v>
      </c>
      <c r="M2283" s="3">
        <v>282017.7700000001</v>
      </c>
      <c r="N2283" s="3">
        <v>287769.2449583993</v>
      </c>
      <c r="O2283" s="1">
        <v>-0.04076918347200224</v>
      </c>
      <c r="P2283" s="3">
        <v>863.3446735247981</v>
      </c>
      <c r="Q2283" s="3">
        <v>25477.78547</v>
      </c>
      <c r="R2283" s="1">
        <v>0.08853547040331962</v>
      </c>
      <c r="S2283" s="3">
        <v>311517.3744399998</v>
      </c>
      <c r="T2283" s="3">
        <v>-23735.81659840047</v>
      </c>
      <c r="U2283" s="1">
        <v>-0.07618999999999999</v>
      </c>
      <c r="V2283">
        <v>29</v>
      </c>
      <c r="W2283" s="3">
        <v>0</v>
      </c>
      <c r="X2283" t="s">
        <v>4438</v>
      </c>
      <c r="Y2283" s="3">
        <v>307690.5095793338</v>
      </c>
      <c r="Z2283" s="1">
        <v>0.02563503193111256</v>
      </c>
      <c r="AA2283" s="3">
        <v>353122.555718984</v>
      </c>
      <c r="AB2283" s="3">
        <v>-45432.04613965022</v>
      </c>
      <c r="AC2283" s="1">
        <v>-0.1286580123638581</v>
      </c>
    </row>
    <row r="2284" spans="1:29">
      <c r="A2284" s="6">
        <v>2282</v>
      </c>
      <c r="B2284" t="s">
        <v>1378</v>
      </c>
      <c r="M2284" s="3">
        <v>282017.7700000001</v>
      </c>
      <c r="N2284" s="3">
        <v>287769.2449583993</v>
      </c>
      <c r="O2284" s="1">
        <v>-0.04076918347200224</v>
      </c>
      <c r="Q2284" s="3">
        <v>25477.78547</v>
      </c>
      <c r="R2284" s="1">
        <v>0.08853547040331962</v>
      </c>
      <c r="S2284" s="3">
        <v>311517.3744399998</v>
      </c>
      <c r="T2284" s="3">
        <v>-23735.81659840047</v>
      </c>
      <c r="U2284" s="1">
        <v>-0.07618999999999999</v>
      </c>
      <c r="V2284">
        <v>29</v>
      </c>
      <c r="W2284" s="3">
        <v>0</v>
      </c>
      <c r="Y2284" s="3">
        <v>307715.7840790206</v>
      </c>
      <c r="Z2284" s="1">
        <v>0.02571928026340203</v>
      </c>
      <c r="AA2284" s="3">
        <v>353122.555718984</v>
      </c>
      <c r="AB2284" s="3">
        <v>-45406.77163996338</v>
      </c>
      <c r="AC2284" s="1">
        <v>-0.1285864380640081</v>
      </c>
    </row>
    <row r="2285" spans="1:29">
      <c r="A2285" s="6">
        <v>2283</v>
      </c>
      <c r="B2285" t="s">
        <v>1379</v>
      </c>
      <c r="M2285" s="3">
        <v>282017.7700000001</v>
      </c>
      <c r="N2285" s="3">
        <v>287769.2449583993</v>
      </c>
      <c r="O2285" s="1">
        <v>-0.04076918347200224</v>
      </c>
      <c r="Q2285" s="3">
        <v>25477.78547</v>
      </c>
      <c r="R2285" s="1">
        <v>0.08853547040331962</v>
      </c>
      <c r="S2285" s="3">
        <v>311517.3744399998</v>
      </c>
      <c r="T2285" s="3">
        <v>-23735.81659840047</v>
      </c>
      <c r="U2285" s="1">
        <v>-0.07618999999999999</v>
      </c>
      <c r="V2285">
        <v>29</v>
      </c>
      <c r="W2285" s="3">
        <v>0</v>
      </c>
      <c r="Y2285" s="3">
        <v>306392.6385395056</v>
      </c>
      <c r="Z2285" s="1">
        <v>0.02130879513168533</v>
      </c>
      <c r="AA2285" s="3">
        <v>353122.555718984</v>
      </c>
      <c r="AB2285" s="3">
        <v>-46729.91717947839</v>
      </c>
      <c r="AC2285" s="1">
        <v>-0.1323334248199829</v>
      </c>
    </row>
    <row r="2286" spans="1:29">
      <c r="A2286" s="6">
        <v>2284</v>
      </c>
      <c r="B2286" t="s">
        <v>1380</v>
      </c>
      <c r="M2286" s="3">
        <v>282017.7700000001</v>
      </c>
      <c r="N2286" s="3">
        <v>287769.2449583993</v>
      </c>
      <c r="O2286" s="1">
        <v>-0.04076918347200224</v>
      </c>
      <c r="Q2286" s="3">
        <v>25477.78547</v>
      </c>
      <c r="R2286" s="1">
        <v>0.08853547040331962</v>
      </c>
      <c r="S2286" s="3">
        <v>311517.3744399998</v>
      </c>
      <c r="T2286" s="3">
        <v>-23735.81659840047</v>
      </c>
      <c r="U2286" s="1">
        <v>-0.07618999999999999</v>
      </c>
      <c r="V2286">
        <v>29</v>
      </c>
      <c r="W2286" s="3">
        <v>0</v>
      </c>
      <c r="Y2286" s="3">
        <v>313245.0780234526</v>
      </c>
      <c r="Z2286" s="1">
        <v>0.04415026007817534</v>
      </c>
      <c r="AA2286" s="3">
        <v>353122.555718984</v>
      </c>
      <c r="AB2286" s="3">
        <v>-39877.47769553139</v>
      </c>
      <c r="AC2286" s="1">
        <v>-0.1129281521378261</v>
      </c>
    </row>
    <row r="2287" spans="1:29">
      <c r="A2287" s="6">
        <v>2285</v>
      </c>
      <c r="B2287" t="s">
        <v>1381</v>
      </c>
      <c r="C2287">
        <v>90863</v>
      </c>
      <c r="D2287" t="s">
        <v>4341</v>
      </c>
      <c r="E2287" t="s">
        <v>4435</v>
      </c>
      <c r="F2287" t="s">
        <v>4437</v>
      </c>
      <c r="G2287">
        <v>24.64523</v>
      </c>
      <c r="H2287">
        <v>24.2545</v>
      </c>
      <c r="I2287">
        <v>300</v>
      </c>
      <c r="J2287" s="3">
        <v>7.182905</v>
      </c>
      <c r="K2287">
        <v>3.638175</v>
      </c>
      <c r="L2287" s="3">
        <v>7276.35</v>
      </c>
      <c r="M2287" s="3">
        <v>273823.4800000002</v>
      </c>
      <c r="N2287" s="3">
        <v>286840.4838783993</v>
      </c>
      <c r="O2287" s="1">
        <v>-0.04386505373866899</v>
      </c>
      <c r="P2287" s="3">
        <v>875.536132298398</v>
      </c>
      <c r="Q2287" s="3">
        <v>24602.2493377016</v>
      </c>
      <c r="R2287" s="1">
        <v>0.0857697944343563</v>
      </c>
      <c r="S2287" s="3">
        <v>311517.3744399998</v>
      </c>
      <c r="T2287" s="3">
        <v>-24676.89056160051</v>
      </c>
      <c r="U2287" s="1">
        <v>-0.07921513400644506</v>
      </c>
      <c r="V2287">
        <v>28</v>
      </c>
      <c r="W2287" s="3">
        <v>-940.3165119999987</v>
      </c>
      <c r="X2287" t="s">
        <v>4438</v>
      </c>
      <c r="Y2287" s="3">
        <v>313245.0780234526</v>
      </c>
      <c r="Z2287" s="1">
        <v>0.04415026007817534</v>
      </c>
      <c r="AA2287" s="3">
        <v>353122.555718984</v>
      </c>
      <c r="AB2287" s="3">
        <v>-39877.47769553139</v>
      </c>
      <c r="AC2287" s="1">
        <v>-0.1129281521378261</v>
      </c>
    </row>
    <row r="2288" spans="1:29">
      <c r="A2288" s="6">
        <v>2286</v>
      </c>
      <c r="B2288" t="s">
        <v>1381</v>
      </c>
      <c r="M2288" s="3">
        <v>273823.4800000002</v>
      </c>
      <c r="N2288" s="3">
        <v>286840.4838783993</v>
      </c>
      <c r="O2288" s="1">
        <v>-0.04386505373866899</v>
      </c>
      <c r="Q2288" s="3">
        <v>24602.2493377016</v>
      </c>
      <c r="R2288" s="1">
        <v>0.0857697944343563</v>
      </c>
      <c r="S2288" s="3">
        <v>311517.3744399998</v>
      </c>
      <c r="T2288" s="3">
        <v>-24676.89056160051</v>
      </c>
      <c r="U2288" s="1">
        <v>-0.07921513400644506</v>
      </c>
      <c r="V2288">
        <v>28</v>
      </c>
      <c r="W2288" s="3">
        <v>0</v>
      </c>
      <c r="Y2288" s="3">
        <v>315297.0292782786</v>
      </c>
      <c r="Z2288" s="1">
        <v>0.05099009759426194</v>
      </c>
      <c r="AA2288" s="3">
        <v>353122.555718984</v>
      </c>
      <c r="AB2288" s="3">
        <v>-37825.52644070541</v>
      </c>
      <c r="AC2288" s="1">
        <v>-0.107117276503875</v>
      </c>
    </row>
    <row r="2289" spans="1:29">
      <c r="A2289" s="6">
        <v>2287</v>
      </c>
      <c r="B2289" t="s">
        <v>1382</v>
      </c>
      <c r="M2289" s="3">
        <v>273823.4800000002</v>
      </c>
      <c r="N2289" s="3">
        <v>286840.4838783993</v>
      </c>
      <c r="O2289" s="1">
        <v>-0.04386505373866899</v>
      </c>
      <c r="Q2289" s="3">
        <v>24602.2493377016</v>
      </c>
      <c r="R2289" s="1">
        <v>0.0857697944343563</v>
      </c>
      <c r="S2289" s="3">
        <v>311517.3744399998</v>
      </c>
      <c r="T2289" s="3">
        <v>-24676.89056160051</v>
      </c>
      <c r="U2289" s="1">
        <v>-0.07921513400644506</v>
      </c>
      <c r="V2289">
        <v>28</v>
      </c>
      <c r="W2289" s="3">
        <v>0</v>
      </c>
      <c r="Y2289" s="3">
        <v>315297.0292782786</v>
      </c>
      <c r="Z2289" s="1">
        <v>0.05099009759426194</v>
      </c>
      <c r="AA2289" s="3">
        <v>353122.555718984</v>
      </c>
      <c r="AB2289" s="3">
        <v>-37825.52644070541</v>
      </c>
      <c r="AC2289" s="1">
        <v>-0.107117276503875</v>
      </c>
    </row>
    <row r="2290" spans="1:29">
      <c r="A2290" s="6">
        <v>2288</v>
      </c>
      <c r="B2290" t="s">
        <v>1383</v>
      </c>
      <c r="M2290" s="3">
        <v>273823.4800000002</v>
      </c>
      <c r="N2290" s="3">
        <v>286840.4838783993</v>
      </c>
      <c r="O2290" s="1">
        <v>-0.04386505373866899</v>
      </c>
      <c r="Q2290" s="3">
        <v>24602.2493377016</v>
      </c>
      <c r="R2290" s="1">
        <v>0.0857697944343563</v>
      </c>
      <c r="S2290" s="3">
        <v>311517.3744399998</v>
      </c>
      <c r="T2290" s="3">
        <v>-24676.89056160051</v>
      </c>
      <c r="U2290" s="1">
        <v>-0.07921513400644506</v>
      </c>
      <c r="V2290">
        <v>28</v>
      </c>
      <c r="W2290" s="3">
        <v>0</v>
      </c>
      <c r="Y2290" s="3">
        <v>315297.0292782786</v>
      </c>
      <c r="Z2290" s="1">
        <v>0.05099009759426194</v>
      </c>
      <c r="AA2290" s="3">
        <v>353122.555718984</v>
      </c>
      <c r="AB2290" s="3">
        <v>-37825.52644070541</v>
      </c>
      <c r="AC2290" s="1">
        <v>-0.107117276503875</v>
      </c>
    </row>
    <row r="2291" spans="1:29">
      <c r="A2291" s="6">
        <v>2289</v>
      </c>
      <c r="B2291" t="s">
        <v>1384</v>
      </c>
      <c r="C2291">
        <v>117329</v>
      </c>
      <c r="D2291" t="s">
        <v>4230</v>
      </c>
      <c r="E2291" t="s">
        <v>4435</v>
      </c>
      <c r="F2291" t="s">
        <v>4436</v>
      </c>
      <c r="G2291">
        <v>6.99849</v>
      </c>
      <c r="H2291">
        <v>7.58941</v>
      </c>
      <c r="I2291">
        <v>1400</v>
      </c>
      <c r="J2291" s="3">
        <v>8.187552199999999</v>
      </c>
      <c r="K2291">
        <v>5.312587000000001</v>
      </c>
      <c r="L2291" s="3">
        <v>10625.174</v>
      </c>
      <c r="M2291" s="3">
        <v>284448.6540000002</v>
      </c>
      <c r="N2291" s="3">
        <v>286826.9837391993</v>
      </c>
      <c r="O2291" s="1">
        <v>-0.04391005420266903</v>
      </c>
      <c r="P2291" s="3">
        <v>860.5214516351979</v>
      </c>
      <c r="Q2291" s="3">
        <v>25462.77079</v>
      </c>
      <c r="R2291" s="1">
        <v>0.08877397258115824</v>
      </c>
      <c r="S2291" s="3">
        <v>311517.3744399998</v>
      </c>
      <c r="T2291" s="3">
        <v>-24676.89056160051</v>
      </c>
      <c r="U2291" s="1">
        <v>-0.07922</v>
      </c>
      <c r="V2291">
        <v>29</v>
      </c>
      <c r="W2291" s="3">
        <v>0</v>
      </c>
      <c r="X2291" t="s">
        <v>4438</v>
      </c>
      <c r="Y2291" s="3">
        <v>315297.0292782786</v>
      </c>
      <c r="Z2291" s="1">
        <v>0.05099009759426194</v>
      </c>
      <c r="AA2291" s="3">
        <v>353122.555718984</v>
      </c>
      <c r="AB2291" s="3">
        <v>-37825.52644070541</v>
      </c>
      <c r="AC2291" s="1">
        <v>-0.107117276503875</v>
      </c>
    </row>
    <row r="2292" spans="1:29">
      <c r="A2292" s="6">
        <v>2290</v>
      </c>
      <c r="B2292" t="s">
        <v>1384</v>
      </c>
      <c r="M2292" s="3">
        <v>284448.6540000002</v>
      </c>
      <c r="N2292" s="3">
        <v>286826.9837391993</v>
      </c>
      <c r="O2292" s="1">
        <v>-0.04391005420266903</v>
      </c>
      <c r="Q2292" s="3">
        <v>25462.77079</v>
      </c>
      <c r="R2292" s="1">
        <v>0.08877397258115824</v>
      </c>
      <c r="S2292" s="3">
        <v>311517.3744399998</v>
      </c>
      <c r="T2292" s="3">
        <v>-24676.89056160051</v>
      </c>
      <c r="U2292" s="1">
        <v>-0.07922</v>
      </c>
      <c r="V2292">
        <v>29</v>
      </c>
      <c r="W2292" s="3">
        <v>0</v>
      </c>
      <c r="Y2292" s="3">
        <v>318639.141466621</v>
      </c>
      <c r="Z2292" s="1">
        <v>0.0621304715554032</v>
      </c>
      <c r="AA2292" s="3">
        <v>353122.555718984</v>
      </c>
      <c r="AB2292" s="3">
        <v>-34483.41425236303</v>
      </c>
      <c r="AC2292" s="1">
        <v>-0.09765282249430998</v>
      </c>
    </row>
    <row r="2293" spans="1:29">
      <c r="A2293" s="6">
        <v>2291</v>
      </c>
      <c r="B2293" t="s">
        <v>1385</v>
      </c>
      <c r="M2293" s="3">
        <v>284448.6540000002</v>
      </c>
      <c r="N2293" s="3">
        <v>286826.9837391993</v>
      </c>
      <c r="O2293" s="1">
        <v>-0.04391005420266903</v>
      </c>
      <c r="Q2293" s="3">
        <v>25462.77079</v>
      </c>
      <c r="R2293" s="1">
        <v>0.08877397258115824</v>
      </c>
      <c r="S2293" s="3">
        <v>311517.3744399998</v>
      </c>
      <c r="T2293" s="3">
        <v>-24676.89056160051</v>
      </c>
      <c r="U2293" s="1">
        <v>-0.07922</v>
      </c>
      <c r="V2293">
        <v>29</v>
      </c>
      <c r="W2293" s="3">
        <v>0</v>
      </c>
      <c r="Y2293" s="3">
        <v>316587.3242019213</v>
      </c>
      <c r="Z2293" s="1">
        <v>0.05529108067307097</v>
      </c>
      <c r="AA2293" s="3">
        <v>353122.555718984</v>
      </c>
      <c r="AB2293" s="3">
        <v>-36535.2315170627</v>
      </c>
      <c r="AC2293" s="1">
        <v>-0.103463318684569</v>
      </c>
    </row>
    <row r="2294" spans="1:29">
      <c r="A2294" s="6">
        <v>2292</v>
      </c>
      <c r="B2294" t="s">
        <v>1386</v>
      </c>
      <c r="M2294" s="3">
        <v>284448.6540000002</v>
      </c>
      <c r="N2294" s="3">
        <v>286826.9837391993</v>
      </c>
      <c r="O2294" s="1">
        <v>-0.04391005420266903</v>
      </c>
      <c r="Q2294" s="3">
        <v>25462.77079</v>
      </c>
      <c r="R2294" s="1">
        <v>0.08877397258115824</v>
      </c>
      <c r="S2294" s="3">
        <v>311517.3744399998</v>
      </c>
      <c r="T2294" s="3">
        <v>-24676.89056160051</v>
      </c>
      <c r="U2294" s="1">
        <v>-0.07922</v>
      </c>
      <c r="V2294">
        <v>29</v>
      </c>
      <c r="W2294" s="3">
        <v>0</v>
      </c>
      <c r="Y2294" s="3">
        <v>323284.0685020444</v>
      </c>
      <c r="Z2294" s="1">
        <v>0.07761356167348141</v>
      </c>
      <c r="AA2294" s="3">
        <v>353122.555718984</v>
      </c>
      <c r="AB2294" s="3">
        <v>-29838.48721693957</v>
      </c>
      <c r="AC2294" s="1">
        <v>-0.08449895576958026</v>
      </c>
    </row>
    <row r="2295" spans="1:29">
      <c r="A2295" s="6">
        <v>2293</v>
      </c>
      <c r="B2295" t="s">
        <v>1387</v>
      </c>
      <c r="M2295" s="3">
        <v>284448.6540000002</v>
      </c>
      <c r="N2295" s="3">
        <v>286826.9837391993</v>
      </c>
      <c r="O2295" s="1">
        <v>-0.04391005420266903</v>
      </c>
      <c r="Q2295" s="3">
        <v>25462.77079</v>
      </c>
      <c r="R2295" s="1">
        <v>0.08877397258115824</v>
      </c>
      <c r="S2295" s="3">
        <v>311517.3744399998</v>
      </c>
      <c r="T2295" s="3">
        <v>-24676.89056160051</v>
      </c>
      <c r="U2295" s="1">
        <v>-0.07922</v>
      </c>
      <c r="V2295">
        <v>29</v>
      </c>
      <c r="W2295" s="3">
        <v>0</v>
      </c>
      <c r="Y2295" s="3">
        <v>322482.0217561707</v>
      </c>
      <c r="Z2295" s="1">
        <v>0.07494007252056908</v>
      </c>
      <c r="AA2295" s="3">
        <v>353122.555718984</v>
      </c>
      <c r="AB2295" s="3">
        <v>-30640.53396281326</v>
      </c>
      <c r="AC2295" s="1">
        <v>-0.08677025431135896</v>
      </c>
    </row>
    <row r="2296" spans="1:29">
      <c r="A2296" s="6">
        <v>2294</v>
      </c>
      <c r="B2296" t="s">
        <v>1388</v>
      </c>
      <c r="M2296" s="3">
        <v>284448.6540000002</v>
      </c>
      <c r="N2296" s="3">
        <v>286826.9837391993</v>
      </c>
      <c r="O2296" s="1">
        <v>-0.04391005420266903</v>
      </c>
      <c r="Q2296" s="3">
        <v>25462.77079</v>
      </c>
      <c r="R2296" s="1">
        <v>0.08877397258115824</v>
      </c>
      <c r="S2296" s="3">
        <v>311517.3744399998</v>
      </c>
      <c r="T2296" s="3">
        <v>-24676.89056160051</v>
      </c>
      <c r="U2296" s="1">
        <v>-0.07922</v>
      </c>
      <c r="V2296">
        <v>29</v>
      </c>
      <c r="W2296" s="3">
        <v>0</v>
      </c>
      <c r="Y2296" s="3">
        <v>320504.3020225607</v>
      </c>
      <c r="Z2296" s="1">
        <v>0.06834767340853577</v>
      </c>
      <c r="AA2296" s="3">
        <v>353122.555718984</v>
      </c>
      <c r="AB2296" s="3">
        <v>-32618.25369642326</v>
      </c>
      <c r="AC2296" s="1">
        <v>-0.0923709153328086</v>
      </c>
    </row>
    <row r="2297" spans="1:29">
      <c r="A2297" s="6">
        <v>2295</v>
      </c>
      <c r="B2297" t="s">
        <v>1389</v>
      </c>
      <c r="M2297" s="3">
        <v>284448.6540000002</v>
      </c>
      <c r="N2297" s="3">
        <v>286826.9837391993</v>
      </c>
      <c r="O2297" s="1">
        <v>-0.04391005420266903</v>
      </c>
      <c r="Q2297" s="3">
        <v>25462.77079</v>
      </c>
      <c r="R2297" s="1">
        <v>0.08877397258115824</v>
      </c>
      <c r="S2297" s="3">
        <v>311517.3744399998</v>
      </c>
      <c r="T2297" s="3">
        <v>-24676.89056160051</v>
      </c>
      <c r="U2297" s="1">
        <v>-0.07922</v>
      </c>
      <c r="V2297">
        <v>29</v>
      </c>
      <c r="W2297" s="3">
        <v>0</v>
      </c>
      <c r="Y2297" s="3">
        <v>320504.3020225607</v>
      </c>
      <c r="Z2297" s="1">
        <v>0.06834767340853577</v>
      </c>
      <c r="AA2297" s="3">
        <v>353122.555718984</v>
      </c>
      <c r="AB2297" s="3">
        <v>-32618.25369642326</v>
      </c>
      <c r="AC2297" s="1">
        <v>-0.0923709153328086</v>
      </c>
    </row>
    <row r="2298" spans="1:29">
      <c r="A2298" s="6">
        <v>2296</v>
      </c>
      <c r="B2298" t="s">
        <v>1390</v>
      </c>
      <c r="M2298" s="3">
        <v>284448.6540000002</v>
      </c>
      <c r="N2298" s="3">
        <v>286826.9837391993</v>
      </c>
      <c r="O2298" s="1">
        <v>-0.04391005420266903</v>
      </c>
      <c r="Q2298" s="3">
        <v>25462.77079</v>
      </c>
      <c r="R2298" s="1">
        <v>0.08877397258115824</v>
      </c>
      <c r="S2298" s="3">
        <v>311517.3744399998</v>
      </c>
      <c r="T2298" s="3">
        <v>-24676.89056160051</v>
      </c>
      <c r="U2298" s="1">
        <v>-0.07922</v>
      </c>
      <c r="V2298">
        <v>29</v>
      </c>
      <c r="W2298" s="3">
        <v>0</v>
      </c>
      <c r="Y2298" s="3">
        <v>320504.3020225607</v>
      </c>
      <c r="Z2298" s="1">
        <v>0.06834767340853577</v>
      </c>
      <c r="AA2298" s="3">
        <v>353122.555718984</v>
      </c>
      <c r="AB2298" s="3">
        <v>-32618.25369642326</v>
      </c>
      <c r="AC2298" s="1">
        <v>-0.0923709153328086</v>
      </c>
    </row>
    <row r="2299" spans="1:29">
      <c r="A2299" s="6">
        <v>2297</v>
      </c>
      <c r="B2299" t="s">
        <v>1391</v>
      </c>
      <c r="M2299" s="3">
        <v>284448.6540000002</v>
      </c>
      <c r="N2299" s="3">
        <v>286826.9837391993</v>
      </c>
      <c r="O2299" s="1">
        <v>-0.04391005420266903</v>
      </c>
      <c r="Q2299" s="3">
        <v>25462.77079</v>
      </c>
      <c r="R2299" s="1">
        <v>0.08877397258115824</v>
      </c>
      <c r="S2299" s="3">
        <v>311517.3744399998</v>
      </c>
      <c r="T2299" s="3">
        <v>-24676.89056160051</v>
      </c>
      <c r="U2299" s="1">
        <v>-0.07922</v>
      </c>
      <c r="V2299">
        <v>29</v>
      </c>
      <c r="W2299" s="3">
        <v>0</v>
      </c>
      <c r="Y2299" s="3">
        <v>322094.5843339788</v>
      </c>
      <c r="Z2299" s="1">
        <v>0.07364861444659608</v>
      </c>
      <c r="AA2299" s="3">
        <v>353122.555718984</v>
      </c>
      <c r="AB2299" s="3">
        <v>-31027.97138500516</v>
      </c>
      <c r="AC2299" s="1">
        <v>-0.08786742982710319</v>
      </c>
    </row>
    <row r="2300" spans="1:29">
      <c r="A2300" s="6">
        <v>2298</v>
      </c>
      <c r="B2300" t="s">
        <v>1392</v>
      </c>
      <c r="M2300" s="3">
        <v>284448.6540000002</v>
      </c>
      <c r="N2300" s="3">
        <v>286826.9837391993</v>
      </c>
      <c r="O2300" s="1">
        <v>-0.04391005420266903</v>
      </c>
      <c r="Q2300" s="3">
        <v>25462.77079</v>
      </c>
      <c r="R2300" s="1">
        <v>0.08877397258115824</v>
      </c>
      <c r="S2300" s="3">
        <v>311517.3744399998</v>
      </c>
      <c r="T2300" s="3">
        <v>-24676.89056160051</v>
      </c>
      <c r="U2300" s="1">
        <v>-0.07922</v>
      </c>
      <c r="V2300">
        <v>29</v>
      </c>
      <c r="W2300" s="3">
        <v>0</v>
      </c>
      <c r="Y2300" s="3">
        <v>319509.8250016057</v>
      </c>
      <c r="Z2300" s="1">
        <v>0.06503275000535223</v>
      </c>
      <c r="AA2300" s="3">
        <v>353122.555718984</v>
      </c>
      <c r="AB2300" s="3">
        <v>-33612.73071737832</v>
      </c>
      <c r="AC2300" s="1">
        <v>-0.09518715293884379</v>
      </c>
    </row>
    <row r="2301" spans="1:29">
      <c r="A2301" s="6">
        <v>2299</v>
      </c>
      <c r="B2301" t="s">
        <v>1393</v>
      </c>
      <c r="M2301" s="3">
        <v>284448.6540000002</v>
      </c>
      <c r="N2301" s="3">
        <v>286826.9837391993</v>
      </c>
      <c r="O2301" s="1">
        <v>-0.04391005420266903</v>
      </c>
      <c r="Q2301" s="3">
        <v>25462.77079</v>
      </c>
      <c r="R2301" s="1">
        <v>0.08877397258115824</v>
      </c>
      <c r="S2301" s="3">
        <v>311517.3744399998</v>
      </c>
      <c r="T2301" s="3">
        <v>-24676.89056160051</v>
      </c>
      <c r="U2301" s="1">
        <v>-0.07922</v>
      </c>
      <c r="V2301">
        <v>29</v>
      </c>
      <c r="W2301" s="3">
        <v>0</v>
      </c>
      <c r="Y2301" s="3">
        <v>316699.6465511968</v>
      </c>
      <c r="Z2301" s="1">
        <v>0.05566548850398918</v>
      </c>
      <c r="AA2301" s="3">
        <v>353122.555718984</v>
      </c>
      <c r="AB2301" s="3">
        <v>-36422.90916778723</v>
      </c>
      <c r="AC2301" s="1">
        <v>-0.1031452354937437</v>
      </c>
    </row>
    <row r="2302" spans="1:29">
      <c r="A2302" s="6">
        <v>2300</v>
      </c>
      <c r="B2302" t="s">
        <v>1394</v>
      </c>
      <c r="M2302" s="3">
        <v>284448.6540000002</v>
      </c>
      <c r="N2302" s="3">
        <v>286826.9837391993</v>
      </c>
      <c r="O2302" s="1">
        <v>-0.04391005420266903</v>
      </c>
      <c r="Q2302" s="3">
        <v>25462.77079</v>
      </c>
      <c r="R2302" s="1">
        <v>0.08877397258115824</v>
      </c>
      <c r="S2302" s="3">
        <v>311517.3744399998</v>
      </c>
      <c r="T2302" s="3">
        <v>-24676.89056160051</v>
      </c>
      <c r="U2302" s="1">
        <v>-0.07922</v>
      </c>
      <c r="V2302">
        <v>29</v>
      </c>
      <c r="W2302" s="3">
        <v>0</v>
      </c>
      <c r="Y2302" s="3">
        <v>317994.3321162994</v>
      </c>
      <c r="Z2302" s="1">
        <v>0.05998110705433142</v>
      </c>
      <c r="AA2302" s="3">
        <v>353122.555718984</v>
      </c>
      <c r="AB2302" s="3">
        <v>-35128.22360268456</v>
      </c>
      <c r="AC2302" s="1">
        <v>-0.09947884391344208</v>
      </c>
    </row>
    <row r="2303" spans="1:29">
      <c r="A2303" s="6">
        <v>2301</v>
      </c>
      <c r="B2303" t="s">
        <v>1395</v>
      </c>
      <c r="M2303" s="3">
        <v>284448.6540000002</v>
      </c>
      <c r="N2303" s="3">
        <v>286826.9837391993</v>
      </c>
      <c r="O2303" s="1">
        <v>-0.04391005420266903</v>
      </c>
      <c r="Q2303" s="3">
        <v>25462.77079</v>
      </c>
      <c r="R2303" s="1">
        <v>0.08877397258115824</v>
      </c>
      <c r="S2303" s="3">
        <v>311517.3744399998</v>
      </c>
      <c r="T2303" s="3">
        <v>-24676.89056160051</v>
      </c>
      <c r="U2303" s="1">
        <v>-0.07922</v>
      </c>
      <c r="V2303">
        <v>29</v>
      </c>
      <c r="W2303" s="3">
        <v>0</v>
      </c>
      <c r="Y2303" s="3">
        <v>319423.8634856216</v>
      </c>
      <c r="Z2303" s="1">
        <v>0.0647462116187386</v>
      </c>
      <c r="AA2303" s="3">
        <v>353122.555718984</v>
      </c>
      <c r="AB2303" s="3">
        <v>-33698.69223336241</v>
      </c>
      <c r="AC2303" s="1">
        <v>-0.09543058546557398</v>
      </c>
    </row>
    <row r="2304" spans="1:29">
      <c r="A2304" s="6">
        <v>2302</v>
      </c>
      <c r="B2304" t="s">
        <v>1396</v>
      </c>
      <c r="M2304" s="3">
        <v>284448.6540000002</v>
      </c>
      <c r="N2304" s="3">
        <v>286826.9837391993</v>
      </c>
      <c r="O2304" s="1">
        <v>-0.04391005420266903</v>
      </c>
      <c r="Q2304" s="3">
        <v>25462.77079</v>
      </c>
      <c r="R2304" s="1">
        <v>0.08877397258115824</v>
      </c>
      <c r="S2304" s="3">
        <v>311517.3744399998</v>
      </c>
      <c r="T2304" s="3">
        <v>-24676.89056160051</v>
      </c>
      <c r="U2304" s="1">
        <v>-0.07922</v>
      </c>
      <c r="V2304">
        <v>29</v>
      </c>
      <c r="W2304" s="3">
        <v>0</v>
      </c>
      <c r="Y2304" s="3">
        <v>319423.8634856216</v>
      </c>
      <c r="Z2304" s="1">
        <v>0.0647462116187386</v>
      </c>
      <c r="AA2304" s="3">
        <v>353122.555718984</v>
      </c>
      <c r="AB2304" s="3">
        <v>-33698.69223336241</v>
      </c>
      <c r="AC2304" s="1">
        <v>-0.09543058546557398</v>
      </c>
    </row>
    <row r="2305" spans="1:29">
      <c r="A2305" s="6">
        <v>2303</v>
      </c>
      <c r="B2305" t="s">
        <v>1397</v>
      </c>
      <c r="M2305" s="3">
        <v>284448.6540000002</v>
      </c>
      <c r="N2305" s="3">
        <v>286826.9837391993</v>
      </c>
      <c r="O2305" s="1">
        <v>-0.04391005420266903</v>
      </c>
      <c r="Q2305" s="3">
        <v>25462.77079</v>
      </c>
      <c r="R2305" s="1">
        <v>0.08877397258115824</v>
      </c>
      <c r="S2305" s="3">
        <v>311517.3744399998</v>
      </c>
      <c r="T2305" s="3">
        <v>-24676.89056160051</v>
      </c>
      <c r="U2305" s="1">
        <v>-0.07922</v>
      </c>
      <c r="V2305">
        <v>29</v>
      </c>
      <c r="W2305" s="3">
        <v>0</v>
      </c>
      <c r="Y2305" s="3">
        <v>319423.8634856216</v>
      </c>
      <c r="Z2305" s="1">
        <v>0.0647462116187386</v>
      </c>
      <c r="AA2305" s="3">
        <v>353122.555718984</v>
      </c>
      <c r="AB2305" s="3">
        <v>-33698.69223336241</v>
      </c>
      <c r="AC2305" s="1">
        <v>-0.09543058546557398</v>
      </c>
    </row>
    <row r="2306" spans="1:29">
      <c r="A2306" s="6">
        <v>2304</v>
      </c>
      <c r="B2306" t="s">
        <v>1398</v>
      </c>
      <c r="M2306" s="3">
        <v>284448.6540000002</v>
      </c>
      <c r="N2306" s="3">
        <v>286826.9837391993</v>
      </c>
      <c r="O2306" s="1">
        <v>-0.04391005420266903</v>
      </c>
      <c r="Q2306" s="3">
        <v>25462.77079</v>
      </c>
      <c r="R2306" s="1">
        <v>0.08877397258115824</v>
      </c>
      <c r="S2306" s="3">
        <v>311517.3744399998</v>
      </c>
      <c r="T2306" s="3">
        <v>-24676.89056160051</v>
      </c>
      <c r="U2306" s="1">
        <v>-0.07922</v>
      </c>
      <c r="V2306">
        <v>29</v>
      </c>
      <c r="W2306" s="3">
        <v>0</v>
      </c>
      <c r="Y2306" s="3">
        <v>320430.4440131622</v>
      </c>
      <c r="Z2306" s="1">
        <v>0.06810148004387388</v>
      </c>
      <c r="AA2306" s="3">
        <v>353122.555718984</v>
      </c>
      <c r="AB2306" s="3">
        <v>-32692.11170582182</v>
      </c>
      <c r="AC2306" s="1">
        <v>-0.09258007220540822</v>
      </c>
    </row>
    <row r="2307" spans="1:29">
      <c r="A2307" s="6">
        <v>2305</v>
      </c>
      <c r="B2307" t="s">
        <v>1399</v>
      </c>
      <c r="M2307" s="3">
        <v>284448.6540000002</v>
      </c>
      <c r="N2307" s="3">
        <v>286826.9837391993</v>
      </c>
      <c r="O2307" s="1">
        <v>-0.04391005420266903</v>
      </c>
      <c r="Q2307" s="3">
        <v>25462.77079</v>
      </c>
      <c r="R2307" s="1">
        <v>0.08877397258115824</v>
      </c>
      <c r="S2307" s="3">
        <v>311517.3744399998</v>
      </c>
      <c r="T2307" s="3">
        <v>-24676.89056160051</v>
      </c>
      <c r="U2307" s="1">
        <v>-0.07922</v>
      </c>
      <c r="V2307">
        <v>29</v>
      </c>
      <c r="W2307" s="3">
        <v>0</v>
      </c>
      <c r="Y2307" s="3">
        <v>316821.6211732047</v>
      </c>
      <c r="Z2307" s="1">
        <v>0.05607207057734913</v>
      </c>
      <c r="AA2307" s="3">
        <v>353122.555718984</v>
      </c>
      <c r="AB2307" s="3">
        <v>-36300.93454577925</v>
      </c>
      <c r="AC2307" s="1">
        <v>-0.102799818244031</v>
      </c>
    </row>
    <row r="2308" spans="1:29">
      <c r="A2308" s="6">
        <v>2306</v>
      </c>
      <c r="B2308" t="s">
        <v>1400</v>
      </c>
      <c r="M2308" s="3">
        <v>284448.6540000002</v>
      </c>
      <c r="N2308" s="3">
        <v>286826.9837391993</v>
      </c>
      <c r="O2308" s="1">
        <v>-0.04391005420266903</v>
      </c>
      <c r="Q2308" s="3">
        <v>25462.77079</v>
      </c>
      <c r="R2308" s="1">
        <v>0.08877397258115824</v>
      </c>
      <c r="S2308" s="3">
        <v>311517.3744399998</v>
      </c>
      <c r="T2308" s="3">
        <v>-24676.89056160051</v>
      </c>
      <c r="U2308" s="1">
        <v>-0.07922</v>
      </c>
      <c r="V2308">
        <v>29</v>
      </c>
      <c r="W2308" s="3">
        <v>0</v>
      </c>
      <c r="Y2308" s="3">
        <v>320479.1053931047</v>
      </c>
      <c r="Z2308" s="1">
        <v>0.0682636846436824</v>
      </c>
      <c r="AA2308" s="3">
        <v>353122.555718984</v>
      </c>
      <c r="AB2308" s="3">
        <v>-32643.45032587927</v>
      </c>
      <c r="AC2308" s="1">
        <v>-0.09244226911366439</v>
      </c>
    </row>
    <row r="2309" spans="1:29">
      <c r="A2309" s="6">
        <v>2307</v>
      </c>
      <c r="B2309" t="s">
        <v>1401</v>
      </c>
      <c r="M2309" s="3">
        <v>284448.6540000002</v>
      </c>
      <c r="N2309" s="3">
        <v>286826.9837391993</v>
      </c>
      <c r="O2309" s="1">
        <v>-0.04391005420266903</v>
      </c>
      <c r="Q2309" s="3">
        <v>25462.77079</v>
      </c>
      <c r="R2309" s="1">
        <v>0.08877397258115824</v>
      </c>
      <c r="S2309" s="3">
        <v>311517.3744399998</v>
      </c>
      <c r="T2309" s="3">
        <v>-24676.89056160051</v>
      </c>
      <c r="U2309" s="1">
        <v>-0.07922</v>
      </c>
      <c r="V2309">
        <v>29</v>
      </c>
      <c r="W2309" s="3">
        <v>0</v>
      </c>
      <c r="Y2309" s="3">
        <v>324210.3036445074</v>
      </c>
      <c r="Z2309" s="1">
        <v>0.08070101214835788</v>
      </c>
      <c r="AA2309" s="3">
        <v>353122.555718984</v>
      </c>
      <c r="AB2309" s="3">
        <v>-28912.25207447662</v>
      </c>
      <c r="AC2309" s="1">
        <v>-0.08187597083853539</v>
      </c>
    </row>
    <row r="2310" spans="1:29">
      <c r="A2310" s="6">
        <v>2308</v>
      </c>
      <c r="B2310" t="s">
        <v>1402</v>
      </c>
      <c r="M2310" s="3">
        <v>284448.6540000002</v>
      </c>
      <c r="N2310" s="3">
        <v>286826.9837391993</v>
      </c>
      <c r="O2310" s="1">
        <v>-0.04391005420266903</v>
      </c>
      <c r="Q2310" s="3">
        <v>25462.77079</v>
      </c>
      <c r="R2310" s="1">
        <v>0.08877397258115824</v>
      </c>
      <c r="S2310" s="3">
        <v>311517.3744399998</v>
      </c>
      <c r="T2310" s="3">
        <v>-24676.89056160051</v>
      </c>
      <c r="U2310" s="1">
        <v>-0.07922</v>
      </c>
      <c r="V2310">
        <v>29</v>
      </c>
      <c r="W2310" s="3">
        <v>0</v>
      </c>
      <c r="Y2310" s="3">
        <v>324210.3036445074</v>
      </c>
      <c r="Z2310" s="1">
        <v>0.08070101214835788</v>
      </c>
      <c r="AA2310" s="3">
        <v>353122.555718984</v>
      </c>
      <c r="AB2310" s="3">
        <v>-28912.25207447662</v>
      </c>
      <c r="AC2310" s="1">
        <v>-0.08187597083853539</v>
      </c>
    </row>
    <row r="2311" spans="1:29">
      <c r="A2311" s="6">
        <v>2309</v>
      </c>
      <c r="B2311" t="s">
        <v>1403</v>
      </c>
      <c r="M2311" s="3">
        <v>284448.6540000002</v>
      </c>
      <c r="N2311" s="3">
        <v>286826.9837391993</v>
      </c>
      <c r="O2311" s="1">
        <v>-0.04391005420266903</v>
      </c>
      <c r="Q2311" s="3">
        <v>25462.77079</v>
      </c>
      <c r="R2311" s="1">
        <v>0.08877397258115824</v>
      </c>
      <c r="S2311" s="3">
        <v>311517.3744399998</v>
      </c>
      <c r="T2311" s="3">
        <v>-24676.89056160051</v>
      </c>
      <c r="U2311" s="1">
        <v>-0.07922</v>
      </c>
      <c r="V2311">
        <v>29</v>
      </c>
      <c r="W2311" s="3">
        <v>0</v>
      </c>
      <c r="Y2311" s="3">
        <v>324210.3036445074</v>
      </c>
      <c r="Z2311" s="1">
        <v>0.08070101214835788</v>
      </c>
      <c r="AA2311" s="3">
        <v>353122.555718984</v>
      </c>
      <c r="AB2311" s="3">
        <v>-28912.25207447662</v>
      </c>
      <c r="AC2311" s="1">
        <v>-0.08187597083853539</v>
      </c>
    </row>
    <row r="2312" spans="1:29">
      <c r="A2312" s="6">
        <v>2310</v>
      </c>
      <c r="B2312" t="s">
        <v>1404</v>
      </c>
      <c r="M2312" s="3">
        <v>284448.6540000002</v>
      </c>
      <c r="N2312" s="3">
        <v>286826.9837391993</v>
      </c>
      <c r="O2312" s="1">
        <v>-0.04391005420266903</v>
      </c>
      <c r="Q2312" s="3">
        <v>25462.77079</v>
      </c>
      <c r="R2312" s="1">
        <v>0.08877397258115824</v>
      </c>
      <c r="S2312" s="3">
        <v>311517.3744399998</v>
      </c>
      <c r="T2312" s="3">
        <v>-24676.89056160051</v>
      </c>
      <c r="U2312" s="1">
        <v>-0.07922</v>
      </c>
      <c r="V2312">
        <v>29</v>
      </c>
      <c r="W2312" s="3">
        <v>0</v>
      </c>
      <c r="Y2312" s="3">
        <v>324210.3036445074</v>
      </c>
      <c r="Z2312" s="1">
        <v>0.08070101214835788</v>
      </c>
      <c r="AA2312" s="3">
        <v>353122.555718984</v>
      </c>
      <c r="AB2312" s="3">
        <v>-28912.25207447662</v>
      </c>
      <c r="AC2312" s="1">
        <v>-0.08187597083853539</v>
      </c>
    </row>
    <row r="2313" spans="1:29">
      <c r="A2313" s="6">
        <v>2311</v>
      </c>
      <c r="B2313" t="s">
        <v>1405</v>
      </c>
      <c r="M2313" s="3">
        <v>284448.6540000002</v>
      </c>
      <c r="N2313" s="3">
        <v>286826.9837391993</v>
      </c>
      <c r="O2313" s="1">
        <v>-0.04391005420266903</v>
      </c>
      <c r="Q2313" s="3">
        <v>25462.77079</v>
      </c>
      <c r="R2313" s="1">
        <v>0.08877397258115824</v>
      </c>
      <c r="S2313" s="3">
        <v>311517.3744399998</v>
      </c>
      <c r="T2313" s="3">
        <v>-24676.89056160051</v>
      </c>
      <c r="U2313" s="1">
        <v>-0.07922</v>
      </c>
      <c r="V2313">
        <v>29</v>
      </c>
      <c r="W2313" s="3">
        <v>0</v>
      </c>
      <c r="Y2313" s="3">
        <v>324210.3036445074</v>
      </c>
      <c r="Z2313" s="1">
        <v>0.08070101214835788</v>
      </c>
      <c r="AA2313" s="3">
        <v>353122.555718984</v>
      </c>
      <c r="AB2313" s="3">
        <v>-28912.25207447662</v>
      </c>
      <c r="AC2313" s="1">
        <v>-0.08187597083853539</v>
      </c>
    </row>
    <row r="2314" spans="1:29">
      <c r="A2314" s="6">
        <v>2312</v>
      </c>
      <c r="B2314" t="s">
        <v>1406</v>
      </c>
      <c r="M2314" s="3">
        <v>284448.6540000002</v>
      </c>
      <c r="N2314" s="3">
        <v>286826.9837391993</v>
      </c>
      <c r="O2314" s="1">
        <v>-0.04391005420266903</v>
      </c>
      <c r="Q2314" s="3">
        <v>25462.77079</v>
      </c>
      <c r="R2314" s="1">
        <v>0.08877397258115824</v>
      </c>
      <c r="S2314" s="3">
        <v>311517.3744399998</v>
      </c>
      <c r="T2314" s="3">
        <v>-24676.89056160051</v>
      </c>
      <c r="U2314" s="1">
        <v>-0.07922</v>
      </c>
      <c r="V2314">
        <v>29</v>
      </c>
      <c r="W2314" s="3">
        <v>0</v>
      </c>
      <c r="Y2314" s="3">
        <v>325919.909986048</v>
      </c>
      <c r="Z2314" s="1">
        <v>0.08639969995349335</v>
      </c>
      <c r="AA2314" s="3">
        <v>353122.555718984</v>
      </c>
      <c r="AB2314" s="3">
        <v>-27202.64573293598</v>
      </c>
      <c r="AC2314" s="1">
        <v>-0.07703457423598829</v>
      </c>
    </row>
    <row r="2315" spans="1:29">
      <c r="A2315" s="6">
        <v>2313</v>
      </c>
      <c r="B2315" t="s">
        <v>1407</v>
      </c>
      <c r="M2315" s="3">
        <v>284448.6540000002</v>
      </c>
      <c r="N2315" s="3">
        <v>286826.9837391993</v>
      </c>
      <c r="O2315" s="1">
        <v>-0.04391005420266903</v>
      </c>
      <c r="Q2315" s="3">
        <v>25462.77079</v>
      </c>
      <c r="R2315" s="1">
        <v>0.08877397258115824</v>
      </c>
      <c r="S2315" s="3">
        <v>311517.3744399998</v>
      </c>
      <c r="T2315" s="3">
        <v>-24676.89056160051</v>
      </c>
      <c r="U2315" s="1">
        <v>-0.07922</v>
      </c>
      <c r="V2315">
        <v>29</v>
      </c>
      <c r="W2315" s="3">
        <v>0</v>
      </c>
      <c r="Y2315" s="3">
        <v>323473.1251694516</v>
      </c>
      <c r="Z2315" s="1">
        <v>0.0782437505648388</v>
      </c>
      <c r="AA2315" s="3">
        <v>353122.555718984</v>
      </c>
      <c r="AB2315" s="3">
        <v>-29649.43054953235</v>
      </c>
      <c r="AC2315" s="1">
        <v>-0.08396357035070695</v>
      </c>
    </row>
    <row r="2316" spans="1:29">
      <c r="A2316" s="6">
        <v>2314</v>
      </c>
      <c r="B2316" t="s">
        <v>1408</v>
      </c>
      <c r="C2316">
        <v>9248</v>
      </c>
      <c r="D2316" t="s">
        <v>4343</v>
      </c>
      <c r="E2316" t="s">
        <v>4435</v>
      </c>
      <c r="F2316" t="s">
        <v>4437</v>
      </c>
      <c r="G2316">
        <v>18.98943</v>
      </c>
      <c r="H2316">
        <v>19.30086</v>
      </c>
      <c r="I2316">
        <v>500</v>
      </c>
      <c r="J2316" s="3">
        <v>7.895129</v>
      </c>
      <c r="K2316">
        <v>4.825215</v>
      </c>
      <c r="L2316" s="3">
        <v>9650.43</v>
      </c>
      <c r="M2316" s="3">
        <v>274137.4040000002</v>
      </c>
      <c r="N2316" s="3">
        <v>286153.4433951993</v>
      </c>
      <c r="O2316" s="1">
        <v>-0.04615518868266896</v>
      </c>
      <c r="P2316" s="3">
        <v>864.6234682487981</v>
      </c>
      <c r="Q2316" s="3">
        <v>24598.1473217512</v>
      </c>
      <c r="R2316" s="1">
        <v>0.0859613885120345</v>
      </c>
      <c r="S2316" s="3">
        <v>311517.3744399998</v>
      </c>
      <c r="T2316" s="3">
        <v>-25363.9310448005</v>
      </c>
      <c r="U2316" s="1">
        <v>-0.08142059841893586</v>
      </c>
      <c r="V2316">
        <v>28</v>
      </c>
      <c r="W2316" s="3">
        <v>-686.7893439999997</v>
      </c>
      <c r="X2316" t="s">
        <v>4438</v>
      </c>
      <c r="Y2316" s="3">
        <v>323473.1251694516</v>
      </c>
      <c r="Z2316" s="1">
        <v>0.0782437505648388</v>
      </c>
      <c r="AA2316" s="3">
        <v>353122.555718984</v>
      </c>
      <c r="AB2316" s="3">
        <v>-29649.43054953235</v>
      </c>
      <c r="AC2316" s="1">
        <v>-0.08396357035070695</v>
      </c>
    </row>
    <row r="2317" spans="1:29">
      <c r="A2317" s="6">
        <v>2315</v>
      </c>
      <c r="B2317" t="s">
        <v>1408</v>
      </c>
      <c r="M2317" s="3">
        <v>274137.4040000002</v>
      </c>
      <c r="N2317" s="3">
        <v>286153.4433951993</v>
      </c>
      <c r="O2317" s="1">
        <v>-0.04615518868266896</v>
      </c>
      <c r="Q2317" s="3">
        <v>24598.1473217512</v>
      </c>
      <c r="R2317" s="1">
        <v>0.0859613885120345</v>
      </c>
      <c r="S2317" s="3">
        <v>311517.3744399998</v>
      </c>
      <c r="T2317" s="3">
        <v>-25363.9310448005</v>
      </c>
      <c r="U2317" s="1">
        <v>-0.08142059841893586</v>
      </c>
      <c r="V2317">
        <v>28</v>
      </c>
      <c r="W2317" s="3">
        <v>0</v>
      </c>
      <c r="Y2317" s="3">
        <v>322968.6202406064</v>
      </c>
      <c r="Z2317" s="1">
        <v>0.07656206746868789</v>
      </c>
      <c r="AA2317" s="3">
        <v>353122.555718984</v>
      </c>
      <c r="AB2317" s="3">
        <v>-30153.93547837762</v>
      </c>
      <c r="AC2317" s="1">
        <v>-0.0853922667641039</v>
      </c>
    </row>
    <row r="2318" spans="1:29">
      <c r="A2318" s="6">
        <v>2316</v>
      </c>
      <c r="B2318" t="s">
        <v>1409</v>
      </c>
      <c r="C2318">
        <v>75994</v>
      </c>
      <c r="D2318" t="s">
        <v>4302</v>
      </c>
      <c r="E2318" t="s">
        <v>4435</v>
      </c>
      <c r="F2318" t="s">
        <v>4436</v>
      </c>
      <c r="G2318">
        <v>10.34259</v>
      </c>
      <c r="H2318">
        <v>11.45463</v>
      </c>
      <c r="I2318">
        <v>700</v>
      </c>
      <c r="J2318" s="3">
        <v>7.4054723</v>
      </c>
      <c r="K2318">
        <v>4.0091205</v>
      </c>
      <c r="L2318" s="3">
        <v>8018.241</v>
      </c>
      <c r="M2318" s="3">
        <v>282155.6450000001</v>
      </c>
      <c r="N2318" s="3">
        <v>286142.0288023993</v>
      </c>
      <c r="O2318" s="1">
        <v>-0.0461932373253357</v>
      </c>
      <c r="P2318" s="3">
        <v>858.460330185598</v>
      </c>
      <c r="Q2318" s="3">
        <v>25456.60765</v>
      </c>
      <c r="R2318" s="1">
        <v>0.08896493729545595</v>
      </c>
      <c r="S2318" s="3">
        <v>311517.3744399998</v>
      </c>
      <c r="T2318" s="3">
        <v>-25363.9310448005</v>
      </c>
      <c r="U2318" s="1">
        <v>-0.08142000000000001</v>
      </c>
      <c r="V2318">
        <v>29</v>
      </c>
      <c r="W2318" s="3">
        <v>0</v>
      </c>
      <c r="X2318" t="s">
        <v>4438</v>
      </c>
      <c r="Y2318" s="3">
        <v>322968.6202406064</v>
      </c>
      <c r="Z2318" s="1">
        <v>0.07656206746868789</v>
      </c>
      <c r="AA2318" s="3">
        <v>353122.555718984</v>
      </c>
      <c r="AB2318" s="3">
        <v>-30153.93547837762</v>
      </c>
      <c r="AC2318" s="1">
        <v>-0.0853922667641039</v>
      </c>
    </row>
    <row r="2319" spans="1:29">
      <c r="A2319" s="6">
        <v>2317</v>
      </c>
      <c r="B2319" t="s">
        <v>1409</v>
      </c>
      <c r="C2319">
        <v>101020</v>
      </c>
      <c r="D2319" t="s">
        <v>4314</v>
      </c>
      <c r="E2319" t="s">
        <v>4435</v>
      </c>
      <c r="F2319" t="s">
        <v>4437</v>
      </c>
      <c r="G2319">
        <v>0.52218</v>
      </c>
      <c r="H2319">
        <v>0.82995</v>
      </c>
      <c r="I2319">
        <v>5800</v>
      </c>
      <c r="J2319" s="3">
        <v>6.444113</v>
      </c>
      <c r="K2319">
        <v>2.406855</v>
      </c>
      <c r="L2319" s="3">
        <v>4813.71</v>
      </c>
      <c r="M2319" s="3">
        <v>278269.8770000002</v>
      </c>
      <c r="N2319" s="3">
        <v>287061.1198343993</v>
      </c>
      <c r="O2319" s="1">
        <v>-0.04312960055200248</v>
      </c>
      <c r="P2319" s="3">
        <v>857.7892015751991</v>
      </c>
      <c r="Q2319" s="3">
        <v>24598.8184484248</v>
      </c>
      <c r="R2319" s="1">
        <v>0.08569191976473668</v>
      </c>
      <c r="S2319" s="3">
        <v>311517.3744399998</v>
      </c>
      <c r="T2319" s="3">
        <v>-24456.25460560055</v>
      </c>
      <c r="U2319" s="1">
        <v>-0.07850687188656624</v>
      </c>
      <c r="V2319">
        <v>28</v>
      </c>
      <c r="W2319" s="3">
        <v>910.9824176000001</v>
      </c>
      <c r="X2319" t="s">
        <v>4438</v>
      </c>
      <c r="Y2319" s="3">
        <v>322968.6202406064</v>
      </c>
      <c r="Z2319" s="1">
        <v>0.07656206746868789</v>
      </c>
      <c r="AA2319" s="3">
        <v>353122.555718984</v>
      </c>
      <c r="AB2319" s="3">
        <v>-30153.93547837762</v>
      </c>
      <c r="AC2319" s="1">
        <v>-0.0853922667641039</v>
      </c>
    </row>
    <row r="2320" spans="1:29">
      <c r="A2320" s="6">
        <v>2318</v>
      </c>
      <c r="B2320" t="s">
        <v>1409</v>
      </c>
      <c r="C2320">
        <v>117329</v>
      </c>
      <c r="D2320" t="s">
        <v>4230</v>
      </c>
      <c r="E2320" t="s">
        <v>4435</v>
      </c>
      <c r="F2320" t="s">
        <v>4437</v>
      </c>
      <c r="G2320">
        <v>6.99849</v>
      </c>
      <c r="H2320">
        <v>6.97897</v>
      </c>
      <c r="I2320">
        <v>1400</v>
      </c>
      <c r="J2320" s="3">
        <v>7.9311674</v>
      </c>
      <c r="K2320">
        <v>4.885279000000001</v>
      </c>
      <c r="L2320" s="3">
        <v>9770.558000000001</v>
      </c>
      <c r="M2320" s="3">
        <v>267644.7030000002</v>
      </c>
      <c r="N2320" s="3">
        <v>286193.6873879993</v>
      </c>
      <c r="O2320" s="1">
        <v>-0.04602104204000246</v>
      </c>
      <c r="P2320" s="3">
        <v>860.5214516351979</v>
      </c>
      <c r="Q2320" s="3">
        <v>23738.2969967896</v>
      </c>
      <c r="R2320" s="1">
        <v>0.08294486581252596</v>
      </c>
      <c r="S2320" s="3">
        <v>311517.3744399998</v>
      </c>
      <c r="T2320" s="3">
        <v>-25323.68705200055</v>
      </c>
      <c r="U2320" s="1">
        <v>-0.08129141142616444</v>
      </c>
      <c r="V2320">
        <v>27</v>
      </c>
      <c r="W2320" s="3">
        <v>-880.9325856</v>
      </c>
      <c r="X2320" t="s">
        <v>4438</v>
      </c>
      <c r="Y2320" s="3">
        <v>322968.6202406064</v>
      </c>
      <c r="Z2320" s="1">
        <v>0.07656206746868789</v>
      </c>
      <c r="AA2320" s="3">
        <v>353122.555718984</v>
      </c>
      <c r="AB2320" s="3">
        <v>-30153.93547837762</v>
      </c>
      <c r="AC2320" s="1">
        <v>-0.0853922667641039</v>
      </c>
    </row>
    <row r="2321" spans="1:29">
      <c r="A2321" s="6">
        <v>2319</v>
      </c>
      <c r="B2321" t="s">
        <v>1409</v>
      </c>
      <c r="M2321" s="3">
        <v>267644.7030000002</v>
      </c>
      <c r="N2321" s="3">
        <v>286193.6873879993</v>
      </c>
      <c r="O2321" s="1">
        <v>-0.04602104204000246</v>
      </c>
      <c r="Q2321" s="3">
        <v>23738.2969967896</v>
      </c>
      <c r="R2321" s="1">
        <v>0.08294486581252596</v>
      </c>
      <c r="S2321" s="3">
        <v>311517.3744399998</v>
      </c>
      <c r="T2321" s="3">
        <v>-25323.68705200055</v>
      </c>
      <c r="U2321" s="1">
        <v>-0.08129141142616444</v>
      </c>
      <c r="V2321">
        <v>27</v>
      </c>
      <c r="W2321" s="3">
        <v>0</v>
      </c>
      <c r="Y2321" s="3">
        <v>318301.2059879578</v>
      </c>
      <c r="Z2321" s="1">
        <v>0.06100401995985924</v>
      </c>
      <c r="AA2321" s="3">
        <v>353122.555718984</v>
      </c>
      <c r="AB2321" s="3">
        <v>-34821.34973102622</v>
      </c>
      <c r="AC2321" s="1">
        <v>-0.09860981454477565</v>
      </c>
    </row>
    <row r="2322" spans="1:29">
      <c r="A2322" s="6">
        <v>2320</v>
      </c>
      <c r="B2322" t="s">
        <v>1410</v>
      </c>
      <c r="M2322" s="3">
        <v>267644.7030000002</v>
      </c>
      <c r="N2322" s="3">
        <v>286193.6873879993</v>
      </c>
      <c r="O2322" s="1">
        <v>-0.04602104204000246</v>
      </c>
      <c r="Q2322" s="3">
        <v>23738.2969967896</v>
      </c>
      <c r="R2322" s="1">
        <v>0.08294486581252596</v>
      </c>
      <c r="S2322" s="3">
        <v>311517.3744399998</v>
      </c>
      <c r="T2322" s="3">
        <v>-25323.68705200055</v>
      </c>
      <c r="U2322" s="1">
        <v>-0.08129141142616444</v>
      </c>
      <c r="V2322">
        <v>27</v>
      </c>
      <c r="W2322" s="3">
        <v>0</v>
      </c>
      <c r="Y2322" s="3">
        <v>318301.2059879578</v>
      </c>
      <c r="Z2322" s="1">
        <v>0.06100401995985924</v>
      </c>
      <c r="AA2322" s="3">
        <v>353122.555718984</v>
      </c>
      <c r="AB2322" s="3">
        <v>-34821.34973102622</v>
      </c>
      <c r="AC2322" s="1">
        <v>-0.09860981454477565</v>
      </c>
    </row>
    <row r="2323" spans="1:29">
      <c r="A2323" s="6">
        <v>2321</v>
      </c>
      <c r="B2323" t="s">
        <v>1411</v>
      </c>
      <c r="M2323" s="3">
        <v>267644.7030000002</v>
      </c>
      <c r="N2323" s="3">
        <v>286193.6873879993</v>
      </c>
      <c r="O2323" s="1">
        <v>-0.04602104204000246</v>
      </c>
      <c r="Q2323" s="3">
        <v>23738.2969967896</v>
      </c>
      <c r="R2323" s="1">
        <v>0.08294486581252596</v>
      </c>
      <c r="S2323" s="3">
        <v>311517.3744399998</v>
      </c>
      <c r="T2323" s="3">
        <v>-25323.68705200055</v>
      </c>
      <c r="U2323" s="1">
        <v>-0.08129141142616444</v>
      </c>
      <c r="V2323">
        <v>27</v>
      </c>
      <c r="W2323" s="3">
        <v>0</v>
      </c>
      <c r="Y2323" s="3">
        <v>318301.2059879578</v>
      </c>
      <c r="Z2323" s="1">
        <v>0.06100401995985924</v>
      </c>
      <c r="AA2323" s="3">
        <v>353122.555718984</v>
      </c>
      <c r="AB2323" s="3">
        <v>-34821.34973102622</v>
      </c>
      <c r="AC2323" s="1">
        <v>-0.09860981454477565</v>
      </c>
    </row>
    <row r="2324" spans="1:29">
      <c r="A2324" s="6">
        <v>2322</v>
      </c>
      <c r="B2324" t="s">
        <v>1412</v>
      </c>
      <c r="C2324">
        <v>84578</v>
      </c>
      <c r="D2324" t="s">
        <v>4268</v>
      </c>
      <c r="E2324" t="s">
        <v>4435</v>
      </c>
      <c r="F2324" t="s">
        <v>4436</v>
      </c>
      <c r="G2324">
        <v>4.50972</v>
      </c>
      <c r="H2324">
        <v>4.91782</v>
      </c>
      <c r="I2324">
        <v>2100</v>
      </c>
      <c r="J2324" s="3">
        <v>8.0982266</v>
      </c>
      <c r="K2324">
        <v>5.163711</v>
      </c>
      <c r="L2324" s="3">
        <v>10327.422</v>
      </c>
      <c r="M2324" s="3">
        <v>277972.1250000002</v>
      </c>
      <c r="N2324" s="3">
        <v>286180.4254503993</v>
      </c>
      <c r="O2324" s="1">
        <v>-0.04606524849866905</v>
      </c>
      <c r="P2324" s="3">
        <v>858.5810621639978</v>
      </c>
      <c r="Q2324" s="3">
        <v>24596.87806</v>
      </c>
      <c r="R2324" s="1">
        <v>0.08594884860237628</v>
      </c>
      <c r="S2324" s="3">
        <v>311517.3744399998</v>
      </c>
      <c r="T2324" s="3">
        <v>-25323.68705200055</v>
      </c>
      <c r="U2324" s="1">
        <v>-0.08129</v>
      </c>
      <c r="V2324">
        <v>28</v>
      </c>
      <c r="W2324" s="3">
        <v>0</v>
      </c>
      <c r="X2324" t="s">
        <v>4438</v>
      </c>
      <c r="Y2324" s="3">
        <v>318301.2059879578</v>
      </c>
      <c r="Z2324" s="1">
        <v>0.06100401995985924</v>
      </c>
      <c r="AA2324" s="3">
        <v>353122.555718984</v>
      </c>
      <c r="AB2324" s="3">
        <v>-34821.34973102622</v>
      </c>
      <c r="AC2324" s="1">
        <v>-0.09860981454477565</v>
      </c>
    </row>
    <row r="2325" spans="1:29">
      <c r="A2325" s="6">
        <v>2323</v>
      </c>
      <c r="B2325" t="s">
        <v>1412</v>
      </c>
      <c r="C2325">
        <v>117664</v>
      </c>
      <c r="D2325" t="s">
        <v>4230</v>
      </c>
      <c r="E2325" t="s">
        <v>4435</v>
      </c>
      <c r="F2325" t="s">
        <v>4436</v>
      </c>
      <c r="G2325">
        <v>5.93168</v>
      </c>
      <c r="H2325">
        <v>6.86053</v>
      </c>
      <c r="I2325">
        <v>900</v>
      </c>
      <c r="J2325" s="3">
        <v>6.8523431</v>
      </c>
      <c r="K2325">
        <v>3.0872385</v>
      </c>
      <c r="L2325" s="3">
        <v>6174.477</v>
      </c>
      <c r="M2325" s="3">
        <v>284146.6020000002</v>
      </c>
      <c r="N2325" s="3">
        <v>286170.4858687993</v>
      </c>
      <c r="O2325" s="1">
        <v>-0.04609838043733577</v>
      </c>
      <c r="P2325" s="3">
        <v>858.5412763511979</v>
      </c>
      <c r="Q2325" s="3">
        <v>25455.41934</v>
      </c>
      <c r="R2325" s="1">
        <v>0.08895193808235892</v>
      </c>
      <c r="S2325" s="3">
        <v>311517.3744399998</v>
      </c>
      <c r="T2325" s="3">
        <v>-25323.68705200055</v>
      </c>
      <c r="U2325" s="1">
        <v>-0.08129</v>
      </c>
      <c r="V2325">
        <v>29</v>
      </c>
      <c r="W2325" s="3">
        <v>0</v>
      </c>
      <c r="X2325" t="s">
        <v>4438</v>
      </c>
      <c r="Y2325" s="3">
        <v>318301.2059879578</v>
      </c>
      <c r="Z2325" s="1">
        <v>0.06100401995985924</v>
      </c>
      <c r="AA2325" s="3">
        <v>353122.555718984</v>
      </c>
      <c r="AB2325" s="3">
        <v>-34821.34973102622</v>
      </c>
      <c r="AC2325" s="1">
        <v>-0.09860981454477565</v>
      </c>
    </row>
    <row r="2326" spans="1:29">
      <c r="A2326" s="6">
        <v>2324</v>
      </c>
      <c r="B2326" t="s">
        <v>1412</v>
      </c>
      <c r="M2326" s="3">
        <v>284146.6020000002</v>
      </c>
      <c r="N2326" s="3">
        <v>286170.4858687993</v>
      </c>
      <c r="O2326" s="1">
        <v>-0.04609838043733577</v>
      </c>
      <c r="Q2326" s="3">
        <v>25455.41934</v>
      </c>
      <c r="R2326" s="1">
        <v>0.08895193808235892</v>
      </c>
      <c r="S2326" s="3">
        <v>311517.3744399998</v>
      </c>
      <c r="T2326" s="3">
        <v>-25323.68705200055</v>
      </c>
      <c r="U2326" s="1">
        <v>-0.08129</v>
      </c>
      <c r="V2326">
        <v>29</v>
      </c>
      <c r="W2326" s="3">
        <v>0</v>
      </c>
      <c r="Y2326" s="3">
        <v>317410.9096213308</v>
      </c>
      <c r="Z2326" s="1">
        <v>0.05803636540443598</v>
      </c>
      <c r="AA2326" s="3">
        <v>353122.555718984</v>
      </c>
      <c r="AB2326" s="3">
        <v>-35711.6460976532</v>
      </c>
      <c r="AC2326" s="1">
        <v>-0.1011310252468625</v>
      </c>
    </row>
    <row r="2327" spans="1:29">
      <c r="A2327" s="6">
        <v>2325</v>
      </c>
      <c r="B2327" t="s">
        <v>1413</v>
      </c>
      <c r="M2327" s="3">
        <v>284146.6020000002</v>
      </c>
      <c r="N2327" s="3">
        <v>286170.4858687993</v>
      </c>
      <c r="O2327" s="1">
        <v>-0.04609838043733577</v>
      </c>
      <c r="Q2327" s="3">
        <v>25455.41934</v>
      </c>
      <c r="R2327" s="1">
        <v>0.08895193808235892</v>
      </c>
      <c r="S2327" s="3">
        <v>311517.3744399998</v>
      </c>
      <c r="T2327" s="3">
        <v>-25323.68705200055</v>
      </c>
      <c r="U2327" s="1">
        <v>-0.08129</v>
      </c>
      <c r="V2327">
        <v>29</v>
      </c>
      <c r="W2327" s="3">
        <v>0</v>
      </c>
      <c r="Y2327" s="3">
        <v>319187.5585780267</v>
      </c>
      <c r="Z2327" s="1">
        <v>0.06395852859342219</v>
      </c>
      <c r="AA2327" s="3">
        <v>353122.555718984</v>
      </c>
      <c r="AB2327" s="3">
        <v>-33934.99714095733</v>
      </c>
      <c r="AC2327" s="1">
        <v>-0.09609977213679578</v>
      </c>
    </row>
    <row r="2328" spans="1:29">
      <c r="A2328" s="6">
        <v>2326</v>
      </c>
      <c r="B2328" t="s">
        <v>1414</v>
      </c>
      <c r="C2328">
        <v>90984</v>
      </c>
      <c r="D2328" t="s">
        <v>4332</v>
      </c>
      <c r="E2328" t="s">
        <v>4435</v>
      </c>
      <c r="F2328" t="s">
        <v>4437</v>
      </c>
      <c r="G2328">
        <v>19.03343</v>
      </c>
      <c r="H2328">
        <v>20</v>
      </c>
      <c r="I2328">
        <v>100</v>
      </c>
      <c r="J2328" s="3">
        <v>5.6</v>
      </c>
      <c r="K2328">
        <v>1</v>
      </c>
      <c r="L2328" s="3">
        <v>2000</v>
      </c>
      <c r="M2328" s="3">
        <v>281746.6020000002</v>
      </c>
      <c r="N2328" s="3">
        <v>285763.8858687993</v>
      </c>
      <c r="O2328" s="1">
        <v>-0.04745371377066903</v>
      </c>
      <c r="P2328" s="3">
        <v>874.202260903198</v>
      </c>
      <c r="Q2328" s="3">
        <v>24581.2170790968</v>
      </c>
      <c r="R2328" s="1">
        <v>0.0860193267751916</v>
      </c>
      <c r="S2328" s="3">
        <v>311517.3744399998</v>
      </c>
      <c r="T2328" s="3">
        <v>-25753.48857120052</v>
      </c>
      <c r="U2328" s="1">
        <v>-0.08267111462882723</v>
      </c>
      <c r="V2328">
        <v>28</v>
      </c>
      <c r="W2328" s="3">
        <v>-413.52</v>
      </c>
      <c r="X2328" t="s">
        <v>4438</v>
      </c>
      <c r="Y2328" s="3">
        <v>319187.5585780267</v>
      </c>
      <c r="Z2328" s="1">
        <v>0.06395852859342219</v>
      </c>
      <c r="AA2328" s="3">
        <v>353122.555718984</v>
      </c>
      <c r="AB2328" s="3">
        <v>-33934.99714095733</v>
      </c>
      <c r="AC2328" s="1">
        <v>-0.09609977213679578</v>
      </c>
    </row>
    <row r="2329" spans="1:29">
      <c r="A2329" s="6">
        <v>2327</v>
      </c>
      <c r="B2329" t="s">
        <v>1414</v>
      </c>
      <c r="M2329" s="3">
        <v>281746.6020000002</v>
      </c>
      <c r="N2329" s="3">
        <v>285763.8858687993</v>
      </c>
      <c r="O2329" s="1">
        <v>-0.04745371377066903</v>
      </c>
      <c r="Q2329" s="3">
        <v>24581.2170790968</v>
      </c>
      <c r="R2329" s="1">
        <v>0.0860193267751916</v>
      </c>
      <c r="S2329" s="3">
        <v>311517.3744399998</v>
      </c>
      <c r="T2329" s="3">
        <v>-25753.48857120052</v>
      </c>
      <c r="U2329" s="1">
        <v>-0.08267111462882723</v>
      </c>
      <c r="V2329">
        <v>28</v>
      </c>
      <c r="W2329" s="3">
        <v>0</v>
      </c>
      <c r="Y2329" s="3">
        <v>319917.1862620224</v>
      </c>
      <c r="Z2329" s="1">
        <v>0.06639062087340784</v>
      </c>
      <c r="AA2329" s="3">
        <v>353122.555718984</v>
      </c>
      <c r="AB2329" s="3">
        <v>-33205.36945696163</v>
      </c>
      <c r="AC2329" s="1">
        <v>-0.09403355554377718</v>
      </c>
    </row>
    <row r="2330" spans="1:29">
      <c r="A2330" s="6">
        <v>2328</v>
      </c>
      <c r="B2330" t="s">
        <v>1415</v>
      </c>
      <c r="M2330" s="3">
        <v>281746.6020000002</v>
      </c>
      <c r="N2330" s="3">
        <v>285763.8858687993</v>
      </c>
      <c r="O2330" s="1">
        <v>-0.04745371377066903</v>
      </c>
      <c r="Q2330" s="3">
        <v>24581.2170790968</v>
      </c>
      <c r="R2330" s="1">
        <v>0.0860193267751916</v>
      </c>
      <c r="S2330" s="3">
        <v>311517.3744399998</v>
      </c>
      <c r="T2330" s="3">
        <v>-25753.48857120052</v>
      </c>
      <c r="U2330" s="1">
        <v>-0.08267111462882723</v>
      </c>
      <c r="V2330">
        <v>28</v>
      </c>
      <c r="W2330" s="3">
        <v>0</v>
      </c>
      <c r="Y2330" s="3">
        <v>319917.1862620224</v>
      </c>
      <c r="Z2330" s="1">
        <v>0.06639062087340784</v>
      </c>
      <c r="AA2330" s="3">
        <v>353122.555718984</v>
      </c>
      <c r="AB2330" s="3">
        <v>-33205.36945696163</v>
      </c>
      <c r="AC2330" s="1">
        <v>-0.09403355554377718</v>
      </c>
    </row>
    <row r="2331" spans="1:29">
      <c r="A2331" s="6">
        <v>2329</v>
      </c>
      <c r="B2331" t="s">
        <v>1416</v>
      </c>
      <c r="C2331">
        <v>90900</v>
      </c>
      <c r="D2331" t="s">
        <v>4341</v>
      </c>
      <c r="E2331" t="s">
        <v>4435</v>
      </c>
      <c r="F2331" t="s">
        <v>4436</v>
      </c>
      <c r="G2331">
        <v>13.17537</v>
      </c>
      <c r="H2331">
        <v>17.01546</v>
      </c>
      <c r="I2331">
        <v>200</v>
      </c>
      <c r="J2331" s="3">
        <v>6.0209276</v>
      </c>
      <c r="K2331">
        <v>1.701546</v>
      </c>
      <c r="L2331" s="3">
        <v>3403.092</v>
      </c>
      <c r="M2331" s="3">
        <v>285149.6940000002</v>
      </c>
      <c r="N2331" s="3">
        <v>285756.1633951993</v>
      </c>
      <c r="O2331" s="1">
        <v>-0.04747945534933572</v>
      </c>
      <c r="P2331" s="3">
        <v>857.2916576063978</v>
      </c>
      <c r="Q2331" s="3">
        <v>25438.50874</v>
      </c>
      <c r="R2331" s="1">
        <v>0.08902173250702095</v>
      </c>
      <c r="S2331" s="3">
        <v>311517.3744399998</v>
      </c>
      <c r="T2331" s="3">
        <v>-25753.48857120052</v>
      </c>
      <c r="U2331" s="1">
        <v>-0.08266999999999999</v>
      </c>
      <c r="V2331">
        <v>29</v>
      </c>
      <c r="W2331" s="3">
        <v>0</v>
      </c>
      <c r="X2331" t="s">
        <v>4438</v>
      </c>
      <c r="Y2331" s="3">
        <v>319917.1862620224</v>
      </c>
      <c r="Z2331" s="1">
        <v>0.06639062087340784</v>
      </c>
      <c r="AA2331" s="3">
        <v>353122.555718984</v>
      </c>
      <c r="AB2331" s="3">
        <v>-33205.36945696163</v>
      </c>
      <c r="AC2331" s="1">
        <v>-0.09403355554377718</v>
      </c>
    </row>
    <row r="2332" spans="1:29">
      <c r="A2332" s="6">
        <v>2330</v>
      </c>
      <c r="B2332" t="s">
        <v>1416</v>
      </c>
      <c r="M2332" s="3">
        <v>285149.6940000002</v>
      </c>
      <c r="N2332" s="3">
        <v>285756.1633951993</v>
      </c>
      <c r="O2332" s="1">
        <v>-0.04747945534933572</v>
      </c>
      <c r="Q2332" s="3">
        <v>25438.50874</v>
      </c>
      <c r="R2332" s="1">
        <v>0.08902173250702095</v>
      </c>
      <c r="S2332" s="3">
        <v>311517.3744399998</v>
      </c>
      <c r="T2332" s="3">
        <v>-25753.48857120052</v>
      </c>
      <c r="U2332" s="1">
        <v>-0.08266999999999999</v>
      </c>
      <c r="V2332">
        <v>29</v>
      </c>
      <c r="W2332" s="3">
        <v>0</v>
      </c>
      <c r="Y2332" s="3">
        <v>324700.8533303344</v>
      </c>
      <c r="Z2332" s="1">
        <v>0.08233617776778139</v>
      </c>
      <c r="AA2332" s="3">
        <v>353122.555718984</v>
      </c>
      <c r="AB2332" s="3">
        <v>-28421.70238864957</v>
      </c>
      <c r="AC2332" s="1">
        <v>-0.08048679397095113</v>
      </c>
    </row>
    <row r="2333" spans="1:29">
      <c r="A2333" s="6">
        <v>2331</v>
      </c>
      <c r="B2333" t="s">
        <v>1417</v>
      </c>
      <c r="M2333" s="3">
        <v>285149.6940000002</v>
      </c>
      <c r="N2333" s="3">
        <v>285756.1633951993</v>
      </c>
      <c r="O2333" s="1">
        <v>-0.04747945534933572</v>
      </c>
      <c r="Q2333" s="3">
        <v>25438.50874</v>
      </c>
      <c r="R2333" s="1">
        <v>0.08902173250702095</v>
      </c>
      <c r="S2333" s="3">
        <v>311517.3744399998</v>
      </c>
      <c r="T2333" s="3">
        <v>-25753.48857120052</v>
      </c>
      <c r="U2333" s="1">
        <v>-0.08266999999999999</v>
      </c>
      <c r="V2333">
        <v>29</v>
      </c>
      <c r="W2333" s="3">
        <v>0</v>
      </c>
      <c r="Y2333" s="3">
        <v>324700.8533303344</v>
      </c>
      <c r="Z2333" s="1">
        <v>0.08233617776778139</v>
      </c>
      <c r="AA2333" s="3">
        <v>353122.555718984</v>
      </c>
      <c r="AB2333" s="3">
        <v>-28421.70238864957</v>
      </c>
      <c r="AC2333" s="1">
        <v>-0.08048679397095113</v>
      </c>
    </row>
    <row r="2334" spans="1:29">
      <c r="A2334" s="6">
        <v>2332</v>
      </c>
      <c r="B2334" t="s">
        <v>1418</v>
      </c>
      <c r="M2334" s="3">
        <v>285149.6940000002</v>
      </c>
      <c r="N2334" s="3">
        <v>285756.1633951993</v>
      </c>
      <c r="O2334" s="1">
        <v>-0.04747945534933572</v>
      </c>
      <c r="Q2334" s="3">
        <v>25438.50874</v>
      </c>
      <c r="R2334" s="1">
        <v>0.08902173250702095</v>
      </c>
      <c r="S2334" s="3">
        <v>311517.3744399998</v>
      </c>
      <c r="T2334" s="3">
        <v>-25753.48857120052</v>
      </c>
      <c r="U2334" s="1">
        <v>-0.08266999999999999</v>
      </c>
      <c r="V2334">
        <v>29</v>
      </c>
      <c r="W2334" s="3">
        <v>0</v>
      </c>
      <c r="Y2334" s="3">
        <v>324700.8533303344</v>
      </c>
      <c r="Z2334" s="1">
        <v>0.08233617776778139</v>
      </c>
      <c r="AA2334" s="3">
        <v>353122.555718984</v>
      </c>
      <c r="AB2334" s="3">
        <v>-28421.70238864957</v>
      </c>
      <c r="AC2334" s="1">
        <v>-0.08048679397095113</v>
      </c>
    </row>
    <row r="2335" spans="1:29">
      <c r="A2335" s="6">
        <v>2333</v>
      </c>
      <c r="B2335" t="s">
        <v>1419</v>
      </c>
      <c r="C2335">
        <v>839</v>
      </c>
      <c r="D2335" t="s">
        <v>4338</v>
      </c>
      <c r="E2335" t="s">
        <v>4435</v>
      </c>
      <c r="F2335" t="s">
        <v>4437</v>
      </c>
      <c r="G2335">
        <v>11.20986</v>
      </c>
      <c r="H2335">
        <v>12.7294</v>
      </c>
      <c r="I2335">
        <v>900</v>
      </c>
      <c r="J2335" s="3">
        <v>8.436938</v>
      </c>
      <c r="K2335">
        <v>5.728230000000001</v>
      </c>
      <c r="L2335" s="3">
        <v>11456.46</v>
      </c>
      <c r="M2335" s="3">
        <v>274186.6950000002</v>
      </c>
      <c r="N2335" s="3">
        <v>286235.4592271993</v>
      </c>
      <c r="O2335" s="1">
        <v>-0.04588180257600228</v>
      </c>
      <c r="P2335" s="3">
        <v>891.5122267319989</v>
      </c>
      <c r="Q2335" s="3">
        <v>24546.996513268</v>
      </c>
      <c r="R2335" s="1">
        <v>0.08575805590104695</v>
      </c>
      <c r="S2335" s="3">
        <v>311517.3744399998</v>
      </c>
      <c r="T2335" s="3">
        <v>-25281.91521280049</v>
      </c>
      <c r="U2335" s="1">
        <v>-0.08115731990309885</v>
      </c>
      <c r="V2335">
        <v>28</v>
      </c>
      <c r="W2335" s="3">
        <v>465.5254328000012</v>
      </c>
      <c r="X2335" t="s">
        <v>4438</v>
      </c>
      <c r="Y2335" s="3">
        <v>324700.8533303344</v>
      </c>
      <c r="Z2335" s="1">
        <v>0.08233617776778139</v>
      </c>
      <c r="AA2335" s="3">
        <v>353122.555718984</v>
      </c>
      <c r="AB2335" s="3">
        <v>-28421.70238864957</v>
      </c>
      <c r="AC2335" s="1">
        <v>-0.08048679397095113</v>
      </c>
    </row>
    <row r="2336" spans="1:29">
      <c r="A2336" s="6">
        <v>2334</v>
      </c>
      <c r="B2336" t="s">
        <v>1419</v>
      </c>
      <c r="M2336" s="3">
        <v>274186.6950000002</v>
      </c>
      <c r="N2336" s="3">
        <v>286235.4592271993</v>
      </c>
      <c r="O2336" s="1">
        <v>-0.04588180257600228</v>
      </c>
      <c r="Q2336" s="3">
        <v>24546.996513268</v>
      </c>
      <c r="R2336" s="1">
        <v>0.08575805590104695</v>
      </c>
      <c r="S2336" s="3">
        <v>311517.3744399998</v>
      </c>
      <c r="T2336" s="3">
        <v>-25281.91521280049</v>
      </c>
      <c r="U2336" s="1">
        <v>-0.08115731990309885</v>
      </c>
      <c r="V2336">
        <v>28</v>
      </c>
      <c r="W2336" s="3">
        <v>0</v>
      </c>
      <c r="Y2336" s="3">
        <v>327214.680341588</v>
      </c>
      <c r="Z2336" s="1">
        <v>0.09071560113862662</v>
      </c>
      <c r="AA2336" s="3">
        <v>353122.555718984</v>
      </c>
      <c r="AB2336" s="3">
        <v>-25907.87537739601</v>
      </c>
      <c r="AC2336" s="1">
        <v>-0.0733679425395119</v>
      </c>
    </row>
    <row r="2337" spans="1:29">
      <c r="A2337" s="6">
        <v>2335</v>
      </c>
      <c r="B2337" t="s">
        <v>1420</v>
      </c>
      <c r="C2337">
        <v>9306</v>
      </c>
      <c r="D2337" t="s">
        <v>4343</v>
      </c>
      <c r="E2337" t="s">
        <v>4435</v>
      </c>
      <c r="F2337" t="s">
        <v>4436</v>
      </c>
      <c r="G2337">
        <v>19.49603</v>
      </c>
      <c r="H2337">
        <v>21.24381</v>
      </c>
      <c r="I2337">
        <v>400</v>
      </c>
      <c r="J2337" s="3">
        <v>7.5492572</v>
      </c>
      <c r="K2337">
        <v>4.248762</v>
      </c>
      <c r="L2337" s="3">
        <v>8497.523999999999</v>
      </c>
      <c r="M2337" s="3">
        <v>282684.2190000002</v>
      </c>
      <c r="N2337" s="3">
        <v>286223.6612079993</v>
      </c>
      <c r="O2337" s="1">
        <v>-0.04592112930666888</v>
      </c>
      <c r="P2337" s="3">
        <v>858.7063776815979</v>
      </c>
      <c r="Q2337" s="3">
        <v>25405.70289</v>
      </c>
      <c r="R2337" s="1">
        <v>0.0887617144675458</v>
      </c>
      <c r="S2337" s="3">
        <v>311517.3744399998</v>
      </c>
      <c r="T2337" s="3">
        <v>-25281.91521280049</v>
      </c>
      <c r="U2337" s="1">
        <v>-0.08116</v>
      </c>
      <c r="V2337">
        <v>29</v>
      </c>
      <c r="W2337" s="3">
        <v>0</v>
      </c>
      <c r="X2337" t="s">
        <v>4438</v>
      </c>
      <c r="Y2337" s="3">
        <v>327214.680341588</v>
      </c>
      <c r="Z2337" s="1">
        <v>0.09071560113862662</v>
      </c>
      <c r="AA2337" s="3">
        <v>353122.555718984</v>
      </c>
      <c r="AB2337" s="3">
        <v>-25907.87537739601</v>
      </c>
      <c r="AC2337" s="1">
        <v>-0.0733679425395119</v>
      </c>
    </row>
    <row r="2338" spans="1:29">
      <c r="A2338" s="6">
        <v>2336</v>
      </c>
      <c r="B2338" t="s">
        <v>1420</v>
      </c>
      <c r="M2338" s="3">
        <v>282684.2190000002</v>
      </c>
      <c r="N2338" s="3">
        <v>286223.6612079993</v>
      </c>
      <c r="O2338" s="1">
        <v>-0.04592112930666888</v>
      </c>
      <c r="Q2338" s="3">
        <v>25405.70289</v>
      </c>
      <c r="R2338" s="1">
        <v>0.0887617144675458</v>
      </c>
      <c r="S2338" s="3">
        <v>311517.3744399998</v>
      </c>
      <c r="T2338" s="3">
        <v>-25281.91521280049</v>
      </c>
      <c r="U2338" s="1">
        <v>-0.08116</v>
      </c>
      <c r="V2338">
        <v>29</v>
      </c>
      <c r="W2338" s="3">
        <v>0</v>
      </c>
      <c r="Y2338" s="3">
        <v>327432.5795622804</v>
      </c>
      <c r="Z2338" s="1">
        <v>0.09144193187426815</v>
      </c>
      <c r="AA2338" s="3">
        <v>353122.555718984</v>
      </c>
      <c r="AB2338" s="3">
        <v>-25689.97615670355</v>
      </c>
      <c r="AC2338" s="1">
        <v>-0.07275087852826854</v>
      </c>
    </row>
    <row r="2339" spans="1:29">
      <c r="A2339" s="6">
        <v>2337</v>
      </c>
      <c r="B2339" t="s">
        <v>1421</v>
      </c>
      <c r="M2339" s="3">
        <v>282684.2190000002</v>
      </c>
      <c r="N2339" s="3">
        <v>286223.6612079993</v>
      </c>
      <c r="O2339" s="1">
        <v>-0.04592112930666888</v>
      </c>
      <c r="Q2339" s="3">
        <v>25405.70289</v>
      </c>
      <c r="R2339" s="1">
        <v>0.0887617144675458</v>
      </c>
      <c r="S2339" s="3">
        <v>311517.3744399998</v>
      </c>
      <c r="T2339" s="3">
        <v>-25281.91521280049</v>
      </c>
      <c r="U2339" s="1">
        <v>-0.08116</v>
      </c>
      <c r="V2339">
        <v>29</v>
      </c>
      <c r="W2339" s="3">
        <v>0</v>
      </c>
      <c r="Y2339" s="3">
        <v>329659.8729067703</v>
      </c>
      <c r="Z2339" s="1">
        <v>0.09886624302256775</v>
      </c>
      <c r="AA2339" s="3">
        <v>353122.555718984</v>
      </c>
      <c r="AB2339" s="3">
        <v>-23462.68281221366</v>
      </c>
      <c r="AC2339" s="1">
        <v>-0.06644345548655731</v>
      </c>
    </row>
    <row r="2340" spans="1:29">
      <c r="A2340" s="6">
        <v>2338</v>
      </c>
      <c r="B2340" t="s">
        <v>1422</v>
      </c>
      <c r="M2340" s="3">
        <v>282684.2190000002</v>
      </c>
      <c r="N2340" s="3">
        <v>286223.6612079993</v>
      </c>
      <c r="O2340" s="1">
        <v>-0.04592112930666888</v>
      </c>
      <c r="Q2340" s="3">
        <v>25405.70289</v>
      </c>
      <c r="R2340" s="1">
        <v>0.0887617144675458</v>
      </c>
      <c r="S2340" s="3">
        <v>311517.3744399998</v>
      </c>
      <c r="T2340" s="3">
        <v>-25281.91521280049</v>
      </c>
      <c r="U2340" s="1">
        <v>-0.08116</v>
      </c>
      <c r="V2340">
        <v>29</v>
      </c>
      <c r="W2340" s="3">
        <v>0</v>
      </c>
      <c r="Y2340" s="3">
        <v>328481.2691860324</v>
      </c>
      <c r="Z2340" s="1">
        <v>0.09493756395344118</v>
      </c>
      <c r="AA2340" s="3">
        <v>353122.555718984</v>
      </c>
      <c r="AB2340" s="3">
        <v>-24641.28653295164</v>
      </c>
      <c r="AC2340" s="1">
        <v>-0.06978111744456575</v>
      </c>
    </row>
    <row r="2341" spans="1:29">
      <c r="A2341" s="6">
        <v>2339</v>
      </c>
      <c r="B2341" t="s">
        <v>1423</v>
      </c>
      <c r="M2341" s="3">
        <v>282684.2190000002</v>
      </c>
      <c r="N2341" s="3">
        <v>286223.6612079993</v>
      </c>
      <c r="O2341" s="1">
        <v>-0.04592112930666888</v>
      </c>
      <c r="Q2341" s="3">
        <v>25405.70289</v>
      </c>
      <c r="R2341" s="1">
        <v>0.0887617144675458</v>
      </c>
      <c r="S2341" s="3">
        <v>311517.3744399998</v>
      </c>
      <c r="T2341" s="3">
        <v>-25281.91521280049</v>
      </c>
      <c r="U2341" s="1">
        <v>-0.08116</v>
      </c>
      <c r="V2341">
        <v>29</v>
      </c>
      <c r="W2341" s="3">
        <v>0</v>
      </c>
      <c r="Y2341" s="3">
        <v>325732.8921723475</v>
      </c>
      <c r="Z2341" s="1">
        <v>0.08577630724115841</v>
      </c>
      <c r="AA2341" s="3">
        <v>353122.555718984</v>
      </c>
      <c r="AB2341" s="3">
        <v>-27389.66354663647</v>
      </c>
      <c r="AC2341" s="1">
        <v>-0.07756418586988605</v>
      </c>
    </row>
    <row r="2342" spans="1:29">
      <c r="A2342" s="6">
        <v>2340</v>
      </c>
      <c r="B2342" t="s">
        <v>1424</v>
      </c>
      <c r="M2342" s="3">
        <v>282684.2190000002</v>
      </c>
      <c r="N2342" s="3">
        <v>286223.6612079993</v>
      </c>
      <c r="O2342" s="1">
        <v>-0.04592112930666888</v>
      </c>
      <c r="Q2342" s="3">
        <v>25405.70289</v>
      </c>
      <c r="R2342" s="1">
        <v>0.0887617144675458</v>
      </c>
      <c r="S2342" s="3">
        <v>311517.3744399998</v>
      </c>
      <c r="T2342" s="3">
        <v>-25281.91521280049</v>
      </c>
      <c r="U2342" s="1">
        <v>-0.08116</v>
      </c>
      <c r="V2342">
        <v>29</v>
      </c>
      <c r="W2342" s="3">
        <v>0</v>
      </c>
      <c r="Y2342" s="3">
        <v>325732.8921723475</v>
      </c>
      <c r="Z2342" s="1">
        <v>0.08577630724115841</v>
      </c>
      <c r="AA2342" s="3">
        <v>353122.555718984</v>
      </c>
      <c r="AB2342" s="3">
        <v>-27389.66354663647</v>
      </c>
      <c r="AC2342" s="1">
        <v>-0.07756418586988605</v>
      </c>
    </row>
    <row r="2343" spans="1:29">
      <c r="A2343" s="6">
        <v>2341</v>
      </c>
      <c r="B2343" t="s">
        <v>1425</v>
      </c>
      <c r="M2343" s="3">
        <v>282684.2190000002</v>
      </c>
      <c r="N2343" s="3">
        <v>286223.6612079993</v>
      </c>
      <c r="O2343" s="1">
        <v>-0.04592112930666888</v>
      </c>
      <c r="Q2343" s="3">
        <v>25405.70289</v>
      </c>
      <c r="R2343" s="1">
        <v>0.0887617144675458</v>
      </c>
      <c r="S2343" s="3">
        <v>311517.3744399998</v>
      </c>
      <c r="T2343" s="3">
        <v>-25281.91521280049</v>
      </c>
      <c r="U2343" s="1">
        <v>-0.08116</v>
      </c>
      <c r="V2343">
        <v>29</v>
      </c>
      <c r="W2343" s="3">
        <v>0</v>
      </c>
      <c r="Y2343" s="3">
        <v>325732.8921723475</v>
      </c>
      <c r="Z2343" s="1">
        <v>0.08577630724115841</v>
      </c>
      <c r="AA2343" s="3">
        <v>353122.555718984</v>
      </c>
      <c r="AB2343" s="3">
        <v>-27389.66354663647</v>
      </c>
      <c r="AC2343" s="1">
        <v>-0.07756418586988605</v>
      </c>
    </row>
    <row r="2344" spans="1:29">
      <c r="A2344" s="6">
        <v>2342</v>
      </c>
      <c r="B2344" t="s">
        <v>1426</v>
      </c>
      <c r="C2344">
        <v>75994</v>
      </c>
      <c r="D2344" t="s">
        <v>4302</v>
      </c>
      <c r="E2344" t="s">
        <v>4435</v>
      </c>
      <c r="F2344" t="s">
        <v>4437</v>
      </c>
      <c r="G2344">
        <v>10.34259</v>
      </c>
      <c r="H2344">
        <v>10.28258</v>
      </c>
      <c r="I2344">
        <v>700</v>
      </c>
      <c r="J2344" s="3">
        <v>7.1593418</v>
      </c>
      <c r="K2344">
        <v>3.598903</v>
      </c>
      <c r="L2344" s="3">
        <v>7197.806</v>
      </c>
      <c r="M2344" s="3">
        <v>274665.9780000002</v>
      </c>
      <c r="N2344" s="3">
        <v>285392.4679631994</v>
      </c>
      <c r="O2344" s="1">
        <v>-0.04869177345600212</v>
      </c>
      <c r="P2344" s="3">
        <v>858.460330185598</v>
      </c>
      <c r="Q2344" s="3">
        <v>24547.2425598144</v>
      </c>
      <c r="R2344" s="1">
        <v>0.08601222987769848</v>
      </c>
      <c r="S2344" s="3">
        <v>311517.3744399998</v>
      </c>
      <c r="T2344" s="3">
        <v>-26124.90647680045</v>
      </c>
      <c r="U2344" s="1">
        <v>-0.08386340095400446</v>
      </c>
      <c r="V2344">
        <v>28</v>
      </c>
      <c r="W2344" s="3">
        <v>-842.6078376000005</v>
      </c>
      <c r="X2344" t="s">
        <v>4438</v>
      </c>
      <c r="Y2344" s="3">
        <v>325732.8921723475</v>
      </c>
      <c r="Z2344" s="1">
        <v>0.08577630724115841</v>
      </c>
      <c r="AA2344" s="3">
        <v>353122.555718984</v>
      </c>
      <c r="AB2344" s="3">
        <v>-27389.66354663647</v>
      </c>
      <c r="AC2344" s="1">
        <v>-0.07756418586988605</v>
      </c>
    </row>
    <row r="2345" spans="1:29">
      <c r="A2345" s="6">
        <v>2343</v>
      </c>
      <c r="B2345" t="s">
        <v>1426</v>
      </c>
      <c r="M2345" s="3">
        <v>274665.9780000002</v>
      </c>
      <c r="N2345" s="3">
        <v>285392.4679631994</v>
      </c>
      <c r="O2345" s="1">
        <v>-0.04869177345600212</v>
      </c>
      <c r="Q2345" s="3">
        <v>24547.2425598144</v>
      </c>
      <c r="R2345" s="1">
        <v>0.08601222987769848</v>
      </c>
      <c r="S2345" s="3">
        <v>311517.3744399998</v>
      </c>
      <c r="T2345" s="3">
        <v>-26124.90647680045</v>
      </c>
      <c r="U2345" s="1">
        <v>-0.08386340095400446</v>
      </c>
      <c r="V2345">
        <v>28</v>
      </c>
      <c r="W2345" s="3">
        <v>0</v>
      </c>
      <c r="Y2345" s="3">
        <v>329916.2387941988</v>
      </c>
      <c r="Z2345" s="1">
        <v>0.09972079598066261</v>
      </c>
      <c r="AA2345" s="3">
        <v>353122.555718984</v>
      </c>
      <c r="AB2345" s="3">
        <v>-23206.31692478521</v>
      </c>
      <c r="AC2345" s="1">
        <v>-0.06571745856770719</v>
      </c>
    </row>
    <row r="2346" spans="1:29">
      <c r="A2346" s="6">
        <v>2344</v>
      </c>
      <c r="B2346" t="s">
        <v>1427</v>
      </c>
      <c r="C2346">
        <v>81732</v>
      </c>
      <c r="D2346" t="s">
        <v>4344</v>
      </c>
      <c r="E2346" t="s">
        <v>4435</v>
      </c>
      <c r="F2346" t="s">
        <v>4436</v>
      </c>
      <c r="G2346">
        <v>57.44285</v>
      </c>
      <c r="H2346">
        <v>64.5</v>
      </c>
      <c r="I2346">
        <v>100</v>
      </c>
      <c r="J2346" s="3">
        <v>6.935</v>
      </c>
      <c r="K2346">
        <v>3.225</v>
      </c>
      <c r="L2346" s="3">
        <v>6450</v>
      </c>
      <c r="M2346" s="3">
        <v>281115.9780000002</v>
      </c>
      <c r="N2346" s="3">
        <v>285382.3079631994</v>
      </c>
      <c r="O2346" s="1">
        <v>-0.0487256401226687</v>
      </c>
      <c r="P2346" s="3">
        <v>856.1774038895981</v>
      </c>
      <c r="Q2346" s="3">
        <v>25403.41996</v>
      </c>
      <c r="R2346" s="1">
        <v>0.08901539882169507</v>
      </c>
      <c r="S2346" s="3">
        <v>311517.3744399998</v>
      </c>
      <c r="T2346" s="3">
        <v>-26124.90647680045</v>
      </c>
      <c r="U2346" s="1">
        <v>-0.08386</v>
      </c>
      <c r="V2346">
        <v>29</v>
      </c>
      <c r="W2346" s="3">
        <v>0</v>
      </c>
      <c r="X2346" t="s">
        <v>4438</v>
      </c>
      <c r="Y2346" s="3">
        <v>329916.2387941988</v>
      </c>
      <c r="Z2346" s="1">
        <v>0.09972079598066261</v>
      </c>
      <c r="AA2346" s="3">
        <v>353122.555718984</v>
      </c>
      <c r="AB2346" s="3">
        <v>-23206.31692478521</v>
      </c>
      <c r="AC2346" s="1">
        <v>-0.06571745856770719</v>
      </c>
    </row>
    <row r="2347" spans="1:29">
      <c r="A2347" s="6">
        <v>2345</v>
      </c>
      <c r="B2347" t="s">
        <v>1427</v>
      </c>
      <c r="M2347" s="3">
        <v>281115.9780000002</v>
      </c>
      <c r="N2347" s="3">
        <v>285382.3079631994</v>
      </c>
      <c r="O2347" s="1">
        <v>-0.0487256401226687</v>
      </c>
      <c r="Q2347" s="3">
        <v>25403.41996</v>
      </c>
      <c r="R2347" s="1">
        <v>0.08901539882169507</v>
      </c>
      <c r="S2347" s="3">
        <v>311517.3744399998</v>
      </c>
      <c r="T2347" s="3">
        <v>-26124.90647680045</v>
      </c>
      <c r="U2347" s="1">
        <v>-0.08386</v>
      </c>
      <c r="V2347">
        <v>29</v>
      </c>
      <c r="W2347" s="3">
        <v>0</v>
      </c>
      <c r="Y2347" s="3">
        <v>330279.3249804538</v>
      </c>
      <c r="Z2347" s="1">
        <v>0.1009310832681794</v>
      </c>
      <c r="AA2347" s="3">
        <v>353122.555718984</v>
      </c>
      <c r="AB2347" s="3">
        <v>-22843.23073853017</v>
      </c>
      <c r="AC2347" s="1">
        <v>-0.06468924278150298</v>
      </c>
    </row>
    <row r="2348" spans="1:29">
      <c r="A2348" s="6">
        <v>2346</v>
      </c>
      <c r="B2348" t="s">
        <v>1428</v>
      </c>
      <c r="M2348" s="3">
        <v>281115.9780000002</v>
      </c>
      <c r="N2348" s="3">
        <v>285382.3079631994</v>
      </c>
      <c r="O2348" s="1">
        <v>-0.0487256401226687</v>
      </c>
      <c r="Q2348" s="3">
        <v>25403.41996</v>
      </c>
      <c r="R2348" s="1">
        <v>0.08901539882169507</v>
      </c>
      <c r="S2348" s="3">
        <v>311517.3744399998</v>
      </c>
      <c r="T2348" s="3">
        <v>-26124.90647680045</v>
      </c>
      <c r="U2348" s="1">
        <v>-0.08386</v>
      </c>
      <c r="V2348">
        <v>29</v>
      </c>
      <c r="W2348" s="3">
        <v>0</v>
      </c>
      <c r="Y2348" s="3">
        <v>331872.3387160897</v>
      </c>
      <c r="Z2348" s="1">
        <v>0.1062411290536324</v>
      </c>
      <c r="AA2348" s="3">
        <v>353122.555718984</v>
      </c>
      <c r="AB2348" s="3">
        <v>-21250.21700289426</v>
      </c>
      <c r="AC2348" s="1">
        <v>-0.06017802221562208</v>
      </c>
    </row>
    <row r="2349" spans="1:29">
      <c r="A2349" s="6">
        <v>2347</v>
      </c>
      <c r="B2349" t="s">
        <v>1429</v>
      </c>
      <c r="M2349" s="3">
        <v>281115.9780000002</v>
      </c>
      <c r="N2349" s="3">
        <v>285382.3079631994</v>
      </c>
      <c r="O2349" s="1">
        <v>-0.0487256401226687</v>
      </c>
      <c r="Q2349" s="3">
        <v>25403.41996</v>
      </c>
      <c r="R2349" s="1">
        <v>0.08901539882169507</v>
      </c>
      <c r="S2349" s="3">
        <v>311517.3744399998</v>
      </c>
      <c r="T2349" s="3">
        <v>-26124.90647680045</v>
      </c>
      <c r="U2349" s="1">
        <v>-0.08386</v>
      </c>
      <c r="V2349">
        <v>29</v>
      </c>
      <c r="W2349" s="3">
        <v>0</v>
      </c>
      <c r="Y2349" s="3">
        <v>328226.5588774729</v>
      </c>
      <c r="Z2349" s="1">
        <v>0.09408852959157628</v>
      </c>
      <c r="AA2349" s="3">
        <v>353122.555718984</v>
      </c>
      <c r="AB2349" s="3">
        <v>-24895.99684151111</v>
      </c>
      <c r="AC2349" s="1">
        <v>-0.07050242596602471</v>
      </c>
    </row>
    <row r="2350" spans="1:29">
      <c r="A2350" s="6">
        <v>2348</v>
      </c>
      <c r="B2350" t="s">
        <v>1430</v>
      </c>
      <c r="M2350" s="3">
        <v>281115.9780000002</v>
      </c>
      <c r="N2350" s="3">
        <v>285382.3079631994</v>
      </c>
      <c r="O2350" s="1">
        <v>-0.0487256401226687</v>
      </c>
      <c r="Q2350" s="3">
        <v>25403.41996</v>
      </c>
      <c r="R2350" s="1">
        <v>0.08901539882169507</v>
      </c>
      <c r="S2350" s="3">
        <v>311517.3744399998</v>
      </c>
      <c r="T2350" s="3">
        <v>-26124.90647680045</v>
      </c>
      <c r="U2350" s="1">
        <v>-0.08386</v>
      </c>
      <c r="V2350">
        <v>29</v>
      </c>
      <c r="W2350" s="3">
        <v>0</v>
      </c>
      <c r="Y2350" s="3">
        <v>329239.7217355566</v>
      </c>
      <c r="Z2350" s="1">
        <v>0.09746573911852184</v>
      </c>
      <c r="AA2350" s="3">
        <v>353122.555718984</v>
      </c>
      <c r="AB2350" s="3">
        <v>-23882.83398342744</v>
      </c>
      <c r="AC2350" s="1">
        <v>-0.06763327234874646</v>
      </c>
    </row>
    <row r="2351" spans="1:29">
      <c r="A2351" s="6">
        <v>2349</v>
      </c>
      <c r="B2351" t="s">
        <v>1431</v>
      </c>
      <c r="M2351" s="3">
        <v>281115.9780000002</v>
      </c>
      <c r="N2351" s="3">
        <v>285382.3079631994</v>
      </c>
      <c r="O2351" s="1">
        <v>-0.0487256401226687</v>
      </c>
      <c r="Q2351" s="3">
        <v>25403.41996</v>
      </c>
      <c r="R2351" s="1">
        <v>0.08901539882169507</v>
      </c>
      <c r="S2351" s="3">
        <v>311517.3744399998</v>
      </c>
      <c r="T2351" s="3">
        <v>-26124.90647680045</v>
      </c>
      <c r="U2351" s="1">
        <v>-0.08386</v>
      </c>
      <c r="V2351">
        <v>29</v>
      </c>
      <c r="W2351" s="3">
        <v>0</v>
      </c>
      <c r="Y2351" s="3">
        <v>329239.7217355566</v>
      </c>
      <c r="Z2351" s="1">
        <v>0.09746573911852184</v>
      </c>
      <c r="AA2351" s="3">
        <v>353122.555718984</v>
      </c>
      <c r="AB2351" s="3">
        <v>-23882.83398342744</v>
      </c>
      <c r="AC2351" s="1">
        <v>-0.06763327234874646</v>
      </c>
    </row>
    <row r="2352" spans="1:29">
      <c r="A2352" s="6">
        <v>2350</v>
      </c>
      <c r="B2352" t="s">
        <v>1432</v>
      </c>
      <c r="M2352" s="3">
        <v>281115.9780000002</v>
      </c>
      <c r="N2352" s="3">
        <v>285382.3079631994</v>
      </c>
      <c r="O2352" s="1">
        <v>-0.0487256401226687</v>
      </c>
      <c r="Q2352" s="3">
        <v>25403.41996</v>
      </c>
      <c r="R2352" s="1">
        <v>0.08901539882169507</v>
      </c>
      <c r="S2352" s="3">
        <v>311517.3744399998</v>
      </c>
      <c r="T2352" s="3">
        <v>-26124.90647680045</v>
      </c>
      <c r="U2352" s="1">
        <v>-0.08386</v>
      </c>
      <c r="V2352">
        <v>29</v>
      </c>
      <c r="W2352" s="3">
        <v>0</v>
      </c>
      <c r="Y2352" s="3">
        <v>329239.7217355566</v>
      </c>
      <c r="Z2352" s="1">
        <v>0.09746573911852184</v>
      </c>
      <c r="AA2352" s="3">
        <v>353122.555718984</v>
      </c>
      <c r="AB2352" s="3">
        <v>-23882.83398342744</v>
      </c>
      <c r="AC2352" s="1">
        <v>-0.06763327234874646</v>
      </c>
    </row>
    <row r="2353" spans="1:29">
      <c r="A2353" s="6">
        <v>2351</v>
      </c>
      <c r="B2353" t="s">
        <v>1433</v>
      </c>
      <c r="M2353" s="3">
        <v>281115.9780000002</v>
      </c>
      <c r="N2353" s="3">
        <v>285382.3079631994</v>
      </c>
      <c r="O2353" s="1">
        <v>-0.0487256401226687</v>
      </c>
      <c r="Q2353" s="3">
        <v>25403.41996</v>
      </c>
      <c r="R2353" s="1">
        <v>0.08901539882169507</v>
      </c>
      <c r="S2353" s="3">
        <v>311517.3744399998</v>
      </c>
      <c r="T2353" s="3">
        <v>-26124.90647680045</v>
      </c>
      <c r="U2353" s="1">
        <v>-0.08386</v>
      </c>
      <c r="V2353">
        <v>29</v>
      </c>
      <c r="W2353" s="3">
        <v>0</v>
      </c>
      <c r="Y2353" s="3">
        <v>327667.7616362378</v>
      </c>
      <c r="Z2353" s="1">
        <v>0.09222587212079282</v>
      </c>
      <c r="AA2353" s="3">
        <v>353122.555718984</v>
      </c>
      <c r="AB2353" s="3">
        <v>-25454.79408274614</v>
      </c>
      <c r="AC2353" s="1">
        <v>-0.07208487158493253</v>
      </c>
    </row>
    <row r="2354" spans="1:29">
      <c r="A2354" s="6">
        <v>2352</v>
      </c>
      <c r="B2354" t="s">
        <v>1434</v>
      </c>
      <c r="C2354">
        <v>20412</v>
      </c>
      <c r="D2354" t="s">
        <v>4284</v>
      </c>
      <c r="E2354" t="s">
        <v>4435</v>
      </c>
      <c r="F2354" t="s">
        <v>4437</v>
      </c>
      <c r="G2354">
        <v>10.35346</v>
      </c>
      <c r="H2354">
        <v>10.13902</v>
      </c>
      <c r="I2354">
        <v>800</v>
      </c>
      <c r="J2354" s="3">
        <v>7.4333648</v>
      </c>
      <c r="K2354">
        <v>4.055608</v>
      </c>
      <c r="L2354" s="3">
        <v>8111.216</v>
      </c>
      <c r="M2354" s="3">
        <v>271974.8740000002</v>
      </c>
      <c r="N2354" s="3">
        <v>284340.9309903994</v>
      </c>
      <c r="O2354" s="1">
        <v>-0.05219689669866871</v>
      </c>
      <c r="P2354" s="3">
        <v>863.3446735247981</v>
      </c>
      <c r="Q2354" s="3">
        <v>24540.0752864752</v>
      </c>
      <c r="R2354" s="1">
        <v>0.08630510985878351</v>
      </c>
      <c r="S2354" s="3">
        <v>311517.3744399998</v>
      </c>
      <c r="T2354" s="3">
        <v>-27176.44344960043</v>
      </c>
      <c r="U2354" s="1">
        <v>-0.08723893329691239</v>
      </c>
      <c r="V2354">
        <v>28</v>
      </c>
      <c r="W2354" s="3">
        <v>-1053.689855999999</v>
      </c>
      <c r="X2354" t="s">
        <v>4438</v>
      </c>
      <c r="Y2354" s="3">
        <v>327667.7616362378</v>
      </c>
      <c r="Z2354" s="1">
        <v>0.09222587212079282</v>
      </c>
      <c r="AA2354" s="3">
        <v>353122.555718984</v>
      </c>
      <c r="AB2354" s="3">
        <v>-25454.79408274614</v>
      </c>
      <c r="AC2354" s="1">
        <v>-0.07208487158493253</v>
      </c>
    </row>
    <row r="2355" spans="1:29">
      <c r="A2355" s="6">
        <v>2353</v>
      </c>
      <c r="B2355" t="s">
        <v>1434</v>
      </c>
      <c r="M2355" s="3">
        <v>271974.8740000002</v>
      </c>
      <c r="N2355" s="3">
        <v>284340.9309903994</v>
      </c>
      <c r="O2355" s="1">
        <v>-0.05219689669866871</v>
      </c>
      <c r="Q2355" s="3">
        <v>24540.0752864752</v>
      </c>
      <c r="R2355" s="1">
        <v>0.08630510985878351</v>
      </c>
      <c r="S2355" s="3">
        <v>311517.3744399998</v>
      </c>
      <c r="T2355" s="3">
        <v>-27176.44344960043</v>
      </c>
      <c r="U2355" s="1">
        <v>-0.08723893329691239</v>
      </c>
      <c r="V2355">
        <v>28</v>
      </c>
      <c r="W2355" s="3">
        <v>0</v>
      </c>
      <c r="Y2355" s="3">
        <v>324101.7226727731</v>
      </c>
      <c r="Z2355" s="1">
        <v>0.0803390755759104</v>
      </c>
      <c r="AA2355" s="3">
        <v>353122.555718984</v>
      </c>
      <c r="AB2355" s="3">
        <v>-29020.83304621087</v>
      </c>
      <c r="AC2355" s="1">
        <v>-0.08218345890457855</v>
      </c>
    </row>
    <row r="2356" spans="1:29">
      <c r="A2356" s="6">
        <v>2354</v>
      </c>
      <c r="B2356" t="s">
        <v>1435</v>
      </c>
      <c r="C2356">
        <v>129527</v>
      </c>
      <c r="D2356" t="s">
        <v>4244</v>
      </c>
      <c r="E2356" t="s">
        <v>4435</v>
      </c>
      <c r="F2356" t="s">
        <v>4436</v>
      </c>
      <c r="G2356">
        <v>6.89519</v>
      </c>
      <c r="H2356">
        <v>7.48208</v>
      </c>
      <c r="I2356">
        <v>1400</v>
      </c>
      <c r="J2356" s="3">
        <v>8.142473599999999</v>
      </c>
      <c r="K2356">
        <v>5.237456</v>
      </c>
      <c r="L2356" s="3">
        <v>10474.912</v>
      </c>
      <c r="M2356" s="3">
        <v>282449.7860000002</v>
      </c>
      <c r="N2356" s="3">
        <v>284327.5510607994</v>
      </c>
      <c r="O2356" s="1">
        <v>-0.05224149646400202</v>
      </c>
      <c r="P2356" s="3">
        <v>853.0227929711982</v>
      </c>
      <c r="Q2356" s="3">
        <v>25393.09808</v>
      </c>
      <c r="R2356" s="1">
        <v>0.08930931239431682</v>
      </c>
      <c r="S2356" s="3">
        <v>311517.3744399998</v>
      </c>
      <c r="T2356" s="3">
        <v>-27176.44344960043</v>
      </c>
      <c r="U2356" s="1">
        <v>-0.08724</v>
      </c>
      <c r="V2356">
        <v>29</v>
      </c>
      <c r="W2356" s="3">
        <v>0</v>
      </c>
      <c r="X2356" t="s">
        <v>4438</v>
      </c>
      <c r="Y2356" s="3">
        <v>324101.7226727731</v>
      </c>
      <c r="Z2356" s="1">
        <v>0.0803390755759104</v>
      </c>
      <c r="AA2356" s="3">
        <v>353122.555718984</v>
      </c>
      <c r="AB2356" s="3">
        <v>-29020.83304621087</v>
      </c>
      <c r="AC2356" s="1">
        <v>-0.08218345890457855</v>
      </c>
    </row>
    <row r="2357" spans="1:29">
      <c r="A2357" s="6">
        <v>2355</v>
      </c>
      <c r="B2357" t="s">
        <v>1435</v>
      </c>
      <c r="M2357" s="3">
        <v>282449.7860000002</v>
      </c>
      <c r="N2357" s="3">
        <v>284327.5510607994</v>
      </c>
      <c r="O2357" s="1">
        <v>-0.05224149646400202</v>
      </c>
      <c r="Q2357" s="3">
        <v>25393.09808</v>
      </c>
      <c r="R2357" s="1">
        <v>0.08930931239431682</v>
      </c>
      <c r="S2357" s="3">
        <v>311517.3744399998</v>
      </c>
      <c r="T2357" s="3">
        <v>-27176.44344960043</v>
      </c>
      <c r="U2357" s="1">
        <v>-0.08724</v>
      </c>
      <c r="V2357">
        <v>29</v>
      </c>
      <c r="W2357" s="3">
        <v>0</v>
      </c>
      <c r="Y2357" s="3">
        <v>324107.3420353709</v>
      </c>
      <c r="Z2357" s="1">
        <v>0.08035780678456959</v>
      </c>
      <c r="AA2357" s="3">
        <v>353122.555718984</v>
      </c>
      <c r="AB2357" s="3">
        <v>-29015.21368361311</v>
      </c>
      <c r="AC2357" s="1">
        <v>-0.08216754555521372</v>
      </c>
    </row>
    <row r="2358" spans="1:29">
      <c r="A2358" s="6">
        <v>2356</v>
      </c>
      <c r="B2358" t="s">
        <v>1436</v>
      </c>
      <c r="M2358" s="3">
        <v>282449.7860000002</v>
      </c>
      <c r="N2358" s="3">
        <v>284327.5510607994</v>
      </c>
      <c r="O2358" s="1">
        <v>-0.05224149646400202</v>
      </c>
      <c r="Q2358" s="3">
        <v>25393.09808</v>
      </c>
      <c r="R2358" s="1">
        <v>0.08930931239431682</v>
      </c>
      <c r="S2358" s="3">
        <v>311517.3744399998</v>
      </c>
      <c r="T2358" s="3">
        <v>-27176.44344960043</v>
      </c>
      <c r="U2358" s="1">
        <v>-0.08724</v>
      </c>
      <c r="V2358">
        <v>29</v>
      </c>
      <c r="W2358" s="3">
        <v>0</v>
      </c>
      <c r="Y2358" s="3">
        <v>327732.1042307179</v>
      </c>
      <c r="Z2358" s="1">
        <v>0.09244034743572643</v>
      </c>
      <c r="AA2358" s="3">
        <v>353122.555718984</v>
      </c>
      <c r="AB2358" s="3">
        <v>-25390.45148826606</v>
      </c>
      <c r="AC2358" s="1">
        <v>-0.07190266120658646</v>
      </c>
    </row>
    <row r="2359" spans="1:29">
      <c r="A2359" s="6">
        <v>2357</v>
      </c>
      <c r="B2359" t="s">
        <v>1437</v>
      </c>
      <c r="M2359" s="3">
        <v>282449.7860000002</v>
      </c>
      <c r="N2359" s="3">
        <v>284327.5510607994</v>
      </c>
      <c r="O2359" s="1">
        <v>-0.05224149646400202</v>
      </c>
      <c r="Q2359" s="3">
        <v>25393.09808</v>
      </c>
      <c r="R2359" s="1">
        <v>0.08930931239431682</v>
      </c>
      <c r="S2359" s="3">
        <v>311517.3744399998</v>
      </c>
      <c r="T2359" s="3">
        <v>-27176.44344960043</v>
      </c>
      <c r="U2359" s="1">
        <v>-0.08724</v>
      </c>
      <c r="V2359">
        <v>29</v>
      </c>
      <c r="W2359" s="3">
        <v>0</v>
      </c>
      <c r="Y2359" s="3">
        <v>328590.0521988086</v>
      </c>
      <c r="Z2359" s="1">
        <v>0.09530017399602861</v>
      </c>
      <c r="AA2359" s="3">
        <v>353122.555718984</v>
      </c>
      <c r="AB2359" s="3">
        <v>-24532.50352017541</v>
      </c>
      <c r="AC2359" s="1">
        <v>-0.06947305722293891</v>
      </c>
    </row>
    <row r="2360" spans="1:29">
      <c r="A2360" s="6">
        <v>2358</v>
      </c>
      <c r="B2360" t="s">
        <v>1438</v>
      </c>
      <c r="M2360" s="3">
        <v>282449.7860000002</v>
      </c>
      <c r="N2360" s="3">
        <v>284327.5510607994</v>
      </c>
      <c r="O2360" s="1">
        <v>-0.05224149646400202</v>
      </c>
      <c r="Q2360" s="3">
        <v>25393.09808</v>
      </c>
      <c r="R2360" s="1">
        <v>0.08930931239431682</v>
      </c>
      <c r="S2360" s="3">
        <v>311517.3744399998</v>
      </c>
      <c r="T2360" s="3">
        <v>-27176.44344960043</v>
      </c>
      <c r="U2360" s="1">
        <v>-0.08724</v>
      </c>
      <c r="V2360">
        <v>29</v>
      </c>
      <c r="W2360" s="3">
        <v>0</v>
      </c>
      <c r="Y2360" s="3">
        <v>328590.0521988086</v>
      </c>
      <c r="Z2360" s="1">
        <v>0.09530017399602861</v>
      </c>
      <c r="AA2360" s="3">
        <v>353122.555718984</v>
      </c>
      <c r="AB2360" s="3">
        <v>-24532.50352017541</v>
      </c>
      <c r="AC2360" s="1">
        <v>-0.06947305722293891</v>
      </c>
    </row>
    <row r="2361" spans="1:29">
      <c r="A2361" s="6">
        <v>2359</v>
      </c>
      <c r="B2361" t="s">
        <v>1439</v>
      </c>
      <c r="M2361" s="3">
        <v>282449.7860000002</v>
      </c>
      <c r="N2361" s="3">
        <v>284327.5510607994</v>
      </c>
      <c r="O2361" s="1">
        <v>-0.05224149646400202</v>
      </c>
      <c r="Q2361" s="3">
        <v>25393.09808</v>
      </c>
      <c r="R2361" s="1">
        <v>0.08930931239431682</v>
      </c>
      <c r="S2361" s="3">
        <v>311517.3744399998</v>
      </c>
      <c r="T2361" s="3">
        <v>-27176.44344960043</v>
      </c>
      <c r="U2361" s="1">
        <v>-0.08724</v>
      </c>
      <c r="V2361">
        <v>29</v>
      </c>
      <c r="W2361" s="3">
        <v>0</v>
      </c>
      <c r="Y2361" s="3">
        <v>328590.0521988086</v>
      </c>
      <c r="Z2361" s="1">
        <v>0.09530017399602861</v>
      </c>
      <c r="AA2361" s="3">
        <v>353122.555718984</v>
      </c>
      <c r="AB2361" s="3">
        <v>-24532.50352017541</v>
      </c>
      <c r="AC2361" s="1">
        <v>-0.06947305722293891</v>
      </c>
    </row>
    <row r="2362" spans="1:29">
      <c r="A2362" s="6">
        <v>2360</v>
      </c>
      <c r="B2362" t="s">
        <v>1440</v>
      </c>
      <c r="M2362" s="3">
        <v>282449.7860000002</v>
      </c>
      <c r="N2362" s="3">
        <v>284327.5510607994</v>
      </c>
      <c r="O2362" s="1">
        <v>-0.05224149646400202</v>
      </c>
      <c r="Q2362" s="3">
        <v>25393.09808</v>
      </c>
      <c r="R2362" s="1">
        <v>0.08930931239431682</v>
      </c>
      <c r="S2362" s="3">
        <v>311517.3744399998</v>
      </c>
      <c r="T2362" s="3">
        <v>-27176.44344960043</v>
      </c>
      <c r="U2362" s="1">
        <v>-0.08724</v>
      </c>
      <c r="V2362">
        <v>29</v>
      </c>
      <c r="W2362" s="3">
        <v>0</v>
      </c>
      <c r="Y2362" s="3">
        <v>331658.3862002376</v>
      </c>
      <c r="Z2362" s="1">
        <v>0.105527954000792</v>
      </c>
      <c r="AA2362" s="3">
        <v>353122.555718984</v>
      </c>
      <c r="AB2362" s="3">
        <v>-21464.16951874638</v>
      </c>
      <c r="AC2362" s="1">
        <v>-0.06078390964022029</v>
      </c>
    </row>
    <row r="2363" spans="1:29">
      <c r="A2363" s="6">
        <v>2361</v>
      </c>
      <c r="B2363" t="s">
        <v>1441</v>
      </c>
      <c r="M2363" s="3">
        <v>282449.7860000002</v>
      </c>
      <c r="N2363" s="3">
        <v>284327.5510607994</v>
      </c>
      <c r="O2363" s="1">
        <v>-0.05224149646400202</v>
      </c>
      <c r="Q2363" s="3">
        <v>25393.09808</v>
      </c>
      <c r="R2363" s="1">
        <v>0.08930931239431682</v>
      </c>
      <c r="S2363" s="3">
        <v>311517.3744399998</v>
      </c>
      <c r="T2363" s="3">
        <v>-27176.44344960043</v>
      </c>
      <c r="U2363" s="1">
        <v>-0.08724</v>
      </c>
      <c r="V2363">
        <v>29</v>
      </c>
      <c r="W2363" s="3">
        <v>0</v>
      </c>
      <c r="Y2363" s="3">
        <v>327100.1037489309</v>
      </c>
      <c r="Z2363" s="1">
        <v>0.09033367916310284</v>
      </c>
      <c r="AA2363" s="3">
        <v>353122.555718984</v>
      </c>
      <c r="AB2363" s="3">
        <v>-26022.45197005314</v>
      </c>
      <c r="AC2363" s="1">
        <v>-0.07369240947259649</v>
      </c>
    </row>
    <row r="2364" spans="1:29">
      <c r="A2364" s="6">
        <v>2362</v>
      </c>
      <c r="B2364" t="s">
        <v>1442</v>
      </c>
      <c r="M2364" s="3">
        <v>282449.7860000002</v>
      </c>
      <c r="N2364" s="3">
        <v>284327.5510607994</v>
      </c>
      <c r="O2364" s="1">
        <v>-0.05224149646400202</v>
      </c>
      <c r="Q2364" s="3">
        <v>25393.09808</v>
      </c>
      <c r="R2364" s="1">
        <v>0.08930931239431682</v>
      </c>
      <c r="S2364" s="3">
        <v>311517.3744399998</v>
      </c>
      <c r="T2364" s="3">
        <v>-27176.44344960043</v>
      </c>
      <c r="U2364" s="1">
        <v>-0.08724</v>
      </c>
      <c r="V2364">
        <v>29</v>
      </c>
      <c r="W2364" s="3">
        <v>0</v>
      </c>
      <c r="Y2364" s="3">
        <v>330147.8273265562</v>
      </c>
      <c r="Z2364" s="1">
        <v>0.1004927577551873</v>
      </c>
      <c r="AA2364" s="3">
        <v>353122.555718984</v>
      </c>
      <c r="AB2364" s="3">
        <v>-22974.72839242779</v>
      </c>
      <c r="AC2364" s="1">
        <v>-0.06506162809580238</v>
      </c>
    </row>
    <row r="2365" spans="1:29">
      <c r="A2365" s="6">
        <v>2363</v>
      </c>
      <c r="B2365" t="s">
        <v>1443</v>
      </c>
      <c r="M2365" s="3">
        <v>282449.7860000002</v>
      </c>
      <c r="N2365" s="3">
        <v>284327.5510607994</v>
      </c>
      <c r="O2365" s="1">
        <v>-0.05224149646400202</v>
      </c>
      <c r="Q2365" s="3">
        <v>25393.09808</v>
      </c>
      <c r="R2365" s="1">
        <v>0.08930931239431682</v>
      </c>
      <c r="S2365" s="3">
        <v>311517.3744399998</v>
      </c>
      <c r="T2365" s="3">
        <v>-27176.44344960043</v>
      </c>
      <c r="U2365" s="1">
        <v>-0.08724</v>
      </c>
      <c r="V2365">
        <v>29</v>
      </c>
      <c r="W2365" s="3">
        <v>0</v>
      </c>
      <c r="Y2365" s="3">
        <v>329770.2205877309</v>
      </c>
      <c r="Z2365" s="1">
        <v>0.09923406862576978</v>
      </c>
      <c r="AA2365" s="3">
        <v>353122.555718984</v>
      </c>
      <c r="AB2365" s="3">
        <v>-23352.33513125306</v>
      </c>
      <c r="AC2365" s="1">
        <v>-0.06613096431550784</v>
      </c>
    </row>
    <row r="2366" spans="1:29">
      <c r="A2366" s="6">
        <v>2364</v>
      </c>
      <c r="B2366" t="s">
        <v>1444</v>
      </c>
      <c r="M2366" s="3">
        <v>282449.7860000002</v>
      </c>
      <c r="N2366" s="3">
        <v>284327.5510607994</v>
      </c>
      <c r="O2366" s="1">
        <v>-0.05224149646400202</v>
      </c>
      <c r="Q2366" s="3">
        <v>25393.09808</v>
      </c>
      <c r="R2366" s="1">
        <v>0.08930931239431682</v>
      </c>
      <c r="S2366" s="3">
        <v>311517.3744399998</v>
      </c>
      <c r="T2366" s="3">
        <v>-27176.44344960043</v>
      </c>
      <c r="U2366" s="1">
        <v>-0.08724</v>
      </c>
      <c r="V2366">
        <v>29</v>
      </c>
      <c r="W2366" s="3">
        <v>0</v>
      </c>
      <c r="Y2366" s="3">
        <v>324711.7336197199</v>
      </c>
      <c r="Z2366" s="1">
        <v>0.0823724453990662</v>
      </c>
      <c r="AA2366" s="3">
        <v>353122.555718984</v>
      </c>
      <c r="AB2366" s="3">
        <v>-28410.82209926413</v>
      </c>
      <c r="AC2366" s="1">
        <v>-0.08045598231870962</v>
      </c>
    </row>
    <row r="2367" spans="1:29">
      <c r="A2367" s="6">
        <v>2365</v>
      </c>
      <c r="B2367" t="s">
        <v>1445</v>
      </c>
      <c r="M2367" s="3">
        <v>282449.7860000002</v>
      </c>
      <c r="N2367" s="3">
        <v>284327.5510607994</v>
      </c>
      <c r="O2367" s="1">
        <v>-0.05224149646400202</v>
      </c>
      <c r="Q2367" s="3">
        <v>25393.09808</v>
      </c>
      <c r="R2367" s="1">
        <v>0.08930931239431682</v>
      </c>
      <c r="S2367" s="3">
        <v>311517.3744399998</v>
      </c>
      <c r="T2367" s="3">
        <v>-27176.44344960043</v>
      </c>
      <c r="U2367" s="1">
        <v>-0.08724</v>
      </c>
      <c r="V2367">
        <v>29</v>
      </c>
      <c r="W2367" s="3">
        <v>0</v>
      </c>
      <c r="Y2367" s="3">
        <v>324711.7336197199</v>
      </c>
      <c r="Z2367" s="1">
        <v>0.0823724453990662</v>
      </c>
      <c r="AA2367" s="3">
        <v>353122.555718984</v>
      </c>
      <c r="AB2367" s="3">
        <v>-28410.82209926413</v>
      </c>
      <c r="AC2367" s="1">
        <v>-0.08045598231870962</v>
      </c>
    </row>
    <row r="2368" spans="1:29">
      <c r="A2368" s="6">
        <v>2366</v>
      </c>
      <c r="B2368" t="s">
        <v>1446</v>
      </c>
      <c r="M2368" s="3">
        <v>282449.7860000002</v>
      </c>
      <c r="N2368" s="3">
        <v>284327.5510607994</v>
      </c>
      <c r="O2368" s="1">
        <v>-0.05224149646400202</v>
      </c>
      <c r="Q2368" s="3">
        <v>25393.09808</v>
      </c>
      <c r="R2368" s="1">
        <v>0.08930931239431682</v>
      </c>
      <c r="S2368" s="3">
        <v>311517.3744399998</v>
      </c>
      <c r="T2368" s="3">
        <v>-27176.44344960043</v>
      </c>
      <c r="U2368" s="1">
        <v>-0.08724</v>
      </c>
      <c r="V2368">
        <v>29</v>
      </c>
      <c r="W2368" s="3">
        <v>0</v>
      </c>
      <c r="Y2368" s="3">
        <v>324711.7336197199</v>
      </c>
      <c r="Z2368" s="1">
        <v>0.0823724453990662</v>
      </c>
      <c r="AA2368" s="3">
        <v>353122.555718984</v>
      </c>
      <c r="AB2368" s="3">
        <v>-28410.82209926413</v>
      </c>
      <c r="AC2368" s="1">
        <v>-0.08045598231870962</v>
      </c>
    </row>
    <row r="2369" spans="1:29">
      <c r="A2369" s="6">
        <v>2367</v>
      </c>
      <c r="B2369" t="s">
        <v>1447</v>
      </c>
      <c r="M2369" s="3">
        <v>282449.7860000002</v>
      </c>
      <c r="N2369" s="3">
        <v>284327.5510607994</v>
      </c>
      <c r="O2369" s="1">
        <v>-0.05224149646400202</v>
      </c>
      <c r="Q2369" s="3">
        <v>25393.09808</v>
      </c>
      <c r="R2369" s="1">
        <v>0.08930931239431682</v>
      </c>
      <c r="S2369" s="3">
        <v>311517.3744399998</v>
      </c>
      <c r="T2369" s="3">
        <v>-27176.44344960043</v>
      </c>
      <c r="U2369" s="1">
        <v>-0.08724</v>
      </c>
      <c r="V2369">
        <v>29</v>
      </c>
      <c r="W2369" s="3">
        <v>0</v>
      </c>
      <c r="Y2369" s="3">
        <v>324819.4062373975</v>
      </c>
      <c r="Z2369" s="1">
        <v>0.08273135412465839</v>
      </c>
      <c r="AA2369" s="3">
        <v>353122.555718984</v>
      </c>
      <c r="AB2369" s="3">
        <v>-28303.14948158647</v>
      </c>
      <c r="AC2369" s="1">
        <v>-0.08015106660054365</v>
      </c>
    </row>
    <row r="2370" spans="1:29">
      <c r="A2370" s="6">
        <v>2368</v>
      </c>
      <c r="B2370" t="s">
        <v>1448</v>
      </c>
      <c r="M2370" s="3">
        <v>282449.7860000002</v>
      </c>
      <c r="N2370" s="3">
        <v>284327.5510607994</v>
      </c>
      <c r="O2370" s="1">
        <v>-0.05224149646400202</v>
      </c>
      <c r="Q2370" s="3">
        <v>25393.09808</v>
      </c>
      <c r="R2370" s="1">
        <v>0.08930931239431682</v>
      </c>
      <c r="S2370" s="3">
        <v>311517.3744399998</v>
      </c>
      <c r="T2370" s="3">
        <v>-27176.44344960043</v>
      </c>
      <c r="U2370" s="1">
        <v>-0.08724</v>
      </c>
      <c r="V2370">
        <v>29</v>
      </c>
      <c r="W2370" s="3">
        <v>0</v>
      </c>
      <c r="Y2370" s="3">
        <v>328777.8178139209</v>
      </c>
      <c r="Z2370" s="1">
        <v>0.09592605937973635</v>
      </c>
      <c r="AA2370" s="3">
        <v>353122.555718984</v>
      </c>
      <c r="AB2370" s="3">
        <v>-24344.73790506308</v>
      </c>
      <c r="AC2370" s="1">
        <v>-0.0689413279066679</v>
      </c>
    </row>
    <row r="2371" spans="1:29">
      <c r="A2371" s="6">
        <v>2369</v>
      </c>
      <c r="B2371" t="s">
        <v>1449</v>
      </c>
      <c r="M2371" s="3">
        <v>282449.7860000002</v>
      </c>
      <c r="N2371" s="3">
        <v>284327.5510607994</v>
      </c>
      <c r="O2371" s="1">
        <v>-0.05224149646400202</v>
      </c>
      <c r="Q2371" s="3">
        <v>25393.09808</v>
      </c>
      <c r="R2371" s="1">
        <v>0.08930931239431682</v>
      </c>
      <c r="S2371" s="3">
        <v>311517.3744399998</v>
      </c>
      <c r="T2371" s="3">
        <v>-27176.44344960043</v>
      </c>
      <c r="U2371" s="1">
        <v>-0.08724</v>
      </c>
      <c r="V2371">
        <v>29</v>
      </c>
      <c r="W2371" s="3">
        <v>0</v>
      </c>
      <c r="Y2371" s="3">
        <v>328481.3550683879</v>
      </c>
      <c r="Z2371" s="1">
        <v>0.09493785022795957</v>
      </c>
      <c r="AA2371" s="3">
        <v>353122.555718984</v>
      </c>
      <c r="AB2371" s="3">
        <v>-24641.20065059612</v>
      </c>
      <c r="AC2371" s="1">
        <v>-0.06978087423621181</v>
      </c>
    </row>
    <row r="2372" spans="1:29">
      <c r="A2372" s="6">
        <v>2370</v>
      </c>
      <c r="B2372" t="s">
        <v>1450</v>
      </c>
      <c r="M2372" s="3">
        <v>282449.7860000002</v>
      </c>
      <c r="N2372" s="3">
        <v>284327.5510607994</v>
      </c>
      <c r="O2372" s="1">
        <v>-0.05224149646400202</v>
      </c>
      <c r="Q2372" s="3">
        <v>25393.09808</v>
      </c>
      <c r="R2372" s="1">
        <v>0.08930931239431682</v>
      </c>
      <c r="S2372" s="3">
        <v>311517.3744399998</v>
      </c>
      <c r="T2372" s="3">
        <v>-27176.44344960043</v>
      </c>
      <c r="U2372" s="1">
        <v>-0.08724</v>
      </c>
      <c r="V2372">
        <v>29</v>
      </c>
      <c r="W2372" s="3">
        <v>0</v>
      </c>
      <c r="Y2372" s="3">
        <v>327408.9120459182</v>
      </c>
      <c r="Z2372" s="1">
        <v>0.09136304015306057</v>
      </c>
      <c r="AA2372" s="3">
        <v>353122.555718984</v>
      </c>
      <c r="AB2372" s="3">
        <v>-25713.64367306582</v>
      </c>
      <c r="AC2372" s="1">
        <v>-0.07281790204738101</v>
      </c>
    </row>
    <row r="2373" spans="1:29">
      <c r="A2373" s="6">
        <v>2371</v>
      </c>
      <c r="B2373" t="s">
        <v>1451</v>
      </c>
      <c r="M2373" s="3">
        <v>282449.7860000002</v>
      </c>
      <c r="N2373" s="3">
        <v>284327.5510607994</v>
      </c>
      <c r="O2373" s="1">
        <v>-0.05224149646400202</v>
      </c>
      <c r="Q2373" s="3">
        <v>25393.09808</v>
      </c>
      <c r="R2373" s="1">
        <v>0.08930931239431682</v>
      </c>
      <c r="S2373" s="3">
        <v>311517.3744399998</v>
      </c>
      <c r="T2373" s="3">
        <v>-27176.44344960043</v>
      </c>
      <c r="U2373" s="1">
        <v>-0.08724</v>
      </c>
      <c r="V2373">
        <v>29</v>
      </c>
      <c r="W2373" s="3">
        <v>0</v>
      </c>
      <c r="Y2373" s="3">
        <v>332609.4055719184</v>
      </c>
      <c r="Z2373" s="1">
        <v>0.1086980185730612</v>
      </c>
      <c r="AA2373" s="3">
        <v>353122.555718984</v>
      </c>
      <c r="AB2373" s="3">
        <v>-20513.15014706564</v>
      </c>
      <c r="AC2373" s="1">
        <v>-0.05809073879548511</v>
      </c>
    </row>
    <row r="2374" spans="1:29">
      <c r="A2374" s="6">
        <v>2372</v>
      </c>
      <c r="B2374" t="s">
        <v>1452</v>
      </c>
      <c r="M2374" s="3">
        <v>282449.7860000002</v>
      </c>
      <c r="N2374" s="3">
        <v>284327.5510607994</v>
      </c>
      <c r="O2374" s="1">
        <v>-0.05224149646400202</v>
      </c>
      <c r="Q2374" s="3">
        <v>25393.09808</v>
      </c>
      <c r="R2374" s="1">
        <v>0.08930931239431682</v>
      </c>
      <c r="S2374" s="3">
        <v>311517.3744399998</v>
      </c>
      <c r="T2374" s="3">
        <v>-27176.44344960043</v>
      </c>
      <c r="U2374" s="1">
        <v>-0.08724</v>
      </c>
      <c r="V2374">
        <v>29</v>
      </c>
      <c r="W2374" s="3">
        <v>0</v>
      </c>
      <c r="Y2374" s="3">
        <v>332609.4055719184</v>
      </c>
      <c r="Z2374" s="1">
        <v>0.1086980185730612</v>
      </c>
      <c r="AA2374" s="3">
        <v>353122.555718984</v>
      </c>
      <c r="AB2374" s="3">
        <v>-20513.15014706564</v>
      </c>
      <c r="AC2374" s="1">
        <v>-0.05809073879548511</v>
      </c>
    </row>
    <row r="2375" spans="1:29">
      <c r="A2375" s="6">
        <v>2373</v>
      </c>
      <c r="B2375" t="s">
        <v>1453</v>
      </c>
      <c r="M2375" s="3">
        <v>282449.7860000002</v>
      </c>
      <c r="N2375" s="3">
        <v>284327.5510607994</v>
      </c>
      <c r="O2375" s="1">
        <v>-0.05224149646400202</v>
      </c>
      <c r="Q2375" s="3">
        <v>25393.09808</v>
      </c>
      <c r="R2375" s="1">
        <v>0.08930931239431682</v>
      </c>
      <c r="S2375" s="3">
        <v>311517.3744399998</v>
      </c>
      <c r="T2375" s="3">
        <v>-27176.44344960043</v>
      </c>
      <c r="U2375" s="1">
        <v>-0.08724</v>
      </c>
      <c r="V2375">
        <v>29</v>
      </c>
      <c r="W2375" s="3">
        <v>0</v>
      </c>
      <c r="Y2375" s="3">
        <v>332609.4055719184</v>
      </c>
      <c r="Z2375" s="1">
        <v>0.1086980185730612</v>
      </c>
      <c r="AA2375" s="3">
        <v>353122.555718984</v>
      </c>
      <c r="AB2375" s="3">
        <v>-20513.15014706564</v>
      </c>
      <c r="AC2375" s="1">
        <v>-0.05809073879548511</v>
      </c>
    </row>
    <row r="2376" spans="1:29">
      <c r="A2376" s="6">
        <v>2374</v>
      </c>
      <c r="B2376" t="s">
        <v>1454</v>
      </c>
      <c r="M2376" s="3">
        <v>282449.7860000002</v>
      </c>
      <c r="N2376" s="3">
        <v>284327.5510607994</v>
      </c>
      <c r="O2376" s="1">
        <v>-0.05224149646400202</v>
      </c>
      <c r="Q2376" s="3">
        <v>25393.09808</v>
      </c>
      <c r="R2376" s="1">
        <v>0.08930931239431682</v>
      </c>
      <c r="S2376" s="3">
        <v>311517.3744399998</v>
      </c>
      <c r="T2376" s="3">
        <v>-27176.44344960043</v>
      </c>
      <c r="U2376" s="1">
        <v>-0.08724</v>
      </c>
      <c r="V2376">
        <v>29</v>
      </c>
      <c r="W2376" s="3">
        <v>0</v>
      </c>
      <c r="Y2376" s="3">
        <v>339428.6155298595</v>
      </c>
      <c r="Z2376" s="1">
        <v>0.131428718432865</v>
      </c>
      <c r="AA2376" s="3">
        <v>353122.555718984</v>
      </c>
      <c r="AB2376" s="3">
        <v>-13693.94018912449</v>
      </c>
      <c r="AC2376" s="1">
        <v>-0.03877956807727165</v>
      </c>
    </row>
    <row r="2377" spans="1:29">
      <c r="A2377" s="6">
        <v>2375</v>
      </c>
      <c r="B2377" t="s">
        <v>1455</v>
      </c>
      <c r="M2377" s="3">
        <v>282449.7860000002</v>
      </c>
      <c r="N2377" s="3">
        <v>284327.5510607994</v>
      </c>
      <c r="O2377" s="1">
        <v>-0.05224149646400202</v>
      </c>
      <c r="Q2377" s="3">
        <v>25393.09808</v>
      </c>
      <c r="R2377" s="1">
        <v>0.08930931239431682</v>
      </c>
      <c r="S2377" s="3">
        <v>311517.3744399998</v>
      </c>
      <c r="T2377" s="3">
        <v>-27176.44344960043</v>
      </c>
      <c r="U2377" s="1">
        <v>-0.08724</v>
      </c>
      <c r="V2377">
        <v>29</v>
      </c>
      <c r="W2377" s="3">
        <v>0</v>
      </c>
      <c r="Y2377" s="3">
        <v>342546.3392733588</v>
      </c>
      <c r="Z2377" s="1">
        <v>0.141821130911196</v>
      </c>
      <c r="AA2377" s="3">
        <v>353122.555718984</v>
      </c>
      <c r="AB2377" s="3">
        <v>-10576.21644562518</v>
      </c>
      <c r="AC2377" s="1">
        <v>-0.02995055477011716</v>
      </c>
    </row>
    <row r="2378" spans="1:29">
      <c r="A2378" s="6">
        <v>2376</v>
      </c>
      <c r="B2378" t="s">
        <v>1456</v>
      </c>
      <c r="M2378" s="3">
        <v>282449.7860000002</v>
      </c>
      <c r="N2378" s="3">
        <v>284327.5510607994</v>
      </c>
      <c r="O2378" s="1">
        <v>-0.05224149646400202</v>
      </c>
      <c r="Q2378" s="3">
        <v>25393.09808</v>
      </c>
      <c r="R2378" s="1">
        <v>0.08930931239431682</v>
      </c>
      <c r="S2378" s="3">
        <v>311517.3744399998</v>
      </c>
      <c r="T2378" s="3">
        <v>-27176.44344960043</v>
      </c>
      <c r="U2378" s="1">
        <v>-0.08724</v>
      </c>
      <c r="V2378">
        <v>29</v>
      </c>
      <c r="W2378" s="3">
        <v>0</v>
      </c>
      <c r="Y2378" s="3">
        <v>345740.9755883837</v>
      </c>
      <c r="Z2378" s="1">
        <v>0.1524699186279456</v>
      </c>
      <c r="AA2378" s="3">
        <v>353122.555718984</v>
      </c>
      <c r="AB2378" s="3">
        <v>-7381.580130600312</v>
      </c>
      <c r="AC2378" s="1">
        <v>-0.02090373444304871</v>
      </c>
    </row>
    <row r="2379" spans="1:29">
      <c r="A2379" s="6">
        <v>2377</v>
      </c>
      <c r="B2379" t="s">
        <v>1457</v>
      </c>
      <c r="M2379" s="3">
        <v>282449.7860000002</v>
      </c>
      <c r="N2379" s="3">
        <v>284327.5510607994</v>
      </c>
      <c r="O2379" s="1">
        <v>-0.05224149646400202</v>
      </c>
      <c r="Q2379" s="3">
        <v>25393.09808</v>
      </c>
      <c r="R2379" s="1">
        <v>0.08930931239431682</v>
      </c>
      <c r="S2379" s="3">
        <v>311517.3744399998</v>
      </c>
      <c r="T2379" s="3">
        <v>-27176.44344960043</v>
      </c>
      <c r="U2379" s="1">
        <v>-0.08724</v>
      </c>
      <c r="V2379">
        <v>29</v>
      </c>
      <c r="W2379" s="3">
        <v>0</v>
      </c>
      <c r="Y2379" s="3">
        <v>345740.9755883837</v>
      </c>
      <c r="Z2379" s="1">
        <v>0.1524699186279456</v>
      </c>
      <c r="AA2379" s="3">
        <v>353122.555718984</v>
      </c>
      <c r="AB2379" s="3">
        <v>-7381.580130600312</v>
      </c>
      <c r="AC2379" s="1">
        <v>-0.02090373444304871</v>
      </c>
    </row>
    <row r="2380" spans="1:29">
      <c r="A2380" s="6">
        <v>2378</v>
      </c>
      <c r="B2380" t="s">
        <v>1458</v>
      </c>
      <c r="M2380" s="3">
        <v>282449.7860000002</v>
      </c>
      <c r="N2380" s="3">
        <v>284327.5510607994</v>
      </c>
      <c r="O2380" s="1">
        <v>-0.05224149646400202</v>
      </c>
      <c r="Q2380" s="3">
        <v>25393.09808</v>
      </c>
      <c r="R2380" s="1">
        <v>0.08930931239431682</v>
      </c>
      <c r="S2380" s="3">
        <v>311517.3744399998</v>
      </c>
      <c r="T2380" s="3">
        <v>-27176.44344960043</v>
      </c>
      <c r="U2380" s="1">
        <v>-0.08724</v>
      </c>
      <c r="V2380">
        <v>29</v>
      </c>
      <c r="W2380" s="3">
        <v>0</v>
      </c>
      <c r="Y2380" s="3">
        <v>343740.2879381115</v>
      </c>
      <c r="Z2380" s="1">
        <v>0.1458009597937049</v>
      </c>
      <c r="AA2380" s="3">
        <v>353122.555718984</v>
      </c>
      <c r="AB2380" s="3">
        <v>-9382.267780872528</v>
      </c>
      <c r="AC2380" s="1">
        <v>-0.02656943780260518</v>
      </c>
    </row>
    <row r="2381" spans="1:29">
      <c r="A2381" s="6">
        <v>2379</v>
      </c>
      <c r="B2381" t="s">
        <v>1459</v>
      </c>
      <c r="M2381" s="3">
        <v>282449.7860000002</v>
      </c>
      <c r="N2381" s="3">
        <v>284327.5510607994</v>
      </c>
      <c r="O2381" s="1">
        <v>-0.05224149646400202</v>
      </c>
      <c r="Q2381" s="3">
        <v>25393.09808</v>
      </c>
      <c r="R2381" s="1">
        <v>0.08930931239431682</v>
      </c>
      <c r="S2381" s="3">
        <v>311517.3744399998</v>
      </c>
      <c r="T2381" s="3">
        <v>-27176.44344960043</v>
      </c>
      <c r="U2381" s="1">
        <v>-0.08724</v>
      </c>
      <c r="V2381">
        <v>29</v>
      </c>
      <c r="W2381" s="3">
        <v>0</v>
      </c>
      <c r="Y2381" s="3">
        <v>343740.2879381115</v>
      </c>
      <c r="Z2381" s="1">
        <v>0.1458009597937049</v>
      </c>
      <c r="AA2381" s="3">
        <v>353122.555718984</v>
      </c>
      <c r="AB2381" s="3">
        <v>-9382.267780872528</v>
      </c>
      <c r="AC2381" s="1">
        <v>-0.02656943780260518</v>
      </c>
    </row>
    <row r="2382" spans="1:29">
      <c r="A2382" s="6">
        <v>2380</v>
      </c>
      <c r="B2382" t="s">
        <v>1460</v>
      </c>
      <c r="M2382" s="3">
        <v>282449.7860000002</v>
      </c>
      <c r="N2382" s="3">
        <v>284327.5510607994</v>
      </c>
      <c r="O2382" s="1">
        <v>-0.05224149646400202</v>
      </c>
      <c r="Q2382" s="3">
        <v>25393.09808</v>
      </c>
      <c r="R2382" s="1">
        <v>0.08930931239431682</v>
      </c>
      <c r="S2382" s="3">
        <v>311517.3744399998</v>
      </c>
      <c r="T2382" s="3">
        <v>-27176.44344960043</v>
      </c>
      <c r="U2382" s="1">
        <v>-0.08724</v>
      </c>
      <c r="V2382">
        <v>29</v>
      </c>
      <c r="W2382" s="3">
        <v>0</v>
      </c>
      <c r="Y2382" s="3">
        <v>343740.2879381115</v>
      </c>
      <c r="Z2382" s="1">
        <v>0.1458009597937049</v>
      </c>
      <c r="AA2382" s="3">
        <v>353122.555718984</v>
      </c>
      <c r="AB2382" s="3">
        <v>-9382.267780872528</v>
      </c>
      <c r="AC2382" s="1">
        <v>-0.02656943780260518</v>
      </c>
    </row>
    <row r="2383" spans="1:29">
      <c r="A2383" s="6">
        <v>2381</v>
      </c>
      <c r="B2383" t="s">
        <v>1461</v>
      </c>
      <c r="M2383" s="3">
        <v>282449.7860000002</v>
      </c>
      <c r="N2383" s="3">
        <v>284327.5510607994</v>
      </c>
      <c r="O2383" s="1">
        <v>-0.05224149646400202</v>
      </c>
      <c r="Q2383" s="3">
        <v>25393.09808</v>
      </c>
      <c r="R2383" s="1">
        <v>0.08930931239431682</v>
      </c>
      <c r="S2383" s="3">
        <v>311517.3744399998</v>
      </c>
      <c r="T2383" s="3">
        <v>-27176.44344960043</v>
      </c>
      <c r="U2383" s="1">
        <v>-0.08724</v>
      </c>
      <c r="V2383">
        <v>29</v>
      </c>
      <c r="W2383" s="3">
        <v>0</v>
      </c>
      <c r="Y2383" s="3">
        <v>342574.4866301282</v>
      </c>
      <c r="Z2383" s="1">
        <v>0.1419149554337608</v>
      </c>
      <c r="AA2383" s="3">
        <v>353122.555718984</v>
      </c>
      <c r="AB2383" s="3">
        <v>-10548.06908885576</v>
      </c>
      <c r="AC2383" s="1">
        <v>-0.02987084488947215</v>
      </c>
    </row>
    <row r="2384" spans="1:29">
      <c r="A2384" s="6">
        <v>2382</v>
      </c>
      <c r="B2384" t="s">
        <v>1462</v>
      </c>
      <c r="M2384" s="3">
        <v>282449.7860000002</v>
      </c>
      <c r="N2384" s="3">
        <v>284327.5510607994</v>
      </c>
      <c r="O2384" s="1">
        <v>-0.05224149646400202</v>
      </c>
      <c r="Q2384" s="3">
        <v>25393.09808</v>
      </c>
      <c r="R2384" s="1">
        <v>0.08930931239431682</v>
      </c>
      <c r="S2384" s="3">
        <v>311517.3744399998</v>
      </c>
      <c r="T2384" s="3">
        <v>-27176.44344960043</v>
      </c>
      <c r="U2384" s="1">
        <v>-0.08724</v>
      </c>
      <c r="V2384">
        <v>29</v>
      </c>
      <c r="W2384" s="3">
        <v>0</v>
      </c>
      <c r="Y2384" s="3">
        <v>342775.9991346599</v>
      </c>
      <c r="Z2384" s="1">
        <v>0.1425866637821996</v>
      </c>
      <c r="AA2384" s="3">
        <v>353122.555718984</v>
      </c>
      <c r="AB2384" s="3">
        <v>-10346.55658432411</v>
      </c>
      <c r="AC2384" s="1">
        <v>-0.02930018605936327</v>
      </c>
    </row>
    <row r="2385" spans="1:29">
      <c r="A2385" s="6">
        <v>2383</v>
      </c>
      <c r="B2385" t="s">
        <v>1463</v>
      </c>
      <c r="M2385" s="3">
        <v>282449.7860000002</v>
      </c>
      <c r="N2385" s="3">
        <v>284327.5510607994</v>
      </c>
      <c r="O2385" s="1">
        <v>-0.05224149646400202</v>
      </c>
      <c r="Q2385" s="3">
        <v>25393.09808</v>
      </c>
      <c r="R2385" s="1">
        <v>0.08930931239431682</v>
      </c>
      <c r="S2385" s="3">
        <v>311517.3744399998</v>
      </c>
      <c r="T2385" s="3">
        <v>-27176.44344960043</v>
      </c>
      <c r="U2385" s="1">
        <v>-0.08724</v>
      </c>
      <c r="V2385">
        <v>29</v>
      </c>
      <c r="W2385" s="3">
        <v>0</v>
      </c>
      <c r="Y2385" s="3">
        <v>348934.0616274027</v>
      </c>
      <c r="Z2385" s="1">
        <v>0.1631135387580091</v>
      </c>
      <c r="AA2385" s="3">
        <v>353122.555718984</v>
      </c>
      <c r="AB2385" s="3">
        <v>-4188.494091581262</v>
      </c>
      <c r="AC2385" s="1">
        <v>-0.01186130430850891</v>
      </c>
    </row>
    <row r="2386" spans="1:29">
      <c r="A2386" s="6">
        <v>2384</v>
      </c>
      <c r="B2386" t="s">
        <v>1464</v>
      </c>
      <c r="M2386" s="3">
        <v>282449.7860000002</v>
      </c>
      <c r="N2386" s="3">
        <v>284327.5510607994</v>
      </c>
      <c r="O2386" s="1">
        <v>-0.05224149646400202</v>
      </c>
      <c r="Q2386" s="3">
        <v>25393.09808</v>
      </c>
      <c r="R2386" s="1">
        <v>0.08930931239431682</v>
      </c>
      <c r="S2386" s="3">
        <v>311517.3744399998</v>
      </c>
      <c r="T2386" s="3">
        <v>-27176.44344960043</v>
      </c>
      <c r="U2386" s="1">
        <v>-0.08724</v>
      </c>
      <c r="V2386">
        <v>29</v>
      </c>
      <c r="W2386" s="3">
        <v>0</v>
      </c>
      <c r="Y2386" s="3">
        <v>348934.0616274027</v>
      </c>
      <c r="Z2386" s="1">
        <v>0.1631135387580091</v>
      </c>
      <c r="AA2386" s="3">
        <v>353122.555718984</v>
      </c>
      <c r="AB2386" s="3">
        <v>-4188.494091581262</v>
      </c>
      <c r="AC2386" s="1">
        <v>-0.01186130430850891</v>
      </c>
    </row>
    <row r="2387" spans="1:29">
      <c r="A2387" s="6">
        <v>2385</v>
      </c>
      <c r="B2387" t="s">
        <v>1465</v>
      </c>
      <c r="M2387" s="3">
        <v>282449.7860000002</v>
      </c>
      <c r="N2387" s="3">
        <v>284327.5510607994</v>
      </c>
      <c r="O2387" s="1">
        <v>-0.05224149646400202</v>
      </c>
      <c r="Q2387" s="3">
        <v>25393.09808</v>
      </c>
      <c r="R2387" s="1">
        <v>0.08930931239431682</v>
      </c>
      <c r="S2387" s="3">
        <v>311517.3744399998</v>
      </c>
      <c r="T2387" s="3">
        <v>-27176.44344960043</v>
      </c>
      <c r="U2387" s="1">
        <v>-0.08724</v>
      </c>
      <c r="V2387">
        <v>29</v>
      </c>
      <c r="W2387" s="3">
        <v>0</v>
      </c>
      <c r="Y2387" s="3">
        <v>343680.6457046759</v>
      </c>
      <c r="Z2387" s="1">
        <v>0.1456021523489198</v>
      </c>
      <c r="AA2387" s="3">
        <v>353122.555718984</v>
      </c>
      <c r="AB2387" s="3">
        <v>-9441.910014308058</v>
      </c>
      <c r="AC2387" s="1">
        <v>-0.02673833733187511</v>
      </c>
    </row>
    <row r="2388" spans="1:29">
      <c r="A2388" s="6">
        <v>2386</v>
      </c>
      <c r="B2388" t="s">
        <v>1466</v>
      </c>
      <c r="M2388" s="3">
        <v>282449.7860000002</v>
      </c>
      <c r="N2388" s="3">
        <v>284327.5510607994</v>
      </c>
      <c r="O2388" s="1">
        <v>-0.05224149646400202</v>
      </c>
      <c r="Q2388" s="3">
        <v>25393.09808</v>
      </c>
      <c r="R2388" s="1">
        <v>0.08930931239431682</v>
      </c>
      <c r="S2388" s="3">
        <v>311517.3744399998</v>
      </c>
      <c r="T2388" s="3">
        <v>-27176.44344960043</v>
      </c>
      <c r="U2388" s="1">
        <v>-0.08724</v>
      </c>
      <c r="V2388">
        <v>29</v>
      </c>
      <c r="W2388" s="3">
        <v>0</v>
      </c>
      <c r="Y2388" s="3">
        <v>343680.6457046759</v>
      </c>
      <c r="Z2388" s="1">
        <v>0.1456021523489198</v>
      </c>
      <c r="AA2388" s="3">
        <v>353122.555718984</v>
      </c>
      <c r="AB2388" s="3">
        <v>-9441.910014308058</v>
      </c>
      <c r="AC2388" s="1">
        <v>-0.02673833733187511</v>
      </c>
    </row>
    <row r="2389" spans="1:29">
      <c r="A2389" s="6">
        <v>2387</v>
      </c>
      <c r="B2389" t="s">
        <v>1467</v>
      </c>
      <c r="M2389" s="3">
        <v>282449.7860000002</v>
      </c>
      <c r="N2389" s="3">
        <v>284327.5510607994</v>
      </c>
      <c r="O2389" s="1">
        <v>-0.05224149646400202</v>
      </c>
      <c r="Q2389" s="3">
        <v>25393.09808</v>
      </c>
      <c r="R2389" s="1">
        <v>0.08930931239431682</v>
      </c>
      <c r="S2389" s="3">
        <v>311517.3744399998</v>
      </c>
      <c r="T2389" s="3">
        <v>-27176.44344960043</v>
      </c>
      <c r="U2389" s="1">
        <v>-0.08724</v>
      </c>
      <c r="V2389">
        <v>29</v>
      </c>
      <c r="W2389" s="3">
        <v>0</v>
      </c>
      <c r="Y2389" s="3">
        <v>343680.6457046759</v>
      </c>
      <c r="Z2389" s="1">
        <v>0.1456021523489198</v>
      </c>
      <c r="AA2389" s="3">
        <v>353122.555718984</v>
      </c>
      <c r="AB2389" s="3">
        <v>-9441.910014308058</v>
      </c>
      <c r="AC2389" s="1">
        <v>-0.02673833733187511</v>
      </c>
    </row>
    <row r="2390" spans="1:29">
      <c r="A2390" s="6">
        <v>2388</v>
      </c>
      <c r="B2390" t="s">
        <v>1468</v>
      </c>
      <c r="M2390" s="3">
        <v>282449.7860000002</v>
      </c>
      <c r="N2390" s="3">
        <v>284327.5510607994</v>
      </c>
      <c r="O2390" s="1">
        <v>-0.05224149646400202</v>
      </c>
      <c r="Q2390" s="3">
        <v>25393.09808</v>
      </c>
      <c r="R2390" s="1">
        <v>0.08930931239431682</v>
      </c>
      <c r="S2390" s="3">
        <v>311517.3744399998</v>
      </c>
      <c r="T2390" s="3">
        <v>-27176.44344960043</v>
      </c>
      <c r="U2390" s="1">
        <v>-0.08724</v>
      </c>
      <c r="V2390">
        <v>29</v>
      </c>
      <c r="W2390" s="3">
        <v>0</v>
      </c>
      <c r="Y2390" s="3">
        <v>341526.0996582005</v>
      </c>
      <c r="Z2390" s="1">
        <v>0.1384203321940015</v>
      </c>
      <c r="AA2390" s="3">
        <v>353122.555718984</v>
      </c>
      <c r="AB2390" s="3">
        <v>-11596.45606078353</v>
      </c>
      <c r="AC2390" s="1">
        <v>-0.03283974890012981</v>
      </c>
    </row>
    <row r="2391" spans="1:29">
      <c r="A2391" s="6">
        <v>2389</v>
      </c>
      <c r="B2391" t="s">
        <v>1469</v>
      </c>
      <c r="M2391" s="3">
        <v>282449.7860000002</v>
      </c>
      <c r="N2391" s="3">
        <v>284327.5510607994</v>
      </c>
      <c r="O2391" s="1">
        <v>-0.05224149646400202</v>
      </c>
      <c r="Q2391" s="3">
        <v>25393.09808</v>
      </c>
      <c r="R2391" s="1">
        <v>0.08930931239431682</v>
      </c>
      <c r="S2391" s="3">
        <v>311517.3744399998</v>
      </c>
      <c r="T2391" s="3">
        <v>-27176.44344960043</v>
      </c>
      <c r="U2391" s="1">
        <v>-0.08724</v>
      </c>
      <c r="V2391">
        <v>29</v>
      </c>
      <c r="W2391" s="3">
        <v>0</v>
      </c>
      <c r="Y2391" s="3">
        <v>344879.3277677998</v>
      </c>
      <c r="Z2391" s="1">
        <v>0.1495977592259993</v>
      </c>
      <c r="AA2391" s="3">
        <v>353122.555718984</v>
      </c>
      <c r="AB2391" s="3">
        <v>-8243.227951184206</v>
      </c>
      <c r="AC2391" s="1">
        <v>-0.02334381595760819</v>
      </c>
    </row>
    <row r="2392" spans="1:29">
      <c r="A2392" s="6">
        <v>2390</v>
      </c>
      <c r="B2392" t="s">
        <v>1470</v>
      </c>
      <c r="M2392" s="3">
        <v>282449.7860000002</v>
      </c>
      <c r="N2392" s="3">
        <v>284327.5510607994</v>
      </c>
      <c r="O2392" s="1">
        <v>-0.05224149646400202</v>
      </c>
      <c r="Q2392" s="3">
        <v>25393.09808</v>
      </c>
      <c r="R2392" s="1">
        <v>0.08930931239431682</v>
      </c>
      <c r="S2392" s="3">
        <v>311517.3744399998</v>
      </c>
      <c r="T2392" s="3">
        <v>-27176.44344960043</v>
      </c>
      <c r="U2392" s="1">
        <v>-0.08724</v>
      </c>
      <c r="V2392">
        <v>29</v>
      </c>
      <c r="W2392" s="3">
        <v>0</v>
      </c>
      <c r="Y2392" s="3">
        <v>341108.6248433559</v>
      </c>
      <c r="Z2392" s="1">
        <v>0.137028749477853</v>
      </c>
      <c r="AA2392" s="3">
        <v>353122.555718984</v>
      </c>
      <c r="AB2392" s="3">
        <v>-12013.93087562808</v>
      </c>
      <c r="AC2392" s="1">
        <v>-0.03402198664757287</v>
      </c>
    </row>
    <row r="2393" spans="1:29">
      <c r="A2393" s="6">
        <v>2391</v>
      </c>
      <c r="B2393" t="s">
        <v>1471</v>
      </c>
      <c r="M2393" s="3">
        <v>282449.7860000002</v>
      </c>
      <c r="N2393" s="3">
        <v>284327.5510607994</v>
      </c>
      <c r="O2393" s="1">
        <v>-0.05224149646400202</v>
      </c>
      <c r="Q2393" s="3">
        <v>25393.09808</v>
      </c>
      <c r="R2393" s="1">
        <v>0.08930931239431682</v>
      </c>
      <c r="S2393" s="3">
        <v>311517.3744399998</v>
      </c>
      <c r="T2393" s="3">
        <v>-27176.44344960043</v>
      </c>
      <c r="U2393" s="1">
        <v>-0.08724</v>
      </c>
      <c r="V2393">
        <v>29</v>
      </c>
      <c r="W2393" s="3">
        <v>0</v>
      </c>
      <c r="Y2393" s="3">
        <v>339990.6584678785</v>
      </c>
      <c r="Z2393" s="1">
        <v>0.1333021948929284</v>
      </c>
      <c r="AA2393" s="3">
        <v>353122.555718984</v>
      </c>
      <c r="AB2393" s="3">
        <v>-13131.89725110546</v>
      </c>
      <c r="AC2393" s="1">
        <v>-0.03718793104101756</v>
      </c>
    </row>
    <row r="2394" spans="1:29">
      <c r="A2394" s="6">
        <v>2392</v>
      </c>
      <c r="B2394" t="s">
        <v>1472</v>
      </c>
      <c r="M2394" s="3">
        <v>282449.7860000002</v>
      </c>
      <c r="N2394" s="3">
        <v>284327.5510607994</v>
      </c>
      <c r="O2394" s="1">
        <v>-0.05224149646400202</v>
      </c>
      <c r="Q2394" s="3">
        <v>25393.09808</v>
      </c>
      <c r="R2394" s="1">
        <v>0.08930931239431682</v>
      </c>
      <c r="S2394" s="3">
        <v>311517.3744399998</v>
      </c>
      <c r="T2394" s="3">
        <v>-27176.44344960043</v>
      </c>
      <c r="U2394" s="1">
        <v>-0.08724</v>
      </c>
      <c r="V2394">
        <v>29</v>
      </c>
      <c r="W2394" s="3">
        <v>0</v>
      </c>
      <c r="Y2394" s="3">
        <v>337261.2552567299</v>
      </c>
      <c r="Z2394" s="1">
        <v>0.1242041841890997</v>
      </c>
      <c r="AA2394" s="3">
        <v>353122.555718984</v>
      </c>
      <c r="AB2394" s="3">
        <v>-15861.30046225409</v>
      </c>
      <c r="AC2394" s="1">
        <v>-0.04491726797218969</v>
      </c>
    </row>
    <row r="2395" spans="1:29">
      <c r="A2395" s="6">
        <v>2393</v>
      </c>
      <c r="B2395" t="s">
        <v>1473</v>
      </c>
      <c r="M2395" s="3">
        <v>282449.7860000002</v>
      </c>
      <c r="N2395" s="3">
        <v>284327.5510607994</v>
      </c>
      <c r="O2395" s="1">
        <v>-0.05224149646400202</v>
      </c>
      <c r="Q2395" s="3">
        <v>25393.09808</v>
      </c>
      <c r="R2395" s="1">
        <v>0.08930931239431682</v>
      </c>
      <c r="S2395" s="3">
        <v>311517.3744399998</v>
      </c>
      <c r="T2395" s="3">
        <v>-27176.44344960043</v>
      </c>
      <c r="U2395" s="1">
        <v>-0.08724</v>
      </c>
      <c r="V2395">
        <v>29</v>
      </c>
      <c r="W2395" s="3">
        <v>0</v>
      </c>
      <c r="Y2395" s="3">
        <v>337261.2552567299</v>
      </c>
      <c r="Z2395" s="1">
        <v>0.1242041841890997</v>
      </c>
      <c r="AA2395" s="3">
        <v>353122.555718984</v>
      </c>
      <c r="AB2395" s="3">
        <v>-15861.30046225409</v>
      </c>
      <c r="AC2395" s="1">
        <v>-0.04491726797218969</v>
      </c>
    </row>
    <row r="2396" spans="1:29">
      <c r="A2396" s="6">
        <v>2394</v>
      </c>
      <c r="B2396" t="s">
        <v>1474</v>
      </c>
      <c r="M2396" s="3">
        <v>282449.7860000002</v>
      </c>
      <c r="N2396" s="3">
        <v>284327.5510607994</v>
      </c>
      <c r="O2396" s="1">
        <v>-0.05224149646400202</v>
      </c>
      <c r="Q2396" s="3">
        <v>25393.09808</v>
      </c>
      <c r="R2396" s="1">
        <v>0.08930931239431682</v>
      </c>
      <c r="S2396" s="3">
        <v>311517.3744399998</v>
      </c>
      <c r="T2396" s="3">
        <v>-27176.44344960043</v>
      </c>
      <c r="U2396" s="1">
        <v>-0.08724</v>
      </c>
      <c r="V2396">
        <v>29</v>
      </c>
      <c r="W2396" s="3">
        <v>0</v>
      </c>
      <c r="Y2396" s="3">
        <v>337261.2552567299</v>
      </c>
      <c r="Z2396" s="1">
        <v>0.1242041841890997</v>
      </c>
      <c r="AA2396" s="3">
        <v>353122.555718984</v>
      </c>
      <c r="AB2396" s="3">
        <v>-15861.30046225409</v>
      </c>
      <c r="AC2396" s="1">
        <v>-0.04491726797218969</v>
      </c>
    </row>
    <row r="2397" spans="1:29">
      <c r="A2397" s="6">
        <v>2395</v>
      </c>
      <c r="B2397" t="s">
        <v>1475</v>
      </c>
      <c r="C2397">
        <v>81732</v>
      </c>
      <c r="D2397" t="s">
        <v>4344</v>
      </c>
      <c r="E2397" t="s">
        <v>4435</v>
      </c>
      <c r="F2397" t="s">
        <v>4437</v>
      </c>
      <c r="G2397">
        <v>57.44285</v>
      </c>
      <c r="H2397">
        <v>54</v>
      </c>
      <c r="I2397">
        <v>100</v>
      </c>
      <c r="J2397" s="3">
        <v>6.62</v>
      </c>
      <c r="K2397">
        <v>2.7</v>
      </c>
      <c r="L2397" s="3">
        <v>5400</v>
      </c>
      <c r="M2397" s="3">
        <v>275999.7860000002</v>
      </c>
      <c r="N2397" s="3">
        <v>283268.2310607994</v>
      </c>
      <c r="O2397" s="1">
        <v>-0.05577256313066872</v>
      </c>
      <c r="P2397" s="3">
        <v>856.1774038895981</v>
      </c>
      <c r="Q2397" s="3">
        <v>24536.9206761104</v>
      </c>
      <c r="R2397" s="1">
        <v>0.08662079960122289</v>
      </c>
      <c r="S2397" s="3">
        <v>311517.3744399998</v>
      </c>
      <c r="T2397" s="3">
        <v>-28249.14337920042</v>
      </c>
      <c r="U2397" s="1">
        <v>-0.09068240071675805</v>
      </c>
      <c r="V2397">
        <v>28</v>
      </c>
      <c r="W2397" s="3">
        <v>-1069.48</v>
      </c>
      <c r="X2397" t="s">
        <v>4438</v>
      </c>
      <c r="Y2397" s="3">
        <v>337261.2552567299</v>
      </c>
      <c r="Z2397" s="1">
        <v>0.1242041841890997</v>
      </c>
      <c r="AA2397" s="3">
        <v>353122.555718984</v>
      </c>
      <c r="AB2397" s="3">
        <v>-15861.30046225409</v>
      </c>
      <c r="AC2397" s="1">
        <v>-0.04491726797218969</v>
      </c>
    </row>
    <row r="2398" spans="1:29">
      <c r="A2398" s="6">
        <v>2396</v>
      </c>
      <c r="B2398" t="s">
        <v>1475</v>
      </c>
      <c r="M2398" s="3">
        <v>275999.7860000002</v>
      </c>
      <c r="N2398" s="3">
        <v>283268.2310607994</v>
      </c>
      <c r="O2398" s="1">
        <v>-0.05577256313066872</v>
      </c>
      <c r="Q2398" s="3">
        <v>24536.9206761104</v>
      </c>
      <c r="R2398" s="1">
        <v>0.08662079960122289</v>
      </c>
      <c r="S2398" s="3">
        <v>311517.3744399998</v>
      </c>
      <c r="T2398" s="3">
        <v>-28249.14337920042</v>
      </c>
      <c r="U2398" s="1">
        <v>-0.09068240071675805</v>
      </c>
      <c r="V2398">
        <v>28</v>
      </c>
      <c r="W2398" s="3">
        <v>0</v>
      </c>
      <c r="Y2398" s="3">
        <v>338095.0092428581</v>
      </c>
      <c r="Z2398" s="1">
        <v>0.1269833641428603</v>
      </c>
      <c r="AA2398" s="3">
        <v>353122.555718984</v>
      </c>
      <c r="AB2398" s="3">
        <v>-15027.54647612589</v>
      </c>
      <c r="AC2398" s="1">
        <v>-0.04255617839401021</v>
      </c>
    </row>
    <row r="2399" spans="1:29">
      <c r="A2399" s="6">
        <v>2397</v>
      </c>
      <c r="B2399" t="s">
        <v>1476</v>
      </c>
      <c r="C2399">
        <v>81787</v>
      </c>
      <c r="D2399" t="s">
        <v>4344</v>
      </c>
      <c r="E2399" t="s">
        <v>4435</v>
      </c>
      <c r="F2399" t="s">
        <v>4436</v>
      </c>
      <c r="G2399">
        <v>46.3785</v>
      </c>
      <c r="H2399">
        <v>51.25</v>
      </c>
      <c r="I2399">
        <v>100</v>
      </c>
      <c r="J2399" s="3">
        <v>6.5375</v>
      </c>
      <c r="K2399">
        <v>2.5625</v>
      </c>
      <c r="L2399" s="3">
        <v>5125</v>
      </c>
      <c r="M2399" s="3">
        <v>281124.7860000002</v>
      </c>
      <c r="N2399" s="3">
        <v>283259.1310607994</v>
      </c>
      <c r="O2399" s="1">
        <v>-0.05580289646400197</v>
      </c>
      <c r="P2399" s="3">
        <v>849.8046931823982</v>
      </c>
      <c r="Q2399" s="3">
        <v>25386.72537</v>
      </c>
      <c r="R2399" s="1">
        <v>0.08962367876695539</v>
      </c>
      <c r="S2399" s="3">
        <v>311517.3744399998</v>
      </c>
      <c r="T2399" s="3">
        <v>-28249.14337920042</v>
      </c>
      <c r="U2399" s="1">
        <v>-0.09068</v>
      </c>
      <c r="V2399">
        <v>29</v>
      </c>
      <c r="W2399" s="3">
        <v>0</v>
      </c>
      <c r="X2399" t="s">
        <v>4438</v>
      </c>
      <c r="Y2399" s="3">
        <v>338095.0092428581</v>
      </c>
      <c r="Z2399" s="1">
        <v>0.1269833641428603</v>
      </c>
      <c r="AA2399" s="3">
        <v>353122.555718984</v>
      </c>
      <c r="AB2399" s="3">
        <v>-15027.54647612589</v>
      </c>
      <c r="AC2399" s="1">
        <v>-0.04255617839401021</v>
      </c>
    </row>
    <row r="2400" spans="1:29">
      <c r="A2400" s="6">
        <v>2398</v>
      </c>
      <c r="B2400" t="s">
        <v>1476</v>
      </c>
      <c r="C2400">
        <v>124752</v>
      </c>
      <c r="D2400" t="s">
        <v>4271</v>
      </c>
      <c r="E2400" t="s">
        <v>4435</v>
      </c>
      <c r="F2400" t="s">
        <v>4437</v>
      </c>
      <c r="G2400">
        <v>8.925319999999999</v>
      </c>
      <c r="H2400">
        <v>11.43516</v>
      </c>
      <c r="I2400">
        <v>1000</v>
      </c>
      <c r="J2400" s="3">
        <v>8.430548</v>
      </c>
      <c r="K2400">
        <v>5.71758</v>
      </c>
      <c r="L2400" s="3">
        <v>11435.16</v>
      </c>
      <c r="M2400" s="3">
        <v>271344.1560000002</v>
      </c>
      <c r="N2400" s="3">
        <v>284899.5129327994</v>
      </c>
      <c r="O2400" s="1">
        <v>-0.05033495689066864</v>
      </c>
      <c r="P2400" s="3">
        <v>913.6429823183989</v>
      </c>
      <c r="Q2400" s="3">
        <v>24473.0823876816</v>
      </c>
      <c r="R2400" s="1">
        <v>0.08590075193794446</v>
      </c>
      <c r="S2400" s="3">
        <v>311517.3744399998</v>
      </c>
      <c r="T2400" s="3">
        <v>-26617.8615072004</v>
      </c>
      <c r="U2400" s="1">
        <v>-0.0854458328529832</v>
      </c>
      <c r="V2400">
        <v>28</v>
      </c>
      <c r="W2400" s="3">
        <v>1627.557367999999</v>
      </c>
      <c r="X2400" t="s">
        <v>4438</v>
      </c>
      <c r="Y2400" s="3">
        <v>338095.0092428581</v>
      </c>
      <c r="Z2400" s="1">
        <v>0.1269833641428603</v>
      </c>
      <c r="AA2400" s="3">
        <v>353122.555718984</v>
      </c>
      <c r="AB2400" s="3">
        <v>-15027.54647612589</v>
      </c>
      <c r="AC2400" s="1">
        <v>-0.04255617839401021</v>
      </c>
    </row>
    <row r="2401" spans="1:29">
      <c r="A2401" s="6">
        <v>2399</v>
      </c>
      <c r="B2401" t="s">
        <v>1476</v>
      </c>
      <c r="M2401" s="3">
        <v>271344.1560000002</v>
      </c>
      <c r="N2401" s="3">
        <v>284899.5129327994</v>
      </c>
      <c r="O2401" s="1">
        <v>-0.05033495689066864</v>
      </c>
      <c r="Q2401" s="3">
        <v>24473.0823876816</v>
      </c>
      <c r="R2401" s="1">
        <v>0.08590075193794446</v>
      </c>
      <c r="S2401" s="3">
        <v>311517.3744399998</v>
      </c>
      <c r="T2401" s="3">
        <v>-26617.8615072004</v>
      </c>
      <c r="U2401" s="1">
        <v>-0.0854458328529832</v>
      </c>
      <c r="V2401">
        <v>28</v>
      </c>
      <c r="W2401" s="3">
        <v>0</v>
      </c>
      <c r="Y2401" s="3">
        <v>336472.2285851691</v>
      </c>
      <c r="Z2401" s="1">
        <v>0.1215740952838971</v>
      </c>
      <c r="AA2401" s="3">
        <v>353122.555718984</v>
      </c>
      <c r="AB2401" s="3">
        <v>-16650.32713381486</v>
      </c>
      <c r="AC2401" s="1">
        <v>-0.0471516952518469</v>
      </c>
    </row>
    <row r="2402" spans="1:29">
      <c r="A2402" s="6">
        <v>2400</v>
      </c>
      <c r="B2402" t="s">
        <v>1477</v>
      </c>
      <c r="C2402">
        <v>117020</v>
      </c>
      <c r="D2402" t="s">
        <v>4286</v>
      </c>
      <c r="E2402" t="s">
        <v>4435</v>
      </c>
      <c r="F2402" t="s">
        <v>4436</v>
      </c>
      <c r="G2402">
        <v>9.54735</v>
      </c>
      <c r="H2402">
        <v>10.25137</v>
      </c>
      <c r="I2402">
        <v>1200</v>
      </c>
      <c r="J2402" s="3">
        <v>8.690493199999999</v>
      </c>
      <c r="K2402">
        <v>6.150822000000001</v>
      </c>
      <c r="L2402" s="3">
        <v>12301.644</v>
      </c>
      <c r="M2402" s="3">
        <v>283645.8000000002</v>
      </c>
      <c r="N2402" s="3">
        <v>284884.6716175994</v>
      </c>
      <c r="O2402" s="1">
        <v>-0.05038442794133521</v>
      </c>
      <c r="P2402" s="3">
        <v>854.6985387983982</v>
      </c>
      <c r="Q2402" s="3">
        <v>25327.78093</v>
      </c>
      <c r="R2402" s="1">
        <v>0.08890538331243553</v>
      </c>
      <c r="S2402" s="3">
        <v>311517.3744399998</v>
      </c>
      <c r="T2402" s="3">
        <v>-26617.8615072004</v>
      </c>
      <c r="U2402" s="1">
        <v>-0.08545</v>
      </c>
      <c r="V2402">
        <v>29</v>
      </c>
      <c r="W2402" s="3">
        <v>0</v>
      </c>
      <c r="X2402" t="s">
        <v>4438</v>
      </c>
      <c r="Y2402" s="3">
        <v>336472.2285851691</v>
      </c>
      <c r="Z2402" s="1">
        <v>0.1215740952838971</v>
      </c>
      <c r="AA2402" s="3">
        <v>353122.555718984</v>
      </c>
      <c r="AB2402" s="3">
        <v>-16650.32713381486</v>
      </c>
      <c r="AC2402" s="1">
        <v>-0.0471516952518469</v>
      </c>
    </row>
    <row r="2403" spans="1:29">
      <c r="A2403" s="6">
        <v>2401</v>
      </c>
      <c r="B2403" t="s">
        <v>1477</v>
      </c>
      <c r="C2403">
        <v>58069</v>
      </c>
      <c r="D2403" t="s">
        <v>4340</v>
      </c>
      <c r="E2403" t="s">
        <v>4435</v>
      </c>
      <c r="F2403" t="s">
        <v>4437</v>
      </c>
      <c r="G2403">
        <v>2.82597</v>
      </c>
      <c r="H2403">
        <v>3.14215</v>
      </c>
      <c r="I2403">
        <v>3700</v>
      </c>
      <c r="J2403" s="3">
        <v>8.487786499999999</v>
      </c>
      <c r="K2403">
        <v>5.8129775</v>
      </c>
      <c r="L2403" s="3">
        <v>11625.955</v>
      </c>
      <c r="M2403" s="3">
        <v>272309.2960000001</v>
      </c>
      <c r="N2403" s="3">
        <v>285159.8218535995</v>
      </c>
      <c r="O2403" s="1">
        <v>-0.04946726048800183</v>
      </c>
      <c r="P2403" s="3">
        <v>883.4614776023983</v>
      </c>
      <c r="Q2403" s="3">
        <v>24444.3194523976</v>
      </c>
      <c r="R2403" s="1">
        <v>0.08572147118589263</v>
      </c>
      <c r="S2403" s="3">
        <v>311517.3744399998</v>
      </c>
      <c r="T2403" s="3">
        <v>-26357.55258640036</v>
      </c>
      <c r="U2403" s="1">
        <v>-0.08461021679378909</v>
      </c>
      <c r="V2403">
        <v>28</v>
      </c>
      <c r="W2403" s="3">
        <v>261.0810327999991</v>
      </c>
      <c r="X2403" t="s">
        <v>4438</v>
      </c>
      <c r="Y2403" s="3">
        <v>336472.2285851691</v>
      </c>
      <c r="Z2403" s="1">
        <v>0.1215740952838971</v>
      </c>
      <c r="AA2403" s="3">
        <v>353122.555718984</v>
      </c>
      <c r="AB2403" s="3">
        <v>-16650.32713381486</v>
      </c>
      <c r="AC2403" s="1">
        <v>-0.0471516952518469</v>
      </c>
    </row>
    <row r="2404" spans="1:29">
      <c r="A2404" s="6">
        <v>2402</v>
      </c>
      <c r="B2404" t="s">
        <v>1477</v>
      </c>
      <c r="M2404" s="3">
        <v>272309.2960000001</v>
      </c>
      <c r="N2404" s="3">
        <v>285159.8218535995</v>
      </c>
      <c r="O2404" s="1">
        <v>-0.04946726048800183</v>
      </c>
      <c r="Q2404" s="3">
        <v>24444.3194523976</v>
      </c>
      <c r="R2404" s="1">
        <v>0.08572147118589263</v>
      </c>
      <c r="S2404" s="3">
        <v>311517.3744399998</v>
      </c>
      <c r="T2404" s="3">
        <v>-26357.55258640036</v>
      </c>
      <c r="U2404" s="1">
        <v>-0.08461021679378909</v>
      </c>
      <c r="V2404">
        <v>28</v>
      </c>
      <c r="W2404" s="3">
        <v>0</v>
      </c>
      <c r="Y2404" s="3">
        <v>334125.9189223095</v>
      </c>
      <c r="Z2404" s="1">
        <v>0.1137530630743651</v>
      </c>
      <c r="AA2404" s="3">
        <v>353122.555718984</v>
      </c>
      <c r="AB2404" s="3">
        <v>-18996.63679667446</v>
      </c>
      <c r="AC2404" s="1">
        <v>-0.05379615798825391</v>
      </c>
    </row>
    <row r="2405" spans="1:29">
      <c r="A2405" s="6">
        <v>2403</v>
      </c>
      <c r="B2405" t="s">
        <v>1478</v>
      </c>
      <c r="C2405">
        <v>129520</v>
      </c>
      <c r="D2405" t="s">
        <v>4223</v>
      </c>
      <c r="E2405" t="s">
        <v>4435</v>
      </c>
      <c r="F2405" t="s">
        <v>4436</v>
      </c>
      <c r="G2405">
        <v>19.64007</v>
      </c>
      <c r="H2405">
        <v>21.06076</v>
      </c>
      <c r="I2405">
        <v>600</v>
      </c>
      <c r="J2405" s="3">
        <v>8.790936799999999</v>
      </c>
      <c r="K2405">
        <v>6.318228</v>
      </c>
      <c r="L2405" s="3">
        <v>12636.456</v>
      </c>
      <c r="M2405" s="3">
        <v>284945.7520000002</v>
      </c>
      <c r="N2405" s="3">
        <v>285144.7126887994</v>
      </c>
      <c r="O2405" s="1">
        <v>-0.04951762437066859</v>
      </c>
      <c r="P2405" s="3">
        <v>855.4794655607984</v>
      </c>
      <c r="Q2405" s="3">
        <v>25299.79892</v>
      </c>
      <c r="R2405" s="1">
        <v>0.08872617234046923</v>
      </c>
      <c r="S2405" s="3">
        <v>311517.3744399998</v>
      </c>
      <c r="T2405" s="3">
        <v>-26357.55258640036</v>
      </c>
      <c r="U2405" s="1">
        <v>-0.08461</v>
      </c>
      <c r="V2405">
        <v>29</v>
      </c>
      <c r="W2405" s="3">
        <v>0</v>
      </c>
      <c r="X2405" t="s">
        <v>4438</v>
      </c>
      <c r="Y2405" s="3">
        <v>334125.9189223095</v>
      </c>
      <c r="Z2405" s="1">
        <v>0.1137530630743651</v>
      </c>
      <c r="AA2405" s="3">
        <v>353122.555718984</v>
      </c>
      <c r="AB2405" s="3">
        <v>-18996.63679667446</v>
      </c>
      <c r="AC2405" s="1">
        <v>-0.05379615798825391</v>
      </c>
    </row>
    <row r="2406" spans="1:29">
      <c r="A2406" s="6">
        <v>2404</v>
      </c>
      <c r="B2406" t="s">
        <v>1478</v>
      </c>
      <c r="C2406">
        <v>81787</v>
      </c>
      <c r="D2406" t="s">
        <v>4344</v>
      </c>
      <c r="E2406" t="s">
        <v>4435</v>
      </c>
      <c r="F2406" t="s">
        <v>4437</v>
      </c>
      <c r="G2406">
        <v>46.3785</v>
      </c>
      <c r="H2406">
        <v>45.75</v>
      </c>
      <c r="I2406">
        <v>100</v>
      </c>
      <c r="J2406" s="3">
        <v>6.3725</v>
      </c>
      <c r="K2406">
        <v>2.2875</v>
      </c>
      <c r="L2406" s="3">
        <v>4575</v>
      </c>
      <c r="M2406" s="3">
        <v>279820.7520000002</v>
      </c>
      <c r="N2406" s="3">
        <v>284586.0526887994</v>
      </c>
      <c r="O2406" s="1">
        <v>-0.0513798243706685</v>
      </c>
      <c r="P2406" s="3">
        <v>849.8046931823982</v>
      </c>
      <c r="Q2406" s="3">
        <v>24449.9942268176</v>
      </c>
      <c r="R2406" s="1">
        <v>0.08591423928126991</v>
      </c>
      <c r="S2406" s="3">
        <v>311517.3744399998</v>
      </c>
      <c r="T2406" s="3">
        <v>-26931.32175120036</v>
      </c>
      <c r="U2406" s="1">
        <v>-0.08645206964655996</v>
      </c>
      <c r="V2406">
        <v>28</v>
      </c>
      <c r="W2406" s="3">
        <v>-567.76</v>
      </c>
      <c r="X2406" t="s">
        <v>4438</v>
      </c>
      <c r="Y2406" s="3">
        <v>334125.9189223095</v>
      </c>
      <c r="Z2406" s="1">
        <v>0.1137530630743651</v>
      </c>
      <c r="AA2406" s="3">
        <v>353122.555718984</v>
      </c>
      <c r="AB2406" s="3">
        <v>-18996.63679667446</v>
      </c>
      <c r="AC2406" s="1">
        <v>-0.05379615798825391</v>
      </c>
    </row>
    <row r="2407" spans="1:29">
      <c r="A2407" s="6">
        <v>2405</v>
      </c>
      <c r="B2407" t="s">
        <v>1478</v>
      </c>
      <c r="M2407" s="3">
        <v>279820.7520000002</v>
      </c>
      <c r="N2407" s="3">
        <v>284586.0526887994</v>
      </c>
      <c r="O2407" s="1">
        <v>-0.0513798243706685</v>
      </c>
      <c r="Q2407" s="3">
        <v>24449.9942268176</v>
      </c>
      <c r="R2407" s="1">
        <v>0.08591423928126991</v>
      </c>
      <c r="S2407" s="3">
        <v>311517.3744399998</v>
      </c>
      <c r="T2407" s="3">
        <v>-26931.32175120036</v>
      </c>
      <c r="U2407" s="1">
        <v>-0.08645206964655996</v>
      </c>
      <c r="V2407">
        <v>28</v>
      </c>
      <c r="W2407" s="3">
        <v>0</v>
      </c>
      <c r="Y2407" s="3">
        <v>337782.8937349099</v>
      </c>
      <c r="Z2407" s="1">
        <v>0.1259429791163663</v>
      </c>
      <c r="AA2407" s="3">
        <v>353122.555718984</v>
      </c>
      <c r="AB2407" s="3">
        <v>-15339.6619840741</v>
      </c>
      <c r="AC2407" s="1">
        <v>-0.04344005143721676</v>
      </c>
    </row>
    <row r="2408" spans="1:29">
      <c r="A2408" s="6">
        <v>2406</v>
      </c>
      <c r="B2408" t="s">
        <v>1479</v>
      </c>
      <c r="C2408">
        <v>81792</v>
      </c>
      <c r="D2408" t="s">
        <v>4344</v>
      </c>
      <c r="E2408" t="s">
        <v>4435</v>
      </c>
      <c r="F2408" t="s">
        <v>4436</v>
      </c>
      <c r="G2408">
        <v>40.07063</v>
      </c>
      <c r="H2408">
        <v>46.5</v>
      </c>
      <c r="I2408">
        <v>100</v>
      </c>
      <c r="J2408" s="3">
        <v>6.395</v>
      </c>
      <c r="K2408">
        <v>2.325</v>
      </c>
      <c r="L2408" s="3">
        <v>4650</v>
      </c>
      <c r="M2408" s="3">
        <v>284470.7520000002</v>
      </c>
      <c r="N2408" s="3">
        <v>284577.3326887994</v>
      </c>
      <c r="O2408" s="1">
        <v>-0.05140889103733527</v>
      </c>
      <c r="P2408" s="3">
        <v>853.7581580663983</v>
      </c>
      <c r="Q2408" s="3">
        <v>25303.75238</v>
      </c>
      <c r="R2408" s="1">
        <v>0.08891696376840742</v>
      </c>
      <c r="S2408" s="3">
        <v>311517.3744399998</v>
      </c>
      <c r="T2408" s="3">
        <v>-26931.32175120036</v>
      </c>
      <c r="U2408" s="1">
        <v>-0.08645</v>
      </c>
      <c r="V2408">
        <v>29</v>
      </c>
      <c r="W2408" s="3">
        <v>0</v>
      </c>
      <c r="X2408" t="s">
        <v>4438</v>
      </c>
      <c r="Y2408" s="3">
        <v>337782.8937349099</v>
      </c>
      <c r="Z2408" s="1">
        <v>0.1259429791163663</v>
      </c>
      <c r="AA2408" s="3">
        <v>353122.555718984</v>
      </c>
      <c r="AB2408" s="3">
        <v>-15339.6619840741</v>
      </c>
      <c r="AC2408" s="1">
        <v>-0.04344005143721676</v>
      </c>
    </row>
    <row r="2409" spans="1:29">
      <c r="A2409" s="6">
        <v>2407</v>
      </c>
      <c r="B2409" t="s">
        <v>1479</v>
      </c>
      <c r="C2409">
        <v>90900</v>
      </c>
      <c r="D2409" t="s">
        <v>4341</v>
      </c>
      <c r="E2409" t="s">
        <v>4435</v>
      </c>
      <c r="F2409" t="s">
        <v>4437</v>
      </c>
      <c r="G2409">
        <v>13.17537</v>
      </c>
      <c r="H2409">
        <v>14.10492</v>
      </c>
      <c r="I2409">
        <v>200</v>
      </c>
      <c r="J2409" s="3">
        <v>5.8462952</v>
      </c>
      <c r="K2409">
        <v>1.410492</v>
      </c>
      <c r="L2409" s="3">
        <v>2820.984</v>
      </c>
      <c r="M2409" s="3">
        <v>281067.6600000001</v>
      </c>
      <c r="N2409" s="3">
        <v>283987.9679015994</v>
      </c>
      <c r="O2409" s="1">
        <v>-0.05337344032800194</v>
      </c>
      <c r="P2409" s="3">
        <v>857.2916576063978</v>
      </c>
      <c r="Q2409" s="3">
        <v>24446.4607223936</v>
      </c>
      <c r="R2409" s="1">
        <v>0.08608273407859376</v>
      </c>
      <c r="S2409" s="3">
        <v>311517.3744399998</v>
      </c>
      <c r="T2409" s="3">
        <v>-27529.40653840039</v>
      </c>
      <c r="U2409" s="1">
        <v>-0.08837197792864271</v>
      </c>
      <c r="V2409">
        <v>28</v>
      </c>
      <c r="W2409" s="3">
        <v>-597.0872608000002</v>
      </c>
      <c r="X2409" t="s">
        <v>4438</v>
      </c>
      <c r="Y2409" s="3">
        <v>337782.8937349099</v>
      </c>
      <c r="Z2409" s="1">
        <v>0.1259429791163663</v>
      </c>
      <c r="AA2409" s="3">
        <v>353122.555718984</v>
      </c>
      <c r="AB2409" s="3">
        <v>-15339.6619840741</v>
      </c>
      <c r="AC2409" s="1">
        <v>-0.04344005143721676</v>
      </c>
    </row>
    <row r="2410" spans="1:29">
      <c r="A2410" s="6">
        <v>2408</v>
      </c>
      <c r="B2410" t="s">
        <v>1479</v>
      </c>
      <c r="M2410" s="3">
        <v>281067.6600000001</v>
      </c>
      <c r="N2410" s="3">
        <v>283987.9679015994</v>
      </c>
      <c r="O2410" s="1">
        <v>-0.05337344032800194</v>
      </c>
      <c r="Q2410" s="3">
        <v>24446.4607223936</v>
      </c>
      <c r="R2410" s="1">
        <v>0.08608273407859376</v>
      </c>
      <c r="S2410" s="3">
        <v>311517.3744399998</v>
      </c>
      <c r="T2410" s="3">
        <v>-27529.40653840039</v>
      </c>
      <c r="U2410" s="1">
        <v>-0.08837197792864271</v>
      </c>
      <c r="V2410">
        <v>28</v>
      </c>
      <c r="W2410" s="3">
        <v>0</v>
      </c>
      <c r="Y2410" s="3">
        <v>340129.2238959414</v>
      </c>
      <c r="Z2410" s="1">
        <v>0.133764079653138</v>
      </c>
      <c r="AA2410" s="3">
        <v>353122.555718984</v>
      </c>
      <c r="AB2410" s="3">
        <v>-12993.33182304259</v>
      </c>
      <c r="AC2410" s="1">
        <v>-0.03679553065248748</v>
      </c>
    </row>
    <row r="2411" spans="1:29">
      <c r="A2411" s="6">
        <v>2409</v>
      </c>
      <c r="B2411" t="s">
        <v>1480</v>
      </c>
      <c r="M2411" s="3">
        <v>281067.6600000001</v>
      </c>
      <c r="N2411" s="3">
        <v>283987.9679015994</v>
      </c>
      <c r="O2411" s="1">
        <v>-0.05337344032800194</v>
      </c>
      <c r="Q2411" s="3">
        <v>24446.4607223936</v>
      </c>
      <c r="R2411" s="1">
        <v>0.08608273407859376</v>
      </c>
      <c r="S2411" s="3">
        <v>311517.3744399998</v>
      </c>
      <c r="T2411" s="3">
        <v>-27529.40653840039</v>
      </c>
      <c r="U2411" s="1">
        <v>-0.08837197792864271</v>
      </c>
      <c r="V2411">
        <v>28</v>
      </c>
      <c r="W2411" s="3">
        <v>0</v>
      </c>
      <c r="Y2411" s="3">
        <v>340129.2238959414</v>
      </c>
      <c r="Z2411" s="1">
        <v>0.133764079653138</v>
      </c>
      <c r="AA2411" s="3">
        <v>353122.555718984</v>
      </c>
      <c r="AB2411" s="3">
        <v>-12993.33182304259</v>
      </c>
      <c r="AC2411" s="1">
        <v>-0.03679553065248748</v>
      </c>
    </row>
    <row r="2412" spans="1:29">
      <c r="A2412" s="6">
        <v>2410</v>
      </c>
      <c r="B2412" t="s">
        <v>1481</v>
      </c>
      <c r="M2412" s="3">
        <v>281067.6600000001</v>
      </c>
      <c r="N2412" s="3">
        <v>283987.9679015994</v>
      </c>
      <c r="O2412" s="1">
        <v>-0.05337344032800194</v>
      </c>
      <c r="Q2412" s="3">
        <v>24446.4607223936</v>
      </c>
      <c r="R2412" s="1">
        <v>0.08608273407859376</v>
      </c>
      <c r="S2412" s="3">
        <v>311517.3744399998</v>
      </c>
      <c r="T2412" s="3">
        <v>-27529.40653840039</v>
      </c>
      <c r="U2412" s="1">
        <v>-0.08837197792864271</v>
      </c>
      <c r="V2412">
        <v>28</v>
      </c>
      <c r="W2412" s="3">
        <v>0</v>
      </c>
      <c r="Y2412" s="3">
        <v>340129.2238959414</v>
      </c>
      <c r="Z2412" s="1">
        <v>0.133764079653138</v>
      </c>
      <c r="AA2412" s="3">
        <v>353122.555718984</v>
      </c>
      <c r="AB2412" s="3">
        <v>-12993.33182304259</v>
      </c>
      <c r="AC2412" s="1">
        <v>-0.03679553065248748</v>
      </c>
    </row>
    <row r="2413" spans="1:29">
      <c r="A2413" s="6">
        <v>2411</v>
      </c>
      <c r="B2413" t="s">
        <v>1482</v>
      </c>
      <c r="M2413" s="3">
        <v>281067.6600000001</v>
      </c>
      <c r="N2413" s="3">
        <v>283987.9679015994</v>
      </c>
      <c r="O2413" s="1">
        <v>-0.05337344032800194</v>
      </c>
      <c r="Q2413" s="3">
        <v>24446.4607223936</v>
      </c>
      <c r="R2413" s="1">
        <v>0.08608273407859376</v>
      </c>
      <c r="S2413" s="3">
        <v>311517.3744399998</v>
      </c>
      <c r="T2413" s="3">
        <v>-27529.40653840039</v>
      </c>
      <c r="U2413" s="1">
        <v>-0.08837197792864271</v>
      </c>
      <c r="V2413">
        <v>28</v>
      </c>
      <c r="W2413" s="3">
        <v>0</v>
      </c>
      <c r="Y2413" s="3">
        <v>339657.9597051856</v>
      </c>
      <c r="Z2413" s="1">
        <v>0.1321931990172854</v>
      </c>
      <c r="AA2413" s="3">
        <v>353122.555718984</v>
      </c>
      <c r="AB2413" s="3">
        <v>-13464.59601379838</v>
      </c>
      <c r="AC2413" s="1">
        <v>-0.03813009335068798</v>
      </c>
    </row>
    <row r="2414" spans="1:29">
      <c r="A2414" s="6">
        <v>2412</v>
      </c>
      <c r="B2414" t="s">
        <v>1483</v>
      </c>
      <c r="M2414" s="3">
        <v>281067.6600000001</v>
      </c>
      <c r="N2414" s="3">
        <v>283987.9679015994</v>
      </c>
      <c r="O2414" s="1">
        <v>-0.05337344032800194</v>
      </c>
      <c r="Q2414" s="3">
        <v>24446.4607223936</v>
      </c>
      <c r="R2414" s="1">
        <v>0.08608273407859376</v>
      </c>
      <c r="S2414" s="3">
        <v>311517.3744399998</v>
      </c>
      <c r="T2414" s="3">
        <v>-27529.40653840039</v>
      </c>
      <c r="U2414" s="1">
        <v>-0.08837197792864271</v>
      </c>
      <c r="V2414">
        <v>28</v>
      </c>
      <c r="W2414" s="3">
        <v>0</v>
      </c>
      <c r="Y2414" s="3">
        <v>338232.5886224158</v>
      </c>
      <c r="Z2414" s="1">
        <v>0.1274419620747195</v>
      </c>
      <c r="AA2414" s="3">
        <v>353122.555718984</v>
      </c>
      <c r="AB2414" s="3">
        <v>-14889.96709656814</v>
      </c>
      <c r="AC2414" s="1">
        <v>-0.04216657037455751</v>
      </c>
    </row>
    <row r="2415" spans="1:29">
      <c r="A2415" s="6">
        <v>2413</v>
      </c>
      <c r="B2415" t="s">
        <v>1484</v>
      </c>
      <c r="M2415" s="3">
        <v>281067.6600000001</v>
      </c>
      <c r="N2415" s="3">
        <v>283987.9679015994</v>
      </c>
      <c r="O2415" s="1">
        <v>-0.05337344032800194</v>
      </c>
      <c r="Q2415" s="3">
        <v>24446.4607223936</v>
      </c>
      <c r="R2415" s="1">
        <v>0.08608273407859376</v>
      </c>
      <c r="S2415" s="3">
        <v>311517.3744399998</v>
      </c>
      <c r="T2415" s="3">
        <v>-27529.40653840039</v>
      </c>
      <c r="U2415" s="1">
        <v>-0.08837197792864271</v>
      </c>
      <c r="V2415">
        <v>28</v>
      </c>
      <c r="W2415" s="3">
        <v>0</v>
      </c>
      <c r="Y2415" s="3">
        <v>338232.5886224158</v>
      </c>
      <c r="Z2415" s="1">
        <v>0.1274419620747195</v>
      </c>
      <c r="AA2415" s="3">
        <v>353122.555718984</v>
      </c>
      <c r="AB2415" s="3">
        <v>-14889.96709656814</v>
      </c>
      <c r="AC2415" s="1">
        <v>-0.04216657037455751</v>
      </c>
    </row>
    <row r="2416" spans="1:29">
      <c r="A2416" s="6">
        <v>2414</v>
      </c>
      <c r="B2416" t="s">
        <v>1485</v>
      </c>
      <c r="M2416" s="3">
        <v>281067.6600000001</v>
      </c>
      <c r="N2416" s="3">
        <v>283987.9679015994</v>
      </c>
      <c r="O2416" s="1">
        <v>-0.05337344032800194</v>
      </c>
      <c r="Q2416" s="3">
        <v>24446.4607223936</v>
      </c>
      <c r="R2416" s="1">
        <v>0.08608273407859376</v>
      </c>
      <c r="S2416" s="3">
        <v>311517.3744399998</v>
      </c>
      <c r="T2416" s="3">
        <v>-27529.40653840039</v>
      </c>
      <c r="U2416" s="1">
        <v>-0.08837197792864271</v>
      </c>
      <c r="V2416">
        <v>28</v>
      </c>
      <c r="W2416" s="3">
        <v>0</v>
      </c>
      <c r="Y2416" s="3">
        <v>341912.6707912251</v>
      </c>
      <c r="Z2416" s="1">
        <v>0.139708902637417</v>
      </c>
      <c r="AA2416" s="3">
        <v>353122.555718984</v>
      </c>
      <c r="AB2416" s="3">
        <v>-11209.88492775889</v>
      </c>
      <c r="AC2416" s="1">
        <v>-0.03174502660962771</v>
      </c>
    </row>
    <row r="2417" spans="1:29">
      <c r="A2417" s="6">
        <v>2415</v>
      </c>
      <c r="B2417" t="s">
        <v>1486</v>
      </c>
      <c r="M2417" s="3">
        <v>281067.6600000001</v>
      </c>
      <c r="N2417" s="3">
        <v>283987.9679015994</v>
      </c>
      <c r="O2417" s="1">
        <v>-0.05337344032800194</v>
      </c>
      <c r="Q2417" s="3">
        <v>24446.4607223936</v>
      </c>
      <c r="R2417" s="1">
        <v>0.08608273407859376</v>
      </c>
      <c r="S2417" s="3">
        <v>311517.3744399998</v>
      </c>
      <c r="T2417" s="3">
        <v>-27529.40653840039</v>
      </c>
      <c r="U2417" s="1">
        <v>-0.08837197792864271</v>
      </c>
      <c r="V2417">
        <v>28</v>
      </c>
      <c r="W2417" s="3">
        <v>0</v>
      </c>
      <c r="Y2417" s="3">
        <v>342013.2006916922</v>
      </c>
      <c r="Z2417" s="1">
        <v>0.1400440023056408</v>
      </c>
      <c r="AA2417" s="3">
        <v>353122.555718984</v>
      </c>
      <c r="AB2417" s="3">
        <v>-11109.35502729175</v>
      </c>
      <c r="AC2417" s="1">
        <v>-0.03146033819525425</v>
      </c>
    </row>
    <row r="2418" spans="1:29">
      <c r="A2418" s="6">
        <v>2416</v>
      </c>
      <c r="B2418" t="s">
        <v>1487</v>
      </c>
      <c r="M2418" s="3">
        <v>281067.6600000001</v>
      </c>
      <c r="N2418" s="3">
        <v>283987.9679015994</v>
      </c>
      <c r="O2418" s="1">
        <v>-0.05337344032800194</v>
      </c>
      <c r="Q2418" s="3">
        <v>24446.4607223936</v>
      </c>
      <c r="R2418" s="1">
        <v>0.08608273407859376</v>
      </c>
      <c r="S2418" s="3">
        <v>311517.3744399998</v>
      </c>
      <c r="T2418" s="3">
        <v>-27529.40653840039</v>
      </c>
      <c r="U2418" s="1">
        <v>-0.08837197792864271</v>
      </c>
      <c r="V2418">
        <v>28</v>
      </c>
      <c r="W2418" s="3">
        <v>0</v>
      </c>
      <c r="Y2418" s="3">
        <v>342013.2006916922</v>
      </c>
      <c r="Z2418" s="1">
        <v>0.1400440023056408</v>
      </c>
      <c r="AA2418" s="3">
        <v>353122.555718984</v>
      </c>
      <c r="AB2418" s="3">
        <v>-11109.35502729175</v>
      </c>
      <c r="AC2418" s="1">
        <v>-0.03146033819525425</v>
      </c>
    </row>
    <row r="2419" spans="1:29">
      <c r="A2419" s="6">
        <v>2417</v>
      </c>
      <c r="B2419" t="s">
        <v>1488</v>
      </c>
      <c r="M2419" s="3">
        <v>281067.6600000001</v>
      </c>
      <c r="N2419" s="3">
        <v>283987.9679015994</v>
      </c>
      <c r="O2419" s="1">
        <v>-0.05337344032800194</v>
      </c>
      <c r="Q2419" s="3">
        <v>24446.4607223936</v>
      </c>
      <c r="R2419" s="1">
        <v>0.08608273407859376</v>
      </c>
      <c r="S2419" s="3">
        <v>311517.3744399998</v>
      </c>
      <c r="T2419" s="3">
        <v>-27529.40653840039</v>
      </c>
      <c r="U2419" s="1">
        <v>-0.08837197792864271</v>
      </c>
      <c r="V2419">
        <v>28</v>
      </c>
      <c r="W2419" s="3">
        <v>0</v>
      </c>
      <c r="Y2419" s="3">
        <v>342013.2006916922</v>
      </c>
      <c r="Z2419" s="1">
        <v>0.1400440023056408</v>
      </c>
      <c r="AA2419" s="3">
        <v>353122.555718984</v>
      </c>
      <c r="AB2419" s="3">
        <v>-11109.35502729175</v>
      </c>
      <c r="AC2419" s="1">
        <v>-0.03146033819525425</v>
      </c>
    </row>
    <row r="2420" spans="1:29">
      <c r="A2420" s="6">
        <v>2418</v>
      </c>
      <c r="B2420" t="s">
        <v>1489</v>
      </c>
      <c r="C2420">
        <v>90956</v>
      </c>
      <c r="D2420" t="s">
        <v>4341</v>
      </c>
      <c r="E2420" t="s">
        <v>4435</v>
      </c>
      <c r="F2420" t="s">
        <v>4436</v>
      </c>
      <c r="G2420">
        <v>9.99785</v>
      </c>
      <c r="H2420">
        <v>12.91086</v>
      </c>
      <c r="I2420">
        <v>200</v>
      </c>
      <c r="J2420" s="3">
        <v>5.7746516</v>
      </c>
      <c r="K2420">
        <v>1.291086</v>
      </c>
      <c r="L2420" s="3">
        <v>2582.172</v>
      </c>
      <c r="M2420" s="3">
        <v>283649.8320000002</v>
      </c>
      <c r="N2420" s="3">
        <v>283980.9021639994</v>
      </c>
      <c r="O2420" s="1">
        <v>-0.05339699278666851</v>
      </c>
      <c r="P2420" s="3">
        <v>851.9639037047983</v>
      </c>
      <c r="Q2420" s="3">
        <v>25298.42463</v>
      </c>
      <c r="R2420" s="1">
        <v>0.08908495056259141</v>
      </c>
      <c r="S2420" s="3">
        <v>311517.3744399998</v>
      </c>
      <c r="T2420" s="3">
        <v>-27529.40653840039</v>
      </c>
      <c r="U2420" s="1">
        <v>-0.08837</v>
      </c>
      <c r="V2420">
        <v>29</v>
      </c>
      <c r="W2420" s="3">
        <v>0</v>
      </c>
      <c r="X2420" t="s">
        <v>4438</v>
      </c>
      <c r="Y2420" s="3">
        <v>342013.2006916922</v>
      </c>
      <c r="Z2420" s="1">
        <v>0.1400440023056408</v>
      </c>
      <c r="AA2420" s="3">
        <v>353122.555718984</v>
      </c>
      <c r="AB2420" s="3">
        <v>-11109.35502729175</v>
      </c>
      <c r="AC2420" s="1">
        <v>-0.03146033819525425</v>
      </c>
    </row>
    <row r="2421" spans="1:29">
      <c r="A2421" s="6">
        <v>2419</v>
      </c>
      <c r="B2421" t="s">
        <v>1489</v>
      </c>
      <c r="M2421" s="3">
        <v>283649.8320000002</v>
      </c>
      <c r="N2421" s="3">
        <v>283980.9021639994</v>
      </c>
      <c r="O2421" s="1">
        <v>-0.05339699278666851</v>
      </c>
      <c r="Q2421" s="3">
        <v>25298.42463</v>
      </c>
      <c r="R2421" s="1">
        <v>0.08908495056259141</v>
      </c>
      <c r="S2421" s="3">
        <v>311517.3744399998</v>
      </c>
      <c r="T2421" s="3">
        <v>-27529.40653840039</v>
      </c>
      <c r="U2421" s="1">
        <v>-0.08837</v>
      </c>
      <c r="V2421">
        <v>29</v>
      </c>
      <c r="W2421" s="3">
        <v>0</v>
      </c>
      <c r="Y2421" s="3">
        <v>345000.7964771616</v>
      </c>
      <c r="Z2421" s="1">
        <v>0.1500026549238719</v>
      </c>
      <c r="AA2421" s="3">
        <v>353122.555718984</v>
      </c>
      <c r="AB2421" s="3">
        <v>-8121.759241822409</v>
      </c>
      <c r="AC2421" s="1">
        <v>-0.02299983139079263</v>
      </c>
    </row>
    <row r="2422" spans="1:29">
      <c r="A2422" s="6">
        <v>2420</v>
      </c>
      <c r="B2422" t="s">
        <v>1490</v>
      </c>
      <c r="C2422">
        <v>119918</v>
      </c>
      <c r="D2422" t="s">
        <v>4299</v>
      </c>
      <c r="E2422" t="s">
        <v>4435</v>
      </c>
      <c r="F2422" t="s">
        <v>4437</v>
      </c>
      <c r="G2422">
        <v>49.45113</v>
      </c>
      <c r="H2422">
        <v>54.09524</v>
      </c>
      <c r="I2422">
        <v>100</v>
      </c>
      <c r="J2422" s="3">
        <v>6.622857199999999</v>
      </c>
      <c r="K2422">
        <v>2.704762</v>
      </c>
      <c r="L2422" s="3">
        <v>5409.523999999999</v>
      </c>
      <c r="M2422" s="3">
        <v>278109.7550000002</v>
      </c>
      <c r="N2422" s="3">
        <v>283841.0215447994</v>
      </c>
      <c r="O2422" s="1">
        <v>-0.0538632615173352</v>
      </c>
      <c r="P2422" s="3">
        <v>869.4071825999984</v>
      </c>
      <c r="Q2422" s="3">
        <v>24429.0174474</v>
      </c>
      <c r="R2422" s="1">
        <v>0.08606584529059799</v>
      </c>
      <c r="S2422" s="3">
        <v>311517.3744399998</v>
      </c>
      <c r="T2422" s="3">
        <v>-27676.35289520037</v>
      </c>
      <c r="U2422" s="1">
        <v>-0.08884368952117952</v>
      </c>
      <c r="V2422">
        <v>28</v>
      </c>
      <c r="W2422" s="3">
        <v>-149.3126808000008</v>
      </c>
      <c r="X2422" t="s">
        <v>4438</v>
      </c>
      <c r="Y2422" s="3">
        <v>345000.7964771616</v>
      </c>
      <c r="Z2422" s="1">
        <v>0.1500026549238719</v>
      </c>
      <c r="AA2422" s="3">
        <v>353122.555718984</v>
      </c>
      <c r="AB2422" s="3">
        <v>-8121.759241822409</v>
      </c>
      <c r="AC2422" s="1">
        <v>-0.02299983139079263</v>
      </c>
    </row>
    <row r="2423" spans="1:29">
      <c r="A2423" s="6">
        <v>2421</v>
      </c>
      <c r="B2423" t="s">
        <v>1490</v>
      </c>
      <c r="M2423" s="3">
        <v>278109.7550000002</v>
      </c>
      <c r="N2423" s="3">
        <v>283841.0215447994</v>
      </c>
      <c r="O2423" s="1">
        <v>-0.0538632615173352</v>
      </c>
      <c r="Q2423" s="3">
        <v>24429.0174474</v>
      </c>
      <c r="R2423" s="1">
        <v>0.08606584529059799</v>
      </c>
      <c r="S2423" s="3">
        <v>311517.3744399998</v>
      </c>
      <c r="T2423" s="3">
        <v>-27676.35289520037</v>
      </c>
      <c r="U2423" s="1">
        <v>-0.08884368952117952</v>
      </c>
      <c r="V2423">
        <v>28</v>
      </c>
      <c r="W2423" s="3">
        <v>0</v>
      </c>
      <c r="Y2423" s="3">
        <v>344901.8686828977</v>
      </c>
      <c r="Z2423" s="1">
        <v>0.149672895609659</v>
      </c>
      <c r="AA2423" s="3">
        <v>353122.555718984</v>
      </c>
      <c r="AB2423" s="3">
        <v>-8220.687036086281</v>
      </c>
      <c r="AC2423" s="1">
        <v>-0.02327998283584107</v>
      </c>
    </row>
    <row r="2424" spans="1:29">
      <c r="A2424" s="6">
        <v>2422</v>
      </c>
      <c r="B2424" t="s">
        <v>1491</v>
      </c>
      <c r="C2424">
        <v>41063</v>
      </c>
      <c r="D2424" t="s">
        <v>4342</v>
      </c>
      <c r="E2424" t="s">
        <v>4435</v>
      </c>
      <c r="F2424" t="s">
        <v>4437</v>
      </c>
      <c r="G2424">
        <v>5.28043</v>
      </c>
      <c r="H2424">
        <v>6.48109</v>
      </c>
      <c r="I2424">
        <v>1800</v>
      </c>
      <c r="J2424" s="3">
        <v>8.499788599999999</v>
      </c>
      <c r="K2424">
        <v>5.832981</v>
      </c>
      <c r="L2424" s="3">
        <v>11665.962</v>
      </c>
      <c r="M2424" s="3">
        <v>267766.1990000002</v>
      </c>
      <c r="N2424" s="3">
        <v>285149.0947751995</v>
      </c>
      <c r="O2424" s="1">
        <v>-0.04950301741600172</v>
      </c>
      <c r="P2424" s="3">
        <v>869.8565577479981</v>
      </c>
      <c r="Q2424" s="3">
        <v>23559.160889652</v>
      </c>
      <c r="R2424" s="1">
        <v>0.0826205003674486</v>
      </c>
      <c r="S2424" s="3">
        <v>311517.3744399998</v>
      </c>
      <c r="T2424" s="3">
        <v>-26368.27966480033</v>
      </c>
      <c r="U2424" s="1">
        <v>-0.08464465172191872</v>
      </c>
      <c r="V2424">
        <v>27</v>
      </c>
      <c r="W2424" s="3">
        <v>1294.798385600001</v>
      </c>
      <c r="X2424" t="s">
        <v>4438</v>
      </c>
      <c r="Y2424" s="3">
        <v>344901.8686828977</v>
      </c>
      <c r="Z2424" s="1">
        <v>0.149672895609659</v>
      </c>
      <c r="AA2424" s="3">
        <v>353122.555718984</v>
      </c>
      <c r="AB2424" s="3">
        <v>-8220.687036086281</v>
      </c>
      <c r="AC2424" s="1">
        <v>-0.02327998283584107</v>
      </c>
    </row>
    <row r="2425" spans="1:29">
      <c r="A2425" s="6">
        <v>2423</v>
      </c>
      <c r="B2425" t="s">
        <v>1491</v>
      </c>
      <c r="C2425">
        <v>117020</v>
      </c>
      <c r="D2425" t="s">
        <v>4286</v>
      </c>
      <c r="E2425" t="s">
        <v>4435</v>
      </c>
      <c r="F2425" t="s">
        <v>4437</v>
      </c>
      <c r="G2425">
        <v>9.54735</v>
      </c>
      <c r="H2425">
        <v>9.398720000000001</v>
      </c>
      <c r="I2425">
        <v>1200</v>
      </c>
      <c r="J2425" s="3">
        <v>8.383539200000001</v>
      </c>
      <c r="K2425">
        <v>5.639232000000001</v>
      </c>
      <c r="L2425" s="3">
        <v>11278.464</v>
      </c>
      <c r="M2425" s="3">
        <v>255464.5550000002</v>
      </c>
      <c r="N2425" s="3">
        <v>284111.8920039995</v>
      </c>
      <c r="O2425" s="1">
        <v>-0.05296035998666834</v>
      </c>
      <c r="P2425" s="3">
        <v>854.6985387983982</v>
      </c>
      <c r="Q2425" s="3">
        <v>22704.46235085361</v>
      </c>
      <c r="R2425" s="1">
        <v>0.07991380505302464</v>
      </c>
      <c r="S2425" s="3">
        <v>311517.3744399998</v>
      </c>
      <c r="T2425" s="3">
        <v>-27405.48243600031</v>
      </c>
      <c r="U2425" s="1">
        <v>-0.08797416993278742</v>
      </c>
      <c r="V2425">
        <v>26</v>
      </c>
      <c r="W2425" s="3">
        <v>-1052.044086399999</v>
      </c>
      <c r="X2425" t="s">
        <v>4438</v>
      </c>
      <c r="Y2425" s="3">
        <v>344901.8686828977</v>
      </c>
      <c r="Z2425" s="1">
        <v>0.149672895609659</v>
      </c>
      <c r="AA2425" s="3">
        <v>353122.555718984</v>
      </c>
      <c r="AB2425" s="3">
        <v>-8220.687036086281</v>
      </c>
      <c r="AC2425" s="1">
        <v>-0.02327998283584107</v>
      </c>
    </row>
    <row r="2426" spans="1:29">
      <c r="A2426" s="6">
        <v>2424</v>
      </c>
      <c r="B2426" t="s">
        <v>1491</v>
      </c>
      <c r="M2426" s="3">
        <v>255464.5550000002</v>
      </c>
      <c r="N2426" s="3">
        <v>284111.8920039995</v>
      </c>
      <c r="O2426" s="1">
        <v>-0.05296035998666834</v>
      </c>
      <c r="Q2426" s="3">
        <v>22704.46235085361</v>
      </c>
      <c r="R2426" s="1">
        <v>0.07991380505302464</v>
      </c>
      <c r="S2426" s="3">
        <v>311517.3744399998</v>
      </c>
      <c r="T2426" s="3">
        <v>-27405.48243600031</v>
      </c>
      <c r="U2426" s="1">
        <v>-0.08797416993278742</v>
      </c>
      <c r="V2426">
        <v>26</v>
      </c>
      <c r="W2426" s="3">
        <v>0</v>
      </c>
      <c r="Y2426" s="3">
        <v>342969.7067686974</v>
      </c>
      <c r="Z2426" s="1">
        <v>0.1432323558956579</v>
      </c>
      <c r="AA2426" s="3">
        <v>353122.555718984</v>
      </c>
      <c r="AB2426" s="3">
        <v>-10152.84895028663</v>
      </c>
      <c r="AC2426" s="1">
        <v>-0.02875162967036945</v>
      </c>
    </row>
    <row r="2427" spans="1:29">
      <c r="A2427" s="6">
        <v>2425</v>
      </c>
      <c r="B2427" t="s">
        <v>1492</v>
      </c>
      <c r="C2427">
        <v>1007</v>
      </c>
      <c r="D2427" t="s">
        <v>4338</v>
      </c>
      <c r="E2427" t="s">
        <v>4435</v>
      </c>
      <c r="F2427" t="s">
        <v>4436</v>
      </c>
      <c r="G2427">
        <v>11.89129</v>
      </c>
      <c r="H2427">
        <v>12.62674</v>
      </c>
      <c r="I2427">
        <v>1100</v>
      </c>
      <c r="J2427" s="3">
        <v>9.166824200000001</v>
      </c>
      <c r="K2427">
        <v>6.944707</v>
      </c>
      <c r="L2427" s="3">
        <v>13889.414</v>
      </c>
      <c r="M2427" s="3">
        <v>269353.9690000002</v>
      </c>
      <c r="N2427" s="3">
        <v>284095.7804727995</v>
      </c>
      <c r="O2427" s="1">
        <v>-0.05301406509066835</v>
      </c>
      <c r="P2427" s="3">
        <v>852.3356760119985</v>
      </c>
      <c r="Q2427" s="3">
        <v>23556.79803</v>
      </c>
      <c r="R2427" s="1">
        <v>0.08291850724004479</v>
      </c>
      <c r="S2427" s="3">
        <v>311517.3744399998</v>
      </c>
      <c r="T2427" s="3">
        <v>-27405.48243600031</v>
      </c>
      <c r="U2427" s="1">
        <v>-0.08797000000000001</v>
      </c>
      <c r="V2427">
        <v>27</v>
      </c>
      <c r="W2427" s="3">
        <v>0</v>
      </c>
      <c r="X2427" t="s">
        <v>4438</v>
      </c>
      <c r="Y2427" s="3">
        <v>342969.7067686974</v>
      </c>
      <c r="Z2427" s="1">
        <v>0.1432323558956579</v>
      </c>
      <c r="AA2427" s="3">
        <v>353122.555718984</v>
      </c>
      <c r="AB2427" s="3">
        <v>-10152.84895028663</v>
      </c>
      <c r="AC2427" s="1">
        <v>-0.02875162967036945</v>
      </c>
    </row>
    <row r="2428" spans="1:29">
      <c r="A2428" s="6">
        <v>2426</v>
      </c>
      <c r="B2428" t="s">
        <v>1492</v>
      </c>
      <c r="C2428">
        <v>117261</v>
      </c>
      <c r="D2428" t="s">
        <v>4311</v>
      </c>
      <c r="E2428" t="s">
        <v>4435</v>
      </c>
      <c r="F2428" t="s">
        <v>4436</v>
      </c>
      <c r="G2428">
        <v>2.89707</v>
      </c>
      <c r="H2428">
        <v>3.09608</v>
      </c>
      <c r="I2428">
        <v>4200</v>
      </c>
      <c r="J2428" s="3">
        <v>8.9010608</v>
      </c>
      <c r="K2428">
        <v>6.501768</v>
      </c>
      <c r="L2428" s="3">
        <v>13003.536</v>
      </c>
      <c r="M2428" s="3">
        <v>282357.5050000002</v>
      </c>
      <c r="N2428" s="3">
        <v>284080.3776439995</v>
      </c>
      <c r="O2428" s="1">
        <v>-0.05306540785333511</v>
      </c>
      <c r="P2428" s="3">
        <v>852.2873414183985</v>
      </c>
      <c r="Q2428" s="3">
        <v>24409.08537</v>
      </c>
      <c r="R2428" s="1">
        <v>0.08592316573370898</v>
      </c>
      <c r="S2428" s="3">
        <v>311517.3744399998</v>
      </c>
      <c r="T2428" s="3">
        <v>-27405.48243600031</v>
      </c>
      <c r="U2428" s="1">
        <v>-0.08797000000000001</v>
      </c>
      <c r="V2428">
        <v>28</v>
      </c>
      <c r="W2428" s="3">
        <v>0</v>
      </c>
      <c r="X2428" t="s">
        <v>4438</v>
      </c>
      <c r="Y2428" s="3">
        <v>342969.7067686974</v>
      </c>
      <c r="Z2428" s="1">
        <v>0.1432323558956579</v>
      </c>
      <c r="AA2428" s="3">
        <v>353122.555718984</v>
      </c>
      <c r="AB2428" s="3">
        <v>-10152.84895028663</v>
      </c>
      <c r="AC2428" s="1">
        <v>-0.02875162967036945</v>
      </c>
    </row>
    <row r="2429" spans="1:29">
      <c r="A2429" s="6">
        <v>2427</v>
      </c>
      <c r="B2429" t="s">
        <v>1492</v>
      </c>
      <c r="M2429" s="3">
        <v>282357.5050000002</v>
      </c>
      <c r="N2429" s="3">
        <v>284080.3776439995</v>
      </c>
      <c r="O2429" s="1">
        <v>-0.05306540785333511</v>
      </c>
      <c r="Q2429" s="3">
        <v>24409.08537</v>
      </c>
      <c r="R2429" s="1">
        <v>0.08592316573370898</v>
      </c>
      <c r="S2429" s="3">
        <v>311517.3744399998</v>
      </c>
      <c r="T2429" s="3">
        <v>-27405.48243600031</v>
      </c>
      <c r="U2429" s="1">
        <v>-0.08797000000000001</v>
      </c>
      <c r="V2429">
        <v>28</v>
      </c>
      <c r="W2429" s="3">
        <v>0</v>
      </c>
      <c r="Y2429" s="3">
        <v>341154.8150174658</v>
      </c>
      <c r="Z2429" s="1">
        <v>0.137182716724886</v>
      </c>
      <c r="AA2429" s="3">
        <v>353122.555718984</v>
      </c>
      <c r="AB2429" s="3">
        <v>-11967.7407015182</v>
      </c>
      <c r="AC2429" s="1">
        <v>-0.03389118170928215</v>
      </c>
    </row>
    <row r="2430" spans="1:29">
      <c r="A2430" s="6">
        <v>2428</v>
      </c>
      <c r="B2430" t="s">
        <v>1493</v>
      </c>
      <c r="C2430">
        <v>81792</v>
      </c>
      <c r="D2430" t="s">
        <v>4344</v>
      </c>
      <c r="E2430" t="s">
        <v>4435</v>
      </c>
      <c r="F2430" t="s">
        <v>4437</v>
      </c>
      <c r="G2430">
        <v>40.07063</v>
      </c>
      <c r="H2430">
        <v>39.25</v>
      </c>
      <c r="I2430">
        <v>100</v>
      </c>
      <c r="J2430" s="3">
        <v>6.1775</v>
      </c>
      <c r="K2430">
        <v>1.9625</v>
      </c>
      <c r="L2430" s="3">
        <v>3925</v>
      </c>
      <c r="M2430" s="3">
        <v>277707.5050000002</v>
      </c>
      <c r="N2430" s="3">
        <v>283347.2376439995</v>
      </c>
      <c r="O2430" s="1">
        <v>-0.05550920785333515</v>
      </c>
      <c r="P2430" s="3">
        <v>853.7581580663983</v>
      </c>
      <c r="Q2430" s="3">
        <v>23555.3272119336</v>
      </c>
      <c r="R2430" s="1">
        <v>0.08313236934227244</v>
      </c>
      <c r="S2430" s="3">
        <v>311517.3744399998</v>
      </c>
      <c r="T2430" s="3">
        <v>-28170.13679600036</v>
      </c>
      <c r="U2430" s="1">
        <v>-0.09042878217191093</v>
      </c>
      <c r="V2430">
        <v>27</v>
      </c>
      <c r="W2430" s="3">
        <v>-741.86</v>
      </c>
      <c r="X2430" t="s">
        <v>4438</v>
      </c>
      <c r="Y2430" s="3">
        <v>341154.8150174658</v>
      </c>
      <c r="Z2430" s="1">
        <v>0.137182716724886</v>
      </c>
      <c r="AA2430" s="3">
        <v>353122.555718984</v>
      </c>
      <c r="AB2430" s="3">
        <v>-11967.7407015182</v>
      </c>
      <c r="AC2430" s="1">
        <v>-0.03389118170928215</v>
      </c>
    </row>
    <row r="2431" spans="1:29">
      <c r="A2431" s="6">
        <v>2429</v>
      </c>
      <c r="B2431" t="s">
        <v>1493</v>
      </c>
      <c r="M2431" s="3">
        <v>277707.5050000002</v>
      </c>
      <c r="N2431" s="3">
        <v>283347.2376439995</v>
      </c>
      <c r="O2431" s="1">
        <v>-0.05550920785333515</v>
      </c>
      <c r="Q2431" s="3">
        <v>23555.3272119336</v>
      </c>
      <c r="R2431" s="1">
        <v>0.08313236934227244</v>
      </c>
      <c r="S2431" s="3">
        <v>311517.3744399998</v>
      </c>
      <c r="T2431" s="3">
        <v>-28170.13679600036</v>
      </c>
      <c r="U2431" s="1">
        <v>-0.09042878217191093</v>
      </c>
      <c r="V2431">
        <v>27</v>
      </c>
      <c r="W2431" s="3">
        <v>0</v>
      </c>
      <c r="Y2431" s="3">
        <v>345946.7798283349</v>
      </c>
      <c r="Z2431" s="1">
        <v>0.1531559327611162</v>
      </c>
      <c r="AA2431" s="3">
        <v>353122.555718984</v>
      </c>
      <c r="AB2431" s="3">
        <v>-7175.775890649122</v>
      </c>
      <c r="AC2431" s="1">
        <v>-0.02032092194178507</v>
      </c>
    </row>
    <row r="2432" spans="1:29">
      <c r="A2432" s="6">
        <v>2430</v>
      </c>
      <c r="B2432" t="s">
        <v>1494</v>
      </c>
      <c r="M2432" s="3">
        <v>277707.5050000002</v>
      </c>
      <c r="N2432" s="3">
        <v>283347.2376439995</v>
      </c>
      <c r="O2432" s="1">
        <v>-0.05550920785333515</v>
      </c>
      <c r="Q2432" s="3">
        <v>23555.3272119336</v>
      </c>
      <c r="R2432" s="1">
        <v>0.08313236934227244</v>
      </c>
      <c r="S2432" s="3">
        <v>311517.3744399998</v>
      </c>
      <c r="T2432" s="3">
        <v>-28170.13679600036</v>
      </c>
      <c r="U2432" s="1">
        <v>-0.09042878217191093</v>
      </c>
      <c r="V2432">
        <v>27</v>
      </c>
      <c r="W2432" s="3">
        <v>0</v>
      </c>
      <c r="Y2432" s="3">
        <v>345946.7798283349</v>
      </c>
      <c r="Z2432" s="1">
        <v>0.1531559327611162</v>
      </c>
      <c r="AA2432" s="3">
        <v>353122.555718984</v>
      </c>
      <c r="AB2432" s="3">
        <v>-7175.775890649122</v>
      </c>
      <c r="AC2432" s="1">
        <v>-0.02032092194178507</v>
      </c>
    </row>
    <row r="2433" spans="1:29">
      <c r="A2433" s="6">
        <v>2431</v>
      </c>
      <c r="B2433" t="s">
        <v>1495</v>
      </c>
      <c r="M2433" s="3">
        <v>277707.5050000002</v>
      </c>
      <c r="N2433" s="3">
        <v>283347.2376439995</v>
      </c>
      <c r="O2433" s="1">
        <v>-0.05550920785333515</v>
      </c>
      <c r="Q2433" s="3">
        <v>23555.3272119336</v>
      </c>
      <c r="R2433" s="1">
        <v>0.08313236934227244</v>
      </c>
      <c r="S2433" s="3">
        <v>311517.3744399998</v>
      </c>
      <c r="T2433" s="3">
        <v>-28170.13679600036</v>
      </c>
      <c r="U2433" s="1">
        <v>-0.09042878217191093</v>
      </c>
      <c r="V2433">
        <v>27</v>
      </c>
      <c r="W2433" s="3">
        <v>0</v>
      </c>
      <c r="Y2433" s="3">
        <v>345946.7798283349</v>
      </c>
      <c r="Z2433" s="1">
        <v>0.1531559327611162</v>
      </c>
      <c r="AA2433" s="3">
        <v>353122.555718984</v>
      </c>
      <c r="AB2433" s="3">
        <v>-7175.775890649122</v>
      </c>
      <c r="AC2433" s="1">
        <v>-0.02032092194178507</v>
      </c>
    </row>
    <row r="2434" spans="1:29">
      <c r="A2434" s="6">
        <v>2432</v>
      </c>
      <c r="B2434" t="s">
        <v>1496</v>
      </c>
      <c r="C2434">
        <v>119966</v>
      </c>
      <c r="D2434" t="s">
        <v>4299</v>
      </c>
      <c r="E2434" t="s">
        <v>4435</v>
      </c>
      <c r="F2434" t="s">
        <v>4436</v>
      </c>
      <c r="G2434">
        <v>51.29311</v>
      </c>
      <c r="H2434">
        <v>55.67929</v>
      </c>
      <c r="I2434">
        <v>100</v>
      </c>
      <c r="J2434" s="3">
        <v>6.6703787</v>
      </c>
      <c r="K2434">
        <v>2.7839645</v>
      </c>
      <c r="L2434" s="3">
        <v>5567.929</v>
      </c>
      <c r="M2434" s="3">
        <v>283275.4340000002</v>
      </c>
      <c r="N2434" s="3">
        <v>283337.7833007994</v>
      </c>
      <c r="O2434" s="1">
        <v>-0.05554072233066856</v>
      </c>
      <c r="P2434" s="3">
        <v>850.0417129319984</v>
      </c>
      <c r="Q2434" s="3">
        <v>24405.36892</v>
      </c>
      <c r="R2434" s="1">
        <v>0.08613524336812704</v>
      </c>
      <c r="S2434" s="3">
        <v>311517.3744399998</v>
      </c>
      <c r="T2434" s="3">
        <v>-28170.13679600036</v>
      </c>
      <c r="U2434" s="1">
        <v>-0.09043</v>
      </c>
      <c r="V2434">
        <v>28</v>
      </c>
      <c r="W2434" s="3">
        <v>0</v>
      </c>
      <c r="X2434" t="s">
        <v>4438</v>
      </c>
      <c r="Y2434" s="3">
        <v>345946.7798283349</v>
      </c>
      <c r="Z2434" s="1">
        <v>0.1531559327611162</v>
      </c>
      <c r="AA2434" s="3">
        <v>353122.555718984</v>
      </c>
      <c r="AB2434" s="3">
        <v>-7175.775890649122</v>
      </c>
      <c r="AC2434" s="1">
        <v>-0.02032092194178507</v>
      </c>
    </row>
    <row r="2435" spans="1:29">
      <c r="A2435" s="6">
        <v>2433</v>
      </c>
      <c r="B2435" t="s">
        <v>1496</v>
      </c>
      <c r="M2435" s="3">
        <v>283275.4340000002</v>
      </c>
      <c r="N2435" s="3">
        <v>283337.7833007994</v>
      </c>
      <c r="O2435" s="1">
        <v>-0.05554072233066856</v>
      </c>
      <c r="Q2435" s="3">
        <v>24405.36892</v>
      </c>
      <c r="R2435" s="1">
        <v>0.08613524336812704</v>
      </c>
      <c r="S2435" s="3">
        <v>311517.3744399998</v>
      </c>
      <c r="T2435" s="3">
        <v>-28170.13679600036</v>
      </c>
      <c r="U2435" s="1">
        <v>-0.09043</v>
      </c>
      <c r="V2435">
        <v>28</v>
      </c>
      <c r="W2435" s="3">
        <v>0</v>
      </c>
      <c r="Y2435" s="3">
        <v>350432.0129756145</v>
      </c>
      <c r="Z2435" s="1">
        <v>0.1681067099187151</v>
      </c>
      <c r="AA2435" s="3">
        <v>353122.555718984</v>
      </c>
      <c r="AB2435" s="3">
        <v>-2690.542743369471</v>
      </c>
      <c r="AC2435" s="1">
        <v>-0.007619288827051347</v>
      </c>
    </row>
    <row r="2436" spans="1:29">
      <c r="A2436" s="6">
        <v>2434</v>
      </c>
      <c r="B2436" t="s">
        <v>1497</v>
      </c>
      <c r="M2436" s="3">
        <v>283275.4340000002</v>
      </c>
      <c r="N2436" s="3">
        <v>283337.7833007994</v>
      </c>
      <c r="O2436" s="1">
        <v>-0.05554072233066856</v>
      </c>
      <c r="Q2436" s="3">
        <v>24405.36892</v>
      </c>
      <c r="R2436" s="1">
        <v>0.08613524336812704</v>
      </c>
      <c r="S2436" s="3">
        <v>311517.3744399998</v>
      </c>
      <c r="T2436" s="3">
        <v>-28170.13679600036</v>
      </c>
      <c r="U2436" s="1">
        <v>-0.09043</v>
      </c>
      <c r="V2436">
        <v>28</v>
      </c>
      <c r="W2436" s="3">
        <v>0</v>
      </c>
      <c r="Y2436" s="3">
        <v>353262.8826953216</v>
      </c>
      <c r="Z2436" s="1">
        <v>0.1775429423177388</v>
      </c>
      <c r="AA2436" s="3">
        <v>353262.8826953216</v>
      </c>
      <c r="AB2436" s="3">
        <v>0</v>
      </c>
      <c r="AC2436" s="1">
        <v>0</v>
      </c>
    </row>
    <row r="2437" spans="1:29">
      <c r="A2437" s="6">
        <v>2435</v>
      </c>
      <c r="B2437" t="s">
        <v>1498</v>
      </c>
      <c r="M2437" s="3">
        <v>283275.4340000002</v>
      </c>
      <c r="N2437" s="3">
        <v>283337.7833007994</v>
      </c>
      <c r="O2437" s="1">
        <v>-0.05554072233066856</v>
      </c>
      <c r="Q2437" s="3">
        <v>24405.36892</v>
      </c>
      <c r="R2437" s="1">
        <v>0.08613524336812704</v>
      </c>
      <c r="S2437" s="3">
        <v>311517.3744399998</v>
      </c>
      <c r="T2437" s="3">
        <v>-28170.13679600036</v>
      </c>
      <c r="U2437" s="1">
        <v>-0.09043</v>
      </c>
      <c r="V2437">
        <v>28</v>
      </c>
      <c r="W2437" s="3">
        <v>0</v>
      </c>
      <c r="Y2437" s="3">
        <v>349415.1086759595</v>
      </c>
      <c r="Z2437" s="1">
        <v>0.1647170289198649</v>
      </c>
      <c r="AA2437" s="3">
        <v>353262.8826953216</v>
      </c>
      <c r="AB2437" s="3">
        <v>-3847.774019362172</v>
      </c>
      <c r="AC2437" s="1">
        <v>-0.01089209823008991</v>
      </c>
    </row>
    <row r="2438" spans="1:29">
      <c r="A2438" s="6">
        <v>2436</v>
      </c>
      <c r="B2438" t="s">
        <v>1499</v>
      </c>
      <c r="M2438" s="3">
        <v>283275.4340000002</v>
      </c>
      <c r="N2438" s="3">
        <v>283337.7833007994</v>
      </c>
      <c r="O2438" s="1">
        <v>-0.05554072233066856</v>
      </c>
      <c r="Q2438" s="3">
        <v>24405.36892</v>
      </c>
      <c r="R2438" s="1">
        <v>0.08613524336812704</v>
      </c>
      <c r="S2438" s="3">
        <v>311517.3744399998</v>
      </c>
      <c r="T2438" s="3">
        <v>-28170.13679600036</v>
      </c>
      <c r="U2438" s="1">
        <v>-0.09043</v>
      </c>
      <c r="V2438">
        <v>28</v>
      </c>
      <c r="W2438" s="3">
        <v>0</v>
      </c>
      <c r="Y2438" s="3">
        <v>351906.3587257374</v>
      </c>
      <c r="Z2438" s="1">
        <v>0.1730211957524581</v>
      </c>
      <c r="AA2438" s="3">
        <v>353262.8826953216</v>
      </c>
      <c r="AB2438" s="3">
        <v>-1356.523969584203</v>
      </c>
      <c r="AC2438" s="1">
        <v>-0.003839984430954675</v>
      </c>
    </row>
    <row r="2439" spans="1:29">
      <c r="A2439" s="6">
        <v>2437</v>
      </c>
      <c r="B2439" t="s">
        <v>1500</v>
      </c>
      <c r="C2439">
        <v>129527</v>
      </c>
      <c r="D2439" t="s">
        <v>4244</v>
      </c>
      <c r="E2439" t="s">
        <v>4435</v>
      </c>
      <c r="F2439" t="s">
        <v>4437</v>
      </c>
      <c r="G2439">
        <v>6.89519</v>
      </c>
      <c r="H2439">
        <v>7.19887</v>
      </c>
      <c r="I2439">
        <v>1400</v>
      </c>
      <c r="J2439" s="3">
        <v>8.0235254</v>
      </c>
      <c r="K2439">
        <v>5.039209</v>
      </c>
      <c r="L2439" s="3">
        <v>10078.418</v>
      </c>
      <c r="M2439" s="3">
        <v>272800.5220000002</v>
      </c>
      <c r="N2439" s="3">
        <v>282928.2265663994</v>
      </c>
      <c r="O2439" s="1">
        <v>-0.05690591144533517</v>
      </c>
      <c r="P2439" s="3">
        <v>853.0227929711982</v>
      </c>
      <c r="Q2439" s="3">
        <v>23552.3461270288</v>
      </c>
      <c r="R2439" s="1">
        <v>0.08324495018704464</v>
      </c>
      <c r="S2439" s="3">
        <v>311517.3744399998</v>
      </c>
      <c r="T2439" s="3">
        <v>-28589.14787360036</v>
      </c>
      <c r="U2439" s="1">
        <v>-0.09177384704462707</v>
      </c>
      <c r="V2439">
        <v>27</v>
      </c>
      <c r="W2439" s="3">
        <v>-422.9366640000006</v>
      </c>
      <c r="X2439" t="s">
        <v>4438</v>
      </c>
      <c r="Y2439" s="3">
        <v>351906.3587257374</v>
      </c>
      <c r="Z2439" s="1">
        <v>0.1730211957524581</v>
      </c>
      <c r="AA2439" s="3">
        <v>353262.8826953216</v>
      </c>
      <c r="AB2439" s="3">
        <v>-1356.523969584203</v>
      </c>
      <c r="AC2439" s="1">
        <v>-0.003839984430954675</v>
      </c>
    </row>
    <row r="2440" spans="1:29">
      <c r="A2440" s="6">
        <v>2438</v>
      </c>
      <c r="B2440" t="s">
        <v>1500</v>
      </c>
      <c r="C2440">
        <v>117261</v>
      </c>
      <c r="D2440" t="s">
        <v>4311</v>
      </c>
      <c r="E2440" t="s">
        <v>4435</v>
      </c>
      <c r="F2440" t="s">
        <v>4437</v>
      </c>
      <c r="G2440">
        <v>2.89707</v>
      </c>
      <c r="H2440">
        <v>2.85354</v>
      </c>
      <c r="I2440">
        <v>4200</v>
      </c>
      <c r="J2440" s="3">
        <v>8.5954604</v>
      </c>
      <c r="K2440">
        <v>5.992434</v>
      </c>
      <c r="L2440" s="3">
        <v>11984.868</v>
      </c>
      <c r="M2440" s="3">
        <v>259796.9860000002</v>
      </c>
      <c r="N2440" s="3">
        <v>281894.9706719994</v>
      </c>
      <c r="O2440" s="1">
        <v>-0.06035009776000186</v>
      </c>
      <c r="P2440" s="3">
        <v>852.2873414183985</v>
      </c>
      <c r="Q2440" s="3">
        <v>22700.0587856104</v>
      </c>
      <c r="R2440" s="1">
        <v>0.08052665406373351</v>
      </c>
      <c r="S2440" s="3">
        <v>311517.3744399998</v>
      </c>
      <c r="T2440" s="3">
        <v>-29622.40376800037</v>
      </c>
      <c r="U2440" s="1">
        <v>-0.09509069541065301</v>
      </c>
      <c r="V2440">
        <v>26</v>
      </c>
      <c r="W2440" s="3">
        <v>-1048.6587232</v>
      </c>
      <c r="X2440" t="s">
        <v>4438</v>
      </c>
      <c r="Y2440" s="3">
        <v>351906.3587257374</v>
      </c>
      <c r="Z2440" s="1">
        <v>0.1730211957524581</v>
      </c>
      <c r="AA2440" s="3">
        <v>353262.8826953216</v>
      </c>
      <c r="AB2440" s="3">
        <v>-1356.523969584203</v>
      </c>
      <c r="AC2440" s="1">
        <v>-0.003839984430954675</v>
      </c>
    </row>
    <row r="2441" spans="1:29">
      <c r="A2441" s="6">
        <v>2439</v>
      </c>
      <c r="B2441" t="s">
        <v>1500</v>
      </c>
      <c r="M2441" s="3">
        <v>259796.9860000002</v>
      </c>
      <c r="N2441" s="3">
        <v>281894.9706719994</v>
      </c>
      <c r="O2441" s="1">
        <v>-0.06035009776000186</v>
      </c>
      <c r="Q2441" s="3">
        <v>22700.0587856104</v>
      </c>
      <c r="R2441" s="1">
        <v>0.08052665406373351</v>
      </c>
      <c r="S2441" s="3">
        <v>311517.3744399998</v>
      </c>
      <c r="T2441" s="3">
        <v>-29622.40376800037</v>
      </c>
      <c r="U2441" s="1">
        <v>-0.09509069541065301</v>
      </c>
      <c r="V2441">
        <v>26</v>
      </c>
      <c r="W2441" s="3">
        <v>0</v>
      </c>
      <c r="Y2441" s="3">
        <v>349603.3193064155</v>
      </c>
      <c r="Z2441" s="1">
        <v>0.1653443976880517</v>
      </c>
      <c r="AA2441" s="3">
        <v>353262.8826953216</v>
      </c>
      <c r="AB2441" s="3">
        <v>-3659.563388906128</v>
      </c>
      <c r="AC2441" s="1">
        <v>-0.01035932040463586</v>
      </c>
    </row>
    <row r="2442" spans="1:29">
      <c r="A2442" s="6">
        <v>2440</v>
      </c>
      <c r="B2442" t="s">
        <v>1501</v>
      </c>
      <c r="M2442" s="3">
        <v>259796.9860000002</v>
      </c>
      <c r="N2442" s="3">
        <v>281894.9706719994</v>
      </c>
      <c r="O2442" s="1">
        <v>-0.06035009776000186</v>
      </c>
      <c r="Q2442" s="3">
        <v>22700.0587856104</v>
      </c>
      <c r="R2442" s="1">
        <v>0.08052665406373351</v>
      </c>
      <c r="S2442" s="3">
        <v>311517.3744399998</v>
      </c>
      <c r="T2442" s="3">
        <v>-29622.40376800037</v>
      </c>
      <c r="U2442" s="1">
        <v>-0.09509069541065301</v>
      </c>
      <c r="V2442">
        <v>26</v>
      </c>
      <c r="W2442" s="3">
        <v>0</v>
      </c>
      <c r="Y2442" s="3">
        <v>349603.3193064155</v>
      </c>
      <c r="Z2442" s="1">
        <v>0.1653443976880517</v>
      </c>
      <c r="AA2442" s="3">
        <v>353262.8826953216</v>
      </c>
      <c r="AB2442" s="3">
        <v>-3659.563388906128</v>
      </c>
      <c r="AC2442" s="1">
        <v>-0.01035932040463586</v>
      </c>
    </row>
    <row r="2443" spans="1:29">
      <c r="A2443" s="6">
        <v>2441</v>
      </c>
      <c r="B2443" t="s">
        <v>1502</v>
      </c>
      <c r="M2443" s="3">
        <v>259796.9860000002</v>
      </c>
      <c r="N2443" s="3">
        <v>281894.9706719994</v>
      </c>
      <c r="O2443" s="1">
        <v>-0.06035009776000186</v>
      </c>
      <c r="Q2443" s="3">
        <v>22700.0587856104</v>
      </c>
      <c r="R2443" s="1">
        <v>0.08052665406373351</v>
      </c>
      <c r="S2443" s="3">
        <v>311517.3744399998</v>
      </c>
      <c r="T2443" s="3">
        <v>-29622.40376800037</v>
      </c>
      <c r="U2443" s="1">
        <v>-0.09509069541065301</v>
      </c>
      <c r="V2443">
        <v>26</v>
      </c>
      <c r="W2443" s="3">
        <v>0</v>
      </c>
      <c r="Y2443" s="3">
        <v>349603.3193064155</v>
      </c>
      <c r="Z2443" s="1">
        <v>0.1653443976880517</v>
      </c>
      <c r="AA2443" s="3">
        <v>353262.8826953216</v>
      </c>
      <c r="AB2443" s="3">
        <v>-3659.563388906128</v>
      </c>
      <c r="AC2443" s="1">
        <v>-0.01035932040463586</v>
      </c>
    </row>
    <row r="2444" spans="1:29">
      <c r="A2444" s="6">
        <v>2442</v>
      </c>
      <c r="B2444" t="s">
        <v>1503</v>
      </c>
      <c r="C2444">
        <v>97848</v>
      </c>
      <c r="D2444" t="s">
        <v>4330</v>
      </c>
      <c r="E2444" t="s">
        <v>4435</v>
      </c>
      <c r="F2444" t="s">
        <v>4436</v>
      </c>
      <c r="G2444">
        <v>3.08012</v>
      </c>
      <c r="H2444">
        <v>3.31952</v>
      </c>
      <c r="I2444">
        <v>3500</v>
      </c>
      <c r="J2444" s="3">
        <v>8.485495999999999</v>
      </c>
      <c r="K2444">
        <v>5.80916</v>
      </c>
      <c r="L2444" s="3">
        <v>11618.32</v>
      </c>
      <c r="M2444" s="3">
        <v>271415.3060000002</v>
      </c>
      <c r="N2444" s="3">
        <v>281880.6760159995</v>
      </c>
      <c r="O2444" s="1">
        <v>-0.06039774661333513</v>
      </c>
      <c r="P2444" s="3">
        <v>845.6849120159983</v>
      </c>
      <c r="Q2444" s="3">
        <v>23545.7437</v>
      </c>
      <c r="R2444" s="1">
        <v>0.08353088985306517</v>
      </c>
      <c r="S2444" s="3">
        <v>311517.3744399998</v>
      </c>
      <c r="T2444" s="3">
        <v>-29622.40376800037</v>
      </c>
      <c r="U2444" s="1">
        <v>-0.09508999999999999</v>
      </c>
      <c r="V2444">
        <v>27</v>
      </c>
      <c r="W2444" s="3">
        <v>0</v>
      </c>
      <c r="X2444" t="s">
        <v>4438</v>
      </c>
      <c r="Y2444" s="3">
        <v>349603.3193064155</v>
      </c>
      <c r="Z2444" s="1">
        <v>0.1653443976880517</v>
      </c>
      <c r="AA2444" s="3">
        <v>353262.8826953216</v>
      </c>
      <c r="AB2444" s="3">
        <v>-3659.563388906128</v>
      </c>
      <c r="AC2444" s="1">
        <v>-0.01035932040463586</v>
      </c>
    </row>
    <row r="2445" spans="1:29">
      <c r="A2445" s="6">
        <v>2443</v>
      </c>
      <c r="B2445" t="s">
        <v>1503</v>
      </c>
      <c r="C2445">
        <v>81802</v>
      </c>
      <c r="D2445" t="s">
        <v>4344</v>
      </c>
      <c r="E2445" t="s">
        <v>4435</v>
      </c>
      <c r="F2445" t="s">
        <v>4436</v>
      </c>
      <c r="G2445">
        <v>31.05641</v>
      </c>
      <c r="H2445">
        <v>37</v>
      </c>
      <c r="I2445">
        <v>100</v>
      </c>
      <c r="J2445" s="3">
        <v>6.109999999999999</v>
      </c>
      <c r="K2445">
        <v>1.85</v>
      </c>
      <c r="L2445" s="3">
        <v>3700</v>
      </c>
      <c r="M2445" s="3">
        <v>275115.3060000002</v>
      </c>
      <c r="N2445" s="3">
        <v>281872.7160159995</v>
      </c>
      <c r="O2445" s="1">
        <v>-0.06042427994666835</v>
      </c>
      <c r="P2445" s="3">
        <v>845.6420280479985</v>
      </c>
      <c r="Q2445" s="3">
        <v>24391.38573</v>
      </c>
      <c r="R2445" s="1">
        <v>0.08653333346607237</v>
      </c>
      <c r="S2445" s="3">
        <v>311517.3744399998</v>
      </c>
      <c r="T2445" s="3">
        <v>-29622.40376800037</v>
      </c>
      <c r="U2445" s="1">
        <v>-0.09508999999999999</v>
      </c>
      <c r="V2445">
        <v>28</v>
      </c>
      <c r="W2445" s="3">
        <v>0</v>
      </c>
      <c r="X2445" t="s">
        <v>4438</v>
      </c>
      <c r="Y2445" s="3">
        <v>349603.3193064155</v>
      </c>
      <c r="Z2445" s="1">
        <v>0.1653443976880517</v>
      </c>
      <c r="AA2445" s="3">
        <v>353262.8826953216</v>
      </c>
      <c r="AB2445" s="3">
        <v>-3659.563388906128</v>
      </c>
      <c r="AC2445" s="1">
        <v>-0.01035932040463586</v>
      </c>
    </row>
    <row r="2446" spans="1:29">
      <c r="A2446" s="6">
        <v>2444</v>
      </c>
      <c r="B2446" t="s">
        <v>1503</v>
      </c>
      <c r="C2446">
        <v>14427</v>
      </c>
      <c r="D2446" t="s">
        <v>4282</v>
      </c>
      <c r="E2446" t="s">
        <v>4435</v>
      </c>
      <c r="F2446" t="s">
        <v>4436</v>
      </c>
      <c r="G2446">
        <v>25.57333</v>
      </c>
      <c r="H2446">
        <v>29.12546</v>
      </c>
      <c r="I2446">
        <v>200</v>
      </c>
      <c r="J2446" s="3">
        <v>6.7475276</v>
      </c>
      <c r="K2446">
        <v>2.912546</v>
      </c>
      <c r="L2446" s="3">
        <v>5825.092</v>
      </c>
      <c r="M2446" s="3">
        <v>280940.3980000002</v>
      </c>
      <c r="N2446" s="3">
        <v>281863.0559423995</v>
      </c>
      <c r="O2446" s="1">
        <v>-0.06045648019200152</v>
      </c>
      <c r="P2446" s="3">
        <v>845.6181480479985</v>
      </c>
      <c r="Q2446" s="3">
        <v>25237.00388</v>
      </c>
      <c r="R2446" s="1">
        <v>0.08953640197939718</v>
      </c>
      <c r="S2446" s="3">
        <v>311517.3744399998</v>
      </c>
      <c r="T2446" s="3">
        <v>-29622.40376800037</v>
      </c>
      <c r="U2446" s="1">
        <v>-0.09508999999999999</v>
      </c>
      <c r="V2446">
        <v>29</v>
      </c>
      <c r="W2446" s="3">
        <v>0</v>
      </c>
      <c r="X2446" t="s">
        <v>4438</v>
      </c>
      <c r="Y2446" s="3">
        <v>349603.3193064155</v>
      </c>
      <c r="Z2446" s="1">
        <v>0.1653443976880517</v>
      </c>
      <c r="AA2446" s="3">
        <v>353262.8826953216</v>
      </c>
      <c r="AB2446" s="3">
        <v>-3659.563388906128</v>
      </c>
      <c r="AC2446" s="1">
        <v>-0.01035932040463586</v>
      </c>
    </row>
    <row r="2447" spans="1:29">
      <c r="A2447" s="6">
        <v>2445</v>
      </c>
      <c r="B2447" t="s">
        <v>1503</v>
      </c>
      <c r="M2447" s="3">
        <v>280940.3980000002</v>
      </c>
      <c r="N2447" s="3">
        <v>281863.0559423995</v>
      </c>
      <c r="O2447" s="1">
        <v>-0.06045648019200152</v>
      </c>
      <c r="Q2447" s="3">
        <v>25237.00388</v>
      </c>
      <c r="R2447" s="1">
        <v>0.08953640197939718</v>
      </c>
      <c r="S2447" s="3">
        <v>311517.3744399998</v>
      </c>
      <c r="T2447" s="3">
        <v>-29622.40376800037</v>
      </c>
      <c r="U2447" s="1">
        <v>-0.09508999999999999</v>
      </c>
      <c r="V2447">
        <v>29</v>
      </c>
      <c r="W2447" s="3">
        <v>0</v>
      </c>
      <c r="Y2447" s="3">
        <v>349261.3523960983</v>
      </c>
      <c r="Z2447" s="1">
        <v>0.1642045079869944</v>
      </c>
      <c r="AA2447" s="3">
        <v>353262.8826953216</v>
      </c>
      <c r="AB2447" s="3">
        <v>-4001.530299223319</v>
      </c>
      <c r="AC2447" s="1">
        <v>-0.01132734429581869</v>
      </c>
    </row>
    <row r="2448" spans="1:29">
      <c r="A2448" s="6">
        <v>2446</v>
      </c>
      <c r="B2448" t="s">
        <v>1504</v>
      </c>
      <c r="C2448">
        <v>3529</v>
      </c>
      <c r="D2448" t="s">
        <v>4306</v>
      </c>
      <c r="E2448" t="s">
        <v>4435</v>
      </c>
      <c r="F2448" t="s">
        <v>4437</v>
      </c>
      <c r="G2448">
        <v>6.81294</v>
      </c>
      <c r="H2448">
        <v>7.01059</v>
      </c>
      <c r="I2448">
        <v>1600</v>
      </c>
      <c r="J2448" s="3">
        <v>8.365083199999999</v>
      </c>
      <c r="K2448">
        <v>5.608472</v>
      </c>
      <c r="L2448" s="3">
        <v>11216.944</v>
      </c>
      <c r="M2448" s="3">
        <v>269203.0700000002</v>
      </c>
      <c r="N2448" s="3">
        <v>281328.6983871995</v>
      </c>
      <c r="O2448" s="1">
        <v>-0.06223767204266818</v>
      </c>
      <c r="P2448" s="3">
        <v>864.0703707047983</v>
      </c>
      <c r="Q2448" s="3">
        <v>24372.9335092952</v>
      </c>
      <c r="R2448" s="1">
        <v>0.08663507722113063</v>
      </c>
      <c r="S2448" s="3">
        <v>311517.3744399998</v>
      </c>
      <c r="T2448" s="3">
        <v>-30188.67605280026</v>
      </c>
      <c r="U2448" s="1">
        <v>-0.09690848257523045</v>
      </c>
      <c r="V2448">
        <v>28</v>
      </c>
      <c r="W2448" s="3">
        <v>-548.7474175999999</v>
      </c>
      <c r="X2448" t="s">
        <v>4438</v>
      </c>
      <c r="Y2448" s="3">
        <v>349261.3523960983</v>
      </c>
      <c r="Z2448" s="1">
        <v>0.1642045079869944</v>
      </c>
      <c r="AA2448" s="3">
        <v>353262.8826953216</v>
      </c>
      <c r="AB2448" s="3">
        <v>-4001.530299223319</v>
      </c>
      <c r="AC2448" s="1">
        <v>-0.01132734429581869</v>
      </c>
    </row>
    <row r="2449" spans="1:29">
      <c r="A2449" s="6">
        <v>2447</v>
      </c>
      <c r="B2449" t="s">
        <v>1504</v>
      </c>
      <c r="M2449" s="3">
        <v>269203.0700000002</v>
      </c>
      <c r="N2449" s="3">
        <v>281328.6983871995</v>
      </c>
      <c r="O2449" s="1">
        <v>-0.06223767204266818</v>
      </c>
      <c r="Q2449" s="3">
        <v>24372.9335092952</v>
      </c>
      <c r="R2449" s="1">
        <v>0.08663507722113063</v>
      </c>
      <c r="S2449" s="3">
        <v>311517.3744399998</v>
      </c>
      <c r="T2449" s="3">
        <v>-30188.67605280026</v>
      </c>
      <c r="U2449" s="1">
        <v>-0.09690848257523045</v>
      </c>
      <c r="V2449">
        <v>28</v>
      </c>
      <c r="W2449" s="3">
        <v>0</v>
      </c>
      <c r="Y2449" s="3">
        <v>341451.8264727498</v>
      </c>
      <c r="Z2449" s="1">
        <v>0.1381727549091661</v>
      </c>
      <c r="AA2449" s="3">
        <v>353262.8826953216</v>
      </c>
      <c r="AB2449" s="3">
        <v>-11811.05622257182</v>
      </c>
      <c r="AC2449" s="1">
        <v>-0.03343418400613146</v>
      </c>
    </row>
    <row r="2450" spans="1:29">
      <c r="A2450" s="6">
        <v>2448</v>
      </c>
      <c r="B2450" t="s">
        <v>1505</v>
      </c>
      <c r="C2450">
        <v>124806</v>
      </c>
      <c r="D2450" t="s">
        <v>4271</v>
      </c>
      <c r="E2450" t="s">
        <v>4435</v>
      </c>
      <c r="F2450" t="s">
        <v>4436</v>
      </c>
      <c r="G2450">
        <v>10.76418</v>
      </c>
      <c r="H2450">
        <v>11.60824</v>
      </c>
      <c r="I2450">
        <v>900</v>
      </c>
      <c r="J2450" s="3">
        <v>8.1342248</v>
      </c>
      <c r="K2450">
        <v>5.223708</v>
      </c>
      <c r="L2450" s="3">
        <v>10447.416</v>
      </c>
      <c r="M2450" s="3">
        <v>279650.4860000003</v>
      </c>
      <c r="N2450" s="3">
        <v>281315.3404543996</v>
      </c>
      <c r="O2450" s="1">
        <v>-0.06228219848533471</v>
      </c>
      <c r="P2450" s="3">
        <v>843.9860951615987</v>
      </c>
      <c r="Q2450" s="3">
        <v>25216.9196</v>
      </c>
      <c r="R2450" s="1">
        <v>0.08963933342301179</v>
      </c>
      <c r="S2450" s="3">
        <v>311517.3744399998</v>
      </c>
      <c r="T2450" s="3">
        <v>-30188.67605280026</v>
      </c>
      <c r="U2450" s="1">
        <v>-0.09691</v>
      </c>
      <c r="V2450">
        <v>29</v>
      </c>
      <c r="W2450" s="3">
        <v>0</v>
      </c>
      <c r="X2450" t="s">
        <v>4438</v>
      </c>
      <c r="Y2450" s="3">
        <v>341451.8264727498</v>
      </c>
      <c r="Z2450" s="1">
        <v>0.1381727549091661</v>
      </c>
      <c r="AA2450" s="3">
        <v>353262.8826953216</v>
      </c>
      <c r="AB2450" s="3">
        <v>-11811.05622257182</v>
      </c>
      <c r="AC2450" s="1">
        <v>-0.03343418400613146</v>
      </c>
    </row>
    <row r="2451" spans="1:29">
      <c r="A2451" s="6">
        <v>2449</v>
      </c>
      <c r="B2451" t="s">
        <v>1505</v>
      </c>
      <c r="M2451" s="3">
        <v>279650.4860000003</v>
      </c>
      <c r="N2451" s="3">
        <v>281315.3404543996</v>
      </c>
      <c r="O2451" s="1">
        <v>-0.06228219848533471</v>
      </c>
      <c r="Q2451" s="3">
        <v>25216.9196</v>
      </c>
      <c r="R2451" s="1">
        <v>0.08963933342301179</v>
      </c>
      <c r="S2451" s="3">
        <v>311517.3744399998</v>
      </c>
      <c r="T2451" s="3">
        <v>-30188.67605280026</v>
      </c>
      <c r="U2451" s="1">
        <v>-0.09691</v>
      </c>
      <c r="V2451">
        <v>29</v>
      </c>
      <c r="W2451" s="3">
        <v>0</v>
      </c>
      <c r="Y2451" s="3">
        <v>339070.6154565532</v>
      </c>
      <c r="Z2451" s="1">
        <v>0.1302353848551772</v>
      </c>
      <c r="AA2451" s="3">
        <v>353262.8826953216</v>
      </c>
      <c r="AB2451" s="3">
        <v>-14192.26723876846</v>
      </c>
      <c r="AC2451" s="1">
        <v>-0.04017480446993026</v>
      </c>
    </row>
    <row r="2452" spans="1:29">
      <c r="A2452" s="6">
        <v>2450</v>
      </c>
      <c r="B2452" t="s">
        <v>1506</v>
      </c>
      <c r="C2452">
        <v>27019</v>
      </c>
      <c r="D2452" t="s">
        <v>4219</v>
      </c>
      <c r="E2452" t="s">
        <v>4435</v>
      </c>
      <c r="F2452" t="s">
        <v>4437</v>
      </c>
      <c r="G2452">
        <v>12.2391</v>
      </c>
      <c r="H2452">
        <v>17.6431</v>
      </c>
      <c r="I2452">
        <v>800</v>
      </c>
      <c r="J2452" s="3">
        <v>9.234344</v>
      </c>
      <c r="K2452">
        <v>7.05724</v>
      </c>
      <c r="L2452" s="3">
        <v>14114.48</v>
      </c>
      <c r="M2452" s="3">
        <v>269022.4620000003</v>
      </c>
      <c r="N2452" s="3">
        <v>284785.5048703996</v>
      </c>
      <c r="O2452" s="1">
        <v>-0.05071498376533467</v>
      </c>
      <c r="P2452" s="3">
        <v>885.0363102935987</v>
      </c>
      <c r="Q2452" s="3">
        <v>24331.8832897064</v>
      </c>
      <c r="R2452" s="1">
        <v>0.08543933196592773</v>
      </c>
      <c r="S2452" s="3">
        <v>311517.3744399998</v>
      </c>
      <c r="T2452" s="3">
        <v>-26731.86956960021</v>
      </c>
      <c r="U2452" s="1">
        <v>-0.08581180943006739</v>
      </c>
      <c r="V2452">
        <v>28</v>
      </c>
      <c r="W2452" s="3">
        <v>3456.661996799998</v>
      </c>
      <c r="X2452" t="s">
        <v>4438</v>
      </c>
      <c r="Y2452" s="3">
        <v>339070.6154565532</v>
      </c>
      <c r="Z2452" s="1">
        <v>0.1302353848551772</v>
      </c>
      <c r="AA2452" s="3">
        <v>353262.8826953216</v>
      </c>
      <c r="AB2452" s="3">
        <v>-14192.26723876846</v>
      </c>
      <c r="AC2452" s="1">
        <v>-0.04017480446993026</v>
      </c>
    </row>
    <row r="2453" spans="1:29">
      <c r="A2453" s="6">
        <v>2451</v>
      </c>
      <c r="B2453" t="s">
        <v>1506</v>
      </c>
      <c r="C2453">
        <v>87411</v>
      </c>
      <c r="D2453" t="s">
        <v>4265</v>
      </c>
      <c r="E2453" t="s">
        <v>4435</v>
      </c>
      <c r="F2453" t="s">
        <v>4437</v>
      </c>
      <c r="G2453">
        <v>14.23134</v>
      </c>
      <c r="H2453">
        <v>16.65637</v>
      </c>
      <c r="I2453">
        <v>500</v>
      </c>
      <c r="J2453" s="3">
        <v>7.498455499999999</v>
      </c>
      <c r="K2453">
        <v>4.1640925</v>
      </c>
      <c r="L2453" s="3">
        <v>8328.184999999999</v>
      </c>
      <c r="M2453" s="3">
        <v>261139.3370000003</v>
      </c>
      <c r="N2453" s="3">
        <v>285218.9023223996</v>
      </c>
      <c r="O2453" s="1">
        <v>-0.04927032559200132</v>
      </c>
      <c r="P2453" s="3">
        <v>869.4411020999984</v>
      </c>
      <c r="Q2453" s="3">
        <v>23462.4421876064</v>
      </c>
      <c r="R2453" s="1">
        <v>0.08226117552715856</v>
      </c>
      <c r="S2453" s="3">
        <v>311517.3744399998</v>
      </c>
      <c r="T2453" s="3">
        <v>-26298.47211760021</v>
      </c>
      <c r="U2453" s="1">
        <v>-0.0844205629457289</v>
      </c>
      <c r="V2453">
        <v>27</v>
      </c>
      <c r="W2453" s="3">
        <v>422.0909519999994</v>
      </c>
      <c r="X2453" t="s">
        <v>4438</v>
      </c>
      <c r="Y2453" s="3">
        <v>339070.6154565532</v>
      </c>
      <c r="Z2453" s="1">
        <v>0.1302353848551772</v>
      </c>
      <c r="AA2453" s="3">
        <v>353262.8826953216</v>
      </c>
      <c r="AB2453" s="3">
        <v>-14192.26723876846</v>
      </c>
      <c r="AC2453" s="1">
        <v>-0.04017480446993026</v>
      </c>
    </row>
    <row r="2454" spans="1:29">
      <c r="A2454" s="6">
        <v>2452</v>
      </c>
      <c r="B2454" t="s">
        <v>1506</v>
      </c>
      <c r="M2454" s="3">
        <v>261139.3370000003</v>
      </c>
      <c r="N2454" s="3">
        <v>285218.9023223996</v>
      </c>
      <c r="O2454" s="1">
        <v>-0.04927032559200132</v>
      </c>
      <c r="Q2454" s="3">
        <v>23462.4421876064</v>
      </c>
      <c r="R2454" s="1">
        <v>0.08226117552715856</v>
      </c>
      <c r="S2454" s="3">
        <v>311517.3744399998</v>
      </c>
      <c r="T2454" s="3">
        <v>-26298.47211760021</v>
      </c>
      <c r="U2454" s="1">
        <v>-0.0844205629457289</v>
      </c>
      <c r="V2454">
        <v>27</v>
      </c>
      <c r="W2454" s="3">
        <v>0</v>
      </c>
      <c r="Y2454" s="3">
        <v>334455.9921483209</v>
      </c>
      <c r="Z2454" s="1">
        <v>0.1148533071610698</v>
      </c>
      <c r="AA2454" s="3">
        <v>353262.8826953216</v>
      </c>
      <c r="AB2454" s="3">
        <v>-18806.89054700069</v>
      </c>
      <c r="AC2454" s="1">
        <v>-0.05323766370106041</v>
      </c>
    </row>
    <row r="2455" spans="1:29">
      <c r="A2455" s="6">
        <v>2453</v>
      </c>
      <c r="B2455" t="s">
        <v>1507</v>
      </c>
      <c r="C2455">
        <v>55326</v>
      </c>
      <c r="D2455" t="s">
        <v>4294</v>
      </c>
      <c r="E2455" t="s">
        <v>4435</v>
      </c>
      <c r="F2455" t="s">
        <v>4436</v>
      </c>
      <c r="G2455">
        <v>5.35785</v>
      </c>
      <c r="H2455">
        <v>5.69382</v>
      </c>
      <c r="I2455">
        <v>2500</v>
      </c>
      <c r="J2455" s="3">
        <v>9.270364999999998</v>
      </c>
      <c r="K2455">
        <v>7.117274999999999</v>
      </c>
      <c r="L2455" s="3">
        <v>14234.55</v>
      </c>
      <c r="M2455" s="3">
        <v>275373.8870000003</v>
      </c>
      <c r="N2455" s="3">
        <v>285202.5146823996</v>
      </c>
      <c r="O2455" s="1">
        <v>-0.04932495105866808</v>
      </c>
      <c r="P2455" s="3">
        <v>855.6567069671988</v>
      </c>
      <c r="Q2455" s="3">
        <v>24318.09889</v>
      </c>
      <c r="R2455" s="1">
        <v>0.08526607458942129</v>
      </c>
      <c r="S2455" s="3">
        <v>311517.3744399998</v>
      </c>
      <c r="T2455" s="3">
        <v>-26298.47211760021</v>
      </c>
      <c r="U2455" s="1">
        <v>-0.08442</v>
      </c>
      <c r="V2455">
        <v>28</v>
      </c>
      <c r="W2455" s="3">
        <v>0</v>
      </c>
      <c r="X2455" t="s">
        <v>4438</v>
      </c>
      <c r="Y2455" s="3">
        <v>334455.9921483209</v>
      </c>
      <c r="Z2455" s="1">
        <v>0.1148533071610698</v>
      </c>
      <c r="AA2455" s="3">
        <v>353262.8826953216</v>
      </c>
      <c r="AB2455" s="3">
        <v>-18806.89054700069</v>
      </c>
      <c r="AC2455" s="1">
        <v>-0.05323766370106041</v>
      </c>
    </row>
    <row r="2456" spans="1:29">
      <c r="A2456" s="6">
        <v>2454</v>
      </c>
      <c r="B2456" t="s">
        <v>1507</v>
      </c>
      <c r="C2456">
        <v>81428</v>
      </c>
      <c r="D2456" t="s">
        <v>4345</v>
      </c>
      <c r="E2456" t="s">
        <v>4435</v>
      </c>
      <c r="F2456" t="s">
        <v>4436</v>
      </c>
      <c r="G2456">
        <v>21.0098</v>
      </c>
      <c r="H2456">
        <v>23.07151</v>
      </c>
      <c r="I2456">
        <v>400</v>
      </c>
      <c r="J2456" s="3">
        <v>7.7685812</v>
      </c>
      <c r="K2456">
        <v>4.614301999999999</v>
      </c>
      <c r="L2456" s="3">
        <v>9228.603999999999</v>
      </c>
      <c r="M2456" s="3">
        <v>284602.4910000003</v>
      </c>
      <c r="N2456" s="3">
        <v>285190.1317991996</v>
      </c>
      <c r="O2456" s="1">
        <v>-0.04936622733600127</v>
      </c>
      <c r="P2456" s="3">
        <v>855.6075440471988</v>
      </c>
      <c r="Q2456" s="3">
        <v>25173.70643</v>
      </c>
      <c r="R2456" s="1">
        <v>0.08826990706580488</v>
      </c>
      <c r="S2456" s="3">
        <v>311517.3744399998</v>
      </c>
      <c r="T2456" s="3">
        <v>-26298.47211760021</v>
      </c>
      <c r="U2456" s="1">
        <v>-0.08442</v>
      </c>
      <c r="V2456">
        <v>29</v>
      </c>
      <c r="W2456" s="3">
        <v>0</v>
      </c>
      <c r="X2456" t="s">
        <v>4438</v>
      </c>
      <c r="Y2456" s="3">
        <v>334455.9921483209</v>
      </c>
      <c r="Z2456" s="1">
        <v>0.1148533071610698</v>
      </c>
      <c r="AA2456" s="3">
        <v>353262.8826953216</v>
      </c>
      <c r="AB2456" s="3">
        <v>-18806.89054700069</v>
      </c>
      <c r="AC2456" s="1">
        <v>-0.05323766370106041</v>
      </c>
    </row>
    <row r="2457" spans="1:29">
      <c r="A2457" s="6">
        <v>2455</v>
      </c>
      <c r="B2457" t="s">
        <v>1507</v>
      </c>
      <c r="C2457">
        <v>27226</v>
      </c>
      <c r="D2457" t="s">
        <v>4297</v>
      </c>
      <c r="E2457" t="s">
        <v>4435</v>
      </c>
      <c r="F2457" t="s">
        <v>4437</v>
      </c>
      <c r="G2457">
        <v>11.11963</v>
      </c>
      <c r="H2457">
        <v>17.37469</v>
      </c>
      <c r="I2457">
        <v>900</v>
      </c>
      <c r="J2457" s="3">
        <v>9.691166299999999</v>
      </c>
      <c r="K2457">
        <v>7.818610500000001</v>
      </c>
      <c r="L2457" s="3">
        <v>15637.221</v>
      </c>
      <c r="M2457" s="3">
        <v>273752.3970000003</v>
      </c>
      <c r="N2457" s="3">
        <v>289959.7490223996</v>
      </c>
      <c r="O2457" s="1">
        <v>-0.033467503258668</v>
      </c>
      <c r="P2457" s="3">
        <v>906.0278865311989</v>
      </c>
      <c r="Q2457" s="3">
        <v>24267.6785434688</v>
      </c>
      <c r="R2457" s="1">
        <v>0.08369326648021792</v>
      </c>
      <c r="S2457" s="3">
        <v>311517.3744399998</v>
      </c>
      <c r="T2457" s="3">
        <v>-21557.62541760021</v>
      </c>
      <c r="U2457" s="1">
        <v>-0.06920200022985346</v>
      </c>
      <c r="V2457">
        <v>28</v>
      </c>
      <c r="W2457" s="3">
        <v>4755.937148000003</v>
      </c>
      <c r="X2457" t="s">
        <v>4438</v>
      </c>
      <c r="Y2457" s="3">
        <v>334455.9921483209</v>
      </c>
      <c r="Z2457" s="1">
        <v>0.1148533071610698</v>
      </c>
      <c r="AA2457" s="3">
        <v>353262.8826953216</v>
      </c>
      <c r="AB2457" s="3">
        <v>-18806.89054700069</v>
      </c>
      <c r="AC2457" s="1">
        <v>-0.05323766370106041</v>
      </c>
    </row>
    <row r="2458" spans="1:29">
      <c r="A2458" s="6">
        <v>2456</v>
      </c>
      <c r="B2458" t="s">
        <v>1507</v>
      </c>
      <c r="C2458">
        <v>33033</v>
      </c>
      <c r="D2458" t="s">
        <v>4269</v>
      </c>
      <c r="E2458" t="s">
        <v>4435</v>
      </c>
      <c r="F2458" t="s">
        <v>4437</v>
      </c>
      <c r="G2458">
        <v>17.46339</v>
      </c>
      <c r="H2458">
        <v>19.66031</v>
      </c>
      <c r="I2458">
        <v>800</v>
      </c>
      <c r="J2458" s="3">
        <v>9.7184744</v>
      </c>
      <c r="K2458">
        <v>7.864124</v>
      </c>
      <c r="L2458" s="3">
        <v>15728.248</v>
      </c>
      <c r="M2458" s="3">
        <v>258966.3330000003</v>
      </c>
      <c r="N2458" s="3">
        <v>290884.3504239996</v>
      </c>
      <c r="O2458" s="1">
        <v>-0.03038549858666801</v>
      </c>
      <c r="P2458" s="3">
        <v>898.4322547655988</v>
      </c>
      <c r="Q2458" s="3">
        <v>23369.2462887032</v>
      </c>
      <c r="R2458" s="1">
        <v>0.08033861654860311</v>
      </c>
      <c r="S2458" s="3">
        <v>311517.3744399998</v>
      </c>
      <c r="T2458" s="3">
        <v>-20633.02401600021</v>
      </c>
      <c r="U2458" s="1">
        <v>-0.06623394298019888</v>
      </c>
      <c r="V2458">
        <v>27</v>
      </c>
      <c r="W2458" s="3">
        <v>907.772550400001</v>
      </c>
      <c r="X2458" t="s">
        <v>4438</v>
      </c>
      <c r="Y2458" s="3">
        <v>334455.9921483209</v>
      </c>
      <c r="Z2458" s="1">
        <v>0.1148533071610698</v>
      </c>
      <c r="AA2458" s="3">
        <v>353262.8826953216</v>
      </c>
      <c r="AB2458" s="3">
        <v>-18806.89054700069</v>
      </c>
      <c r="AC2458" s="1">
        <v>-0.05323766370106041</v>
      </c>
    </row>
    <row r="2459" spans="1:29">
      <c r="A2459" s="6">
        <v>2457</v>
      </c>
      <c r="B2459" t="s">
        <v>1507</v>
      </c>
      <c r="C2459">
        <v>1080</v>
      </c>
      <c r="D2459" t="s">
        <v>4309</v>
      </c>
      <c r="E2459" t="s">
        <v>4435</v>
      </c>
      <c r="F2459" t="s">
        <v>4437</v>
      </c>
      <c r="G2459">
        <v>8.345549999999999</v>
      </c>
      <c r="H2459">
        <v>11.02877</v>
      </c>
      <c r="I2459">
        <v>1600</v>
      </c>
      <c r="J2459" s="3">
        <v>10.2938096</v>
      </c>
      <c r="K2459">
        <v>8.823015999999999</v>
      </c>
      <c r="L2459" s="3">
        <v>17646.032</v>
      </c>
      <c r="M2459" s="3">
        <v>244774.1410000003</v>
      </c>
      <c r="N2459" s="3">
        <v>294319.0735983996</v>
      </c>
      <c r="O2459" s="1">
        <v>-0.01893642133866786</v>
      </c>
      <c r="P2459" s="3">
        <v>872.0569858343985</v>
      </c>
      <c r="Q2459" s="3">
        <v>22497.1893028688</v>
      </c>
      <c r="R2459" s="1">
        <v>0.07643809498247596</v>
      </c>
      <c r="S2459" s="3">
        <v>311517.3744399998</v>
      </c>
      <c r="T2459" s="3">
        <v>-17198.30084160017</v>
      </c>
      <c r="U2459" s="1">
        <v>-0.05520815932824533</v>
      </c>
      <c r="V2459">
        <v>26</v>
      </c>
      <c r="W2459" s="3">
        <v>3418.3694208</v>
      </c>
      <c r="X2459" t="s">
        <v>4438</v>
      </c>
      <c r="Y2459" s="3">
        <v>334455.9921483209</v>
      </c>
      <c r="Z2459" s="1">
        <v>0.1148533071610698</v>
      </c>
      <c r="AA2459" s="3">
        <v>353262.8826953216</v>
      </c>
      <c r="AB2459" s="3">
        <v>-18806.89054700069</v>
      </c>
      <c r="AC2459" s="1">
        <v>-0.05323766370106041</v>
      </c>
    </row>
    <row r="2460" spans="1:29">
      <c r="A2460" s="6">
        <v>2458</v>
      </c>
      <c r="B2460" t="s">
        <v>1507</v>
      </c>
      <c r="M2460" s="3">
        <v>244774.1410000003</v>
      </c>
      <c r="N2460" s="3">
        <v>294319.0735983996</v>
      </c>
      <c r="O2460" s="1">
        <v>-0.01893642133866786</v>
      </c>
      <c r="Q2460" s="3">
        <v>22497.1893028688</v>
      </c>
      <c r="R2460" s="1">
        <v>0.07643809498247596</v>
      </c>
      <c r="S2460" s="3">
        <v>311517.3744399998</v>
      </c>
      <c r="T2460" s="3">
        <v>-17198.30084160017</v>
      </c>
      <c r="U2460" s="1">
        <v>-0.05520815932824533</v>
      </c>
      <c r="V2460">
        <v>26</v>
      </c>
      <c r="W2460" s="3">
        <v>0</v>
      </c>
      <c r="Y2460" s="3">
        <v>334417.6414565521</v>
      </c>
      <c r="Z2460" s="1">
        <v>0.1147254715218403</v>
      </c>
      <c r="AA2460" s="3">
        <v>353262.8826953216</v>
      </c>
      <c r="AB2460" s="3">
        <v>-18845.24123876955</v>
      </c>
      <c r="AC2460" s="1">
        <v>-0.05334622504063919</v>
      </c>
    </row>
    <row r="2461" spans="1:29">
      <c r="A2461" s="6">
        <v>2459</v>
      </c>
      <c r="B2461" t="s">
        <v>1508</v>
      </c>
      <c r="M2461" s="3">
        <v>244774.1410000003</v>
      </c>
      <c r="N2461" s="3">
        <v>294319.0735983996</v>
      </c>
      <c r="O2461" s="1">
        <v>-0.01893642133866786</v>
      </c>
      <c r="Q2461" s="3">
        <v>22497.1893028688</v>
      </c>
      <c r="R2461" s="1">
        <v>0.07643809498247596</v>
      </c>
      <c r="S2461" s="3">
        <v>311517.3744399998</v>
      </c>
      <c r="T2461" s="3">
        <v>-17198.30084160017</v>
      </c>
      <c r="U2461" s="1">
        <v>-0.05520815932824533</v>
      </c>
      <c r="V2461">
        <v>26</v>
      </c>
      <c r="W2461" s="3">
        <v>0</v>
      </c>
      <c r="Y2461" s="3">
        <v>334417.6414565521</v>
      </c>
      <c r="Z2461" s="1">
        <v>0.1147254715218403</v>
      </c>
      <c r="AA2461" s="3">
        <v>353262.8826953216</v>
      </c>
      <c r="AB2461" s="3">
        <v>-18845.24123876955</v>
      </c>
      <c r="AC2461" s="1">
        <v>-0.05334622504063919</v>
      </c>
    </row>
    <row r="2462" spans="1:29">
      <c r="A2462" s="6">
        <v>2460</v>
      </c>
      <c r="B2462" t="s">
        <v>1509</v>
      </c>
      <c r="M2462" s="3">
        <v>244774.1410000003</v>
      </c>
      <c r="N2462" s="3">
        <v>294319.0735983996</v>
      </c>
      <c r="O2462" s="1">
        <v>-0.01893642133866786</v>
      </c>
      <c r="Q2462" s="3">
        <v>22497.1893028688</v>
      </c>
      <c r="R2462" s="1">
        <v>0.07643809498247596</v>
      </c>
      <c r="S2462" s="3">
        <v>311517.3744399998</v>
      </c>
      <c r="T2462" s="3">
        <v>-17198.30084160017</v>
      </c>
      <c r="U2462" s="1">
        <v>-0.05520815932824533</v>
      </c>
      <c r="V2462">
        <v>26</v>
      </c>
      <c r="W2462" s="3">
        <v>0</v>
      </c>
      <c r="Y2462" s="3">
        <v>334417.6414565521</v>
      </c>
      <c r="Z2462" s="1">
        <v>0.1147254715218403</v>
      </c>
      <c r="AA2462" s="3">
        <v>353262.8826953216</v>
      </c>
      <c r="AB2462" s="3">
        <v>-18845.24123876955</v>
      </c>
      <c r="AC2462" s="1">
        <v>-0.05334622504063919</v>
      </c>
    </row>
    <row r="2463" spans="1:29">
      <c r="A2463" s="6">
        <v>2461</v>
      </c>
      <c r="B2463" t="s">
        <v>1510</v>
      </c>
      <c r="C2463">
        <v>52392</v>
      </c>
      <c r="D2463" t="s">
        <v>4290</v>
      </c>
      <c r="E2463" t="s">
        <v>4435</v>
      </c>
      <c r="F2463" t="s">
        <v>4436</v>
      </c>
      <c r="G2463">
        <v>4.65274</v>
      </c>
      <c r="H2463">
        <v>5.03366</v>
      </c>
      <c r="I2463">
        <v>2300</v>
      </c>
      <c r="J2463" s="3">
        <v>8.4732254</v>
      </c>
      <c r="K2463">
        <v>5.788709</v>
      </c>
      <c r="L2463" s="3">
        <v>11577.418</v>
      </c>
      <c r="M2463" s="3">
        <v>256351.5590000003</v>
      </c>
      <c r="N2463" s="3">
        <v>294304.8116639996</v>
      </c>
      <c r="O2463" s="1">
        <v>-0.01898396112000124</v>
      </c>
      <c r="P2463" s="3">
        <v>882.957220795199</v>
      </c>
      <c r="Q2463" s="3">
        <v>23380.14652</v>
      </c>
      <c r="R2463" s="1">
        <v>0.07944194451938666</v>
      </c>
      <c r="S2463" s="3">
        <v>311517.3744399998</v>
      </c>
      <c r="T2463" s="3">
        <v>-17198.30084160017</v>
      </c>
      <c r="U2463" s="1">
        <v>-0.05521</v>
      </c>
      <c r="V2463">
        <v>27</v>
      </c>
      <c r="W2463" s="3">
        <v>0</v>
      </c>
      <c r="X2463" t="s">
        <v>4438</v>
      </c>
      <c r="Y2463" s="3">
        <v>334417.6414565521</v>
      </c>
      <c r="Z2463" s="1">
        <v>0.1147254715218403</v>
      </c>
      <c r="AA2463" s="3">
        <v>353262.8826953216</v>
      </c>
      <c r="AB2463" s="3">
        <v>-18845.24123876955</v>
      </c>
      <c r="AC2463" s="1">
        <v>-0.05334622504063919</v>
      </c>
    </row>
    <row r="2464" spans="1:29">
      <c r="A2464" s="6">
        <v>2462</v>
      </c>
      <c r="B2464" t="s">
        <v>1510</v>
      </c>
      <c r="C2464">
        <v>101632</v>
      </c>
      <c r="D2464" t="s">
        <v>4300</v>
      </c>
      <c r="E2464" t="s">
        <v>4435</v>
      </c>
      <c r="F2464" t="s">
        <v>4436</v>
      </c>
      <c r="G2464">
        <v>10.31605</v>
      </c>
      <c r="H2464">
        <v>10.87055</v>
      </c>
      <c r="I2464">
        <v>1300</v>
      </c>
      <c r="J2464" s="3">
        <v>9.239514499999999</v>
      </c>
      <c r="K2464">
        <v>7.0658575</v>
      </c>
      <c r="L2464" s="3">
        <v>14131.715</v>
      </c>
      <c r="M2464" s="3">
        <v>270483.2740000003</v>
      </c>
      <c r="N2464" s="3">
        <v>294288.5062919996</v>
      </c>
      <c r="O2464" s="1">
        <v>-0.01903831236000134</v>
      </c>
      <c r="P2464" s="3">
        <v>720.8499999999989</v>
      </c>
      <c r="Q2464" s="3">
        <v>24100.99652</v>
      </c>
      <c r="R2464" s="1">
        <v>0.08189581313816741</v>
      </c>
      <c r="S2464" s="3">
        <v>311517.3744399998</v>
      </c>
      <c r="T2464" s="3">
        <v>-17198.30084160017</v>
      </c>
      <c r="U2464" s="1">
        <v>-0.05521</v>
      </c>
      <c r="V2464">
        <v>28</v>
      </c>
      <c r="W2464" s="3">
        <v>0</v>
      </c>
      <c r="X2464" t="s">
        <v>4438</v>
      </c>
      <c r="Y2464" s="3">
        <v>334417.6414565521</v>
      </c>
      <c r="Z2464" s="1">
        <v>0.1147254715218403</v>
      </c>
      <c r="AA2464" s="3">
        <v>353262.8826953216</v>
      </c>
      <c r="AB2464" s="3">
        <v>-18845.24123876955</v>
      </c>
      <c r="AC2464" s="1">
        <v>-0.05334622504063919</v>
      </c>
    </row>
    <row r="2465" spans="1:29">
      <c r="A2465" s="6">
        <v>2463</v>
      </c>
      <c r="B2465" t="s">
        <v>1510</v>
      </c>
      <c r="C2465">
        <v>58370</v>
      </c>
      <c r="D2465" t="s">
        <v>4340</v>
      </c>
      <c r="E2465" t="s">
        <v>4435</v>
      </c>
      <c r="F2465" t="s">
        <v>4436</v>
      </c>
      <c r="G2465">
        <v>2.87915</v>
      </c>
      <c r="H2465">
        <v>3.08442</v>
      </c>
      <c r="I2465">
        <v>4300</v>
      </c>
      <c r="J2465" s="3">
        <v>8.978901799999999</v>
      </c>
      <c r="K2465">
        <v>6.631503</v>
      </c>
      <c r="L2465" s="3">
        <v>13263.006</v>
      </c>
      <c r="M2465" s="3">
        <v>283746.2800000003</v>
      </c>
      <c r="N2465" s="3">
        <v>294272.8958871996</v>
      </c>
      <c r="O2465" s="1">
        <v>-0.01909034704266795</v>
      </c>
      <c r="P2465" s="3">
        <v>882.8655188759988</v>
      </c>
      <c r="Q2465" s="3">
        <v>24983.86204</v>
      </c>
      <c r="R2465" s="1">
        <v>0.08490031664206271</v>
      </c>
      <c r="S2465" s="3">
        <v>311517.3744399998</v>
      </c>
      <c r="T2465" s="3">
        <v>-17198.30084160017</v>
      </c>
      <c r="U2465" s="1">
        <v>-0.05521</v>
      </c>
      <c r="V2465">
        <v>29</v>
      </c>
      <c r="W2465" s="3">
        <v>0</v>
      </c>
      <c r="X2465" t="s">
        <v>4438</v>
      </c>
      <c r="Y2465" s="3">
        <v>334417.6414565521</v>
      </c>
      <c r="Z2465" s="1">
        <v>0.1147254715218403</v>
      </c>
      <c r="AA2465" s="3">
        <v>353262.8826953216</v>
      </c>
      <c r="AB2465" s="3">
        <v>-18845.24123876955</v>
      </c>
      <c r="AC2465" s="1">
        <v>-0.05334622504063919</v>
      </c>
    </row>
    <row r="2466" spans="1:29">
      <c r="A2466" s="6">
        <v>2464</v>
      </c>
      <c r="B2466" t="s">
        <v>1510</v>
      </c>
      <c r="C2466">
        <v>62107</v>
      </c>
      <c r="D2466" t="s">
        <v>4316</v>
      </c>
      <c r="E2466" t="s">
        <v>4435</v>
      </c>
      <c r="F2466" t="s">
        <v>4436</v>
      </c>
      <c r="G2466">
        <v>20.5392</v>
      </c>
      <c r="H2466">
        <v>23.49488</v>
      </c>
      <c r="I2466">
        <v>200</v>
      </c>
      <c r="J2466" s="3">
        <v>6.4096928</v>
      </c>
      <c r="K2466">
        <v>2.349488</v>
      </c>
      <c r="L2466" s="3">
        <v>4698.976</v>
      </c>
      <c r="M2466" s="3">
        <v>288445.2560000003</v>
      </c>
      <c r="N2466" s="3">
        <v>294264.1367063996</v>
      </c>
      <c r="O2466" s="1">
        <v>-0.01911954431200128</v>
      </c>
      <c r="P2466" s="3">
        <v>882.8186876615989</v>
      </c>
      <c r="Q2466" s="3">
        <v>25866.68073</v>
      </c>
      <c r="R2466" s="1">
        <v>0.08790293312503906</v>
      </c>
      <c r="S2466" s="3">
        <v>311517.3744399998</v>
      </c>
      <c r="T2466" s="3">
        <v>-17198.30084160017</v>
      </c>
      <c r="U2466" s="1">
        <v>-0.05521</v>
      </c>
      <c r="V2466">
        <v>30</v>
      </c>
      <c r="W2466" s="3">
        <v>0</v>
      </c>
      <c r="X2466" t="s">
        <v>4438</v>
      </c>
      <c r="Y2466" s="3">
        <v>334417.6414565521</v>
      </c>
      <c r="Z2466" s="1">
        <v>0.1147254715218403</v>
      </c>
      <c r="AA2466" s="3">
        <v>353262.8826953216</v>
      </c>
      <c r="AB2466" s="3">
        <v>-18845.24123876955</v>
      </c>
      <c r="AC2466" s="1">
        <v>-0.05334622504063919</v>
      </c>
    </row>
    <row r="2467" spans="1:29">
      <c r="A2467" s="6">
        <v>2465</v>
      </c>
      <c r="B2467" t="s">
        <v>1510</v>
      </c>
      <c r="M2467" s="3">
        <v>288445.2560000003</v>
      </c>
      <c r="N2467" s="3">
        <v>294264.1367063996</v>
      </c>
      <c r="O2467" s="1">
        <v>-0.01911954431200128</v>
      </c>
      <c r="Q2467" s="3">
        <v>25866.68073</v>
      </c>
      <c r="R2467" s="1">
        <v>0.08790293312503906</v>
      </c>
      <c r="S2467" s="3">
        <v>311517.3744399998</v>
      </c>
      <c r="T2467" s="3">
        <v>-17198.30084160017</v>
      </c>
      <c r="U2467" s="1">
        <v>-0.05521</v>
      </c>
      <c r="V2467">
        <v>30</v>
      </c>
      <c r="W2467" s="3">
        <v>0</v>
      </c>
      <c r="Y2467" s="3">
        <v>338189.0822209534</v>
      </c>
      <c r="Z2467" s="1">
        <v>0.1272969407365112</v>
      </c>
      <c r="AA2467" s="3">
        <v>353262.8826953216</v>
      </c>
      <c r="AB2467" s="3">
        <v>-15073.80047436827</v>
      </c>
      <c r="AC2467" s="1">
        <v>-0.04267020740859706</v>
      </c>
    </row>
    <row r="2468" spans="1:29">
      <c r="A2468" s="6">
        <v>2466</v>
      </c>
      <c r="B2468" t="s">
        <v>1511</v>
      </c>
      <c r="M2468" s="3">
        <v>288445.2560000003</v>
      </c>
      <c r="N2468" s="3">
        <v>294264.1367063996</v>
      </c>
      <c r="O2468" s="1">
        <v>-0.01911954431200128</v>
      </c>
      <c r="Q2468" s="3">
        <v>25866.68073</v>
      </c>
      <c r="R2468" s="1">
        <v>0.08790293312503906</v>
      </c>
      <c r="S2468" s="3">
        <v>311517.3744399998</v>
      </c>
      <c r="T2468" s="3">
        <v>-17198.30084160017</v>
      </c>
      <c r="U2468" s="1">
        <v>-0.05521</v>
      </c>
      <c r="V2468">
        <v>30</v>
      </c>
      <c r="W2468" s="3">
        <v>0</v>
      </c>
      <c r="Y2468" s="3">
        <v>335751.732315872</v>
      </c>
      <c r="Z2468" s="1">
        <v>0.1191724410529066</v>
      </c>
      <c r="AA2468" s="3">
        <v>353262.8826953216</v>
      </c>
      <c r="AB2468" s="3">
        <v>-17511.15037944965</v>
      </c>
      <c r="AC2468" s="1">
        <v>-0.04956974320608849</v>
      </c>
    </row>
    <row r="2469" spans="1:29">
      <c r="A2469" s="6">
        <v>2467</v>
      </c>
      <c r="B2469" t="s">
        <v>1512</v>
      </c>
      <c r="C2469">
        <v>90956</v>
      </c>
      <c r="D2469" t="s">
        <v>4341</v>
      </c>
      <c r="E2469" t="s">
        <v>4435</v>
      </c>
      <c r="F2469" t="s">
        <v>4437</v>
      </c>
      <c r="G2469">
        <v>9.99785</v>
      </c>
      <c r="H2469">
        <v>10.44809</v>
      </c>
      <c r="I2469">
        <v>200</v>
      </c>
      <c r="J2469" s="3">
        <v>5.6268854</v>
      </c>
      <c r="K2469">
        <v>1.044809</v>
      </c>
      <c r="L2469" s="3">
        <v>2089.618</v>
      </c>
      <c r="M2469" s="3">
        <v>285863.0840000003</v>
      </c>
      <c r="N2469" s="3">
        <v>293764.9110119996</v>
      </c>
      <c r="O2469" s="1">
        <v>-0.02078362996000137</v>
      </c>
      <c r="P2469" s="3">
        <v>851.9639037047983</v>
      </c>
      <c r="Q2469" s="3">
        <v>25014.7168262952</v>
      </c>
      <c r="R2469" s="1">
        <v>0.08515216041330889</v>
      </c>
      <c r="S2469" s="3">
        <v>311517.3744399998</v>
      </c>
      <c r="T2469" s="3">
        <v>-17752.46342800022</v>
      </c>
      <c r="U2469" s="1">
        <v>-0.05698707322476954</v>
      </c>
      <c r="V2469">
        <v>29</v>
      </c>
      <c r="W2469" s="3">
        <v>-506.291432</v>
      </c>
      <c r="X2469" t="s">
        <v>4438</v>
      </c>
      <c r="Y2469" s="3">
        <v>335751.732315872</v>
      </c>
      <c r="Z2469" s="1">
        <v>0.1191724410529066</v>
      </c>
      <c r="AA2469" s="3">
        <v>353262.8826953216</v>
      </c>
      <c r="AB2469" s="3">
        <v>-17511.15037944965</v>
      </c>
      <c r="AC2469" s="1">
        <v>-0.04956974320608849</v>
      </c>
    </row>
    <row r="2470" spans="1:29">
      <c r="A2470" s="6">
        <v>2468</v>
      </c>
      <c r="B2470" t="s">
        <v>1512</v>
      </c>
      <c r="M2470" s="3">
        <v>285863.0840000003</v>
      </c>
      <c r="N2470" s="3">
        <v>293764.9110119996</v>
      </c>
      <c r="O2470" s="1">
        <v>-0.02078362996000137</v>
      </c>
      <c r="Q2470" s="3">
        <v>25014.7168262952</v>
      </c>
      <c r="R2470" s="1">
        <v>0.08515216041330889</v>
      </c>
      <c r="S2470" s="3">
        <v>311517.3744399998</v>
      </c>
      <c r="T2470" s="3">
        <v>-17752.46342800022</v>
      </c>
      <c r="U2470" s="1">
        <v>-0.05698707322476954</v>
      </c>
      <c r="V2470">
        <v>29</v>
      </c>
      <c r="W2470" s="3">
        <v>0</v>
      </c>
      <c r="Y2470" s="3">
        <v>334970.8773086799</v>
      </c>
      <c r="Z2470" s="1">
        <v>0.1165695910289331</v>
      </c>
      <c r="AA2470" s="3">
        <v>353262.8826953216</v>
      </c>
      <c r="AB2470" s="3">
        <v>-18292.00538664171</v>
      </c>
      <c r="AC2470" s="1">
        <v>-0.05178015093767439</v>
      </c>
    </row>
    <row r="2471" spans="1:29">
      <c r="A2471" s="6">
        <v>2469</v>
      </c>
      <c r="B2471" t="s">
        <v>1513</v>
      </c>
      <c r="C2471">
        <v>91086</v>
      </c>
      <c r="D2471" t="s">
        <v>4341</v>
      </c>
      <c r="E2471" t="s">
        <v>4435</v>
      </c>
      <c r="F2471" t="s">
        <v>4436</v>
      </c>
      <c r="G2471">
        <v>8.448689999999999</v>
      </c>
      <c r="H2471">
        <v>10.2242</v>
      </c>
      <c r="I2471">
        <v>400</v>
      </c>
      <c r="J2471" s="3">
        <v>6.226903999999999</v>
      </c>
      <c r="K2471">
        <v>2.04484</v>
      </c>
      <c r="L2471" s="3">
        <v>4089.68</v>
      </c>
      <c r="M2471" s="3">
        <v>289952.7640000003</v>
      </c>
      <c r="N2471" s="3">
        <v>293756.6392679996</v>
      </c>
      <c r="O2471" s="1">
        <v>-0.02081120244000127</v>
      </c>
      <c r="P2471" s="3">
        <v>881.2947330359988</v>
      </c>
      <c r="Q2471" s="3">
        <v>25896.01156</v>
      </c>
      <c r="R2471" s="1">
        <v>0.08815464264749634</v>
      </c>
      <c r="S2471" s="3">
        <v>311517.3744399998</v>
      </c>
      <c r="T2471" s="3">
        <v>-17752.46342800022</v>
      </c>
      <c r="U2471" s="1">
        <v>-0.05699</v>
      </c>
      <c r="V2471">
        <v>30</v>
      </c>
      <c r="W2471" s="3">
        <v>0</v>
      </c>
      <c r="X2471" t="s">
        <v>4438</v>
      </c>
      <c r="Y2471" s="3">
        <v>334970.8773086799</v>
      </c>
      <c r="Z2471" s="1">
        <v>0.1165695910289331</v>
      </c>
      <c r="AA2471" s="3">
        <v>353262.8826953216</v>
      </c>
      <c r="AB2471" s="3">
        <v>-18292.00538664171</v>
      </c>
      <c r="AC2471" s="1">
        <v>-0.05178015093767439</v>
      </c>
    </row>
    <row r="2472" spans="1:29">
      <c r="A2472" s="6">
        <v>2470</v>
      </c>
      <c r="B2472" t="s">
        <v>1513</v>
      </c>
      <c r="C2472">
        <v>119966</v>
      </c>
      <c r="D2472" t="s">
        <v>4299</v>
      </c>
      <c r="E2472" t="s">
        <v>4435</v>
      </c>
      <c r="F2472" t="s">
        <v>4437</v>
      </c>
      <c r="G2472">
        <v>51.29311</v>
      </c>
      <c r="H2472">
        <v>51.08555</v>
      </c>
      <c r="I2472">
        <v>100</v>
      </c>
      <c r="J2472" s="3">
        <v>6.5325665</v>
      </c>
      <c r="K2472">
        <v>2.5542775</v>
      </c>
      <c r="L2472" s="3">
        <v>5108.554999999999</v>
      </c>
      <c r="M2472" s="3">
        <v>284384.8350000003</v>
      </c>
      <c r="N2472" s="3">
        <v>293288.1784239996</v>
      </c>
      <c r="O2472" s="1">
        <v>-0.02237273858666789</v>
      </c>
      <c r="P2472" s="3">
        <v>850.0417129319984</v>
      </c>
      <c r="Q2472" s="3">
        <v>25045.969847068</v>
      </c>
      <c r="R2472" s="1">
        <v>0.08539713390991044</v>
      </c>
      <c r="S2472" s="3">
        <v>311517.3744399998</v>
      </c>
      <c r="T2472" s="3">
        <v>-18229.19601600018</v>
      </c>
      <c r="U2472" s="1">
        <v>-0.05851742956157726</v>
      </c>
      <c r="V2472">
        <v>29</v>
      </c>
      <c r="W2472" s="3">
        <v>-477.9151872000007</v>
      </c>
      <c r="X2472" t="s">
        <v>4438</v>
      </c>
      <c r="Y2472" s="3">
        <v>334970.8773086799</v>
      </c>
      <c r="Z2472" s="1">
        <v>0.1165695910289331</v>
      </c>
      <c r="AA2472" s="3">
        <v>353262.8826953216</v>
      </c>
      <c r="AB2472" s="3">
        <v>-18292.00538664171</v>
      </c>
      <c r="AC2472" s="1">
        <v>-0.05178015093767439</v>
      </c>
    </row>
    <row r="2473" spans="1:29">
      <c r="A2473" s="6">
        <v>2471</v>
      </c>
      <c r="B2473" t="s">
        <v>1513</v>
      </c>
      <c r="M2473" s="3">
        <v>284384.8350000003</v>
      </c>
      <c r="N2473" s="3">
        <v>293288.1784239996</v>
      </c>
      <c r="O2473" s="1">
        <v>-0.02237273858666789</v>
      </c>
      <c r="Q2473" s="3">
        <v>25045.969847068</v>
      </c>
      <c r="R2473" s="1">
        <v>0.08539713390991044</v>
      </c>
      <c r="S2473" s="3">
        <v>311517.3744399998</v>
      </c>
      <c r="T2473" s="3">
        <v>-18229.19601600018</v>
      </c>
      <c r="U2473" s="1">
        <v>-0.05851742956157726</v>
      </c>
      <c r="V2473">
        <v>29</v>
      </c>
      <c r="W2473" s="3">
        <v>0</v>
      </c>
      <c r="Y2473" s="3">
        <v>333265.9149507135</v>
      </c>
      <c r="Z2473" s="1">
        <v>0.1108863831690449</v>
      </c>
      <c r="AA2473" s="3">
        <v>353262.8826953216</v>
      </c>
      <c r="AB2473" s="3">
        <v>-19996.96774460818</v>
      </c>
      <c r="AC2473" s="1">
        <v>-0.05660647841640059</v>
      </c>
    </row>
    <row r="2474" spans="1:29">
      <c r="A2474" s="6">
        <v>2472</v>
      </c>
      <c r="B2474" t="s">
        <v>1514</v>
      </c>
      <c r="C2474">
        <v>87673</v>
      </c>
      <c r="D2474" t="s">
        <v>4260</v>
      </c>
      <c r="E2474" t="s">
        <v>4435</v>
      </c>
      <c r="F2474" t="s">
        <v>4436</v>
      </c>
      <c r="G2474">
        <v>12.21945</v>
      </c>
      <c r="H2474">
        <v>13.58973</v>
      </c>
      <c r="I2474">
        <v>600</v>
      </c>
      <c r="J2474" s="3">
        <v>7.4461514</v>
      </c>
      <c r="K2474">
        <v>4.076919</v>
      </c>
      <c r="L2474" s="3">
        <v>8153.838</v>
      </c>
      <c r="M2474" s="3">
        <v>292538.6730000002</v>
      </c>
      <c r="N2474" s="3">
        <v>293276.6553535996</v>
      </c>
      <c r="O2474" s="1">
        <v>-0.02241114882133455</v>
      </c>
      <c r="P2474" s="3">
        <v>879.8645352719989</v>
      </c>
      <c r="Q2474" s="3">
        <v>25925.83438</v>
      </c>
      <c r="R2474" s="1">
        <v>0.08840060709483194</v>
      </c>
      <c r="S2474" s="3">
        <v>311517.3744399998</v>
      </c>
      <c r="T2474" s="3">
        <v>-18229.19601600018</v>
      </c>
      <c r="U2474" s="1">
        <v>-0.05852</v>
      </c>
      <c r="V2474">
        <v>30</v>
      </c>
      <c r="W2474" s="3">
        <v>0</v>
      </c>
      <c r="X2474" t="s">
        <v>4438</v>
      </c>
      <c r="Y2474" s="3">
        <v>333265.9149507135</v>
      </c>
      <c r="Z2474" s="1">
        <v>0.1108863831690449</v>
      </c>
      <c r="AA2474" s="3">
        <v>353262.8826953216</v>
      </c>
      <c r="AB2474" s="3">
        <v>-19996.96774460818</v>
      </c>
      <c r="AC2474" s="1">
        <v>-0.05660647841640059</v>
      </c>
    </row>
    <row r="2475" spans="1:29">
      <c r="A2475" s="6">
        <v>2473</v>
      </c>
      <c r="B2475" t="s">
        <v>1514</v>
      </c>
      <c r="M2475" s="3">
        <v>292538.6730000002</v>
      </c>
      <c r="N2475" s="3">
        <v>293276.6553535996</v>
      </c>
      <c r="O2475" s="1">
        <v>-0.02241114882133455</v>
      </c>
      <c r="Q2475" s="3">
        <v>25925.83438</v>
      </c>
      <c r="R2475" s="1">
        <v>0.08840060709483194</v>
      </c>
      <c r="S2475" s="3">
        <v>311517.3744399998</v>
      </c>
      <c r="T2475" s="3">
        <v>-18229.19601600018</v>
      </c>
      <c r="U2475" s="1">
        <v>-0.05852</v>
      </c>
      <c r="V2475">
        <v>30</v>
      </c>
      <c r="W2475" s="3">
        <v>0</v>
      </c>
      <c r="Y2475" s="3">
        <v>334131.8094288472</v>
      </c>
      <c r="Z2475" s="1">
        <v>0.1137726980961574</v>
      </c>
      <c r="AA2475" s="3">
        <v>353262.8826953216</v>
      </c>
      <c r="AB2475" s="3">
        <v>-19131.07326647441</v>
      </c>
      <c r="AC2475" s="1">
        <v>-0.05415534493889746</v>
      </c>
    </row>
    <row r="2476" spans="1:29">
      <c r="A2476" s="6">
        <v>2474</v>
      </c>
      <c r="B2476" t="s">
        <v>1515</v>
      </c>
      <c r="M2476" s="3">
        <v>292538.6730000002</v>
      </c>
      <c r="N2476" s="3">
        <v>293276.6553535996</v>
      </c>
      <c r="O2476" s="1">
        <v>-0.02241114882133455</v>
      </c>
      <c r="Q2476" s="3">
        <v>25925.83438</v>
      </c>
      <c r="R2476" s="1">
        <v>0.08840060709483194</v>
      </c>
      <c r="S2476" s="3">
        <v>311517.3744399998</v>
      </c>
      <c r="T2476" s="3">
        <v>-18229.19601600018</v>
      </c>
      <c r="U2476" s="1">
        <v>-0.05852</v>
      </c>
      <c r="V2476">
        <v>30</v>
      </c>
      <c r="W2476" s="3">
        <v>0</v>
      </c>
      <c r="Y2476" s="3">
        <v>334131.8094288472</v>
      </c>
      <c r="Z2476" s="1">
        <v>0.1137726980961574</v>
      </c>
      <c r="AA2476" s="3">
        <v>353262.8826953216</v>
      </c>
      <c r="AB2476" s="3">
        <v>-19131.07326647441</v>
      </c>
      <c r="AC2476" s="1">
        <v>-0.05415534493889746</v>
      </c>
    </row>
    <row r="2477" spans="1:29">
      <c r="A2477" s="6">
        <v>2475</v>
      </c>
      <c r="B2477" t="s">
        <v>1516</v>
      </c>
      <c r="M2477" s="3">
        <v>292538.6730000002</v>
      </c>
      <c r="N2477" s="3">
        <v>293276.6553535996</v>
      </c>
      <c r="O2477" s="1">
        <v>-0.02241114882133455</v>
      </c>
      <c r="Q2477" s="3">
        <v>25925.83438</v>
      </c>
      <c r="R2477" s="1">
        <v>0.08840060709483194</v>
      </c>
      <c r="S2477" s="3">
        <v>311517.3744399998</v>
      </c>
      <c r="T2477" s="3">
        <v>-18229.19601600018</v>
      </c>
      <c r="U2477" s="1">
        <v>-0.05852</v>
      </c>
      <c r="V2477">
        <v>30</v>
      </c>
      <c r="W2477" s="3">
        <v>0</v>
      </c>
      <c r="Y2477" s="3">
        <v>334131.8094288472</v>
      </c>
      <c r="Z2477" s="1">
        <v>0.1137726980961574</v>
      </c>
      <c r="AA2477" s="3">
        <v>353262.8826953216</v>
      </c>
      <c r="AB2477" s="3">
        <v>-19131.07326647441</v>
      </c>
      <c r="AC2477" s="1">
        <v>-0.05415534493889746</v>
      </c>
    </row>
    <row r="2478" spans="1:29">
      <c r="A2478" s="6">
        <v>2476</v>
      </c>
      <c r="B2478" t="s">
        <v>1517</v>
      </c>
      <c r="M2478" s="3">
        <v>292538.6730000002</v>
      </c>
      <c r="N2478" s="3">
        <v>293276.6553535996</v>
      </c>
      <c r="O2478" s="1">
        <v>-0.02241114882133455</v>
      </c>
      <c r="Q2478" s="3">
        <v>25925.83438</v>
      </c>
      <c r="R2478" s="1">
        <v>0.08840060709483194</v>
      </c>
      <c r="S2478" s="3">
        <v>311517.3744399998</v>
      </c>
      <c r="T2478" s="3">
        <v>-18229.19601600018</v>
      </c>
      <c r="U2478" s="1">
        <v>-0.05852</v>
      </c>
      <c r="V2478">
        <v>30</v>
      </c>
      <c r="W2478" s="3">
        <v>0</v>
      </c>
      <c r="Y2478" s="3">
        <v>337682.7698852536</v>
      </c>
      <c r="Z2478" s="1">
        <v>0.1256092329508454</v>
      </c>
      <c r="AA2478" s="3">
        <v>353262.8826953216</v>
      </c>
      <c r="AB2478" s="3">
        <v>-15580.11281006801</v>
      </c>
      <c r="AC2478" s="1">
        <v>-0.0441034526220106</v>
      </c>
    </row>
    <row r="2479" spans="1:29">
      <c r="A2479" s="6">
        <v>2477</v>
      </c>
      <c r="B2479" t="s">
        <v>1518</v>
      </c>
      <c r="M2479" s="3">
        <v>292538.6730000002</v>
      </c>
      <c r="N2479" s="3">
        <v>293276.6553535996</v>
      </c>
      <c r="O2479" s="1">
        <v>-0.02241114882133455</v>
      </c>
      <c r="Q2479" s="3">
        <v>25925.83438</v>
      </c>
      <c r="R2479" s="1">
        <v>0.08840060709483194</v>
      </c>
      <c r="S2479" s="3">
        <v>311517.3744399998</v>
      </c>
      <c r="T2479" s="3">
        <v>-18229.19601600018</v>
      </c>
      <c r="U2479" s="1">
        <v>-0.05852</v>
      </c>
      <c r="V2479">
        <v>30</v>
      </c>
      <c r="W2479" s="3">
        <v>0</v>
      </c>
      <c r="Y2479" s="3">
        <v>336190.3719112299</v>
      </c>
      <c r="Z2479" s="1">
        <v>0.1206345730374331</v>
      </c>
      <c r="AA2479" s="3">
        <v>353262.8826953216</v>
      </c>
      <c r="AB2479" s="3">
        <v>-17072.51078409172</v>
      </c>
      <c r="AC2479" s="1">
        <v>-0.04832806281212463</v>
      </c>
    </row>
    <row r="2480" spans="1:29">
      <c r="A2480" s="6">
        <v>2478</v>
      </c>
      <c r="B2480" t="s">
        <v>1519</v>
      </c>
      <c r="C2480">
        <v>81428</v>
      </c>
      <c r="D2480" t="s">
        <v>4345</v>
      </c>
      <c r="E2480" t="s">
        <v>4435</v>
      </c>
      <c r="F2480" t="s">
        <v>4437</v>
      </c>
      <c r="G2480">
        <v>21.0098</v>
      </c>
      <c r="H2480">
        <v>20.59574</v>
      </c>
      <c r="I2480">
        <v>400</v>
      </c>
      <c r="J2480" s="3">
        <v>7.471488799999999</v>
      </c>
      <c r="K2480">
        <v>4.119148</v>
      </c>
      <c r="L2480" s="3">
        <v>8238.296</v>
      </c>
      <c r="M2480" s="3">
        <v>283310.0690000003</v>
      </c>
      <c r="N2480" s="3">
        <v>292274.7567167996</v>
      </c>
      <c r="O2480" s="1">
        <v>-0.02575081094400123</v>
      </c>
      <c r="P2480" s="3">
        <v>855.6075440471988</v>
      </c>
      <c r="Q2480" s="3">
        <v>25070.2268359528</v>
      </c>
      <c r="R2480" s="1">
        <v>0.08577623027583139</v>
      </c>
      <c r="S2480" s="3">
        <v>311517.3744399998</v>
      </c>
      <c r="T2480" s="3">
        <v>-19242.61772320018</v>
      </c>
      <c r="U2480" s="1">
        <v>-0.06177060832575304</v>
      </c>
      <c r="V2480">
        <v>29</v>
      </c>
      <c r="W2480" s="3">
        <v>-1014.281519999999</v>
      </c>
      <c r="X2480" t="s">
        <v>4438</v>
      </c>
      <c r="Y2480" s="3">
        <v>336190.3719112299</v>
      </c>
      <c r="Z2480" s="1">
        <v>0.1206345730374331</v>
      </c>
      <c r="AA2480" s="3">
        <v>353262.8826953216</v>
      </c>
      <c r="AB2480" s="3">
        <v>-17072.51078409172</v>
      </c>
      <c r="AC2480" s="1">
        <v>-0.04832806281212463</v>
      </c>
    </row>
    <row r="2481" spans="1:29">
      <c r="A2481" s="6">
        <v>2479</v>
      </c>
      <c r="B2481" t="s">
        <v>1519</v>
      </c>
      <c r="M2481" s="3">
        <v>283310.0690000003</v>
      </c>
      <c r="N2481" s="3">
        <v>292274.7567167996</v>
      </c>
      <c r="O2481" s="1">
        <v>-0.02575081094400123</v>
      </c>
      <c r="Q2481" s="3">
        <v>25070.2268359528</v>
      </c>
      <c r="R2481" s="1">
        <v>0.08577623027583139</v>
      </c>
      <c r="S2481" s="3">
        <v>311517.3744399998</v>
      </c>
      <c r="T2481" s="3">
        <v>-19242.61772320018</v>
      </c>
      <c r="U2481" s="1">
        <v>-0.06177060832575304</v>
      </c>
      <c r="V2481">
        <v>29</v>
      </c>
      <c r="W2481" s="3">
        <v>0</v>
      </c>
      <c r="Y2481" s="3">
        <v>335026.829439287</v>
      </c>
      <c r="Z2481" s="1">
        <v>0.1167560981309567</v>
      </c>
      <c r="AA2481" s="3">
        <v>353262.8826953216</v>
      </c>
      <c r="AB2481" s="3">
        <v>-18236.05325603462</v>
      </c>
      <c r="AC2481" s="1">
        <v>-0.051621764270555</v>
      </c>
    </row>
    <row r="2482" spans="1:29">
      <c r="A2482" s="6">
        <v>2480</v>
      </c>
      <c r="B2482" t="s">
        <v>1520</v>
      </c>
      <c r="C2482">
        <v>98170</v>
      </c>
      <c r="D2482" t="s">
        <v>4235</v>
      </c>
      <c r="E2482" t="s">
        <v>4435</v>
      </c>
      <c r="F2482" t="s">
        <v>4436</v>
      </c>
      <c r="G2482">
        <v>30.0952</v>
      </c>
      <c r="H2482">
        <v>35.72074</v>
      </c>
      <c r="I2482">
        <v>100</v>
      </c>
      <c r="J2482" s="3">
        <v>6.0716222</v>
      </c>
      <c r="K2482">
        <v>1.786037</v>
      </c>
      <c r="L2482" s="3">
        <v>3572.074</v>
      </c>
      <c r="M2482" s="3">
        <v>286882.1430000003</v>
      </c>
      <c r="N2482" s="3">
        <v>292266.8990575996</v>
      </c>
      <c r="O2482" s="1">
        <v>-0.02577700314133467</v>
      </c>
      <c r="P2482" s="3">
        <v>876.8242701503989</v>
      </c>
      <c r="Q2482" s="3">
        <v>25947.05111</v>
      </c>
      <c r="R2482" s="1">
        <v>0.08877861705743964</v>
      </c>
      <c r="S2482" s="3">
        <v>311517.3744399998</v>
      </c>
      <c r="T2482" s="3">
        <v>-19242.61772320018</v>
      </c>
      <c r="U2482" s="1">
        <v>-0.06177</v>
      </c>
      <c r="V2482">
        <v>30</v>
      </c>
      <c r="W2482" s="3">
        <v>0</v>
      </c>
      <c r="X2482" t="s">
        <v>4438</v>
      </c>
      <c r="Y2482" s="3">
        <v>335026.829439287</v>
      </c>
      <c r="Z2482" s="1">
        <v>0.1167560981309567</v>
      </c>
      <c r="AA2482" s="3">
        <v>353262.8826953216</v>
      </c>
      <c r="AB2482" s="3">
        <v>-18236.05325603462</v>
      </c>
      <c r="AC2482" s="1">
        <v>-0.051621764270555</v>
      </c>
    </row>
    <row r="2483" spans="1:29">
      <c r="A2483" s="6">
        <v>2481</v>
      </c>
      <c r="B2483" t="s">
        <v>1520</v>
      </c>
      <c r="C2483">
        <v>81802</v>
      </c>
      <c r="D2483" t="s">
        <v>4344</v>
      </c>
      <c r="E2483" t="s">
        <v>4435</v>
      </c>
      <c r="F2483" t="s">
        <v>4437</v>
      </c>
      <c r="G2483">
        <v>31.05641</v>
      </c>
      <c r="H2483">
        <v>30.75</v>
      </c>
      <c r="I2483">
        <v>100</v>
      </c>
      <c r="J2483" s="3">
        <v>5.922499999999999</v>
      </c>
      <c r="K2483">
        <v>1.5375</v>
      </c>
      <c r="L2483" s="3">
        <v>3075</v>
      </c>
      <c r="M2483" s="3">
        <v>283182.1430000003</v>
      </c>
      <c r="N2483" s="3">
        <v>291634.4390575996</v>
      </c>
      <c r="O2483" s="1">
        <v>-0.02788520314133474</v>
      </c>
      <c r="P2483" s="3">
        <v>845.6420280479985</v>
      </c>
      <c r="Q2483" s="3">
        <v>25101.409081952</v>
      </c>
      <c r="R2483" s="1">
        <v>0.08607148443464292</v>
      </c>
      <c r="S2483" s="3">
        <v>311517.3744399998</v>
      </c>
      <c r="T2483" s="3">
        <v>-19882.93538240023</v>
      </c>
      <c r="U2483" s="1">
        <v>-0.06382608808944558</v>
      </c>
      <c r="V2483">
        <v>29</v>
      </c>
      <c r="W2483" s="3">
        <v>-640.4200000000001</v>
      </c>
      <c r="X2483" t="s">
        <v>4438</v>
      </c>
      <c r="Y2483" s="3">
        <v>335026.829439287</v>
      </c>
      <c r="Z2483" s="1">
        <v>0.1167560981309567</v>
      </c>
      <c r="AA2483" s="3">
        <v>353262.8826953216</v>
      </c>
      <c r="AB2483" s="3">
        <v>-18236.05325603462</v>
      </c>
      <c r="AC2483" s="1">
        <v>-0.051621764270555</v>
      </c>
    </row>
    <row r="2484" spans="1:29">
      <c r="A2484" s="6">
        <v>2482</v>
      </c>
      <c r="B2484" t="s">
        <v>1520</v>
      </c>
      <c r="M2484" s="3">
        <v>283182.1430000003</v>
      </c>
      <c r="N2484" s="3">
        <v>291634.4390575996</v>
      </c>
      <c r="O2484" s="1">
        <v>-0.02788520314133474</v>
      </c>
      <c r="Q2484" s="3">
        <v>25101.409081952</v>
      </c>
      <c r="R2484" s="1">
        <v>0.08607148443464292</v>
      </c>
      <c r="S2484" s="3">
        <v>311517.3744399998</v>
      </c>
      <c r="T2484" s="3">
        <v>-19882.93538240023</v>
      </c>
      <c r="U2484" s="1">
        <v>-0.06382608808944558</v>
      </c>
      <c r="V2484">
        <v>29</v>
      </c>
      <c r="W2484" s="3">
        <v>0</v>
      </c>
      <c r="Y2484" s="3">
        <v>334845.8252983219</v>
      </c>
      <c r="Z2484" s="1">
        <v>0.1161527509944063</v>
      </c>
      <c r="AA2484" s="3">
        <v>353262.8826953216</v>
      </c>
      <c r="AB2484" s="3">
        <v>-18417.05739699973</v>
      </c>
      <c r="AC2484" s="1">
        <v>-0.05213414230354872</v>
      </c>
    </row>
    <row r="2485" spans="1:29">
      <c r="A2485" s="6">
        <v>2483</v>
      </c>
      <c r="B2485" t="s">
        <v>1521</v>
      </c>
      <c r="C2485">
        <v>109200</v>
      </c>
      <c r="D2485" t="s">
        <v>4318</v>
      </c>
      <c r="E2485" t="s">
        <v>4435</v>
      </c>
      <c r="F2485" t="s">
        <v>4436</v>
      </c>
      <c r="G2485">
        <v>28.63555</v>
      </c>
      <c r="H2485">
        <v>32</v>
      </c>
      <c r="I2485">
        <v>200</v>
      </c>
      <c r="J2485" s="3">
        <v>6.92</v>
      </c>
      <c r="K2485">
        <v>3.2</v>
      </c>
      <c r="L2485" s="3">
        <v>6400</v>
      </c>
      <c r="M2485" s="3">
        <v>289582.1430000003</v>
      </c>
      <c r="N2485" s="3">
        <v>291624.3190575996</v>
      </c>
      <c r="O2485" s="1">
        <v>-0.02791893647466806</v>
      </c>
      <c r="P2485" s="3">
        <v>874.9033171727988</v>
      </c>
      <c r="Q2485" s="3">
        <v>25976.3124</v>
      </c>
      <c r="R2485" s="1">
        <v>0.08907457541244816</v>
      </c>
      <c r="S2485" s="3">
        <v>311517.3744399998</v>
      </c>
      <c r="T2485" s="3">
        <v>-19882.93538240023</v>
      </c>
      <c r="U2485" s="1">
        <v>-0.06383</v>
      </c>
      <c r="V2485">
        <v>30</v>
      </c>
      <c r="W2485" s="3">
        <v>0</v>
      </c>
      <c r="X2485" t="s">
        <v>4438</v>
      </c>
      <c r="Y2485" s="3">
        <v>334845.8252983219</v>
      </c>
      <c r="Z2485" s="1">
        <v>0.1161527509944063</v>
      </c>
      <c r="AA2485" s="3">
        <v>353262.8826953216</v>
      </c>
      <c r="AB2485" s="3">
        <v>-18417.05739699973</v>
      </c>
      <c r="AC2485" s="1">
        <v>-0.05213414230354872</v>
      </c>
    </row>
    <row r="2486" spans="1:29">
      <c r="A2486" s="6">
        <v>2484</v>
      </c>
      <c r="B2486" t="s">
        <v>1521</v>
      </c>
      <c r="M2486" s="3">
        <v>289582.1430000003</v>
      </c>
      <c r="N2486" s="3">
        <v>291624.3190575996</v>
      </c>
      <c r="O2486" s="1">
        <v>-0.02791893647466806</v>
      </c>
      <c r="Q2486" s="3">
        <v>25976.3124</v>
      </c>
      <c r="R2486" s="1">
        <v>0.08907457541244816</v>
      </c>
      <c r="S2486" s="3">
        <v>311517.3744399998</v>
      </c>
      <c r="T2486" s="3">
        <v>-19882.93538240023</v>
      </c>
      <c r="U2486" s="1">
        <v>-0.06383</v>
      </c>
      <c r="V2486">
        <v>30</v>
      </c>
      <c r="W2486" s="3">
        <v>0</v>
      </c>
      <c r="Y2486" s="3">
        <v>340393.4153784604</v>
      </c>
      <c r="Z2486" s="1">
        <v>0.1346447179282014</v>
      </c>
      <c r="AA2486" s="3">
        <v>353262.8826953216</v>
      </c>
      <c r="AB2486" s="3">
        <v>-12869.46731686121</v>
      </c>
      <c r="AC2486" s="1">
        <v>-0.03643028449145257</v>
      </c>
    </row>
    <row r="2487" spans="1:29">
      <c r="A2487" s="6">
        <v>2485</v>
      </c>
      <c r="B2487" t="s">
        <v>1522</v>
      </c>
      <c r="M2487" s="3">
        <v>289582.1430000003</v>
      </c>
      <c r="N2487" s="3">
        <v>291624.3190575996</v>
      </c>
      <c r="O2487" s="1">
        <v>-0.02791893647466806</v>
      </c>
      <c r="Q2487" s="3">
        <v>25976.3124</v>
      </c>
      <c r="R2487" s="1">
        <v>0.08907457541244816</v>
      </c>
      <c r="S2487" s="3">
        <v>311517.3744399998</v>
      </c>
      <c r="T2487" s="3">
        <v>-19882.93538240023</v>
      </c>
      <c r="U2487" s="1">
        <v>-0.06383</v>
      </c>
      <c r="V2487">
        <v>30</v>
      </c>
      <c r="W2487" s="3">
        <v>0</v>
      </c>
      <c r="Y2487" s="3">
        <v>340393.4153784604</v>
      </c>
      <c r="Z2487" s="1">
        <v>0.1346447179282014</v>
      </c>
      <c r="AA2487" s="3">
        <v>353262.8826953216</v>
      </c>
      <c r="AB2487" s="3">
        <v>-12869.46731686121</v>
      </c>
      <c r="AC2487" s="1">
        <v>-0.03643028449145257</v>
      </c>
    </row>
    <row r="2488" spans="1:29">
      <c r="A2488" s="6">
        <v>2486</v>
      </c>
      <c r="B2488" t="s">
        <v>1523</v>
      </c>
      <c r="M2488" s="3">
        <v>289582.1430000003</v>
      </c>
      <c r="N2488" s="3">
        <v>291624.3190575996</v>
      </c>
      <c r="O2488" s="1">
        <v>-0.02791893647466806</v>
      </c>
      <c r="Q2488" s="3">
        <v>25976.3124</v>
      </c>
      <c r="R2488" s="1">
        <v>0.08907457541244816</v>
      </c>
      <c r="S2488" s="3">
        <v>311517.3744399998</v>
      </c>
      <c r="T2488" s="3">
        <v>-19882.93538240023</v>
      </c>
      <c r="U2488" s="1">
        <v>-0.06383</v>
      </c>
      <c r="V2488">
        <v>30</v>
      </c>
      <c r="W2488" s="3">
        <v>0</v>
      </c>
      <c r="Y2488" s="3">
        <v>340393.4153784604</v>
      </c>
      <c r="Z2488" s="1">
        <v>0.1346447179282014</v>
      </c>
      <c r="AA2488" s="3">
        <v>353262.8826953216</v>
      </c>
      <c r="AB2488" s="3">
        <v>-12869.46731686121</v>
      </c>
      <c r="AC2488" s="1">
        <v>-0.03643028449145257</v>
      </c>
    </row>
    <row r="2489" spans="1:29">
      <c r="A2489" s="6">
        <v>2487</v>
      </c>
      <c r="B2489" t="s">
        <v>1524</v>
      </c>
      <c r="M2489" s="3">
        <v>289582.1430000003</v>
      </c>
      <c r="N2489" s="3">
        <v>291624.3190575996</v>
      </c>
      <c r="O2489" s="1">
        <v>-0.02791893647466806</v>
      </c>
      <c r="Q2489" s="3">
        <v>25976.3124</v>
      </c>
      <c r="R2489" s="1">
        <v>0.08907457541244816</v>
      </c>
      <c r="S2489" s="3">
        <v>311517.3744399998</v>
      </c>
      <c r="T2489" s="3">
        <v>-19882.93538240023</v>
      </c>
      <c r="U2489" s="1">
        <v>-0.06383</v>
      </c>
      <c r="V2489">
        <v>30</v>
      </c>
      <c r="W2489" s="3">
        <v>0</v>
      </c>
      <c r="Y2489" s="3">
        <v>342437.5536397368</v>
      </c>
      <c r="Z2489" s="1">
        <v>0.1414585121324559</v>
      </c>
      <c r="AA2489" s="3">
        <v>353262.8826953216</v>
      </c>
      <c r="AB2489" s="3">
        <v>-10825.32905558485</v>
      </c>
      <c r="AC2489" s="1">
        <v>-0.03064383377327916</v>
      </c>
    </row>
    <row r="2490" spans="1:29">
      <c r="A2490" s="6">
        <v>2488</v>
      </c>
      <c r="B2490" t="s">
        <v>1525</v>
      </c>
      <c r="M2490" s="3">
        <v>289582.1430000003</v>
      </c>
      <c r="N2490" s="3">
        <v>291624.3190575996</v>
      </c>
      <c r="O2490" s="1">
        <v>-0.02791893647466806</v>
      </c>
      <c r="Q2490" s="3">
        <v>25976.3124</v>
      </c>
      <c r="R2490" s="1">
        <v>0.08907457541244816</v>
      </c>
      <c r="S2490" s="3">
        <v>311517.3744399998</v>
      </c>
      <c r="T2490" s="3">
        <v>-19882.93538240023</v>
      </c>
      <c r="U2490" s="1">
        <v>-0.06383</v>
      </c>
      <c r="V2490">
        <v>30</v>
      </c>
      <c r="W2490" s="3">
        <v>0</v>
      </c>
      <c r="Y2490" s="3">
        <v>346449.0391000574</v>
      </c>
      <c r="Z2490" s="1">
        <v>0.1548301303335246</v>
      </c>
      <c r="AA2490" s="3">
        <v>353262.8826953216</v>
      </c>
      <c r="AB2490" s="3">
        <v>-6813.843595264247</v>
      </c>
      <c r="AC2490" s="1">
        <v>-0.01928830887433192</v>
      </c>
    </row>
    <row r="2491" spans="1:29">
      <c r="A2491" s="6">
        <v>2489</v>
      </c>
      <c r="B2491" t="s">
        <v>1526</v>
      </c>
      <c r="M2491" s="3">
        <v>289582.1430000003</v>
      </c>
      <c r="N2491" s="3">
        <v>291624.3190575996</v>
      </c>
      <c r="O2491" s="1">
        <v>-0.02791893647466806</v>
      </c>
      <c r="Q2491" s="3">
        <v>25976.3124</v>
      </c>
      <c r="R2491" s="1">
        <v>0.08907457541244816</v>
      </c>
      <c r="S2491" s="3">
        <v>311517.3744399998</v>
      </c>
      <c r="T2491" s="3">
        <v>-19882.93538240023</v>
      </c>
      <c r="U2491" s="1">
        <v>-0.06383</v>
      </c>
      <c r="V2491">
        <v>30</v>
      </c>
      <c r="W2491" s="3">
        <v>0</v>
      </c>
      <c r="Y2491" s="3">
        <v>348630.0435282993</v>
      </c>
      <c r="Z2491" s="1">
        <v>0.162100145094331</v>
      </c>
      <c r="AA2491" s="3">
        <v>353262.8826953216</v>
      </c>
      <c r="AB2491" s="3">
        <v>-4632.839167022321</v>
      </c>
      <c r="AC2491" s="1">
        <v>-0.01311442382985365</v>
      </c>
    </row>
    <row r="2492" spans="1:29">
      <c r="A2492" s="6">
        <v>2490</v>
      </c>
      <c r="B2492" t="s">
        <v>1527</v>
      </c>
      <c r="M2492" s="3">
        <v>289582.1430000003</v>
      </c>
      <c r="N2492" s="3">
        <v>291624.3190575996</v>
      </c>
      <c r="O2492" s="1">
        <v>-0.02791893647466806</v>
      </c>
      <c r="Q2492" s="3">
        <v>25976.3124</v>
      </c>
      <c r="R2492" s="1">
        <v>0.08907457541244816</v>
      </c>
      <c r="S2492" s="3">
        <v>311517.3744399998</v>
      </c>
      <c r="T2492" s="3">
        <v>-19882.93538240023</v>
      </c>
      <c r="U2492" s="1">
        <v>-0.06383</v>
      </c>
      <c r="V2492">
        <v>30</v>
      </c>
      <c r="W2492" s="3">
        <v>0</v>
      </c>
      <c r="Y2492" s="3">
        <v>349751.363458664</v>
      </c>
      <c r="Z2492" s="1">
        <v>0.1658378781955466</v>
      </c>
      <c r="AA2492" s="3">
        <v>353262.8826953216</v>
      </c>
      <c r="AB2492" s="3">
        <v>-3511.519236657652</v>
      </c>
      <c r="AC2492" s="1">
        <v>-0.00994024396184931</v>
      </c>
    </row>
    <row r="2493" spans="1:29">
      <c r="A2493" s="6">
        <v>2491</v>
      </c>
      <c r="B2493" t="s">
        <v>1528</v>
      </c>
      <c r="M2493" s="3">
        <v>289582.1430000003</v>
      </c>
      <c r="N2493" s="3">
        <v>291624.3190575996</v>
      </c>
      <c r="O2493" s="1">
        <v>-0.02791893647466806</v>
      </c>
      <c r="Q2493" s="3">
        <v>25976.3124</v>
      </c>
      <c r="R2493" s="1">
        <v>0.08907457541244816</v>
      </c>
      <c r="S2493" s="3">
        <v>311517.3744399998</v>
      </c>
      <c r="T2493" s="3">
        <v>-19882.93538240023</v>
      </c>
      <c r="U2493" s="1">
        <v>-0.06383</v>
      </c>
      <c r="V2493">
        <v>30</v>
      </c>
      <c r="W2493" s="3">
        <v>0</v>
      </c>
      <c r="Y2493" s="3">
        <v>347301.2990880917</v>
      </c>
      <c r="Z2493" s="1">
        <v>0.1576709969603057</v>
      </c>
      <c r="AA2493" s="3">
        <v>353262.8826953216</v>
      </c>
      <c r="AB2493" s="3">
        <v>-5961.583607229928</v>
      </c>
      <c r="AC2493" s="1">
        <v>-0.01687577127193295</v>
      </c>
    </row>
    <row r="2494" spans="1:29">
      <c r="A2494" s="6">
        <v>2492</v>
      </c>
      <c r="B2494" t="s">
        <v>1529</v>
      </c>
      <c r="M2494" s="3">
        <v>289582.1430000003</v>
      </c>
      <c r="N2494" s="3">
        <v>291624.3190575996</v>
      </c>
      <c r="O2494" s="1">
        <v>-0.02791893647466806</v>
      </c>
      <c r="Q2494" s="3">
        <v>25976.3124</v>
      </c>
      <c r="R2494" s="1">
        <v>0.08907457541244816</v>
      </c>
      <c r="S2494" s="3">
        <v>311517.3744399998</v>
      </c>
      <c r="T2494" s="3">
        <v>-19882.93538240023</v>
      </c>
      <c r="U2494" s="1">
        <v>-0.06383</v>
      </c>
      <c r="V2494">
        <v>30</v>
      </c>
      <c r="W2494" s="3">
        <v>0</v>
      </c>
      <c r="Y2494" s="3">
        <v>347301.2990880917</v>
      </c>
      <c r="Z2494" s="1">
        <v>0.1576709969603057</v>
      </c>
      <c r="AA2494" s="3">
        <v>353262.8826953216</v>
      </c>
      <c r="AB2494" s="3">
        <v>-5961.583607229928</v>
      </c>
      <c r="AC2494" s="1">
        <v>-0.01687577127193295</v>
      </c>
    </row>
    <row r="2495" spans="1:29">
      <c r="A2495" s="6">
        <v>2493</v>
      </c>
      <c r="B2495" t="s">
        <v>1530</v>
      </c>
      <c r="M2495" s="3">
        <v>289582.1430000003</v>
      </c>
      <c r="N2495" s="3">
        <v>291624.3190575996</v>
      </c>
      <c r="O2495" s="1">
        <v>-0.02791893647466806</v>
      </c>
      <c r="Q2495" s="3">
        <v>25976.3124</v>
      </c>
      <c r="R2495" s="1">
        <v>0.08907457541244816</v>
      </c>
      <c r="S2495" s="3">
        <v>311517.3744399998</v>
      </c>
      <c r="T2495" s="3">
        <v>-19882.93538240023</v>
      </c>
      <c r="U2495" s="1">
        <v>-0.06383</v>
      </c>
      <c r="V2495">
        <v>30</v>
      </c>
      <c r="W2495" s="3">
        <v>0</v>
      </c>
      <c r="Y2495" s="3">
        <v>347301.2990880917</v>
      </c>
      <c r="Z2495" s="1">
        <v>0.1576709969603057</v>
      </c>
      <c r="AA2495" s="3">
        <v>353262.8826953216</v>
      </c>
      <c r="AB2495" s="3">
        <v>-5961.583607229928</v>
      </c>
      <c r="AC2495" s="1">
        <v>-0.01687577127193295</v>
      </c>
    </row>
    <row r="2496" spans="1:29">
      <c r="A2496" s="6">
        <v>2494</v>
      </c>
      <c r="B2496" t="s">
        <v>1531</v>
      </c>
      <c r="M2496" s="3">
        <v>289582.1430000003</v>
      </c>
      <c r="N2496" s="3">
        <v>291624.3190575996</v>
      </c>
      <c r="O2496" s="1">
        <v>-0.02791893647466806</v>
      </c>
      <c r="Q2496" s="3">
        <v>25976.3124</v>
      </c>
      <c r="R2496" s="1">
        <v>0.08907457541244816</v>
      </c>
      <c r="S2496" s="3">
        <v>311517.3744399998</v>
      </c>
      <c r="T2496" s="3">
        <v>-19882.93538240023</v>
      </c>
      <c r="U2496" s="1">
        <v>-0.06383</v>
      </c>
      <c r="V2496">
        <v>30</v>
      </c>
      <c r="W2496" s="3">
        <v>0</v>
      </c>
      <c r="Y2496" s="3">
        <v>351925.8827379665</v>
      </c>
      <c r="Z2496" s="1">
        <v>0.1730862757932218</v>
      </c>
      <c r="AA2496" s="3">
        <v>353262.8826953216</v>
      </c>
      <c r="AB2496" s="3">
        <v>-1336.999957355089</v>
      </c>
      <c r="AC2496" s="1">
        <v>-0.003784716772829513</v>
      </c>
    </row>
    <row r="2497" spans="1:29">
      <c r="A2497" s="6">
        <v>2495</v>
      </c>
      <c r="B2497" t="s">
        <v>1532</v>
      </c>
      <c r="M2497" s="3">
        <v>289582.1430000003</v>
      </c>
      <c r="N2497" s="3">
        <v>291624.3190575996</v>
      </c>
      <c r="O2497" s="1">
        <v>-0.02791893647466806</v>
      </c>
      <c r="Q2497" s="3">
        <v>25976.3124</v>
      </c>
      <c r="R2497" s="1">
        <v>0.08907457541244816</v>
      </c>
      <c r="S2497" s="3">
        <v>311517.3744399998</v>
      </c>
      <c r="T2497" s="3">
        <v>-19882.93538240023</v>
      </c>
      <c r="U2497" s="1">
        <v>-0.06383</v>
      </c>
      <c r="V2497">
        <v>30</v>
      </c>
      <c r="W2497" s="3">
        <v>0</v>
      </c>
      <c r="Y2497" s="3">
        <v>352152.273217557</v>
      </c>
      <c r="Z2497" s="1">
        <v>0.17384091072519</v>
      </c>
      <c r="AA2497" s="3">
        <v>353262.8826953216</v>
      </c>
      <c r="AB2497" s="3">
        <v>-1110.609477764636</v>
      </c>
      <c r="AC2497" s="1">
        <v>-0.003143861221113633</v>
      </c>
    </row>
    <row r="2498" spans="1:29">
      <c r="A2498" s="6">
        <v>2496</v>
      </c>
      <c r="B2498" t="s">
        <v>1533</v>
      </c>
      <c r="M2498" s="3">
        <v>289582.1430000003</v>
      </c>
      <c r="N2498" s="3">
        <v>291624.3190575996</v>
      </c>
      <c r="O2498" s="1">
        <v>-0.02791893647466806</v>
      </c>
      <c r="Q2498" s="3">
        <v>25976.3124</v>
      </c>
      <c r="R2498" s="1">
        <v>0.08907457541244816</v>
      </c>
      <c r="S2498" s="3">
        <v>311517.3744399998</v>
      </c>
      <c r="T2498" s="3">
        <v>-19882.93538240023</v>
      </c>
      <c r="U2498" s="1">
        <v>-0.06383</v>
      </c>
      <c r="V2498">
        <v>30</v>
      </c>
      <c r="W2498" s="3">
        <v>0</v>
      </c>
      <c r="Y2498" s="3">
        <v>356837.9567682313</v>
      </c>
      <c r="Z2498" s="1">
        <v>0.1894598558941045</v>
      </c>
      <c r="AA2498" s="3">
        <v>356837.9567682313</v>
      </c>
      <c r="AB2498" s="3">
        <v>0</v>
      </c>
      <c r="AC2498" s="1">
        <v>0</v>
      </c>
    </row>
    <row r="2499" spans="1:29">
      <c r="A2499" s="6">
        <v>2497</v>
      </c>
      <c r="B2499" t="s">
        <v>1534</v>
      </c>
      <c r="M2499" s="3">
        <v>289582.1430000003</v>
      </c>
      <c r="N2499" s="3">
        <v>291624.3190575996</v>
      </c>
      <c r="O2499" s="1">
        <v>-0.02791893647466806</v>
      </c>
      <c r="Q2499" s="3">
        <v>25976.3124</v>
      </c>
      <c r="R2499" s="1">
        <v>0.08907457541244816</v>
      </c>
      <c r="S2499" s="3">
        <v>311517.3744399998</v>
      </c>
      <c r="T2499" s="3">
        <v>-19882.93538240023</v>
      </c>
      <c r="U2499" s="1">
        <v>-0.06383</v>
      </c>
      <c r="V2499">
        <v>30</v>
      </c>
      <c r="W2499" s="3">
        <v>0</v>
      </c>
      <c r="Y2499" s="3">
        <v>355344.5786123351</v>
      </c>
      <c r="Z2499" s="1">
        <v>0.1844819287077838</v>
      </c>
      <c r="AA2499" s="3">
        <v>356837.9567682313</v>
      </c>
      <c r="AB2499" s="3">
        <v>-1493.378155896207</v>
      </c>
      <c r="AC2499" s="1">
        <v>-0.004185031686150379</v>
      </c>
    </row>
    <row r="2500" spans="1:29">
      <c r="A2500" s="6">
        <v>2498</v>
      </c>
      <c r="B2500" t="s">
        <v>1535</v>
      </c>
      <c r="C2500">
        <v>37072</v>
      </c>
      <c r="D2500" t="s">
        <v>4238</v>
      </c>
      <c r="E2500" t="s">
        <v>4435</v>
      </c>
      <c r="F2500" t="s">
        <v>4437</v>
      </c>
      <c r="G2500">
        <v>5.95213</v>
      </c>
      <c r="H2500">
        <v>7.71365</v>
      </c>
      <c r="I2500">
        <v>900</v>
      </c>
      <c r="J2500" s="3">
        <v>7.0826855</v>
      </c>
      <c r="K2500">
        <v>3.4711425</v>
      </c>
      <c r="L2500" s="3">
        <v>6942.285</v>
      </c>
      <c r="M2500" s="3">
        <v>283368.0750000002</v>
      </c>
      <c r="N2500" s="3">
        <v>292341.9822295996</v>
      </c>
      <c r="O2500" s="1">
        <v>-0.02552672590133463</v>
      </c>
      <c r="P2500" s="3">
        <v>875.5014660023979</v>
      </c>
      <c r="Q2500" s="3">
        <v>25100.8109339976</v>
      </c>
      <c r="R2500" s="1">
        <v>0.08586112313586189</v>
      </c>
      <c r="S2500" s="3">
        <v>311517.3744399998</v>
      </c>
      <c r="T2500" s="3">
        <v>-19175.3922104002</v>
      </c>
      <c r="U2500" s="1">
        <v>-0.06155480812224648</v>
      </c>
      <c r="V2500">
        <v>29</v>
      </c>
      <c r="W2500" s="3">
        <v>707.6919175999997</v>
      </c>
      <c r="X2500" t="s">
        <v>4438</v>
      </c>
      <c r="Y2500" s="3">
        <v>355344.5786123351</v>
      </c>
      <c r="Z2500" s="1">
        <v>0.1844819287077838</v>
      </c>
      <c r="AA2500" s="3">
        <v>356837.9567682313</v>
      </c>
      <c r="AB2500" s="3">
        <v>-1493.378155896207</v>
      </c>
      <c r="AC2500" s="1">
        <v>-0.004185031686150379</v>
      </c>
    </row>
    <row r="2501" spans="1:29">
      <c r="A2501" s="6">
        <v>2499</v>
      </c>
      <c r="B2501" t="s">
        <v>1535</v>
      </c>
      <c r="C2501">
        <v>129520</v>
      </c>
      <c r="D2501" t="s">
        <v>4223</v>
      </c>
      <c r="E2501" t="s">
        <v>4435</v>
      </c>
      <c r="F2501" t="s">
        <v>4437</v>
      </c>
      <c r="G2501">
        <v>19.64007</v>
      </c>
      <c r="H2501">
        <v>20.33025</v>
      </c>
      <c r="I2501">
        <v>600</v>
      </c>
      <c r="J2501" s="3">
        <v>8.659445</v>
      </c>
      <c r="K2501">
        <v>6.099075</v>
      </c>
      <c r="L2501" s="3">
        <v>12198.15</v>
      </c>
      <c r="M2501" s="3">
        <v>270731.6190000002</v>
      </c>
      <c r="N2501" s="3">
        <v>291888.9177095997</v>
      </c>
      <c r="O2501" s="1">
        <v>-0.02703694096800114</v>
      </c>
      <c r="P2501" s="3">
        <v>855.4794655607984</v>
      </c>
      <c r="Q2501" s="3">
        <v>24245.3314684368</v>
      </c>
      <c r="R2501" s="1">
        <v>0.08306355602222106</v>
      </c>
      <c r="S2501" s="3">
        <v>311517.3744399998</v>
      </c>
      <c r="T2501" s="3">
        <v>-19628.45673040015</v>
      </c>
      <c r="U2501" s="1">
        <v>-0.06300918774012304</v>
      </c>
      <c r="V2501">
        <v>28</v>
      </c>
      <c r="W2501" s="3">
        <v>-468.1736847999986</v>
      </c>
      <c r="X2501" t="s">
        <v>4438</v>
      </c>
      <c r="Y2501" s="3">
        <v>355344.5786123351</v>
      </c>
      <c r="Z2501" s="1">
        <v>0.1844819287077838</v>
      </c>
      <c r="AA2501" s="3">
        <v>356837.9567682313</v>
      </c>
      <c r="AB2501" s="3">
        <v>-1493.378155896207</v>
      </c>
      <c r="AC2501" s="1">
        <v>-0.004185031686150379</v>
      </c>
    </row>
    <row r="2502" spans="1:29">
      <c r="A2502" s="6">
        <v>2500</v>
      </c>
      <c r="B2502" t="s">
        <v>1535</v>
      </c>
      <c r="M2502" s="3">
        <v>270731.6190000002</v>
      </c>
      <c r="N2502" s="3">
        <v>291888.9177095997</v>
      </c>
      <c r="O2502" s="1">
        <v>-0.02703694096800114</v>
      </c>
      <c r="Q2502" s="3">
        <v>24245.3314684368</v>
      </c>
      <c r="R2502" s="1">
        <v>0.08306355602222106</v>
      </c>
      <c r="S2502" s="3">
        <v>311517.3744399998</v>
      </c>
      <c r="T2502" s="3">
        <v>-19628.45673040015</v>
      </c>
      <c r="U2502" s="1">
        <v>-0.06300918774012304</v>
      </c>
      <c r="V2502">
        <v>28</v>
      </c>
      <c r="W2502" s="3">
        <v>0</v>
      </c>
      <c r="Y2502" s="3">
        <v>360290.080261026</v>
      </c>
      <c r="Z2502" s="1">
        <v>0.20096693420342</v>
      </c>
      <c r="AA2502" s="3">
        <v>360290.080261026</v>
      </c>
      <c r="AB2502" s="3">
        <v>0</v>
      </c>
      <c r="AC2502" s="1">
        <v>0</v>
      </c>
    </row>
    <row r="2503" spans="1:29">
      <c r="A2503" s="6">
        <v>2501</v>
      </c>
      <c r="B2503" t="s">
        <v>1536</v>
      </c>
      <c r="M2503" s="3">
        <v>270731.6190000002</v>
      </c>
      <c r="N2503" s="3">
        <v>291888.9177095997</v>
      </c>
      <c r="O2503" s="1">
        <v>-0.02703694096800114</v>
      </c>
      <c r="Q2503" s="3">
        <v>24245.3314684368</v>
      </c>
      <c r="R2503" s="1">
        <v>0.08306355602222106</v>
      </c>
      <c r="S2503" s="3">
        <v>311517.3744399998</v>
      </c>
      <c r="T2503" s="3">
        <v>-19628.45673040015</v>
      </c>
      <c r="U2503" s="1">
        <v>-0.06300918774012304</v>
      </c>
      <c r="V2503">
        <v>28</v>
      </c>
      <c r="W2503" s="3">
        <v>0</v>
      </c>
      <c r="Y2503" s="3">
        <v>360290.080261026</v>
      </c>
      <c r="Z2503" s="1">
        <v>0.20096693420342</v>
      </c>
      <c r="AA2503" s="3">
        <v>360290.080261026</v>
      </c>
      <c r="AB2503" s="3">
        <v>0</v>
      </c>
      <c r="AC2503" s="1">
        <v>0</v>
      </c>
    </row>
    <row r="2504" spans="1:29">
      <c r="A2504" s="6">
        <v>2502</v>
      </c>
      <c r="B2504" t="s">
        <v>1537</v>
      </c>
      <c r="M2504" s="3">
        <v>270731.6190000002</v>
      </c>
      <c r="N2504" s="3">
        <v>291888.9177095997</v>
      </c>
      <c r="O2504" s="1">
        <v>-0.02703694096800114</v>
      </c>
      <c r="Q2504" s="3">
        <v>24245.3314684368</v>
      </c>
      <c r="R2504" s="1">
        <v>0.08306355602222106</v>
      </c>
      <c r="S2504" s="3">
        <v>311517.3744399998</v>
      </c>
      <c r="T2504" s="3">
        <v>-19628.45673040015</v>
      </c>
      <c r="U2504" s="1">
        <v>-0.06300918774012304</v>
      </c>
      <c r="V2504">
        <v>28</v>
      </c>
      <c r="W2504" s="3">
        <v>0</v>
      </c>
      <c r="Y2504" s="3">
        <v>360290.080261026</v>
      </c>
      <c r="Z2504" s="1">
        <v>0.20096693420342</v>
      </c>
      <c r="AA2504" s="3">
        <v>360290.080261026</v>
      </c>
      <c r="AB2504" s="3">
        <v>0</v>
      </c>
      <c r="AC2504" s="1">
        <v>0</v>
      </c>
    </row>
    <row r="2505" spans="1:29">
      <c r="A2505" s="6">
        <v>2503</v>
      </c>
      <c r="B2505" t="s">
        <v>1538</v>
      </c>
      <c r="C2505">
        <v>55653</v>
      </c>
      <c r="D2505" t="s">
        <v>4253</v>
      </c>
      <c r="E2505" t="s">
        <v>4435</v>
      </c>
      <c r="F2505" t="s">
        <v>4436</v>
      </c>
      <c r="G2505">
        <v>20.78346</v>
      </c>
      <c r="H2505">
        <v>22.72269</v>
      </c>
      <c r="I2505">
        <v>400</v>
      </c>
      <c r="J2505" s="3">
        <v>7.7267228</v>
      </c>
      <c r="K2505">
        <v>4.544538</v>
      </c>
      <c r="L2505" s="3">
        <v>9089.076000000001</v>
      </c>
      <c r="M2505" s="3">
        <v>279820.6950000002</v>
      </c>
      <c r="N2505" s="3">
        <v>291876.6464487996</v>
      </c>
      <c r="O2505" s="1">
        <v>-0.02707784517066786</v>
      </c>
      <c r="P2505" s="3">
        <v>875.666753128799</v>
      </c>
      <c r="Q2505" s="3">
        <v>25120.99822</v>
      </c>
      <c r="R2505" s="1">
        <v>0.08606717435478919</v>
      </c>
      <c r="S2505" s="3">
        <v>311517.3744399998</v>
      </c>
      <c r="T2505" s="3">
        <v>-19628.45673040015</v>
      </c>
      <c r="U2505" s="1">
        <v>-0.06301</v>
      </c>
      <c r="V2505">
        <v>29</v>
      </c>
      <c r="W2505" s="3">
        <v>0</v>
      </c>
      <c r="X2505" t="s">
        <v>4438</v>
      </c>
      <c r="Y2505" s="3">
        <v>360290.080261026</v>
      </c>
      <c r="Z2505" s="1">
        <v>0.20096693420342</v>
      </c>
      <c r="AA2505" s="3">
        <v>360290.080261026</v>
      </c>
      <c r="AB2505" s="3">
        <v>0</v>
      </c>
      <c r="AC2505" s="1">
        <v>0</v>
      </c>
    </row>
    <row r="2506" spans="1:29">
      <c r="A2506" s="6">
        <v>2504</v>
      </c>
      <c r="B2506" t="s">
        <v>1538</v>
      </c>
      <c r="C2506">
        <v>81862</v>
      </c>
      <c r="D2506" t="s">
        <v>4344</v>
      </c>
      <c r="E2506" t="s">
        <v>4435</v>
      </c>
      <c r="F2506" t="s">
        <v>4436</v>
      </c>
      <c r="G2506">
        <v>15.55086</v>
      </c>
      <c r="H2506">
        <v>20.5</v>
      </c>
      <c r="I2506">
        <v>100</v>
      </c>
      <c r="J2506" s="3">
        <v>5.615</v>
      </c>
      <c r="K2506">
        <v>1.025</v>
      </c>
      <c r="L2506" s="3">
        <v>2050</v>
      </c>
      <c r="M2506" s="3">
        <v>281870.6950000002</v>
      </c>
      <c r="N2506" s="3">
        <v>291870.0064487996</v>
      </c>
      <c r="O2506" s="1">
        <v>-0.02709997850400124</v>
      </c>
      <c r="P2506" s="3">
        <v>875.6299393463989</v>
      </c>
      <c r="Q2506" s="3">
        <v>25996.62816</v>
      </c>
      <c r="R2506" s="1">
        <v>0.08906920062223103</v>
      </c>
      <c r="S2506" s="3">
        <v>311517.3744399998</v>
      </c>
      <c r="T2506" s="3">
        <v>-19628.45673040015</v>
      </c>
      <c r="U2506" s="1">
        <v>-0.06301</v>
      </c>
      <c r="V2506">
        <v>30</v>
      </c>
      <c r="W2506" s="3">
        <v>0</v>
      </c>
      <c r="X2506" t="s">
        <v>4438</v>
      </c>
      <c r="Y2506" s="3">
        <v>360290.080261026</v>
      </c>
      <c r="Z2506" s="1">
        <v>0.20096693420342</v>
      </c>
      <c r="AA2506" s="3">
        <v>360290.080261026</v>
      </c>
      <c r="AB2506" s="3">
        <v>0</v>
      </c>
      <c r="AC2506" s="1">
        <v>0</v>
      </c>
    </row>
    <row r="2507" spans="1:29">
      <c r="A2507" s="6">
        <v>2505</v>
      </c>
      <c r="B2507" t="s">
        <v>1538</v>
      </c>
      <c r="M2507" s="3">
        <v>281870.6950000002</v>
      </c>
      <c r="N2507" s="3">
        <v>291870.0064487996</v>
      </c>
      <c r="O2507" s="1">
        <v>-0.02709997850400124</v>
      </c>
      <c r="Q2507" s="3">
        <v>25996.62816</v>
      </c>
      <c r="R2507" s="1">
        <v>0.08906920062223103</v>
      </c>
      <c r="S2507" s="3">
        <v>311517.3744399998</v>
      </c>
      <c r="T2507" s="3">
        <v>-19628.45673040015</v>
      </c>
      <c r="U2507" s="1">
        <v>-0.06301</v>
      </c>
      <c r="V2507">
        <v>30</v>
      </c>
      <c r="W2507" s="3">
        <v>0</v>
      </c>
      <c r="Y2507" s="3">
        <v>360025.5960668563</v>
      </c>
      <c r="Z2507" s="1">
        <v>0.2000853202228545</v>
      </c>
      <c r="AA2507" s="3">
        <v>360290.080261026</v>
      </c>
      <c r="AB2507" s="3">
        <v>-264.4841941696359</v>
      </c>
      <c r="AC2507" s="1">
        <v>-0.0007340868057705617</v>
      </c>
    </row>
    <row r="2508" spans="1:29">
      <c r="A2508" s="6">
        <v>2506</v>
      </c>
      <c r="B2508" t="s">
        <v>1539</v>
      </c>
      <c r="M2508" s="3">
        <v>281870.6950000002</v>
      </c>
      <c r="N2508" s="3">
        <v>291870.0064487996</v>
      </c>
      <c r="O2508" s="1">
        <v>-0.02709997850400124</v>
      </c>
      <c r="Q2508" s="3">
        <v>25996.62816</v>
      </c>
      <c r="R2508" s="1">
        <v>0.08906920062223103</v>
      </c>
      <c r="S2508" s="3">
        <v>311517.3744399998</v>
      </c>
      <c r="T2508" s="3">
        <v>-19628.45673040015</v>
      </c>
      <c r="U2508" s="1">
        <v>-0.06301</v>
      </c>
      <c r="V2508">
        <v>30</v>
      </c>
      <c r="W2508" s="3">
        <v>0</v>
      </c>
      <c r="Y2508" s="3">
        <v>361682.2217580866</v>
      </c>
      <c r="Z2508" s="1">
        <v>0.2056074058602888</v>
      </c>
      <c r="AA2508" s="3">
        <v>361682.2217580866</v>
      </c>
      <c r="AB2508" s="3">
        <v>0</v>
      </c>
      <c r="AC2508" s="1">
        <v>0</v>
      </c>
    </row>
    <row r="2509" spans="1:29">
      <c r="A2509" s="6">
        <v>2507</v>
      </c>
      <c r="B2509" t="s">
        <v>1540</v>
      </c>
      <c r="M2509" s="3">
        <v>281870.6950000002</v>
      </c>
      <c r="N2509" s="3">
        <v>291870.0064487996</v>
      </c>
      <c r="O2509" s="1">
        <v>-0.02709997850400124</v>
      </c>
      <c r="Q2509" s="3">
        <v>25996.62816</v>
      </c>
      <c r="R2509" s="1">
        <v>0.08906920062223103</v>
      </c>
      <c r="S2509" s="3">
        <v>311517.3744399998</v>
      </c>
      <c r="T2509" s="3">
        <v>-19628.45673040015</v>
      </c>
      <c r="U2509" s="1">
        <v>-0.06301</v>
      </c>
      <c r="V2509">
        <v>30</v>
      </c>
      <c r="W2509" s="3">
        <v>0</v>
      </c>
      <c r="Y2509" s="3">
        <v>365273.7585884038</v>
      </c>
      <c r="Z2509" s="1">
        <v>0.2175791952946792</v>
      </c>
      <c r="AA2509" s="3">
        <v>365273.7585884038</v>
      </c>
      <c r="AB2509" s="3">
        <v>0</v>
      </c>
      <c r="AC2509" s="1">
        <v>0</v>
      </c>
    </row>
    <row r="2510" spans="1:29">
      <c r="A2510" s="6">
        <v>2508</v>
      </c>
      <c r="B2510" t="s">
        <v>1541</v>
      </c>
      <c r="M2510" s="3">
        <v>281870.6950000002</v>
      </c>
      <c r="N2510" s="3">
        <v>291870.0064487996</v>
      </c>
      <c r="O2510" s="1">
        <v>-0.02709997850400124</v>
      </c>
      <c r="Q2510" s="3">
        <v>25996.62816</v>
      </c>
      <c r="R2510" s="1">
        <v>0.08906920062223103</v>
      </c>
      <c r="S2510" s="3">
        <v>311517.3744399998</v>
      </c>
      <c r="T2510" s="3">
        <v>-19628.45673040015</v>
      </c>
      <c r="U2510" s="1">
        <v>-0.06301</v>
      </c>
      <c r="V2510">
        <v>30</v>
      </c>
      <c r="W2510" s="3">
        <v>0</v>
      </c>
      <c r="Y2510" s="3">
        <v>361241.1837381209</v>
      </c>
      <c r="Z2510" s="1">
        <v>0.2041372791270698</v>
      </c>
      <c r="AA2510" s="3">
        <v>365273.7585884038</v>
      </c>
      <c r="AB2510" s="3">
        <v>-4032.574850282806</v>
      </c>
      <c r="AC2510" s="1">
        <v>-0.01103987011239637</v>
      </c>
    </row>
    <row r="2511" spans="1:29">
      <c r="A2511" s="6">
        <v>2509</v>
      </c>
      <c r="B2511" t="s">
        <v>1542</v>
      </c>
      <c r="M2511" s="3">
        <v>281870.6950000002</v>
      </c>
      <c r="N2511" s="3">
        <v>291870.0064487996</v>
      </c>
      <c r="O2511" s="1">
        <v>-0.02709997850400124</v>
      </c>
      <c r="Q2511" s="3">
        <v>25996.62816</v>
      </c>
      <c r="R2511" s="1">
        <v>0.08906920062223103</v>
      </c>
      <c r="S2511" s="3">
        <v>311517.3744399998</v>
      </c>
      <c r="T2511" s="3">
        <v>-19628.45673040015</v>
      </c>
      <c r="U2511" s="1">
        <v>-0.06301</v>
      </c>
      <c r="V2511">
        <v>30</v>
      </c>
      <c r="W2511" s="3">
        <v>0</v>
      </c>
      <c r="Y2511" s="3">
        <v>360982.2873824868</v>
      </c>
      <c r="Z2511" s="1">
        <v>0.203274291274956</v>
      </c>
      <c r="AA2511" s="3">
        <v>365273.7585884038</v>
      </c>
      <c r="AB2511" s="3">
        <v>-4291.471205916954</v>
      </c>
      <c r="AC2511" s="1">
        <v>-0.01174864359953284</v>
      </c>
    </row>
    <row r="2512" spans="1:29">
      <c r="A2512" s="6">
        <v>2510</v>
      </c>
      <c r="B2512" t="s">
        <v>1543</v>
      </c>
      <c r="M2512" s="3">
        <v>281870.6950000002</v>
      </c>
      <c r="N2512" s="3">
        <v>291870.0064487996</v>
      </c>
      <c r="O2512" s="1">
        <v>-0.02709997850400124</v>
      </c>
      <c r="Q2512" s="3">
        <v>25996.62816</v>
      </c>
      <c r="R2512" s="1">
        <v>0.08906920062223103</v>
      </c>
      <c r="S2512" s="3">
        <v>311517.3744399998</v>
      </c>
      <c r="T2512" s="3">
        <v>-19628.45673040015</v>
      </c>
      <c r="U2512" s="1">
        <v>-0.06301</v>
      </c>
      <c r="V2512">
        <v>30</v>
      </c>
      <c r="W2512" s="3">
        <v>0</v>
      </c>
      <c r="Y2512" s="3">
        <v>360982.2873824868</v>
      </c>
      <c r="Z2512" s="1">
        <v>0.203274291274956</v>
      </c>
      <c r="AA2512" s="3">
        <v>365273.7585884038</v>
      </c>
      <c r="AB2512" s="3">
        <v>-4291.471205916954</v>
      </c>
      <c r="AC2512" s="1">
        <v>-0.01174864359953284</v>
      </c>
    </row>
    <row r="2513" spans="1:29">
      <c r="A2513" s="6">
        <v>2511</v>
      </c>
      <c r="B2513" t="s">
        <v>1544</v>
      </c>
      <c r="M2513" s="3">
        <v>281870.6950000002</v>
      </c>
      <c r="N2513" s="3">
        <v>291870.0064487996</v>
      </c>
      <c r="O2513" s="1">
        <v>-0.02709997850400124</v>
      </c>
      <c r="Q2513" s="3">
        <v>25996.62816</v>
      </c>
      <c r="R2513" s="1">
        <v>0.08906920062223103</v>
      </c>
      <c r="S2513" s="3">
        <v>311517.3744399998</v>
      </c>
      <c r="T2513" s="3">
        <v>-19628.45673040015</v>
      </c>
      <c r="U2513" s="1">
        <v>-0.06301</v>
      </c>
      <c r="V2513">
        <v>30</v>
      </c>
      <c r="W2513" s="3">
        <v>0</v>
      </c>
      <c r="Y2513" s="3">
        <v>360982.2873824868</v>
      </c>
      <c r="Z2513" s="1">
        <v>0.203274291274956</v>
      </c>
      <c r="AA2513" s="3">
        <v>365273.7585884038</v>
      </c>
      <c r="AB2513" s="3">
        <v>-4291.471205916954</v>
      </c>
      <c r="AC2513" s="1">
        <v>-0.01174864359953284</v>
      </c>
    </row>
    <row r="2514" spans="1:29">
      <c r="A2514" s="6">
        <v>2512</v>
      </c>
      <c r="B2514" t="s">
        <v>1545</v>
      </c>
      <c r="M2514" s="3">
        <v>281870.6950000002</v>
      </c>
      <c r="N2514" s="3">
        <v>291870.0064487996</v>
      </c>
      <c r="O2514" s="1">
        <v>-0.02709997850400124</v>
      </c>
      <c r="Q2514" s="3">
        <v>25996.62816</v>
      </c>
      <c r="R2514" s="1">
        <v>0.08906920062223103</v>
      </c>
      <c r="S2514" s="3">
        <v>311517.3744399998</v>
      </c>
      <c r="T2514" s="3">
        <v>-19628.45673040015</v>
      </c>
      <c r="U2514" s="1">
        <v>-0.06301</v>
      </c>
      <c r="V2514">
        <v>30</v>
      </c>
      <c r="W2514" s="3">
        <v>0</v>
      </c>
      <c r="Y2514" s="3">
        <v>352197.7009104195</v>
      </c>
      <c r="Z2514" s="1">
        <v>0.1739923363680649</v>
      </c>
      <c r="AA2514" s="3">
        <v>365273.7585884038</v>
      </c>
      <c r="AB2514" s="3">
        <v>-13076.0576779843</v>
      </c>
      <c r="AC2514" s="1">
        <v>-0.03579796623912041</v>
      </c>
    </row>
    <row r="2515" spans="1:29">
      <c r="A2515" s="6">
        <v>2513</v>
      </c>
      <c r="B2515" t="s">
        <v>1546</v>
      </c>
      <c r="C2515">
        <v>45357</v>
      </c>
      <c r="D2515" t="s">
        <v>4222</v>
      </c>
      <c r="E2515" t="s">
        <v>4435</v>
      </c>
      <c r="F2515" t="s">
        <v>4437</v>
      </c>
      <c r="G2515">
        <v>5.47248</v>
      </c>
      <c r="H2515">
        <v>8.676069999999999</v>
      </c>
      <c r="I2515">
        <v>1400</v>
      </c>
      <c r="J2515" s="3">
        <v>8.6439494</v>
      </c>
      <c r="K2515">
        <v>6.073249</v>
      </c>
      <c r="L2515" s="3">
        <v>12146.498</v>
      </c>
      <c r="M2515" s="3">
        <v>273368.6910000002</v>
      </c>
      <c r="N2515" s="3">
        <v>295499.7832503996</v>
      </c>
      <c r="O2515" s="1">
        <v>-0.01500072249866789</v>
      </c>
      <c r="P2515" s="3">
        <v>887.5570153991982</v>
      </c>
      <c r="Q2515" s="3">
        <v>25109.0711446008</v>
      </c>
      <c r="R2515" s="1">
        <v>0.08497153828137992</v>
      </c>
      <c r="S2515" s="3">
        <v>311517.3744399998</v>
      </c>
      <c r="T2515" s="3">
        <v>-16017.59118960018</v>
      </c>
      <c r="U2515" s="1">
        <v>-0.05141797056550779</v>
      </c>
      <c r="V2515">
        <v>29</v>
      </c>
      <c r="W2515" s="3">
        <v>3617.975198399999</v>
      </c>
      <c r="X2515" t="s">
        <v>4438</v>
      </c>
      <c r="Y2515" s="3">
        <v>352197.7009104195</v>
      </c>
      <c r="Z2515" s="1">
        <v>0.1739923363680649</v>
      </c>
      <c r="AA2515" s="3">
        <v>365273.7585884038</v>
      </c>
      <c r="AB2515" s="3">
        <v>-13076.0576779843</v>
      </c>
      <c r="AC2515" s="1">
        <v>-0.03579796623912041</v>
      </c>
    </row>
    <row r="2516" spans="1:29">
      <c r="A2516" s="6">
        <v>2514</v>
      </c>
      <c r="B2516" t="s">
        <v>1546</v>
      </c>
      <c r="M2516" s="3">
        <v>273368.6910000002</v>
      </c>
      <c r="N2516" s="3">
        <v>295499.7832503996</v>
      </c>
      <c r="O2516" s="1">
        <v>-0.01500072249866789</v>
      </c>
      <c r="Q2516" s="3">
        <v>25109.0711446008</v>
      </c>
      <c r="R2516" s="1">
        <v>0.08497153828137992</v>
      </c>
      <c r="S2516" s="3">
        <v>311517.3744399998</v>
      </c>
      <c r="T2516" s="3">
        <v>-16017.59118960018</v>
      </c>
      <c r="U2516" s="1">
        <v>-0.05141797056550779</v>
      </c>
      <c r="V2516">
        <v>29</v>
      </c>
      <c r="W2516" s="3">
        <v>0</v>
      </c>
      <c r="Y2516" s="3">
        <v>346692.4824788205</v>
      </c>
      <c r="Z2516" s="1">
        <v>0.1556416082627352</v>
      </c>
      <c r="AA2516" s="3">
        <v>365273.7585884038</v>
      </c>
      <c r="AB2516" s="3">
        <v>-18581.27610958321</v>
      </c>
      <c r="AC2516" s="1">
        <v>-0.05086945249335824</v>
      </c>
    </row>
    <row r="2517" spans="1:29">
      <c r="A2517" s="6">
        <v>2515</v>
      </c>
      <c r="B2517" t="s">
        <v>1547</v>
      </c>
      <c r="C2517">
        <v>129541</v>
      </c>
      <c r="D2517" t="s">
        <v>4223</v>
      </c>
      <c r="E2517" t="s">
        <v>4435</v>
      </c>
      <c r="F2517" t="s">
        <v>4436</v>
      </c>
      <c r="G2517">
        <v>18.32573</v>
      </c>
      <c r="H2517">
        <v>19.6342</v>
      </c>
      <c r="I2517">
        <v>600</v>
      </c>
      <c r="J2517" s="3">
        <v>8.534155999999999</v>
      </c>
      <c r="K2517">
        <v>5.89026</v>
      </c>
      <c r="L2517" s="3">
        <v>11780.52</v>
      </c>
      <c r="M2517" s="3">
        <v>285149.2110000002</v>
      </c>
      <c r="N2517" s="3">
        <v>295485.3588343996</v>
      </c>
      <c r="O2517" s="1">
        <v>-0.01504880388533464</v>
      </c>
      <c r="P2517" s="3">
        <v>886.4993497511989</v>
      </c>
      <c r="Q2517" s="3">
        <v>25995.57049</v>
      </c>
      <c r="R2517" s="1">
        <v>0.08797583268607509</v>
      </c>
      <c r="S2517" s="3">
        <v>311517.3744399998</v>
      </c>
      <c r="T2517" s="3">
        <v>-16017.59118960018</v>
      </c>
      <c r="U2517" s="1">
        <v>-0.05142</v>
      </c>
      <c r="V2517">
        <v>30</v>
      </c>
      <c r="W2517" s="3">
        <v>0</v>
      </c>
      <c r="X2517" t="s">
        <v>4438</v>
      </c>
      <c r="Y2517" s="3">
        <v>346692.4824788205</v>
      </c>
      <c r="Z2517" s="1">
        <v>0.1556416082627352</v>
      </c>
      <c r="AA2517" s="3">
        <v>365273.7585884038</v>
      </c>
      <c r="AB2517" s="3">
        <v>-18581.27610958321</v>
      </c>
      <c r="AC2517" s="1">
        <v>-0.05086945249335824</v>
      </c>
    </row>
    <row r="2518" spans="1:29">
      <c r="A2518" s="6">
        <v>2516</v>
      </c>
      <c r="B2518" t="s">
        <v>1547</v>
      </c>
      <c r="M2518" s="3">
        <v>285149.2110000002</v>
      </c>
      <c r="N2518" s="3">
        <v>295485.3588343996</v>
      </c>
      <c r="O2518" s="1">
        <v>-0.01504880388533464</v>
      </c>
      <c r="Q2518" s="3">
        <v>25995.57049</v>
      </c>
      <c r="R2518" s="1">
        <v>0.08797583268607509</v>
      </c>
      <c r="S2518" s="3">
        <v>311517.3744399998</v>
      </c>
      <c r="T2518" s="3">
        <v>-16017.59118960018</v>
      </c>
      <c r="U2518" s="1">
        <v>-0.05142</v>
      </c>
      <c r="V2518">
        <v>30</v>
      </c>
      <c r="W2518" s="3">
        <v>0</v>
      </c>
      <c r="Y2518" s="3">
        <v>344524.9064403142</v>
      </c>
      <c r="Z2518" s="1">
        <v>0.1484163548010473</v>
      </c>
      <c r="AA2518" s="3">
        <v>365273.7585884038</v>
      </c>
      <c r="AB2518" s="3">
        <v>-20748.85214808956</v>
      </c>
      <c r="AC2518" s="1">
        <v>-0.0568035662574647</v>
      </c>
    </row>
    <row r="2519" spans="1:29">
      <c r="A2519" s="6">
        <v>2517</v>
      </c>
      <c r="B2519" t="s">
        <v>1548</v>
      </c>
      <c r="C2519">
        <v>30422</v>
      </c>
      <c r="D2519" t="s">
        <v>4239</v>
      </c>
      <c r="E2519" t="s">
        <v>4435</v>
      </c>
      <c r="F2519" t="s">
        <v>4437</v>
      </c>
      <c r="G2519">
        <v>5.30824</v>
      </c>
      <c r="H2519">
        <v>8.916790000000001</v>
      </c>
      <c r="I2519">
        <v>1600</v>
      </c>
      <c r="J2519" s="3">
        <v>9.2800592</v>
      </c>
      <c r="K2519">
        <v>7.133432000000001</v>
      </c>
      <c r="L2519" s="3">
        <v>14266.864</v>
      </c>
      <c r="M2519" s="3">
        <v>275824.1550000003</v>
      </c>
      <c r="N2519" s="3">
        <v>300410.7533431996</v>
      </c>
      <c r="O2519" s="1">
        <v>0.001369177810665375</v>
      </c>
      <c r="P2519" s="3">
        <v>883.4192699927983</v>
      </c>
      <c r="Q2519" s="3">
        <v>25112.1512200072</v>
      </c>
      <c r="R2519" s="1">
        <v>0.08359271743950594</v>
      </c>
      <c r="S2519" s="3">
        <v>311517.3744399998</v>
      </c>
      <c r="T2519" s="3">
        <v>-11106.6210968002</v>
      </c>
      <c r="U2519" s="1">
        <v>-0.03565329579695531</v>
      </c>
      <c r="V2519">
        <v>29</v>
      </c>
      <c r="W2519" s="3">
        <v>4912.934464000003</v>
      </c>
      <c r="X2519" t="s">
        <v>4438</v>
      </c>
      <c r="Y2519" s="3">
        <v>344524.9064403142</v>
      </c>
      <c r="Z2519" s="1">
        <v>0.1484163548010473</v>
      </c>
      <c r="AA2519" s="3">
        <v>365273.7585884038</v>
      </c>
      <c r="AB2519" s="3">
        <v>-20748.85214808956</v>
      </c>
      <c r="AC2519" s="1">
        <v>-0.0568035662574647</v>
      </c>
    </row>
    <row r="2520" spans="1:29">
      <c r="A2520" s="6">
        <v>2518</v>
      </c>
      <c r="B2520" t="s">
        <v>1548</v>
      </c>
      <c r="C2520">
        <v>55653</v>
      </c>
      <c r="D2520" t="s">
        <v>4253</v>
      </c>
      <c r="E2520" t="s">
        <v>4435</v>
      </c>
      <c r="F2520" t="s">
        <v>4437</v>
      </c>
      <c r="G2520">
        <v>20.78346</v>
      </c>
      <c r="H2520">
        <v>20.84589</v>
      </c>
      <c r="I2520">
        <v>400</v>
      </c>
      <c r="J2520" s="3">
        <v>7.5015068</v>
      </c>
      <c r="K2520">
        <v>4.169178</v>
      </c>
      <c r="L2520" s="3">
        <v>8338.356</v>
      </c>
      <c r="M2520" s="3">
        <v>266735.0790000003</v>
      </c>
      <c r="N2520" s="3">
        <v>299648.3626583996</v>
      </c>
      <c r="O2520" s="1">
        <v>-0.001172124472001257</v>
      </c>
      <c r="P2520" s="3">
        <v>875.666753128799</v>
      </c>
      <c r="Q2520" s="3">
        <v>24236.4844668784</v>
      </c>
      <c r="R2520" s="1">
        <v>0.08088308660143788</v>
      </c>
      <c r="S2520" s="3">
        <v>311517.3744399998</v>
      </c>
      <c r="T2520" s="3">
        <v>-11869.01178160019</v>
      </c>
      <c r="U2520" s="1">
        <v>-0.03810064142629782</v>
      </c>
      <c r="V2520">
        <v>28</v>
      </c>
      <c r="W2520" s="3">
        <v>-774.6619456000012</v>
      </c>
      <c r="X2520" t="s">
        <v>4438</v>
      </c>
      <c r="Y2520" s="3">
        <v>344524.9064403142</v>
      </c>
      <c r="Z2520" s="1">
        <v>0.1484163548010473</v>
      </c>
      <c r="AA2520" s="3">
        <v>365273.7585884038</v>
      </c>
      <c r="AB2520" s="3">
        <v>-20748.85214808956</v>
      </c>
      <c r="AC2520" s="1">
        <v>-0.0568035662574647</v>
      </c>
    </row>
    <row r="2521" spans="1:29">
      <c r="A2521" s="6">
        <v>2519</v>
      </c>
      <c r="B2521" t="s">
        <v>1548</v>
      </c>
      <c r="M2521" s="3">
        <v>266735.0790000003</v>
      </c>
      <c r="N2521" s="3">
        <v>299648.3626583996</v>
      </c>
      <c r="O2521" s="1">
        <v>-0.001172124472001257</v>
      </c>
      <c r="Q2521" s="3">
        <v>24236.4844668784</v>
      </c>
      <c r="R2521" s="1">
        <v>0.08088308660143788</v>
      </c>
      <c r="S2521" s="3">
        <v>311517.3744399998</v>
      </c>
      <c r="T2521" s="3">
        <v>-11869.01178160019</v>
      </c>
      <c r="U2521" s="1">
        <v>-0.03810064142629782</v>
      </c>
      <c r="V2521">
        <v>28</v>
      </c>
      <c r="W2521" s="3">
        <v>0</v>
      </c>
      <c r="Y2521" s="3">
        <v>346561.8621352402</v>
      </c>
      <c r="Z2521" s="1">
        <v>0.1552062071174674</v>
      </c>
      <c r="AA2521" s="3">
        <v>365273.7585884038</v>
      </c>
      <c r="AB2521" s="3">
        <v>-18711.89645316353</v>
      </c>
      <c r="AC2521" s="1">
        <v>-0.05122704824314629</v>
      </c>
    </row>
    <row r="2522" spans="1:29">
      <c r="A2522" s="6">
        <v>2520</v>
      </c>
      <c r="B2522" t="s">
        <v>1549</v>
      </c>
      <c r="C2522">
        <v>9128</v>
      </c>
      <c r="D2522" t="s">
        <v>4326</v>
      </c>
      <c r="E2522" t="s">
        <v>4435</v>
      </c>
      <c r="F2522" t="s">
        <v>4436</v>
      </c>
      <c r="G2522">
        <v>15.23</v>
      </c>
      <c r="H2522">
        <v>16.32795</v>
      </c>
      <c r="I2522">
        <v>800</v>
      </c>
      <c r="J2522" s="3">
        <v>8.918707999999999</v>
      </c>
      <c r="K2522">
        <v>6.53118</v>
      </c>
      <c r="L2522" s="3">
        <v>13062.36</v>
      </c>
      <c r="M2522" s="3">
        <v>279797.4390000002</v>
      </c>
      <c r="N2522" s="3">
        <v>299632.9127703996</v>
      </c>
      <c r="O2522" s="1">
        <v>-0.001223624098667836</v>
      </c>
      <c r="P2522" s="3">
        <v>898.9450879751989</v>
      </c>
      <c r="Q2522" s="3">
        <v>25135.42955</v>
      </c>
      <c r="R2522" s="1">
        <v>0.08388741182535105</v>
      </c>
      <c r="S2522" s="3">
        <v>311517.3744399998</v>
      </c>
      <c r="T2522" s="3">
        <v>-11869.01178160019</v>
      </c>
      <c r="U2522" s="1">
        <v>-0.0381</v>
      </c>
      <c r="V2522">
        <v>29</v>
      </c>
      <c r="W2522" s="3">
        <v>0</v>
      </c>
      <c r="X2522" t="s">
        <v>4438</v>
      </c>
      <c r="Y2522" s="3">
        <v>346561.8621352402</v>
      </c>
      <c r="Z2522" s="1">
        <v>0.1552062071174674</v>
      </c>
      <c r="AA2522" s="3">
        <v>365273.7585884038</v>
      </c>
      <c r="AB2522" s="3">
        <v>-18711.89645316353</v>
      </c>
      <c r="AC2522" s="1">
        <v>-0.05122704824314629</v>
      </c>
    </row>
    <row r="2523" spans="1:29">
      <c r="A2523" s="6">
        <v>2521</v>
      </c>
      <c r="B2523" t="s">
        <v>1549</v>
      </c>
      <c r="C2523">
        <v>37131</v>
      </c>
      <c r="D2523" t="s">
        <v>4238</v>
      </c>
      <c r="E2523" t="s">
        <v>4435</v>
      </c>
      <c r="F2523" t="s">
        <v>4436</v>
      </c>
      <c r="G2523">
        <v>6.59383</v>
      </c>
      <c r="H2523">
        <v>7.21276</v>
      </c>
      <c r="I2523">
        <v>1400</v>
      </c>
      <c r="J2523" s="3">
        <v>8.0293592</v>
      </c>
      <c r="K2523">
        <v>5.048932</v>
      </c>
      <c r="L2523" s="3">
        <v>10097.864</v>
      </c>
      <c r="M2523" s="3">
        <v>289895.3030000002</v>
      </c>
      <c r="N2523" s="3">
        <v>299619.8344791997</v>
      </c>
      <c r="O2523" s="1">
        <v>-0.001267218402667786</v>
      </c>
      <c r="P2523" s="3">
        <v>898.8987383111989</v>
      </c>
      <c r="Q2523" s="3">
        <v>26034.32829</v>
      </c>
      <c r="R2523" s="1">
        <v>0.08689120443328784</v>
      </c>
      <c r="S2523" s="3">
        <v>311517.3744399998</v>
      </c>
      <c r="T2523" s="3">
        <v>-11869.01178160019</v>
      </c>
      <c r="U2523" s="1">
        <v>-0.0381</v>
      </c>
      <c r="V2523">
        <v>30</v>
      </c>
      <c r="W2523" s="3">
        <v>0</v>
      </c>
      <c r="X2523" t="s">
        <v>4438</v>
      </c>
      <c r="Y2523" s="3">
        <v>346561.8621352402</v>
      </c>
      <c r="Z2523" s="1">
        <v>0.1552062071174674</v>
      </c>
      <c r="AA2523" s="3">
        <v>365273.7585884038</v>
      </c>
      <c r="AB2523" s="3">
        <v>-18711.89645316353</v>
      </c>
      <c r="AC2523" s="1">
        <v>-0.05122704824314629</v>
      </c>
    </row>
    <row r="2524" spans="1:29">
      <c r="A2524" s="6">
        <v>2522</v>
      </c>
      <c r="B2524" t="s">
        <v>1549</v>
      </c>
      <c r="C2524">
        <v>80960</v>
      </c>
      <c r="D2524" t="s">
        <v>4303</v>
      </c>
      <c r="E2524" t="s">
        <v>4435</v>
      </c>
      <c r="F2524" t="s">
        <v>4436</v>
      </c>
      <c r="G2524">
        <v>0.22067</v>
      </c>
      <c r="H2524">
        <v>0.24477</v>
      </c>
      <c r="I2524">
        <v>37200</v>
      </c>
      <c r="J2524" s="3">
        <v>7.731633199999999</v>
      </c>
      <c r="K2524">
        <v>4.552722</v>
      </c>
      <c r="L2524" s="3">
        <v>9105.444</v>
      </c>
      <c r="M2524" s="3">
        <v>299000.7470000003</v>
      </c>
      <c r="N2524" s="3">
        <v>299607.5501239997</v>
      </c>
      <c r="O2524" s="1">
        <v>-0.001308166253334493</v>
      </c>
      <c r="P2524" s="3">
        <v>898.859503437599</v>
      </c>
      <c r="Q2524" s="3">
        <v>26933.18779</v>
      </c>
      <c r="R2524" s="1">
        <v>0.0898948900949027</v>
      </c>
      <c r="S2524" s="3">
        <v>311517.3744399998</v>
      </c>
      <c r="T2524" s="3">
        <v>-11869.01178160019</v>
      </c>
      <c r="U2524" s="1">
        <v>-0.0381</v>
      </c>
      <c r="V2524">
        <v>31</v>
      </c>
      <c r="W2524" s="3">
        <v>0</v>
      </c>
      <c r="X2524" t="s">
        <v>4438</v>
      </c>
      <c r="Y2524" s="3">
        <v>346561.8621352402</v>
      </c>
      <c r="Z2524" s="1">
        <v>0.1552062071174674</v>
      </c>
      <c r="AA2524" s="3">
        <v>365273.7585884038</v>
      </c>
      <c r="AB2524" s="3">
        <v>-18711.89645316353</v>
      </c>
      <c r="AC2524" s="1">
        <v>-0.05122704824314629</v>
      </c>
    </row>
    <row r="2525" spans="1:29">
      <c r="A2525" s="6">
        <v>2523</v>
      </c>
      <c r="B2525" t="s">
        <v>1549</v>
      </c>
      <c r="M2525" s="3">
        <v>299000.7470000003</v>
      </c>
      <c r="N2525" s="3">
        <v>299607.5501239997</v>
      </c>
      <c r="O2525" s="1">
        <v>-0.001308166253334493</v>
      </c>
      <c r="Q2525" s="3">
        <v>26933.18779</v>
      </c>
      <c r="R2525" s="1">
        <v>0.0898948900949027</v>
      </c>
      <c r="S2525" s="3">
        <v>311517.3744399998</v>
      </c>
      <c r="T2525" s="3">
        <v>-11869.01178160019</v>
      </c>
      <c r="U2525" s="1">
        <v>-0.0381</v>
      </c>
      <c r="V2525">
        <v>31</v>
      </c>
      <c r="W2525" s="3">
        <v>0</v>
      </c>
      <c r="Y2525" s="3">
        <v>339994.318481249</v>
      </c>
      <c r="Z2525" s="1">
        <v>0.1333143949374968</v>
      </c>
      <c r="AA2525" s="3">
        <v>365273.7585884038</v>
      </c>
      <c r="AB2525" s="3">
        <v>-25279.44010715472</v>
      </c>
      <c r="AC2525" s="1">
        <v>-0.06920683326622427</v>
      </c>
    </row>
    <row r="2526" spans="1:29">
      <c r="A2526" s="6">
        <v>2524</v>
      </c>
      <c r="B2526" t="s">
        <v>1550</v>
      </c>
      <c r="M2526" s="3">
        <v>299000.7470000003</v>
      </c>
      <c r="N2526" s="3">
        <v>299607.5501239997</v>
      </c>
      <c r="O2526" s="1">
        <v>-0.001308166253334493</v>
      </c>
      <c r="Q2526" s="3">
        <v>26933.18779</v>
      </c>
      <c r="R2526" s="1">
        <v>0.0898948900949027</v>
      </c>
      <c r="S2526" s="3">
        <v>311517.3744399998</v>
      </c>
      <c r="T2526" s="3">
        <v>-11869.01178160019</v>
      </c>
      <c r="U2526" s="1">
        <v>-0.0381</v>
      </c>
      <c r="V2526">
        <v>31</v>
      </c>
      <c r="W2526" s="3">
        <v>0</v>
      </c>
      <c r="Y2526" s="3">
        <v>339994.318481249</v>
      </c>
      <c r="Z2526" s="1">
        <v>0.1333143949374968</v>
      </c>
      <c r="AA2526" s="3">
        <v>365273.7585884038</v>
      </c>
      <c r="AB2526" s="3">
        <v>-25279.44010715472</v>
      </c>
      <c r="AC2526" s="1">
        <v>-0.06920683326622427</v>
      </c>
    </row>
    <row r="2527" spans="1:29">
      <c r="A2527" s="6">
        <v>2525</v>
      </c>
      <c r="B2527" t="s">
        <v>1551</v>
      </c>
      <c r="M2527" s="3">
        <v>299000.7470000003</v>
      </c>
      <c r="N2527" s="3">
        <v>299607.5501239997</v>
      </c>
      <c r="O2527" s="1">
        <v>-0.001308166253334493</v>
      </c>
      <c r="Q2527" s="3">
        <v>26933.18779</v>
      </c>
      <c r="R2527" s="1">
        <v>0.0898948900949027</v>
      </c>
      <c r="S2527" s="3">
        <v>311517.3744399998</v>
      </c>
      <c r="T2527" s="3">
        <v>-11869.01178160019</v>
      </c>
      <c r="U2527" s="1">
        <v>-0.0381</v>
      </c>
      <c r="V2527">
        <v>31</v>
      </c>
      <c r="W2527" s="3">
        <v>0</v>
      </c>
      <c r="Y2527" s="3">
        <v>339994.318481249</v>
      </c>
      <c r="Z2527" s="1">
        <v>0.1333143949374968</v>
      </c>
      <c r="AA2527" s="3">
        <v>365273.7585884038</v>
      </c>
      <c r="AB2527" s="3">
        <v>-25279.44010715472</v>
      </c>
      <c r="AC2527" s="1">
        <v>-0.06920683326622427</v>
      </c>
    </row>
    <row r="2528" spans="1:29">
      <c r="A2528" s="6">
        <v>2526</v>
      </c>
      <c r="B2528" t="s">
        <v>1552</v>
      </c>
      <c r="C2528">
        <v>67512</v>
      </c>
      <c r="D2528" t="s">
        <v>4280</v>
      </c>
      <c r="E2528" t="s">
        <v>4435</v>
      </c>
      <c r="F2528" t="s">
        <v>4437</v>
      </c>
      <c r="G2528">
        <v>8.317270000000001</v>
      </c>
      <c r="H2528">
        <v>11.97672</v>
      </c>
      <c r="I2528">
        <v>1600</v>
      </c>
      <c r="J2528" s="3">
        <v>10.7488256</v>
      </c>
      <c r="K2528">
        <v>9.581376000000001</v>
      </c>
      <c r="L2528" s="3">
        <v>19162.752</v>
      </c>
      <c r="M2528" s="3">
        <v>284816.7470000003</v>
      </c>
      <c r="N2528" s="3">
        <v>304565.9719223997</v>
      </c>
      <c r="O2528" s="1">
        <v>0.01521990640799884</v>
      </c>
      <c r="P2528" s="3">
        <v>898.3817682119989</v>
      </c>
      <c r="Q2528" s="3">
        <v>26034.806021788</v>
      </c>
      <c r="R2528" s="1">
        <v>0.08548166381640759</v>
      </c>
      <c r="S2528" s="3">
        <v>311517.3744399998</v>
      </c>
      <c r="T2528" s="3">
        <v>-6951.40251760016</v>
      </c>
      <c r="U2528" s="1">
        <v>-0.02231465429527445</v>
      </c>
      <c r="V2528">
        <v>30</v>
      </c>
      <c r="W2528" s="3">
        <v>4942.0745984</v>
      </c>
      <c r="X2528" t="s">
        <v>4438</v>
      </c>
      <c r="Y2528" s="3">
        <v>339994.318481249</v>
      </c>
      <c r="Z2528" s="1">
        <v>0.1333143949374968</v>
      </c>
      <c r="AA2528" s="3">
        <v>365273.7585884038</v>
      </c>
      <c r="AB2528" s="3">
        <v>-25279.44010715472</v>
      </c>
      <c r="AC2528" s="1">
        <v>-0.06920683326622427</v>
      </c>
    </row>
    <row r="2529" spans="1:29">
      <c r="A2529" s="6">
        <v>2527</v>
      </c>
      <c r="B2529" t="s">
        <v>1552</v>
      </c>
      <c r="C2529">
        <v>3347</v>
      </c>
      <c r="D2529" t="s">
        <v>4321</v>
      </c>
      <c r="E2529" t="s">
        <v>4435</v>
      </c>
      <c r="F2529" t="s">
        <v>4437</v>
      </c>
      <c r="G2529">
        <v>13.82682</v>
      </c>
      <c r="H2529">
        <v>17.3141</v>
      </c>
      <c r="I2529">
        <v>600</v>
      </c>
      <c r="J2529" s="3">
        <v>8.116537999999998</v>
      </c>
      <c r="K2529">
        <v>5.194229999999999</v>
      </c>
      <c r="L2529" s="3">
        <v>10388.46</v>
      </c>
      <c r="M2529" s="3">
        <v>275752.6610000003</v>
      </c>
      <c r="N2529" s="3">
        <v>305877.0351543996</v>
      </c>
      <c r="O2529" s="1">
        <v>0.01959011718133212</v>
      </c>
      <c r="P2529" s="3">
        <v>863.9467051271984</v>
      </c>
      <c r="Q2529" s="3">
        <v>25170.8593166608</v>
      </c>
      <c r="R2529" s="1">
        <v>0.0822907783971266</v>
      </c>
      <c r="S2529" s="3">
        <v>311517.3744399998</v>
      </c>
      <c r="T2529" s="3">
        <v>-5640.339285600174</v>
      </c>
      <c r="U2529" s="1">
        <v>-0.01810601831034159</v>
      </c>
      <c r="V2529">
        <v>29</v>
      </c>
      <c r="W2529" s="3">
        <v>1298.8119632</v>
      </c>
      <c r="X2529" t="s">
        <v>4438</v>
      </c>
      <c r="Y2529" s="3">
        <v>339994.318481249</v>
      </c>
      <c r="Z2529" s="1">
        <v>0.1333143949374968</v>
      </c>
      <c r="AA2529" s="3">
        <v>365273.7585884038</v>
      </c>
      <c r="AB2529" s="3">
        <v>-25279.44010715472</v>
      </c>
      <c r="AC2529" s="1">
        <v>-0.06920683326622427</v>
      </c>
    </row>
    <row r="2530" spans="1:29">
      <c r="A2530" s="6">
        <v>2528</v>
      </c>
      <c r="B2530" t="s">
        <v>1552</v>
      </c>
      <c r="C2530">
        <v>72459</v>
      </c>
      <c r="D2530" t="s">
        <v>4233</v>
      </c>
      <c r="E2530" t="s">
        <v>4435</v>
      </c>
      <c r="F2530" t="s">
        <v>4437</v>
      </c>
      <c r="G2530">
        <v>12.11868</v>
      </c>
      <c r="H2530">
        <v>20.46302</v>
      </c>
      <c r="I2530">
        <v>600</v>
      </c>
      <c r="J2530" s="3">
        <v>8.683343600000001</v>
      </c>
      <c r="K2530">
        <v>6.138906</v>
      </c>
      <c r="L2530" s="3">
        <v>12277.812</v>
      </c>
      <c r="M2530" s="3">
        <v>267697.7150000003</v>
      </c>
      <c r="N2530" s="3">
        <v>310085.0789047996</v>
      </c>
      <c r="O2530" s="1">
        <v>0.03361692968266531</v>
      </c>
      <c r="P2530" s="3">
        <v>887.5216105895981</v>
      </c>
      <c r="Q2530" s="3">
        <v>24283.3377060712</v>
      </c>
      <c r="R2530" s="1">
        <v>0.07831185490072073</v>
      </c>
      <c r="S2530" s="3">
        <v>311517.3744399998</v>
      </c>
      <c r="T2530" s="3">
        <v>-1432.295535200217</v>
      </c>
      <c r="U2530" s="1">
        <v>-0.004597803052799183</v>
      </c>
      <c r="V2530">
        <v>28</v>
      </c>
      <c r="W2530" s="3">
        <v>4196.5997936</v>
      </c>
      <c r="X2530" t="s">
        <v>4438</v>
      </c>
      <c r="Y2530" s="3">
        <v>339994.318481249</v>
      </c>
      <c r="Z2530" s="1">
        <v>0.1333143949374968</v>
      </c>
      <c r="AA2530" s="3">
        <v>365273.7585884038</v>
      </c>
      <c r="AB2530" s="3">
        <v>-25279.44010715472</v>
      </c>
      <c r="AC2530" s="1">
        <v>-0.06920683326622427</v>
      </c>
    </row>
    <row r="2531" spans="1:29">
      <c r="A2531" s="6">
        <v>2529</v>
      </c>
      <c r="B2531" t="s">
        <v>1552</v>
      </c>
      <c r="C2531">
        <v>30520</v>
      </c>
      <c r="D2531" t="s">
        <v>4292</v>
      </c>
      <c r="E2531" t="s">
        <v>4435</v>
      </c>
      <c r="F2531" t="s">
        <v>4437</v>
      </c>
      <c r="G2531">
        <v>10.73443</v>
      </c>
      <c r="H2531">
        <v>14.70083</v>
      </c>
      <c r="I2531">
        <v>600</v>
      </c>
      <c r="J2531" s="3">
        <v>7.6461494</v>
      </c>
      <c r="K2531">
        <v>4.410249</v>
      </c>
      <c r="L2531" s="3">
        <v>8820.498</v>
      </c>
      <c r="M2531" s="3">
        <v>260417.2850000003</v>
      </c>
      <c r="N2531" s="3">
        <v>311613.0905063996</v>
      </c>
      <c r="O2531" s="1">
        <v>0.03871030168799877</v>
      </c>
      <c r="P2531" s="3">
        <v>864.583721248798</v>
      </c>
      <c r="Q2531" s="3">
        <v>23418.75398482241</v>
      </c>
      <c r="R2531" s="1">
        <v>0.07515330612961349</v>
      </c>
      <c r="S2531" s="3">
        <v>311613.0905063996</v>
      </c>
      <c r="T2531" s="3">
        <v>0</v>
      </c>
      <c r="U2531" s="1">
        <v>0</v>
      </c>
      <c r="V2531">
        <v>27</v>
      </c>
      <c r="W2531" s="3">
        <v>1517.187257599999</v>
      </c>
      <c r="X2531" t="s">
        <v>4438</v>
      </c>
      <c r="Y2531" s="3">
        <v>339994.318481249</v>
      </c>
      <c r="Z2531" s="1">
        <v>0.1333143949374968</v>
      </c>
      <c r="AA2531" s="3">
        <v>365273.7585884038</v>
      </c>
      <c r="AB2531" s="3">
        <v>-25279.44010715472</v>
      </c>
      <c r="AC2531" s="1">
        <v>-0.06920683326622427</v>
      </c>
    </row>
    <row r="2532" spans="1:29">
      <c r="A2532" s="6">
        <v>2530</v>
      </c>
      <c r="B2532" t="s">
        <v>1552</v>
      </c>
      <c r="C2532">
        <v>97848</v>
      </c>
      <c r="D2532" t="s">
        <v>4330</v>
      </c>
      <c r="E2532" t="s">
        <v>4435</v>
      </c>
      <c r="F2532" t="s">
        <v>4437</v>
      </c>
      <c r="G2532">
        <v>3.08012</v>
      </c>
      <c r="H2532">
        <v>3.35255</v>
      </c>
      <c r="I2532">
        <v>3500</v>
      </c>
      <c r="J2532" s="3">
        <v>8.520177499999999</v>
      </c>
      <c r="K2532">
        <v>5.8669625</v>
      </c>
      <c r="L2532" s="3">
        <v>11733.925</v>
      </c>
      <c r="M2532" s="3">
        <v>248798.9650000003</v>
      </c>
      <c r="N2532" s="3">
        <v>311714.3083663996</v>
      </c>
      <c r="O2532" s="1">
        <v>0.03904769455466536</v>
      </c>
      <c r="P2532" s="3">
        <v>845.6849120159983</v>
      </c>
      <c r="Q2532" s="3">
        <v>22573.06907280641</v>
      </c>
      <c r="R2532" s="1">
        <v>0.07241589002155543</v>
      </c>
      <c r="S2532" s="3">
        <v>311714.3083663996</v>
      </c>
      <c r="T2532" s="3">
        <v>0</v>
      </c>
      <c r="U2532" s="1">
        <v>0</v>
      </c>
      <c r="V2532">
        <v>26</v>
      </c>
      <c r="W2532" s="3">
        <v>86.92320399999956</v>
      </c>
      <c r="X2532" t="s">
        <v>4438</v>
      </c>
      <c r="Y2532" s="3">
        <v>339994.318481249</v>
      </c>
      <c r="Z2532" s="1">
        <v>0.1333143949374968</v>
      </c>
      <c r="AA2532" s="3">
        <v>365273.7585884038</v>
      </c>
      <c r="AB2532" s="3">
        <v>-25279.44010715472</v>
      </c>
      <c r="AC2532" s="1">
        <v>-0.06920683326622427</v>
      </c>
    </row>
    <row r="2533" spans="1:29">
      <c r="A2533" s="6">
        <v>2531</v>
      </c>
      <c r="B2533" t="s">
        <v>1552</v>
      </c>
      <c r="C2533">
        <v>52392</v>
      </c>
      <c r="D2533" t="s">
        <v>4290</v>
      </c>
      <c r="E2533" t="s">
        <v>4435</v>
      </c>
      <c r="F2533" t="s">
        <v>4437</v>
      </c>
      <c r="G2533">
        <v>4.65274</v>
      </c>
      <c r="H2533">
        <v>4.96083</v>
      </c>
      <c r="I2533">
        <v>2300</v>
      </c>
      <c r="J2533" s="3">
        <v>8.422972699999999</v>
      </c>
      <c r="K2533">
        <v>5.7049545</v>
      </c>
      <c r="L2533" s="3">
        <v>11409.909</v>
      </c>
      <c r="M2533" s="3">
        <v>237221.5470000003</v>
      </c>
      <c r="N2533" s="3">
        <v>311532.6714391996</v>
      </c>
      <c r="O2533" s="1">
        <v>0.03844223813066531</v>
      </c>
      <c r="P2533" s="3">
        <v>882.957220795199</v>
      </c>
      <c r="Q2533" s="3">
        <v>21690.11185201121</v>
      </c>
      <c r="R2533" s="1">
        <v>0.06962387524816757</v>
      </c>
      <c r="S2533" s="3">
        <v>311714.3083663996</v>
      </c>
      <c r="T2533" s="3">
        <v>-181.6369272000156</v>
      </c>
      <c r="U2533" s="1">
        <v>-0.0005827032071511886</v>
      </c>
      <c r="V2533">
        <v>25</v>
      </c>
      <c r="W2533" s="3">
        <v>-195.8988616</v>
      </c>
      <c r="X2533" t="s">
        <v>4438</v>
      </c>
      <c r="Y2533" s="3">
        <v>339994.318481249</v>
      </c>
      <c r="Z2533" s="1">
        <v>0.1333143949374968</v>
      </c>
      <c r="AA2533" s="3">
        <v>365273.7585884038</v>
      </c>
      <c r="AB2533" s="3">
        <v>-25279.44010715472</v>
      </c>
      <c r="AC2533" s="1">
        <v>-0.06920683326622427</v>
      </c>
    </row>
    <row r="2534" spans="1:29">
      <c r="A2534" s="6">
        <v>2532</v>
      </c>
      <c r="B2534" t="s">
        <v>1552</v>
      </c>
      <c r="M2534" s="3">
        <v>237221.5470000003</v>
      </c>
      <c r="N2534" s="3">
        <v>311532.6714391996</v>
      </c>
      <c r="O2534" s="1">
        <v>0.03844223813066531</v>
      </c>
      <c r="Q2534" s="3">
        <v>21690.11185201121</v>
      </c>
      <c r="R2534" s="1">
        <v>0.06962387524816757</v>
      </c>
      <c r="S2534" s="3">
        <v>311714.3083663996</v>
      </c>
      <c r="T2534" s="3">
        <v>-181.6369272000156</v>
      </c>
      <c r="U2534" s="1">
        <v>-0.0005827032071511886</v>
      </c>
      <c r="V2534">
        <v>25</v>
      </c>
      <c r="W2534" s="3">
        <v>0</v>
      </c>
      <c r="Y2534" s="3">
        <v>343151.4258986661</v>
      </c>
      <c r="Z2534" s="1">
        <v>0.1438380863288869</v>
      </c>
      <c r="AA2534" s="3">
        <v>365273.7585884038</v>
      </c>
      <c r="AB2534" s="3">
        <v>-22122.33268973767</v>
      </c>
      <c r="AC2534" s="1">
        <v>-0.06056370645192025</v>
      </c>
    </row>
    <row r="2535" spans="1:29">
      <c r="A2535" s="6">
        <v>2533</v>
      </c>
      <c r="B2535" t="s">
        <v>1553</v>
      </c>
      <c r="C2535">
        <v>55673</v>
      </c>
      <c r="D2535" t="s">
        <v>4253</v>
      </c>
      <c r="E2535" t="s">
        <v>4435</v>
      </c>
      <c r="F2535" t="s">
        <v>4436</v>
      </c>
      <c r="G2535">
        <v>19.32956</v>
      </c>
      <c r="H2535">
        <v>21.78429</v>
      </c>
      <c r="I2535">
        <v>300</v>
      </c>
      <c r="J2535" s="3">
        <v>6.9605861</v>
      </c>
      <c r="K2535">
        <v>3.2676435</v>
      </c>
      <c r="L2535" s="3">
        <v>6535.286999999999</v>
      </c>
      <c r="M2535" s="3">
        <v>243756.8340000003</v>
      </c>
      <c r="N2535" s="3">
        <v>311522.4432095996</v>
      </c>
      <c r="O2535" s="1">
        <v>0.03840814403199862</v>
      </c>
      <c r="P2535" s="3">
        <v>934.5980143175988</v>
      </c>
      <c r="Q2535" s="3">
        <v>22624.70987</v>
      </c>
      <c r="R2535" s="1">
        <v>0.07262625972273068</v>
      </c>
      <c r="S2535" s="3">
        <v>311714.3083663996</v>
      </c>
      <c r="T2535" s="3">
        <v>-181.6369272000156</v>
      </c>
      <c r="U2535" s="1">
        <v>-0.00058</v>
      </c>
      <c r="V2535">
        <v>26</v>
      </c>
      <c r="W2535" s="3">
        <v>0</v>
      </c>
      <c r="X2535" t="s">
        <v>4438</v>
      </c>
      <c r="Y2535" s="3">
        <v>343151.4258986661</v>
      </c>
      <c r="Z2535" s="1">
        <v>0.1438380863288869</v>
      </c>
      <c r="AA2535" s="3">
        <v>365273.7585884038</v>
      </c>
      <c r="AB2535" s="3">
        <v>-22122.33268973767</v>
      </c>
      <c r="AC2535" s="1">
        <v>-0.06056370645192025</v>
      </c>
    </row>
    <row r="2536" spans="1:29">
      <c r="A2536" s="6">
        <v>2534</v>
      </c>
      <c r="B2536" t="s">
        <v>1553</v>
      </c>
      <c r="C2536">
        <v>44512</v>
      </c>
      <c r="D2536" t="s">
        <v>4285</v>
      </c>
      <c r="E2536" t="s">
        <v>4435</v>
      </c>
      <c r="F2536" t="s">
        <v>4436</v>
      </c>
      <c r="G2536">
        <v>9.10089</v>
      </c>
      <c r="H2536">
        <v>9.90954</v>
      </c>
      <c r="I2536">
        <v>1100</v>
      </c>
      <c r="J2536" s="3">
        <v>8.2701482</v>
      </c>
      <c r="K2536">
        <v>5.450247</v>
      </c>
      <c r="L2536" s="3">
        <v>10900.494</v>
      </c>
      <c r="M2536" s="3">
        <v>254657.3280000003</v>
      </c>
      <c r="N2536" s="3">
        <v>311508.7228143996</v>
      </c>
      <c r="O2536" s="1">
        <v>0.03836240938133211</v>
      </c>
      <c r="P2536" s="3">
        <v>934.5673296287988</v>
      </c>
      <c r="Q2536" s="3">
        <v>23559.2772</v>
      </c>
      <c r="R2536" s="1">
        <v>0.07562959068095464</v>
      </c>
      <c r="S2536" s="3">
        <v>311714.3083663996</v>
      </c>
      <c r="T2536" s="3">
        <v>-181.6369272000156</v>
      </c>
      <c r="U2536" s="1">
        <v>-0.00058</v>
      </c>
      <c r="V2536">
        <v>27</v>
      </c>
      <c r="W2536" s="3">
        <v>0</v>
      </c>
      <c r="X2536" t="s">
        <v>4438</v>
      </c>
      <c r="Y2536" s="3">
        <v>343151.4258986661</v>
      </c>
      <c r="Z2536" s="1">
        <v>0.1438380863288869</v>
      </c>
      <c r="AA2536" s="3">
        <v>365273.7585884038</v>
      </c>
      <c r="AB2536" s="3">
        <v>-22122.33268973767</v>
      </c>
      <c r="AC2536" s="1">
        <v>-0.06056370645192025</v>
      </c>
    </row>
    <row r="2537" spans="1:29">
      <c r="A2537" s="6">
        <v>2535</v>
      </c>
      <c r="B2537" t="s">
        <v>1553</v>
      </c>
      <c r="C2537">
        <v>33262</v>
      </c>
      <c r="D2537" t="s">
        <v>4269</v>
      </c>
      <c r="E2537" t="s">
        <v>4435</v>
      </c>
      <c r="F2537" t="s">
        <v>4436</v>
      </c>
      <c r="G2537">
        <v>16.76671</v>
      </c>
      <c r="H2537">
        <v>18.2026</v>
      </c>
      <c r="I2537">
        <v>600</v>
      </c>
      <c r="J2537" s="3">
        <v>8.276467999999999</v>
      </c>
      <c r="K2537">
        <v>5.46078</v>
      </c>
      <c r="L2537" s="3">
        <v>10921.56</v>
      </c>
      <c r="M2537" s="3">
        <v>265578.8880000003</v>
      </c>
      <c r="N2537" s="3">
        <v>311494.9855663996</v>
      </c>
      <c r="O2537" s="1">
        <v>0.03831661855466528</v>
      </c>
      <c r="P2537" s="3">
        <v>934.5261684431989</v>
      </c>
      <c r="Q2537" s="3">
        <v>24493.80337</v>
      </c>
      <c r="R2537" s="1">
        <v>0.07863305833146005</v>
      </c>
      <c r="S2537" s="3">
        <v>311714.3083663996</v>
      </c>
      <c r="T2537" s="3">
        <v>-181.6369272000156</v>
      </c>
      <c r="U2537" s="1">
        <v>-0.00058</v>
      </c>
      <c r="V2537">
        <v>28</v>
      </c>
      <c r="W2537" s="3">
        <v>0</v>
      </c>
      <c r="X2537" t="s">
        <v>4438</v>
      </c>
      <c r="Y2537" s="3">
        <v>343151.4258986661</v>
      </c>
      <c r="Z2537" s="1">
        <v>0.1438380863288869</v>
      </c>
      <c r="AA2537" s="3">
        <v>365273.7585884038</v>
      </c>
      <c r="AB2537" s="3">
        <v>-22122.33268973767</v>
      </c>
      <c r="AC2537" s="1">
        <v>-0.06056370645192025</v>
      </c>
    </row>
    <row r="2538" spans="1:29">
      <c r="A2538" s="6">
        <v>2536</v>
      </c>
      <c r="B2538" t="s">
        <v>1553</v>
      </c>
      <c r="C2538">
        <v>52421</v>
      </c>
      <c r="D2538" t="s">
        <v>4290</v>
      </c>
      <c r="E2538" t="s">
        <v>4435</v>
      </c>
      <c r="F2538" t="s">
        <v>4436</v>
      </c>
      <c r="G2538">
        <v>4.60349</v>
      </c>
      <c r="H2538">
        <v>5.00938</v>
      </c>
      <c r="I2538">
        <v>2300</v>
      </c>
      <c r="J2538" s="3">
        <v>8.4564722</v>
      </c>
      <c r="K2538">
        <v>5.760787000000001</v>
      </c>
      <c r="L2538" s="3">
        <v>11521.574</v>
      </c>
      <c r="M2538" s="3">
        <v>277100.4620000003</v>
      </c>
      <c r="N2538" s="3">
        <v>311480.7683071996</v>
      </c>
      <c r="O2538" s="1">
        <v>0.03826922769066528</v>
      </c>
      <c r="P2538" s="3">
        <v>934.4849566991987</v>
      </c>
      <c r="Q2538" s="3">
        <v>25428.28833</v>
      </c>
      <c r="R2538" s="1">
        <v>0.08163678440949912</v>
      </c>
      <c r="S2538" s="3">
        <v>311714.3083663996</v>
      </c>
      <c r="T2538" s="3">
        <v>-181.6369272000156</v>
      </c>
      <c r="U2538" s="1">
        <v>-0.00058</v>
      </c>
      <c r="V2538">
        <v>29</v>
      </c>
      <c r="W2538" s="3">
        <v>0</v>
      </c>
      <c r="X2538" t="s">
        <v>4438</v>
      </c>
      <c r="Y2538" s="3">
        <v>343151.4258986661</v>
      </c>
      <c r="Z2538" s="1">
        <v>0.1438380863288869</v>
      </c>
      <c r="AA2538" s="3">
        <v>365273.7585884038</v>
      </c>
      <c r="AB2538" s="3">
        <v>-22122.33268973767</v>
      </c>
      <c r="AC2538" s="1">
        <v>-0.06056370645192025</v>
      </c>
    </row>
    <row r="2539" spans="1:29">
      <c r="A2539" s="6">
        <v>2537</v>
      </c>
      <c r="B2539" t="s">
        <v>1553</v>
      </c>
      <c r="C2539">
        <v>58932</v>
      </c>
      <c r="D2539" t="s">
        <v>4225</v>
      </c>
      <c r="E2539" t="s">
        <v>4435</v>
      </c>
      <c r="F2539" t="s">
        <v>4436</v>
      </c>
      <c r="G2539">
        <v>9.43967</v>
      </c>
      <c r="H2539">
        <v>10.08779</v>
      </c>
      <c r="I2539">
        <v>1400</v>
      </c>
      <c r="J2539" s="3">
        <v>9.236871799999999</v>
      </c>
      <c r="K2539">
        <v>7.061453</v>
      </c>
      <c r="L2539" s="3">
        <v>14122.906</v>
      </c>
      <c r="M2539" s="3">
        <v>291223.3680000003</v>
      </c>
      <c r="N2539" s="3">
        <v>311464.4699823996</v>
      </c>
      <c r="O2539" s="1">
        <v>0.03821489994133202</v>
      </c>
      <c r="P2539" s="3">
        <v>934.4423049215987</v>
      </c>
      <c r="Q2539" s="3">
        <v>26362.73063</v>
      </c>
      <c r="R2539" s="1">
        <v>0.08464121327061709</v>
      </c>
      <c r="S2539" s="3">
        <v>311714.3083663996</v>
      </c>
      <c r="T2539" s="3">
        <v>-181.6369272000156</v>
      </c>
      <c r="U2539" s="1">
        <v>-0.00058</v>
      </c>
      <c r="V2539">
        <v>30</v>
      </c>
      <c r="W2539" s="3">
        <v>0</v>
      </c>
      <c r="X2539" t="s">
        <v>4438</v>
      </c>
      <c r="Y2539" s="3">
        <v>343151.4258986661</v>
      </c>
      <c r="Z2539" s="1">
        <v>0.1438380863288869</v>
      </c>
      <c r="AA2539" s="3">
        <v>365273.7585884038</v>
      </c>
      <c r="AB2539" s="3">
        <v>-22122.33268973767</v>
      </c>
      <c r="AC2539" s="1">
        <v>-0.06056370645192025</v>
      </c>
    </row>
    <row r="2540" spans="1:29">
      <c r="A2540" s="6">
        <v>2538</v>
      </c>
      <c r="B2540" t="s">
        <v>1553</v>
      </c>
      <c r="C2540">
        <v>134320</v>
      </c>
      <c r="D2540" t="s">
        <v>4346</v>
      </c>
      <c r="E2540" t="s">
        <v>4435</v>
      </c>
      <c r="F2540" t="s">
        <v>4436</v>
      </c>
      <c r="G2540">
        <v>18.26545</v>
      </c>
      <c r="H2540">
        <v>20.11981</v>
      </c>
      <c r="I2540">
        <v>500</v>
      </c>
      <c r="J2540" s="3">
        <v>8.0179715</v>
      </c>
      <c r="K2540">
        <v>5.0299525</v>
      </c>
      <c r="L2540" s="3">
        <v>10059.905</v>
      </c>
      <c r="M2540" s="3">
        <v>301283.2730000003</v>
      </c>
      <c r="N2540" s="3">
        <v>311451.4220583996</v>
      </c>
      <c r="O2540" s="1">
        <v>0.03817140686133198</v>
      </c>
      <c r="P2540" s="3">
        <v>934.3934099471988</v>
      </c>
      <c r="Q2540" s="3">
        <v>27297.12404</v>
      </c>
      <c r="R2540" s="1">
        <v>0.08764488490561964</v>
      </c>
      <c r="S2540" s="3">
        <v>311714.3083663996</v>
      </c>
      <c r="T2540" s="3">
        <v>-181.6369272000156</v>
      </c>
      <c r="U2540" s="1">
        <v>-0.00058</v>
      </c>
      <c r="V2540">
        <v>31</v>
      </c>
      <c r="W2540" s="3">
        <v>0</v>
      </c>
      <c r="X2540" t="s">
        <v>4438</v>
      </c>
      <c r="Y2540" s="3">
        <v>343151.4258986661</v>
      </c>
      <c r="Z2540" s="1">
        <v>0.1438380863288869</v>
      </c>
      <c r="AA2540" s="3">
        <v>365273.7585884038</v>
      </c>
      <c r="AB2540" s="3">
        <v>-22122.33268973767</v>
      </c>
      <c r="AC2540" s="1">
        <v>-0.06056370645192025</v>
      </c>
    </row>
    <row r="2541" spans="1:29">
      <c r="A2541" s="6">
        <v>2539</v>
      </c>
      <c r="B2541" t="s">
        <v>1553</v>
      </c>
      <c r="M2541" s="3">
        <v>301283.2730000003</v>
      </c>
      <c r="N2541" s="3">
        <v>311451.4220583996</v>
      </c>
      <c r="O2541" s="1">
        <v>0.03817140686133198</v>
      </c>
      <c r="Q2541" s="3">
        <v>27297.12404</v>
      </c>
      <c r="R2541" s="1">
        <v>0.08764488490561964</v>
      </c>
      <c r="S2541" s="3">
        <v>311714.3083663996</v>
      </c>
      <c r="T2541" s="3">
        <v>-181.6369272000156</v>
      </c>
      <c r="U2541" s="1">
        <v>-0.00058</v>
      </c>
      <c r="V2541">
        <v>31</v>
      </c>
      <c r="W2541" s="3">
        <v>0</v>
      </c>
      <c r="Y2541" s="3">
        <v>344187.1796815998</v>
      </c>
      <c r="Z2541" s="1">
        <v>0.1472905989386659</v>
      </c>
      <c r="AA2541" s="3">
        <v>365273.7585884038</v>
      </c>
      <c r="AB2541" s="3">
        <v>-21086.57890680397</v>
      </c>
      <c r="AC2541" s="1">
        <v>-0.05772815158771004</v>
      </c>
    </row>
    <row r="2542" spans="1:29">
      <c r="A2542" s="6">
        <v>2540</v>
      </c>
      <c r="B2542" t="s">
        <v>1554</v>
      </c>
      <c r="C2542">
        <v>55326</v>
      </c>
      <c r="D2542" t="s">
        <v>4294</v>
      </c>
      <c r="E2542" t="s">
        <v>4435</v>
      </c>
      <c r="F2542" t="s">
        <v>4437</v>
      </c>
      <c r="G2542">
        <v>5.35785</v>
      </c>
      <c r="H2542">
        <v>5.49564</v>
      </c>
      <c r="I2542">
        <v>2500</v>
      </c>
      <c r="J2542" s="3">
        <v>9.121729999999999</v>
      </c>
      <c r="K2542">
        <v>6.86955</v>
      </c>
      <c r="L2542" s="3">
        <v>13739.1</v>
      </c>
      <c r="M2542" s="3">
        <v>287048.7230000003</v>
      </c>
      <c r="N2542" s="3">
        <v>310939.9807783996</v>
      </c>
      <c r="O2542" s="1">
        <v>0.03646660259466521</v>
      </c>
      <c r="P2542" s="3">
        <v>855.6567069671988</v>
      </c>
      <c r="Q2542" s="3">
        <v>26441.4673330328</v>
      </c>
      <c r="R2542" s="1">
        <v>0.08503720643077123</v>
      </c>
      <c r="S2542" s="3">
        <v>311714.3083663996</v>
      </c>
      <c r="T2542" s="3">
        <v>-774.3275880000438</v>
      </c>
      <c r="U2542" s="1">
        <v>-0.002484093823148704</v>
      </c>
      <c r="V2542">
        <v>30</v>
      </c>
      <c r="W2542" s="3">
        <v>-527.8289199999989</v>
      </c>
      <c r="X2542" t="s">
        <v>4438</v>
      </c>
      <c r="Y2542" s="3">
        <v>344187.1796815998</v>
      </c>
      <c r="Z2542" s="1">
        <v>0.1472905989386659</v>
      </c>
      <c r="AA2542" s="3">
        <v>365273.7585884038</v>
      </c>
      <c r="AB2542" s="3">
        <v>-21086.57890680397</v>
      </c>
      <c r="AC2542" s="1">
        <v>-0.05772815158771004</v>
      </c>
    </row>
    <row r="2543" spans="1:29">
      <c r="A2543" s="6">
        <v>2541</v>
      </c>
      <c r="B2543" t="s">
        <v>1554</v>
      </c>
      <c r="M2543" s="3">
        <v>287048.7230000003</v>
      </c>
      <c r="N2543" s="3">
        <v>310939.9807783996</v>
      </c>
      <c r="O2543" s="1">
        <v>0.03646660259466521</v>
      </c>
      <c r="Q2543" s="3">
        <v>26441.4673330328</v>
      </c>
      <c r="R2543" s="1">
        <v>0.08503720643077123</v>
      </c>
      <c r="S2543" s="3">
        <v>311714.3083663996</v>
      </c>
      <c r="T2543" s="3">
        <v>-774.3275880000438</v>
      </c>
      <c r="U2543" s="1">
        <v>-0.002484093823148704</v>
      </c>
      <c r="V2543">
        <v>30</v>
      </c>
      <c r="W2543" s="3">
        <v>0</v>
      </c>
      <c r="Y2543" s="3">
        <v>342787.7628639956</v>
      </c>
      <c r="Z2543" s="1">
        <v>0.1426258762133185</v>
      </c>
      <c r="AA2543" s="3">
        <v>365273.7585884038</v>
      </c>
      <c r="AB2543" s="3">
        <v>-22485.99572440819</v>
      </c>
      <c r="AC2543" s="1">
        <v>-0.06155929681700942</v>
      </c>
    </row>
    <row r="2544" spans="1:29">
      <c r="A2544" s="6">
        <v>2542</v>
      </c>
      <c r="B2544" t="s">
        <v>1555</v>
      </c>
      <c r="C2544">
        <v>45360</v>
      </c>
      <c r="D2544" t="s">
        <v>4248</v>
      </c>
      <c r="E2544" t="s">
        <v>4435</v>
      </c>
      <c r="F2544" t="s">
        <v>4436</v>
      </c>
      <c r="G2544">
        <v>8.427910000000001</v>
      </c>
      <c r="H2544">
        <v>8.99667</v>
      </c>
      <c r="I2544">
        <v>1600</v>
      </c>
      <c r="J2544" s="3">
        <v>9.3184016</v>
      </c>
      <c r="K2544">
        <v>7.197336</v>
      </c>
      <c r="L2544" s="3">
        <v>14394.672</v>
      </c>
      <c r="M2544" s="3">
        <v>301443.3950000004</v>
      </c>
      <c r="N2544" s="3">
        <v>310923.4650407996</v>
      </c>
      <c r="O2544" s="1">
        <v>0.0364115501359986</v>
      </c>
      <c r="P2544" s="3">
        <v>932.8199423351987</v>
      </c>
      <c r="Q2544" s="3">
        <v>27374.28728</v>
      </c>
      <c r="R2544" s="1">
        <v>0.08804188283572592</v>
      </c>
      <c r="S2544" s="3">
        <v>311714.3083663996</v>
      </c>
      <c r="T2544" s="3">
        <v>-774.3275880000438</v>
      </c>
      <c r="U2544" s="1">
        <v>-0.00248</v>
      </c>
      <c r="V2544">
        <v>31</v>
      </c>
      <c r="W2544" s="3">
        <v>0</v>
      </c>
      <c r="X2544" t="s">
        <v>4438</v>
      </c>
      <c r="Y2544" s="3">
        <v>342787.7628639956</v>
      </c>
      <c r="Z2544" s="1">
        <v>0.1426258762133185</v>
      </c>
      <c r="AA2544" s="3">
        <v>365273.7585884038</v>
      </c>
      <c r="AB2544" s="3">
        <v>-22485.99572440819</v>
      </c>
      <c r="AC2544" s="1">
        <v>-0.06155929681700942</v>
      </c>
    </row>
    <row r="2545" spans="1:29">
      <c r="A2545" s="6">
        <v>2543</v>
      </c>
      <c r="B2545" t="s">
        <v>1555</v>
      </c>
      <c r="C2545">
        <v>33589</v>
      </c>
      <c r="D2545" t="s">
        <v>4313</v>
      </c>
      <c r="E2545" t="s">
        <v>4435</v>
      </c>
      <c r="F2545" t="s">
        <v>4437</v>
      </c>
      <c r="G2545">
        <v>6.18163</v>
      </c>
      <c r="H2545">
        <v>7.64571</v>
      </c>
      <c r="I2545">
        <v>1800</v>
      </c>
      <c r="J2545" s="3">
        <v>9.1286834</v>
      </c>
      <c r="K2545">
        <v>6.881139</v>
      </c>
      <c r="L2545" s="3">
        <v>13762.278</v>
      </c>
      <c r="M2545" s="3">
        <v>289432.4990000004</v>
      </c>
      <c r="N2545" s="3">
        <v>312658.8372183996</v>
      </c>
      <c r="O2545" s="1">
        <v>0.04219612406133189</v>
      </c>
      <c r="P2545" s="3">
        <v>904.0134040055989</v>
      </c>
      <c r="Q2545" s="3">
        <v>26470.2738759944</v>
      </c>
      <c r="R2545" s="1">
        <v>0.08466184455712118</v>
      </c>
      <c r="S2545" s="3">
        <v>312658.8372183996</v>
      </c>
      <c r="T2545" s="3">
        <v>0</v>
      </c>
      <c r="U2545" s="1">
        <v>0</v>
      </c>
      <c r="V2545">
        <v>30</v>
      </c>
      <c r="W2545" s="3">
        <v>1720.7634608</v>
      </c>
      <c r="X2545" t="s">
        <v>4438</v>
      </c>
      <c r="Y2545" s="3">
        <v>342787.7628639956</v>
      </c>
      <c r="Z2545" s="1">
        <v>0.1426258762133185</v>
      </c>
      <c r="AA2545" s="3">
        <v>365273.7585884038</v>
      </c>
      <c r="AB2545" s="3">
        <v>-22485.99572440819</v>
      </c>
      <c r="AC2545" s="1">
        <v>-0.06155929681700942</v>
      </c>
    </row>
    <row r="2546" spans="1:29">
      <c r="A2546" s="6">
        <v>2544</v>
      </c>
      <c r="B2546" t="s">
        <v>1555</v>
      </c>
      <c r="M2546" s="3">
        <v>289432.4990000004</v>
      </c>
      <c r="N2546" s="3">
        <v>312658.8372183996</v>
      </c>
      <c r="O2546" s="1">
        <v>0.04219612406133189</v>
      </c>
      <c r="Q2546" s="3">
        <v>26470.2738759944</v>
      </c>
      <c r="R2546" s="1">
        <v>0.08466184455712118</v>
      </c>
      <c r="S2546" s="3">
        <v>312658.8372183996</v>
      </c>
      <c r="T2546" s="3">
        <v>0</v>
      </c>
      <c r="U2546" s="1">
        <v>0</v>
      </c>
      <c r="V2546">
        <v>30</v>
      </c>
      <c r="W2546" s="3">
        <v>0</v>
      </c>
      <c r="Y2546" s="3">
        <v>338940.1322768001</v>
      </c>
      <c r="Z2546" s="1">
        <v>0.1298004409226668</v>
      </c>
      <c r="AA2546" s="3">
        <v>365273.7585884038</v>
      </c>
      <c r="AB2546" s="3">
        <v>-26333.6263116037</v>
      </c>
      <c r="AC2546" s="1">
        <v>-0.07209285006776753</v>
      </c>
    </row>
    <row r="2547" spans="1:29">
      <c r="A2547" s="6">
        <v>2545</v>
      </c>
      <c r="B2547" t="s">
        <v>1556</v>
      </c>
      <c r="C2547">
        <v>64427</v>
      </c>
      <c r="D2547" t="s">
        <v>4220</v>
      </c>
      <c r="E2547" t="s">
        <v>4435</v>
      </c>
      <c r="F2547" t="s">
        <v>4436</v>
      </c>
      <c r="G2547">
        <v>13.21452</v>
      </c>
      <c r="H2547">
        <v>13.91378</v>
      </c>
      <c r="I2547">
        <v>1100</v>
      </c>
      <c r="J2547" s="3">
        <v>9.5915474</v>
      </c>
      <c r="K2547">
        <v>7.652579</v>
      </c>
      <c r="L2547" s="3">
        <v>15305.158</v>
      </c>
      <c r="M2547" s="3">
        <v>304737.6570000004</v>
      </c>
      <c r="N2547" s="3">
        <v>312641.5930919996</v>
      </c>
      <c r="O2547" s="1">
        <v>0.04213864363999863</v>
      </c>
      <c r="P2547" s="3">
        <v>769.1859999999988</v>
      </c>
      <c r="Q2547" s="3">
        <v>27239.45988</v>
      </c>
      <c r="R2547" s="1">
        <v>0.08712679464879892</v>
      </c>
      <c r="S2547" s="3">
        <v>312658.8372183996</v>
      </c>
      <c r="T2547" s="3">
        <v>0</v>
      </c>
      <c r="U2547" s="1">
        <v>0</v>
      </c>
      <c r="V2547">
        <v>31</v>
      </c>
      <c r="W2547" s="3">
        <v>0</v>
      </c>
      <c r="X2547" t="s">
        <v>4438</v>
      </c>
      <c r="Y2547" s="3">
        <v>338940.1322768001</v>
      </c>
      <c r="Z2547" s="1">
        <v>0.1298004409226668</v>
      </c>
      <c r="AA2547" s="3">
        <v>365273.7585884038</v>
      </c>
      <c r="AB2547" s="3">
        <v>-26333.6263116037</v>
      </c>
      <c r="AC2547" s="1">
        <v>-0.07209285006776753</v>
      </c>
    </row>
    <row r="2548" spans="1:29">
      <c r="A2548" s="6">
        <v>2546</v>
      </c>
      <c r="B2548" t="s">
        <v>1556</v>
      </c>
      <c r="C2548">
        <v>45841</v>
      </c>
      <c r="D2548" t="s">
        <v>4251</v>
      </c>
      <c r="E2548" t="s">
        <v>4435</v>
      </c>
      <c r="F2548" t="s">
        <v>4437</v>
      </c>
      <c r="G2548">
        <v>5.07432</v>
      </c>
      <c r="H2548">
        <v>7.35551</v>
      </c>
      <c r="I2548">
        <v>1400</v>
      </c>
      <c r="J2548" s="3">
        <v>8.0893142</v>
      </c>
      <c r="K2548">
        <v>5.148857</v>
      </c>
      <c r="L2548" s="3">
        <v>10297.714</v>
      </c>
      <c r="M2548" s="3">
        <v>296804.9070000004</v>
      </c>
      <c r="N2548" s="3">
        <v>314993.3189207996</v>
      </c>
      <c r="O2548" s="1">
        <v>0.04997772973599863</v>
      </c>
      <c r="P2548" s="3">
        <v>875.570170898398</v>
      </c>
      <c r="Q2548" s="3">
        <v>26363.8897091016</v>
      </c>
      <c r="R2548" s="1">
        <v>0.08369666315281567</v>
      </c>
      <c r="S2548" s="3">
        <v>314993.3189207996</v>
      </c>
      <c r="T2548" s="3">
        <v>0</v>
      </c>
      <c r="U2548" s="1">
        <v>0</v>
      </c>
      <c r="V2548">
        <v>30</v>
      </c>
      <c r="W2548" s="3">
        <v>2340.3796288</v>
      </c>
      <c r="X2548" t="s">
        <v>4438</v>
      </c>
      <c r="Y2548" s="3">
        <v>338940.1322768001</v>
      </c>
      <c r="Z2548" s="1">
        <v>0.1298004409226668</v>
      </c>
      <c r="AA2548" s="3">
        <v>365273.7585884038</v>
      </c>
      <c r="AB2548" s="3">
        <v>-26333.6263116037</v>
      </c>
      <c r="AC2548" s="1">
        <v>-0.07209285006776753</v>
      </c>
    </row>
    <row r="2549" spans="1:29">
      <c r="A2549" s="6">
        <v>2547</v>
      </c>
      <c r="B2549" t="s">
        <v>1556</v>
      </c>
      <c r="M2549" s="3">
        <v>296804.9070000004</v>
      </c>
      <c r="N2549" s="3">
        <v>314993.3189207996</v>
      </c>
      <c r="O2549" s="1">
        <v>0.04997772973599863</v>
      </c>
      <c r="Q2549" s="3">
        <v>26363.8897091016</v>
      </c>
      <c r="R2549" s="1">
        <v>0.08369666315281567</v>
      </c>
      <c r="S2549" s="3">
        <v>314993.3189207996</v>
      </c>
      <c r="T2549" s="3">
        <v>0</v>
      </c>
      <c r="U2549" s="1">
        <v>0</v>
      </c>
      <c r="V2549">
        <v>30</v>
      </c>
      <c r="W2549" s="3">
        <v>0</v>
      </c>
      <c r="Y2549" s="3">
        <v>338086.5331127475</v>
      </c>
      <c r="Z2549" s="1">
        <v>0.1269551103758251</v>
      </c>
      <c r="AA2549" s="3">
        <v>365273.7585884038</v>
      </c>
      <c r="AB2549" s="3">
        <v>-27187.22547565622</v>
      </c>
      <c r="AC2549" s="1">
        <v>-0.07442972520314883</v>
      </c>
    </row>
    <row r="2550" spans="1:29">
      <c r="A2550" s="6">
        <v>2548</v>
      </c>
      <c r="B2550" t="s">
        <v>1557</v>
      </c>
      <c r="M2550" s="3">
        <v>296804.9070000004</v>
      </c>
      <c r="N2550" s="3">
        <v>314993.3189207996</v>
      </c>
      <c r="O2550" s="1">
        <v>0.04997772973599863</v>
      </c>
      <c r="Q2550" s="3">
        <v>26363.8897091016</v>
      </c>
      <c r="R2550" s="1">
        <v>0.08369666315281567</v>
      </c>
      <c r="S2550" s="3">
        <v>314993.3189207996</v>
      </c>
      <c r="T2550" s="3">
        <v>0</v>
      </c>
      <c r="U2550" s="1">
        <v>0</v>
      </c>
      <c r="V2550">
        <v>30</v>
      </c>
      <c r="W2550" s="3">
        <v>0</v>
      </c>
      <c r="Y2550" s="3">
        <v>338086.5331127475</v>
      </c>
      <c r="Z2550" s="1">
        <v>0.1269551103758251</v>
      </c>
      <c r="AA2550" s="3">
        <v>365273.7585884038</v>
      </c>
      <c r="AB2550" s="3">
        <v>-27187.22547565622</v>
      </c>
      <c r="AC2550" s="1">
        <v>-0.07442972520314883</v>
      </c>
    </row>
    <row r="2551" spans="1:29">
      <c r="A2551" s="6">
        <v>2549</v>
      </c>
      <c r="B2551" t="s">
        <v>1558</v>
      </c>
      <c r="M2551" s="3">
        <v>296804.9070000004</v>
      </c>
      <c r="N2551" s="3">
        <v>314993.3189207996</v>
      </c>
      <c r="O2551" s="1">
        <v>0.04997772973599863</v>
      </c>
      <c r="Q2551" s="3">
        <v>26363.8897091016</v>
      </c>
      <c r="R2551" s="1">
        <v>0.08369666315281567</v>
      </c>
      <c r="S2551" s="3">
        <v>314993.3189207996</v>
      </c>
      <c r="T2551" s="3">
        <v>0</v>
      </c>
      <c r="U2551" s="1">
        <v>0</v>
      </c>
      <c r="V2551">
        <v>30</v>
      </c>
      <c r="W2551" s="3">
        <v>0</v>
      </c>
      <c r="Y2551" s="3">
        <v>338086.5331127475</v>
      </c>
      <c r="Z2551" s="1">
        <v>0.1269551103758251</v>
      </c>
      <c r="AA2551" s="3">
        <v>365273.7585884038</v>
      </c>
      <c r="AB2551" s="3">
        <v>-27187.22547565622</v>
      </c>
      <c r="AC2551" s="1">
        <v>-0.07442972520314883</v>
      </c>
    </row>
    <row r="2552" spans="1:29">
      <c r="A2552" s="6">
        <v>2550</v>
      </c>
      <c r="B2552" t="s">
        <v>1559</v>
      </c>
      <c r="C2552">
        <v>55355</v>
      </c>
      <c r="D2552" t="s">
        <v>4294</v>
      </c>
      <c r="E2552" t="s">
        <v>4435</v>
      </c>
      <c r="F2552" t="s">
        <v>4436</v>
      </c>
      <c r="G2552">
        <v>5.19524</v>
      </c>
      <c r="H2552">
        <v>5.63665</v>
      </c>
      <c r="I2552">
        <v>2100</v>
      </c>
      <c r="J2552" s="3">
        <v>8.5510895</v>
      </c>
      <c r="K2552">
        <v>5.918482500000001</v>
      </c>
      <c r="L2552" s="3">
        <v>11836.965</v>
      </c>
      <c r="M2552" s="3">
        <v>308641.8720000004</v>
      </c>
      <c r="N2552" s="3">
        <v>314978.8493487996</v>
      </c>
      <c r="O2552" s="1">
        <v>0.04992949782933186</v>
      </c>
      <c r="P2552" s="3">
        <v>944.9799567623988</v>
      </c>
      <c r="Q2552" s="3">
        <v>27308.86967</v>
      </c>
      <c r="R2552" s="1">
        <v>0.08670064585752185</v>
      </c>
      <c r="S2552" s="3">
        <v>314993.3189207996</v>
      </c>
      <c r="T2552" s="3">
        <v>0</v>
      </c>
      <c r="U2552" s="1">
        <v>0</v>
      </c>
      <c r="V2552">
        <v>31</v>
      </c>
      <c r="W2552" s="3">
        <v>0</v>
      </c>
      <c r="X2552" t="s">
        <v>4438</v>
      </c>
      <c r="Y2552" s="3">
        <v>338086.5331127475</v>
      </c>
      <c r="Z2552" s="1">
        <v>0.1269551103758251</v>
      </c>
      <c r="AA2552" s="3">
        <v>365273.7585884038</v>
      </c>
      <c r="AB2552" s="3">
        <v>-27187.22547565622</v>
      </c>
      <c r="AC2552" s="1">
        <v>-0.07442972520314883</v>
      </c>
    </row>
    <row r="2553" spans="1:29">
      <c r="A2553" s="6">
        <v>2551</v>
      </c>
      <c r="B2553" t="s">
        <v>1559</v>
      </c>
      <c r="M2553" s="3">
        <v>308641.8720000004</v>
      </c>
      <c r="N2553" s="3">
        <v>314978.8493487996</v>
      </c>
      <c r="O2553" s="1">
        <v>0.04992949782933186</v>
      </c>
      <c r="Q2553" s="3">
        <v>27308.86967</v>
      </c>
      <c r="R2553" s="1">
        <v>0.08670064585752185</v>
      </c>
      <c r="S2553" s="3">
        <v>314993.3189207996</v>
      </c>
      <c r="T2553" s="3">
        <v>0</v>
      </c>
      <c r="U2553" s="1">
        <v>0</v>
      </c>
      <c r="V2553">
        <v>31</v>
      </c>
      <c r="W2553" s="3">
        <v>0</v>
      </c>
      <c r="Y2553" s="3">
        <v>331778.0385832638</v>
      </c>
      <c r="Z2553" s="1">
        <v>0.105926795277546</v>
      </c>
      <c r="AA2553" s="3">
        <v>365273.7585884038</v>
      </c>
      <c r="AB2553" s="3">
        <v>-33495.72000513994</v>
      </c>
      <c r="AC2553" s="1">
        <v>-0.09170031850791517</v>
      </c>
    </row>
    <row r="2554" spans="1:29">
      <c r="A2554" s="6">
        <v>2552</v>
      </c>
      <c r="B2554" t="s">
        <v>1560</v>
      </c>
      <c r="C2554">
        <v>50294</v>
      </c>
      <c r="D2554" t="s">
        <v>4236</v>
      </c>
      <c r="E2554" t="s">
        <v>4435</v>
      </c>
      <c r="F2554" t="s">
        <v>4436</v>
      </c>
      <c r="G2554">
        <v>10.62442</v>
      </c>
      <c r="H2554">
        <v>12.6399</v>
      </c>
      <c r="I2554">
        <v>400</v>
      </c>
      <c r="J2554" s="3">
        <v>6.516788</v>
      </c>
      <c r="K2554">
        <v>2.52798</v>
      </c>
      <c r="L2554" s="3">
        <v>5055.96</v>
      </c>
      <c r="M2554" s="3">
        <v>313697.8320000004</v>
      </c>
      <c r="N2554" s="3">
        <v>314969.8045807995</v>
      </c>
      <c r="O2554" s="1">
        <v>0.04989934860266512</v>
      </c>
      <c r="P2554" s="3">
        <v>944.9365480463987</v>
      </c>
      <c r="Q2554" s="3">
        <v>28253.80622</v>
      </c>
      <c r="R2554" s="1">
        <v>0.08970322173455209</v>
      </c>
      <c r="S2554" s="3">
        <v>314993.3189207996</v>
      </c>
      <c r="T2554" s="3">
        <v>0</v>
      </c>
      <c r="U2554" s="1">
        <v>0</v>
      </c>
      <c r="V2554">
        <v>32</v>
      </c>
      <c r="W2554" s="3">
        <v>0</v>
      </c>
      <c r="X2554" t="s">
        <v>4438</v>
      </c>
      <c r="Y2554" s="3">
        <v>331778.0385832638</v>
      </c>
      <c r="Z2554" s="1">
        <v>0.105926795277546</v>
      </c>
      <c r="AA2554" s="3">
        <v>365273.7585884038</v>
      </c>
      <c r="AB2554" s="3">
        <v>-33495.72000513994</v>
      </c>
      <c r="AC2554" s="1">
        <v>-0.09170031850791517</v>
      </c>
    </row>
    <row r="2555" spans="1:29">
      <c r="A2555" s="6">
        <v>2553</v>
      </c>
      <c r="B2555" t="s">
        <v>1560</v>
      </c>
      <c r="C2555">
        <v>11455</v>
      </c>
      <c r="D2555" t="s">
        <v>4258</v>
      </c>
      <c r="E2555" t="s">
        <v>4435</v>
      </c>
      <c r="F2555" t="s">
        <v>4437</v>
      </c>
      <c r="G2555">
        <v>2.08179</v>
      </c>
      <c r="H2555">
        <v>3.10099</v>
      </c>
      <c r="I2555">
        <v>4100</v>
      </c>
      <c r="J2555" s="3">
        <v>8.8142177</v>
      </c>
      <c r="K2555">
        <v>6.357029499999999</v>
      </c>
      <c r="L2555" s="3">
        <v>12714.059</v>
      </c>
      <c r="M2555" s="3">
        <v>304283.6580000004</v>
      </c>
      <c r="N2555" s="3">
        <v>318254.5183335996</v>
      </c>
      <c r="O2555" s="1">
        <v>0.06084839444533185</v>
      </c>
      <c r="P2555" s="3">
        <v>891.470915534399</v>
      </c>
      <c r="Q2555" s="3">
        <v>27362.3353044656</v>
      </c>
      <c r="R2555" s="1">
        <v>0.08597626656720064</v>
      </c>
      <c r="S2555" s="3">
        <v>318254.5183335996</v>
      </c>
      <c r="T2555" s="3">
        <v>0</v>
      </c>
      <c r="U2555" s="1">
        <v>0</v>
      </c>
      <c r="V2555">
        <v>31</v>
      </c>
      <c r="W2555" s="3">
        <v>3272.1824136</v>
      </c>
      <c r="X2555" t="s">
        <v>4438</v>
      </c>
      <c r="Y2555" s="3">
        <v>331778.0385832638</v>
      </c>
      <c r="Z2555" s="1">
        <v>0.105926795277546</v>
      </c>
      <c r="AA2555" s="3">
        <v>365273.7585884038</v>
      </c>
      <c r="AB2555" s="3">
        <v>-33495.72000513994</v>
      </c>
      <c r="AC2555" s="1">
        <v>-0.09170031850791517</v>
      </c>
    </row>
    <row r="2556" spans="1:29">
      <c r="A2556" s="6">
        <v>2554</v>
      </c>
      <c r="B2556" t="s">
        <v>1560</v>
      </c>
      <c r="M2556" s="3">
        <v>304283.6580000004</v>
      </c>
      <c r="N2556" s="3">
        <v>318254.5183335996</v>
      </c>
      <c r="O2556" s="1">
        <v>0.06084839444533185</v>
      </c>
      <c r="Q2556" s="3">
        <v>27362.3353044656</v>
      </c>
      <c r="R2556" s="1">
        <v>0.08597626656720064</v>
      </c>
      <c r="S2556" s="3">
        <v>318254.5183335996</v>
      </c>
      <c r="T2556" s="3">
        <v>0</v>
      </c>
      <c r="U2556" s="1">
        <v>0</v>
      </c>
      <c r="V2556">
        <v>31</v>
      </c>
      <c r="W2556" s="3">
        <v>0</v>
      </c>
      <c r="Y2556" s="3">
        <v>330319.2558163009</v>
      </c>
      <c r="Z2556" s="1">
        <v>0.1010641860543364</v>
      </c>
      <c r="AA2556" s="3">
        <v>365273.7585884038</v>
      </c>
      <c r="AB2556" s="3">
        <v>-34954.50277210283</v>
      </c>
      <c r="AC2556" s="1">
        <v>-0.09569398827658496</v>
      </c>
    </row>
    <row r="2557" spans="1:29">
      <c r="A2557" s="6">
        <v>2555</v>
      </c>
      <c r="B2557" t="s">
        <v>1561</v>
      </c>
      <c r="C2557">
        <v>39396</v>
      </c>
      <c r="D2557" t="s">
        <v>4273</v>
      </c>
      <c r="E2557" t="s">
        <v>4435</v>
      </c>
      <c r="F2557" t="s">
        <v>4436</v>
      </c>
      <c r="G2557">
        <v>8.42919</v>
      </c>
      <c r="H2557">
        <v>9.091100000000001</v>
      </c>
      <c r="I2557">
        <v>1400</v>
      </c>
      <c r="J2557" s="3">
        <v>8.818262000000001</v>
      </c>
      <c r="K2557">
        <v>6.363770000000001</v>
      </c>
      <c r="L2557" s="3">
        <v>12727.54</v>
      </c>
      <c r="M2557" s="3">
        <v>317011.1980000004</v>
      </c>
      <c r="N2557" s="3">
        <v>318239.3363015996</v>
      </c>
      <c r="O2557" s="1">
        <v>0.06079778767199857</v>
      </c>
      <c r="P2557" s="3">
        <v>954.7635550007986</v>
      </c>
      <c r="Q2557" s="3">
        <v>28317.09886</v>
      </c>
      <c r="R2557" s="1">
        <v>0.08898051130034886</v>
      </c>
      <c r="S2557" s="3">
        <v>318254.5183335996</v>
      </c>
      <c r="T2557" s="3">
        <v>0</v>
      </c>
      <c r="U2557" s="1">
        <v>0</v>
      </c>
      <c r="V2557">
        <v>32</v>
      </c>
      <c r="W2557" s="3">
        <v>0</v>
      </c>
      <c r="X2557" t="s">
        <v>4438</v>
      </c>
      <c r="Y2557" s="3">
        <v>330319.2558163009</v>
      </c>
      <c r="Z2557" s="1">
        <v>0.1010641860543364</v>
      </c>
      <c r="AA2557" s="3">
        <v>365273.7585884038</v>
      </c>
      <c r="AB2557" s="3">
        <v>-34954.50277210283</v>
      </c>
      <c r="AC2557" s="1">
        <v>-0.09569398827658496</v>
      </c>
    </row>
    <row r="2558" spans="1:29">
      <c r="A2558" s="6">
        <v>2556</v>
      </c>
      <c r="B2558" t="s">
        <v>1561</v>
      </c>
      <c r="C2558">
        <v>84578</v>
      </c>
      <c r="D2558" t="s">
        <v>4268</v>
      </c>
      <c r="E2558" t="s">
        <v>4435</v>
      </c>
      <c r="F2558" t="s">
        <v>4437</v>
      </c>
      <c r="G2558">
        <v>4.50972</v>
      </c>
      <c r="H2558">
        <v>5.82583</v>
      </c>
      <c r="I2558">
        <v>2100</v>
      </c>
      <c r="J2558" s="3">
        <v>8.670272900000001</v>
      </c>
      <c r="K2558">
        <v>6.117121500000001</v>
      </c>
      <c r="L2558" s="3">
        <v>12234.243</v>
      </c>
      <c r="M2558" s="3">
        <v>306683.7760000004</v>
      </c>
      <c r="N2558" s="3">
        <v>320131.3699071996</v>
      </c>
      <c r="O2558" s="1">
        <v>0.06710456635733193</v>
      </c>
      <c r="P2558" s="3">
        <v>858.5810621639978</v>
      </c>
      <c r="Q2558" s="3">
        <v>27458.517797836</v>
      </c>
      <c r="R2558" s="1">
        <v>0.08577265578751542</v>
      </c>
      <c r="S2558" s="3">
        <v>320131.3699071996</v>
      </c>
      <c r="T2558" s="3">
        <v>0</v>
      </c>
      <c r="U2558" s="1">
        <v>0</v>
      </c>
      <c r="V2558">
        <v>31</v>
      </c>
      <c r="W2558" s="3">
        <v>1878.771668</v>
      </c>
      <c r="X2558" t="s">
        <v>4438</v>
      </c>
      <c r="Y2558" s="3">
        <v>330319.2558163009</v>
      </c>
      <c r="Z2558" s="1">
        <v>0.1010641860543364</v>
      </c>
      <c r="AA2558" s="3">
        <v>365273.7585884038</v>
      </c>
      <c r="AB2558" s="3">
        <v>-34954.50277210283</v>
      </c>
      <c r="AC2558" s="1">
        <v>-0.09569398827658496</v>
      </c>
    </row>
    <row r="2559" spans="1:29">
      <c r="A2559" s="6">
        <v>2557</v>
      </c>
      <c r="B2559" t="s">
        <v>1561</v>
      </c>
      <c r="C2559">
        <v>45360</v>
      </c>
      <c r="D2559" t="s">
        <v>4248</v>
      </c>
      <c r="E2559" t="s">
        <v>4435</v>
      </c>
      <c r="F2559" t="s">
        <v>4437</v>
      </c>
      <c r="G2559">
        <v>8.427910000000001</v>
      </c>
      <c r="H2559">
        <v>8.41996</v>
      </c>
      <c r="I2559">
        <v>1600</v>
      </c>
      <c r="J2559" s="3">
        <v>9.041580799999998</v>
      </c>
      <c r="K2559">
        <v>6.735968</v>
      </c>
      <c r="L2559" s="3">
        <v>13471.936</v>
      </c>
      <c r="M2559" s="3">
        <v>292289.1040000003</v>
      </c>
      <c r="N2559" s="3">
        <v>319192.8563583996</v>
      </c>
      <c r="O2559" s="1">
        <v>0.06397618786133205</v>
      </c>
      <c r="P2559" s="3">
        <v>932.8199423351987</v>
      </c>
      <c r="Q2559" s="3">
        <v>26525.6978555008</v>
      </c>
      <c r="R2559" s="1">
        <v>0.08310241700934851</v>
      </c>
      <c r="S2559" s="3">
        <v>320131.3699071996</v>
      </c>
      <c r="T2559" s="3">
        <v>-938.5135487999651</v>
      </c>
      <c r="U2559" s="1">
        <v>-0.002931651306374703</v>
      </c>
      <c r="V2559">
        <v>30</v>
      </c>
      <c r="W2559" s="3">
        <v>-955.0292864000007</v>
      </c>
      <c r="X2559" t="s">
        <v>4438</v>
      </c>
      <c r="Y2559" s="3">
        <v>330319.2558163009</v>
      </c>
      <c r="Z2559" s="1">
        <v>0.1010641860543364</v>
      </c>
      <c r="AA2559" s="3">
        <v>365273.7585884038</v>
      </c>
      <c r="AB2559" s="3">
        <v>-34954.50277210283</v>
      </c>
      <c r="AC2559" s="1">
        <v>-0.09569398827658496</v>
      </c>
    </row>
    <row r="2560" spans="1:29">
      <c r="A2560" s="6">
        <v>2558</v>
      </c>
      <c r="B2560" t="s">
        <v>1561</v>
      </c>
      <c r="M2560" s="3">
        <v>292289.1040000003</v>
      </c>
      <c r="N2560" s="3">
        <v>319192.8563583996</v>
      </c>
      <c r="O2560" s="1">
        <v>0.06397618786133205</v>
      </c>
      <c r="Q2560" s="3">
        <v>26525.6978555008</v>
      </c>
      <c r="R2560" s="1">
        <v>0.08310241700934851</v>
      </c>
      <c r="S2560" s="3">
        <v>320131.3699071996</v>
      </c>
      <c r="T2560" s="3">
        <v>-938.5135487999651</v>
      </c>
      <c r="U2560" s="1">
        <v>-0.002931651306374703</v>
      </c>
      <c r="V2560">
        <v>30</v>
      </c>
      <c r="W2560" s="3">
        <v>0</v>
      </c>
      <c r="Y2560" s="3">
        <v>332417.2937318392</v>
      </c>
      <c r="Z2560" s="1">
        <v>0.1080576457727974</v>
      </c>
      <c r="AA2560" s="3">
        <v>365273.7585884038</v>
      </c>
      <c r="AB2560" s="3">
        <v>-32856.46485656453</v>
      </c>
      <c r="AC2560" s="1">
        <v>-0.08995024713392488</v>
      </c>
    </row>
    <row r="2561" spans="1:29">
      <c r="A2561" s="6">
        <v>2559</v>
      </c>
      <c r="B2561" t="s">
        <v>1562</v>
      </c>
      <c r="C2561">
        <v>21291</v>
      </c>
      <c r="D2561" t="s">
        <v>4218</v>
      </c>
      <c r="E2561" t="s">
        <v>4435</v>
      </c>
      <c r="F2561" t="s">
        <v>4436</v>
      </c>
      <c r="G2561">
        <v>4.08051</v>
      </c>
      <c r="H2561">
        <v>4.39076</v>
      </c>
      <c r="I2561">
        <v>3000</v>
      </c>
      <c r="J2561" s="3">
        <v>8.951684</v>
      </c>
      <c r="K2561">
        <v>6.58614</v>
      </c>
      <c r="L2561" s="3">
        <v>13172.28</v>
      </c>
      <c r="M2561" s="3">
        <v>305461.3840000004</v>
      </c>
      <c r="N2561" s="3">
        <v>319177.3185343996</v>
      </c>
      <c r="O2561" s="1">
        <v>0.06392439511466519</v>
      </c>
      <c r="P2561" s="3">
        <v>957.5785690751989</v>
      </c>
      <c r="Q2561" s="3">
        <v>27483.27642</v>
      </c>
      <c r="R2561" s="1">
        <v>0.08610660853408345</v>
      </c>
      <c r="S2561" s="3">
        <v>320131.3699071996</v>
      </c>
      <c r="T2561" s="3">
        <v>-938.5135487999651</v>
      </c>
      <c r="U2561" s="1">
        <v>-0.00293</v>
      </c>
      <c r="V2561">
        <v>31</v>
      </c>
      <c r="W2561" s="3">
        <v>0</v>
      </c>
      <c r="X2561" t="s">
        <v>4438</v>
      </c>
      <c r="Y2561" s="3">
        <v>332417.2937318392</v>
      </c>
      <c r="Z2561" s="1">
        <v>0.1080576457727974</v>
      </c>
      <c r="AA2561" s="3">
        <v>365273.7585884038</v>
      </c>
      <c r="AB2561" s="3">
        <v>-32856.46485656453</v>
      </c>
      <c r="AC2561" s="1">
        <v>-0.08995024713392488</v>
      </c>
    </row>
    <row r="2562" spans="1:29">
      <c r="A2562" s="6">
        <v>2560</v>
      </c>
      <c r="B2562" t="s">
        <v>1562</v>
      </c>
      <c r="C2562">
        <v>122380</v>
      </c>
      <c r="D2562" t="s">
        <v>4331</v>
      </c>
      <c r="E2562" t="s">
        <v>4435</v>
      </c>
      <c r="F2562" t="s">
        <v>4436</v>
      </c>
      <c r="G2562">
        <v>13.10919</v>
      </c>
      <c r="H2562">
        <v>15.12984</v>
      </c>
      <c r="I2562">
        <v>400</v>
      </c>
      <c r="J2562" s="3">
        <v>6.815580799999999</v>
      </c>
      <c r="K2562">
        <v>3.025968</v>
      </c>
      <c r="L2562" s="3">
        <v>6051.936</v>
      </c>
      <c r="M2562" s="3">
        <v>311513.3200000004</v>
      </c>
      <c r="N2562" s="3">
        <v>319167.4769855996</v>
      </c>
      <c r="O2562" s="1">
        <v>0.06389158995199852</v>
      </c>
      <c r="P2562" s="3">
        <v>957.5319556031986</v>
      </c>
      <c r="Q2562" s="3">
        <v>28440.80838</v>
      </c>
      <c r="R2562" s="1">
        <v>0.08910935615561862</v>
      </c>
      <c r="S2562" s="3">
        <v>320131.3699071996</v>
      </c>
      <c r="T2562" s="3">
        <v>-938.5135487999651</v>
      </c>
      <c r="U2562" s="1">
        <v>-0.00293</v>
      </c>
      <c r="V2562">
        <v>32</v>
      </c>
      <c r="W2562" s="3">
        <v>0</v>
      </c>
      <c r="X2562" t="s">
        <v>4438</v>
      </c>
      <c r="Y2562" s="3">
        <v>332417.2937318392</v>
      </c>
      <c r="Z2562" s="1">
        <v>0.1080576457727974</v>
      </c>
      <c r="AA2562" s="3">
        <v>365273.7585884038</v>
      </c>
      <c r="AB2562" s="3">
        <v>-32856.46485656453</v>
      </c>
      <c r="AC2562" s="1">
        <v>-0.08995024713392488</v>
      </c>
    </row>
    <row r="2563" spans="1:29">
      <c r="A2563" s="6">
        <v>2561</v>
      </c>
      <c r="B2563" t="s">
        <v>1562</v>
      </c>
      <c r="M2563" s="3">
        <v>311513.3200000004</v>
      </c>
      <c r="N2563" s="3">
        <v>319167.4769855996</v>
      </c>
      <c r="O2563" s="1">
        <v>0.06389158995199852</v>
      </c>
      <c r="Q2563" s="3">
        <v>28440.80838</v>
      </c>
      <c r="R2563" s="1">
        <v>0.08910935615561862</v>
      </c>
      <c r="S2563" s="3">
        <v>320131.3699071996</v>
      </c>
      <c r="T2563" s="3">
        <v>-938.5135487999651</v>
      </c>
      <c r="U2563" s="1">
        <v>-0.00293</v>
      </c>
      <c r="V2563">
        <v>32</v>
      </c>
      <c r="W2563" s="3">
        <v>0</v>
      </c>
      <c r="Y2563" s="3">
        <v>329500.1668366595</v>
      </c>
      <c r="Z2563" s="1">
        <v>0.0983338894555318</v>
      </c>
      <c r="AA2563" s="3">
        <v>365273.7585884038</v>
      </c>
      <c r="AB2563" s="3">
        <v>-35773.59175174421</v>
      </c>
      <c r="AC2563" s="1">
        <v>-0.09793638582194036</v>
      </c>
    </row>
    <row r="2564" spans="1:29">
      <c r="A2564" s="6">
        <v>2562</v>
      </c>
      <c r="B2564" t="s">
        <v>1563</v>
      </c>
      <c r="C2564">
        <v>109200</v>
      </c>
      <c r="D2564" t="s">
        <v>4318</v>
      </c>
      <c r="E2564" t="s">
        <v>4435</v>
      </c>
      <c r="F2564" t="s">
        <v>4437</v>
      </c>
      <c r="G2564">
        <v>28.63555</v>
      </c>
      <c r="H2564">
        <v>30</v>
      </c>
      <c r="I2564">
        <v>200</v>
      </c>
      <c r="J2564" s="3">
        <v>6.8</v>
      </c>
      <c r="K2564">
        <v>3</v>
      </c>
      <c r="L2564" s="3">
        <v>6000</v>
      </c>
      <c r="M2564" s="3">
        <v>305113.3200000004</v>
      </c>
      <c r="N2564" s="3">
        <v>318757.6769855996</v>
      </c>
      <c r="O2564" s="1">
        <v>0.06252558995199856</v>
      </c>
      <c r="P2564" s="3">
        <v>874.9033171727988</v>
      </c>
      <c r="Q2564" s="3">
        <v>27565.9050628272</v>
      </c>
      <c r="R2564" s="1">
        <v>0.08647918796344013</v>
      </c>
      <c r="S2564" s="3">
        <v>320131.3699071996</v>
      </c>
      <c r="T2564" s="3">
        <v>-1373.692921600014</v>
      </c>
      <c r="U2564" s="1">
        <v>-0.004291028779835674</v>
      </c>
      <c r="V2564">
        <v>31</v>
      </c>
      <c r="W2564" s="3">
        <v>-419.92</v>
      </c>
      <c r="X2564" t="s">
        <v>4438</v>
      </c>
      <c r="Y2564" s="3">
        <v>329500.1668366595</v>
      </c>
      <c r="Z2564" s="1">
        <v>0.0983338894555318</v>
      </c>
      <c r="AA2564" s="3">
        <v>365273.7585884038</v>
      </c>
      <c r="AB2564" s="3">
        <v>-35773.59175174421</v>
      </c>
      <c r="AC2564" s="1">
        <v>-0.09793638582194036</v>
      </c>
    </row>
    <row r="2565" spans="1:29">
      <c r="A2565" s="6">
        <v>2563</v>
      </c>
      <c r="B2565" t="s">
        <v>1563</v>
      </c>
      <c r="M2565" s="3">
        <v>305113.3200000004</v>
      </c>
      <c r="N2565" s="3">
        <v>318757.6769855996</v>
      </c>
      <c r="O2565" s="1">
        <v>0.06252558995199856</v>
      </c>
      <c r="Q2565" s="3">
        <v>27565.9050628272</v>
      </c>
      <c r="R2565" s="1">
        <v>0.08647918796344013</v>
      </c>
      <c r="S2565" s="3">
        <v>320131.3699071996</v>
      </c>
      <c r="T2565" s="3">
        <v>-1373.692921600014</v>
      </c>
      <c r="U2565" s="1">
        <v>-0.004291028779835674</v>
      </c>
      <c r="V2565">
        <v>31</v>
      </c>
      <c r="W2565" s="3">
        <v>0</v>
      </c>
      <c r="Y2565" s="3">
        <v>331802.390795771</v>
      </c>
      <c r="Z2565" s="1">
        <v>0.1060079693192366</v>
      </c>
      <c r="AA2565" s="3">
        <v>365273.7585884038</v>
      </c>
      <c r="AB2565" s="3">
        <v>-33471.36779263278</v>
      </c>
      <c r="AC2565" s="1">
        <v>-0.09163365012034398</v>
      </c>
    </row>
    <row r="2566" spans="1:29">
      <c r="A2566" s="6">
        <v>2564</v>
      </c>
      <c r="B2566" t="s">
        <v>1564</v>
      </c>
      <c r="M2566" s="3">
        <v>305113.3200000004</v>
      </c>
      <c r="N2566" s="3">
        <v>318757.6769855996</v>
      </c>
      <c r="O2566" s="1">
        <v>0.06252558995199856</v>
      </c>
      <c r="Q2566" s="3">
        <v>27565.9050628272</v>
      </c>
      <c r="R2566" s="1">
        <v>0.08647918796344013</v>
      </c>
      <c r="S2566" s="3">
        <v>320131.3699071996</v>
      </c>
      <c r="T2566" s="3">
        <v>-1373.692921600014</v>
      </c>
      <c r="U2566" s="1">
        <v>-0.004291028779835674</v>
      </c>
      <c r="V2566">
        <v>31</v>
      </c>
      <c r="W2566" s="3">
        <v>0</v>
      </c>
      <c r="Y2566" s="3">
        <v>331802.390795771</v>
      </c>
      <c r="Z2566" s="1">
        <v>0.1060079693192366</v>
      </c>
      <c r="AA2566" s="3">
        <v>365273.7585884038</v>
      </c>
      <c r="AB2566" s="3">
        <v>-33471.36779263278</v>
      </c>
      <c r="AC2566" s="1">
        <v>-0.09163365012034398</v>
      </c>
    </row>
    <row r="2567" spans="1:29">
      <c r="A2567" s="6">
        <v>2565</v>
      </c>
      <c r="B2567" t="s">
        <v>1565</v>
      </c>
      <c r="M2567" s="3">
        <v>305113.3200000004</v>
      </c>
      <c r="N2567" s="3">
        <v>318757.6769855996</v>
      </c>
      <c r="O2567" s="1">
        <v>0.06252558995199856</v>
      </c>
      <c r="Q2567" s="3">
        <v>27565.9050628272</v>
      </c>
      <c r="R2567" s="1">
        <v>0.08647918796344013</v>
      </c>
      <c r="S2567" s="3">
        <v>320131.3699071996</v>
      </c>
      <c r="T2567" s="3">
        <v>-1373.692921600014</v>
      </c>
      <c r="U2567" s="1">
        <v>-0.004291028779835674</v>
      </c>
      <c r="V2567">
        <v>31</v>
      </c>
      <c r="W2567" s="3">
        <v>0</v>
      </c>
      <c r="Y2567" s="3">
        <v>331802.390795771</v>
      </c>
      <c r="Z2567" s="1">
        <v>0.1060079693192366</v>
      </c>
      <c r="AA2567" s="3">
        <v>365273.7585884038</v>
      </c>
      <c r="AB2567" s="3">
        <v>-33471.36779263278</v>
      </c>
      <c r="AC2567" s="1">
        <v>-0.09163365012034398</v>
      </c>
    </row>
    <row r="2568" spans="1:29">
      <c r="A2568" s="6">
        <v>2566</v>
      </c>
      <c r="B2568" t="s">
        <v>1566</v>
      </c>
      <c r="C2568">
        <v>41127</v>
      </c>
      <c r="D2568" t="s">
        <v>4342</v>
      </c>
      <c r="E2568" t="s">
        <v>4435</v>
      </c>
      <c r="F2568" t="s">
        <v>4436</v>
      </c>
      <c r="G2568">
        <v>6.00836</v>
      </c>
      <c r="H2568">
        <v>6.47474</v>
      </c>
      <c r="I2568">
        <v>2000</v>
      </c>
      <c r="J2568" s="3">
        <v>8.884843999999999</v>
      </c>
      <c r="K2568">
        <v>6.47474</v>
      </c>
      <c r="L2568" s="3">
        <v>12949.48</v>
      </c>
      <c r="M2568" s="3">
        <v>318062.8000000003</v>
      </c>
      <c r="N2568" s="3">
        <v>318742.3174015996</v>
      </c>
      <c r="O2568" s="1">
        <v>0.06247439133866535</v>
      </c>
      <c r="P2568" s="3">
        <v>956.2730309567987</v>
      </c>
      <c r="Q2568" s="3">
        <v>28522.17809</v>
      </c>
      <c r="R2568" s="1">
        <v>0.08948349978287778</v>
      </c>
      <c r="S2568" s="3">
        <v>320131.3699071996</v>
      </c>
      <c r="T2568" s="3">
        <v>-1373.692921600014</v>
      </c>
      <c r="U2568" s="1">
        <v>-0.00429</v>
      </c>
      <c r="V2568">
        <v>32</v>
      </c>
      <c r="W2568" s="3">
        <v>0</v>
      </c>
      <c r="X2568" t="s">
        <v>4438</v>
      </c>
      <c r="Y2568" s="3">
        <v>331802.390795771</v>
      </c>
      <c r="Z2568" s="1">
        <v>0.1060079693192366</v>
      </c>
      <c r="AA2568" s="3">
        <v>365273.7585884038</v>
      </c>
      <c r="AB2568" s="3">
        <v>-33471.36779263278</v>
      </c>
      <c r="AC2568" s="1">
        <v>-0.09163365012034398</v>
      </c>
    </row>
    <row r="2569" spans="1:29">
      <c r="A2569" s="6">
        <v>2567</v>
      </c>
      <c r="B2569" t="s">
        <v>1566</v>
      </c>
      <c r="C2569">
        <v>81862</v>
      </c>
      <c r="D2569" t="s">
        <v>4344</v>
      </c>
      <c r="E2569" t="s">
        <v>4435</v>
      </c>
      <c r="F2569" t="s">
        <v>4437</v>
      </c>
      <c r="G2569">
        <v>15.55086</v>
      </c>
      <c r="H2569">
        <v>15.25</v>
      </c>
      <c r="I2569">
        <v>100</v>
      </c>
      <c r="J2569" s="3">
        <v>5.4575</v>
      </c>
      <c r="K2569">
        <v>0.7625000000000001</v>
      </c>
      <c r="L2569" s="3">
        <v>1525</v>
      </c>
      <c r="M2569" s="3">
        <v>316012.8000000003</v>
      </c>
      <c r="N2569" s="3">
        <v>318211.0974015996</v>
      </c>
      <c r="O2569" s="1">
        <v>0.06070365800533211</v>
      </c>
      <c r="P2569" s="3">
        <v>875.6299393463989</v>
      </c>
      <c r="Q2569" s="3">
        <v>27646.5481506536</v>
      </c>
      <c r="R2569" s="1">
        <v>0.08688115649141602</v>
      </c>
      <c r="S2569" s="3">
        <v>320131.3699071996</v>
      </c>
      <c r="T2569" s="3">
        <v>-1920.272505599947</v>
      </c>
      <c r="U2569" s="1">
        <v>-0.005998389055582401</v>
      </c>
      <c r="V2569">
        <v>31</v>
      </c>
      <c r="W2569" s="3">
        <v>-537.86</v>
      </c>
      <c r="X2569" t="s">
        <v>4438</v>
      </c>
      <c r="Y2569" s="3">
        <v>331802.390795771</v>
      </c>
      <c r="Z2569" s="1">
        <v>0.1060079693192366</v>
      </c>
      <c r="AA2569" s="3">
        <v>365273.7585884038</v>
      </c>
      <c r="AB2569" s="3">
        <v>-33471.36779263278</v>
      </c>
      <c r="AC2569" s="1">
        <v>-0.09163365012034398</v>
      </c>
    </row>
    <row r="2570" spans="1:29">
      <c r="A2570" s="6">
        <v>2568</v>
      </c>
      <c r="B2570" t="s">
        <v>1566</v>
      </c>
      <c r="C2570">
        <v>50294</v>
      </c>
      <c r="D2570" t="s">
        <v>4236</v>
      </c>
      <c r="E2570" t="s">
        <v>4435</v>
      </c>
      <c r="F2570" t="s">
        <v>4437</v>
      </c>
      <c r="G2570">
        <v>10.62442</v>
      </c>
      <c r="H2570">
        <v>10.1397</v>
      </c>
      <c r="I2570">
        <v>400</v>
      </c>
      <c r="J2570" s="3">
        <v>6.216764</v>
      </c>
      <c r="K2570">
        <v>2.02794</v>
      </c>
      <c r="L2570" s="3">
        <v>4055.88</v>
      </c>
      <c r="M2570" s="3">
        <v>310956.8400000003</v>
      </c>
      <c r="N2570" s="3">
        <v>317202.7726975996</v>
      </c>
      <c r="O2570" s="1">
        <v>0.05734257565866535</v>
      </c>
      <c r="P2570" s="3">
        <v>944.9365480463987</v>
      </c>
      <c r="Q2570" s="3">
        <v>26701.6116026072</v>
      </c>
      <c r="R2570" s="1">
        <v>0.08417836759599442</v>
      </c>
      <c r="S2570" s="3">
        <v>320131.3699071996</v>
      </c>
      <c r="T2570" s="3">
        <v>-2928.597209599975</v>
      </c>
      <c r="U2570" s="1">
        <v>-0.009148110697333171</v>
      </c>
      <c r="V2570">
        <v>30</v>
      </c>
      <c r="W2570" s="3">
        <v>-1017.369472</v>
      </c>
      <c r="X2570" t="s">
        <v>4438</v>
      </c>
      <c r="Y2570" s="3">
        <v>331802.390795771</v>
      </c>
      <c r="Z2570" s="1">
        <v>0.1060079693192366</v>
      </c>
      <c r="AA2570" s="3">
        <v>365273.7585884038</v>
      </c>
      <c r="AB2570" s="3">
        <v>-33471.36779263278</v>
      </c>
      <c r="AC2570" s="1">
        <v>-0.09163365012034398</v>
      </c>
    </row>
    <row r="2571" spans="1:29">
      <c r="A2571" s="6">
        <v>2569</v>
      </c>
      <c r="B2571" t="s">
        <v>1566</v>
      </c>
      <c r="M2571" s="3">
        <v>310956.8400000003</v>
      </c>
      <c r="N2571" s="3">
        <v>317202.7726975996</v>
      </c>
      <c r="O2571" s="1">
        <v>0.05734257565866535</v>
      </c>
      <c r="Q2571" s="3">
        <v>26701.6116026072</v>
      </c>
      <c r="R2571" s="1">
        <v>0.08417836759599442</v>
      </c>
      <c r="S2571" s="3">
        <v>320131.3699071996</v>
      </c>
      <c r="T2571" s="3">
        <v>-2928.597209599975</v>
      </c>
      <c r="U2571" s="1">
        <v>-0.009148110697333171</v>
      </c>
      <c r="V2571">
        <v>30</v>
      </c>
      <c r="W2571" s="3">
        <v>0</v>
      </c>
      <c r="Y2571" s="3">
        <v>322912.4652467842</v>
      </c>
      <c r="Z2571" s="1">
        <v>0.07637488415594718</v>
      </c>
      <c r="AA2571" s="3">
        <v>365273.7585884038</v>
      </c>
      <c r="AB2571" s="3">
        <v>-42361.2933416196</v>
      </c>
      <c r="AC2571" s="1">
        <v>-0.1159713566759472</v>
      </c>
    </row>
    <row r="2572" spans="1:29">
      <c r="A2572" s="6">
        <v>2570</v>
      </c>
      <c r="B2572" t="s">
        <v>1567</v>
      </c>
      <c r="C2572">
        <v>50313</v>
      </c>
      <c r="D2572" t="s">
        <v>4236</v>
      </c>
      <c r="E2572" t="s">
        <v>4435</v>
      </c>
      <c r="F2572" t="s">
        <v>4436</v>
      </c>
      <c r="G2572">
        <v>7.65029</v>
      </c>
      <c r="H2572">
        <v>9.584099999999999</v>
      </c>
      <c r="I2572">
        <v>400</v>
      </c>
      <c r="J2572" s="3">
        <v>6.150092</v>
      </c>
      <c r="K2572">
        <v>1.91682</v>
      </c>
      <c r="L2572" s="3">
        <v>3833.64</v>
      </c>
      <c r="M2572" s="3">
        <v>314790.4800000003</v>
      </c>
      <c r="N2572" s="3">
        <v>317194.7057855996</v>
      </c>
      <c r="O2572" s="1">
        <v>0.05731568595199865</v>
      </c>
      <c r="P2572" s="3">
        <v>951.6083180927989</v>
      </c>
      <c r="Q2572" s="3">
        <v>27653.21992</v>
      </c>
      <c r="R2572" s="1">
        <v>0.08718058471849638</v>
      </c>
      <c r="S2572" s="3">
        <v>320131.3699071996</v>
      </c>
      <c r="T2572" s="3">
        <v>-2928.597209599975</v>
      </c>
      <c r="U2572" s="1">
        <v>-0.00915</v>
      </c>
      <c r="V2572">
        <v>31</v>
      </c>
      <c r="W2572" s="3">
        <v>0</v>
      </c>
      <c r="X2572" t="s">
        <v>4438</v>
      </c>
      <c r="Y2572" s="3">
        <v>322912.4652467842</v>
      </c>
      <c r="Z2572" s="1">
        <v>0.07637488415594718</v>
      </c>
      <c r="AA2572" s="3">
        <v>365273.7585884038</v>
      </c>
      <c r="AB2572" s="3">
        <v>-42361.2933416196</v>
      </c>
      <c r="AC2572" s="1">
        <v>-0.1159713566759472</v>
      </c>
    </row>
    <row r="2573" spans="1:29">
      <c r="A2573" s="6">
        <v>2571</v>
      </c>
      <c r="B2573" t="s">
        <v>1567</v>
      </c>
      <c r="C2573">
        <v>117038</v>
      </c>
      <c r="D2573" t="s">
        <v>4336</v>
      </c>
      <c r="E2573" t="s">
        <v>4435</v>
      </c>
      <c r="F2573" t="s">
        <v>4437</v>
      </c>
      <c r="G2573">
        <v>6.94876</v>
      </c>
      <c r="H2573">
        <v>9.239890000000001</v>
      </c>
      <c r="I2573">
        <v>1900</v>
      </c>
      <c r="J2573" s="3">
        <v>10.2667373</v>
      </c>
      <c r="K2573">
        <v>8.777895500000001</v>
      </c>
      <c r="L2573" s="3">
        <v>17555.791</v>
      </c>
      <c r="M2573" s="3">
        <v>300745.5470000003</v>
      </c>
      <c r="N2573" s="3">
        <v>320686.5191527996</v>
      </c>
      <c r="O2573" s="1">
        <v>0.06895506384266541</v>
      </c>
      <c r="P2573" s="3">
        <v>865.3729555631988</v>
      </c>
      <c r="Q2573" s="3">
        <v>26787.8469644368</v>
      </c>
      <c r="R2573" s="1">
        <v>0.08353281277680719</v>
      </c>
      <c r="S2573" s="3">
        <v>320686.5191527996</v>
      </c>
      <c r="T2573" s="3">
        <v>0</v>
      </c>
      <c r="U2573" s="1">
        <v>0</v>
      </c>
      <c r="V2573">
        <v>30</v>
      </c>
      <c r="W2573" s="3">
        <v>3475.5774208</v>
      </c>
      <c r="X2573" t="s">
        <v>4438</v>
      </c>
      <c r="Y2573" s="3">
        <v>322912.4652467842</v>
      </c>
      <c r="Z2573" s="1">
        <v>0.07637488415594718</v>
      </c>
      <c r="AA2573" s="3">
        <v>365273.7585884038</v>
      </c>
      <c r="AB2573" s="3">
        <v>-42361.2933416196</v>
      </c>
      <c r="AC2573" s="1">
        <v>-0.1159713566759472</v>
      </c>
    </row>
    <row r="2574" spans="1:29">
      <c r="A2574" s="6">
        <v>2572</v>
      </c>
      <c r="B2574" t="s">
        <v>1567</v>
      </c>
      <c r="C2574">
        <v>101632</v>
      </c>
      <c r="D2574" t="s">
        <v>4300</v>
      </c>
      <c r="E2574" t="s">
        <v>4435</v>
      </c>
      <c r="F2574" t="s">
        <v>4437</v>
      </c>
      <c r="G2574">
        <v>10.31605</v>
      </c>
      <c r="H2574">
        <v>10.23833</v>
      </c>
      <c r="I2574">
        <v>1300</v>
      </c>
      <c r="J2574" s="3">
        <v>8.992948699999999</v>
      </c>
      <c r="K2574">
        <v>6.6549145</v>
      </c>
      <c r="L2574" s="3">
        <v>13309.829</v>
      </c>
      <c r="M2574" s="3">
        <v>286613.8320000003</v>
      </c>
      <c r="N2574" s="3">
        <v>319848.9852895996</v>
      </c>
      <c r="O2574" s="1">
        <v>0.06616328429866543</v>
      </c>
      <c r="P2574" s="3">
        <v>720.8499999999989</v>
      </c>
      <c r="Q2574" s="3">
        <v>26066.9969644368</v>
      </c>
      <c r="R2574" s="1">
        <v>0.08149782604698609</v>
      </c>
      <c r="S2574" s="3">
        <v>320686.5191527996</v>
      </c>
      <c r="T2574" s="3">
        <v>-837.5338631999912</v>
      </c>
      <c r="U2574" s="1">
        <v>-0.002611690274392002</v>
      </c>
      <c r="V2574">
        <v>29</v>
      </c>
      <c r="W2574" s="3">
        <v>-853.8392352000004</v>
      </c>
      <c r="X2574" t="s">
        <v>4438</v>
      </c>
      <c r="Y2574" s="3">
        <v>322912.4652467842</v>
      </c>
      <c r="Z2574" s="1">
        <v>0.07637488415594718</v>
      </c>
      <c r="AA2574" s="3">
        <v>365273.7585884038</v>
      </c>
      <c r="AB2574" s="3">
        <v>-42361.2933416196</v>
      </c>
      <c r="AC2574" s="1">
        <v>-0.1159713566759472</v>
      </c>
    </row>
    <row r="2575" spans="1:29">
      <c r="A2575" s="6">
        <v>2573</v>
      </c>
      <c r="B2575" t="s">
        <v>1567</v>
      </c>
      <c r="C2575">
        <v>62107</v>
      </c>
      <c r="D2575" t="s">
        <v>4316</v>
      </c>
      <c r="E2575" t="s">
        <v>4435</v>
      </c>
      <c r="F2575" t="s">
        <v>4437</v>
      </c>
      <c r="G2575">
        <v>20.5392</v>
      </c>
      <c r="H2575">
        <v>21.68758</v>
      </c>
      <c r="I2575">
        <v>200</v>
      </c>
      <c r="J2575" s="3">
        <v>6.301254800000001</v>
      </c>
      <c r="K2575">
        <v>2.168758</v>
      </c>
      <c r="L2575" s="3">
        <v>4337.516000000001</v>
      </c>
      <c r="M2575" s="3">
        <v>281914.8560000003</v>
      </c>
      <c r="N2575" s="3">
        <v>319479.0552767996</v>
      </c>
      <c r="O2575" s="1">
        <v>0.06493018425599865</v>
      </c>
      <c r="P2575" s="3">
        <v>882.8186876615989</v>
      </c>
      <c r="Q2575" s="3">
        <v>25184.1782767752</v>
      </c>
      <c r="R2575" s="1">
        <v>0.07882888677930827</v>
      </c>
      <c r="S2575" s="3">
        <v>320686.5191527996</v>
      </c>
      <c r="T2575" s="3">
        <v>-1207.463876000023</v>
      </c>
      <c r="U2575" s="1">
        <v>-0.003765246756208967</v>
      </c>
      <c r="V2575">
        <v>28</v>
      </c>
      <c r="W2575" s="3">
        <v>-378.6891935999992</v>
      </c>
      <c r="X2575" t="s">
        <v>4438</v>
      </c>
      <c r="Y2575" s="3">
        <v>322912.4652467842</v>
      </c>
      <c r="Z2575" s="1">
        <v>0.07637488415594718</v>
      </c>
      <c r="AA2575" s="3">
        <v>365273.7585884038</v>
      </c>
      <c r="AB2575" s="3">
        <v>-42361.2933416196</v>
      </c>
      <c r="AC2575" s="1">
        <v>-0.1159713566759472</v>
      </c>
    </row>
    <row r="2576" spans="1:29">
      <c r="A2576" s="6">
        <v>2574</v>
      </c>
      <c r="B2576" t="s">
        <v>1567</v>
      </c>
      <c r="C2576">
        <v>129541</v>
      </c>
      <c r="D2576" t="s">
        <v>4223</v>
      </c>
      <c r="E2576" t="s">
        <v>4435</v>
      </c>
      <c r="F2576" t="s">
        <v>4437</v>
      </c>
      <c r="G2576">
        <v>18.32573</v>
      </c>
      <c r="H2576">
        <v>18.38682</v>
      </c>
      <c r="I2576">
        <v>600</v>
      </c>
      <c r="J2576" s="3">
        <v>8.309627599999999</v>
      </c>
      <c r="K2576">
        <v>5.516046</v>
      </c>
      <c r="L2576" s="3">
        <v>11032.092</v>
      </c>
      <c r="M2576" s="3">
        <v>270134.3360000002</v>
      </c>
      <c r="N2576" s="3">
        <v>318716.8016031996</v>
      </c>
      <c r="O2576" s="1">
        <v>0.06238933867733188</v>
      </c>
      <c r="P2576" s="3">
        <v>886.4993497511989</v>
      </c>
      <c r="Q2576" s="3">
        <v>24297.678927024</v>
      </c>
      <c r="R2576" s="1">
        <v>0.07623595243426942</v>
      </c>
      <c r="S2576" s="3">
        <v>320686.5191527996</v>
      </c>
      <c r="T2576" s="3">
        <v>-1969.717549600056</v>
      </c>
      <c r="U2576" s="1">
        <v>-0.006142190057766451</v>
      </c>
      <c r="V2576">
        <v>27</v>
      </c>
      <c r="W2576" s="3">
        <v>-776.6780895999998</v>
      </c>
      <c r="X2576" t="s">
        <v>4438</v>
      </c>
      <c r="Y2576" s="3">
        <v>322912.4652467842</v>
      </c>
      <c r="Z2576" s="1">
        <v>0.07637488415594718</v>
      </c>
      <c r="AA2576" s="3">
        <v>365273.7585884038</v>
      </c>
      <c r="AB2576" s="3">
        <v>-42361.2933416196</v>
      </c>
      <c r="AC2576" s="1">
        <v>-0.1159713566759472</v>
      </c>
    </row>
    <row r="2577" spans="1:29">
      <c r="A2577" s="6">
        <v>2575</v>
      </c>
      <c r="B2577" t="s">
        <v>1567</v>
      </c>
      <c r="C2577">
        <v>9128</v>
      </c>
      <c r="D2577" t="s">
        <v>4326</v>
      </c>
      <c r="E2577" t="s">
        <v>4435</v>
      </c>
      <c r="F2577" t="s">
        <v>4437</v>
      </c>
      <c r="G2577">
        <v>15.23</v>
      </c>
      <c r="H2577">
        <v>15.11204</v>
      </c>
      <c r="I2577">
        <v>800</v>
      </c>
      <c r="J2577" s="3">
        <v>8.6268896</v>
      </c>
      <c r="K2577">
        <v>6.044816</v>
      </c>
      <c r="L2577" s="3">
        <v>12089.632</v>
      </c>
      <c r="M2577" s="3">
        <v>257071.9760000003</v>
      </c>
      <c r="N2577" s="3">
        <v>317729.4018975996</v>
      </c>
      <c r="O2577" s="1">
        <v>0.0590980063253319</v>
      </c>
      <c r="P2577" s="3">
        <v>898.9450879751989</v>
      </c>
      <c r="Q2577" s="3">
        <v>23398.7338390488</v>
      </c>
      <c r="R2577" s="1">
        <v>0.07364359010939107</v>
      </c>
      <c r="S2577" s="3">
        <v>320686.5191527996</v>
      </c>
      <c r="T2577" s="3">
        <v>-2957.11725520005</v>
      </c>
      <c r="U2577" s="1">
        <v>-0.009221208496734634</v>
      </c>
      <c r="V2577">
        <v>26</v>
      </c>
      <c r="W2577" s="3">
        <v>-1002.849593600001</v>
      </c>
      <c r="X2577" t="s">
        <v>4438</v>
      </c>
      <c r="Y2577" s="3">
        <v>322912.4652467842</v>
      </c>
      <c r="Z2577" s="1">
        <v>0.07637488415594718</v>
      </c>
      <c r="AA2577" s="3">
        <v>365273.7585884038</v>
      </c>
      <c r="AB2577" s="3">
        <v>-42361.2933416196</v>
      </c>
      <c r="AC2577" s="1">
        <v>-0.1159713566759472</v>
      </c>
    </row>
    <row r="2578" spans="1:29">
      <c r="A2578" s="6">
        <v>2576</v>
      </c>
      <c r="B2578" t="s">
        <v>1567</v>
      </c>
      <c r="C2578">
        <v>80960</v>
      </c>
      <c r="D2578" t="s">
        <v>4303</v>
      </c>
      <c r="E2578" t="s">
        <v>4435</v>
      </c>
      <c r="F2578" t="s">
        <v>4437</v>
      </c>
      <c r="G2578">
        <v>0.22067</v>
      </c>
      <c r="H2578">
        <v>0.21784</v>
      </c>
      <c r="I2578">
        <v>37200</v>
      </c>
      <c r="J2578" s="3">
        <v>7.431094399999999</v>
      </c>
      <c r="K2578">
        <v>4.051824</v>
      </c>
      <c r="L2578" s="3">
        <v>8103.648</v>
      </c>
      <c r="M2578" s="3">
        <v>247966.5320000003</v>
      </c>
      <c r="N2578" s="3">
        <v>316716.1229791996</v>
      </c>
      <c r="O2578" s="1">
        <v>0.05572040993066524</v>
      </c>
      <c r="P2578" s="3">
        <v>898.859503437599</v>
      </c>
      <c r="Q2578" s="3">
        <v>22499.87433561121</v>
      </c>
      <c r="R2578" s="1">
        <v>0.0710411396930648</v>
      </c>
      <c r="S2578" s="3">
        <v>320686.5191527996</v>
      </c>
      <c r="T2578" s="3">
        <v>-3970.396173600049</v>
      </c>
      <c r="U2578" s="1">
        <v>-0.01238092634542036</v>
      </c>
      <c r="V2578">
        <v>25</v>
      </c>
      <c r="W2578" s="3">
        <v>-1025.563273599999</v>
      </c>
      <c r="X2578" t="s">
        <v>4438</v>
      </c>
      <c r="Y2578" s="3">
        <v>322912.4652467842</v>
      </c>
      <c r="Z2578" s="1">
        <v>0.07637488415594718</v>
      </c>
      <c r="AA2578" s="3">
        <v>365273.7585884038</v>
      </c>
      <c r="AB2578" s="3">
        <v>-42361.2933416196</v>
      </c>
      <c r="AC2578" s="1">
        <v>-0.1159713566759472</v>
      </c>
    </row>
    <row r="2579" spans="1:29">
      <c r="A2579" s="6">
        <v>2577</v>
      </c>
      <c r="B2579" t="s">
        <v>1567</v>
      </c>
      <c r="C2579">
        <v>55673</v>
      </c>
      <c r="D2579" t="s">
        <v>4253</v>
      </c>
      <c r="E2579" t="s">
        <v>4435</v>
      </c>
      <c r="F2579" t="s">
        <v>4437</v>
      </c>
      <c r="G2579">
        <v>19.32956</v>
      </c>
      <c r="H2579">
        <v>18.90206</v>
      </c>
      <c r="I2579">
        <v>300</v>
      </c>
      <c r="J2579" s="3">
        <v>6.7011854</v>
      </c>
      <c r="K2579">
        <v>2.835309</v>
      </c>
      <c r="L2579" s="3">
        <v>5670.617999999999</v>
      </c>
      <c r="M2579" s="3">
        <v>241431.2450000003</v>
      </c>
      <c r="N2579" s="3">
        <v>315841.9174847996</v>
      </c>
      <c r="O2579" s="1">
        <v>0.05280639161599858</v>
      </c>
      <c r="P2579" s="3">
        <v>934.5980143175988</v>
      </c>
      <c r="Q2579" s="3">
        <v>21565.27632129361</v>
      </c>
      <c r="R2579" s="1">
        <v>0.06827870250101135</v>
      </c>
      <c r="S2579" s="3">
        <v>320686.5191527996</v>
      </c>
      <c r="T2579" s="3">
        <v>-4844.601668000047</v>
      </c>
      <c r="U2579" s="1">
        <v>-0.0151069701364394</v>
      </c>
      <c r="V2579">
        <v>24</v>
      </c>
      <c r="W2579" s="3">
        <v>-884.4337239999999</v>
      </c>
      <c r="X2579" t="s">
        <v>4438</v>
      </c>
      <c r="Y2579" s="3">
        <v>322912.4652467842</v>
      </c>
      <c r="Z2579" s="1">
        <v>0.07637488415594718</v>
      </c>
      <c r="AA2579" s="3">
        <v>365273.7585884038</v>
      </c>
      <c r="AB2579" s="3">
        <v>-42361.2933416196</v>
      </c>
      <c r="AC2579" s="1">
        <v>-0.1159713566759472</v>
      </c>
    </row>
    <row r="2580" spans="1:29">
      <c r="A2580" s="6">
        <v>2578</v>
      </c>
      <c r="B2580" t="s">
        <v>1567</v>
      </c>
      <c r="C2580">
        <v>52421</v>
      </c>
      <c r="D2580" t="s">
        <v>4290</v>
      </c>
      <c r="E2580" t="s">
        <v>4435</v>
      </c>
      <c r="F2580" t="s">
        <v>4437</v>
      </c>
      <c r="G2580">
        <v>4.60349</v>
      </c>
      <c r="H2580">
        <v>4.42671</v>
      </c>
      <c r="I2580">
        <v>2300</v>
      </c>
      <c r="J2580" s="3">
        <v>8.054429899999999</v>
      </c>
      <c r="K2580">
        <v>5.0907165</v>
      </c>
      <c r="L2580" s="3">
        <v>10181.433</v>
      </c>
      <c r="M2580" s="3">
        <v>229909.6710000003</v>
      </c>
      <c r="N2580" s="3">
        <v>314488.6313383995</v>
      </c>
      <c r="O2580" s="1">
        <v>0.04829543779466515</v>
      </c>
      <c r="P2580" s="3">
        <v>934.4849566991987</v>
      </c>
      <c r="Q2580" s="3">
        <v>20630.79136459441</v>
      </c>
      <c r="R2580" s="1">
        <v>0.0656010720540007</v>
      </c>
      <c r="S2580" s="3">
        <v>320686.5191527996</v>
      </c>
      <c r="T2580" s="3">
        <v>-6197.887814400077</v>
      </c>
      <c r="U2580" s="1">
        <v>-0.01932693594596326</v>
      </c>
      <c r="V2580">
        <v>23</v>
      </c>
      <c r="W2580" s="3">
        <v>-1367.503405600001</v>
      </c>
      <c r="X2580" t="s">
        <v>4438</v>
      </c>
      <c r="Y2580" s="3">
        <v>322912.4652467842</v>
      </c>
      <c r="Z2580" s="1">
        <v>0.07637488415594718</v>
      </c>
      <c r="AA2580" s="3">
        <v>365273.7585884038</v>
      </c>
      <c r="AB2580" s="3">
        <v>-42361.2933416196</v>
      </c>
      <c r="AC2580" s="1">
        <v>-0.1159713566759472</v>
      </c>
    </row>
    <row r="2581" spans="1:29">
      <c r="A2581" s="6">
        <v>2579</v>
      </c>
      <c r="B2581" t="s">
        <v>1567</v>
      </c>
      <c r="M2581" s="3">
        <v>229909.6710000003</v>
      </c>
      <c r="N2581" s="3">
        <v>314488.6313383995</v>
      </c>
      <c r="O2581" s="1">
        <v>0.04829543779466515</v>
      </c>
      <c r="Q2581" s="3">
        <v>20630.79136459441</v>
      </c>
      <c r="R2581" s="1">
        <v>0.0656010720540007</v>
      </c>
      <c r="S2581" s="3">
        <v>320686.5191527996</v>
      </c>
      <c r="T2581" s="3">
        <v>-6197.887814400077</v>
      </c>
      <c r="U2581" s="1">
        <v>-0.01932693594596326</v>
      </c>
      <c r="V2581">
        <v>23</v>
      </c>
      <c r="W2581" s="3">
        <v>0</v>
      </c>
      <c r="Y2581" s="3">
        <v>324573.9603773229</v>
      </c>
      <c r="Z2581" s="1">
        <v>0.08191320125774305</v>
      </c>
      <c r="AA2581" s="3">
        <v>365273.7585884038</v>
      </c>
      <c r="AB2581" s="3">
        <v>-40699.79821108084</v>
      </c>
      <c r="AC2581" s="1">
        <v>-0.1114227268018506</v>
      </c>
    </row>
    <row r="2582" spans="1:29">
      <c r="A2582" s="6">
        <v>2580</v>
      </c>
      <c r="B2582" t="s">
        <v>1568</v>
      </c>
      <c r="C2582">
        <v>24549</v>
      </c>
      <c r="D2582" t="s">
        <v>4283</v>
      </c>
      <c r="E2582" t="s">
        <v>4435</v>
      </c>
      <c r="F2582" t="s">
        <v>4436</v>
      </c>
      <c r="G2582">
        <v>8.52887</v>
      </c>
      <c r="H2582">
        <v>9.58469</v>
      </c>
      <c r="I2582">
        <v>800</v>
      </c>
      <c r="J2582" s="3">
        <v>7.3003256</v>
      </c>
      <c r="K2582">
        <v>3.833876</v>
      </c>
      <c r="L2582" s="3">
        <v>7667.752</v>
      </c>
      <c r="M2582" s="3">
        <v>237577.4230000003</v>
      </c>
      <c r="N2582" s="3">
        <v>314477.4971367995</v>
      </c>
      <c r="O2582" s="1">
        <v>0.04825832378933168</v>
      </c>
      <c r="P2582" s="3">
        <v>943.4658940151986</v>
      </c>
      <c r="Q2582" s="3">
        <v>21574.25726</v>
      </c>
      <c r="R2582" s="1">
        <v>0.06860350090682346</v>
      </c>
      <c r="S2582" s="3">
        <v>320686.5191527996</v>
      </c>
      <c r="T2582" s="3">
        <v>-6197.887814400077</v>
      </c>
      <c r="U2582" s="1">
        <v>-0.01933</v>
      </c>
      <c r="V2582">
        <v>24</v>
      </c>
      <c r="W2582" s="3">
        <v>0</v>
      </c>
      <c r="X2582" t="s">
        <v>4438</v>
      </c>
      <c r="Y2582" s="3">
        <v>324573.9603773229</v>
      </c>
      <c r="Z2582" s="1">
        <v>0.08191320125774305</v>
      </c>
      <c r="AA2582" s="3">
        <v>365273.7585884038</v>
      </c>
      <c r="AB2582" s="3">
        <v>-40699.79821108084</v>
      </c>
      <c r="AC2582" s="1">
        <v>-0.1114227268018506</v>
      </c>
    </row>
    <row r="2583" spans="1:29">
      <c r="A2583" s="6">
        <v>2581</v>
      </c>
      <c r="B2583" t="s">
        <v>1568</v>
      </c>
      <c r="C2583">
        <v>129649</v>
      </c>
      <c r="D2583" t="s">
        <v>4244</v>
      </c>
      <c r="E2583" t="s">
        <v>4435</v>
      </c>
      <c r="F2583" t="s">
        <v>4436</v>
      </c>
      <c r="G2583">
        <v>5.1714</v>
      </c>
      <c r="H2583">
        <v>5.78285</v>
      </c>
      <c r="I2583">
        <v>1500</v>
      </c>
      <c r="J2583" s="3">
        <v>7.602282499999999</v>
      </c>
      <c r="K2583">
        <v>4.3371375</v>
      </c>
      <c r="L2583" s="3">
        <v>8674.275</v>
      </c>
      <c r="M2583" s="3">
        <v>246251.6980000003</v>
      </c>
      <c r="N2583" s="3">
        <v>314465.5577167995</v>
      </c>
      <c r="O2583" s="1">
        <v>0.04821852572266497</v>
      </c>
      <c r="P2583" s="3">
        <v>943.4324914103985</v>
      </c>
      <c r="Q2583" s="3">
        <v>22517.68975</v>
      </c>
      <c r="R2583" s="1">
        <v>0.07160621949663218</v>
      </c>
      <c r="S2583" s="3">
        <v>320686.5191527996</v>
      </c>
      <c r="T2583" s="3">
        <v>-6197.887814400077</v>
      </c>
      <c r="U2583" s="1">
        <v>-0.01933</v>
      </c>
      <c r="V2583">
        <v>25</v>
      </c>
      <c r="W2583" s="3">
        <v>0</v>
      </c>
      <c r="X2583" t="s">
        <v>4438</v>
      </c>
      <c r="Y2583" s="3">
        <v>324573.9603773229</v>
      </c>
      <c r="Z2583" s="1">
        <v>0.08191320125774305</v>
      </c>
      <c r="AA2583" s="3">
        <v>365273.7585884038</v>
      </c>
      <c r="AB2583" s="3">
        <v>-40699.79821108084</v>
      </c>
      <c r="AC2583" s="1">
        <v>-0.1114227268018506</v>
      </c>
    </row>
    <row r="2584" spans="1:29">
      <c r="A2584" s="6">
        <v>2582</v>
      </c>
      <c r="B2584" t="s">
        <v>1568</v>
      </c>
      <c r="C2584">
        <v>27298</v>
      </c>
      <c r="D2584" t="s">
        <v>4297</v>
      </c>
      <c r="E2584" t="s">
        <v>4435</v>
      </c>
      <c r="F2584" t="s">
        <v>4436</v>
      </c>
      <c r="G2584">
        <v>14.98163</v>
      </c>
      <c r="H2584">
        <v>16.04409</v>
      </c>
      <c r="I2584">
        <v>800</v>
      </c>
      <c r="J2584" s="3">
        <v>8.8505816</v>
      </c>
      <c r="K2584">
        <v>6.417636000000001</v>
      </c>
      <c r="L2584" s="3">
        <v>12835.272</v>
      </c>
      <c r="M2584" s="3">
        <v>259086.9700000003</v>
      </c>
      <c r="N2584" s="3">
        <v>314450.2894991995</v>
      </c>
      <c r="O2584" s="1">
        <v>0.04816763166399828</v>
      </c>
      <c r="P2584" s="3">
        <v>943.3966731503984</v>
      </c>
      <c r="Q2584" s="3">
        <v>23461.08642</v>
      </c>
      <c r="R2584" s="1">
        <v>0.07460984201148184</v>
      </c>
      <c r="S2584" s="3">
        <v>320686.5191527996</v>
      </c>
      <c r="T2584" s="3">
        <v>-6197.887814400077</v>
      </c>
      <c r="U2584" s="1">
        <v>-0.01933</v>
      </c>
      <c r="V2584">
        <v>26</v>
      </c>
      <c r="W2584" s="3">
        <v>0</v>
      </c>
      <c r="X2584" t="s">
        <v>4438</v>
      </c>
      <c r="Y2584" s="3">
        <v>324573.9603773229</v>
      </c>
      <c r="Z2584" s="1">
        <v>0.08191320125774305</v>
      </c>
      <c r="AA2584" s="3">
        <v>365273.7585884038</v>
      </c>
      <c r="AB2584" s="3">
        <v>-40699.79821108084</v>
      </c>
      <c r="AC2584" s="1">
        <v>-0.1114227268018506</v>
      </c>
    </row>
    <row r="2585" spans="1:29">
      <c r="A2585" s="6">
        <v>2583</v>
      </c>
      <c r="B2585" t="s">
        <v>1568</v>
      </c>
      <c r="C2585">
        <v>30550</v>
      </c>
      <c r="D2585" t="s">
        <v>4292</v>
      </c>
      <c r="E2585" t="s">
        <v>4435</v>
      </c>
      <c r="F2585" t="s">
        <v>4436</v>
      </c>
      <c r="G2585">
        <v>12.89347</v>
      </c>
      <c r="H2585">
        <v>14.07272</v>
      </c>
      <c r="I2585">
        <v>700</v>
      </c>
      <c r="J2585" s="3">
        <v>7.9552712</v>
      </c>
      <c r="K2585">
        <v>4.925452</v>
      </c>
      <c r="L2585" s="3">
        <v>9850.904</v>
      </c>
      <c r="M2585" s="3">
        <v>268937.8740000002</v>
      </c>
      <c r="N2585" s="3">
        <v>314437.4087759995</v>
      </c>
      <c r="O2585" s="1">
        <v>0.04812469591999834</v>
      </c>
      <c r="P2585" s="3">
        <v>943.3508684975985</v>
      </c>
      <c r="Q2585" s="3">
        <v>24404.43729</v>
      </c>
      <c r="R2585" s="1">
        <v>0.07761302125277771</v>
      </c>
      <c r="S2585" s="3">
        <v>320686.5191527996</v>
      </c>
      <c r="T2585" s="3">
        <v>-6197.887814400077</v>
      </c>
      <c r="U2585" s="1">
        <v>-0.01933</v>
      </c>
      <c r="V2585">
        <v>27</v>
      </c>
      <c r="W2585" s="3">
        <v>0</v>
      </c>
      <c r="X2585" t="s">
        <v>4438</v>
      </c>
      <c r="Y2585" s="3">
        <v>324573.9603773229</v>
      </c>
      <c r="Z2585" s="1">
        <v>0.08191320125774305</v>
      </c>
      <c r="AA2585" s="3">
        <v>365273.7585884038</v>
      </c>
      <c r="AB2585" s="3">
        <v>-40699.79821108084</v>
      </c>
      <c r="AC2585" s="1">
        <v>-0.1114227268018506</v>
      </c>
    </row>
    <row r="2586" spans="1:29">
      <c r="A2586" s="6">
        <v>2584</v>
      </c>
      <c r="B2586" t="s">
        <v>1568</v>
      </c>
      <c r="C2586">
        <v>110740</v>
      </c>
      <c r="D2586" t="s">
        <v>4246</v>
      </c>
      <c r="E2586" t="s">
        <v>4435</v>
      </c>
      <c r="F2586" t="s">
        <v>4436</v>
      </c>
      <c r="G2586">
        <v>16.04343</v>
      </c>
      <c r="H2586">
        <v>17.10104</v>
      </c>
      <c r="I2586">
        <v>800</v>
      </c>
      <c r="J2586" s="3">
        <v>9.104249599999999</v>
      </c>
      <c r="K2586">
        <v>6.840416</v>
      </c>
      <c r="L2586" s="3">
        <v>13680.832</v>
      </c>
      <c r="M2586" s="3">
        <v>282618.7060000002</v>
      </c>
      <c r="N2586" s="3">
        <v>314421.4641103995</v>
      </c>
      <c r="O2586" s="1">
        <v>0.04807154703466512</v>
      </c>
      <c r="P2586" s="3">
        <v>943.3122263279985</v>
      </c>
      <c r="Q2586" s="3">
        <v>25347.74952</v>
      </c>
      <c r="R2586" s="1">
        <v>0.08061710924130774</v>
      </c>
      <c r="S2586" s="3">
        <v>320686.5191527996</v>
      </c>
      <c r="T2586" s="3">
        <v>-6197.887814400077</v>
      </c>
      <c r="U2586" s="1">
        <v>-0.01933</v>
      </c>
      <c r="V2586">
        <v>28</v>
      </c>
      <c r="W2586" s="3">
        <v>0</v>
      </c>
      <c r="X2586" t="s">
        <v>4438</v>
      </c>
      <c r="Y2586" s="3">
        <v>324573.9603773229</v>
      </c>
      <c r="Z2586" s="1">
        <v>0.08191320125774305</v>
      </c>
      <c r="AA2586" s="3">
        <v>365273.7585884038</v>
      </c>
      <c r="AB2586" s="3">
        <v>-40699.79821108084</v>
      </c>
      <c r="AC2586" s="1">
        <v>-0.1114227268018506</v>
      </c>
    </row>
    <row r="2587" spans="1:29">
      <c r="A2587" s="6">
        <v>2585</v>
      </c>
      <c r="B2587" t="s">
        <v>1568</v>
      </c>
      <c r="C2587">
        <v>81080</v>
      </c>
      <c r="D2587" t="s">
        <v>4303</v>
      </c>
      <c r="E2587" t="s">
        <v>4435</v>
      </c>
      <c r="F2587" t="s">
        <v>4436</v>
      </c>
      <c r="G2587">
        <v>0.19166</v>
      </c>
      <c r="H2587">
        <v>0.22346</v>
      </c>
      <c r="I2587">
        <v>29600</v>
      </c>
      <c r="J2587" s="3">
        <v>6.9843248</v>
      </c>
      <c r="K2587">
        <v>3.307208</v>
      </c>
      <c r="L2587" s="3">
        <v>6614.416</v>
      </c>
      <c r="M2587" s="3">
        <v>289233.1220000003</v>
      </c>
      <c r="N2587" s="3">
        <v>314411.1725775995</v>
      </c>
      <c r="O2587" s="1">
        <v>0.04803724192533176</v>
      </c>
      <c r="P2587" s="3">
        <v>943.2643923311987</v>
      </c>
      <c r="Q2587" s="3">
        <v>26291.01391</v>
      </c>
      <c r="R2587" s="1">
        <v>0.08361984624929682</v>
      </c>
      <c r="S2587" s="3">
        <v>320686.5191527996</v>
      </c>
      <c r="T2587" s="3">
        <v>-6197.887814400077</v>
      </c>
      <c r="U2587" s="1">
        <v>-0.01933</v>
      </c>
      <c r="V2587">
        <v>29</v>
      </c>
      <c r="W2587" s="3">
        <v>0</v>
      </c>
      <c r="X2587" t="s">
        <v>4438</v>
      </c>
      <c r="Y2587" s="3">
        <v>324573.9603773229</v>
      </c>
      <c r="Z2587" s="1">
        <v>0.08191320125774305</v>
      </c>
      <c r="AA2587" s="3">
        <v>365273.7585884038</v>
      </c>
      <c r="AB2587" s="3">
        <v>-40699.79821108084</v>
      </c>
      <c r="AC2587" s="1">
        <v>-0.1114227268018506</v>
      </c>
    </row>
    <row r="2588" spans="1:29">
      <c r="A2588" s="6">
        <v>2586</v>
      </c>
      <c r="B2588" t="s">
        <v>1568</v>
      </c>
      <c r="C2588">
        <v>55694</v>
      </c>
      <c r="D2588" t="s">
        <v>4253</v>
      </c>
      <c r="E2588" t="s">
        <v>4435</v>
      </c>
      <c r="F2588" t="s">
        <v>4436</v>
      </c>
      <c r="G2588">
        <v>16.35499</v>
      </c>
      <c r="H2588">
        <v>19.57235</v>
      </c>
      <c r="I2588">
        <v>200</v>
      </c>
      <c r="J2588" s="3">
        <v>6.174341</v>
      </c>
      <c r="K2588">
        <v>1.957235</v>
      </c>
      <c r="L2588" s="3">
        <v>3914.47</v>
      </c>
      <c r="M2588" s="3">
        <v>293147.5920000002</v>
      </c>
      <c r="N2588" s="3">
        <v>314403.0410015996</v>
      </c>
      <c r="O2588" s="1">
        <v>0.04801013667199858</v>
      </c>
      <c r="P2588" s="3">
        <v>943.2335177327986</v>
      </c>
      <c r="Q2588" s="3">
        <v>27234.24743</v>
      </c>
      <c r="R2588" s="1">
        <v>0.08662208655246895</v>
      </c>
      <c r="S2588" s="3">
        <v>320686.5191527996</v>
      </c>
      <c r="T2588" s="3">
        <v>-6197.887814400077</v>
      </c>
      <c r="U2588" s="1">
        <v>-0.01933</v>
      </c>
      <c r="V2588">
        <v>30</v>
      </c>
      <c r="W2588" s="3">
        <v>0</v>
      </c>
      <c r="X2588" t="s">
        <v>4438</v>
      </c>
      <c r="Y2588" s="3">
        <v>324573.9603773229</v>
      </c>
      <c r="Z2588" s="1">
        <v>0.08191320125774305</v>
      </c>
      <c r="AA2588" s="3">
        <v>365273.7585884038</v>
      </c>
      <c r="AB2588" s="3">
        <v>-40699.79821108084</v>
      </c>
      <c r="AC2588" s="1">
        <v>-0.1114227268018506</v>
      </c>
    </row>
    <row r="2589" spans="1:29">
      <c r="A2589" s="6">
        <v>2587</v>
      </c>
      <c r="B2589" t="s">
        <v>1568</v>
      </c>
      <c r="C2589">
        <v>45464</v>
      </c>
      <c r="D2589" t="s">
        <v>4248</v>
      </c>
      <c r="E2589" t="s">
        <v>4435</v>
      </c>
      <c r="F2589" t="s">
        <v>4436</v>
      </c>
      <c r="G2589">
        <v>7.34526</v>
      </c>
      <c r="H2589">
        <v>8.05472</v>
      </c>
      <c r="I2589">
        <v>1300</v>
      </c>
      <c r="J2589" s="3">
        <v>8.1413408</v>
      </c>
      <c r="K2589">
        <v>5.235568000000001</v>
      </c>
      <c r="L2589" s="3">
        <v>10471.136</v>
      </c>
      <c r="M2589" s="3">
        <v>303618.7280000002</v>
      </c>
      <c r="N2589" s="3">
        <v>314389.6640927996</v>
      </c>
      <c r="O2589" s="1">
        <v>0.04796554697599863</v>
      </c>
      <c r="P2589" s="3">
        <v>943.2091230047987</v>
      </c>
      <c r="Q2589" s="3">
        <v>28177.45655</v>
      </c>
      <c r="R2589" s="1">
        <v>0.08962589985681829</v>
      </c>
      <c r="S2589" s="3">
        <v>320686.5191527996</v>
      </c>
      <c r="T2589" s="3">
        <v>-6197.887814400077</v>
      </c>
      <c r="U2589" s="1">
        <v>-0.01933</v>
      </c>
      <c r="V2589">
        <v>31</v>
      </c>
      <c r="W2589" s="3">
        <v>0</v>
      </c>
      <c r="X2589" t="s">
        <v>4438</v>
      </c>
      <c r="Y2589" s="3">
        <v>324573.9603773229</v>
      </c>
      <c r="Z2589" s="1">
        <v>0.08191320125774305</v>
      </c>
      <c r="AA2589" s="3">
        <v>365273.7585884038</v>
      </c>
      <c r="AB2589" s="3">
        <v>-40699.79821108084</v>
      </c>
      <c r="AC2589" s="1">
        <v>-0.1114227268018506</v>
      </c>
    </row>
    <row r="2590" spans="1:29">
      <c r="A2590" s="6">
        <v>2588</v>
      </c>
      <c r="B2590" t="s">
        <v>1568</v>
      </c>
      <c r="C2590">
        <v>87673</v>
      </c>
      <c r="D2590" t="s">
        <v>4260</v>
      </c>
      <c r="E2590" t="s">
        <v>4435</v>
      </c>
      <c r="F2590" t="s">
        <v>4437</v>
      </c>
      <c r="G2590">
        <v>12.21945</v>
      </c>
      <c r="H2590">
        <v>13.2612</v>
      </c>
      <c r="I2590">
        <v>600</v>
      </c>
      <c r="J2590" s="3">
        <v>7.387016</v>
      </c>
      <c r="K2590">
        <v>3.97836</v>
      </c>
      <c r="L2590" s="3">
        <v>7956.72</v>
      </c>
      <c r="M2590" s="3">
        <v>295464.8900000002</v>
      </c>
      <c r="N2590" s="3">
        <v>314181.1807167996</v>
      </c>
      <c r="O2590" s="1">
        <v>0.04727060238933191</v>
      </c>
      <c r="P2590" s="3">
        <v>879.8645352719989</v>
      </c>
      <c r="Q2590" s="3">
        <v>27297.592014728</v>
      </c>
      <c r="R2590" s="1">
        <v>0.08688487309280894</v>
      </c>
      <c r="S2590" s="3">
        <v>320686.5191527996</v>
      </c>
      <c r="T2590" s="3">
        <v>-6505.338436000049</v>
      </c>
      <c r="U2590" s="1">
        <v>-0.02028566231342081</v>
      </c>
      <c r="V2590">
        <v>30</v>
      </c>
      <c r="W2590" s="3">
        <v>-220.0064463999995</v>
      </c>
      <c r="X2590" t="s">
        <v>4438</v>
      </c>
      <c r="Y2590" s="3">
        <v>324573.9603773229</v>
      </c>
      <c r="Z2590" s="1">
        <v>0.08191320125774305</v>
      </c>
      <c r="AA2590" s="3">
        <v>365273.7585884038</v>
      </c>
      <c r="AB2590" s="3">
        <v>-40699.79821108084</v>
      </c>
      <c r="AC2590" s="1">
        <v>-0.1114227268018506</v>
      </c>
    </row>
    <row r="2591" spans="1:29">
      <c r="A2591" s="6">
        <v>2589</v>
      </c>
      <c r="B2591" t="s">
        <v>1568</v>
      </c>
      <c r="M2591" s="3">
        <v>295464.8900000002</v>
      </c>
      <c r="N2591" s="3">
        <v>314181.1807167996</v>
      </c>
      <c r="O2591" s="1">
        <v>0.04727060238933191</v>
      </c>
      <c r="Q2591" s="3">
        <v>27297.592014728</v>
      </c>
      <c r="R2591" s="1">
        <v>0.08688487309280894</v>
      </c>
      <c r="S2591" s="3">
        <v>320686.5191527996</v>
      </c>
      <c r="T2591" s="3">
        <v>-6505.338436000049</v>
      </c>
      <c r="U2591" s="1">
        <v>-0.02028566231342081</v>
      </c>
      <c r="V2591">
        <v>30</v>
      </c>
      <c r="W2591" s="3">
        <v>0</v>
      </c>
      <c r="Y2591" s="3">
        <v>318327.5654109751</v>
      </c>
      <c r="Z2591" s="1">
        <v>0.06109188470325045</v>
      </c>
      <c r="AA2591" s="3">
        <v>365273.7585884038</v>
      </c>
      <c r="AB2591" s="3">
        <v>-46946.19317742862</v>
      </c>
      <c r="AC2591" s="1">
        <v>-0.1285233118274131</v>
      </c>
    </row>
    <row r="2592" spans="1:29">
      <c r="A2592" s="6">
        <v>2590</v>
      </c>
      <c r="B2592" t="s">
        <v>1569</v>
      </c>
      <c r="C2592">
        <v>103936</v>
      </c>
      <c r="D2592" t="s">
        <v>4250</v>
      </c>
      <c r="E2592" t="s">
        <v>4435</v>
      </c>
      <c r="F2592" t="s">
        <v>4436</v>
      </c>
      <c r="G2592">
        <v>19.39942</v>
      </c>
      <c r="H2592">
        <v>21.72081</v>
      </c>
      <c r="I2592">
        <v>400</v>
      </c>
      <c r="J2592" s="3">
        <v>7.6064972</v>
      </c>
      <c r="K2592">
        <v>4.344162000000001</v>
      </c>
      <c r="L2592" s="3">
        <v>8688.324000000001</v>
      </c>
      <c r="M2592" s="3">
        <v>304153.2140000003</v>
      </c>
      <c r="N2592" s="3">
        <v>314169.2300575996</v>
      </c>
      <c r="O2592" s="1">
        <v>0.04723076685866535</v>
      </c>
      <c r="P2592" s="3">
        <v>942.5435421503987</v>
      </c>
      <c r="Q2592" s="3">
        <v>28240.13556</v>
      </c>
      <c r="R2592" s="1">
        <v>0.08988829222652539</v>
      </c>
      <c r="S2592" s="3">
        <v>320686.5191527996</v>
      </c>
      <c r="T2592" s="3">
        <v>-6505.338436000049</v>
      </c>
      <c r="U2592" s="1">
        <v>-0.02029</v>
      </c>
      <c r="V2592">
        <v>31</v>
      </c>
      <c r="W2592" s="3">
        <v>0</v>
      </c>
      <c r="X2592" t="s">
        <v>4438</v>
      </c>
      <c r="Y2592" s="3">
        <v>318327.5654109751</v>
      </c>
      <c r="Z2592" s="1">
        <v>0.06109188470325045</v>
      </c>
      <c r="AA2592" s="3">
        <v>365273.7585884038</v>
      </c>
      <c r="AB2592" s="3">
        <v>-46946.19317742862</v>
      </c>
      <c r="AC2592" s="1">
        <v>-0.1285233118274131</v>
      </c>
    </row>
    <row r="2593" spans="1:29">
      <c r="A2593" s="6">
        <v>2591</v>
      </c>
      <c r="B2593" t="s">
        <v>1569</v>
      </c>
      <c r="C2593">
        <v>94896</v>
      </c>
      <c r="D2593" t="s">
        <v>4241</v>
      </c>
      <c r="E2593" t="s">
        <v>4435</v>
      </c>
      <c r="F2593" t="s">
        <v>4437</v>
      </c>
      <c r="G2593">
        <v>66.94542</v>
      </c>
      <c r="H2593">
        <v>77.73878000000001</v>
      </c>
      <c r="I2593">
        <v>200</v>
      </c>
      <c r="J2593" s="3">
        <v>9.6643268</v>
      </c>
      <c r="K2593">
        <v>7.773878000000001</v>
      </c>
      <c r="L2593" s="3">
        <v>15547.756</v>
      </c>
      <c r="M2593" s="3">
        <v>290111.8960000002</v>
      </c>
      <c r="N2593" s="3">
        <v>315658.2298527996</v>
      </c>
      <c r="O2593" s="1">
        <v>0.05219409950933206</v>
      </c>
      <c r="P2593" s="3">
        <v>856.8387338591984</v>
      </c>
      <c r="Q2593" s="3">
        <v>27383.2968261408</v>
      </c>
      <c r="R2593" s="1">
        <v>0.08674982698506041</v>
      </c>
      <c r="S2593" s="3">
        <v>320686.5191527996</v>
      </c>
      <c r="T2593" s="3">
        <v>-5028.289300000004</v>
      </c>
      <c r="U2593" s="1">
        <v>-0.01567976512790094</v>
      </c>
      <c r="V2593">
        <v>30</v>
      </c>
      <c r="W2593" s="3">
        <v>1472.7667408</v>
      </c>
      <c r="X2593" t="s">
        <v>4438</v>
      </c>
      <c r="Y2593" s="3">
        <v>318327.5654109751</v>
      </c>
      <c r="Z2593" s="1">
        <v>0.06109188470325045</v>
      </c>
      <c r="AA2593" s="3">
        <v>365273.7585884038</v>
      </c>
      <c r="AB2593" s="3">
        <v>-46946.19317742862</v>
      </c>
      <c r="AC2593" s="1">
        <v>-0.1285233118274131</v>
      </c>
    </row>
    <row r="2594" spans="1:29">
      <c r="A2594" s="6">
        <v>2592</v>
      </c>
      <c r="B2594" t="s">
        <v>1569</v>
      </c>
      <c r="C2594">
        <v>14427</v>
      </c>
      <c r="D2594" t="s">
        <v>4282</v>
      </c>
      <c r="E2594" t="s">
        <v>4435</v>
      </c>
      <c r="F2594" t="s">
        <v>4437</v>
      </c>
      <c r="G2594">
        <v>25.57333</v>
      </c>
      <c r="H2594">
        <v>26.01656</v>
      </c>
      <c r="I2594">
        <v>200</v>
      </c>
      <c r="J2594" s="3">
        <v>6.5609936</v>
      </c>
      <c r="K2594">
        <v>2.601656</v>
      </c>
      <c r="L2594" s="3">
        <v>5203.312</v>
      </c>
      <c r="M2594" s="3">
        <v>284286.8040000002</v>
      </c>
      <c r="N2594" s="3">
        <v>315027.2872031996</v>
      </c>
      <c r="O2594" s="1">
        <v>0.0500909573439986</v>
      </c>
      <c r="P2594" s="3">
        <v>845.6181480479985</v>
      </c>
      <c r="Q2594" s="3">
        <v>26537.6786780928</v>
      </c>
      <c r="R2594" s="1">
        <v>0.08423930166079681</v>
      </c>
      <c r="S2594" s="3">
        <v>320686.5191527996</v>
      </c>
      <c r="T2594" s="3">
        <v>-5659.231949600042</v>
      </c>
      <c r="U2594" s="1">
        <v>-0.01764723994183101</v>
      </c>
      <c r="V2594">
        <v>29</v>
      </c>
      <c r="W2594" s="3">
        <v>-640.6027231999998</v>
      </c>
      <c r="X2594" t="s">
        <v>4438</v>
      </c>
      <c r="Y2594" s="3">
        <v>318327.5654109751</v>
      </c>
      <c r="Z2594" s="1">
        <v>0.06109188470325045</v>
      </c>
      <c r="AA2594" s="3">
        <v>365273.7585884038</v>
      </c>
      <c r="AB2594" s="3">
        <v>-46946.19317742862</v>
      </c>
      <c r="AC2594" s="1">
        <v>-0.1285233118274131</v>
      </c>
    </row>
    <row r="2595" spans="1:29">
      <c r="A2595" s="6">
        <v>2593</v>
      </c>
      <c r="B2595" t="s">
        <v>1569</v>
      </c>
      <c r="C2595">
        <v>37131</v>
      </c>
      <c r="D2595" t="s">
        <v>4238</v>
      </c>
      <c r="E2595" t="s">
        <v>4435</v>
      </c>
      <c r="F2595" t="s">
        <v>4437</v>
      </c>
      <c r="G2595">
        <v>6.59383</v>
      </c>
      <c r="H2595">
        <v>6.57317</v>
      </c>
      <c r="I2595">
        <v>1400</v>
      </c>
      <c r="J2595" s="3">
        <v>7.760731399999999</v>
      </c>
      <c r="K2595">
        <v>4.601219</v>
      </c>
      <c r="L2595" s="3">
        <v>9202.438</v>
      </c>
      <c r="M2595" s="3">
        <v>274188.9400000002</v>
      </c>
      <c r="N2595" s="3">
        <v>314119.4992527996</v>
      </c>
      <c r="O2595" s="1">
        <v>0.04706499750933203</v>
      </c>
      <c r="P2595" s="3">
        <v>898.8987383111989</v>
      </c>
      <c r="Q2595" s="3">
        <v>25638.7799397816</v>
      </c>
      <c r="R2595" s="1">
        <v>0.08162110279931339</v>
      </c>
      <c r="S2595" s="3">
        <v>320686.5191527996</v>
      </c>
      <c r="T2595" s="3">
        <v>-6567.019900000014</v>
      </c>
      <c r="U2595" s="1">
        <v>-0.02047800424336198</v>
      </c>
      <c r="V2595">
        <v>28</v>
      </c>
      <c r="W2595" s="3">
        <v>-920.8662415999994</v>
      </c>
      <c r="X2595" t="s">
        <v>4438</v>
      </c>
      <c r="Y2595" s="3">
        <v>318327.5654109751</v>
      </c>
      <c r="Z2595" s="1">
        <v>0.06109188470325045</v>
      </c>
      <c r="AA2595" s="3">
        <v>365273.7585884038</v>
      </c>
      <c r="AB2595" s="3">
        <v>-46946.19317742862</v>
      </c>
      <c r="AC2595" s="1">
        <v>-0.1285233118274131</v>
      </c>
    </row>
    <row r="2596" spans="1:29">
      <c r="A2596" s="6">
        <v>2594</v>
      </c>
      <c r="B2596" t="s">
        <v>1569</v>
      </c>
      <c r="M2596" s="3">
        <v>274188.9400000002</v>
      </c>
      <c r="N2596" s="3">
        <v>314119.4992527996</v>
      </c>
      <c r="O2596" s="1">
        <v>0.04706499750933203</v>
      </c>
      <c r="Q2596" s="3">
        <v>25638.7799397816</v>
      </c>
      <c r="R2596" s="1">
        <v>0.08162110279931339</v>
      </c>
      <c r="S2596" s="3">
        <v>320686.5191527996</v>
      </c>
      <c r="T2596" s="3">
        <v>-6567.019900000014</v>
      </c>
      <c r="U2596" s="1">
        <v>-0.02047800424336198</v>
      </c>
      <c r="V2596">
        <v>28</v>
      </c>
      <c r="W2596" s="3">
        <v>0</v>
      </c>
      <c r="Y2596" s="3">
        <v>318260.9333306635</v>
      </c>
      <c r="Z2596" s="1">
        <v>0.06086977776887827</v>
      </c>
      <c r="AA2596" s="3">
        <v>365273.7585884038</v>
      </c>
      <c r="AB2596" s="3">
        <v>-47012.82525774027</v>
      </c>
      <c r="AC2596" s="1">
        <v>-0.1287057286551894</v>
      </c>
    </row>
    <row r="2597" spans="1:29">
      <c r="A2597" s="6">
        <v>2595</v>
      </c>
      <c r="B2597" t="s">
        <v>1570</v>
      </c>
      <c r="C2597">
        <v>27129</v>
      </c>
      <c r="D2597" t="s">
        <v>4219</v>
      </c>
      <c r="E2597" t="s">
        <v>4435</v>
      </c>
      <c r="F2597" t="s">
        <v>4436</v>
      </c>
      <c r="G2597">
        <v>15.22864</v>
      </c>
      <c r="H2597">
        <v>16.4968</v>
      </c>
      <c r="I2597">
        <v>700</v>
      </c>
      <c r="J2597" s="3">
        <v>8.464328</v>
      </c>
      <c r="K2597">
        <v>5.77388</v>
      </c>
      <c r="L2597" s="3">
        <v>11547.76</v>
      </c>
      <c r="M2597" s="3">
        <v>285736.7000000002</v>
      </c>
      <c r="N2597" s="3">
        <v>314105.2610447996</v>
      </c>
      <c r="O2597" s="1">
        <v>0.0470175368159988</v>
      </c>
      <c r="P2597" s="3">
        <v>942.3584977583988</v>
      </c>
      <c r="Q2597" s="3">
        <v>26581.13844</v>
      </c>
      <c r="R2597" s="1">
        <v>0.084624938632304</v>
      </c>
      <c r="S2597" s="3">
        <v>320686.5191527996</v>
      </c>
      <c r="T2597" s="3">
        <v>-6567.019900000014</v>
      </c>
      <c r="U2597" s="1">
        <v>-0.02048</v>
      </c>
      <c r="V2597">
        <v>29</v>
      </c>
      <c r="W2597" s="3">
        <v>0</v>
      </c>
      <c r="X2597" t="s">
        <v>4438</v>
      </c>
      <c r="Y2597" s="3">
        <v>318260.9333306635</v>
      </c>
      <c r="Z2597" s="1">
        <v>0.06086977776887827</v>
      </c>
      <c r="AA2597" s="3">
        <v>365273.7585884038</v>
      </c>
      <c r="AB2597" s="3">
        <v>-47012.82525774027</v>
      </c>
      <c r="AC2597" s="1">
        <v>-0.1287057286551894</v>
      </c>
    </row>
    <row r="2598" spans="1:29">
      <c r="A2598" s="6">
        <v>2596</v>
      </c>
      <c r="B2598" t="s">
        <v>1570</v>
      </c>
      <c r="C2598">
        <v>120026</v>
      </c>
      <c r="D2598" t="s">
        <v>4299</v>
      </c>
      <c r="E2598" t="s">
        <v>4435</v>
      </c>
      <c r="F2598" t="s">
        <v>4436</v>
      </c>
      <c r="G2598">
        <v>32.98282</v>
      </c>
      <c r="H2598">
        <v>37.38353</v>
      </c>
      <c r="I2598">
        <v>200</v>
      </c>
      <c r="J2598" s="3">
        <v>7.2430118</v>
      </c>
      <c r="K2598">
        <v>3.738353</v>
      </c>
      <c r="L2598" s="3">
        <v>7476.706</v>
      </c>
      <c r="M2598" s="3">
        <v>293213.4060000003</v>
      </c>
      <c r="N2598" s="3">
        <v>314094.2796799996</v>
      </c>
      <c r="O2598" s="1">
        <v>0.04698093226666543</v>
      </c>
      <c r="P2598" s="3">
        <v>942.315783134399</v>
      </c>
      <c r="Q2598" s="3">
        <v>27523.45422</v>
      </c>
      <c r="R2598" s="1">
        <v>0.08762800216559496</v>
      </c>
      <c r="S2598" s="3">
        <v>320686.5191527996</v>
      </c>
      <c r="T2598" s="3">
        <v>-6567.019900000014</v>
      </c>
      <c r="U2598" s="1">
        <v>-0.02048</v>
      </c>
      <c r="V2598">
        <v>30</v>
      </c>
      <c r="W2598" s="3">
        <v>0</v>
      </c>
      <c r="X2598" t="s">
        <v>4438</v>
      </c>
      <c r="Y2598" s="3">
        <v>318260.9333306635</v>
      </c>
      <c r="Z2598" s="1">
        <v>0.06086977776887827</v>
      </c>
      <c r="AA2598" s="3">
        <v>365273.7585884038</v>
      </c>
      <c r="AB2598" s="3">
        <v>-47012.82525774027</v>
      </c>
      <c r="AC2598" s="1">
        <v>-0.1287057286551894</v>
      </c>
    </row>
    <row r="2599" spans="1:29">
      <c r="A2599" s="6">
        <v>2597</v>
      </c>
      <c r="B2599" t="s">
        <v>1570</v>
      </c>
      <c r="C2599">
        <v>9306</v>
      </c>
      <c r="D2599" t="s">
        <v>4343</v>
      </c>
      <c r="E2599" t="s">
        <v>4435</v>
      </c>
      <c r="F2599" t="s">
        <v>4437</v>
      </c>
      <c r="G2599">
        <v>19.49603</v>
      </c>
      <c r="H2599">
        <v>22.92059</v>
      </c>
      <c r="I2599">
        <v>400</v>
      </c>
      <c r="J2599" s="3">
        <v>7.7504708</v>
      </c>
      <c r="K2599">
        <v>4.584118</v>
      </c>
      <c r="L2599" s="3">
        <v>9168.236000000001</v>
      </c>
      <c r="M2599" s="3">
        <v>284715.8820000003</v>
      </c>
      <c r="N2599" s="3">
        <v>314752.6570911997</v>
      </c>
      <c r="O2599" s="1">
        <v>0.04917552363733218</v>
      </c>
      <c r="P2599" s="3">
        <v>858.7063776815979</v>
      </c>
      <c r="Q2599" s="3">
        <v>26664.7478423184</v>
      </c>
      <c r="R2599" s="1">
        <v>0.08471651387709266</v>
      </c>
      <c r="S2599" s="3">
        <v>320686.5191527996</v>
      </c>
      <c r="T2599" s="3">
        <v>-5933.862061599968</v>
      </c>
      <c r="U2599" s="1">
        <v>-0.01850362178390362</v>
      </c>
      <c r="V2599">
        <v>29</v>
      </c>
      <c r="W2599" s="3">
        <v>646.5793920000013</v>
      </c>
      <c r="X2599" t="s">
        <v>4438</v>
      </c>
      <c r="Y2599" s="3">
        <v>318260.9333306635</v>
      </c>
      <c r="Z2599" s="1">
        <v>0.06086977776887827</v>
      </c>
      <c r="AA2599" s="3">
        <v>365273.7585884038</v>
      </c>
      <c r="AB2599" s="3">
        <v>-47012.82525774027</v>
      </c>
      <c r="AC2599" s="1">
        <v>-0.1287057286551894</v>
      </c>
    </row>
    <row r="2600" spans="1:29">
      <c r="A2600" s="6">
        <v>2598</v>
      </c>
      <c r="B2600" t="s">
        <v>1570</v>
      </c>
      <c r="C2600">
        <v>124806</v>
      </c>
      <c r="D2600" t="s">
        <v>4271</v>
      </c>
      <c r="E2600" t="s">
        <v>4435</v>
      </c>
      <c r="F2600" t="s">
        <v>4437</v>
      </c>
      <c r="G2600">
        <v>10.76418</v>
      </c>
      <c r="H2600">
        <v>10.91884</v>
      </c>
      <c r="I2600">
        <v>900</v>
      </c>
      <c r="J2600" s="3">
        <v>7.9480868</v>
      </c>
      <c r="K2600">
        <v>4.913478</v>
      </c>
      <c r="L2600" s="3">
        <v>9826.956</v>
      </c>
      <c r="M2600" s="3">
        <v>274268.4660000002</v>
      </c>
      <c r="N2600" s="3">
        <v>314119.3355263996</v>
      </c>
      <c r="O2600" s="1">
        <v>0.04706445175466535</v>
      </c>
      <c r="P2600" s="3">
        <v>843.9860951615987</v>
      </c>
      <c r="Q2600" s="3">
        <v>25820.7617471568</v>
      </c>
      <c r="R2600" s="1">
        <v>0.08220048506051529</v>
      </c>
      <c r="S2600" s="3">
        <v>320686.5191527996</v>
      </c>
      <c r="T2600" s="3">
        <v>-6567.183626400016</v>
      </c>
      <c r="U2600" s="1">
        <v>-0.02047851479304282</v>
      </c>
      <c r="V2600">
        <v>28</v>
      </c>
      <c r="W2600" s="3">
        <v>-646.6794976000009</v>
      </c>
      <c r="X2600" t="s">
        <v>4438</v>
      </c>
      <c r="Y2600" s="3">
        <v>318260.9333306635</v>
      </c>
      <c r="Z2600" s="1">
        <v>0.06086977776887827</v>
      </c>
      <c r="AA2600" s="3">
        <v>365273.7585884038</v>
      </c>
      <c r="AB2600" s="3">
        <v>-47012.82525774027</v>
      </c>
      <c r="AC2600" s="1">
        <v>-0.1287057286551894</v>
      </c>
    </row>
    <row r="2601" spans="1:29">
      <c r="A2601" s="6">
        <v>2599</v>
      </c>
      <c r="B2601" t="s">
        <v>1570</v>
      </c>
      <c r="M2601" s="3">
        <v>274268.4660000002</v>
      </c>
      <c r="N2601" s="3">
        <v>314119.3355263996</v>
      </c>
      <c r="O2601" s="1">
        <v>0.04706445175466535</v>
      </c>
      <c r="Q2601" s="3">
        <v>25820.7617471568</v>
      </c>
      <c r="R2601" s="1">
        <v>0.08220048506051529</v>
      </c>
      <c r="S2601" s="3">
        <v>320686.5191527996</v>
      </c>
      <c r="T2601" s="3">
        <v>-6567.183626400016</v>
      </c>
      <c r="U2601" s="1">
        <v>-0.02047851479304282</v>
      </c>
      <c r="V2601">
        <v>28</v>
      </c>
      <c r="W2601" s="3">
        <v>0</v>
      </c>
      <c r="Y2601" s="3">
        <v>322606.76653959</v>
      </c>
      <c r="Z2601" s="1">
        <v>0.07535588846529989</v>
      </c>
      <c r="AA2601" s="3">
        <v>365273.7585884038</v>
      </c>
      <c r="AB2601" s="3">
        <v>-42666.99204881379</v>
      </c>
      <c r="AC2601" s="1">
        <v>-0.1168082596836408</v>
      </c>
    </row>
    <row r="2602" spans="1:29">
      <c r="A2602" s="6">
        <v>2600</v>
      </c>
      <c r="B2602" t="s">
        <v>1571</v>
      </c>
      <c r="M2602" s="3">
        <v>274268.4660000002</v>
      </c>
      <c r="N2602" s="3">
        <v>314119.3355263996</v>
      </c>
      <c r="O2602" s="1">
        <v>0.04706445175466535</v>
      </c>
      <c r="Q2602" s="3">
        <v>25820.7617471568</v>
      </c>
      <c r="R2602" s="1">
        <v>0.08220048506051529</v>
      </c>
      <c r="S2602" s="3">
        <v>320686.5191527996</v>
      </c>
      <c r="T2602" s="3">
        <v>-6567.183626400016</v>
      </c>
      <c r="U2602" s="1">
        <v>-0.02047851479304282</v>
      </c>
      <c r="V2602">
        <v>28</v>
      </c>
      <c r="W2602" s="3">
        <v>0</v>
      </c>
      <c r="Y2602" s="3">
        <v>322606.76653959</v>
      </c>
      <c r="Z2602" s="1">
        <v>0.07535588846529989</v>
      </c>
      <c r="AA2602" s="3">
        <v>365273.7585884038</v>
      </c>
      <c r="AB2602" s="3">
        <v>-42666.99204881379</v>
      </c>
      <c r="AC2602" s="1">
        <v>-0.1168082596836408</v>
      </c>
    </row>
    <row r="2603" spans="1:29">
      <c r="A2603" s="6">
        <v>2601</v>
      </c>
      <c r="B2603" t="s">
        <v>1572</v>
      </c>
      <c r="M2603" s="3">
        <v>274268.4660000002</v>
      </c>
      <c r="N2603" s="3">
        <v>314119.3355263996</v>
      </c>
      <c r="O2603" s="1">
        <v>0.04706445175466535</v>
      </c>
      <c r="Q2603" s="3">
        <v>25820.7617471568</v>
      </c>
      <c r="R2603" s="1">
        <v>0.08220048506051529</v>
      </c>
      <c r="S2603" s="3">
        <v>320686.5191527996</v>
      </c>
      <c r="T2603" s="3">
        <v>-6567.183626400016</v>
      </c>
      <c r="U2603" s="1">
        <v>-0.02047851479304282</v>
      </c>
      <c r="V2603">
        <v>28</v>
      </c>
      <c r="W2603" s="3">
        <v>0</v>
      </c>
      <c r="Y2603" s="3">
        <v>322606.76653959</v>
      </c>
      <c r="Z2603" s="1">
        <v>0.07535588846529989</v>
      </c>
      <c r="AA2603" s="3">
        <v>365273.7585884038</v>
      </c>
      <c r="AB2603" s="3">
        <v>-42666.99204881379</v>
      </c>
      <c r="AC2603" s="1">
        <v>-0.1168082596836408</v>
      </c>
    </row>
    <row r="2604" spans="1:29">
      <c r="A2604" s="6">
        <v>2602</v>
      </c>
      <c r="B2604" t="s">
        <v>1573</v>
      </c>
      <c r="C2604">
        <v>126605</v>
      </c>
      <c r="D2604" t="s">
        <v>4337</v>
      </c>
      <c r="E2604" t="s">
        <v>4435</v>
      </c>
      <c r="F2604" t="s">
        <v>4436</v>
      </c>
      <c r="G2604">
        <v>21.09665</v>
      </c>
      <c r="H2604">
        <v>22.89372</v>
      </c>
      <c r="I2604">
        <v>500</v>
      </c>
      <c r="J2604" s="3">
        <v>8.434058</v>
      </c>
      <c r="K2604">
        <v>5.72343</v>
      </c>
      <c r="L2604" s="3">
        <v>11446.86</v>
      </c>
      <c r="M2604" s="3">
        <v>285715.3260000002</v>
      </c>
      <c r="N2604" s="3">
        <v>314105.1780383996</v>
      </c>
      <c r="O2604" s="1">
        <v>0.04701726012799869</v>
      </c>
      <c r="P2604" s="3">
        <v>942.3580065791988</v>
      </c>
      <c r="Q2604" s="3">
        <v>26763.11975</v>
      </c>
      <c r="R2604" s="1">
        <v>0.08520432524270004</v>
      </c>
      <c r="S2604" s="3">
        <v>320686.5191527996</v>
      </c>
      <c r="T2604" s="3">
        <v>-6567.183626400016</v>
      </c>
      <c r="U2604" s="1">
        <v>-0.02048</v>
      </c>
      <c r="V2604">
        <v>29</v>
      </c>
      <c r="W2604" s="3">
        <v>0</v>
      </c>
      <c r="X2604" t="s">
        <v>4438</v>
      </c>
      <c r="Y2604" s="3">
        <v>322606.76653959</v>
      </c>
      <c r="Z2604" s="1">
        <v>0.07535588846529989</v>
      </c>
      <c r="AA2604" s="3">
        <v>365273.7585884038</v>
      </c>
      <c r="AB2604" s="3">
        <v>-42666.99204881379</v>
      </c>
      <c r="AC2604" s="1">
        <v>-0.1168082596836408</v>
      </c>
    </row>
    <row r="2605" spans="1:29">
      <c r="A2605" s="6">
        <v>2603</v>
      </c>
      <c r="B2605" t="s">
        <v>1573</v>
      </c>
      <c r="C2605">
        <v>124818</v>
      </c>
      <c r="D2605" t="s">
        <v>4271</v>
      </c>
      <c r="E2605" t="s">
        <v>4435</v>
      </c>
      <c r="F2605" t="s">
        <v>4436</v>
      </c>
      <c r="G2605">
        <v>10.4498</v>
      </c>
      <c r="H2605">
        <v>11.35284</v>
      </c>
      <c r="I2605">
        <v>1000</v>
      </c>
      <c r="J2605" s="3">
        <v>8.405851999999999</v>
      </c>
      <c r="K2605">
        <v>5.67642</v>
      </c>
      <c r="L2605" s="3">
        <v>11352.84</v>
      </c>
      <c r="M2605" s="3">
        <v>297068.1660000003</v>
      </c>
      <c r="N2605" s="3">
        <v>314091.0957663996</v>
      </c>
      <c r="O2605" s="1">
        <v>0.04697031922133212</v>
      </c>
      <c r="P2605" s="3">
        <v>942.3155341151988</v>
      </c>
      <c r="Q2605" s="3">
        <v>27705.43528</v>
      </c>
      <c r="R2605" s="1">
        <v>0.08820827986988045</v>
      </c>
      <c r="S2605" s="3">
        <v>320686.5191527996</v>
      </c>
      <c r="T2605" s="3">
        <v>-6567.183626400016</v>
      </c>
      <c r="U2605" s="1">
        <v>-0.02048</v>
      </c>
      <c r="V2605">
        <v>30</v>
      </c>
      <c r="W2605" s="3">
        <v>0</v>
      </c>
      <c r="X2605" t="s">
        <v>4438</v>
      </c>
      <c r="Y2605" s="3">
        <v>322606.76653959</v>
      </c>
      <c r="Z2605" s="1">
        <v>0.07535588846529989</v>
      </c>
      <c r="AA2605" s="3">
        <v>365273.7585884038</v>
      </c>
      <c r="AB2605" s="3">
        <v>-42666.99204881379</v>
      </c>
      <c r="AC2605" s="1">
        <v>-0.1168082596836408</v>
      </c>
    </row>
    <row r="2606" spans="1:29">
      <c r="A2606" s="6">
        <v>2604</v>
      </c>
      <c r="B2606" t="s">
        <v>1573</v>
      </c>
      <c r="M2606" s="3">
        <v>297068.1660000003</v>
      </c>
      <c r="N2606" s="3">
        <v>314091.0957663996</v>
      </c>
      <c r="O2606" s="1">
        <v>0.04697031922133212</v>
      </c>
      <c r="Q2606" s="3">
        <v>27705.43528</v>
      </c>
      <c r="R2606" s="1">
        <v>0.08820827986988045</v>
      </c>
      <c r="S2606" s="3">
        <v>320686.5191527996</v>
      </c>
      <c r="T2606" s="3">
        <v>-6567.183626400016</v>
      </c>
      <c r="U2606" s="1">
        <v>-0.02048</v>
      </c>
      <c r="V2606">
        <v>30</v>
      </c>
      <c r="W2606" s="3">
        <v>0</v>
      </c>
      <c r="Y2606" s="3">
        <v>329906.7500820458</v>
      </c>
      <c r="Z2606" s="1">
        <v>0.09968916694015265</v>
      </c>
      <c r="AA2606" s="3">
        <v>365273.7585884038</v>
      </c>
      <c r="AB2606" s="3">
        <v>-35367.00850635796</v>
      </c>
      <c r="AC2606" s="1">
        <v>-0.09682329396733387</v>
      </c>
    </row>
    <row r="2607" spans="1:29">
      <c r="A2607" s="6">
        <v>2605</v>
      </c>
      <c r="B2607" t="s">
        <v>1574</v>
      </c>
      <c r="M2607" s="3">
        <v>297068.1660000003</v>
      </c>
      <c r="N2607" s="3">
        <v>314091.0957663996</v>
      </c>
      <c r="O2607" s="1">
        <v>0.04697031922133212</v>
      </c>
      <c r="Q2607" s="3">
        <v>27705.43528</v>
      </c>
      <c r="R2607" s="1">
        <v>0.08820827986988045</v>
      </c>
      <c r="S2607" s="3">
        <v>320686.5191527996</v>
      </c>
      <c r="T2607" s="3">
        <v>-6567.183626400016</v>
      </c>
      <c r="U2607" s="1">
        <v>-0.02048</v>
      </c>
      <c r="V2607">
        <v>30</v>
      </c>
      <c r="W2607" s="3">
        <v>0</v>
      </c>
      <c r="Y2607" s="3">
        <v>330815.928599817</v>
      </c>
      <c r="Z2607" s="1">
        <v>0.1027197619993901</v>
      </c>
      <c r="AA2607" s="3">
        <v>365273.7585884038</v>
      </c>
      <c r="AB2607" s="3">
        <v>-34457.82998858672</v>
      </c>
      <c r="AC2607" s="1">
        <v>-0.09433426075212357</v>
      </c>
    </row>
    <row r="2608" spans="1:29">
      <c r="A2608" s="6">
        <v>2606</v>
      </c>
      <c r="B2608" t="s">
        <v>1575</v>
      </c>
      <c r="M2608" s="3">
        <v>297068.1660000003</v>
      </c>
      <c r="N2608" s="3">
        <v>314091.0957663996</v>
      </c>
      <c r="O2608" s="1">
        <v>0.04697031922133212</v>
      </c>
      <c r="Q2608" s="3">
        <v>27705.43528</v>
      </c>
      <c r="R2608" s="1">
        <v>0.08820827986988045</v>
      </c>
      <c r="S2608" s="3">
        <v>320686.5191527996</v>
      </c>
      <c r="T2608" s="3">
        <v>-6567.183626400016</v>
      </c>
      <c r="U2608" s="1">
        <v>-0.02048</v>
      </c>
      <c r="V2608">
        <v>30</v>
      </c>
      <c r="W2608" s="3">
        <v>0</v>
      </c>
      <c r="Y2608" s="3">
        <v>329112.1398145403</v>
      </c>
      <c r="Z2608" s="1">
        <v>0.09704046604846779</v>
      </c>
      <c r="AA2608" s="3">
        <v>365273.7585884038</v>
      </c>
      <c r="AB2608" s="3">
        <v>-36161.61877386342</v>
      </c>
      <c r="AC2608" s="1">
        <v>-0.09899867681053678</v>
      </c>
    </row>
    <row r="2609" spans="1:29">
      <c r="A2609" s="6">
        <v>2607</v>
      </c>
      <c r="B2609" t="s">
        <v>1576</v>
      </c>
      <c r="M2609" s="3">
        <v>297068.1660000003</v>
      </c>
      <c r="N2609" s="3">
        <v>314091.0957663996</v>
      </c>
      <c r="O2609" s="1">
        <v>0.04697031922133212</v>
      </c>
      <c r="Q2609" s="3">
        <v>27705.43528</v>
      </c>
      <c r="R2609" s="1">
        <v>0.08820827986988045</v>
      </c>
      <c r="S2609" s="3">
        <v>320686.5191527996</v>
      </c>
      <c r="T2609" s="3">
        <v>-6567.183626400016</v>
      </c>
      <c r="U2609" s="1">
        <v>-0.02048</v>
      </c>
      <c r="V2609">
        <v>30</v>
      </c>
      <c r="W2609" s="3">
        <v>0</v>
      </c>
      <c r="Y2609" s="3">
        <v>328075.6111762345</v>
      </c>
      <c r="Z2609" s="1">
        <v>0.09358537058744831</v>
      </c>
      <c r="AA2609" s="3">
        <v>365273.7585884038</v>
      </c>
      <c r="AB2609" s="3">
        <v>-37198.14741216926</v>
      </c>
      <c r="AC2609" s="1">
        <v>-0.1018363529751523</v>
      </c>
    </row>
    <row r="2610" spans="1:29">
      <c r="A2610" s="6">
        <v>2608</v>
      </c>
      <c r="B2610" t="s">
        <v>1577</v>
      </c>
      <c r="C2610">
        <v>58932</v>
      </c>
      <c r="D2610" t="s">
        <v>4225</v>
      </c>
      <c r="E2610" t="s">
        <v>4435</v>
      </c>
      <c r="F2610" t="s">
        <v>4437</v>
      </c>
      <c r="G2610">
        <v>9.43967</v>
      </c>
      <c r="H2610">
        <v>9.30869</v>
      </c>
      <c r="I2610">
        <v>1400</v>
      </c>
      <c r="J2610" s="3">
        <v>8.9096498</v>
      </c>
      <c r="K2610">
        <v>6.516083000000001</v>
      </c>
      <c r="L2610" s="3">
        <v>13032.166</v>
      </c>
      <c r="M2610" s="3">
        <v>282945.2600000002</v>
      </c>
      <c r="N2610" s="3">
        <v>312984.9300335997</v>
      </c>
      <c r="O2610" s="1">
        <v>0.04328310011199889</v>
      </c>
      <c r="P2610" s="3">
        <v>934.4423049215987</v>
      </c>
      <c r="Q2610" s="3">
        <v>26770.9929750784</v>
      </c>
      <c r="R2610" s="1">
        <v>0.08553444720870258</v>
      </c>
      <c r="S2610" s="3">
        <v>320686.5191527996</v>
      </c>
      <c r="T2610" s="3">
        <v>-7701.589119199954</v>
      </c>
      <c r="U2610" s="1">
        <v>-0.02401594285767381</v>
      </c>
      <c r="V2610">
        <v>29</v>
      </c>
      <c r="W2610" s="3">
        <v>-1122.4640576</v>
      </c>
      <c r="X2610" t="s">
        <v>4438</v>
      </c>
      <c r="Y2610" s="3">
        <v>328075.6111762345</v>
      </c>
      <c r="Z2610" s="1">
        <v>0.09358537058744831</v>
      </c>
      <c r="AA2610" s="3">
        <v>365273.7585884038</v>
      </c>
      <c r="AB2610" s="3">
        <v>-37198.14741216926</v>
      </c>
      <c r="AC2610" s="1">
        <v>-0.1018363529751523</v>
      </c>
    </row>
    <row r="2611" spans="1:29">
      <c r="A2611" s="6">
        <v>2609</v>
      </c>
      <c r="B2611" t="s">
        <v>1577</v>
      </c>
      <c r="M2611" s="3">
        <v>282945.2600000002</v>
      </c>
      <c r="N2611" s="3">
        <v>312984.9300335997</v>
      </c>
      <c r="O2611" s="1">
        <v>0.04328310011199889</v>
      </c>
      <c r="Q2611" s="3">
        <v>26770.9929750784</v>
      </c>
      <c r="R2611" s="1">
        <v>0.08553444720870258</v>
      </c>
      <c r="S2611" s="3">
        <v>320686.5191527996</v>
      </c>
      <c r="T2611" s="3">
        <v>-7701.589119199954</v>
      </c>
      <c r="U2611" s="1">
        <v>-0.02401594285767381</v>
      </c>
      <c r="V2611">
        <v>29</v>
      </c>
      <c r="W2611" s="3">
        <v>0</v>
      </c>
      <c r="Y2611" s="3">
        <v>321013.2413112225</v>
      </c>
      <c r="Z2611" s="1">
        <v>0.07004413770407497</v>
      </c>
      <c r="AA2611" s="3">
        <v>365273.7585884038</v>
      </c>
      <c r="AB2611" s="3">
        <v>-44260.51727718126</v>
      </c>
      <c r="AC2611" s="1">
        <v>-0.1211708102115671</v>
      </c>
    </row>
    <row r="2612" spans="1:29">
      <c r="A2612" s="6">
        <v>2610</v>
      </c>
      <c r="B2612" t="s">
        <v>1578</v>
      </c>
      <c r="M2612" s="3">
        <v>282945.2600000002</v>
      </c>
      <c r="N2612" s="3">
        <v>312984.9300335997</v>
      </c>
      <c r="O2612" s="1">
        <v>0.04328310011199889</v>
      </c>
      <c r="Q2612" s="3">
        <v>26770.9929750784</v>
      </c>
      <c r="R2612" s="1">
        <v>0.08553444720870258</v>
      </c>
      <c r="S2612" s="3">
        <v>320686.5191527996</v>
      </c>
      <c r="T2612" s="3">
        <v>-7701.589119199954</v>
      </c>
      <c r="U2612" s="1">
        <v>-0.02401594285767381</v>
      </c>
      <c r="V2612">
        <v>29</v>
      </c>
      <c r="W2612" s="3">
        <v>0</v>
      </c>
      <c r="Y2612" s="3">
        <v>321013.2413112225</v>
      </c>
      <c r="Z2612" s="1">
        <v>0.07004413770407497</v>
      </c>
      <c r="AA2612" s="3">
        <v>365273.7585884038</v>
      </c>
      <c r="AB2612" s="3">
        <v>-44260.51727718126</v>
      </c>
      <c r="AC2612" s="1">
        <v>-0.1211708102115671</v>
      </c>
    </row>
    <row r="2613" spans="1:29">
      <c r="A2613" s="6">
        <v>2611</v>
      </c>
      <c r="B2613" t="s">
        <v>1579</v>
      </c>
      <c r="M2613" s="3">
        <v>282945.2600000002</v>
      </c>
      <c r="N2613" s="3">
        <v>312984.9300335997</v>
      </c>
      <c r="O2613" s="1">
        <v>0.04328310011199889</v>
      </c>
      <c r="Q2613" s="3">
        <v>26770.9929750784</v>
      </c>
      <c r="R2613" s="1">
        <v>0.08553444720870258</v>
      </c>
      <c r="S2613" s="3">
        <v>320686.5191527996</v>
      </c>
      <c r="T2613" s="3">
        <v>-7701.589119199954</v>
      </c>
      <c r="U2613" s="1">
        <v>-0.02401594285767381</v>
      </c>
      <c r="V2613">
        <v>29</v>
      </c>
      <c r="W2613" s="3">
        <v>0</v>
      </c>
      <c r="Y2613" s="3">
        <v>321013.2413112225</v>
      </c>
      <c r="Z2613" s="1">
        <v>0.07004413770407497</v>
      </c>
      <c r="AA2613" s="3">
        <v>365273.7585884038</v>
      </c>
      <c r="AB2613" s="3">
        <v>-44260.51727718126</v>
      </c>
      <c r="AC2613" s="1">
        <v>-0.1211708102115671</v>
      </c>
    </row>
    <row r="2614" spans="1:29">
      <c r="A2614" s="6">
        <v>2612</v>
      </c>
      <c r="B2614" t="s">
        <v>1580</v>
      </c>
      <c r="C2614">
        <v>3690</v>
      </c>
      <c r="D2614" t="s">
        <v>4306</v>
      </c>
      <c r="E2614" t="s">
        <v>4435</v>
      </c>
      <c r="F2614" t="s">
        <v>4436</v>
      </c>
      <c r="G2614">
        <v>5.9267</v>
      </c>
      <c r="H2614">
        <v>6.37812</v>
      </c>
      <c r="I2614">
        <v>2000</v>
      </c>
      <c r="J2614" s="3">
        <v>8.826872</v>
      </c>
      <c r="K2614">
        <v>6.37812</v>
      </c>
      <c r="L2614" s="3">
        <v>12756.24</v>
      </c>
      <c r="M2614" s="3">
        <v>295701.5000000002</v>
      </c>
      <c r="N2614" s="3">
        <v>312969.7250415997</v>
      </c>
      <c r="O2614" s="1">
        <v>0.04323241680533218</v>
      </c>
      <c r="P2614" s="3">
        <v>938.9547901007991</v>
      </c>
      <c r="Q2614" s="3">
        <v>27709.94777</v>
      </c>
      <c r="R2614" s="1">
        <v>0.08853874848858566</v>
      </c>
      <c r="S2614" s="3">
        <v>320686.5191527996</v>
      </c>
      <c r="T2614" s="3">
        <v>-7701.589119199954</v>
      </c>
      <c r="U2614" s="1">
        <v>-0.02402</v>
      </c>
      <c r="V2614">
        <v>30</v>
      </c>
      <c r="W2614" s="3">
        <v>0</v>
      </c>
      <c r="X2614" t="s">
        <v>4438</v>
      </c>
      <c r="Y2614" s="3">
        <v>321013.2413112225</v>
      </c>
      <c r="Z2614" s="1">
        <v>0.07004413770407497</v>
      </c>
      <c r="AA2614" s="3">
        <v>365273.7585884038</v>
      </c>
      <c r="AB2614" s="3">
        <v>-44260.51727718126</v>
      </c>
      <c r="AC2614" s="1">
        <v>-0.1211708102115671</v>
      </c>
    </row>
    <row r="2615" spans="1:29">
      <c r="A2615" s="6">
        <v>2613</v>
      </c>
      <c r="B2615" t="s">
        <v>1580</v>
      </c>
      <c r="M2615" s="3">
        <v>295701.5000000002</v>
      </c>
      <c r="N2615" s="3">
        <v>312969.7250415997</v>
      </c>
      <c r="O2615" s="1">
        <v>0.04323241680533218</v>
      </c>
      <c r="Q2615" s="3">
        <v>27709.94777</v>
      </c>
      <c r="R2615" s="1">
        <v>0.08853874848858566</v>
      </c>
      <c r="S2615" s="3">
        <v>320686.5191527996</v>
      </c>
      <c r="T2615" s="3">
        <v>-7701.589119199954</v>
      </c>
      <c r="U2615" s="1">
        <v>-0.02402</v>
      </c>
      <c r="V2615">
        <v>30</v>
      </c>
      <c r="W2615" s="3">
        <v>0</v>
      </c>
      <c r="Y2615" s="3">
        <v>326127.180007579</v>
      </c>
      <c r="Z2615" s="1">
        <v>0.08709060002526346</v>
      </c>
      <c r="AA2615" s="3">
        <v>365273.7585884038</v>
      </c>
      <c r="AB2615" s="3">
        <v>-39146.57858082472</v>
      </c>
      <c r="AC2615" s="1">
        <v>-0.1071705198098714</v>
      </c>
    </row>
    <row r="2616" spans="1:29">
      <c r="A2616" s="6">
        <v>2614</v>
      </c>
      <c r="B2616" t="s">
        <v>1581</v>
      </c>
      <c r="C2616">
        <v>45233</v>
      </c>
      <c r="D2616" t="s">
        <v>4227</v>
      </c>
      <c r="E2616" t="s">
        <v>4435</v>
      </c>
      <c r="F2616" t="s">
        <v>4437</v>
      </c>
      <c r="G2616">
        <v>15.29357</v>
      </c>
      <c r="H2616">
        <v>20.3532</v>
      </c>
      <c r="I2616">
        <v>600</v>
      </c>
      <c r="J2616" s="3">
        <v>8.663575999999999</v>
      </c>
      <c r="K2616">
        <v>6.10596</v>
      </c>
      <c r="L2616" s="3">
        <v>12211.92</v>
      </c>
      <c r="M2616" s="3">
        <v>285725.3960000002</v>
      </c>
      <c r="N2616" s="3">
        <v>315190.7715055997</v>
      </c>
      <c r="O2616" s="1">
        <v>0.05063590501866556</v>
      </c>
      <c r="P2616" s="3">
        <v>865.166614427999</v>
      </c>
      <c r="Q2616" s="3">
        <v>26844.781155572</v>
      </c>
      <c r="R2616" s="1">
        <v>0.08516994652901846</v>
      </c>
      <c r="S2616" s="3">
        <v>320686.5191527996</v>
      </c>
      <c r="T2616" s="3">
        <v>-5495.747647199954</v>
      </c>
      <c r="U2616" s="1">
        <v>-0.01713744519638307</v>
      </c>
      <c r="V2616">
        <v>29</v>
      </c>
      <c r="W2616" s="3">
        <v>2208.065580799999</v>
      </c>
      <c r="X2616" t="s">
        <v>4438</v>
      </c>
      <c r="Y2616" s="3">
        <v>326127.180007579</v>
      </c>
      <c r="Z2616" s="1">
        <v>0.08709060002526346</v>
      </c>
      <c r="AA2616" s="3">
        <v>365273.7585884038</v>
      </c>
      <c r="AB2616" s="3">
        <v>-39146.57858082472</v>
      </c>
      <c r="AC2616" s="1">
        <v>-0.1071705198098714</v>
      </c>
    </row>
    <row r="2617" spans="1:29">
      <c r="A2617" s="6">
        <v>2615</v>
      </c>
      <c r="B2617" t="s">
        <v>1581</v>
      </c>
      <c r="M2617" s="3">
        <v>285725.3960000002</v>
      </c>
      <c r="N2617" s="3">
        <v>315190.7715055997</v>
      </c>
      <c r="O2617" s="1">
        <v>0.05063590501866556</v>
      </c>
      <c r="Q2617" s="3">
        <v>26844.781155572</v>
      </c>
      <c r="R2617" s="1">
        <v>0.08516994652901846</v>
      </c>
      <c r="S2617" s="3">
        <v>320686.5191527996</v>
      </c>
      <c r="T2617" s="3">
        <v>-5495.747647199954</v>
      </c>
      <c r="U2617" s="1">
        <v>-0.01713744519638307</v>
      </c>
      <c r="V2617">
        <v>29</v>
      </c>
      <c r="W2617" s="3">
        <v>0</v>
      </c>
      <c r="Y2617" s="3">
        <v>324323.6208029042</v>
      </c>
      <c r="Z2617" s="1">
        <v>0.08107873600968063</v>
      </c>
      <c r="AA2617" s="3">
        <v>365273.7585884038</v>
      </c>
      <c r="AB2617" s="3">
        <v>-40950.13778549957</v>
      </c>
      <c r="AC2617" s="1">
        <v>-0.1121080746225814</v>
      </c>
    </row>
    <row r="2618" spans="1:29">
      <c r="A2618" s="6">
        <v>2616</v>
      </c>
      <c r="B2618" t="s">
        <v>1582</v>
      </c>
      <c r="C2618">
        <v>112550</v>
      </c>
      <c r="D2618" t="s">
        <v>4347</v>
      </c>
      <c r="E2618" t="s">
        <v>4435</v>
      </c>
      <c r="F2618" t="s">
        <v>4436</v>
      </c>
      <c r="G2618">
        <v>18.09544</v>
      </c>
      <c r="H2618">
        <v>19.91775</v>
      </c>
      <c r="I2618">
        <v>500</v>
      </c>
      <c r="J2618" s="3">
        <v>7.9876625</v>
      </c>
      <c r="K2618">
        <v>4.9794375</v>
      </c>
      <c r="L2618" s="3">
        <v>9958.875</v>
      </c>
      <c r="M2618" s="3">
        <v>295684.2710000002</v>
      </c>
      <c r="N2618" s="3">
        <v>315177.8044055997</v>
      </c>
      <c r="O2618" s="1">
        <v>0.05059268135199886</v>
      </c>
      <c r="P2618" s="3">
        <v>945.572314516799</v>
      </c>
      <c r="Q2618" s="3">
        <v>27790.35347</v>
      </c>
      <c r="R2618" s="1">
        <v>0.08817357403199887</v>
      </c>
      <c r="S2618" s="3">
        <v>320686.5191527996</v>
      </c>
      <c r="T2618" s="3">
        <v>-5495.747647199954</v>
      </c>
      <c r="U2618" s="1">
        <v>-0.01714</v>
      </c>
      <c r="V2618">
        <v>30</v>
      </c>
      <c r="W2618" s="3">
        <v>0</v>
      </c>
      <c r="X2618" t="s">
        <v>4438</v>
      </c>
      <c r="Y2618" s="3">
        <v>324323.6208029042</v>
      </c>
      <c r="Z2618" s="1">
        <v>0.08107873600968063</v>
      </c>
      <c r="AA2618" s="3">
        <v>365273.7585884038</v>
      </c>
      <c r="AB2618" s="3">
        <v>-40950.13778549957</v>
      </c>
      <c r="AC2618" s="1">
        <v>-0.1121080746225814</v>
      </c>
    </row>
    <row r="2619" spans="1:29">
      <c r="A2619" s="6">
        <v>2617</v>
      </c>
      <c r="B2619" t="s">
        <v>1582</v>
      </c>
      <c r="M2619" s="3">
        <v>295684.2710000002</v>
      </c>
      <c r="N2619" s="3">
        <v>315177.8044055997</v>
      </c>
      <c r="O2619" s="1">
        <v>0.05059268135199886</v>
      </c>
      <c r="Q2619" s="3">
        <v>27790.35347</v>
      </c>
      <c r="R2619" s="1">
        <v>0.08817357403199887</v>
      </c>
      <c r="S2619" s="3">
        <v>320686.5191527996</v>
      </c>
      <c r="T2619" s="3">
        <v>-5495.747647199954</v>
      </c>
      <c r="U2619" s="1">
        <v>-0.01714</v>
      </c>
      <c r="V2619">
        <v>30</v>
      </c>
      <c r="W2619" s="3">
        <v>0</v>
      </c>
      <c r="Y2619" s="3">
        <v>317386.5632742807</v>
      </c>
      <c r="Z2619" s="1">
        <v>0.05795521091426897</v>
      </c>
      <c r="AA2619" s="3">
        <v>365273.7585884038</v>
      </c>
      <c r="AB2619" s="3">
        <v>-47887.19531412306</v>
      </c>
      <c r="AC2619" s="1">
        <v>-0.1310994676956335</v>
      </c>
    </row>
    <row r="2620" spans="1:29">
      <c r="A2620" s="6">
        <v>2618</v>
      </c>
      <c r="B2620" t="s">
        <v>1583</v>
      </c>
      <c r="C2620">
        <v>103936</v>
      </c>
      <c r="D2620" t="s">
        <v>4250</v>
      </c>
      <c r="E2620" t="s">
        <v>4435</v>
      </c>
      <c r="F2620" t="s">
        <v>4437</v>
      </c>
      <c r="G2620">
        <v>19.39942</v>
      </c>
      <c r="H2620">
        <v>19.00571</v>
      </c>
      <c r="I2620">
        <v>400</v>
      </c>
      <c r="J2620" s="3">
        <v>7.280685200000001</v>
      </c>
      <c r="K2620">
        <v>3.801142</v>
      </c>
      <c r="L2620" s="3">
        <v>7602.284000000001</v>
      </c>
      <c r="M2620" s="3">
        <v>286995.9470000002</v>
      </c>
      <c r="N2620" s="3">
        <v>314080.6825783997</v>
      </c>
      <c r="O2620" s="1">
        <v>0.04693560859466554</v>
      </c>
      <c r="P2620" s="3">
        <v>942.5435421503987</v>
      </c>
      <c r="Q2620" s="3">
        <v>26847.8099278496</v>
      </c>
      <c r="R2620" s="1">
        <v>0.08548061506822519</v>
      </c>
      <c r="S2620" s="3">
        <v>320686.5191527996</v>
      </c>
      <c r="T2620" s="3">
        <v>-6605.83657439996</v>
      </c>
      <c r="U2620" s="1">
        <v>-0.02059904666978668</v>
      </c>
      <c r="V2620">
        <v>29</v>
      </c>
      <c r="W2620" s="3">
        <v>-1109.0724864</v>
      </c>
      <c r="X2620" t="s">
        <v>4438</v>
      </c>
      <c r="Y2620" s="3">
        <v>317386.5632742807</v>
      </c>
      <c r="Z2620" s="1">
        <v>0.05795521091426897</v>
      </c>
      <c r="AA2620" s="3">
        <v>365273.7585884038</v>
      </c>
      <c r="AB2620" s="3">
        <v>-47887.19531412306</v>
      </c>
      <c r="AC2620" s="1">
        <v>-0.1310994676956335</v>
      </c>
    </row>
    <row r="2621" spans="1:29">
      <c r="A2621" s="6">
        <v>2619</v>
      </c>
      <c r="B2621" t="s">
        <v>1583</v>
      </c>
      <c r="C2621">
        <v>3690</v>
      </c>
      <c r="D2621" t="s">
        <v>4306</v>
      </c>
      <c r="E2621" t="s">
        <v>4435</v>
      </c>
      <c r="F2621" t="s">
        <v>4437</v>
      </c>
      <c r="G2621">
        <v>5.9267</v>
      </c>
      <c r="H2621">
        <v>5.91884</v>
      </c>
      <c r="I2621">
        <v>2000</v>
      </c>
      <c r="J2621" s="3">
        <v>8.551304</v>
      </c>
      <c r="K2621">
        <v>5.91884</v>
      </c>
      <c r="L2621" s="3">
        <v>11837.68</v>
      </c>
      <c r="M2621" s="3">
        <v>274239.7070000002</v>
      </c>
      <c r="N2621" s="3">
        <v>313147.6524343996</v>
      </c>
      <c r="O2621" s="1">
        <v>0.04382550811466548</v>
      </c>
      <c r="P2621" s="3">
        <v>938.9547901007991</v>
      </c>
      <c r="Q2621" s="3">
        <v>25908.8551377488</v>
      </c>
      <c r="R2621" s="1">
        <v>0.08273686529767733</v>
      </c>
      <c r="S2621" s="3">
        <v>320686.5191527996</v>
      </c>
      <c r="T2621" s="3">
        <v>-7538.866718399979</v>
      </c>
      <c r="U2621" s="1">
        <v>-0.02350852395765313</v>
      </c>
      <c r="V2621">
        <v>28</v>
      </c>
      <c r="W2621" s="3">
        <v>-948.2351359999994</v>
      </c>
      <c r="X2621" t="s">
        <v>4438</v>
      </c>
      <c r="Y2621" s="3">
        <v>317386.5632742807</v>
      </c>
      <c r="Z2621" s="1">
        <v>0.05795521091426897</v>
      </c>
      <c r="AA2621" s="3">
        <v>365273.7585884038</v>
      </c>
      <c r="AB2621" s="3">
        <v>-47887.19531412306</v>
      </c>
      <c r="AC2621" s="1">
        <v>-0.1310994676956335</v>
      </c>
    </row>
    <row r="2622" spans="1:29">
      <c r="A2622" s="6">
        <v>2620</v>
      </c>
      <c r="B2622" t="s">
        <v>1583</v>
      </c>
      <c r="M2622" s="3">
        <v>274239.7070000002</v>
      </c>
      <c r="N2622" s="3">
        <v>313147.6524343996</v>
      </c>
      <c r="O2622" s="1">
        <v>0.04382550811466548</v>
      </c>
      <c r="Q2622" s="3">
        <v>25908.8551377488</v>
      </c>
      <c r="R2622" s="1">
        <v>0.08273686529767733</v>
      </c>
      <c r="S2622" s="3">
        <v>320686.5191527996</v>
      </c>
      <c r="T2622" s="3">
        <v>-7538.866718399979</v>
      </c>
      <c r="U2622" s="1">
        <v>-0.02350852395765313</v>
      </c>
      <c r="V2622">
        <v>28</v>
      </c>
      <c r="W2622" s="3">
        <v>0</v>
      </c>
      <c r="Y2622" s="3">
        <v>311585.6608645108</v>
      </c>
      <c r="Z2622" s="1">
        <v>0.03861886954836936</v>
      </c>
      <c r="AA2622" s="3">
        <v>365273.7585884038</v>
      </c>
      <c r="AB2622" s="3">
        <v>-53688.09772389295</v>
      </c>
      <c r="AC2622" s="1">
        <v>-0.1469804399072356</v>
      </c>
    </row>
    <row r="2623" spans="1:29">
      <c r="A2623" s="6">
        <v>2621</v>
      </c>
      <c r="B2623" t="s">
        <v>1584</v>
      </c>
      <c r="C2623">
        <v>73023</v>
      </c>
      <c r="D2623" t="s">
        <v>4266</v>
      </c>
      <c r="E2623" t="s">
        <v>4435</v>
      </c>
      <c r="F2623" t="s">
        <v>4436</v>
      </c>
      <c r="G2623">
        <v>4.07125</v>
      </c>
      <c r="H2623">
        <v>4.48648</v>
      </c>
      <c r="I2623">
        <v>2200</v>
      </c>
      <c r="J2623" s="3">
        <v>7.961076800000001</v>
      </c>
      <c r="K2623">
        <v>4.935128000000001</v>
      </c>
      <c r="L2623" s="3">
        <v>9870.256000000001</v>
      </c>
      <c r="M2623" s="3">
        <v>284109.9630000002</v>
      </c>
      <c r="N2623" s="3">
        <v>313134.7562295996</v>
      </c>
      <c r="O2623" s="1">
        <v>0.04378252076533216</v>
      </c>
      <c r="P2623" s="3">
        <v>939.4429573031989</v>
      </c>
      <c r="Q2623" s="3">
        <v>26848.2981</v>
      </c>
      <c r="R2623" s="1">
        <v>0.08574039631778861</v>
      </c>
      <c r="S2623" s="3">
        <v>320686.5191527996</v>
      </c>
      <c r="T2623" s="3">
        <v>-7538.866718399979</v>
      </c>
      <c r="U2623" s="1">
        <v>-0.02351</v>
      </c>
      <c r="V2623">
        <v>29</v>
      </c>
      <c r="W2623" s="3">
        <v>0</v>
      </c>
      <c r="X2623" t="s">
        <v>4438</v>
      </c>
      <c r="Y2623" s="3">
        <v>311585.6608645108</v>
      </c>
      <c r="Z2623" s="1">
        <v>0.03861886954836936</v>
      </c>
      <c r="AA2623" s="3">
        <v>365273.7585884038</v>
      </c>
      <c r="AB2623" s="3">
        <v>-53688.09772389295</v>
      </c>
      <c r="AC2623" s="1">
        <v>-0.1469804399072356</v>
      </c>
    </row>
    <row r="2624" spans="1:29">
      <c r="A2624" s="6">
        <v>2622</v>
      </c>
      <c r="B2624" t="s">
        <v>1584</v>
      </c>
      <c r="C2624">
        <v>45497</v>
      </c>
      <c r="D2624" t="s">
        <v>4222</v>
      </c>
      <c r="E2624" t="s">
        <v>4435</v>
      </c>
      <c r="F2624" t="s">
        <v>4436</v>
      </c>
      <c r="G2624">
        <v>7.13387</v>
      </c>
      <c r="H2624">
        <v>8.03778</v>
      </c>
      <c r="I2624">
        <v>1000</v>
      </c>
      <c r="J2624" s="3">
        <v>7.411334</v>
      </c>
      <c r="K2624">
        <v>4.01889</v>
      </c>
      <c r="L2624" s="3">
        <v>8037.78</v>
      </c>
      <c r="M2624" s="3">
        <v>292147.7430000002</v>
      </c>
      <c r="N2624" s="3">
        <v>313123.3260055996</v>
      </c>
      <c r="O2624" s="1">
        <v>0.04374442001866545</v>
      </c>
      <c r="P2624" s="3">
        <v>939.404268688799</v>
      </c>
      <c r="Q2624" s="3">
        <v>27787.70237</v>
      </c>
      <c r="R2624" s="1">
        <v>0.08874363569293163</v>
      </c>
      <c r="S2624" s="3">
        <v>320686.5191527996</v>
      </c>
      <c r="T2624" s="3">
        <v>-7538.866718399979</v>
      </c>
      <c r="U2624" s="1">
        <v>-0.02351</v>
      </c>
      <c r="V2624">
        <v>30</v>
      </c>
      <c r="W2624" s="3">
        <v>0</v>
      </c>
      <c r="X2624" t="s">
        <v>4438</v>
      </c>
      <c r="Y2624" s="3">
        <v>311585.6608645108</v>
      </c>
      <c r="Z2624" s="1">
        <v>0.03861886954836936</v>
      </c>
      <c r="AA2624" s="3">
        <v>365273.7585884038</v>
      </c>
      <c r="AB2624" s="3">
        <v>-53688.09772389295</v>
      </c>
      <c r="AC2624" s="1">
        <v>-0.1469804399072356</v>
      </c>
    </row>
    <row r="2625" spans="1:29">
      <c r="A2625" s="6">
        <v>2623</v>
      </c>
      <c r="B2625" t="s">
        <v>1584</v>
      </c>
      <c r="C2625">
        <v>91086</v>
      </c>
      <c r="D2625" t="s">
        <v>4341</v>
      </c>
      <c r="E2625" t="s">
        <v>4435</v>
      </c>
      <c r="F2625" t="s">
        <v>4437</v>
      </c>
      <c r="G2625">
        <v>8.448689999999999</v>
      </c>
      <c r="H2625">
        <v>9.925689999999999</v>
      </c>
      <c r="I2625">
        <v>400</v>
      </c>
      <c r="J2625" s="3">
        <v>6.1910828</v>
      </c>
      <c r="K2625">
        <v>1.985138</v>
      </c>
      <c r="L2625" s="3">
        <v>3970.276</v>
      </c>
      <c r="M2625" s="3">
        <v>288058.0630000003</v>
      </c>
      <c r="N2625" s="3">
        <v>312995.7457847997</v>
      </c>
      <c r="O2625" s="1">
        <v>0.04331915261599895</v>
      </c>
      <c r="P2625" s="3">
        <v>881.2947330359988</v>
      </c>
      <c r="Q2625" s="3">
        <v>26906.407636964</v>
      </c>
      <c r="R2625" s="1">
        <v>0.0859641320986628</v>
      </c>
      <c r="S2625" s="3">
        <v>320686.5191527996</v>
      </c>
      <c r="T2625" s="3">
        <v>-7690.773367999936</v>
      </c>
      <c r="U2625" s="1">
        <v>-0.02398221599185921</v>
      </c>
      <c r="V2625">
        <v>29</v>
      </c>
      <c r="W2625" s="3">
        <v>-135.8519648</v>
      </c>
      <c r="X2625" t="s">
        <v>4438</v>
      </c>
      <c r="Y2625" s="3">
        <v>311585.6608645108</v>
      </c>
      <c r="Z2625" s="1">
        <v>0.03861886954836936</v>
      </c>
      <c r="AA2625" s="3">
        <v>365273.7585884038</v>
      </c>
      <c r="AB2625" s="3">
        <v>-53688.09772389295</v>
      </c>
      <c r="AC2625" s="1">
        <v>-0.1469804399072356</v>
      </c>
    </row>
    <row r="2626" spans="1:29">
      <c r="A2626" s="6">
        <v>2624</v>
      </c>
      <c r="B2626" t="s">
        <v>1584</v>
      </c>
      <c r="C2626">
        <v>129649</v>
      </c>
      <c r="D2626" t="s">
        <v>4244</v>
      </c>
      <c r="E2626" t="s">
        <v>4435</v>
      </c>
      <c r="F2626" t="s">
        <v>4437</v>
      </c>
      <c r="G2626">
        <v>5.1714</v>
      </c>
      <c r="H2626">
        <v>5.4357</v>
      </c>
      <c r="I2626">
        <v>1500</v>
      </c>
      <c r="J2626" s="3">
        <v>7.446064999999999</v>
      </c>
      <c r="K2626">
        <v>4.076775</v>
      </c>
      <c r="L2626" s="3">
        <v>8153.549999999999</v>
      </c>
      <c r="M2626" s="3">
        <v>279383.7880000002</v>
      </c>
      <c r="N2626" s="3">
        <v>312463.4979447997</v>
      </c>
      <c r="O2626" s="1">
        <v>0.04154499314933239</v>
      </c>
      <c r="P2626" s="3">
        <v>943.4324914103985</v>
      </c>
      <c r="Q2626" s="3">
        <v>25962.9751455536</v>
      </c>
      <c r="R2626" s="1">
        <v>0.08309122606743735</v>
      </c>
      <c r="S2626" s="3">
        <v>320686.5191527996</v>
      </c>
      <c r="T2626" s="3">
        <v>-8223.021207999904</v>
      </c>
      <c r="U2626" s="1">
        <v>-0.02564192978776831</v>
      </c>
      <c r="V2626">
        <v>28</v>
      </c>
      <c r="W2626" s="3">
        <v>-544.1872600000004</v>
      </c>
      <c r="X2626" t="s">
        <v>4438</v>
      </c>
      <c r="Y2626" s="3">
        <v>311585.6608645108</v>
      </c>
      <c r="Z2626" s="1">
        <v>0.03861886954836936</v>
      </c>
      <c r="AA2626" s="3">
        <v>365273.7585884038</v>
      </c>
      <c r="AB2626" s="3">
        <v>-53688.09772389295</v>
      </c>
      <c r="AC2626" s="1">
        <v>-0.1469804399072356</v>
      </c>
    </row>
    <row r="2627" spans="1:29">
      <c r="A2627" s="6">
        <v>2625</v>
      </c>
      <c r="B2627" t="s">
        <v>1584</v>
      </c>
      <c r="C2627">
        <v>45464</v>
      </c>
      <c r="D2627" t="s">
        <v>4248</v>
      </c>
      <c r="E2627" t="s">
        <v>4435</v>
      </c>
      <c r="F2627" t="s">
        <v>4437</v>
      </c>
      <c r="G2627">
        <v>7.34526</v>
      </c>
      <c r="H2627">
        <v>7.48762</v>
      </c>
      <c r="I2627">
        <v>1300</v>
      </c>
      <c r="J2627" s="3">
        <v>7.920171799999999</v>
      </c>
      <c r="K2627">
        <v>4.866953</v>
      </c>
      <c r="L2627" s="3">
        <v>9733.905999999999</v>
      </c>
      <c r="M2627" s="3">
        <v>268912.6520000002</v>
      </c>
      <c r="N2627" s="3">
        <v>311713.4808199998</v>
      </c>
      <c r="O2627" s="1">
        <v>0.03904493606666588</v>
      </c>
      <c r="P2627" s="3">
        <v>943.2091230047987</v>
      </c>
      <c r="Q2627" s="3">
        <v>25019.7660225488</v>
      </c>
      <c r="R2627" s="1">
        <v>0.0802652678245782</v>
      </c>
      <c r="S2627" s="3">
        <v>320686.5191527996</v>
      </c>
      <c r="T2627" s="3">
        <v>-8973.038332799857</v>
      </c>
      <c r="U2627" s="1">
        <v>-0.02798071573605629</v>
      </c>
      <c r="V2627">
        <v>27</v>
      </c>
      <c r="W2627" s="3">
        <v>-763.3940336000014</v>
      </c>
      <c r="X2627" t="s">
        <v>4438</v>
      </c>
      <c r="Y2627" s="3">
        <v>311585.6608645108</v>
      </c>
      <c r="Z2627" s="1">
        <v>0.03861886954836936</v>
      </c>
      <c r="AA2627" s="3">
        <v>365273.7585884038</v>
      </c>
      <c r="AB2627" s="3">
        <v>-53688.09772389295</v>
      </c>
      <c r="AC2627" s="1">
        <v>-0.1469804399072356</v>
      </c>
    </row>
    <row r="2628" spans="1:29">
      <c r="A2628" s="6">
        <v>2626</v>
      </c>
      <c r="B2628" t="s">
        <v>1584</v>
      </c>
      <c r="C2628">
        <v>27129</v>
      </c>
      <c r="D2628" t="s">
        <v>4219</v>
      </c>
      <c r="E2628" t="s">
        <v>4435</v>
      </c>
      <c r="F2628" t="s">
        <v>4437</v>
      </c>
      <c r="G2628">
        <v>15.22864</v>
      </c>
      <c r="H2628">
        <v>15.86529</v>
      </c>
      <c r="I2628">
        <v>700</v>
      </c>
      <c r="J2628" s="3">
        <v>8.331710899999999</v>
      </c>
      <c r="K2628">
        <v>5.5528515</v>
      </c>
      <c r="L2628" s="3">
        <v>11105.703</v>
      </c>
      <c r="M2628" s="3">
        <v>257364.8920000002</v>
      </c>
      <c r="N2628" s="3">
        <v>311257.5392575998</v>
      </c>
      <c r="O2628" s="1">
        <v>0.03752513085866599</v>
      </c>
      <c r="P2628" s="3">
        <v>942.3584977583988</v>
      </c>
      <c r="Q2628" s="3">
        <v>24077.4075247904</v>
      </c>
      <c r="R2628" s="1">
        <v>0.07735525887089822</v>
      </c>
      <c r="S2628" s="3">
        <v>320686.5191527996</v>
      </c>
      <c r="T2628" s="3">
        <v>-9428.979895199824</v>
      </c>
      <c r="U2628" s="1">
        <v>-0.02940248289859398</v>
      </c>
      <c r="V2628">
        <v>26</v>
      </c>
      <c r="W2628" s="3">
        <v>-470.1797704000007</v>
      </c>
      <c r="X2628" t="s">
        <v>4438</v>
      </c>
      <c r="Y2628" s="3">
        <v>311585.6608645108</v>
      </c>
      <c r="Z2628" s="1">
        <v>0.03861886954836936</v>
      </c>
      <c r="AA2628" s="3">
        <v>365273.7585884038</v>
      </c>
      <c r="AB2628" s="3">
        <v>-53688.09772389295</v>
      </c>
      <c r="AC2628" s="1">
        <v>-0.1469804399072356</v>
      </c>
    </row>
    <row r="2629" spans="1:29">
      <c r="A2629" s="6">
        <v>2627</v>
      </c>
      <c r="B2629" t="s">
        <v>1584</v>
      </c>
      <c r="M2629" s="3">
        <v>257364.8920000002</v>
      </c>
      <c r="N2629" s="3">
        <v>311257.5392575998</v>
      </c>
      <c r="O2629" s="1">
        <v>0.03752513085866599</v>
      </c>
      <c r="Q2629" s="3">
        <v>24077.4075247904</v>
      </c>
      <c r="R2629" s="1">
        <v>0.07735525887089822</v>
      </c>
      <c r="S2629" s="3">
        <v>320686.5191527996</v>
      </c>
      <c r="T2629" s="3">
        <v>-9428.979895199824</v>
      </c>
      <c r="U2629" s="1">
        <v>-0.02940248289859398</v>
      </c>
      <c r="V2629">
        <v>26</v>
      </c>
      <c r="W2629" s="3">
        <v>0</v>
      </c>
      <c r="Y2629" s="3">
        <v>316556.6208253205</v>
      </c>
      <c r="Z2629" s="1">
        <v>0.05518873608440161</v>
      </c>
      <c r="AA2629" s="3">
        <v>365273.7585884038</v>
      </c>
      <c r="AB2629" s="3">
        <v>-48717.13776308327</v>
      </c>
      <c r="AC2629" s="1">
        <v>-0.133371578487735</v>
      </c>
    </row>
    <row r="2630" spans="1:29">
      <c r="A2630" s="6">
        <v>2628</v>
      </c>
      <c r="B2630" t="s">
        <v>1585</v>
      </c>
      <c r="M2630" s="3">
        <v>257364.8920000002</v>
      </c>
      <c r="N2630" s="3">
        <v>311257.5392575998</v>
      </c>
      <c r="O2630" s="1">
        <v>0.03752513085866599</v>
      </c>
      <c r="Q2630" s="3">
        <v>24077.4075247904</v>
      </c>
      <c r="R2630" s="1">
        <v>0.07735525887089822</v>
      </c>
      <c r="S2630" s="3">
        <v>320686.5191527996</v>
      </c>
      <c r="T2630" s="3">
        <v>-9428.979895199824</v>
      </c>
      <c r="U2630" s="1">
        <v>-0.02940248289859398</v>
      </c>
      <c r="V2630">
        <v>26</v>
      </c>
      <c r="W2630" s="3">
        <v>0</v>
      </c>
      <c r="Y2630" s="3">
        <v>316556.6208253205</v>
      </c>
      <c r="Z2630" s="1">
        <v>0.05518873608440161</v>
      </c>
      <c r="AA2630" s="3">
        <v>365273.7585884038</v>
      </c>
      <c r="AB2630" s="3">
        <v>-48717.13776308327</v>
      </c>
      <c r="AC2630" s="1">
        <v>-0.133371578487735</v>
      </c>
    </row>
    <row r="2631" spans="1:29">
      <c r="A2631" s="6">
        <v>2629</v>
      </c>
      <c r="B2631" t="s">
        <v>1586</v>
      </c>
      <c r="M2631" s="3">
        <v>257364.8920000002</v>
      </c>
      <c r="N2631" s="3">
        <v>311257.5392575998</v>
      </c>
      <c r="O2631" s="1">
        <v>0.03752513085866599</v>
      </c>
      <c r="Q2631" s="3">
        <v>24077.4075247904</v>
      </c>
      <c r="R2631" s="1">
        <v>0.07735525887089822</v>
      </c>
      <c r="S2631" s="3">
        <v>320686.5191527996</v>
      </c>
      <c r="T2631" s="3">
        <v>-9428.979895199824</v>
      </c>
      <c r="U2631" s="1">
        <v>-0.02940248289859398</v>
      </c>
      <c r="V2631">
        <v>26</v>
      </c>
      <c r="W2631" s="3">
        <v>0</v>
      </c>
      <c r="Y2631" s="3">
        <v>316556.6208253205</v>
      </c>
      <c r="Z2631" s="1">
        <v>0.05518873608440161</v>
      </c>
      <c r="AA2631" s="3">
        <v>365273.7585884038</v>
      </c>
      <c r="AB2631" s="3">
        <v>-48717.13776308327</v>
      </c>
      <c r="AC2631" s="1">
        <v>-0.133371578487735</v>
      </c>
    </row>
    <row r="2632" spans="1:29">
      <c r="A2632" s="6">
        <v>2630</v>
      </c>
      <c r="B2632" t="s">
        <v>1587</v>
      </c>
      <c r="C2632">
        <v>20687</v>
      </c>
      <c r="D2632" t="s">
        <v>4264</v>
      </c>
      <c r="E2632" t="s">
        <v>4435</v>
      </c>
      <c r="F2632" t="s">
        <v>4436</v>
      </c>
      <c r="G2632">
        <v>9.765470000000001</v>
      </c>
      <c r="H2632">
        <v>11.56238</v>
      </c>
      <c r="I2632">
        <v>500</v>
      </c>
      <c r="J2632" s="3">
        <v>6.734356999999999</v>
      </c>
      <c r="K2632">
        <v>2.890595</v>
      </c>
      <c r="L2632" s="3">
        <v>5781.19</v>
      </c>
      <c r="M2632" s="3">
        <v>263146.0820000002</v>
      </c>
      <c r="N2632" s="3">
        <v>311247.9143055998</v>
      </c>
      <c r="O2632" s="1">
        <v>0.03749304768533272</v>
      </c>
      <c r="P2632" s="3">
        <v>933.7726177727994</v>
      </c>
      <c r="Q2632" s="3">
        <v>25011.18014</v>
      </c>
      <c r="R2632" s="1">
        <v>0.08035774374842136</v>
      </c>
      <c r="S2632" s="3">
        <v>320686.5191527996</v>
      </c>
      <c r="T2632" s="3">
        <v>-9428.979895199824</v>
      </c>
      <c r="U2632" s="1">
        <v>-0.0294</v>
      </c>
      <c r="V2632">
        <v>27</v>
      </c>
      <c r="W2632" s="3">
        <v>0</v>
      </c>
      <c r="X2632" t="s">
        <v>4438</v>
      </c>
      <c r="Y2632" s="3">
        <v>316556.6208253205</v>
      </c>
      <c r="Z2632" s="1">
        <v>0.05518873608440161</v>
      </c>
      <c r="AA2632" s="3">
        <v>365273.7585884038</v>
      </c>
      <c r="AB2632" s="3">
        <v>-48717.13776308327</v>
      </c>
      <c r="AC2632" s="1">
        <v>-0.133371578487735</v>
      </c>
    </row>
    <row r="2633" spans="1:29">
      <c r="A2633" s="6">
        <v>2631</v>
      </c>
      <c r="B2633" t="s">
        <v>1587</v>
      </c>
      <c r="C2633">
        <v>59650</v>
      </c>
      <c r="D2633" t="s">
        <v>4217</v>
      </c>
      <c r="E2633" t="s">
        <v>4435</v>
      </c>
      <c r="F2633" t="s">
        <v>4436</v>
      </c>
      <c r="G2633">
        <v>9.43859</v>
      </c>
      <c r="H2633">
        <v>10.21223</v>
      </c>
      <c r="I2633">
        <v>1200</v>
      </c>
      <c r="J2633" s="3">
        <v>8.6764028</v>
      </c>
      <c r="K2633">
        <v>6.127338</v>
      </c>
      <c r="L2633" s="3">
        <v>12254.676</v>
      </c>
      <c r="M2633" s="3">
        <v>275400.7580000002</v>
      </c>
      <c r="N2633" s="3">
        <v>311233.1105647998</v>
      </c>
      <c r="O2633" s="1">
        <v>0.03744370188266601</v>
      </c>
      <c r="P2633" s="3">
        <v>933.7437429167994</v>
      </c>
      <c r="Q2633" s="3">
        <v>25944.92388</v>
      </c>
      <c r="R2633" s="1">
        <v>0.08336170863349765</v>
      </c>
      <c r="S2633" s="3">
        <v>320686.5191527996</v>
      </c>
      <c r="T2633" s="3">
        <v>-9428.979895199824</v>
      </c>
      <c r="U2633" s="1">
        <v>-0.0294</v>
      </c>
      <c r="V2633">
        <v>28</v>
      </c>
      <c r="W2633" s="3">
        <v>0</v>
      </c>
      <c r="X2633" t="s">
        <v>4438</v>
      </c>
      <c r="Y2633" s="3">
        <v>316556.6208253205</v>
      </c>
      <c r="Z2633" s="1">
        <v>0.05518873608440161</v>
      </c>
      <c r="AA2633" s="3">
        <v>365273.7585884038</v>
      </c>
      <c r="AB2633" s="3">
        <v>-48717.13776308327</v>
      </c>
      <c r="AC2633" s="1">
        <v>-0.133371578487735</v>
      </c>
    </row>
    <row r="2634" spans="1:29">
      <c r="A2634" s="6">
        <v>2632</v>
      </c>
      <c r="B2634" t="s">
        <v>1587</v>
      </c>
      <c r="C2634">
        <v>129578</v>
      </c>
      <c r="D2634" t="s">
        <v>4223</v>
      </c>
      <c r="E2634" t="s">
        <v>4435</v>
      </c>
      <c r="F2634" t="s">
        <v>4436</v>
      </c>
      <c r="G2634">
        <v>17.28542</v>
      </c>
      <c r="H2634">
        <v>18.8821</v>
      </c>
      <c r="I2634">
        <v>500</v>
      </c>
      <c r="J2634" s="3">
        <v>7.832314999999999</v>
      </c>
      <c r="K2634">
        <v>4.720525</v>
      </c>
      <c r="L2634" s="3">
        <v>9441.050000000001</v>
      </c>
      <c r="M2634" s="3">
        <v>284841.8080000002</v>
      </c>
      <c r="N2634" s="3">
        <v>311220.5577247998</v>
      </c>
      <c r="O2634" s="1">
        <v>0.03740185908266595</v>
      </c>
      <c r="P2634" s="3">
        <v>933.6993316943995</v>
      </c>
      <c r="Q2634" s="3">
        <v>26878.62321</v>
      </c>
      <c r="R2634" s="1">
        <v>0.08636519196064073</v>
      </c>
      <c r="S2634" s="3">
        <v>320686.5191527996</v>
      </c>
      <c r="T2634" s="3">
        <v>-9428.979895199824</v>
      </c>
      <c r="U2634" s="1">
        <v>-0.0294</v>
      </c>
      <c r="V2634">
        <v>29</v>
      </c>
      <c r="W2634" s="3">
        <v>0</v>
      </c>
      <c r="X2634" t="s">
        <v>4438</v>
      </c>
      <c r="Y2634" s="3">
        <v>316556.6208253205</v>
      </c>
      <c r="Z2634" s="1">
        <v>0.05518873608440161</v>
      </c>
      <c r="AA2634" s="3">
        <v>365273.7585884038</v>
      </c>
      <c r="AB2634" s="3">
        <v>-48717.13776308327</v>
      </c>
      <c r="AC2634" s="1">
        <v>-0.133371578487735</v>
      </c>
    </row>
    <row r="2635" spans="1:29">
      <c r="A2635" s="6">
        <v>2633</v>
      </c>
      <c r="B2635" t="s">
        <v>1587</v>
      </c>
      <c r="C2635">
        <v>91486</v>
      </c>
      <c r="D2635" t="s">
        <v>4329</v>
      </c>
      <c r="E2635" t="s">
        <v>4435</v>
      </c>
      <c r="F2635" t="s">
        <v>4436</v>
      </c>
      <c r="G2635">
        <v>6.68167</v>
      </c>
      <c r="H2635">
        <v>7.16841</v>
      </c>
      <c r="I2635">
        <v>1900</v>
      </c>
      <c r="J2635" s="3">
        <v>9.0859937</v>
      </c>
      <c r="K2635">
        <v>6.809989499999999</v>
      </c>
      <c r="L2635" s="3">
        <v>13619.979</v>
      </c>
      <c r="M2635" s="3">
        <v>298461.7870000002</v>
      </c>
      <c r="N2635" s="3">
        <v>311204.6617415998</v>
      </c>
      <c r="O2635" s="1">
        <v>0.0373488724719993</v>
      </c>
      <c r="P2635" s="3">
        <v>933.6616731743994</v>
      </c>
      <c r="Q2635" s="3">
        <v>27812.28488</v>
      </c>
      <c r="R2635" s="1">
        <v>0.0893697566236754</v>
      </c>
      <c r="S2635" s="3">
        <v>320686.5191527996</v>
      </c>
      <c r="T2635" s="3">
        <v>-9428.979895199824</v>
      </c>
      <c r="U2635" s="1">
        <v>-0.0294</v>
      </c>
      <c r="V2635">
        <v>30</v>
      </c>
      <c r="W2635" s="3">
        <v>0</v>
      </c>
      <c r="X2635" t="s">
        <v>4438</v>
      </c>
      <c r="Y2635" s="3">
        <v>316556.6208253205</v>
      </c>
      <c r="Z2635" s="1">
        <v>0.05518873608440161</v>
      </c>
      <c r="AA2635" s="3">
        <v>365273.7585884038</v>
      </c>
      <c r="AB2635" s="3">
        <v>-48717.13776308327</v>
      </c>
      <c r="AC2635" s="1">
        <v>-0.133371578487735</v>
      </c>
    </row>
    <row r="2636" spans="1:29">
      <c r="A2636" s="6">
        <v>2634</v>
      </c>
      <c r="B2636" t="s">
        <v>1587</v>
      </c>
      <c r="M2636" s="3">
        <v>298461.7870000002</v>
      </c>
      <c r="N2636" s="3">
        <v>311204.6617415998</v>
      </c>
      <c r="O2636" s="1">
        <v>0.0373488724719993</v>
      </c>
      <c r="Q2636" s="3">
        <v>27812.28488</v>
      </c>
      <c r="R2636" s="1">
        <v>0.0893697566236754</v>
      </c>
      <c r="S2636" s="3">
        <v>320686.5191527996</v>
      </c>
      <c r="T2636" s="3">
        <v>-9428.979895199824</v>
      </c>
      <c r="U2636" s="1">
        <v>-0.0294</v>
      </c>
      <c r="V2636">
        <v>30</v>
      </c>
      <c r="W2636" s="3">
        <v>0</v>
      </c>
      <c r="Y2636" s="3">
        <v>311506.1582041189</v>
      </c>
      <c r="Z2636" s="1">
        <v>0.03835386068039632</v>
      </c>
      <c r="AA2636" s="3">
        <v>365273.7585884038</v>
      </c>
      <c r="AB2636" s="3">
        <v>-53767.60038428486</v>
      </c>
      <c r="AC2636" s="1">
        <v>-0.1471980921708396</v>
      </c>
    </row>
    <row r="2637" spans="1:29">
      <c r="A2637" s="6">
        <v>2635</v>
      </c>
      <c r="B2637" t="s">
        <v>1588</v>
      </c>
      <c r="M2637" s="3">
        <v>298461.7870000002</v>
      </c>
      <c r="N2637" s="3">
        <v>311204.6617415998</v>
      </c>
      <c r="O2637" s="1">
        <v>0.0373488724719993</v>
      </c>
      <c r="Q2637" s="3">
        <v>27812.28488</v>
      </c>
      <c r="R2637" s="1">
        <v>0.0893697566236754</v>
      </c>
      <c r="S2637" s="3">
        <v>320686.5191527996</v>
      </c>
      <c r="T2637" s="3">
        <v>-9428.979895199824</v>
      </c>
      <c r="U2637" s="1">
        <v>-0.0294</v>
      </c>
      <c r="V2637">
        <v>30</v>
      </c>
      <c r="W2637" s="3">
        <v>0</v>
      </c>
      <c r="Y2637" s="3">
        <v>303580.6615157624</v>
      </c>
      <c r="Z2637" s="1">
        <v>0.01193553838587463</v>
      </c>
      <c r="AA2637" s="3">
        <v>365273.7585884038</v>
      </c>
      <c r="AB2637" s="3">
        <v>-61693.09707264137</v>
      </c>
      <c r="AC2637" s="1">
        <v>-0.1688955081554548</v>
      </c>
    </row>
    <row r="2638" spans="1:29">
      <c r="A2638" s="6">
        <v>2636</v>
      </c>
      <c r="B2638" t="s">
        <v>1589</v>
      </c>
      <c r="C2638">
        <v>44512</v>
      </c>
      <c r="D2638" t="s">
        <v>4285</v>
      </c>
      <c r="E2638" t="s">
        <v>4435</v>
      </c>
      <c r="F2638" t="s">
        <v>4437</v>
      </c>
      <c r="G2638">
        <v>9.10089</v>
      </c>
      <c r="H2638">
        <v>8.91859</v>
      </c>
      <c r="I2638">
        <v>1100</v>
      </c>
      <c r="J2638" s="3">
        <v>7.9431347</v>
      </c>
      <c r="K2638">
        <v>4.9052245</v>
      </c>
      <c r="L2638" s="3">
        <v>9810.449000000001</v>
      </c>
      <c r="M2638" s="3">
        <v>287561.2930000002</v>
      </c>
      <c r="N2638" s="3">
        <v>310101.7683823998</v>
      </c>
      <c r="O2638" s="1">
        <v>0.03367256127466603</v>
      </c>
      <c r="P2638" s="3">
        <v>934.5673296287988</v>
      </c>
      <c r="Q2638" s="3">
        <v>26877.7175503712</v>
      </c>
      <c r="R2638" s="1">
        <v>0.08667386094111895</v>
      </c>
      <c r="S2638" s="3">
        <v>320686.5191527996</v>
      </c>
      <c r="T2638" s="3">
        <v>-10584.75077039981</v>
      </c>
      <c r="U2638" s="1">
        <v>-0.03300653485018005</v>
      </c>
      <c r="V2638">
        <v>29</v>
      </c>
      <c r="W2638" s="3">
        <v>-1116.6137544</v>
      </c>
      <c r="X2638" t="s">
        <v>4438</v>
      </c>
      <c r="Y2638" s="3">
        <v>303580.6615157624</v>
      </c>
      <c r="Z2638" s="1">
        <v>0.01193553838587463</v>
      </c>
      <c r="AA2638" s="3">
        <v>365273.7585884038</v>
      </c>
      <c r="AB2638" s="3">
        <v>-61693.09707264137</v>
      </c>
      <c r="AC2638" s="1">
        <v>-0.1688955081554548</v>
      </c>
    </row>
    <row r="2639" spans="1:29">
      <c r="A2639" s="6">
        <v>2637</v>
      </c>
      <c r="B2639" t="s">
        <v>1589</v>
      </c>
      <c r="C2639">
        <v>55355</v>
      </c>
      <c r="D2639" t="s">
        <v>4294</v>
      </c>
      <c r="E2639" t="s">
        <v>4435</v>
      </c>
      <c r="F2639" t="s">
        <v>4437</v>
      </c>
      <c r="G2639">
        <v>5.19524</v>
      </c>
      <c r="H2639">
        <v>5.13739</v>
      </c>
      <c r="I2639">
        <v>2100</v>
      </c>
      <c r="J2639" s="3">
        <v>8.2365557</v>
      </c>
      <c r="K2639">
        <v>5.3942595</v>
      </c>
      <c r="L2639" s="3">
        <v>10788.519</v>
      </c>
      <c r="M2639" s="3">
        <v>275724.3280000002</v>
      </c>
      <c r="N2639" s="3">
        <v>309039.6915671998</v>
      </c>
      <c r="O2639" s="1">
        <v>0.03013230522399943</v>
      </c>
      <c r="P2639" s="3">
        <v>944.9799567623988</v>
      </c>
      <c r="Q2639" s="3">
        <v>25932.7375936088</v>
      </c>
      <c r="R2639" s="1">
        <v>0.08391393824559845</v>
      </c>
      <c r="S2639" s="3">
        <v>320686.5191527996</v>
      </c>
      <c r="T2639" s="3">
        <v>-11646.82758559979</v>
      </c>
      <c r="U2639" s="1">
        <v>-0.03631841967154956</v>
      </c>
      <c r="V2639">
        <v>28</v>
      </c>
      <c r="W2639" s="3">
        <v>-1076.5463872</v>
      </c>
      <c r="X2639" t="s">
        <v>4438</v>
      </c>
      <c r="Y2639" s="3">
        <v>303580.6615157624</v>
      </c>
      <c r="Z2639" s="1">
        <v>0.01193553838587463</v>
      </c>
      <c r="AA2639" s="3">
        <v>365273.7585884038</v>
      </c>
      <c r="AB2639" s="3">
        <v>-61693.09707264137</v>
      </c>
      <c r="AC2639" s="1">
        <v>-0.1688955081554548</v>
      </c>
    </row>
    <row r="2640" spans="1:29">
      <c r="A2640" s="6">
        <v>2638</v>
      </c>
      <c r="B2640" t="s">
        <v>1589</v>
      </c>
      <c r="C2640">
        <v>126605</v>
      </c>
      <c r="D2640" t="s">
        <v>4337</v>
      </c>
      <c r="E2640" t="s">
        <v>4435</v>
      </c>
      <c r="F2640" t="s">
        <v>4437</v>
      </c>
      <c r="G2640">
        <v>21.09665</v>
      </c>
      <c r="H2640">
        <v>21.21773</v>
      </c>
      <c r="I2640">
        <v>500</v>
      </c>
      <c r="J2640" s="3">
        <v>8.1826595</v>
      </c>
      <c r="K2640">
        <v>5.3044325</v>
      </c>
      <c r="L2640" s="3">
        <v>10608.865</v>
      </c>
      <c r="M2640" s="3">
        <v>264277.4680000002</v>
      </c>
      <c r="N2640" s="3">
        <v>308188.2094751998</v>
      </c>
      <c r="O2640" s="1">
        <v>0.02729403158399936</v>
      </c>
      <c r="P2640" s="3">
        <v>942.3580065791988</v>
      </c>
      <c r="Q2640" s="3">
        <v>24990.3795870296</v>
      </c>
      <c r="R2640" s="1">
        <v>0.08108804561207784</v>
      </c>
      <c r="S2640" s="3">
        <v>320686.5191527996</v>
      </c>
      <c r="T2640" s="3">
        <v>-12498.30967759981</v>
      </c>
      <c r="U2640" s="1">
        <v>-0.03897360484818092</v>
      </c>
      <c r="V2640">
        <v>27</v>
      </c>
      <c r="W2640" s="3">
        <v>-865.6395799999989</v>
      </c>
      <c r="X2640" t="s">
        <v>4438</v>
      </c>
      <c r="Y2640" s="3">
        <v>303580.6615157624</v>
      </c>
      <c r="Z2640" s="1">
        <v>0.01193553838587463</v>
      </c>
      <c r="AA2640" s="3">
        <v>365273.7585884038</v>
      </c>
      <c r="AB2640" s="3">
        <v>-61693.09707264137</v>
      </c>
      <c r="AC2640" s="1">
        <v>-0.1688955081554548</v>
      </c>
    </row>
    <row r="2641" spans="1:29">
      <c r="A2641" s="6">
        <v>2639</v>
      </c>
      <c r="B2641" t="s">
        <v>1589</v>
      </c>
      <c r="M2641" s="3">
        <v>264277.4680000002</v>
      </c>
      <c r="N2641" s="3">
        <v>308188.2094751998</v>
      </c>
      <c r="O2641" s="1">
        <v>0.02729403158399936</v>
      </c>
      <c r="Q2641" s="3">
        <v>24990.3795870296</v>
      </c>
      <c r="R2641" s="1">
        <v>0.08108804561207784</v>
      </c>
      <c r="S2641" s="3">
        <v>320686.5191527996</v>
      </c>
      <c r="T2641" s="3">
        <v>-12498.30967759981</v>
      </c>
      <c r="U2641" s="1">
        <v>-0.03897360484818092</v>
      </c>
      <c r="V2641">
        <v>27</v>
      </c>
      <c r="W2641" s="3">
        <v>0</v>
      </c>
      <c r="Y2641" s="3">
        <v>302099.401474792</v>
      </c>
      <c r="Z2641" s="1">
        <v>0.006998004915973482</v>
      </c>
      <c r="AA2641" s="3">
        <v>365273.7585884038</v>
      </c>
      <c r="AB2641" s="3">
        <v>-63174.35711361171</v>
      </c>
      <c r="AC2641" s="1">
        <v>-0.1729507133437351</v>
      </c>
    </row>
    <row r="2642" spans="1:29">
      <c r="A2642" s="6">
        <v>2640</v>
      </c>
      <c r="B2642" t="s">
        <v>1590</v>
      </c>
      <c r="C2642">
        <v>3698</v>
      </c>
      <c r="D2642" t="s">
        <v>4306</v>
      </c>
      <c r="E2642" t="s">
        <v>4435</v>
      </c>
      <c r="F2642" t="s">
        <v>4436</v>
      </c>
      <c r="G2642">
        <v>5.21543</v>
      </c>
      <c r="H2642">
        <v>5.69245</v>
      </c>
      <c r="I2642">
        <v>1900</v>
      </c>
      <c r="J2642" s="3">
        <v>8.2446965</v>
      </c>
      <c r="K2642">
        <v>5.407827500000001</v>
      </c>
      <c r="L2642" s="3">
        <v>10815.655</v>
      </c>
      <c r="M2642" s="3">
        <v>275093.1230000002</v>
      </c>
      <c r="N2642" s="3">
        <v>308174.5569511998</v>
      </c>
      <c r="O2642" s="1">
        <v>0.02724852317066592</v>
      </c>
      <c r="P2642" s="3">
        <v>924.5646284255995</v>
      </c>
      <c r="Q2642" s="3">
        <v>25914.94422</v>
      </c>
      <c r="R2642" s="1">
        <v>0.08409177083396829</v>
      </c>
      <c r="S2642" s="3">
        <v>320686.5191527996</v>
      </c>
      <c r="T2642" s="3">
        <v>-12498.30967759981</v>
      </c>
      <c r="U2642" s="1">
        <v>-0.03897</v>
      </c>
      <c r="V2642">
        <v>28</v>
      </c>
      <c r="W2642" s="3">
        <v>0</v>
      </c>
      <c r="X2642" t="s">
        <v>4438</v>
      </c>
      <c r="Y2642" s="3">
        <v>302099.401474792</v>
      </c>
      <c r="Z2642" s="1">
        <v>0.006998004915973482</v>
      </c>
      <c r="AA2642" s="3">
        <v>365273.7585884038</v>
      </c>
      <c r="AB2642" s="3">
        <v>-63174.35711361171</v>
      </c>
      <c r="AC2642" s="1">
        <v>-0.1729507133437351</v>
      </c>
    </row>
    <row r="2643" spans="1:29">
      <c r="A2643" s="6">
        <v>2641</v>
      </c>
      <c r="B2643" t="s">
        <v>1590</v>
      </c>
      <c r="C2643">
        <v>95028</v>
      </c>
      <c r="D2643" t="s">
        <v>4241</v>
      </c>
      <c r="E2643" t="s">
        <v>4435</v>
      </c>
      <c r="F2643" t="s">
        <v>4436</v>
      </c>
      <c r="G2643">
        <v>69.02437999999999</v>
      </c>
      <c r="H2643">
        <v>73.38785</v>
      </c>
      <c r="I2643">
        <v>200</v>
      </c>
      <c r="J2643" s="3">
        <v>9.403271</v>
      </c>
      <c r="K2643">
        <v>7.338785</v>
      </c>
      <c r="L2643" s="3">
        <v>14677.57</v>
      </c>
      <c r="M2643" s="3">
        <v>289770.6930000002</v>
      </c>
      <c r="N2643" s="3">
        <v>308157.8148951997</v>
      </c>
      <c r="O2643" s="1">
        <v>0.02719271631733243</v>
      </c>
      <c r="P2643" s="3">
        <v>924.5236708535994</v>
      </c>
      <c r="Q2643" s="3">
        <v>26839.46789</v>
      </c>
      <c r="R2643" s="1">
        <v>0.0870965024824301</v>
      </c>
      <c r="S2643" s="3">
        <v>320686.5191527996</v>
      </c>
      <c r="T2643" s="3">
        <v>-12498.30967759981</v>
      </c>
      <c r="U2643" s="1">
        <v>-0.03897</v>
      </c>
      <c r="V2643">
        <v>29</v>
      </c>
      <c r="W2643" s="3">
        <v>0</v>
      </c>
      <c r="X2643" t="s">
        <v>4438</v>
      </c>
      <c r="Y2643" s="3">
        <v>302099.401474792</v>
      </c>
      <c r="Z2643" s="1">
        <v>0.006998004915973482</v>
      </c>
      <c r="AA2643" s="3">
        <v>365273.7585884038</v>
      </c>
      <c r="AB2643" s="3">
        <v>-63174.35711361171</v>
      </c>
      <c r="AC2643" s="1">
        <v>-0.1729507133437351</v>
      </c>
    </row>
    <row r="2644" spans="1:29">
      <c r="A2644" s="6">
        <v>2642</v>
      </c>
      <c r="B2644" t="s">
        <v>1590</v>
      </c>
      <c r="C2644">
        <v>41127</v>
      </c>
      <c r="D2644" t="s">
        <v>4342</v>
      </c>
      <c r="E2644" t="s">
        <v>4435</v>
      </c>
      <c r="F2644" t="s">
        <v>4437</v>
      </c>
      <c r="G2644">
        <v>6.00836</v>
      </c>
      <c r="H2644">
        <v>5.95422</v>
      </c>
      <c r="I2644">
        <v>2000</v>
      </c>
      <c r="J2644" s="3">
        <v>8.572531999999999</v>
      </c>
      <c r="K2644">
        <v>5.95422</v>
      </c>
      <c r="L2644" s="3">
        <v>11908.44</v>
      </c>
      <c r="M2644" s="3">
        <v>276821.2130000002</v>
      </c>
      <c r="N2644" s="3">
        <v>307102.2481431998</v>
      </c>
      <c r="O2644" s="1">
        <v>0.02367416047733258</v>
      </c>
      <c r="P2644" s="3">
        <v>956.2730309567987</v>
      </c>
      <c r="Q2644" s="3">
        <v>25883.1948590432</v>
      </c>
      <c r="R2644" s="1">
        <v>0.08428201035823754</v>
      </c>
      <c r="S2644" s="3">
        <v>320686.5191527996</v>
      </c>
      <c r="T2644" s="3">
        <v>-13584.27100959985</v>
      </c>
      <c r="U2644" s="1">
        <v>-0.0423599689986571</v>
      </c>
      <c r="V2644">
        <v>28</v>
      </c>
      <c r="W2644" s="3">
        <v>-1070.926335999999</v>
      </c>
      <c r="X2644" t="s">
        <v>4438</v>
      </c>
      <c r="Y2644" s="3">
        <v>302099.401474792</v>
      </c>
      <c r="Z2644" s="1">
        <v>0.006998004915973482</v>
      </c>
      <c r="AA2644" s="3">
        <v>365273.7585884038</v>
      </c>
      <c r="AB2644" s="3">
        <v>-63174.35711361171</v>
      </c>
      <c r="AC2644" s="1">
        <v>-0.1729507133437351</v>
      </c>
    </row>
    <row r="2645" spans="1:29">
      <c r="A2645" s="6">
        <v>2643</v>
      </c>
      <c r="B2645" t="s">
        <v>1590</v>
      </c>
      <c r="C2645">
        <v>112550</v>
      </c>
      <c r="D2645" t="s">
        <v>4347</v>
      </c>
      <c r="E2645" t="s">
        <v>4435</v>
      </c>
      <c r="F2645" t="s">
        <v>4437</v>
      </c>
      <c r="G2645">
        <v>18.09544</v>
      </c>
      <c r="H2645">
        <v>17.99465</v>
      </c>
      <c r="I2645">
        <v>500</v>
      </c>
      <c r="J2645" s="3">
        <v>7.6991975</v>
      </c>
      <c r="K2645">
        <v>4.498662500000001</v>
      </c>
      <c r="L2645" s="3">
        <v>8997.325000000001</v>
      </c>
      <c r="M2645" s="3">
        <v>266862.3380000002</v>
      </c>
      <c r="N2645" s="3">
        <v>306128.5002831998</v>
      </c>
      <c r="O2645" s="1">
        <v>0.02042833427733257</v>
      </c>
      <c r="P2645" s="3">
        <v>945.572314516799</v>
      </c>
      <c r="Q2645" s="3">
        <v>24937.6225445264</v>
      </c>
      <c r="R2645" s="1">
        <v>0.08146129001859213</v>
      </c>
      <c r="S2645" s="3">
        <v>320686.5191527996</v>
      </c>
      <c r="T2645" s="3">
        <v>-14558.01886959985</v>
      </c>
      <c r="U2645" s="1">
        <v>-0.04539641675010135</v>
      </c>
      <c r="V2645">
        <v>27</v>
      </c>
      <c r="W2645" s="3">
        <v>-986.7149599999992</v>
      </c>
      <c r="X2645" t="s">
        <v>4438</v>
      </c>
      <c r="Y2645" s="3">
        <v>302099.401474792</v>
      </c>
      <c r="Z2645" s="1">
        <v>0.006998004915973482</v>
      </c>
      <c r="AA2645" s="3">
        <v>365273.7585884038</v>
      </c>
      <c r="AB2645" s="3">
        <v>-63174.35711361171</v>
      </c>
      <c r="AC2645" s="1">
        <v>-0.1729507133437351</v>
      </c>
    </row>
    <row r="2646" spans="1:29">
      <c r="A2646" s="6">
        <v>2644</v>
      </c>
      <c r="B2646" t="s">
        <v>1590</v>
      </c>
      <c r="M2646" s="3">
        <v>266862.3380000002</v>
      </c>
      <c r="N2646" s="3">
        <v>306128.5002831998</v>
      </c>
      <c r="O2646" s="1">
        <v>0.02042833427733257</v>
      </c>
      <c r="Q2646" s="3">
        <v>24937.6225445264</v>
      </c>
      <c r="R2646" s="1">
        <v>0.08146129001859213</v>
      </c>
      <c r="S2646" s="3">
        <v>320686.5191527996</v>
      </c>
      <c r="T2646" s="3">
        <v>-14558.01886959985</v>
      </c>
      <c r="U2646" s="1">
        <v>-0.04539641675010135</v>
      </c>
      <c r="V2646">
        <v>27</v>
      </c>
      <c r="W2646" s="3">
        <v>0</v>
      </c>
      <c r="Y2646" s="3">
        <v>296365.5648202763</v>
      </c>
      <c r="Z2646" s="1">
        <v>-0.0121147839324122</v>
      </c>
      <c r="AA2646" s="3">
        <v>365273.7585884038</v>
      </c>
      <c r="AB2646" s="3">
        <v>-68908.19376812741</v>
      </c>
      <c r="AC2646" s="1">
        <v>-0.1886480814675063</v>
      </c>
    </row>
    <row r="2647" spans="1:29">
      <c r="A2647" s="6">
        <v>2645</v>
      </c>
      <c r="B2647" t="s">
        <v>1591</v>
      </c>
      <c r="C2647">
        <v>11660</v>
      </c>
      <c r="D2647" t="s">
        <v>4258</v>
      </c>
      <c r="E2647" t="s">
        <v>4435</v>
      </c>
      <c r="F2647" t="s">
        <v>4436</v>
      </c>
      <c r="G2647">
        <v>2.2406</v>
      </c>
      <c r="H2647">
        <v>2.59383</v>
      </c>
      <c r="I2647">
        <v>2500</v>
      </c>
      <c r="J2647" s="3">
        <v>6.9453725</v>
      </c>
      <c r="K2647">
        <v>3.2422875</v>
      </c>
      <c r="L2647" s="3">
        <v>6484.575</v>
      </c>
      <c r="M2647" s="3">
        <v>273346.9130000002</v>
      </c>
      <c r="N2647" s="3">
        <v>306118.3126231998</v>
      </c>
      <c r="O2647" s="1">
        <v>0.02039437541066591</v>
      </c>
      <c r="P2647" s="3">
        <v>918.3855008495993</v>
      </c>
      <c r="Q2647" s="3">
        <v>25856.00805</v>
      </c>
      <c r="R2647" s="1">
        <v>0.08446410091717085</v>
      </c>
      <c r="S2647" s="3">
        <v>320686.5191527996</v>
      </c>
      <c r="T2647" s="3">
        <v>-14558.01886959985</v>
      </c>
      <c r="U2647" s="1">
        <v>-0.0454</v>
      </c>
      <c r="V2647">
        <v>28</v>
      </c>
      <c r="W2647" s="3">
        <v>0</v>
      </c>
      <c r="X2647" t="s">
        <v>4438</v>
      </c>
      <c r="Y2647" s="3">
        <v>296365.5648202763</v>
      </c>
      <c r="Z2647" s="1">
        <v>-0.0121147839324122</v>
      </c>
      <c r="AA2647" s="3">
        <v>365273.7585884038</v>
      </c>
      <c r="AB2647" s="3">
        <v>-68908.19376812741</v>
      </c>
      <c r="AC2647" s="1">
        <v>-0.1886480814675063</v>
      </c>
    </row>
    <row r="2648" spans="1:29">
      <c r="A2648" s="6">
        <v>2646</v>
      </c>
      <c r="B2648" t="s">
        <v>1591</v>
      </c>
      <c r="C2648">
        <v>101503</v>
      </c>
      <c r="D2648" t="s">
        <v>4237</v>
      </c>
      <c r="E2648" t="s">
        <v>4435</v>
      </c>
      <c r="F2648" t="s">
        <v>4436</v>
      </c>
      <c r="G2648">
        <v>3.80078</v>
      </c>
      <c r="H2648">
        <v>4.98779</v>
      </c>
      <c r="I2648">
        <v>700</v>
      </c>
      <c r="J2648" s="3">
        <v>6.0474359</v>
      </c>
      <c r="K2648">
        <v>1.7457265</v>
      </c>
      <c r="L2648" s="3">
        <v>3491.453</v>
      </c>
      <c r="M2648" s="3">
        <v>276838.3660000002</v>
      </c>
      <c r="N2648" s="3">
        <v>306110.5194607998</v>
      </c>
      <c r="O2648" s="1">
        <v>0.02036839820266585</v>
      </c>
      <c r="P2648" s="3">
        <v>918.3549378695993</v>
      </c>
      <c r="Q2648" s="3">
        <v>26774.36299</v>
      </c>
      <c r="R2648" s="1">
        <v>0.08746632764258434</v>
      </c>
      <c r="S2648" s="3">
        <v>320686.5191527996</v>
      </c>
      <c r="T2648" s="3">
        <v>-14558.01886959985</v>
      </c>
      <c r="U2648" s="1">
        <v>-0.0454</v>
      </c>
      <c r="V2648">
        <v>29</v>
      </c>
      <c r="W2648" s="3">
        <v>0</v>
      </c>
      <c r="X2648" t="s">
        <v>4438</v>
      </c>
      <c r="Y2648" s="3">
        <v>296365.5648202763</v>
      </c>
      <c r="Z2648" s="1">
        <v>-0.0121147839324122</v>
      </c>
      <c r="AA2648" s="3">
        <v>365273.7585884038</v>
      </c>
      <c r="AB2648" s="3">
        <v>-68908.19376812741</v>
      </c>
      <c r="AC2648" s="1">
        <v>-0.1886480814675063</v>
      </c>
    </row>
    <row r="2649" spans="1:29">
      <c r="A2649" s="6">
        <v>2647</v>
      </c>
      <c r="B2649" t="s">
        <v>1591</v>
      </c>
      <c r="C2649">
        <v>1007</v>
      </c>
      <c r="D2649" t="s">
        <v>4338</v>
      </c>
      <c r="E2649" t="s">
        <v>4435</v>
      </c>
      <c r="F2649" t="s">
        <v>4437</v>
      </c>
      <c r="G2649">
        <v>11.89129</v>
      </c>
      <c r="H2649">
        <v>12.15298</v>
      </c>
      <c r="I2649">
        <v>1100</v>
      </c>
      <c r="J2649" s="3">
        <v>9.0104834</v>
      </c>
      <c r="K2649">
        <v>6.684139</v>
      </c>
      <c r="L2649" s="3">
        <v>13368.278</v>
      </c>
      <c r="M2649" s="3">
        <v>262948.9520000002</v>
      </c>
      <c r="N2649" s="3">
        <v>305573.6888383998</v>
      </c>
      <c r="O2649" s="1">
        <v>0.01857896279466591</v>
      </c>
      <c r="P2649" s="3">
        <v>852.3356760119985</v>
      </c>
      <c r="Q2649" s="3">
        <v>25922.027313988</v>
      </c>
      <c r="R2649" s="1">
        <v>0.08483069145294334</v>
      </c>
      <c r="S2649" s="3">
        <v>320686.5191527996</v>
      </c>
      <c r="T2649" s="3">
        <v>-15112.83031439985</v>
      </c>
      <c r="U2649" s="1">
        <v>-0.04712649086193405</v>
      </c>
      <c r="V2649">
        <v>28</v>
      </c>
      <c r="W2649" s="3">
        <v>-552.9421536000004</v>
      </c>
      <c r="X2649" t="s">
        <v>4438</v>
      </c>
      <c r="Y2649" s="3">
        <v>296365.5648202763</v>
      </c>
      <c r="Z2649" s="1">
        <v>-0.0121147839324122</v>
      </c>
      <c r="AA2649" s="3">
        <v>365273.7585884038</v>
      </c>
      <c r="AB2649" s="3">
        <v>-68908.19376812741</v>
      </c>
      <c r="AC2649" s="1">
        <v>-0.1886480814675063</v>
      </c>
    </row>
    <row r="2650" spans="1:29">
      <c r="A2650" s="6">
        <v>2648</v>
      </c>
      <c r="B2650" t="s">
        <v>1591</v>
      </c>
      <c r="C2650">
        <v>134320</v>
      </c>
      <c r="D2650" t="s">
        <v>4346</v>
      </c>
      <c r="E2650" t="s">
        <v>4435</v>
      </c>
      <c r="F2650" t="s">
        <v>4437</v>
      </c>
      <c r="G2650">
        <v>18.26545</v>
      </c>
      <c r="H2650">
        <v>18.04732</v>
      </c>
      <c r="I2650">
        <v>500</v>
      </c>
      <c r="J2650" s="3">
        <v>7.707098</v>
      </c>
      <c r="K2650">
        <v>4.51183</v>
      </c>
      <c r="L2650" s="3">
        <v>9023.66</v>
      </c>
      <c r="M2650" s="3">
        <v>252889.0470000002</v>
      </c>
      <c r="N2650" s="3">
        <v>304525.2249103998</v>
      </c>
      <c r="O2650" s="1">
        <v>0.01508408303466587</v>
      </c>
      <c r="P2650" s="3">
        <v>934.3934099471988</v>
      </c>
      <c r="Q2650" s="3">
        <v>24987.63390404081</v>
      </c>
      <c r="R2650" s="1">
        <v>0.08205439766572013</v>
      </c>
      <c r="S2650" s="3">
        <v>320686.5191527996</v>
      </c>
      <c r="T2650" s="3">
        <v>-16161.29424239986</v>
      </c>
      <c r="U2650" s="1">
        <v>-0.05039592648015049</v>
      </c>
      <c r="V2650">
        <v>27</v>
      </c>
      <c r="W2650" s="3">
        <v>-1061.511852000001</v>
      </c>
      <c r="X2650" t="s">
        <v>4438</v>
      </c>
      <c r="Y2650" s="3">
        <v>296365.5648202763</v>
      </c>
      <c r="Z2650" s="1">
        <v>-0.0121147839324122</v>
      </c>
      <c r="AA2650" s="3">
        <v>365273.7585884038</v>
      </c>
      <c r="AB2650" s="3">
        <v>-68908.19376812741</v>
      </c>
      <c r="AC2650" s="1">
        <v>-0.1886480814675063</v>
      </c>
    </row>
    <row r="2651" spans="1:29">
      <c r="A2651" s="6">
        <v>2649</v>
      </c>
      <c r="B2651" t="s">
        <v>1591</v>
      </c>
      <c r="C2651">
        <v>64427</v>
      </c>
      <c r="D2651" t="s">
        <v>4220</v>
      </c>
      <c r="E2651" t="s">
        <v>4435</v>
      </c>
      <c r="F2651" t="s">
        <v>4437</v>
      </c>
      <c r="G2651">
        <v>13.21452</v>
      </c>
      <c r="H2651">
        <v>12.57318</v>
      </c>
      <c r="I2651">
        <v>1100</v>
      </c>
      <c r="J2651" s="3">
        <v>9.149149399999999</v>
      </c>
      <c r="K2651">
        <v>6.915249000000001</v>
      </c>
      <c r="L2651" s="3">
        <v>13830.498</v>
      </c>
      <c r="M2651" s="3">
        <v>237583.8890000002</v>
      </c>
      <c r="N2651" s="3">
        <v>303034.5005119998</v>
      </c>
      <c r="O2651" s="1">
        <v>0.01011500170666589</v>
      </c>
      <c r="P2651" s="3">
        <v>769.1859999999988</v>
      </c>
      <c r="Q2651" s="3">
        <v>24218.44790404081</v>
      </c>
      <c r="R2651" s="1">
        <v>0.07991977105947311</v>
      </c>
      <c r="S2651" s="3">
        <v>320686.5191527996</v>
      </c>
      <c r="T2651" s="3">
        <v>-17652.01864079986</v>
      </c>
      <c r="U2651" s="1">
        <v>-0.05504446737403727</v>
      </c>
      <c r="V2651">
        <v>26</v>
      </c>
      <c r="W2651" s="3">
        <v>-1507.968524799998</v>
      </c>
      <c r="X2651" t="s">
        <v>4438</v>
      </c>
      <c r="Y2651" s="3">
        <v>296365.5648202763</v>
      </c>
      <c r="Z2651" s="1">
        <v>-0.0121147839324122</v>
      </c>
      <c r="AA2651" s="3">
        <v>365273.7585884038</v>
      </c>
      <c r="AB2651" s="3">
        <v>-68908.19376812741</v>
      </c>
      <c r="AC2651" s="1">
        <v>-0.1886480814675063</v>
      </c>
    </row>
    <row r="2652" spans="1:29">
      <c r="A2652" s="6">
        <v>2650</v>
      </c>
      <c r="B2652" t="s">
        <v>1591</v>
      </c>
      <c r="C2652">
        <v>39396</v>
      </c>
      <c r="D2652" t="s">
        <v>4273</v>
      </c>
      <c r="E2652" t="s">
        <v>4435</v>
      </c>
      <c r="F2652" t="s">
        <v>4437</v>
      </c>
      <c r="G2652">
        <v>8.42919</v>
      </c>
      <c r="H2652">
        <v>8.33653</v>
      </c>
      <c r="I2652">
        <v>1400</v>
      </c>
      <c r="J2652" s="3">
        <v>8.501342599999999</v>
      </c>
      <c r="K2652">
        <v>5.835571</v>
      </c>
      <c r="L2652" s="3">
        <v>11671.142</v>
      </c>
      <c r="M2652" s="3">
        <v>224856.3490000002</v>
      </c>
      <c r="N2652" s="3">
        <v>301963.7655983998</v>
      </c>
      <c r="O2652" s="1">
        <v>0.006545885327999325</v>
      </c>
      <c r="P2652" s="3">
        <v>954.7635550007986</v>
      </c>
      <c r="Q2652" s="3">
        <v>23263.68434904001</v>
      </c>
      <c r="R2652" s="1">
        <v>0.07704131091006401</v>
      </c>
      <c r="S2652" s="3">
        <v>320686.5191527996</v>
      </c>
      <c r="T2652" s="3">
        <v>-18722.75355439982</v>
      </c>
      <c r="U2652" s="1">
        <v>-0.05838335083078085</v>
      </c>
      <c r="V2652">
        <v>25</v>
      </c>
      <c r="W2652" s="3">
        <v>-1085.916945600001</v>
      </c>
      <c r="X2652" t="s">
        <v>4438</v>
      </c>
      <c r="Y2652" s="3">
        <v>296365.5648202763</v>
      </c>
      <c r="Z2652" s="1">
        <v>-0.0121147839324122</v>
      </c>
      <c r="AA2652" s="3">
        <v>365273.7585884038</v>
      </c>
      <c r="AB2652" s="3">
        <v>-68908.19376812741</v>
      </c>
      <c r="AC2652" s="1">
        <v>-0.1886480814675063</v>
      </c>
    </row>
    <row r="2653" spans="1:29">
      <c r="A2653" s="6">
        <v>2651</v>
      </c>
      <c r="B2653" t="s">
        <v>1591</v>
      </c>
      <c r="C2653">
        <v>27298</v>
      </c>
      <c r="D2653" t="s">
        <v>4297</v>
      </c>
      <c r="E2653" t="s">
        <v>4435</v>
      </c>
      <c r="F2653" t="s">
        <v>4437</v>
      </c>
      <c r="G2653">
        <v>14.98163</v>
      </c>
      <c r="H2653">
        <v>14.67943</v>
      </c>
      <c r="I2653">
        <v>800</v>
      </c>
      <c r="J2653" s="3">
        <v>8.523063199999999</v>
      </c>
      <c r="K2653">
        <v>5.871772</v>
      </c>
      <c r="L2653" s="3">
        <v>11743.544</v>
      </c>
      <c r="M2653" s="3">
        <v>212021.0770000002</v>
      </c>
      <c r="N2653" s="3">
        <v>300857.6427631998</v>
      </c>
      <c r="O2653" s="1">
        <v>0.002858809210666028</v>
      </c>
      <c r="P2653" s="3">
        <v>943.3966731503984</v>
      </c>
      <c r="Q2653" s="3">
        <v>22320.28767588961</v>
      </c>
      <c r="R2653" s="1">
        <v>0.07418886710302902</v>
      </c>
      <c r="S2653" s="3">
        <v>320686.5191527996</v>
      </c>
      <c r="T2653" s="3">
        <v>-19828.87638959981</v>
      </c>
      <c r="U2653" s="1">
        <v>-0.06183258479958684</v>
      </c>
      <c r="V2653">
        <v>24</v>
      </c>
      <c r="W2653" s="3">
        <v>-1121.391052800001</v>
      </c>
      <c r="X2653" t="s">
        <v>4438</v>
      </c>
      <c r="Y2653" s="3">
        <v>296365.5648202763</v>
      </c>
      <c r="Z2653" s="1">
        <v>-0.0121147839324122</v>
      </c>
      <c r="AA2653" s="3">
        <v>365273.7585884038</v>
      </c>
      <c r="AB2653" s="3">
        <v>-68908.19376812741</v>
      </c>
      <c r="AC2653" s="1">
        <v>-0.1886480814675063</v>
      </c>
    </row>
    <row r="2654" spans="1:29">
      <c r="A2654" s="6">
        <v>2652</v>
      </c>
      <c r="B2654" t="s">
        <v>1591</v>
      </c>
      <c r="C2654">
        <v>30550</v>
      </c>
      <c r="D2654" t="s">
        <v>4292</v>
      </c>
      <c r="E2654" t="s">
        <v>4435</v>
      </c>
      <c r="F2654" t="s">
        <v>4437</v>
      </c>
      <c r="G2654">
        <v>12.89347</v>
      </c>
      <c r="H2654">
        <v>12.83145</v>
      </c>
      <c r="I2654">
        <v>700</v>
      </c>
      <c r="J2654" s="3">
        <v>7.6946045</v>
      </c>
      <c r="K2654">
        <v>4.491007499999999</v>
      </c>
      <c r="L2654" s="3">
        <v>8982.014999999999</v>
      </c>
      <c r="M2654" s="3">
        <v>202170.1730000002</v>
      </c>
      <c r="N2654" s="3">
        <v>299976.5681511998</v>
      </c>
      <c r="O2654" s="1">
        <v>-7.81061626673909E-05</v>
      </c>
      <c r="P2654" s="3">
        <v>943.3508684975985</v>
      </c>
      <c r="Q2654" s="3">
        <v>21376.93680739202</v>
      </c>
      <c r="R2654" s="1">
        <v>0.07126202202772455</v>
      </c>
      <c r="S2654" s="3">
        <v>320686.5191527996</v>
      </c>
      <c r="T2654" s="3">
        <v>-20709.95100159984</v>
      </c>
      <c r="U2654" s="1">
        <v>-0.0645800486291475</v>
      </c>
      <c r="V2654">
        <v>23</v>
      </c>
      <c r="W2654" s="3">
        <v>-893.9553352000011</v>
      </c>
      <c r="X2654" t="s">
        <v>4438</v>
      </c>
      <c r="Y2654" s="3">
        <v>296365.5648202763</v>
      </c>
      <c r="Z2654" s="1">
        <v>-0.0121147839324122</v>
      </c>
      <c r="AA2654" s="3">
        <v>365273.7585884038</v>
      </c>
      <c r="AB2654" s="3">
        <v>-68908.19376812741</v>
      </c>
      <c r="AC2654" s="1">
        <v>-0.1886480814675063</v>
      </c>
    </row>
    <row r="2655" spans="1:29">
      <c r="A2655" s="6">
        <v>2653</v>
      </c>
      <c r="B2655" t="s">
        <v>1591</v>
      </c>
      <c r="C2655">
        <v>110740</v>
      </c>
      <c r="D2655" t="s">
        <v>4246</v>
      </c>
      <c r="E2655" t="s">
        <v>4435</v>
      </c>
      <c r="F2655" t="s">
        <v>4437</v>
      </c>
      <c r="G2655">
        <v>16.04343</v>
      </c>
      <c r="H2655">
        <v>15.68028</v>
      </c>
      <c r="I2655">
        <v>800</v>
      </c>
      <c r="J2655" s="3">
        <v>8.7632672</v>
      </c>
      <c r="K2655">
        <v>6.272112</v>
      </c>
      <c r="L2655" s="3">
        <v>12544.224</v>
      </c>
      <c r="M2655" s="3">
        <v>188489.3410000002</v>
      </c>
      <c r="N2655" s="3">
        <v>298824.9247719998</v>
      </c>
      <c r="O2655" s="1">
        <v>-0.003916917426667448</v>
      </c>
      <c r="P2655" s="3">
        <v>943.3122263279985</v>
      </c>
      <c r="Q2655" s="3">
        <v>20433.62458106402</v>
      </c>
      <c r="R2655" s="1">
        <v>0.06837992043888125</v>
      </c>
      <c r="S2655" s="3">
        <v>320686.5191527996</v>
      </c>
      <c r="T2655" s="3">
        <v>-21861.59438079986</v>
      </c>
      <c r="U2655" s="1">
        <v>-0.06817122976841854</v>
      </c>
      <c r="V2655">
        <v>22</v>
      </c>
      <c r="W2655" s="3">
        <v>-1167.5880448</v>
      </c>
      <c r="X2655" t="s">
        <v>4438</v>
      </c>
      <c r="Y2655" s="3">
        <v>296365.5648202763</v>
      </c>
      <c r="Z2655" s="1">
        <v>-0.0121147839324122</v>
      </c>
      <c r="AA2655" s="3">
        <v>365273.7585884038</v>
      </c>
      <c r="AB2655" s="3">
        <v>-68908.19376812741</v>
      </c>
      <c r="AC2655" s="1">
        <v>-0.1886480814675063</v>
      </c>
    </row>
    <row r="2656" spans="1:29">
      <c r="A2656" s="6">
        <v>2654</v>
      </c>
      <c r="B2656" t="s">
        <v>1591</v>
      </c>
      <c r="C2656">
        <v>45497</v>
      </c>
      <c r="D2656" t="s">
        <v>4222</v>
      </c>
      <c r="E2656" t="s">
        <v>4435</v>
      </c>
      <c r="F2656" t="s">
        <v>4437</v>
      </c>
      <c r="G2656">
        <v>7.13387</v>
      </c>
      <c r="H2656">
        <v>6.92667</v>
      </c>
      <c r="I2656">
        <v>1000</v>
      </c>
      <c r="J2656" s="3">
        <v>7.078001</v>
      </c>
      <c r="K2656">
        <v>3.463335</v>
      </c>
      <c r="L2656" s="3">
        <v>6926.67</v>
      </c>
      <c r="M2656" s="3">
        <v>180451.5610000002</v>
      </c>
      <c r="N2656" s="3">
        <v>297703.2734359998</v>
      </c>
      <c r="O2656" s="1">
        <v>-0.007655755213334147</v>
      </c>
      <c r="P2656" s="3">
        <v>939.404268688799</v>
      </c>
      <c r="Q2656" s="3">
        <v>19494.22031237522</v>
      </c>
      <c r="R2656" s="1">
        <v>0.0654820489119213</v>
      </c>
      <c r="S2656" s="3">
        <v>320686.5191527996</v>
      </c>
      <c r="T2656" s="3">
        <v>-22983.24571679987</v>
      </c>
      <c r="U2656" s="1">
        <v>-0.071668886417545</v>
      </c>
      <c r="V2656">
        <v>21</v>
      </c>
      <c r="W2656" s="3">
        <v>-1133.08156</v>
      </c>
      <c r="X2656" t="s">
        <v>4438</v>
      </c>
      <c r="Y2656" s="3">
        <v>296365.5648202763</v>
      </c>
      <c r="Z2656" s="1">
        <v>-0.0121147839324122</v>
      </c>
      <c r="AA2656" s="3">
        <v>365273.7585884038</v>
      </c>
      <c r="AB2656" s="3">
        <v>-68908.19376812741</v>
      </c>
      <c r="AC2656" s="1">
        <v>-0.1886480814675063</v>
      </c>
    </row>
    <row r="2657" spans="1:29">
      <c r="A2657" s="6">
        <v>2655</v>
      </c>
      <c r="B2657" t="s">
        <v>1591</v>
      </c>
      <c r="M2657" s="3">
        <v>180451.5610000002</v>
      </c>
      <c r="N2657" s="3">
        <v>297703.2734359998</v>
      </c>
      <c r="O2657" s="1">
        <v>-0.007655755213334147</v>
      </c>
      <c r="Q2657" s="3">
        <v>19494.22031237522</v>
      </c>
      <c r="R2657" s="1">
        <v>0.0654820489119213</v>
      </c>
      <c r="S2657" s="3">
        <v>320686.5191527996</v>
      </c>
      <c r="T2657" s="3">
        <v>-22983.24571679987</v>
      </c>
      <c r="U2657" s="1">
        <v>-0.071668886417545</v>
      </c>
      <c r="V2657">
        <v>21</v>
      </c>
      <c r="W2657" s="3">
        <v>0</v>
      </c>
      <c r="Y2657" s="3">
        <v>299943.1248244128</v>
      </c>
      <c r="Z2657" s="1">
        <v>-0.0001895839186239755</v>
      </c>
      <c r="AA2657" s="3">
        <v>365273.7585884038</v>
      </c>
      <c r="AB2657" s="3">
        <v>-65330.63376399095</v>
      </c>
      <c r="AC2657" s="1">
        <v>-0.1788538930813438</v>
      </c>
    </row>
    <row r="2658" spans="1:29">
      <c r="A2658" s="6">
        <v>2656</v>
      </c>
      <c r="B2658" t="s">
        <v>1592</v>
      </c>
      <c r="M2658" s="3">
        <v>180451.5610000002</v>
      </c>
      <c r="N2658" s="3">
        <v>297703.2734359998</v>
      </c>
      <c r="O2658" s="1">
        <v>-0.007655755213334147</v>
      </c>
      <c r="Q2658" s="3">
        <v>19494.22031237522</v>
      </c>
      <c r="R2658" s="1">
        <v>0.0654820489119213</v>
      </c>
      <c r="S2658" s="3">
        <v>320686.5191527996</v>
      </c>
      <c r="T2658" s="3">
        <v>-22983.24571679987</v>
      </c>
      <c r="U2658" s="1">
        <v>-0.071668886417545</v>
      </c>
      <c r="V2658">
        <v>21</v>
      </c>
      <c r="W2658" s="3">
        <v>0</v>
      </c>
      <c r="Y2658" s="3">
        <v>299943.1248244128</v>
      </c>
      <c r="Z2658" s="1">
        <v>-0.0001895839186239755</v>
      </c>
      <c r="AA2658" s="3">
        <v>365273.7585884038</v>
      </c>
      <c r="AB2658" s="3">
        <v>-65330.63376399095</v>
      </c>
      <c r="AC2658" s="1">
        <v>-0.1788538930813438</v>
      </c>
    </row>
    <row r="2659" spans="1:29">
      <c r="A2659" s="6">
        <v>2657</v>
      </c>
      <c r="B2659" t="s">
        <v>1593</v>
      </c>
      <c r="M2659" s="3">
        <v>180451.5610000002</v>
      </c>
      <c r="N2659" s="3">
        <v>297703.2734359998</v>
      </c>
      <c r="O2659" s="1">
        <v>-0.007655755213334147</v>
      </c>
      <c r="Q2659" s="3">
        <v>19494.22031237522</v>
      </c>
      <c r="R2659" s="1">
        <v>0.0654820489119213</v>
      </c>
      <c r="S2659" s="3">
        <v>320686.5191527996</v>
      </c>
      <c r="T2659" s="3">
        <v>-22983.24571679987</v>
      </c>
      <c r="U2659" s="1">
        <v>-0.071668886417545</v>
      </c>
      <c r="V2659">
        <v>21</v>
      </c>
      <c r="W2659" s="3">
        <v>0</v>
      </c>
      <c r="Y2659" s="3">
        <v>299943.1248244128</v>
      </c>
      <c r="Z2659" s="1">
        <v>-0.0001895839186239755</v>
      </c>
      <c r="AA2659" s="3">
        <v>365273.7585884038</v>
      </c>
      <c r="AB2659" s="3">
        <v>-65330.63376399095</v>
      </c>
      <c r="AC2659" s="1">
        <v>-0.1788538930813438</v>
      </c>
    </row>
    <row r="2660" spans="1:29">
      <c r="A2660" s="6">
        <v>2658</v>
      </c>
      <c r="B2660" t="s">
        <v>1594</v>
      </c>
      <c r="C2660">
        <v>58916</v>
      </c>
      <c r="D2660" t="s">
        <v>4256</v>
      </c>
      <c r="E2660" t="s">
        <v>4435</v>
      </c>
      <c r="F2660" t="s">
        <v>4436</v>
      </c>
      <c r="G2660">
        <v>8.49305</v>
      </c>
      <c r="H2660">
        <v>10.62894</v>
      </c>
      <c r="I2660">
        <v>400</v>
      </c>
      <c r="J2660" s="3">
        <v>6.2754728</v>
      </c>
      <c r="K2660">
        <v>2.125788</v>
      </c>
      <c r="L2660" s="3">
        <v>4251.576</v>
      </c>
      <c r="M2660" s="3">
        <v>184703.1370000002</v>
      </c>
      <c r="N2660" s="3">
        <v>297694.8721751997</v>
      </c>
      <c r="O2660" s="1">
        <v>-0.007683759416000879</v>
      </c>
      <c r="P2660" s="3">
        <v>893.1098203079993</v>
      </c>
      <c r="Q2660" s="3">
        <v>20387.33013</v>
      </c>
      <c r="R2660" s="1">
        <v>0.06848398153798774</v>
      </c>
      <c r="S2660" s="3">
        <v>320686.5191527996</v>
      </c>
      <c r="T2660" s="3">
        <v>-22983.24571679987</v>
      </c>
      <c r="U2660" s="1">
        <v>-0.07167</v>
      </c>
      <c r="V2660">
        <v>22</v>
      </c>
      <c r="W2660" s="3">
        <v>0</v>
      </c>
      <c r="X2660" t="s">
        <v>4438</v>
      </c>
      <c r="Y2660" s="3">
        <v>299943.1248244128</v>
      </c>
      <c r="Z2660" s="1">
        <v>-0.0001895839186239755</v>
      </c>
      <c r="AA2660" s="3">
        <v>365273.7585884038</v>
      </c>
      <c r="AB2660" s="3">
        <v>-65330.63376399095</v>
      </c>
      <c r="AC2660" s="1">
        <v>-0.1788538930813438</v>
      </c>
    </row>
    <row r="2661" spans="1:29">
      <c r="A2661" s="6">
        <v>2659</v>
      </c>
      <c r="B2661" t="s">
        <v>1594</v>
      </c>
      <c r="C2661">
        <v>117417</v>
      </c>
      <c r="D2661" t="s">
        <v>4336</v>
      </c>
      <c r="E2661" t="s">
        <v>4435</v>
      </c>
      <c r="F2661" t="s">
        <v>4436</v>
      </c>
      <c r="G2661">
        <v>7.79544</v>
      </c>
      <c r="H2661">
        <v>8.735889999999999</v>
      </c>
      <c r="I2661">
        <v>900</v>
      </c>
      <c r="J2661" s="3">
        <v>7.358690299999999</v>
      </c>
      <c r="K2661">
        <v>3.9311505</v>
      </c>
      <c r="L2661" s="3">
        <v>7862.300999999999</v>
      </c>
      <c r="M2661" s="3">
        <v>192565.4380000002</v>
      </c>
      <c r="N2661" s="3">
        <v>297683.5823343997</v>
      </c>
      <c r="O2661" s="1">
        <v>-0.007721392218667703</v>
      </c>
      <c r="P2661" s="3">
        <v>893.0846165255992</v>
      </c>
      <c r="Q2661" s="3">
        <v>21280.41475</v>
      </c>
      <c r="R2661" s="1">
        <v>0.07148669262551023</v>
      </c>
      <c r="S2661" s="3">
        <v>320686.5191527996</v>
      </c>
      <c r="T2661" s="3">
        <v>-22983.24571679987</v>
      </c>
      <c r="U2661" s="1">
        <v>-0.07167</v>
      </c>
      <c r="V2661">
        <v>23</v>
      </c>
      <c r="W2661" s="3">
        <v>0</v>
      </c>
      <c r="X2661" t="s">
        <v>4438</v>
      </c>
      <c r="Y2661" s="3">
        <v>299943.1248244128</v>
      </c>
      <c r="Z2661" s="1">
        <v>-0.0001895839186239755</v>
      </c>
      <c r="AA2661" s="3">
        <v>365273.7585884038</v>
      </c>
      <c r="AB2661" s="3">
        <v>-65330.63376399095</v>
      </c>
      <c r="AC2661" s="1">
        <v>-0.1788538930813438</v>
      </c>
    </row>
    <row r="2662" spans="1:29">
      <c r="A2662" s="6">
        <v>2660</v>
      </c>
      <c r="B2662" t="s">
        <v>1594</v>
      </c>
      <c r="C2662">
        <v>1151</v>
      </c>
      <c r="D2662" t="s">
        <v>4338</v>
      </c>
      <c r="E2662" t="s">
        <v>4435</v>
      </c>
      <c r="F2662" t="s">
        <v>4436</v>
      </c>
      <c r="G2662">
        <v>10.57864</v>
      </c>
      <c r="H2662">
        <v>11.96968</v>
      </c>
      <c r="I2662">
        <v>600</v>
      </c>
      <c r="J2662" s="3">
        <v>7.1545424</v>
      </c>
      <c r="K2662">
        <v>3.590904</v>
      </c>
      <c r="L2662" s="3">
        <v>7181.808</v>
      </c>
      <c r="M2662" s="3">
        <v>199747.2460000002</v>
      </c>
      <c r="N2662" s="3">
        <v>297672.8368879997</v>
      </c>
      <c r="O2662" s="1">
        <v>-0.007757210373334237</v>
      </c>
      <c r="P2662" s="3">
        <v>893.050747003199</v>
      </c>
      <c r="Q2662" s="3">
        <v>22173.4655</v>
      </c>
      <c r="R2662" s="1">
        <v>0.07448938146930359</v>
      </c>
      <c r="S2662" s="3">
        <v>320686.5191527996</v>
      </c>
      <c r="T2662" s="3">
        <v>-22983.24571679987</v>
      </c>
      <c r="U2662" s="1">
        <v>-0.07167</v>
      </c>
      <c r="V2662">
        <v>24</v>
      </c>
      <c r="W2662" s="3">
        <v>0</v>
      </c>
      <c r="X2662" t="s">
        <v>4438</v>
      </c>
      <c r="Y2662" s="3">
        <v>299943.1248244128</v>
      </c>
      <c r="Z2662" s="1">
        <v>-0.0001895839186239755</v>
      </c>
      <c r="AA2662" s="3">
        <v>365273.7585884038</v>
      </c>
      <c r="AB2662" s="3">
        <v>-65330.63376399095</v>
      </c>
      <c r="AC2662" s="1">
        <v>-0.1788538930813438</v>
      </c>
    </row>
    <row r="2663" spans="1:29">
      <c r="A2663" s="6">
        <v>2661</v>
      </c>
      <c r="B2663" t="s">
        <v>1594</v>
      </c>
      <c r="C2663">
        <v>69579</v>
      </c>
      <c r="D2663" t="s">
        <v>4348</v>
      </c>
      <c r="E2663" t="s">
        <v>4435</v>
      </c>
      <c r="F2663" t="s">
        <v>4436</v>
      </c>
      <c r="G2663">
        <v>8.68164</v>
      </c>
      <c r="H2663">
        <v>9.42244</v>
      </c>
      <c r="I2663">
        <v>1200</v>
      </c>
      <c r="J2663" s="3">
        <v>8.392078399999999</v>
      </c>
      <c r="K2663">
        <v>5.653464</v>
      </c>
      <c r="L2663" s="3">
        <v>11306.928</v>
      </c>
      <c r="M2663" s="3">
        <v>211054.1740000002</v>
      </c>
      <c r="N2663" s="3">
        <v>297658.7913455997</v>
      </c>
      <c r="O2663" s="1">
        <v>-0.007804028848000841</v>
      </c>
      <c r="P2663" s="3">
        <v>893.0185106639992</v>
      </c>
      <c r="Q2663" s="3">
        <v>23066.48401</v>
      </c>
      <c r="R2663" s="1">
        <v>0.07749303793691222</v>
      </c>
      <c r="S2663" s="3">
        <v>320686.5191527996</v>
      </c>
      <c r="T2663" s="3">
        <v>-22983.24571679987</v>
      </c>
      <c r="U2663" s="1">
        <v>-0.07167</v>
      </c>
      <c r="V2663">
        <v>25</v>
      </c>
      <c r="W2663" s="3">
        <v>0</v>
      </c>
      <c r="X2663" t="s">
        <v>4438</v>
      </c>
      <c r="Y2663" s="3">
        <v>299943.1248244128</v>
      </c>
      <c r="Z2663" s="1">
        <v>-0.0001895839186239755</v>
      </c>
      <c r="AA2663" s="3">
        <v>365273.7585884038</v>
      </c>
      <c r="AB2663" s="3">
        <v>-65330.63376399095</v>
      </c>
      <c r="AC2663" s="1">
        <v>-0.1788538930813438</v>
      </c>
    </row>
    <row r="2664" spans="1:29">
      <c r="A2664" s="6">
        <v>2662</v>
      </c>
      <c r="B2664" t="s">
        <v>1594</v>
      </c>
      <c r="C2664">
        <v>45620</v>
      </c>
      <c r="D2664" t="s">
        <v>4222</v>
      </c>
      <c r="E2664" t="s">
        <v>4435</v>
      </c>
      <c r="F2664" t="s">
        <v>4436</v>
      </c>
      <c r="G2664">
        <v>5.2539</v>
      </c>
      <c r="H2664">
        <v>6.50114</v>
      </c>
      <c r="I2664">
        <v>700</v>
      </c>
      <c r="J2664" s="3">
        <v>6.3652394</v>
      </c>
      <c r="K2664">
        <v>2.275399</v>
      </c>
      <c r="L2664" s="3">
        <v>4550.798000000001</v>
      </c>
      <c r="M2664" s="3">
        <v>215604.9720000002</v>
      </c>
      <c r="N2664" s="3">
        <v>297650.1507071998</v>
      </c>
      <c r="O2664" s="1">
        <v>-0.007832830976000793</v>
      </c>
      <c r="P2664" s="3">
        <v>892.9763740367993</v>
      </c>
      <c r="Q2664" s="3">
        <v>23959.46038</v>
      </c>
      <c r="R2664" s="1">
        <v>0.08049537459690073</v>
      </c>
      <c r="S2664" s="3">
        <v>320686.5191527996</v>
      </c>
      <c r="T2664" s="3">
        <v>-22983.24571679987</v>
      </c>
      <c r="U2664" s="1">
        <v>-0.07167</v>
      </c>
      <c r="V2664">
        <v>26</v>
      </c>
      <c r="W2664" s="3">
        <v>0</v>
      </c>
      <c r="X2664" t="s">
        <v>4438</v>
      </c>
      <c r="Y2664" s="3">
        <v>299943.1248244128</v>
      </c>
      <c r="Z2664" s="1">
        <v>-0.0001895839186239755</v>
      </c>
      <c r="AA2664" s="3">
        <v>365273.7585884038</v>
      </c>
      <c r="AB2664" s="3">
        <v>-65330.63376399095</v>
      </c>
      <c r="AC2664" s="1">
        <v>-0.1788538930813438</v>
      </c>
    </row>
    <row r="2665" spans="1:29">
      <c r="A2665" s="6">
        <v>2663</v>
      </c>
      <c r="B2665" t="s">
        <v>1594</v>
      </c>
      <c r="C2665">
        <v>111017</v>
      </c>
      <c r="D2665" t="s">
        <v>4272</v>
      </c>
      <c r="E2665" t="s">
        <v>4435</v>
      </c>
      <c r="F2665" t="s">
        <v>4436</v>
      </c>
      <c r="G2665">
        <v>9.66717</v>
      </c>
      <c r="H2665">
        <v>10.3117</v>
      </c>
      <c r="I2665">
        <v>1300</v>
      </c>
      <c r="J2665" s="3">
        <v>9.021563</v>
      </c>
      <c r="K2665">
        <v>6.702605000000001</v>
      </c>
      <c r="L2665" s="3">
        <v>13405.21</v>
      </c>
      <c r="M2665" s="3">
        <v>229010.1820000002</v>
      </c>
      <c r="N2665" s="3">
        <v>297634.4265391998</v>
      </c>
      <c r="O2665" s="1">
        <v>-0.00788524486933408</v>
      </c>
      <c r="P2665" s="3">
        <v>892.9504521215993</v>
      </c>
      <c r="Q2665" s="3">
        <v>24852.41083</v>
      </c>
      <c r="R2665" s="1">
        <v>0.08349978569003619</v>
      </c>
      <c r="S2665" s="3">
        <v>320686.5191527996</v>
      </c>
      <c r="T2665" s="3">
        <v>-22983.24571679987</v>
      </c>
      <c r="U2665" s="1">
        <v>-0.07167</v>
      </c>
      <c r="V2665">
        <v>27</v>
      </c>
      <c r="W2665" s="3">
        <v>0</v>
      </c>
      <c r="X2665" t="s">
        <v>4438</v>
      </c>
      <c r="Y2665" s="3">
        <v>299943.1248244128</v>
      </c>
      <c r="Z2665" s="1">
        <v>-0.0001895839186239755</v>
      </c>
      <c r="AA2665" s="3">
        <v>365273.7585884038</v>
      </c>
      <c r="AB2665" s="3">
        <v>-65330.63376399095</v>
      </c>
      <c r="AC2665" s="1">
        <v>-0.1788538930813438</v>
      </c>
    </row>
    <row r="2666" spans="1:29">
      <c r="A2666" s="6">
        <v>2664</v>
      </c>
      <c r="B2666" t="s">
        <v>1594</v>
      </c>
      <c r="C2666">
        <v>4734</v>
      </c>
      <c r="D2666" t="s">
        <v>4349</v>
      </c>
      <c r="E2666" t="s">
        <v>4435</v>
      </c>
      <c r="F2666" t="s">
        <v>4436</v>
      </c>
      <c r="G2666">
        <v>7.14165</v>
      </c>
      <c r="H2666">
        <v>7.95183</v>
      </c>
      <c r="I2666">
        <v>1100</v>
      </c>
      <c r="J2666" s="3">
        <v>7.6241039</v>
      </c>
      <c r="K2666">
        <v>4.3735065</v>
      </c>
      <c r="L2666" s="3">
        <v>8747.013000000001</v>
      </c>
      <c r="M2666" s="3">
        <v>237757.1950000002</v>
      </c>
      <c r="N2666" s="3">
        <v>297622.4289287998</v>
      </c>
      <c r="O2666" s="1">
        <v>-0.00792523690400063</v>
      </c>
      <c r="P2666" s="3">
        <v>892.9032796175993</v>
      </c>
      <c r="Q2666" s="3">
        <v>25745.31411</v>
      </c>
      <c r="R2666" s="1">
        <v>0.08650327262855263</v>
      </c>
      <c r="S2666" s="3">
        <v>320686.5191527996</v>
      </c>
      <c r="T2666" s="3">
        <v>-22983.24571679987</v>
      </c>
      <c r="U2666" s="1">
        <v>-0.07167</v>
      </c>
      <c r="V2666">
        <v>28</v>
      </c>
      <c r="W2666" s="3">
        <v>0</v>
      </c>
      <c r="X2666" t="s">
        <v>4438</v>
      </c>
      <c r="Y2666" s="3">
        <v>299943.1248244128</v>
      </c>
      <c r="Z2666" s="1">
        <v>-0.0001895839186239755</v>
      </c>
      <c r="AA2666" s="3">
        <v>365273.7585884038</v>
      </c>
      <c r="AB2666" s="3">
        <v>-65330.63376399095</v>
      </c>
      <c r="AC2666" s="1">
        <v>-0.1788538930813438</v>
      </c>
    </row>
    <row r="2667" spans="1:29">
      <c r="A2667" s="6">
        <v>2665</v>
      </c>
      <c r="B2667" t="s">
        <v>1594</v>
      </c>
      <c r="C2667">
        <v>30479</v>
      </c>
      <c r="D2667" t="s">
        <v>4239</v>
      </c>
      <c r="E2667" t="s">
        <v>4435</v>
      </c>
      <c r="F2667" t="s">
        <v>4436</v>
      </c>
      <c r="G2667">
        <v>5.66457</v>
      </c>
      <c r="H2667">
        <v>6.84691</v>
      </c>
      <c r="I2667">
        <v>700</v>
      </c>
      <c r="J2667" s="3">
        <v>6.4378511</v>
      </c>
      <c r="K2667">
        <v>2.3964185</v>
      </c>
      <c r="L2667" s="3">
        <v>4792.837</v>
      </c>
      <c r="M2667" s="3">
        <v>242550.0320000002</v>
      </c>
      <c r="N2667" s="3">
        <v>297613.5946591998</v>
      </c>
      <c r="O2667" s="1">
        <v>-0.007954684469333928</v>
      </c>
      <c r="P2667" s="3">
        <v>892.8672867863994</v>
      </c>
      <c r="Q2667" s="3">
        <v>26638.1814</v>
      </c>
      <c r="R2667" s="1">
        <v>0.08950592942672407</v>
      </c>
      <c r="S2667" s="3">
        <v>320686.5191527996</v>
      </c>
      <c r="T2667" s="3">
        <v>-22983.24571679987</v>
      </c>
      <c r="U2667" s="1">
        <v>-0.07167</v>
      </c>
      <c r="V2667">
        <v>29</v>
      </c>
      <c r="W2667" s="3">
        <v>0</v>
      </c>
      <c r="X2667" t="s">
        <v>4438</v>
      </c>
      <c r="Y2667" s="3">
        <v>299943.1248244128</v>
      </c>
      <c r="Z2667" s="1">
        <v>-0.0001895839186239755</v>
      </c>
      <c r="AA2667" s="3">
        <v>365273.7585884038</v>
      </c>
      <c r="AB2667" s="3">
        <v>-65330.63376399095</v>
      </c>
      <c r="AC2667" s="1">
        <v>-0.1788538930813438</v>
      </c>
    </row>
    <row r="2668" spans="1:29">
      <c r="A2668" s="6">
        <v>2666</v>
      </c>
      <c r="B2668" t="s">
        <v>1594</v>
      </c>
      <c r="M2668" s="3">
        <v>242550.0320000002</v>
      </c>
      <c r="N2668" s="3">
        <v>297613.5946591998</v>
      </c>
      <c r="O2668" s="1">
        <v>-0.007954684469333928</v>
      </c>
      <c r="Q2668" s="3">
        <v>26638.1814</v>
      </c>
      <c r="R2668" s="1">
        <v>0.08950592942672407</v>
      </c>
      <c r="S2668" s="3">
        <v>320686.5191527996</v>
      </c>
      <c r="T2668" s="3">
        <v>-22983.24571679987</v>
      </c>
      <c r="U2668" s="1">
        <v>-0.07167</v>
      </c>
      <c r="V2668">
        <v>29</v>
      </c>
      <c r="W2668" s="3">
        <v>0</v>
      </c>
      <c r="Y2668" s="3">
        <v>296610.3567067361</v>
      </c>
      <c r="Z2668" s="1">
        <v>-0.01129881097754619</v>
      </c>
      <c r="AA2668" s="3">
        <v>365273.7585884038</v>
      </c>
      <c r="AB2668" s="3">
        <v>-68663.40188166761</v>
      </c>
      <c r="AC2668" s="1">
        <v>-0.1879779214006956</v>
      </c>
    </row>
    <row r="2669" spans="1:29">
      <c r="A2669" s="6">
        <v>2667</v>
      </c>
      <c r="B2669" t="s">
        <v>1595</v>
      </c>
      <c r="C2669">
        <v>50313</v>
      </c>
      <c r="D2669" t="s">
        <v>4236</v>
      </c>
      <c r="E2669" t="s">
        <v>4435</v>
      </c>
      <c r="F2669" t="s">
        <v>4437</v>
      </c>
      <c r="G2669">
        <v>7.65029</v>
      </c>
      <c r="H2669">
        <v>7.5006</v>
      </c>
      <c r="I2669">
        <v>400</v>
      </c>
      <c r="J2669" s="3">
        <v>5.900072</v>
      </c>
      <c r="K2669">
        <v>1.50012</v>
      </c>
      <c r="L2669" s="3">
        <v>3000.24</v>
      </c>
      <c r="M2669" s="3">
        <v>238716.3920000002</v>
      </c>
      <c r="N2669" s="3">
        <v>296772.7944671998</v>
      </c>
      <c r="O2669" s="1">
        <v>-0.01075735177600058</v>
      </c>
      <c r="P2669" s="3">
        <v>951.6083180927989</v>
      </c>
      <c r="Q2669" s="3">
        <v>25686.5730819072</v>
      </c>
      <c r="R2669" s="1">
        <v>0.08655299124713453</v>
      </c>
      <c r="S2669" s="3">
        <v>320686.5191527996</v>
      </c>
      <c r="T2669" s="3">
        <v>-23913.72468559979</v>
      </c>
      <c r="U2669" s="1">
        <v>-0.07457040835011049</v>
      </c>
      <c r="V2669">
        <v>28</v>
      </c>
      <c r="W2669" s="3">
        <v>-848.8671039999996</v>
      </c>
      <c r="X2669" t="s">
        <v>4438</v>
      </c>
      <c r="Y2669" s="3">
        <v>296610.3567067361</v>
      </c>
      <c r="Z2669" s="1">
        <v>-0.01129881097754619</v>
      </c>
      <c r="AA2669" s="3">
        <v>365273.7585884038</v>
      </c>
      <c r="AB2669" s="3">
        <v>-68663.40188166761</v>
      </c>
      <c r="AC2669" s="1">
        <v>-0.1879779214006956</v>
      </c>
    </row>
    <row r="2670" spans="1:29">
      <c r="A2670" s="6">
        <v>2668</v>
      </c>
      <c r="B2670" t="s">
        <v>1595</v>
      </c>
      <c r="C2670">
        <v>24549</v>
      </c>
      <c r="D2670" t="s">
        <v>4283</v>
      </c>
      <c r="E2670" t="s">
        <v>4435</v>
      </c>
      <c r="F2670" t="s">
        <v>4437</v>
      </c>
      <c r="G2670">
        <v>8.52887</v>
      </c>
      <c r="H2670">
        <v>8.55134</v>
      </c>
      <c r="I2670">
        <v>800</v>
      </c>
      <c r="J2670" s="3">
        <v>7.0523216</v>
      </c>
      <c r="K2670">
        <v>3.420536</v>
      </c>
      <c r="L2670" s="3">
        <v>6841.072</v>
      </c>
      <c r="M2670" s="3">
        <v>231048.6400000002</v>
      </c>
      <c r="N2670" s="3">
        <v>295935.6416095998</v>
      </c>
      <c r="O2670" s="1">
        <v>-0.01354786130133395</v>
      </c>
      <c r="P2670" s="3">
        <v>943.4658940151986</v>
      </c>
      <c r="Q2670" s="3">
        <v>24743.107187892</v>
      </c>
      <c r="R2670" s="1">
        <v>0.08360975735573367</v>
      </c>
      <c r="S2670" s="3">
        <v>320686.5191527996</v>
      </c>
      <c r="T2670" s="3">
        <v>-24750.87754319981</v>
      </c>
      <c r="U2670" s="1">
        <v>-0.07718091053090571</v>
      </c>
      <c r="V2670">
        <v>27</v>
      </c>
      <c r="W2670" s="3">
        <v>-848.2870592000003</v>
      </c>
      <c r="X2670" t="s">
        <v>4438</v>
      </c>
      <c r="Y2670" s="3">
        <v>296610.3567067361</v>
      </c>
      <c r="Z2670" s="1">
        <v>-0.01129881097754619</v>
      </c>
      <c r="AA2670" s="3">
        <v>365273.7585884038</v>
      </c>
      <c r="AB2670" s="3">
        <v>-68663.40188166761</v>
      </c>
      <c r="AC2670" s="1">
        <v>-0.1879779214006956</v>
      </c>
    </row>
    <row r="2671" spans="1:29">
      <c r="A2671" s="6">
        <v>2669</v>
      </c>
      <c r="B2671" t="s">
        <v>1595</v>
      </c>
      <c r="C2671">
        <v>55694</v>
      </c>
      <c r="D2671" t="s">
        <v>4253</v>
      </c>
      <c r="E2671" t="s">
        <v>4435</v>
      </c>
      <c r="F2671" t="s">
        <v>4437</v>
      </c>
      <c r="G2671">
        <v>16.35499</v>
      </c>
      <c r="H2671">
        <v>16.69012</v>
      </c>
      <c r="I2671">
        <v>200</v>
      </c>
      <c r="J2671" s="3">
        <v>6.0014072</v>
      </c>
      <c r="K2671">
        <v>1.669012</v>
      </c>
      <c r="L2671" s="3">
        <v>3338.024</v>
      </c>
      <c r="M2671" s="3">
        <v>227134.1700000002</v>
      </c>
      <c r="N2671" s="3">
        <v>295351.5251903998</v>
      </c>
      <c r="O2671" s="1">
        <v>-0.01549491603200052</v>
      </c>
      <c r="P2671" s="3">
        <v>943.2335177327986</v>
      </c>
      <c r="Q2671" s="3">
        <v>23799.8736701592</v>
      </c>
      <c r="R2671" s="1">
        <v>0.08058151605892841</v>
      </c>
      <c r="S2671" s="3">
        <v>320686.5191527996</v>
      </c>
      <c r="T2671" s="3">
        <v>-25334.99396239978</v>
      </c>
      <c r="U2671" s="1">
        <v>-0.07900236663932932</v>
      </c>
      <c r="V2671">
        <v>26</v>
      </c>
      <c r="W2671" s="3">
        <v>-592.2479952000003</v>
      </c>
      <c r="X2671" t="s">
        <v>4438</v>
      </c>
      <c r="Y2671" s="3">
        <v>296610.3567067361</v>
      </c>
      <c r="Z2671" s="1">
        <v>-0.01129881097754619</v>
      </c>
      <c r="AA2671" s="3">
        <v>365273.7585884038</v>
      </c>
      <c r="AB2671" s="3">
        <v>-68663.40188166761</v>
      </c>
      <c r="AC2671" s="1">
        <v>-0.1879779214006956</v>
      </c>
    </row>
    <row r="2672" spans="1:29">
      <c r="A2672" s="6">
        <v>2670</v>
      </c>
      <c r="B2672" t="s">
        <v>1595</v>
      </c>
      <c r="M2672" s="3">
        <v>227134.1700000002</v>
      </c>
      <c r="N2672" s="3">
        <v>295351.5251903998</v>
      </c>
      <c r="O2672" s="1">
        <v>-0.01549491603200052</v>
      </c>
      <c r="Q2672" s="3">
        <v>23799.8736701592</v>
      </c>
      <c r="R2672" s="1">
        <v>0.08058151605892841</v>
      </c>
      <c r="S2672" s="3">
        <v>320686.5191527996</v>
      </c>
      <c r="T2672" s="3">
        <v>-25334.99396239978</v>
      </c>
      <c r="U2672" s="1">
        <v>-0.07900236663932932</v>
      </c>
      <c r="V2672">
        <v>26</v>
      </c>
      <c r="W2672" s="3">
        <v>0</v>
      </c>
      <c r="Y2672" s="3">
        <v>302438.7354217994</v>
      </c>
      <c r="Z2672" s="1">
        <v>0.008129118072664714</v>
      </c>
      <c r="AA2672" s="3">
        <v>365273.7585884038</v>
      </c>
      <c r="AB2672" s="3">
        <v>-62835.02316660434</v>
      </c>
      <c r="AC2672" s="1">
        <v>-0.1720217280579628</v>
      </c>
    </row>
    <row r="2673" spans="1:29">
      <c r="A2673" s="6">
        <v>2671</v>
      </c>
      <c r="B2673" t="s">
        <v>1596</v>
      </c>
      <c r="C2673">
        <v>67463</v>
      </c>
      <c r="D2673" t="s">
        <v>4267</v>
      </c>
      <c r="E2673" t="s">
        <v>4435</v>
      </c>
      <c r="F2673" t="s">
        <v>4436</v>
      </c>
      <c r="G2673">
        <v>3.6165</v>
      </c>
      <c r="H2673">
        <v>4.17105</v>
      </c>
      <c r="I2673">
        <v>1500</v>
      </c>
      <c r="J2673" s="3">
        <v>6.8769725</v>
      </c>
      <c r="K2673">
        <v>3.1282875</v>
      </c>
      <c r="L2673" s="3">
        <v>6256.575</v>
      </c>
      <c r="M2673" s="3">
        <v>233390.7450000002</v>
      </c>
      <c r="N2673" s="3">
        <v>295341.5199303998</v>
      </c>
      <c r="O2673" s="1">
        <v>-0.01552826689866721</v>
      </c>
      <c r="P2673" s="3">
        <v>886.0545755711995</v>
      </c>
      <c r="Q2673" s="3">
        <v>24685.92825</v>
      </c>
      <c r="R2673" s="1">
        <v>0.08358434755742263</v>
      </c>
      <c r="S2673" s="3">
        <v>320686.5191527996</v>
      </c>
      <c r="T2673" s="3">
        <v>-25334.99396239978</v>
      </c>
      <c r="U2673" s="1">
        <v>-0.079</v>
      </c>
      <c r="V2673">
        <v>27</v>
      </c>
      <c r="W2673" s="3">
        <v>0</v>
      </c>
      <c r="X2673" t="s">
        <v>4438</v>
      </c>
      <c r="Y2673" s="3">
        <v>302438.7354217994</v>
      </c>
      <c r="Z2673" s="1">
        <v>0.008129118072664714</v>
      </c>
      <c r="AA2673" s="3">
        <v>365273.7585884038</v>
      </c>
      <c r="AB2673" s="3">
        <v>-62835.02316660434</v>
      </c>
      <c r="AC2673" s="1">
        <v>-0.1720217280579628</v>
      </c>
    </row>
    <row r="2674" spans="1:29">
      <c r="A2674" s="6">
        <v>2672</v>
      </c>
      <c r="B2674" t="s">
        <v>1596</v>
      </c>
      <c r="C2674">
        <v>117375</v>
      </c>
      <c r="D2674" t="s">
        <v>4311</v>
      </c>
      <c r="E2674" t="s">
        <v>4435</v>
      </c>
      <c r="F2674" t="s">
        <v>4436</v>
      </c>
      <c r="G2674">
        <v>2.50901</v>
      </c>
      <c r="H2674">
        <v>2.82965</v>
      </c>
      <c r="I2674">
        <v>2700</v>
      </c>
      <c r="J2674" s="3">
        <v>7.2920165</v>
      </c>
      <c r="K2674">
        <v>3.8200275</v>
      </c>
      <c r="L2674" s="3">
        <v>7640.055</v>
      </c>
      <c r="M2674" s="3">
        <v>241030.8000000002</v>
      </c>
      <c r="N2674" s="3">
        <v>295330.4078863998</v>
      </c>
      <c r="O2674" s="1">
        <v>-0.0155653070453339</v>
      </c>
      <c r="P2674" s="3">
        <v>886.0245597911995</v>
      </c>
      <c r="Q2674" s="3">
        <v>25571.95281</v>
      </c>
      <c r="R2674" s="1">
        <v>0.08658760536380787</v>
      </c>
      <c r="S2674" s="3">
        <v>320686.5191527996</v>
      </c>
      <c r="T2674" s="3">
        <v>-25334.99396239978</v>
      </c>
      <c r="U2674" s="1">
        <v>-0.079</v>
      </c>
      <c r="V2674">
        <v>28</v>
      </c>
      <c r="W2674" s="3">
        <v>0</v>
      </c>
      <c r="X2674" t="s">
        <v>4438</v>
      </c>
      <c r="Y2674" s="3">
        <v>302438.7354217994</v>
      </c>
      <c r="Z2674" s="1">
        <v>0.008129118072664714</v>
      </c>
      <c r="AA2674" s="3">
        <v>365273.7585884038</v>
      </c>
      <c r="AB2674" s="3">
        <v>-62835.02316660434</v>
      </c>
      <c r="AC2674" s="1">
        <v>-0.1720217280579628</v>
      </c>
    </row>
    <row r="2675" spans="1:29">
      <c r="A2675" s="6">
        <v>2673</v>
      </c>
      <c r="B2675" t="s">
        <v>1596</v>
      </c>
      <c r="C2675">
        <v>106741</v>
      </c>
      <c r="D2675" t="s">
        <v>4257</v>
      </c>
      <c r="E2675" t="s">
        <v>4435</v>
      </c>
      <c r="F2675" t="s">
        <v>4436</v>
      </c>
      <c r="G2675">
        <v>4.77105</v>
      </c>
      <c r="H2675">
        <v>5.44382</v>
      </c>
      <c r="I2675">
        <v>1300</v>
      </c>
      <c r="J2675" s="3">
        <v>7.1230898</v>
      </c>
      <c r="K2675">
        <v>3.538483</v>
      </c>
      <c r="L2675" s="3">
        <v>7076.965999999999</v>
      </c>
      <c r="M2675" s="3">
        <v>248107.7660000002</v>
      </c>
      <c r="N2675" s="3">
        <v>295319.7463135998</v>
      </c>
      <c r="O2675" s="1">
        <v>-0.01560084562133396</v>
      </c>
      <c r="P2675" s="3">
        <v>885.9912236591995</v>
      </c>
      <c r="Q2675" s="3">
        <v>26457.94403</v>
      </c>
      <c r="R2675" s="1">
        <v>0.08959083962473789</v>
      </c>
      <c r="S2675" s="3">
        <v>320686.5191527996</v>
      </c>
      <c r="T2675" s="3">
        <v>-25334.99396239978</v>
      </c>
      <c r="U2675" s="1">
        <v>-0.079</v>
      </c>
      <c r="V2675">
        <v>29</v>
      </c>
      <c r="W2675" s="3">
        <v>0</v>
      </c>
      <c r="X2675" t="s">
        <v>4438</v>
      </c>
      <c r="Y2675" s="3">
        <v>302438.7354217994</v>
      </c>
      <c r="Z2675" s="1">
        <v>0.008129118072664714</v>
      </c>
      <c r="AA2675" s="3">
        <v>365273.7585884038</v>
      </c>
      <c r="AB2675" s="3">
        <v>-62835.02316660434</v>
      </c>
      <c r="AC2675" s="1">
        <v>-0.1720217280579628</v>
      </c>
    </row>
    <row r="2676" spans="1:29">
      <c r="A2676" s="6">
        <v>2674</v>
      </c>
      <c r="B2676" t="s">
        <v>1596</v>
      </c>
      <c r="M2676" s="3">
        <v>248107.7660000002</v>
      </c>
      <c r="N2676" s="3">
        <v>295319.7463135998</v>
      </c>
      <c r="O2676" s="1">
        <v>-0.01560084562133396</v>
      </c>
      <c r="Q2676" s="3">
        <v>26457.94403</v>
      </c>
      <c r="R2676" s="1">
        <v>0.08959083962473789</v>
      </c>
      <c r="S2676" s="3">
        <v>320686.5191527996</v>
      </c>
      <c r="T2676" s="3">
        <v>-25334.99396239978</v>
      </c>
      <c r="U2676" s="1">
        <v>-0.079</v>
      </c>
      <c r="V2676">
        <v>29</v>
      </c>
      <c r="W2676" s="3">
        <v>0</v>
      </c>
      <c r="Y2676" s="3">
        <v>299023.7694198604</v>
      </c>
      <c r="Z2676" s="1">
        <v>-0.00325410193379852</v>
      </c>
      <c r="AA2676" s="3">
        <v>365273.7585884038</v>
      </c>
      <c r="AB2676" s="3">
        <v>-66249.98916854331</v>
      </c>
      <c r="AC2676" s="1">
        <v>-0.1813707872817517</v>
      </c>
    </row>
    <row r="2677" spans="1:29">
      <c r="A2677" s="6">
        <v>2675</v>
      </c>
      <c r="B2677" t="s">
        <v>1597</v>
      </c>
      <c r="C2677">
        <v>21291</v>
      </c>
      <c r="D2677" t="s">
        <v>4218</v>
      </c>
      <c r="E2677" t="s">
        <v>4435</v>
      </c>
      <c r="F2677" t="s">
        <v>4437</v>
      </c>
      <c r="G2677">
        <v>4.08051</v>
      </c>
      <c r="H2677">
        <v>3.92729</v>
      </c>
      <c r="I2677">
        <v>3000</v>
      </c>
      <c r="J2677" s="3">
        <v>8.534561</v>
      </c>
      <c r="K2677">
        <v>5.890935000000001</v>
      </c>
      <c r="L2677" s="3">
        <v>11781.87</v>
      </c>
      <c r="M2677" s="3">
        <v>234935.4860000002</v>
      </c>
      <c r="N2677" s="3">
        <v>293914.9108175999</v>
      </c>
      <c r="O2677" s="1">
        <v>-0.02028363060800048</v>
      </c>
      <c r="P2677" s="3">
        <v>957.5785690751989</v>
      </c>
      <c r="Q2677" s="3">
        <v>25500.3654609248</v>
      </c>
      <c r="R2677" s="1">
        <v>0.08676104723638886</v>
      </c>
      <c r="S2677" s="3">
        <v>320686.5191527996</v>
      </c>
      <c r="T2677" s="3">
        <v>-26771.60833519977</v>
      </c>
      <c r="U2677" s="1">
        <v>-0.08348217569583498</v>
      </c>
      <c r="V2677">
        <v>28</v>
      </c>
      <c r="W2677" s="3">
        <v>-1420.37332</v>
      </c>
      <c r="X2677" t="s">
        <v>4438</v>
      </c>
      <c r="Y2677" s="3">
        <v>299023.7694198604</v>
      </c>
      <c r="Z2677" s="1">
        <v>-0.00325410193379852</v>
      </c>
      <c r="AA2677" s="3">
        <v>365273.7585884038</v>
      </c>
      <c r="AB2677" s="3">
        <v>-66249.98916854331</v>
      </c>
      <c r="AC2677" s="1">
        <v>-0.1813707872817517</v>
      </c>
    </row>
    <row r="2678" spans="1:29">
      <c r="A2678" s="6">
        <v>2676</v>
      </c>
      <c r="B2678" t="s">
        <v>1597</v>
      </c>
      <c r="M2678" s="3">
        <v>234935.4860000002</v>
      </c>
      <c r="N2678" s="3">
        <v>293914.9108175999</v>
      </c>
      <c r="O2678" s="1">
        <v>-0.02028363060800048</v>
      </c>
      <c r="Q2678" s="3">
        <v>25500.3654609248</v>
      </c>
      <c r="R2678" s="1">
        <v>0.08676104723638886</v>
      </c>
      <c r="S2678" s="3">
        <v>320686.5191527996</v>
      </c>
      <c r="T2678" s="3">
        <v>-26771.60833519977</v>
      </c>
      <c r="U2678" s="1">
        <v>-0.08348217569583498</v>
      </c>
      <c r="V2678">
        <v>28</v>
      </c>
      <c r="W2678" s="3">
        <v>0</v>
      </c>
      <c r="Y2678" s="3">
        <v>300701.5728690092</v>
      </c>
      <c r="Z2678" s="1">
        <v>0.002338576230030546</v>
      </c>
      <c r="AA2678" s="3">
        <v>365273.7585884038</v>
      </c>
      <c r="AB2678" s="3">
        <v>-64572.18571939459</v>
      </c>
      <c r="AC2678" s="1">
        <v>-0.176777510568876</v>
      </c>
    </row>
    <row r="2679" spans="1:29">
      <c r="A2679" s="6">
        <v>2677</v>
      </c>
      <c r="B2679" t="s">
        <v>1598</v>
      </c>
      <c r="C2679">
        <v>87747</v>
      </c>
      <c r="D2679" t="s">
        <v>4291</v>
      </c>
      <c r="E2679" t="s">
        <v>4435</v>
      </c>
      <c r="F2679" t="s">
        <v>4436</v>
      </c>
      <c r="G2679">
        <v>12.77827</v>
      </c>
      <c r="H2679">
        <v>14.55047</v>
      </c>
      <c r="I2679">
        <v>400</v>
      </c>
      <c r="J2679" s="3">
        <v>6.7460564</v>
      </c>
      <c r="K2679">
        <v>2.910094</v>
      </c>
      <c r="L2679" s="3">
        <v>5820.188</v>
      </c>
      <c r="M2679" s="3">
        <v>240755.6740000002</v>
      </c>
      <c r="N2679" s="3">
        <v>293905.2546671999</v>
      </c>
      <c r="O2679" s="1">
        <v>-0.02031581777600048</v>
      </c>
      <c r="P2679" s="3">
        <v>881.7447324527996</v>
      </c>
      <c r="Q2679" s="3">
        <v>26382.11019</v>
      </c>
      <c r="R2679" s="1">
        <v>0.08976399629150378</v>
      </c>
      <c r="S2679" s="3">
        <v>320686.5191527996</v>
      </c>
      <c r="T2679" s="3">
        <v>-26771.60833519977</v>
      </c>
      <c r="U2679" s="1">
        <v>-0.08348</v>
      </c>
      <c r="V2679">
        <v>29</v>
      </c>
      <c r="W2679" s="3">
        <v>0</v>
      </c>
      <c r="X2679" t="s">
        <v>4438</v>
      </c>
      <c r="Y2679" s="3">
        <v>300701.5728690092</v>
      </c>
      <c r="Z2679" s="1">
        <v>0.002338576230030546</v>
      </c>
      <c r="AA2679" s="3">
        <v>365273.7585884038</v>
      </c>
      <c r="AB2679" s="3">
        <v>-64572.18571939459</v>
      </c>
      <c r="AC2679" s="1">
        <v>-0.176777510568876</v>
      </c>
    </row>
    <row r="2680" spans="1:29">
      <c r="A2680" s="6">
        <v>2678</v>
      </c>
      <c r="B2680" t="s">
        <v>1598</v>
      </c>
      <c r="C2680">
        <v>124818</v>
      </c>
      <c r="D2680" t="s">
        <v>4271</v>
      </c>
      <c r="E2680" t="s">
        <v>4435</v>
      </c>
      <c r="F2680" t="s">
        <v>4437</v>
      </c>
      <c r="G2680">
        <v>10.4498</v>
      </c>
      <c r="H2680">
        <v>10.27831</v>
      </c>
      <c r="I2680">
        <v>1000</v>
      </c>
      <c r="J2680" s="3">
        <v>8.083492999999999</v>
      </c>
      <c r="K2680">
        <v>5.139155</v>
      </c>
      <c r="L2680" s="3">
        <v>10278.31</v>
      </c>
      <c r="M2680" s="3">
        <v>229402.8340000002</v>
      </c>
      <c r="N2680" s="3">
        <v>292817.5020191998</v>
      </c>
      <c r="O2680" s="1">
        <v>-0.02394165993600056</v>
      </c>
      <c r="P2680" s="3">
        <v>942.3155341151988</v>
      </c>
      <c r="Q2680" s="3">
        <v>25439.7946558848</v>
      </c>
      <c r="R2680" s="1">
        <v>0.08687935140644951</v>
      </c>
      <c r="S2680" s="3">
        <v>320686.5191527996</v>
      </c>
      <c r="T2680" s="3">
        <v>-27869.01713359979</v>
      </c>
      <c r="U2680" s="1">
        <v>-0.08690423659599128</v>
      </c>
      <c r="V2680">
        <v>28</v>
      </c>
      <c r="W2680" s="3">
        <v>-1101.834920000001</v>
      </c>
      <c r="X2680" t="s">
        <v>4438</v>
      </c>
      <c r="Y2680" s="3">
        <v>300701.5728690092</v>
      </c>
      <c r="Z2680" s="1">
        <v>0.002338576230030546</v>
      </c>
      <c r="AA2680" s="3">
        <v>365273.7585884038</v>
      </c>
      <c r="AB2680" s="3">
        <v>-64572.18571939459</v>
      </c>
      <c r="AC2680" s="1">
        <v>-0.176777510568876</v>
      </c>
    </row>
    <row r="2681" spans="1:29">
      <c r="A2681" s="6">
        <v>2679</v>
      </c>
      <c r="B2681" t="s">
        <v>1598</v>
      </c>
      <c r="C2681">
        <v>129578</v>
      </c>
      <c r="D2681" t="s">
        <v>4223</v>
      </c>
      <c r="E2681" t="s">
        <v>4435</v>
      </c>
      <c r="F2681" t="s">
        <v>4437</v>
      </c>
      <c r="G2681">
        <v>17.28542</v>
      </c>
      <c r="H2681">
        <v>17.06514</v>
      </c>
      <c r="I2681">
        <v>500</v>
      </c>
      <c r="J2681" s="3">
        <v>7.559771</v>
      </c>
      <c r="K2681">
        <v>4.266285</v>
      </c>
      <c r="L2681" s="3">
        <v>8532.57</v>
      </c>
      <c r="M2681" s="3">
        <v>219961.7840000002</v>
      </c>
      <c r="N2681" s="3">
        <v>291897.1959631998</v>
      </c>
      <c r="O2681" s="1">
        <v>-0.02700934678933389</v>
      </c>
      <c r="P2681" s="3">
        <v>933.6993316943995</v>
      </c>
      <c r="Q2681" s="3">
        <v>24506.0953241904</v>
      </c>
      <c r="R2681" s="1">
        <v>0.08395454174653992</v>
      </c>
      <c r="S2681" s="3">
        <v>320686.5191527996</v>
      </c>
      <c r="T2681" s="3">
        <v>-28789.32318959979</v>
      </c>
      <c r="U2681" s="1">
        <v>-0.08977403623219456</v>
      </c>
      <c r="V2681">
        <v>27</v>
      </c>
      <c r="W2681" s="3">
        <v>-932.8588960000013</v>
      </c>
      <c r="X2681" t="s">
        <v>4438</v>
      </c>
      <c r="Y2681" s="3">
        <v>300701.5728690092</v>
      </c>
      <c r="Z2681" s="1">
        <v>0.002338576230030546</v>
      </c>
      <c r="AA2681" s="3">
        <v>365273.7585884038</v>
      </c>
      <c r="AB2681" s="3">
        <v>-64572.18571939459</v>
      </c>
      <c r="AC2681" s="1">
        <v>-0.176777510568876</v>
      </c>
    </row>
    <row r="2682" spans="1:29">
      <c r="A2682" s="6">
        <v>2680</v>
      </c>
      <c r="B2682" t="s">
        <v>1598</v>
      </c>
      <c r="M2682" s="3">
        <v>219961.7840000002</v>
      </c>
      <c r="N2682" s="3">
        <v>291897.1959631998</v>
      </c>
      <c r="O2682" s="1">
        <v>-0.02700934678933389</v>
      </c>
      <c r="Q2682" s="3">
        <v>24506.0953241904</v>
      </c>
      <c r="R2682" s="1">
        <v>0.08395454174653992</v>
      </c>
      <c r="S2682" s="3">
        <v>320686.5191527996</v>
      </c>
      <c r="T2682" s="3">
        <v>-28789.32318959979</v>
      </c>
      <c r="U2682" s="1">
        <v>-0.08977403623219456</v>
      </c>
      <c r="V2682">
        <v>27</v>
      </c>
      <c r="W2682" s="3">
        <v>0</v>
      </c>
      <c r="Y2682" s="3">
        <v>307092.3766942475</v>
      </c>
      <c r="Z2682" s="1">
        <v>0.02364125564749158</v>
      </c>
      <c r="AA2682" s="3">
        <v>365273.7585884038</v>
      </c>
      <c r="AB2682" s="3">
        <v>-58181.38189415628</v>
      </c>
      <c r="AC2682" s="1">
        <v>-0.1592815813514706</v>
      </c>
    </row>
    <row r="2683" spans="1:29">
      <c r="A2683" s="6">
        <v>2681</v>
      </c>
      <c r="B2683" t="s">
        <v>1599</v>
      </c>
      <c r="M2683" s="3">
        <v>219961.7840000002</v>
      </c>
      <c r="N2683" s="3">
        <v>291897.1959631998</v>
      </c>
      <c r="O2683" s="1">
        <v>-0.02700934678933389</v>
      </c>
      <c r="Q2683" s="3">
        <v>24506.0953241904</v>
      </c>
      <c r="R2683" s="1">
        <v>0.08395454174653992</v>
      </c>
      <c r="S2683" s="3">
        <v>320686.5191527996</v>
      </c>
      <c r="T2683" s="3">
        <v>-28789.32318959979</v>
      </c>
      <c r="U2683" s="1">
        <v>-0.08977403623219456</v>
      </c>
      <c r="V2683">
        <v>27</v>
      </c>
      <c r="W2683" s="3">
        <v>0</v>
      </c>
      <c r="Y2683" s="3">
        <v>307092.3766942475</v>
      </c>
      <c r="Z2683" s="1">
        <v>0.02364125564749158</v>
      </c>
      <c r="AA2683" s="3">
        <v>365273.7585884038</v>
      </c>
      <c r="AB2683" s="3">
        <v>-58181.38189415628</v>
      </c>
      <c r="AC2683" s="1">
        <v>-0.1592815813514706</v>
      </c>
    </row>
    <row r="2684" spans="1:29">
      <c r="A2684" s="6">
        <v>2682</v>
      </c>
      <c r="B2684" t="s">
        <v>1600</v>
      </c>
      <c r="M2684" s="3">
        <v>219961.7840000002</v>
      </c>
      <c r="N2684" s="3">
        <v>291897.1959631998</v>
      </c>
      <c r="O2684" s="1">
        <v>-0.02700934678933389</v>
      </c>
      <c r="Q2684" s="3">
        <v>24506.0953241904</v>
      </c>
      <c r="R2684" s="1">
        <v>0.08395454174653992</v>
      </c>
      <c r="S2684" s="3">
        <v>320686.5191527996</v>
      </c>
      <c r="T2684" s="3">
        <v>-28789.32318959979</v>
      </c>
      <c r="U2684" s="1">
        <v>-0.08977403623219456</v>
      </c>
      <c r="V2684">
        <v>27</v>
      </c>
      <c r="W2684" s="3">
        <v>0</v>
      </c>
      <c r="Y2684" s="3">
        <v>307092.3766942475</v>
      </c>
      <c r="Z2684" s="1">
        <v>0.02364125564749158</v>
      </c>
      <c r="AA2684" s="3">
        <v>365273.7585884038</v>
      </c>
      <c r="AB2684" s="3">
        <v>-58181.38189415628</v>
      </c>
      <c r="AC2684" s="1">
        <v>-0.1592815813514706</v>
      </c>
    </row>
    <row r="2685" spans="1:29">
      <c r="A2685" s="6">
        <v>2683</v>
      </c>
      <c r="B2685" t="s">
        <v>1601</v>
      </c>
      <c r="C2685">
        <v>13317</v>
      </c>
      <c r="D2685" t="s">
        <v>4350</v>
      </c>
      <c r="E2685" t="s">
        <v>4435</v>
      </c>
      <c r="F2685" t="s">
        <v>4436</v>
      </c>
      <c r="G2685">
        <v>17.97644</v>
      </c>
      <c r="H2685">
        <v>20.12407</v>
      </c>
      <c r="I2685">
        <v>400</v>
      </c>
      <c r="J2685" s="3">
        <v>7.4148884</v>
      </c>
      <c r="K2685">
        <v>4.024814</v>
      </c>
      <c r="L2685" s="3">
        <v>8049.628</v>
      </c>
      <c r="M2685" s="3">
        <v>228011.4120000002</v>
      </c>
      <c r="N2685" s="3">
        <v>291885.7562607998</v>
      </c>
      <c r="O2685" s="1">
        <v>-0.02704747913066725</v>
      </c>
      <c r="P2685" s="3">
        <v>875.6915878895995</v>
      </c>
      <c r="Q2685" s="3">
        <v>25381.78691</v>
      </c>
      <c r="R2685" s="1">
        <v>0.08695794969632359</v>
      </c>
      <c r="S2685" s="3">
        <v>320686.5191527996</v>
      </c>
      <c r="T2685" s="3">
        <v>-28789.32318959979</v>
      </c>
      <c r="U2685" s="1">
        <v>-0.08977</v>
      </c>
      <c r="V2685">
        <v>28</v>
      </c>
      <c r="W2685" s="3">
        <v>0</v>
      </c>
      <c r="X2685" t="s">
        <v>4438</v>
      </c>
      <c r="Y2685" s="3">
        <v>307092.3766942475</v>
      </c>
      <c r="Z2685" s="1">
        <v>0.02364125564749158</v>
      </c>
      <c r="AA2685" s="3">
        <v>365273.7585884038</v>
      </c>
      <c r="AB2685" s="3">
        <v>-58181.38189415628</v>
      </c>
      <c r="AC2685" s="1">
        <v>-0.1592815813514706</v>
      </c>
    </row>
    <row r="2686" spans="1:29">
      <c r="A2686" s="6">
        <v>2684</v>
      </c>
      <c r="B2686" t="s">
        <v>1601</v>
      </c>
      <c r="C2686">
        <v>122649</v>
      </c>
      <c r="D2686" t="s">
        <v>4310</v>
      </c>
      <c r="E2686" t="s">
        <v>4435</v>
      </c>
      <c r="F2686" t="s">
        <v>4436</v>
      </c>
      <c r="G2686">
        <v>29.64874</v>
      </c>
      <c r="H2686">
        <v>34.811</v>
      </c>
      <c r="I2686">
        <v>100</v>
      </c>
      <c r="J2686" s="3">
        <v>6.04433</v>
      </c>
      <c r="K2686">
        <v>1.74055</v>
      </c>
      <c r="L2686" s="3">
        <v>3481.1</v>
      </c>
      <c r="M2686" s="3">
        <v>231492.5120000002</v>
      </c>
      <c r="N2686" s="3">
        <v>291877.9713807998</v>
      </c>
      <c r="O2686" s="1">
        <v>-0.02707342873066722</v>
      </c>
      <c r="P2686" s="3">
        <v>875.6572687823995</v>
      </c>
      <c r="Q2686" s="3">
        <v>26257.44418</v>
      </c>
      <c r="R2686" s="1">
        <v>0.08996034903142147</v>
      </c>
      <c r="S2686" s="3">
        <v>320686.5191527996</v>
      </c>
      <c r="T2686" s="3">
        <v>-28789.32318959979</v>
      </c>
      <c r="U2686" s="1">
        <v>-0.08977</v>
      </c>
      <c r="V2686">
        <v>29</v>
      </c>
      <c r="W2686" s="3">
        <v>0</v>
      </c>
      <c r="X2686" t="s">
        <v>4438</v>
      </c>
      <c r="Y2686" s="3">
        <v>307092.3766942475</v>
      </c>
      <c r="Z2686" s="1">
        <v>0.02364125564749158</v>
      </c>
      <c r="AA2686" s="3">
        <v>365273.7585884038</v>
      </c>
      <c r="AB2686" s="3">
        <v>-58181.38189415628</v>
      </c>
      <c r="AC2686" s="1">
        <v>-0.1592815813514706</v>
      </c>
    </row>
    <row r="2687" spans="1:29">
      <c r="A2687" s="6">
        <v>2685</v>
      </c>
      <c r="B2687" t="s">
        <v>1601</v>
      </c>
      <c r="C2687">
        <v>111017</v>
      </c>
      <c r="D2687" t="s">
        <v>4272</v>
      </c>
      <c r="E2687" t="s">
        <v>4435</v>
      </c>
      <c r="F2687" t="s">
        <v>4437</v>
      </c>
      <c r="G2687">
        <v>9.66717</v>
      </c>
      <c r="H2687">
        <v>8.82471</v>
      </c>
      <c r="I2687">
        <v>1300</v>
      </c>
      <c r="J2687" s="3">
        <v>8.441636899999999</v>
      </c>
      <c r="K2687">
        <v>5.7360615</v>
      </c>
      <c r="L2687" s="3">
        <v>11472.123</v>
      </c>
      <c r="M2687" s="3">
        <v>218087.3020000002</v>
      </c>
      <c r="N2687" s="3">
        <v>289930.7066823998</v>
      </c>
      <c r="O2687" s="1">
        <v>-0.03356431105866717</v>
      </c>
      <c r="P2687" s="3">
        <v>892.9504521215993</v>
      </c>
      <c r="Q2687" s="3">
        <v>25364.4937278784</v>
      </c>
      <c r="R2687" s="1">
        <v>0.08748467528023358</v>
      </c>
      <c r="S2687" s="3">
        <v>320686.5191527996</v>
      </c>
      <c r="T2687" s="3">
        <v>-30755.81247039977</v>
      </c>
      <c r="U2687" s="1">
        <v>-0.09590615954687309</v>
      </c>
      <c r="V2687">
        <v>28</v>
      </c>
      <c r="W2687" s="3">
        <v>-1962.988866400001</v>
      </c>
      <c r="X2687" t="s">
        <v>4438</v>
      </c>
      <c r="Y2687" s="3">
        <v>307092.3766942475</v>
      </c>
      <c r="Z2687" s="1">
        <v>0.02364125564749158</v>
      </c>
      <c r="AA2687" s="3">
        <v>365273.7585884038</v>
      </c>
      <c r="AB2687" s="3">
        <v>-58181.38189415628</v>
      </c>
      <c r="AC2687" s="1">
        <v>-0.1592815813514706</v>
      </c>
    </row>
    <row r="2688" spans="1:29">
      <c r="A2688" s="6">
        <v>2686</v>
      </c>
      <c r="B2688" t="s">
        <v>1601</v>
      </c>
      <c r="M2688" s="3">
        <v>218087.3020000002</v>
      </c>
      <c r="N2688" s="3">
        <v>289930.7066823998</v>
      </c>
      <c r="O2688" s="1">
        <v>-0.03356431105866717</v>
      </c>
      <c r="Q2688" s="3">
        <v>25364.4937278784</v>
      </c>
      <c r="R2688" s="1">
        <v>0.08748467528023358</v>
      </c>
      <c r="S2688" s="3">
        <v>320686.5191527996</v>
      </c>
      <c r="T2688" s="3">
        <v>-30755.81247039977</v>
      </c>
      <c r="U2688" s="1">
        <v>-0.09590615954687309</v>
      </c>
      <c r="V2688">
        <v>28</v>
      </c>
      <c r="W2688" s="3">
        <v>0</v>
      </c>
      <c r="Y2688" s="3">
        <v>305004.0719563005</v>
      </c>
      <c r="Z2688" s="1">
        <v>0.01668023985433489</v>
      </c>
      <c r="AA2688" s="3">
        <v>365273.7585884038</v>
      </c>
      <c r="AB2688" s="3">
        <v>-60269.68663210329</v>
      </c>
      <c r="AC2688" s="1">
        <v>-0.1649986762394725</v>
      </c>
    </row>
    <row r="2689" spans="1:29">
      <c r="A2689" s="6">
        <v>2687</v>
      </c>
      <c r="B2689" t="s">
        <v>1602</v>
      </c>
      <c r="M2689" s="3">
        <v>218087.3020000002</v>
      </c>
      <c r="N2689" s="3">
        <v>289930.7066823998</v>
      </c>
      <c r="O2689" s="1">
        <v>-0.03356431105866717</v>
      </c>
      <c r="Q2689" s="3">
        <v>25364.4937278784</v>
      </c>
      <c r="R2689" s="1">
        <v>0.08748467528023358</v>
      </c>
      <c r="S2689" s="3">
        <v>320686.5191527996</v>
      </c>
      <c r="T2689" s="3">
        <v>-30755.81247039977</v>
      </c>
      <c r="U2689" s="1">
        <v>-0.09590615954687309</v>
      </c>
      <c r="V2689">
        <v>28</v>
      </c>
      <c r="W2689" s="3">
        <v>0</v>
      </c>
      <c r="Y2689" s="3">
        <v>306166.2875681255</v>
      </c>
      <c r="Z2689" s="1">
        <v>0.02055429189375175</v>
      </c>
      <c r="AA2689" s="3">
        <v>365273.7585884038</v>
      </c>
      <c r="AB2689" s="3">
        <v>-59107.47102027823</v>
      </c>
      <c r="AC2689" s="1">
        <v>-0.1618169102776459</v>
      </c>
    </row>
    <row r="2690" spans="1:29">
      <c r="A2690" s="6">
        <v>2688</v>
      </c>
      <c r="B2690" t="s">
        <v>1603</v>
      </c>
      <c r="M2690" s="3">
        <v>218087.3020000002</v>
      </c>
      <c r="N2690" s="3">
        <v>289930.7066823998</v>
      </c>
      <c r="O2690" s="1">
        <v>-0.03356431105866717</v>
      </c>
      <c r="Q2690" s="3">
        <v>25364.4937278784</v>
      </c>
      <c r="R2690" s="1">
        <v>0.08748467528023358</v>
      </c>
      <c r="S2690" s="3">
        <v>320686.5191527996</v>
      </c>
      <c r="T2690" s="3">
        <v>-30755.81247039977</v>
      </c>
      <c r="U2690" s="1">
        <v>-0.09590615954687309</v>
      </c>
      <c r="V2690">
        <v>28</v>
      </c>
      <c r="W2690" s="3">
        <v>0</v>
      </c>
      <c r="Y2690" s="3">
        <v>305677.7442161193</v>
      </c>
      <c r="Z2690" s="1">
        <v>0.01892581405373096</v>
      </c>
      <c r="AA2690" s="3">
        <v>365273.7585884038</v>
      </c>
      <c r="AB2690" s="3">
        <v>-59596.01437228447</v>
      </c>
      <c r="AC2690" s="1">
        <v>-0.1631543820793275</v>
      </c>
    </row>
    <row r="2691" spans="1:29">
      <c r="A2691" s="6">
        <v>2689</v>
      </c>
      <c r="B2691" t="s">
        <v>1604</v>
      </c>
      <c r="M2691" s="3">
        <v>218087.3020000002</v>
      </c>
      <c r="N2691" s="3">
        <v>289930.7066823998</v>
      </c>
      <c r="O2691" s="1">
        <v>-0.03356431105866717</v>
      </c>
      <c r="Q2691" s="3">
        <v>25364.4937278784</v>
      </c>
      <c r="R2691" s="1">
        <v>0.08748467528023358</v>
      </c>
      <c r="S2691" s="3">
        <v>320686.5191527996</v>
      </c>
      <c r="T2691" s="3">
        <v>-30755.81247039977</v>
      </c>
      <c r="U2691" s="1">
        <v>-0.09590615954687309</v>
      </c>
      <c r="V2691">
        <v>28</v>
      </c>
      <c r="W2691" s="3">
        <v>0</v>
      </c>
      <c r="Y2691" s="3">
        <v>302389.3669595681</v>
      </c>
      <c r="Z2691" s="1">
        <v>0.007964556531893711</v>
      </c>
      <c r="AA2691" s="3">
        <v>365273.7585884038</v>
      </c>
      <c r="AB2691" s="3">
        <v>-62884.39162883564</v>
      </c>
      <c r="AC2691" s="1">
        <v>-0.1721568827496715</v>
      </c>
    </row>
    <row r="2692" spans="1:29">
      <c r="A2692" s="6">
        <v>2690</v>
      </c>
      <c r="B2692" t="s">
        <v>1605</v>
      </c>
      <c r="M2692" s="3">
        <v>218087.3020000002</v>
      </c>
      <c r="N2692" s="3">
        <v>289930.7066823998</v>
      </c>
      <c r="O2692" s="1">
        <v>-0.03356431105866717</v>
      </c>
      <c r="Q2692" s="3">
        <v>25364.4937278784</v>
      </c>
      <c r="R2692" s="1">
        <v>0.08748467528023358</v>
      </c>
      <c r="S2692" s="3">
        <v>320686.5191527996</v>
      </c>
      <c r="T2692" s="3">
        <v>-30755.81247039977</v>
      </c>
      <c r="U2692" s="1">
        <v>-0.09590615954687309</v>
      </c>
      <c r="V2692">
        <v>28</v>
      </c>
      <c r="W2692" s="3">
        <v>0</v>
      </c>
      <c r="Y2692" s="3">
        <v>303731.0610703864</v>
      </c>
      <c r="Z2692" s="1">
        <v>0.01243687023462146</v>
      </c>
      <c r="AA2692" s="3">
        <v>365273.7585884038</v>
      </c>
      <c r="AB2692" s="3">
        <v>-61542.69751801732</v>
      </c>
      <c r="AC2692" s="1">
        <v>-0.1684837633993977</v>
      </c>
    </row>
    <row r="2693" spans="1:29">
      <c r="A2693" s="6">
        <v>2691</v>
      </c>
      <c r="B2693" t="s">
        <v>1606</v>
      </c>
      <c r="M2693" s="3">
        <v>218087.3020000002</v>
      </c>
      <c r="N2693" s="3">
        <v>289930.7066823998</v>
      </c>
      <c r="O2693" s="1">
        <v>-0.03356431105866717</v>
      </c>
      <c r="Q2693" s="3">
        <v>25364.4937278784</v>
      </c>
      <c r="R2693" s="1">
        <v>0.08748467528023358</v>
      </c>
      <c r="S2693" s="3">
        <v>320686.5191527996</v>
      </c>
      <c r="T2693" s="3">
        <v>-30755.81247039977</v>
      </c>
      <c r="U2693" s="1">
        <v>-0.09590615954687309</v>
      </c>
      <c r="V2693">
        <v>28</v>
      </c>
      <c r="W2693" s="3">
        <v>0</v>
      </c>
      <c r="Y2693" s="3">
        <v>303731.0610703864</v>
      </c>
      <c r="Z2693" s="1">
        <v>0.01243687023462146</v>
      </c>
      <c r="AA2693" s="3">
        <v>365273.7585884038</v>
      </c>
      <c r="AB2693" s="3">
        <v>-61542.69751801732</v>
      </c>
      <c r="AC2693" s="1">
        <v>-0.1684837633993977</v>
      </c>
    </row>
    <row r="2694" spans="1:29">
      <c r="A2694" s="6">
        <v>2692</v>
      </c>
      <c r="B2694" t="s">
        <v>1607</v>
      </c>
      <c r="M2694" s="3">
        <v>218087.3020000002</v>
      </c>
      <c r="N2694" s="3">
        <v>289930.7066823998</v>
      </c>
      <c r="O2694" s="1">
        <v>-0.03356431105866717</v>
      </c>
      <c r="Q2694" s="3">
        <v>25364.4937278784</v>
      </c>
      <c r="R2694" s="1">
        <v>0.08748467528023358</v>
      </c>
      <c r="S2694" s="3">
        <v>320686.5191527996</v>
      </c>
      <c r="T2694" s="3">
        <v>-30755.81247039977</v>
      </c>
      <c r="U2694" s="1">
        <v>-0.09590615954687309</v>
      </c>
      <c r="V2694">
        <v>28</v>
      </c>
      <c r="W2694" s="3">
        <v>0</v>
      </c>
      <c r="Y2694" s="3">
        <v>303731.0610703864</v>
      </c>
      <c r="Z2694" s="1">
        <v>0.01243687023462146</v>
      </c>
      <c r="AA2694" s="3">
        <v>365273.7585884038</v>
      </c>
      <c r="AB2694" s="3">
        <v>-61542.69751801732</v>
      </c>
      <c r="AC2694" s="1">
        <v>-0.1684837633993977</v>
      </c>
    </row>
    <row r="2695" spans="1:29">
      <c r="A2695" s="6">
        <v>2693</v>
      </c>
      <c r="B2695" t="s">
        <v>1608</v>
      </c>
      <c r="M2695" s="3">
        <v>218087.3020000002</v>
      </c>
      <c r="N2695" s="3">
        <v>289930.7066823998</v>
      </c>
      <c r="O2695" s="1">
        <v>-0.03356431105866717</v>
      </c>
      <c r="Q2695" s="3">
        <v>25364.4937278784</v>
      </c>
      <c r="R2695" s="1">
        <v>0.08748467528023358</v>
      </c>
      <c r="S2695" s="3">
        <v>320686.5191527996</v>
      </c>
      <c r="T2695" s="3">
        <v>-30755.81247039977</v>
      </c>
      <c r="U2695" s="1">
        <v>-0.09590615954687309</v>
      </c>
      <c r="V2695">
        <v>28</v>
      </c>
      <c r="W2695" s="3">
        <v>0</v>
      </c>
      <c r="Y2695" s="3">
        <v>302420.9506768719</v>
      </c>
      <c r="Z2695" s="1">
        <v>0.008069835589573098</v>
      </c>
      <c r="AA2695" s="3">
        <v>365273.7585884038</v>
      </c>
      <c r="AB2695" s="3">
        <v>-62852.80791153183</v>
      </c>
      <c r="AC2695" s="1">
        <v>-0.1720704168687775</v>
      </c>
    </row>
    <row r="2696" spans="1:29">
      <c r="A2696" s="6">
        <v>2694</v>
      </c>
      <c r="B2696" t="s">
        <v>1609</v>
      </c>
      <c r="C2696">
        <v>3698</v>
      </c>
      <c r="D2696" t="s">
        <v>4306</v>
      </c>
      <c r="E2696" t="s">
        <v>4435</v>
      </c>
      <c r="F2696" t="s">
        <v>4437</v>
      </c>
      <c r="G2696">
        <v>5.21543</v>
      </c>
      <c r="H2696">
        <v>5.17494</v>
      </c>
      <c r="I2696">
        <v>1900</v>
      </c>
      <c r="J2696" s="3">
        <v>7.9497158</v>
      </c>
      <c r="K2696">
        <v>4.916193000000001</v>
      </c>
      <c r="L2696" s="3">
        <v>9832.386</v>
      </c>
      <c r="M2696" s="3">
        <v>207271.6470000002</v>
      </c>
      <c r="N2696" s="3">
        <v>288934.5717735999</v>
      </c>
      <c r="O2696" s="1">
        <v>-0.03688476075466703</v>
      </c>
      <c r="P2696" s="3">
        <v>924.5646284255995</v>
      </c>
      <c r="Q2696" s="3">
        <v>24439.9290994528</v>
      </c>
      <c r="R2696" s="1">
        <v>0.08458637867192703</v>
      </c>
      <c r="S2696" s="3">
        <v>320686.5191527996</v>
      </c>
      <c r="T2696" s="3">
        <v>-31751.94737919973</v>
      </c>
      <c r="U2696" s="1">
        <v>-0.09901241705788907</v>
      </c>
      <c r="V2696">
        <v>27</v>
      </c>
      <c r="W2696" s="3">
        <v>-1009.7874328</v>
      </c>
      <c r="X2696" t="s">
        <v>4438</v>
      </c>
      <c r="Y2696" s="3">
        <v>302420.9506768719</v>
      </c>
      <c r="Z2696" s="1">
        <v>0.008069835589573098</v>
      </c>
      <c r="AA2696" s="3">
        <v>365273.7585884038</v>
      </c>
      <c r="AB2696" s="3">
        <v>-62852.80791153183</v>
      </c>
      <c r="AC2696" s="1">
        <v>-0.1720704168687775</v>
      </c>
    </row>
    <row r="2697" spans="1:29">
      <c r="A2697" s="6">
        <v>2695</v>
      </c>
      <c r="B2697" t="s">
        <v>1609</v>
      </c>
      <c r="M2697" s="3">
        <v>207271.6470000002</v>
      </c>
      <c r="N2697" s="3">
        <v>288934.5717735999</v>
      </c>
      <c r="O2697" s="1">
        <v>-0.03688476075466703</v>
      </c>
      <c r="Q2697" s="3">
        <v>24439.9290994528</v>
      </c>
      <c r="R2697" s="1">
        <v>0.08458637867192703</v>
      </c>
      <c r="S2697" s="3">
        <v>320686.5191527996</v>
      </c>
      <c r="T2697" s="3">
        <v>-31751.94737919973</v>
      </c>
      <c r="U2697" s="1">
        <v>-0.09901241705788907</v>
      </c>
      <c r="V2697">
        <v>27</v>
      </c>
      <c r="W2697" s="3">
        <v>0</v>
      </c>
      <c r="Y2697" s="3">
        <v>301803.6750750595</v>
      </c>
      <c r="Z2697" s="1">
        <v>0.006012250250198218</v>
      </c>
      <c r="AA2697" s="3">
        <v>365273.7585884038</v>
      </c>
      <c r="AB2697" s="3">
        <v>-63470.08351334429</v>
      </c>
      <c r="AC2697" s="1">
        <v>-0.1737603154374508</v>
      </c>
    </row>
    <row r="2698" spans="1:29">
      <c r="A2698" s="6">
        <v>2696</v>
      </c>
      <c r="B2698" t="s">
        <v>1610</v>
      </c>
      <c r="C2698">
        <v>124978</v>
      </c>
      <c r="D2698" t="s">
        <v>4271</v>
      </c>
      <c r="E2698" t="s">
        <v>4435</v>
      </c>
      <c r="F2698" t="s">
        <v>4436</v>
      </c>
      <c r="G2698">
        <v>9.245570000000001</v>
      </c>
      <c r="H2698">
        <v>10.0688</v>
      </c>
      <c r="I2698">
        <v>1000</v>
      </c>
      <c r="J2698" s="3">
        <v>8.02064</v>
      </c>
      <c r="K2698">
        <v>5.0344</v>
      </c>
      <c r="L2698" s="3">
        <v>10068.8</v>
      </c>
      <c r="M2698" s="3">
        <v>217340.4470000002</v>
      </c>
      <c r="N2698" s="3">
        <v>288921.5167335999</v>
      </c>
      <c r="O2698" s="1">
        <v>-0.03692827755466705</v>
      </c>
      <c r="P2698" s="3">
        <v>866.8037153207997</v>
      </c>
      <c r="Q2698" s="3">
        <v>25306.73281</v>
      </c>
      <c r="R2698" s="1">
        <v>0.08759033628268703</v>
      </c>
      <c r="S2698" s="3">
        <v>320686.5191527996</v>
      </c>
      <c r="T2698" s="3">
        <v>-31751.94737919973</v>
      </c>
      <c r="U2698" s="1">
        <v>-0.09901</v>
      </c>
      <c r="V2698">
        <v>28</v>
      </c>
      <c r="W2698" s="3">
        <v>0</v>
      </c>
      <c r="X2698" t="s">
        <v>4438</v>
      </c>
      <c r="Y2698" s="3">
        <v>301803.6750750595</v>
      </c>
      <c r="Z2698" s="1">
        <v>0.006012250250198218</v>
      </c>
      <c r="AA2698" s="3">
        <v>365273.7585884038</v>
      </c>
      <c r="AB2698" s="3">
        <v>-63470.08351334429</v>
      </c>
      <c r="AC2698" s="1">
        <v>-0.1737603154374508</v>
      </c>
    </row>
    <row r="2699" spans="1:29">
      <c r="A2699" s="6">
        <v>2697</v>
      </c>
      <c r="B2699" t="s">
        <v>1610</v>
      </c>
      <c r="C2699">
        <v>122649</v>
      </c>
      <c r="D2699" t="s">
        <v>4310</v>
      </c>
      <c r="E2699" t="s">
        <v>4435</v>
      </c>
      <c r="F2699" t="s">
        <v>4437</v>
      </c>
      <c r="G2699">
        <v>29.64874</v>
      </c>
      <c r="H2699">
        <v>27.7356</v>
      </c>
      <c r="I2699">
        <v>100</v>
      </c>
      <c r="J2699" s="3">
        <v>5.832068</v>
      </c>
      <c r="K2699">
        <v>1.38678</v>
      </c>
      <c r="L2699" s="3">
        <v>2773.56</v>
      </c>
      <c r="M2699" s="3">
        <v>213859.3470000002</v>
      </c>
      <c r="N2699" s="3">
        <v>288206.7578855999</v>
      </c>
      <c r="O2699" s="1">
        <v>-0.03931080704800028</v>
      </c>
      <c r="P2699" s="3">
        <v>875.6572687823995</v>
      </c>
      <c r="Q2699" s="3">
        <v>24431.0755412176</v>
      </c>
      <c r="R2699" s="1">
        <v>0.08476926675992522</v>
      </c>
      <c r="S2699" s="3">
        <v>320686.5191527996</v>
      </c>
      <c r="T2699" s="3">
        <v>-32479.7612671997</v>
      </c>
      <c r="U2699" s="1">
        <v>-0.1012819664294147</v>
      </c>
      <c r="V2699">
        <v>27</v>
      </c>
      <c r="W2699" s="3">
        <v>-722.543728</v>
      </c>
      <c r="X2699" t="s">
        <v>4438</v>
      </c>
      <c r="Y2699" s="3">
        <v>301803.6750750595</v>
      </c>
      <c r="Z2699" s="1">
        <v>0.006012250250198218</v>
      </c>
      <c r="AA2699" s="3">
        <v>365273.7585884038</v>
      </c>
      <c r="AB2699" s="3">
        <v>-63470.08351334429</v>
      </c>
      <c r="AC2699" s="1">
        <v>-0.1737603154374508</v>
      </c>
    </row>
    <row r="2700" spans="1:29">
      <c r="A2700" s="6">
        <v>2698</v>
      </c>
      <c r="B2700" t="s">
        <v>1610</v>
      </c>
      <c r="M2700" s="3">
        <v>213859.3470000002</v>
      </c>
      <c r="N2700" s="3">
        <v>288206.7578855999</v>
      </c>
      <c r="O2700" s="1">
        <v>-0.03931080704800028</v>
      </c>
      <c r="Q2700" s="3">
        <v>24431.0755412176</v>
      </c>
      <c r="R2700" s="1">
        <v>0.08476926675992522</v>
      </c>
      <c r="S2700" s="3">
        <v>320686.5191527996</v>
      </c>
      <c r="T2700" s="3">
        <v>-32479.7612671997</v>
      </c>
      <c r="U2700" s="1">
        <v>-0.1012819664294147</v>
      </c>
      <c r="V2700">
        <v>27</v>
      </c>
      <c r="W2700" s="3">
        <v>0</v>
      </c>
      <c r="Y2700" s="3">
        <v>303834.9661215915</v>
      </c>
      <c r="Z2700" s="1">
        <v>0.01278322040530504</v>
      </c>
      <c r="AA2700" s="3">
        <v>365273.7585884038</v>
      </c>
      <c r="AB2700" s="3">
        <v>-61438.79246681224</v>
      </c>
      <c r="AC2700" s="1">
        <v>-0.1681993053764436</v>
      </c>
    </row>
    <row r="2701" spans="1:29">
      <c r="A2701" s="6">
        <v>2699</v>
      </c>
      <c r="B2701" t="s">
        <v>1611</v>
      </c>
      <c r="C2701">
        <v>87555</v>
      </c>
      <c r="D2701" t="s">
        <v>4265</v>
      </c>
      <c r="E2701" t="s">
        <v>4435</v>
      </c>
      <c r="F2701" t="s">
        <v>4436</v>
      </c>
      <c r="G2701">
        <v>15.2846</v>
      </c>
      <c r="H2701">
        <v>16.43586</v>
      </c>
      <c r="I2701">
        <v>700</v>
      </c>
      <c r="J2701" s="3">
        <v>8.4515306</v>
      </c>
      <c r="K2701">
        <v>5.752551</v>
      </c>
      <c r="L2701" s="3">
        <v>11505.102</v>
      </c>
      <c r="M2701" s="3">
        <v>225364.4490000002</v>
      </c>
      <c r="N2701" s="3">
        <v>288192.5538039999</v>
      </c>
      <c r="O2701" s="1">
        <v>-0.03935815398666697</v>
      </c>
      <c r="P2701" s="3">
        <v>864.6202736567998</v>
      </c>
      <c r="Q2701" s="3">
        <v>25295.69581</v>
      </c>
      <c r="R2701" s="1">
        <v>0.08777359260712764</v>
      </c>
      <c r="S2701" s="3">
        <v>320686.5191527996</v>
      </c>
      <c r="T2701" s="3">
        <v>-32479.7612671997</v>
      </c>
      <c r="U2701" s="1">
        <v>-0.10128</v>
      </c>
      <c r="V2701">
        <v>28</v>
      </c>
      <c r="W2701" s="3">
        <v>0</v>
      </c>
      <c r="X2701" t="s">
        <v>4438</v>
      </c>
      <c r="Y2701" s="3">
        <v>303834.9661215915</v>
      </c>
      <c r="Z2701" s="1">
        <v>0.01278322040530504</v>
      </c>
      <c r="AA2701" s="3">
        <v>365273.7585884038</v>
      </c>
      <c r="AB2701" s="3">
        <v>-61438.79246681224</v>
      </c>
      <c r="AC2701" s="1">
        <v>-0.1681993053764436</v>
      </c>
    </row>
    <row r="2702" spans="1:29">
      <c r="A2702" s="6">
        <v>2700</v>
      </c>
      <c r="B2702" t="s">
        <v>1611</v>
      </c>
      <c r="M2702" s="3">
        <v>225364.4490000002</v>
      </c>
      <c r="N2702" s="3">
        <v>288192.5538039999</v>
      </c>
      <c r="O2702" s="1">
        <v>-0.03935815398666697</v>
      </c>
      <c r="Q2702" s="3">
        <v>25295.69581</v>
      </c>
      <c r="R2702" s="1">
        <v>0.08777359260712764</v>
      </c>
      <c r="S2702" s="3">
        <v>320686.5191527996</v>
      </c>
      <c r="T2702" s="3">
        <v>-32479.7612671997</v>
      </c>
      <c r="U2702" s="1">
        <v>-0.10128</v>
      </c>
      <c r="V2702">
        <v>28</v>
      </c>
      <c r="W2702" s="3">
        <v>0</v>
      </c>
      <c r="Y2702" s="3">
        <v>300895.0565250976</v>
      </c>
      <c r="Z2702" s="1">
        <v>0.00298352175032526</v>
      </c>
      <c r="AA2702" s="3">
        <v>365273.7585884038</v>
      </c>
      <c r="AB2702" s="3">
        <v>-64378.70206330618</v>
      </c>
      <c r="AC2702" s="1">
        <v>-0.1762478156440718</v>
      </c>
    </row>
    <row r="2703" spans="1:29">
      <c r="A2703" s="6">
        <v>2701</v>
      </c>
      <c r="B2703" t="s">
        <v>1612</v>
      </c>
      <c r="C2703">
        <v>20687</v>
      </c>
      <c r="D2703" t="s">
        <v>4264</v>
      </c>
      <c r="E2703" t="s">
        <v>4435</v>
      </c>
      <c r="F2703" t="s">
        <v>4437</v>
      </c>
      <c r="G2703">
        <v>9.765470000000001</v>
      </c>
      <c r="H2703">
        <v>9.649229999999999</v>
      </c>
      <c r="I2703">
        <v>500</v>
      </c>
      <c r="J2703" s="3">
        <v>6.4473845</v>
      </c>
      <c r="K2703">
        <v>2.4123075</v>
      </c>
      <c r="L2703" s="3">
        <v>4824.615</v>
      </c>
      <c r="M2703" s="3">
        <v>219583.2590000002</v>
      </c>
      <c r="N2703" s="3">
        <v>287227.1191119999</v>
      </c>
      <c r="O2703" s="1">
        <v>-0.0425762696266671</v>
      </c>
      <c r="P2703" s="3">
        <v>933.7726177727994</v>
      </c>
      <c r="Q2703" s="3">
        <v>24361.9231922272</v>
      </c>
      <c r="R2703" s="1">
        <v>0.08481762887691548</v>
      </c>
      <c r="S2703" s="3">
        <v>320686.5191527996</v>
      </c>
      <c r="T2703" s="3">
        <v>-33459.40004079975</v>
      </c>
      <c r="U2703" s="1">
        <v>-0.104336783876023</v>
      </c>
      <c r="V2703">
        <v>27</v>
      </c>
      <c r="W2703" s="3">
        <v>-975.0596439999998</v>
      </c>
      <c r="X2703" t="s">
        <v>4438</v>
      </c>
      <c r="Y2703" s="3">
        <v>300895.0565250976</v>
      </c>
      <c r="Z2703" s="1">
        <v>0.00298352175032526</v>
      </c>
      <c r="AA2703" s="3">
        <v>365273.7585884038</v>
      </c>
      <c r="AB2703" s="3">
        <v>-64378.70206330618</v>
      </c>
      <c r="AC2703" s="1">
        <v>-0.1762478156440718</v>
      </c>
    </row>
    <row r="2704" spans="1:29">
      <c r="A2704" s="6">
        <v>2702</v>
      </c>
      <c r="B2704" t="s">
        <v>1612</v>
      </c>
      <c r="C2704">
        <v>106741</v>
      </c>
      <c r="D2704" t="s">
        <v>4257</v>
      </c>
      <c r="E2704" t="s">
        <v>4435</v>
      </c>
      <c r="F2704" t="s">
        <v>4437</v>
      </c>
      <c r="G2704">
        <v>4.77105</v>
      </c>
      <c r="H2704">
        <v>4.7191</v>
      </c>
      <c r="I2704">
        <v>1300</v>
      </c>
      <c r="J2704" s="3">
        <v>6.840449</v>
      </c>
      <c r="K2704">
        <v>3.067415</v>
      </c>
      <c r="L2704" s="3">
        <v>6134.83</v>
      </c>
      <c r="M2704" s="3">
        <v>212506.2930000002</v>
      </c>
      <c r="N2704" s="3">
        <v>286275.0752479999</v>
      </c>
      <c r="O2704" s="1">
        <v>-0.04574974917333379</v>
      </c>
      <c r="P2704" s="3">
        <v>885.9912236591995</v>
      </c>
      <c r="Q2704" s="3">
        <v>23475.931968568</v>
      </c>
      <c r="R2704" s="1">
        <v>0.08200480586104404</v>
      </c>
      <c r="S2704" s="3">
        <v>320686.5191527996</v>
      </c>
      <c r="T2704" s="3">
        <v>-34411.44390479976</v>
      </c>
      <c r="U2704" s="1">
        <v>-0.1073055518383157</v>
      </c>
      <c r="V2704">
        <v>26</v>
      </c>
      <c r="W2704" s="3">
        <v>-962.7054367999996</v>
      </c>
      <c r="X2704" t="s">
        <v>4438</v>
      </c>
      <c r="Y2704" s="3">
        <v>300895.0565250976</v>
      </c>
      <c r="Z2704" s="1">
        <v>0.00298352175032526</v>
      </c>
      <c r="AA2704" s="3">
        <v>365273.7585884038</v>
      </c>
      <c r="AB2704" s="3">
        <v>-64378.70206330618</v>
      </c>
      <c r="AC2704" s="1">
        <v>-0.1762478156440718</v>
      </c>
    </row>
    <row r="2705" spans="1:29">
      <c r="A2705" s="6">
        <v>2703</v>
      </c>
      <c r="B2705" t="s">
        <v>1612</v>
      </c>
      <c r="M2705" s="3">
        <v>212506.2930000002</v>
      </c>
      <c r="N2705" s="3">
        <v>286275.0752479999</v>
      </c>
      <c r="O2705" s="1">
        <v>-0.04574974917333379</v>
      </c>
      <c r="Q2705" s="3">
        <v>23475.931968568</v>
      </c>
      <c r="R2705" s="1">
        <v>0.08200480586104404</v>
      </c>
      <c r="S2705" s="3">
        <v>320686.5191527996</v>
      </c>
      <c r="T2705" s="3">
        <v>-34411.44390479976</v>
      </c>
      <c r="U2705" s="1">
        <v>-0.1073055518383157</v>
      </c>
      <c r="V2705">
        <v>26</v>
      </c>
      <c r="W2705" s="3">
        <v>0</v>
      </c>
      <c r="Y2705" s="3">
        <v>300407.7749874265</v>
      </c>
      <c r="Z2705" s="1">
        <v>0.001359249958088233</v>
      </c>
      <c r="AA2705" s="3">
        <v>365273.7585884038</v>
      </c>
      <c r="AB2705" s="3">
        <v>-64865.98360097728</v>
      </c>
      <c r="AC2705" s="1">
        <v>-0.177581833011085</v>
      </c>
    </row>
    <row r="2706" spans="1:29">
      <c r="A2706" s="6">
        <v>2704</v>
      </c>
      <c r="B2706" t="s">
        <v>1613</v>
      </c>
      <c r="M2706" s="3">
        <v>212506.2930000002</v>
      </c>
      <c r="N2706" s="3">
        <v>286275.0752479999</v>
      </c>
      <c r="O2706" s="1">
        <v>-0.04574974917333379</v>
      </c>
      <c r="Q2706" s="3">
        <v>23475.931968568</v>
      </c>
      <c r="R2706" s="1">
        <v>0.08200480586104404</v>
      </c>
      <c r="S2706" s="3">
        <v>320686.5191527996</v>
      </c>
      <c r="T2706" s="3">
        <v>-34411.44390479976</v>
      </c>
      <c r="U2706" s="1">
        <v>-0.1073055518383157</v>
      </c>
      <c r="V2706">
        <v>26</v>
      </c>
      <c r="W2706" s="3">
        <v>0</v>
      </c>
      <c r="Y2706" s="3">
        <v>300407.7749874265</v>
      </c>
      <c r="Z2706" s="1">
        <v>0.001359249958088233</v>
      </c>
      <c r="AA2706" s="3">
        <v>365273.7585884038</v>
      </c>
      <c r="AB2706" s="3">
        <v>-64865.98360097728</v>
      </c>
      <c r="AC2706" s="1">
        <v>-0.177581833011085</v>
      </c>
    </row>
    <row r="2707" spans="1:29">
      <c r="A2707" s="6">
        <v>2705</v>
      </c>
      <c r="B2707" t="s">
        <v>1614</v>
      </c>
      <c r="M2707" s="3">
        <v>212506.2930000002</v>
      </c>
      <c r="N2707" s="3">
        <v>286275.0752479999</v>
      </c>
      <c r="O2707" s="1">
        <v>-0.04574974917333379</v>
      </c>
      <c r="Q2707" s="3">
        <v>23475.931968568</v>
      </c>
      <c r="R2707" s="1">
        <v>0.08200480586104404</v>
      </c>
      <c r="S2707" s="3">
        <v>320686.5191527996</v>
      </c>
      <c r="T2707" s="3">
        <v>-34411.44390479976</v>
      </c>
      <c r="U2707" s="1">
        <v>-0.1073055518383157</v>
      </c>
      <c r="V2707">
        <v>26</v>
      </c>
      <c r="W2707" s="3">
        <v>0</v>
      </c>
      <c r="Y2707" s="3">
        <v>300407.7749874265</v>
      </c>
      <c r="Z2707" s="1">
        <v>0.001359249958088233</v>
      </c>
      <c r="AA2707" s="3">
        <v>365273.7585884038</v>
      </c>
      <c r="AB2707" s="3">
        <v>-64865.98360097728</v>
      </c>
      <c r="AC2707" s="1">
        <v>-0.177581833011085</v>
      </c>
    </row>
    <row r="2708" spans="1:29">
      <c r="A2708" s="6">
        <v>2706</v>
      </c>
      <c r="B2708" t="s">
        <v>1615</v>
      </c>
      <c r="C2708">
        <v>1045</v>
      </c>
      <c r="D2708" t="s">
        <v>4301</v>
      </c>
      <c r="E2708" t="s">
        <v>4435</v>
      </c>
      <c r="F2708" t="s">
        <v>4436</v>
      </c>
      <c r="G2708">
        <v>7.84672</v>
      </c>
      <c r="H2708">
        <v>8.48401</v>
      </c>
      <c r="I2708">
        <v>1300</v>
      </c>
      <c r="J2708" s="3">
        <v>8.308763899999999</v>
      </c>
      <c r="K2708">
        <v>5.5146065</v>
      </c>
      <c r="L2708" s="3">
        <v>11029.213</v>
      </c>
      <c r="M2708" s="3">
        <v>223535.5060000002</v>
      </c>
      <c r="N2708" s="3">
        <v>286261.2518775999</v>
      </c>
      <c r="O2708" s="1">
        <v>-0.04579582707466713</v>
      </c>
      <c r="P2708" s="3">
        <v>858.8252257439996</v>
      </c>
      <c r="Q2708" s="3">
        <v>24334.75719</v>
      </c>
      <c r="R2708" s="1">
        <v>0.08500891067298588</v>
      </c>
      <c r="S2708" s="3">
        <v>320686.5191527996</v>
      </c>
      <c r="T2708" s="3">
        <v>-34411.44390479976</v>
      </c>
      <c r="U2708" s="1">
        <v>-0.10731</v>
      </c>
      <c r="V2708">
        <v>27</v>
      </c>
      <c r="W2708" s="3">
        <v>0</v>
      </c>
      <c r="X2708" t="s">
        <v>4438</v>
      </c>
      <c r="Y2708" s="3">
        <v>300407.7749874265</v>
      </c>
      <c r="Z2708" s="1">
        <v>0.001359249958088233</v>
      </c>
      <c r="AA2708" s="3">
        <v>365273.7585884038</v>
      </c>
      <c r="AB2708" s="3">
        <v>-64865.98360097728</v>
      </c>
      <c r="AC2708" s="1">
        <v>-0.177581833011085</v>
      </c>
    </row>
    <row r="2709" spans="1:29">
      <c r="A2709" s="6">
        <v>2707</v>
      </c>
      <c r="B2709" t="s">
        <v>1615</v>
      </c>
      <c r="C2709">
        <v>52599</v>
      </c>
      <c r="D2709" t="s">
        <v>4325</v>
      </c>
      <c r="E2709" t="s">
        <v>4435</v>
      </c>
      <c r="F2709" t="s">
        <v>4436</v>
      </c>
      <c r="G2709">
        <v>9.65873</v>
      </c>
      <c r="H2709">
        <v>10.86879</v>
      </c>
      <c r="I2709">
        <v>700</v>
      </c>
      <c r="J2709" s="3">
        <v>7.2824459</v>
      </c>
      <c r="K2709">
        <v>3.8040765</v>
      </c>
      <c r="L2709" s="3">
        <v>7608.153</v>
      </c>
      <c r="M2709" s="3">
        <v>231143.6590000002</v>
      </c>
      <c r="N2709" s="3">
        <v>286250.1653551998</v>
      </c>
      <c r="O2709" s="1">
        <v>-0.04583278214933389</v>
      </c>
      <c r="P2709" s="3">
        <v>858.7837556327996</v>
      </c>
      <c r="Q2709" s="3">
        <v>25193.54095</v>
      </c>
      <c r="R2709" s="1">
        <v>0.08801231928980037</v>
      </c>
      <c r="S2709" s="3">
        <v>320686.5191527996</v>
      </c>
      <c r="T2709" s="3">
        <v>-34411.44390479976</v>
      </c>
      <c r="U2709" s="1">
        <v>-0.10731</v>
      </c>
      <c r="V2709">
        <v>28</v>
      </c>
      <c r="W2709" s="3">
        <v>0</v>
      </c>
      <c r="X2709" t="s">
        <v>4438</v>
      </c>
      <c r="Y2709" s="3">
        <v>300407.7749874265</v>
      </c>
      <c r="Z2709" s="1">
        <v>0.001359249958088233</v>
      </c>
      <c r="AA2709" s="3">
        <v>365273.7585884038</v>
      </c>
      <c r="AB2709" s="3">
        <v>-64865.98360097728</v>
      </c>
      <c r="AC2709" s="1">
        <v>-0.177581833011085</v>
      </c>
    </row>
    <row r="2710" spans="1:29">
      <c r="A2710" s="6">
        <v>2708</v>
      </c>
      <c r="B2710" t="s">
        <v>1615</v>
      </c>
      <c r="C2710">
        <v>120026</v>
      </c>
      <c r="D2710" t="s">
        <v>4299</v>
      </c>
      <c r="E2710" t="s">
        <v>4435</v>
      </c>
      <c r="F2710" t="s">
        <v>4437</v>
      </c>
      <c r="G2710">
        <v>32.98282</v>
      </c>
      <c r="H2710">
        <v>33.81942</v>
      </c>
      <c r="I2710">
        <v>200</v>
      </c>
      <c r="J2710" s="3">
        <v>7.0291652</v>
      </c>
      <c r="K2710">
        <v>3.381942</v>
      </c>
      <c r="L2710" s="3">
        <v>6763.884</v>
      </c>
      <c r="M2710" s="3">
        <v>223666.9530000002</v>
      </c>
      <c r="N2710" s="3">
        <v>285526.9322479998</v>
      </c>
      <c r="O2710" s="1">
        <v>-0.04824355917333392</v>
      </c>
      <c r="P2710" s="3">
        <v>942.315783134399</v>
      </c>
      <c r="Q2710" s="3">
        <v>24251.2251668656</v>
      </c>
      <c r="R2710" s="1">
        <v>0.08493498310625822</v>
      </c>
      <c r="S2710" s="3">
        <v>320686.5191527996</v>
      </c>
      <c r="T2710" s="3">
        <v>-35159.5869047998</v>
      </c>
      <c r="U2710" s="1">
        <v>-0.1096384936843793</v>
      </c>
      <c r="V2710">
        <v>27</v>
      </c>
      <c r="W2710" s="3">
        <v>-734.2144720000001</v>
      </c>
      <c r="X2710" t="s">
        <v>4438</v>
      </c>
      <c r="Y2710" s="3">
        <v>300407.7749874265</v>
      </c>
      <c r="Z2710" s="1">
        <v>0.001359249958088233</v>
      </c>
      <c r="AA2710" s="3">
        <v>365273.7585884038</v>
      </c>
      <c r="AB2710" s="3">
        <v>-64865.98360097728</v>
      </c>
      <c r="AC2710" s="1">
        <v>-0.177581833011085</v>
      </c>
    </row>
    <row r="2711" spans="1:29">
      <c r="A2711" s="6">
        <v>2709</v>
      </c>
      <c r="B2711" t="s">
        <v>1615</v>
      </c>
      <c r="M2711" s="3">
        <v>223666.9530000002</v>
      </c>
      <c r="N2711" s="3">
        <v>285526.9322479998</v>
      </c>
      <c r="O2711" s="1">
        <v>-0.04824355917333392</v>
      </c>
      <c r="Q2711" s="3">
        <v>24251.2251668656</v>
      </c>
      <c r="R2711" s="1">
        <v>0.08493498310625822</v>
      </c>
      <c r="S2711" s="3">
        <v>320686.5191527996</v>
      </c>
      <c r="T2711" s="3">
        <v>-35159.5869047998</v>
      </c>
      <c r="U2711" s="1">
        <v>-0.1096384936843793</v>
      </c>
      <c r="V2711">
        <v>27</v>
      </c>
      <c r="W2711" s="3">
        <v>0</v>
      </c>
      <c r="Y2711" s="3">
        <v>297250.7640155605</v>
      </c>
      <c r="Z2711" s="1">
        <v>-0.009164119948131653</v>
      </c>
      <c r="AA2711" s="3">
        <v>365273.7585884038</v>
      </c>
      <c r="AB2711" s="3">
        <v>-68022.99457284325</v>
      </c>
      <c r="AC2711" s="1">
        <v>-0.186224695789036</v>
      </c>
    </row>
    <row r="2712" spans="1:29">
      <c r="A2712" s="6">
        <v>2710</v>
      </c>
      <c r="B2712" t="s">
        <v>1616</v>
      </c>
      <c r="C2712">
        <v>129631</v>
      </c>
      <c r="D2712" t="s">
        <v>4223</v>
      </c>
      <c r="E2712" t="s">
        <v>4435</v>
      </c>
      <c r="F2712" t="s">
        <v>4436</v>
      </c>
      <c r="G2712">
        <v>14.92302</v>
      </c>
      <c r="H2712">
        <v>16.30273</v>
      </c>
      <c r="I2712">
        <v>600</v>
      </c>
      <c r="J2712" s="3">
        <v>7.934491400000001</v>
      </c>
      <c r="K2712">
        <v>4.890819</v>
      </c>
      <c r="L2712" s="3">
        <v>9781.638000000001</v>
      </c>
      <c r="M2712" s="3">
        <v>233448.5910000002</v>
      </c>
      <c r="N2712" s="3">
        <v>285514.1069375998</v>
      </c>
      <c r="O2712" s="1">
        <v>-0.04828631020800075</v>
      </c>
      <c r="P2712" s="3">
        <v>856.5807967439995</v>
      </c>
      <c r="Q2712" s="3">
        <v>25107.80596</v>
      </c>
      <c r="R2712" s="1">
        <v>0.08793893313820536</v>
      </c>
      <c r="S2712" s="3">
        <v>320686.5191527996</v>
      </c>
      <c r="T2712" s="3">
        <v>-35159.5869047998</v>
      </c>
      <c r="U2712" s="1">
        <v>-0.10964</v>
      </c>
      <c r="V2712">
        <v>28</v>
      </c>
      <c r="W2712" s="3">
        <v>0</v>
      </c>
      <c r="X2712" t="s">
        <v>4438</v>
      </c>
      <c r="Y2712" s="3">
        <v>297250.7640155605</v>
      </c>
      <c r="Z2712" s="1">
        <v>-0.009164119948131653</v>
      </c>
      <c r="AA2712" s="3">
        <v>365273.7585884038</v>
      </c>
      <c r="AB2712" s="3">
        <v>-68022.99457284325</v>
      </c>
      <c r="AC2712" s="1">
        <v>-0.186224695789036</v>
      </c>
    </row>
    <row r="2713" spans="1:29">
      <c r="A2713" s="6">
        <v>2711</v>
      </c>
      <c r="B2713" t="s">
        <v>1616</v>
      </c>
      <c r="C2713">
        <v>59650</v>
      </c>
      <c r="D2713" t="s">
        <v>4217</v>
      </c>
      <c r="E2713" t="s">
        <v>4435</v>
      </c>
      <c r="F2713" t="s">
        <v>4437</v>
      </c>
      <c r="G2713">
        <v>9.43859</v>
      </c>
      <c r="H2713">
        <v>9.53199</v>
      </c>
      <c r="I2713">
        <v>1200</v>
      </c>
      <c r="J2713" s="3">
        <v>8.4315164</v>
      </c>
      <c r="K2713">
        <v>5.719194000000001</v>
      </c>
      <c r="L2713" s="3">
        <v>11438.388</v>
      </c>
      <c r="M2713" s="3">
        <v>221193.9150000002</v>
      </c>
      <c r="N2713" s="3">
        <v>284683.6682271998</v>
      </c>
      <c r="O2713" s="1">
        <v>-0.05105443924266748</v>
      </c>
      <c r="P2713" s="3">
        <v>933.7437429167994</v>
      </c>
      <c r="Q2713" s="3">
        <v>24174.0622170832</v>
      </c>
      <c r="R2713" s="1">
        <v>0.08491552173548086</v>
      </c>
      <c r="S2713" s="3">
        <v>320686.5191527996</v>
      </c>
      <c r="T2713" s="3">
        <v>-36002.85092559987</v>
      </c>
      <c r="U2713" s="1">
        <v>-0.1122680523668828</v>
      </c>
      <c r="V2713">
        <v>27</v>
      </c>
      <c r="W2713" s="3">
        <v>-845.2424511999986</v>
      </c>
      <c r="X2713" t="s">
        <v>4438</v>
      </c>
      <c r="Y2713" s="3">
        <v>297250.7640155605</v>
      </c>
      <c r="Z2713" s="1">
        <v>-0.009164119948131653</v>
      </c>
      <c r="AA2713" s="3">
        <v>365273.7585884038</v>
      </c>
      <c r="AB2713" s="3">
        <v>-68022.99457284325</v>
      </c>
      <c r="AC2713" s="1">
        <v>-0.186224695789036</v>
      </c>
    </row>
    <row r="2714" spans="1:29">
      <c r="A2714" s="6">
        <v>2712</v>
      </c>
      <c r="B2714" t="s">
        <v>1616</v>
      </c>
      <c r="M2714" s="3">
        <v>221193.9150000002</v>
      </c>
      <c r="N2714" s="3">
        <v>284683.6682271998</v>
      </c>
      <c r="O2714" s="1">
        <v>-0.05105443924266748</v>
      </c>
      <c r="Q2714" s="3">
        <v>24174.0622170832</v>
      </c>
      <c r="R2714" s="1">
        <v>0.08491552173548086</v>
      </c>
      <c r="S2714" s="3">
        <v>320686.5191527996</v>
      </c>
      <c r="T2714" s="3">
        <v>-36002.85092559987</v>
      </c>
      <c r="U2714" s="1">
        <v>-0.1122680523668828</v>
      </c>
      <c r="V2714">
        <v>27</v>
      </c>
      <c r="W2714" s="3">
        <v>0</v>
      </c>
      <c r="Y2714" s="3">
        <v>300162.4528363467</v>
      </c>
      <c r="Z2714" s="1">
        <v>0.000541509454488987</v>
      </c>
      <c r="AA2714" s="3">
        <v>365273.7585884038</v>
      </c>
      <c r="AB2714" s="3">
        <v>-65111.30575205706</v>
      </c>
      <c r="AC2714" s="1">
        <v>-0.178253444768874</v>
      </c>
    </row>
    <row r="2715" spans="1:29">
      <c r="A2715" s="6">
        <v>2713</v>
      </c>
      <c r="B2715" t="s">
        <v>1617</v>
      </c>
      <c r="C2715">
        <v>14112</v>
      </c>
      <c r="D2715" t="s">
        <v>4323</v>
      </c>
      <c r="E2715" t="s">
        <v>4435</v>
      </c>
      <c r="F2715" t="s">
        <v>4436</v>
      </c>
      <c r="G2715">
        <v>8.375489999999999</v>
      </c>
      <c r="H2715">
        <v>9.252800000000001</v>
      </c>
      <c r="I2715">
        <v>900</v>
      </c>
      <c r="J2715" s="3">
        <v>7.498256</v>
      </c>
      <c r="K2715">
        <v>4.16376</v>
      </c>
      <c r="L2715" s="3">
        <v>8327.52</v>
      </c>
      <c r="M2715" s="3">
        <v>229521.4350000002</v>
      </c>
      <c r="N2715" s="3">
        <v>284672.0062111997</v>
      </c>
      <c r="O2715" s="1">
        <v>-0.0510933126293342</v>
      </c>
      <c r="P2715" s="3">
        <v>854.0510046815992</v>
      </c>
      <c r="Q2715" s="3">
        <v>25028.11322</v>
      </c>
      <c r="R2715" s="1">
        <v>0.08791912332058216</v>
      </c>
      <c r="S2715" s="3">
        <v>320686.5191527996</v>
      </c>
      <c r="T2715" s="3">
        <v>-36002.85092559987</v>
      </c>
      <c r="U2715" s="1">
        <v>-0.11227</v>
      </c>
      <c r="V2715">
        <v>28</v>
      </c>
      <c r="W2715" s="3">
        <v>0</v>
      </c>
      <c r="X2715" t="s">
        <v>4438</v>
      </c>
      <c r="Y2715" s="3">
        <v>300162.4528363467</v>
      </c>
      <c r="Z2715" s="1">
        <v>0.000541509454488987</v>
      </c>
      <c r="AA2715" s="3">
        <v>365273.7585884038</v>
      </c>
      <c r="AB2715" s="3">
        <v>-65111.30575205706</v>
      </c>
      <c r="AC2715" s="1">
        <v>-0.178253444768874</v>
      </c>
    </row>
    <row r="2716" spans="1:29">
      <c r="A2716" s="6">
        <v>2714</v>
      </c>
      <c r="B2716" t="s">
        <v>1617</v>
      </c>
      <c r="C2716">
        <v>45620</v>
      </c>
      <c r="D2716" t="s">
        <v>4222</v>
      </c>
      <c r="E2716" t="s">
        <v>4435</v>
      </c>
      <c r="F2716" t="s">
        <v>4437</v>
      </c>
      <c r="G2716">
        <v>5.2539</v>
      </c>
      <c r="H2716">
        <v>5.53976</v>
      </c>
      <c r="I2716">
        <v>700</v>
      </c>
      <c r="J2716" s="3">
        <v>6.1633496</v>
      </c>
      <c r="K2716">
        <v>1.938916</v>
      </c>
      <c r="L2716" s="3">
        <v>3877.832</v>
      </c>
      <c r="M2716" s="3">
        <v>224970.6370000002</v>
      </c>
      <c r="N2716" s="3">
        <v>283990.9379455997</v>
      </c>
      <c r="O2716" s="1">
        <v>-0.05336354018133425</v>
      </c>
      <c r="P2716" s="3">
        <v>892.9763740367993</v>
      </c>
      <c r="Q2716" s="3">
        <v>24135.1368459632</v>
      </c>
      <c r="R2716" s="1">
        <v>0.08498558799290433</v>
      </c>
      <c r="S2716" s="3">
        <v>320686.5191527996</v>
      </c>
      <c r="T2716" s="3">
        <v>-36695.5812071999</v>
      </c>
      <c r="U2716" s="1">
        <v>-0.114428200175497</v>
      </c>
      <c r="V2716">
        <v>27</v>
      </c>
      <c r="W2716" s="3">
        <v>-689.7089040000003</v>
      </c>
      <c r="X2716" t="s">
        <v>4438</v>
      </c>
      <c r="Y2716" s="3">
        <v>300162.4528363467</v>
      </c>
      <c r="Z2716" s="1">
        <v>0.000541509454488987</v>
      </c>
      <c r="AA2716" s="3">
        <v>365273.7585884038</v>
      </c>
      <c r="AB2716" s="3">
        <v>-65111.30575205706</v>
      </c>
      <c r="AC2716" s="1">
        <v>-0.178253444768874</v>
      </c>
    </row>
    <row r="2717" spans="1:29">
      <c r="A2717" s="6">
        <v>2715</v>
      </c>
      <c r="B2717" t="s">
        <v>1617</v>
      </c>
      <c r="M2717" s="3">
        <v>224970.6370000002</v>
      </c>
      <c r="N2717" s="3">
        <v>283990.9379455997</v>
      </c>
      <c r="O2717" s="1">
        <v>-0.05336354018133425</v>
      </c>
      <c r="Q2717" s="3">
        <v>24135.1368459632</v>
      </c>
      <c r="R2717" s="1">
        <v>0.08498558799290433</v>
      </c>
      <c r="S2717" s="3">
        <v>320686.5191527996</v>
      </c>
      <c r="T2717" s="3">
        <v>-36695.5812071999</v>
      </c>
      <c r="U2717" s="1">
        <v>-0.114428200175497</v>
      </c>
      <c r="V2717">
        <v>27</v>
      </c>
      <c r="W2717" s="3">
        <v>0</v>
      </c>
      <c r="Y2717" s="3">
        <v>303890.8324469374</v>
      </c>
      <c r="Z2717" s="1">
        <v>0.0129694414897915</v>
      </c>
      <c r="AA2717" s="3">
        <v>365273.7585884038</v>
      </c>
      <c r="AB2717" s="3">
        <v>-61382.92614146631</v>
      </c>
      <c r="AC2717" s="1">
        <v>-0.1680463616622226</v>
      </c>
    </row>
    <row r="2718" spans="1:29">
      <c r="A2718" s="6">
        <v>2716</v>
      </c>
      <c r="B2718" t="s">
        <v>1618</v>
      </c>
      <c r="M2718" s="3">
        <v>224970.6370000002</v>
      </c>
      <c r="N2718" s="3">
        <v>283990.9379455997</v>
      </c>
      <c r="O2718" s="1">
        <v>-0.05336354018133425</v>
      </c>
      <c r="Q2718" s="3">
        <v>24135.1368459632</v>
      </c>
      <c r="R2718" s="1">
        <v>0.08498558799290433</v>
      </c>
      <c r="S2718" s="3">
        <v>320686.5191527996</v>
      </c>
      <c r="T2718" s="3">
        <v>-36695.5812071999</v>
      </c>
      <c r="U2718" s="1">
        <v>-0.114428200175497</v>
      </c>
      <c r="V2718">
        <v>27</v>
      </c>
      <c r="W2718" s="3">
        <v>0</v>
      </c>
      <c r="Y2718" s="3">
        <v>303890.8324469374</v>
      </c>
      <c r="Z2718" s="1">
        <v>0.0129694414897915</v>
      </c>
      <c r="AA2718" s="3">
        <v>365273.7585884038</v>
      </c>
      <c r="AB2718" s="3">
        <v>-61382.92614146631</v>
      </c>
      <c r="AC2718" s="1">
        <v>-0.1680463616622226</v>
      </c>
    </row>
    <row r="2719" spans="1:29">
      <c r="A2719" s="6">
        <v>2717</v>
      </c>
      <c r="B2719" t="s">
        <v>1619</v>
      </c>
      <c r="C2719">
        <v>59688</v>
      </c>
      <c r="D2719" t="s">
        <v>4217</v>
      </c>
      <c r="E2719" t="s">
        <v>4435</v>
      </c>
      <c r="F2719" t="s">
        <v>4436</v>
      </c>
      <c r="G2719">
        <v>8.404640000000001</v>
      </c>
      <c r="H2719">
        <v>9.329330000000001</v>
      </c>
      <c r="I2719">
        <v>900</v>
      </c>
      <c r="J2719" s="3">
        <v>7.5189191</v>
      </c>
      <c r="K2719">
        <v>4.1981985</v>
      </c>
      <c r="L2719" s="3">
        <v>8396.397000000001</v>
      </c>
      <c r="M2719" s="3">
        <v>233367.0340000002</v>
      </c>
      <c r="N2719" s="3">
        <v>283979.2208279998</v>
      </c>
      <c r="O2719" s="1">
        <v>-0.05340259724000081</v>
      </c>
      <c r="P2719" s="3">
        <v>851.9728138367992</v>
      </c>
      <c r="Q2719" s="3">
        <v>24987.10966</v>
      </c>
      <c r="R2719" s="1">
        <v>0.08798921832078047</v>
      </c>
      <c r="S2719" s="3">
        <v>320686.5191527996</v>
      </c>
      <c r="T2719" s="3">
        <v>-36695.5812071999</v>
      </c>
      <c r="U2719" s="1">
        <v>-0.11443</v>
      </c>
      <c r="V2719">
        <v>28</v>
      </c>
      <c r="W2719" s="3">
        <v>0</v>
      </c>
      <c r="X2719" t="s">
        <v>4438</v>
      </c>
      <c r="Y2719" s="3">
        <v>303890.8324469374</v>
      </c>
      <c r="Z2719" s="1">
        <v>0.0129694414897915</v>
      </c>
      <c r="AA2719" s="3">
        <v>365273.7585884038</v>
      </c>
      <c r="AB2719" s="3">
        <v>-61382.92614146631</v>
      </c>
      <c r="AC2719" s="1">
        <v>-0.1680463616622226</v>
      </c>
    </row>
    <row r="2720" spans="1:29">
      <c r="A2720" s="6">
        <v>2718</v>
      </c>
      <c r="B2720" t="s">
        <v>1619</v>
      </c>
      <c r="M2720" s="3">
        <v>233367.0340000002</v>
      </c>
      <c r="N2720" s="3">
        <v>283979.2208279998</v>
      </c>
      <c r="O2720" s="1">
        <v>-0.05340259724000081</v>
      </c>
      <c r="Q2720" s="3">
        <v>24987.10966</v>
      </c>
      <c r="R2720" s="1">
        <v>0.08798921832078047</v>
      </c>
      <c r="S2720" s="3">
        <v>320686.5191527996</v>
      </c>
      <c r="T2720" s="3">
        <v>-36695.5812071999</v>
      </c>
      <c r="U2720" s="1">
        <v>-0.11443</v>
      </c>
      <c r="V2720">
        <v>28</v>
      </c>
      <c r="W2720" s="3">
        <v>0</v>
      </c>
      <c r="Y2720" s="3">
        <v>311302.0532482199</v>
      </c>
      <c r="Z2720" s="1">
        <v>0.03767351082739964</v>
      </c>
      <c r="AA2720" s="3">
        <v>365273.7585884038</v>
      </c>
      <c r="AB2720" s="3">
        <v>-53971.70534018386</v>
      </c>
      <c r="AC2720" s="1">
        <v>-0.1477568647382634</v>
      </c>
    </row>
    <row r="2721" spans="1:29">
      <c r="A2721" s="6">
        <v>2719</v>
      </c>
      <c r="B2721" t="s">
        <v>1620</v>
      </c>
      <c r="M2721" s="3">
        <v>233367.0340000002</v>
      </c>
      <c r="N2721" s="3">
        <v>283979.2208279998</v>
      </c>
      <c r="O2721" s="1">
        <v>-0.05340259724000081</v>
      </c>
      <c r="Q2721" s="3">
        <v>24987.10966</v>
      </c>
      <c r="R2721" s="1">
        <v>0.08798921832078047</v>
      </c>
      <c r="S2721" s="3">
        <v>320686.5191527996</v>
      </c>
      <c r="T2721" s="3">
        <v>-36695.5812071999</v>
      </c>
      <c r="U2721" s="1">
        <v>-0.11443</v>
      </c>
      <c r="V2721">
        <v>28</v>
      </c>
      <c r="W2721" s="3">
        <v>0</v>
      </c>
      <c r="Y2721" s="3">
        <v>311302.0532482199</v>
      </c>
      <c r="Z2721" s="1">
        <v>0.03767351082739964</v>
      </c>
      <c r="AA2721" s="3">
        <v>365273.7585884038</v>
      </c>
      <c r="AB2721" s="3">
        <v>-53971.70534018386</v>
      </c>
      <c r="AC2721" s="1">
        <v>-0.1477568647382634</v>
      </c>
    </row>
    <row r="2722" spans="1:29">
      <c r="A2722" s="6">
        <v>2720</v>
      </c>
      <c r="B2722" t="s">
        <v>1621</v>
      </c>
      <c r="M2722" s="3">
        <v>233367.0340000002</v>
      </c>
      <c r="N2722" s="3">
        <v>283979.2208279998</v>
      </c>
      <c r="O2722" s="1">
        <v>-0.05340259724000081</v>
      </c>
      <c r="Q2722" s="3">
        <v>24987.10966</v>
      </c>
      <c r="R2722" s="1">
        <v>0.08798921832078047</v>
      </c>
      <c r="S2722" s="3">
        <v>320686.5191527996</v>
      </c>
      <c r="T2722" s="3">
        <v>-36695.5812071999</v>
      </c>
      <c r="U2722" s="1">
        <v>-0.11443</v>
      </c>
      <c r="V2722">
        <v>28</v>
      </c>
      <c r="W2722" s="3">
        <v>0</v>
      </c>
      <c r="Y2722" s="3">
        <v>311302.0532482199</v>
      </c>
      <c r="Z2722" s="1">
        <v>0.03767351082739964</v>
      </c>
      <c r="AA2722" s="3">
        <v>365273.7585884038</v>
      </c>
      <c r="AB2722" s="3">
        <v>-53971.70534018386</v>
      </c>
      <c r="AC2722" s="1">
        <v>-0.1477568647382634</v>
      </c>
    </row>
    <row r="2723" spans="1:29">
      <c r="A2723" s="6">
        <v>2721</v>
      </c>
      <c r="B2723" t="s">
        <v>1622</v>
      </c>
      <c r="M2723" s="3">
        <v>233367.0340000002</v>
      </c>
      <c r="N2723" s="3">
        <v>283979.2208279998</v>
      </c>
      <c r="O2723" s="1">
        <v>-0.05340259724000081</v>
      </c>
      <c r="Q2723" s="3">
        <v>24987.10966</v>
      </c>
      <c r="R2723" s="1">
        <v>0.08798921832078047</v>
      </c>
      <c r="S2723" s="3">
        <v>320686.5191527996</v>
      </c>
      <c r="T2723" s="3">
        <v>-36695.5812071999</v>
      </c>
      <c r="U2723" s="1">
        <v>-0.11443</v>
      </c>
      <c r="V2723">
        <v>28</v>
      </c>
      <c r="W2723" s="3">
        <v>0</v>
      </c>
      <c r="Y2723" s="3">
        <v>311007.4698552113</v>
      </c>
      <c r="Z2723" s="1">
        <v>0.03669156618403775</v>
      </c>
      <c r="AA2723" s="3">
        <v>365273.7585884038</v>
      </c>
      <c r="AB2723" s="3">
        <v>-54266.28873319243</v>
      </c>
      <c r="AC2723" s="1">
        <v>-0.1485633376536652</v>
      </c>
    </row>
    <row r="2724" spans="1:29">
      <c r="A2724" s="6">
        <v>2722</v>
      </c>
      <c r="B2724" t="s">
        <v>1623</v>
      </c>
      <c r="M2724" s="3">
        <v>233367.0340000002</v>
      </c>
      <c r="N2724" s="3">
        <v>283979.2208279998</v>
      </c>
      <c r="O2724" s="1">
        <v>-0.05340259724000081</v>
      </c>
      <c r="Q2724" s="3">
        <v>24987.10966</v>
      </c>
      <c r="R2724" s="1">
        <v>0.08798921832078047</v>
      </c>
      <c r="S2724" s="3">
        <v>320686.5191527996</v>
      </c>
      <c r="T2724" s="3">
        <v>-36695.5812071999</v>
      </c>
      <c r="U2724" s="1">
        <v>-0.11443</v>
      </c>
      <c r="V2724">
        <v>28</v>
      </c>
      <c r="W2724" s="3">
        <v>0</v>
      </c>
      <c r="Y2724" s="3">
        <v>310575.5163006156</v>
      </c>
      <c r="Z2724" s="1">
        <v>0.03525172100205207</v>
      </c>
      <c r="AA2724" s="3">
        <v>365273.7585884038</v>
      </c>
      <c r="AB2724" s="3">
        <v>-54698.24228778813</v>
      </c>
      <c r="AC2724" s="1">
        <v>-0.1497458851113994</v>
      </c>
    </row>
    <row r="2725" spans="1:29">
      <c r="A2725" s="6">
        <v>2723</v>
      </c>
      <c r="B2725" t="s">
        <v>1624</v>
      </c>
      <c r="M2725" s="3">
        <v>233367.0340000002</v>
      </c>
      <c r="N2725" s="3">
        <v>283979.2208279998</v>
      </c>
      <c r="O2725" s="1">
        <v>-0.05340259724000081</v>
      </c>
      <c r="Q2725" s="3">
        <v>24987.10966</v>
      </c>
      <c r="R2725" s="1">
        <v>0.08798921832078047</v>
      </c>
      <c r="S2725" s="3">
        <v>320686.5191527996</v>
      </c>
      <c r="T2725" s="3">
        <v>-36695.5812071999</v>
      </c>
      <c r="U2725" s="1">
        <v>-0.11443</v>
      </c>
      <c r="V2725">
        <v>28</v>
      </c>
      <c r="W2725" s="3">
        <v>0</v>
      </c>
      <c r="Y2725" s="3">
        <v>309141.5209181297</v>
      </c>
      <c r="Z2725" s="1">
        <v>0.0304717363937657</v>
      </c>
      <c r="AA2725" s="3">
        <v>365273.7585884038</v>
      </c>
      <c r="AB2725" s="3">
        <v>-56132.23767027404</v>
      </c>
      <c r="AC2725" s="1">
        <v>-0.1536716951340727</v>
      </c>
    </row>
    <row r="2726" spans="1:29">
      <c r="A2726" s="6">
        <v>2724</v>
      </c>
      <c r="B2726" t="s">
        <v>1625</v>
      </c>
      <c r="M2726" s="3">
        <v>233367.0340000002</v>
      </c>
      <c r="N2726" s="3">
        <v>283979.2208279998</v>
      </c>
      <c r="O2726" s="1">
        <v>-0.05340259724000081</v>
      </c>
      <c r="Q2726" s="3">
        <v>24987.10966</v>
      </c>
      <c r="R2726" s="1">
        <v>0.08798921832078047</v>
      </c>
      <c r="S2726" s="3">
        <v>320686.5191527996</v>
      </c>
      <c r="T2726" s="3">
        <v>-36695.5812071999</v>
      </c>
      <c r="U2726" s="1">
        <v>-0.11443</v>
      </c>
      <c r="V2726">
        <v>28</v>
      </c>
      <c r="W2726" s="3">
        <v>0</v>
      </c>
      <c r="Y2726" s="3">
        <v>311503.1523789603</v>
      </c>
      <c r="Z2726" s="1">
        <v>0.03834384126320093</v>
      </c>
      <c r="AA2726" s="3">
        <v>365273.7585884038</v>
      </c>
      <c r="AB2726" s="3">
        <v>-53770.60620944347</v>
      </c>
      <c r="AC2726" s="1">
        <v>-0.1472063211363427</v>
      </c>
    </row>
    <row r="2727" spans="1:29">
      <c r="A2727" s="6">
        <v>2725</v>
      </c>
      <c r="B2727" t="s">
        <v>1626</v>
      </c>
      <c r="M2727" s="3">
        <v>233367.0340000002</v>
      </c>
      <c r="N2727" s="3">
        <v>283979.2208279998</v>
      </c>
      <c r="O2727" s="1">
        <v>-0.05340259724000081</v>
      </c>
      <c r="Q2727" s="3">
        <v>24987.10966</v>
      </c>
      <c r="R2727" s="1">
        <v>0.08798921832078047</v>
      </c>
      <c r="S2727" s="3">
        <v>320686.5191527996</v>
      </c>
      <c r="T2727" s="3">
        <v>-36695.5812071999</v>
      </c>
      <c r="U2727" s="1">
        <v>-0.11443</v>
      </c>
      <c r="V2727">
        <v>28</v>
      </c>
      <c r="W2727" s="3">
        <v>0</v>
      </c>
      <c r="Y2727" s="3">
        <v>313478.8097614328</v>
      </c>
      <c r="Z2727" s="1">
        <v>0.04492936587144272</v>
      </c>
      <c r="AA2727" s="3">
        <v>365273.7585884038</v>
      </c>
      <c r="AB2727" s="3">
        <v>-51794.94882697094</v>
      </c>
      <c r="AC2727" s="1">
        <v>-0.1417976178391022</v>
      </c>
    </row>
    <row r="2728" spans="1:29">
      <c r="A2728" s="6">
        <v>2726</v>
      </c>
      <c r="B2728" t="s">
        <v>1627</v>
      </c>
      <c r="M2728" s="3">
        <v>233367.0340000002</v>
      </c>
      <c r="N2728" s="3">
        <v>283979.2208279998</v>
      </c>
      <c r="O2728" s="1">
        <v>-0.05340259724000081</v>
      </c>
      <c r="Q2728" s="3">
        <v>24987.10966</v>
      </c>
      <c r="R2728" s="1">
        <v>0.08798921832078047</v>
      </c>
      <c r="S2728" s="3">
        <v>320686.5191527996</v>
      </c>
      <c r="T2728" s="3">
        <v>-36695.5812071999</v>
      </c>
      <c r="U2728" s="1">
        <v>-0.11443</v>
      </c>
      <c r="V2728">
        <v>28</v>
      </c>
      <c r="W2728" s="3">
        <v>0</v>
      </c>
      <c r="Y2728" s="3">
        <v>313478.8097614328</v>
      </c>
      <c r="Z2728" s="1">
        <v>0.04492936587144272</v>
      </c>
      <c r="AA2728" s="3">
        <v>365273.7585884038</v>
      </c>
      <c r="AB2728" s="3">
        <v>-51794.94882697094</v>
      </c>
      <c r="AC2728" s="1">
        <v>-0.1417976178391022</v>
      </c>
    </row>
    <row r="2729" spans="1:29">
      <c r="A2729" s="6">
        <v>2727</v>
      </c>
      <c r="B2729" t="s">
        <v>1628</v>
      </c>
      <c r="M2729" s="3">
        <v>233367.0340000002</v>
      </c>
      <c r="N2729" s="3">
        <v>283979.2208279998</v>
      </c>
      <c r="O2729" s="1">
        <v>-0.05340259724000081</v>
      </c>
      <c r="Q2729" s="3">
        <v>24987.10966</v>
      </c>
      <c r="R2729" s="1">
        <v>0.08798921832078047</v>
      </c>
      <c r="S2729" s="3">
        <v>320686.5191527996</v>
      </c>
      <c r="T2729" s="3">
        <v>-36695.5812071999</v>
      </c>
      <c r="U2729" s="1">
        <v>-0.11443</v>
      </c>
      <c r="V2729">
        <v>28</v>
      </c>
      <c r="W2729" s="3">
        <v>0</v>
      </c>
      <c r="Y2729" s="3">
        <v>313478.8097614328</v>
      </c>
      <c r="Z2729" s="1">
        <v>0.04492936587144272</v>
      </c>
      <c r="AA2729" s="3">
        <v>365273.7585884038</v>
      </c>
      <c r="AB2729" s="3">
        <v>-51794.94882697094</v>
      </c>
      <c r="AC2729" s="1">
        <v>-0.1417976178391022</v>
      </c>
    </row>
    <row r="2730" spans="1:29">
      <c r="A2730" s="6">
        <v>2728</v>
      </c>
      <c r="B2730" t="s">
        <v>1629</v>
      </c>
      <c r="M2730" s="3">
        <v>233367.0340000002</v>
      </c>
      <c r="N2730" s="3">
        <v>283979.2208279998</v>
      </c>
      <c r="O2730" s="1">
        <v>-0.05340259724000081</v>
      </c>
      <c r="Q2730" s="3">
        <v>24987.10966</v>
      </c>
      <c r="R2730" s="1">
        <v>0.08798921832078047</v>
      </c>
      <c r="S2730" s="3">
        <v>320686.5191527996</v>
      </c>
      <c r="T2730" s="3">
        <v>-36695.5812071999</v>
      </c>
      <c r="U2730" s="1">
        <v>-0.11443</v>
      </c>
      <c r="V2730">
        <v>28</v>
      </c>
      <c r="W2730" s="3">
        <v>0</v>
      </c>
      <c r="Y2730" s="3">
        <v>304288.1024325118</v>
      </c>
      <c r="Z2730" s="1">
        <v>0.01429367477503935</v>
      </c>
      <c r="AA2730" s="3">
        <v>365273.7585884038</v>
      </c>
      <c r="AB2730" s="3">
        <v>-60985.65615589195</v>
      </c>
      <c r="AC2730" s="1">
        <v>-0.1669587664648299</v>
      </c>
    </row>
    <row r="2731" spans="1:29">
      <c r="A2731" s="6">
        <v>2729</v>
      </c>
      <c r="B2731" t="s">
        <v>1630</v>
      </c>
      <c r="M2731" s="3">
        <v>233367.0340000002</v>
      </c>
      <c r="N2731" s="3">
        <v>283979.2208279998</v>
      </c>
      <c r="O2731" s="1">
        <v>-0.05340259724000081</v>
      </c>
      <c r="Q2731" s="3">
        <v>24987.10966</v>
      </c>
      <c r="R2731" s="1">
        <v>0.08798921832078047</v>
      </c>
      <c r="S2731" s="3">
        <v>320686.5191527996</v>
      </c>
      <c r="T2731" s="3">
        <v>-36695.5812071999</v>
      </c>
      <c r="U2731" s="1">
        <v>-0.11443</v>
      </c>
      <c r="V2731">
        <v>28</v>
      </c>
      <c r="W2731" s="3">
        <v>0</v>
      </c>
      <c r="Y2731" s="3">
        <v>302618.0069880845</v>
      </c>
      <c r="Z2731" s="1">
        <v>0.008726689960281558</v>
      </c>
      <c r="AA2731" s="3">
        <v>365273.7585884038</v>
      </c>
      <c r="AB2731" s="3">
        <v>-62655.75160031929</v>
      </c>
      <c r="AC2731" s="1">
        <v>-0.1715309411835433</v>
      </c>
    </row>
    <row r="2732" spans="1:29">
      <c r="A2732" s="6">
        <v>2730</v>
      </c>
      <c r="B2732" t="s">
        <v>1631</v>
      </c>
      <c r="C2732">
        <v>14112</v>
      </c>
      <c r="D2732" t="s">
        <v>4323</v>
      </c>
      <c r="E2732" t="s">
        <v>4435</v>
      </c>
      <c r="F2732" t="s">
        <v>4437</v>
      </c>
      <c r="G2732">
        <v>8.375489999999999</v>
      </c>
      <c r="H2732">
        <v>8.67184</v>
      </c>
      <c r="I2732">
        <v>900</v>
      </c>
      <c r="J2732" s="3">
        <v>7.3413968</v>
      </c>
      <c r="K2732">
        <v>3.902328</v>
      </c>
      <c r="L2732" s="3">
        <v>7804.656</v>
      </c>
      <c r="M2732" s="3">
        <v>225039.5140000002</v>
      </c>
      <c r="N2732" s="3">
        <v>283445.1131031998</v>
      </c>
      <c r="O2732" s="1">
        <v>-0.0551829563226675</v>
      </c>
      <c r="P2732" s="3">
        <v>854.0510046815992</v>
      </c>
      <c r="Q2732" s="3">
        <v>24133.0586553184</v>
      </c>
      <c r="R2732" s="1">
        <v>0.08514191121909298</v>
      </c>
      <c r="S2732" s="3">
        <v>320686.5191527996</v>
      </c>
      <c r="T2732" s="3">
        <v>-37241.40604959987</v>
      </c>
      <c r="U2732" s="1">
        <v>-0.1161302512746263</v>
      </c>
      <c r="V2732">
        <v>27</v>
      </c>
      <c r="W2732" s="3">
        <v>-545.7697408000005</v>
      </c>
      <c r="X2732" t="s">
        <v>4438</v>
      </c>
      <c r="Y2732" s="3">
        <v>302618.0069880845</v>
      </c>
      <c r="Z2732" s="1">
        <v>0.008726689960281558</v>
      </c>
      <c r="AA2732" s="3">
        <v>365273.7585884038</v>
      </c>
      <c r="AB2732" s="3">
        <v>-62655.75160031929</v>
      </c>
      <c r="AC2732" s="1">
        <v>-0.1715309411835433</v>
      </c>
    </row>
    <row r="2733" spans="1:29">
      <c r="A2733" s="6">
        <v>2731</v>
      </c>
      <c r="B2733" t="s">
        <v>1631</v>
      </c>
      <c r="M2733" s="3">
        <v>225039.5140000002</v>
      </c>
      <c r="N2733" s="3">
        <v>283445.1131031998</v>
      </c>
      <c r="O2733" s="1">
        <v>-0.0551829563226675</v>
      </c>
      <c r="Q2733" s="3">
        <v>24133.0586553184</v>
      </c>
      <c r="R2733" s="1">
        <v>0.08514191121909298</v>
      </c>
      <c r="S2733" s="3">
        <v>320686.5191527996</v>
      </c>
      <c r="T2733" s="3">
        <v>-37241.40604959987</v>
      </c>
      <c r="U2733" s="1">
        <v>-0.1161302512746263</v>
      </c>
      <c r="V2733">
        <v>27</v>
      </c>
      <c r="W2733" s="3">
        <v>0</v>
      </c>
      <c r="Y2733" s="3">
        <v>304497.501074983</v>
      </c>
      <c r="Z2733" s="1">
        <v>0.01499167024994347</v>
      </c>
      <c r="AA2733" s="3">
        <v>365273.7585884038</v>
      </c>
      <c r="AB2733" s="3">
        <v>-60776.25751342071</v>
      </c>
      <c r="AC2733" s="1">
        <v>-0.1663855015161501</v>
      </c>
    </row>
    <row r="2734" spans="1:29">
      <c r="A2734" s="6">
        <v>2732</v>
      </c>
      <c r="B2734" t="s">
        <v>1632</v>
      </c>
      <c r="C2734">
        <v>64453</v>
      </c>
      <c r="D2734" t="s">
        <v>4295</v>
      </c>
      <c r="E2734" t="s">
        <v>4435</v>
      </c>
      <c r="F2734" t="s">
        <v>4436</v>
      </c>
      <c r="G2734">
        <v>15.68765</v>
      </c>
      <c r="H2734">
        <v>17.01969</v>
      </c>
      <c r="I2734">
        <v>600</v>
      </c>
      <c r="J2734" s="3">
        <v>8.063544199999999</v>
      </c>
      <c r="K2734">
        <v>5.105907</v>
      </c>
      <c r="L2734" s="3">
        <v>10211.814</v>
      </c>
      <c r="M2734" s="3">
        <v>235251.3280000002</v>
      </c>
      <c r="N2734" s="3">
        <v>283431.9436519998</v>
      </c>
      <c r="O2734" s="1">
        <v>-0.05522685449333415</v>
      </c>
      <c r="P2734" s="3">
        <v>850.3353393095992</v>
      </c>
      <c r="Q2734" s="3">
        <v>24983.39399</v>
      </c>
      <c r="R2734" s="1">
        <v>0.08814600665010022</v>
      </c>
      <c r="S2734" s="3">
        <v>320686.5191527996</v>
      </c>
      <c r="T2734" s="3">
        <v>-37241.40604959987</v>
      </c>
      <c r="U2734" s="1">
        <v>-0.11613</v>
      </c>
      <c r="V2734">
        <v>28</v>
      </c>
      <c r="W2734" s="3">
        <v>0</v>
      </c>
      <c r="X2734" t="s">
        <v>4438</v>
      </c>
      <c r="Y2734" s="3">
        <v>304497.501074983</v>
      </c>
      <c r="Z2734" s="1">
        <v>0.01499167024994347</v>
      </c>
      <c r="AA2734" s="3">
        <v>365273.7585884038</v>
      </c>
      <c r="AB2734" s="3">
        <v>-60776.25751342071</v>
      </c>
      <c r="AC2734" s="1">
        <v>-0.1663855015161501</v>
      </c>
    </row>
    <row r="2735" spans="1:29">
      <c r="A2735" s="6">
        <v>2733</v>
      </c>
      <c r="B2735" t="s">
        <v>1632</v>
      </c>
      <c r="M2735" s="3">
        <v>235251.3280000002</v>
      </c>
      <c r="N2735" s="3">
        <v>283431.9436519998</v>
      </c>
      <c r="O2735" s="1">
        <v>-0.05522685449333415</v>
      </c>
      <c r="Q2735" s="3">
        <v>24983.39399</v>
      </c>
      <c r="R2735" s="1">
        <v>0.08814600665010022</v>
      </c>
      <c r="S2735" s="3">
        <v>320686.5191527996</v>
      </c>
      <c r="T2735" s="3">
        <v>-37241.40604959987</v>
      </c>
      <c r="U2735" s="1">
        <v>-0.11613</v>
      </c>
      <c r="V2735">
        <v>28</v>
      </c>
      <c r="W2735" s="3">
        <v>0</v>
      </c>
      <c r="Y2735" s="3">
        <v>301787.4879698041</v>
      </c>
      <c r="Z2735" s="1">
        <v>0.005958293232680299</v>
      </c>
      <c r="AA2735" s="3">
        <v>365273.7585884038</v>
      </c>
      <c r="AB2735" s="3">
        <v>-63486.27061859966</v>
      </c>
      <c r="AC2735" s="1">
        <v>-0.1738046304337372</v>
      </c>
    </row>
    <row r="2736" spans="1:29">
      <c r="A2736" s="6">
        <v>2734</v>
      </c>
      <c r="B2736" t="s">
        <v>1633</v>
      </c>
      <c r="M2736" s="3">
        <v>235251.3280000002</v>
      </c>
      <c r="N2736" s="3">
        <v>283431.9436519998</v>
      </c>
      <c r="O2736" s="1">
        <v>-0.05522685449333415</v>
      </c>
      <c r="Q2736" s="3">
        <v>24983.39399</v>
      </c>
      <c r="R2736" s="1">
        <v>0.08814600665010022</v>
      </c>
      <c r="S2736" s="3">
        <v>320686.5191527996</v>
      </c>
      <c r="T2736" s="3">
        <v>-37241.40604959987</v>
      </c>
      <c r="U2736" s="1">
        <v>-0.11613</v>
      </c>
      <c r="V2736">
        <v>28</v>
      </c>
      <c r="W2736" s="3">
        <v>0</v>
      </c>
      <c r="Y2736" s="3">
        <v>303162.8637105646</v>
      </c>
      <c r="Z2736" s="1">
        <v>0.0105428790352152</v>
      </c>
      <c r="AA2736" s="3">
        <v>365273.7585884038</v>
      </c>
      <c r="AB2736" s="3">
        <v>-62110.89487783919</v>
      </c>
      <c r="AC2736" s="1">
        <v>-0.1700393018043947</v>
      </c>
    </row>
    <row r="2737" spans="1:29">
      <c r="A2737" s="6">
        <v>2735</v>
      </c>
      <c r="B2737" t="s">
        <v>1634</v>
      </c>
      <c r="M2737" s="3">
        <v>235251.3280000002</v>
      </c>
      <c r="N2737" s="3">
        <v>283431.9436519998</v>
      </c>
      <c r="O2737" s="1">
        <v>-0.05522685449333415</v>
      </c>
      <c r="Q2737" s="3">
        <v>24983.39399</v>
      </c>
      <c r="R2737" s="1">
        <v>0.08814600665010022</v>
      </c>
      <c r="S2737" s="3">
        <v>320686.5191527996</v>
      </c>
      <c r="T2737" s="3">
        <v>-37241.40604959987</v>
      </c>
      <c r="U2737" s="1">
        <v>-0.11613</v>
      </c>
      <c r="V2737">
        <v>28</v>
      </c>
      <c r="W2737" s="3">
        <v>0</v>
      </c>
      <c r="Y2737" s="3">
        <v>303162.8637105646</v>
      </c>
      <c r="Z2737" s="1">
        <v>0.0105428790352152</v>
      </c>
      <c r="AA2737" s="3">
        <v>365273.7585884038</v>
      </c>
      <c r="AB2737" s="3">
        <v>-62110.89487783919</v>
      </c>
      <c r="AC2737" s="1">
        <v>-0.1700393018043947</v>
      </c>
    </row>
    <row r="2738" spans="1:29">
      <c r="A2738" s="6">
        <v>2736</v>
      </c>
      <c r="B2738" t="s">
        <v>1635</v>
      </c>
      <c r="M2738" s="3">
        <v>235251.3280000002</v>
      </c>
      <c r="N2738" s="3">
        <v>283431.9436519998</v>
      </c>
      <c r="O2738" s="1">
        <v>-0.05522685449333415</v>
      </c>
      <c r="Q2738" s="3">
        <v>24983.39399</v>
      </c>
      <c r="R2738" s="1">
        <v>0.08814600665010022</v>
      </c>
      <c r="S2738" s="3">
        <v>320686.5191527996</v>
      </c>
      <c r="T2738" s="3">
        <v>-37241.40604959987</v>
      </c>
      <c r="U2738" s="1">
        <v>-0.11613</v>
      </c>
      <c r="V2738">
        <v>28</v>
      </c>
      <c r="W2738" s="3">
        <v>0</v>
      </c>
      <c r="Y2738" s="3">
        <v>303162.8637105646</v>
      </c>
      <c r="Z2738" s="1">
        <v>0.0105428790352152</v>
      </c>
      <c r="AA2738" s="3">
        <v>365273.7585884038</v>
      </c>
      <c r="AB2738" s="3">
        <v>-62110.89487783919</v>
      </c>
      <c r="AC2738" s="1">
        <v>-0.1700393018043947</v>
      </c>
    </row>
    <row r="2739" spans="1:29">
      <c r="A2739" s="6">
        <v>2737</v>
      </c>
      <c r="B2739" t="s">
        <v>1636</v>
      </c>
      <c r="M2739" s="3">
        <v>235251.3280000002</v>
      </c>
      <c r="N2739" s="3">
        <v>283431.9436519998</v>
      </c>
      <c r="O2739" s="1">
        <v>-0.05522685449333415</v>
      </c>
      <c r="Q2739" s="3">
        <v>24983.39399</v>
      </c>
      <c r="R2739" s="1">
        <v>0.08814600665010022</v>
      </c>
      <c r="S2739" s="3">
        <v>320686.5191527996</v>
      </c>
      <c r="T2739" s="3">
        <v>-37241.40604959987</v>
      </c>
      <c r="U2739" s="1">
        <v>-0.11613</v>
      </c>
      <c r="V2739">
        <v>28</v>
      </c>
      <c r="W2739" s="3">
        <v>0</v>
      </c>
      <c r="Y2739" s="3">
        <v>298035.9790422422</v>
      </c>
      <c r="Z2739" s="1">
        <v>-0.006546736525859451</v>
      </c>
      <c r="AA2739" s="3">
        <v>365273.7585884038</v>
      </c>
      <c r="AB2739" s="3">
        <v>-67237.77954616159</v>
      </c>
      <c r="AC2739" s="1">
        <v>-0.1840750340402257</v>
      </c>
    </row>
    <row r="2740" spans="1:29">
      <c r="A2740" s="6">
        <v>2738</v>
      </c>
      <c r="B2740" t="s">
        <v>1637</v>
      </c>
      <c r="C2740">
        <v>87555</v>
      </c>
      <c r="D2740" t="s">
        <v>4265</v>
      </c>
      <c r="E2740" t="s">
        <v>4435</v>
      </c>
      <c r="F2740" t="s">
        <v>4437</v>
      </c>
      <c r="G2740">
        <v>15.2846</v>
      </c>
      <c r="H2740">
        <v>14.90402</v>
      </c>
      <c r="I2740">
        <v>700</v>
      </c>
      <c r="J2740" s="3">
        <v>8.129844200000001</v>
      </c>
      <c r="K2740">
        <v>5.216407</v>
      </c>
      <c r="L2740" s="3">
        <v>10432.814</v>
      </c>
      <c r="M2740" s="3">
        <v>223746.2260000002</v>
      </c>
      <c r="N2740" s="3">
        <v>282346.3094007997</v>
      </c>
      <c r="O2740" s="1">
        <v>-0.05884563533066753</v>
      </c>
      <c r="P2740" s="3">
        <v>864.6202736567998</v>
      </c>
      <c r="Q2740" s="3">
        <v>24118.7737163432</v>
      </c>
      <c r="R2740" s="1">
        <v>0.08542266328016995</v>
      </c>
      <c r="S2740" s="3">
        <v>320686.5191527996</v>
      </c>
      <c r="T2740" s="3">
        <v>-38340.20975199988</v>
      </c>
      <c r="U2740" s="1">
        <v>-0.1195566619179638</v>
      </c>
      <c r="V2740">
        <v>27</v>
      </c>
      <c r="W2740" s="3">
        <v>-1099.838332800001</v>
      </c>
      <c r="X2740" t="s">
        <v>4438</v>
      </c>
      <c r="Y2740" s="3">
        <v>298035.9790422422</v>
      </c>
      <c r="Z2740" s="1">
        <v>-0.006546736525859451</v>
      </c>
      <c r="AA2740" s="3">
        <v>365273.7585884038</v>
      </c>
      <c r="AB2740" s="3">
        <v>-67237.77954616159</v>
      </c>
      <c r="AC2740" s="1">
        <v>-0.1840750340402257</v>
      </c>
    </row>
    <row r="2741" spans="1:29">
      <c r="A2741" s="6">
        <v>2739</v>
      </c>
      <c r="B2741" t="s">
        <v>1637</v>
      </c>
      <c r="M2741" s="3">
        <v>223746.2260000002</v>
      </c>
      <c r="N2741" s="3">
        <v>282346.3094007997</v>
      </c>
      <c r="O2741" s="1">
        <v>-0.05884563533066753</v>
      </c>
      <c r="Q2741" s="3">
        <v>24118.7737163432</v>
      </c>
      <c r="R2741" s="1">
        <v>0.08542266328016995</v>
      </c>
      <c r="S2741" s="3">
        <v>320686.5191527996</v>
      </c>
      <c r="T2741" s="3">
        <v>-38340.20975199988</v>
      </c>
      <c r="U2741" s="1">
        <v>-0.1195566619179638</v>
      </c>
      <c r="V2741">
        <v>27</v>
      </c>
      <c r="W2741" s="3">
        <v>0</v>
      </c>
      <c r="Y2741" s="3">
        <v>296136.9513822052</v>
      </c>
      <c r="Z2741" s="1">
        <v>-0.01287682872598253</v>
      </c>
      <c r="AA2741" s="3">
        <v>365273.7585884038</v>
      </c>
      <c r="AB2741" s="3">
        <v>-69136.80720619851</v>
      </c>
      <c r="AC2741" s="1">
        <v>-0.1892739502376982</v>
      </c>
    </row>
    <row r="2742" spans="1:29">
      <c r="A2742" s="6">
        <v>2740</v>
      </c>
      <c r="B2742" t="s">
        <v>1638</v>
      </c>
      <c r="C2742">
        <v>111139</v>
      </c>
      <c r="D2742" t="s">
        <v>4272</v>
      </c>
      <c r="E2742" t="s">
        <v>4435</v>
      </c>
      <c r="F2742" t="s">
        <v>4436</v>
      </c>
      <c r="G2742">
        <v>8.516529999999999</v>
      </c>
      <c r="H2742">
        <v>9.54735</v>
      </c>
      <c r="I2742">
        <v>800</v>
      </c>
      <c r="J2742" s="3">
        <v>7.291364</v>
      </c>
      <c r="K2742">
        <v>3.81894</v>
      </c>
      <c r="L2742" s="3">
        <v>7637.88</v>
      </c>
      <c r="M2742" s="3">
        <v>231384.1060000002</v>
      </c>
      <c r="N2742" s="3">
        <v>282335.1990967997</v>
      </c>
      <c r="O2742" s="1">
        <v>-0.05888266967733429</v>
      </c>
      <c r="P2742" s="3">
        <v>847.0389282023992</v>
      </c>
      <c r="Q2742" s="3">
        <v>24965.81264</v>
      </c>
      <c r="R2742" s="1">
        <v>0.08842614282550146</v>
      </c>
      <c r="S2742" s="3">
        <v>320686.5191527996</v>
      </c>
      <c r="T2742" s="3">
        <v>-38340.20975199988</v>
      </c>
      <c r="U2742" s="1">
        <v>-0.11956</v>
      </c>
      <c r="V2742">
        <v>28</v>
      </c>
      <c r="W2742" s="3">
        <v>0</v>
      </c>
      <c r="X2742" t="s">
        <v>4438</v>
      </c>
      <c r="Y2742" s="3">
        <v>296136.9513822052</v>
      </c>
      <c r="Z2742" s="1">
        <v>-0.01287682872598253</v>
      </c>
      <c r="AA2742" s="3">
        <v>365273.7585884038</v>
      </c>
      <c r="AB2742" s="3">
        <v>-69136.80720619851</v>
      </c>
      <c r="AC2742" s="1">
        <v>-0.1892739502376982</v>
      </c>
    </row>
    <row r="2743" spans="1:29">
      <c r="A2743" s="6">
        <v>2741</v>
      </c>
      <c r="B2743" t="s">
        <v>1638</v>
      </c>
      <c r="C2743">
        <v>33262</v>
      </c>
      <c r="D2743" t="s">
        <v>4269</v>
      </c>
      <c r="E2743" t="s">
        <v>4435</v>
      </c>
      <c r="F2743" t="s">
        <v>4437</v>
      </c>
      <c r="G2743">
        <v>16.76671</v>
      </c>
      <c r="H2743">
        <v>17.09828</v>
      </c>
      <c r="I2743">
        <v>600</v>
      </c>
      <c r="J2743" s="3">
        <v>8.0776904</v>
      </c>
      <c r="K2743">
        <v>5.129484</v>
      </c>
      <c r="L2743" s="3">
        <v>10258.968</v>
      </c>
      <c r="M2743" s="3">
        <v>220462.5460000002</v>
      </c>
      <c r="N2743" s="3">
        <v>281659.3999223997</v>
      </c>
      <c r="O2743" s="1">
        <v>-0.06113533359200092</v>
      </c>
      <c r="P2743" s="3">
        <v>934.5261684431989</v>
      </c>
      <c r="Q2743" s="3">
        <v>24031.2864715568</v>
      </c>
      <c r="R2743" s="1">
        <v>0.08532037801038306</v>
      </c>
      <c r="S2743" s="3">
        <v>320686.5191527996</v>
      </c>
      <c r="T2743" s="3">
        <v>-39027.1192303999</v>
      </c>
      <c r="U2743" s="1">
        <v>-0.1216986586573799</v>
      </c>
      <c r="V2743">
        <v>27</v>
      </c>
      <c r="W2743" s="3">
        <v>-689.5364224000006</v>
      </c>
      <c r="X2743" t="s">
        <v>4438</v>
      </c>
      <c r="Y2743" s="3">
        <v>296136.9513822052</v>
      </c>
      <c r="Z2743" s="1">
        <v>-0.01287682872598253</v>
      </c>
      <c r="AA2743" s="3">
        <v>365273.7585884038</v>
      </c>
      <c r="AB2743" s="3">
        <v>-69136.80720619851</v>
      </c>
      <c r="AC2743" s="1">
        <v>-0.1892739502376982</v>
      </c>
    </row>
    <row r="2744" spans="1:29">
      <c r="A2744" s="6">
        <v>2742</v>
      </c>
      <c r="B2744" t="s">
        <v>1638</v>
      </c>
      <c r="C2744">
        <v>129631</v>
      </c>
      <c r="D2744" t="s">
        <v>4223</v>
      </c>
      <c r="E2744" t="s">
        <v>4435</v>
      </c>
      <c r="F2744" t="s">
        <v>4437</v>
      </c>
      <c r="G2744">
        <v>14.92302</v>
      </c>
      <c r="H2744">
        <v>14.70666</v>
      </c>
      <c r="I2744">
        <v>600</v>
      </c>
      <c r="J2744" s="3">
        <v>7.6471988</v>
      </c>
      <c r="K2744">
        <v>4.411998</v>
      </c>
      <c r="L2744" s="3">
        <v>8823.995999999999</v>
      </c>
      <c r="M2744" s="3">
        <v>210680.9080000002</v>
      </c>
      <c r="N2744" s="3">
        <v>280689.6987255997</v>
      </c>
      <c r="O2744" s="1">
        <v>-0.06436767091466754</v>
      </c>
      <c r="P2744" s="3">
        <v>856.5807967439995</v>
      </c>
      <c r="Q2744" s="3">
        <v>23174.7056748128</v>
      </c>
      <c r="R2744" s="1">
        <v>0.08256343492487137</v>
      </c>
      <c r="S2744" s="3">
        <v>320686.5191527996</v>
      </c>
      <c r="T2744" s="3">
        <v>-39996.82042719988</v>
      </c>
      <c r="U2744" s="1">
        <v>-0.1247224876582428</v>
      </c>
      <c r="V2744">
        <v>26</v>
      </c>
      <c r="W2744" s="3">
        <v>-982.5265072000017</v>
      </c>
      <c r="X2744" t="s">
        <v>4438</v>
      </c>
      <c r="Y2744" s="3">
        <v>296136.9513822052</v>
      </c>
      <c r="Z2744" s="1">
        <v>-0.01287682872598253</v>
      </c>
      <c r="AA2744" s="3">
        <v>365273.7585884038</v>
      </c>
      <c r="AB2744" s="3">
        <v>-69136.80720619851</v>
      </c>
      <c r="AC2744" s="1">
        <v>-0.1892739502376982</v>
      </c>
    </row>
    <row r="2745" spans="1:29">
      <c r="A2745" s="6">
        <v>2743</v>
      </c>
      <c r="B2745" t="s">
        <v>1638</v>
      </c>
      <c r="C2745">
        <v>59688</v>
      </c>
      <c r="D2745" t="s">
        <v>4217</v>
      </c>
      <c r="E2745" t="s">
        <v>4435</v>
      </c>
      <c r="F2745" t="s">
        <v>4437</v>
      </c>
      <c r="G2745">
        <v>8.404640000000001</v>
      </c>
      <c r="H2745">
        <v>8.218529999999999</v>
      </c>
      <c r="I2745">
        <v>900</v>
      </c>
      <c r="J2745" s="3">
        <v>7.2190031</v>
      </c>
      <c r="K2745">
        <v>3.6983385</v>
      </c>
      <c r="L2745" s="3">
        <v>7396.677</v>
      </c>
      <c r="M2745" s="3">
        <v>202284.5110000002</v>
      </c>
      <c r="N2745" s="3">
        <v>279679.0613839997</v>
      </c>
      <c r="O2745" s="1">
        <v>-0.06773646205333431</v>
      </c>
      <c r="P2745" s="3">
        <v>851.9728138367992</v>
      </c>
      <c r="Q2745" s="3">
        <v>22322.732860976</v>
      </c>
      <c r="R2745" s="1">
        <v>0.07981553123966924</v>
      </c>
      <c r="S2745" s="3">
        <v>320686.5191527996</v>
      </c>
      <c r="T2745" s="3">
        <v>-41007.45776879991</v>
      </c>
      <c r="U2745" s="1">
        <v>-0.1278739682514088</v>
      </c>
      <c r="V2745">
        <v>25</v>
      </c>
      <c r="W2745" s="3">
        <v>-1022.354459200001</v>
      </c>
      <c r="X2745" t="s">
        <v>4438</v>
      </c>
      <c r="Y2745" s="3">
        <v>296136.9513822052</v>
      </c>
      <c r="Z2745" s="1">
        <v>-0.01287682872598253</v>
      </c>
      <c r="AA2745" s="3">
        <v>365273.7585884038</v>
      </c>
      <c r="AB2745" s="3">
        <v>-69136.80720619851</v>
      </c>
      <c r="AC2745" s="1">
        <v>-0.1892739502376982</v>
      </c>
    </row>
    <row r="2746" spans="1:29">
      <c r="A2746" s="6">
        <v>2744</v>
      </c>
      <c r="B2746" t="s">
        <v>1638</v>
      </c>
      <c r="M2746" s="3">
        <v>202284.5110000002</v>
      </c>
      <c r="N2746" s="3">
        <v>279679.0613839997</v>
      </c>
      <c r="O2746" s="1">
        <v>-0.06773646205333431</v>
      </c>
      <c r="Q2746" s="3">
        <v>22322.732860976</v>
      </c>
      <c r="R2746" s="1">
        <v>0.07981553123966924</v>
      </c>
      <c r="S2746" s="3">
        <v>320686.5191527996</v>
      </c>
      <c r="T2746" s="3">
        <v>-41007.45776879991</v>
      </c>
      <c r="U2746" s="1">
        <v>-0.1278739682514088</v>
      </c>
      <c r="V2746">
        <v>25</v>
      </c>
      <c r="W2746" s="3">
        <v>0</v>
      </c>
      <c r="Y2746" s="3">
        <v>295602.1684131074</v>
      </c>
      <c r="Z2746" s="1">
        <v>-0.01465943862297533</v>
      </c>
      <c r="AA2746" s="3">
        <v>365273.7585884038</v>
      </c>
      <c r="AB2746" s="3">
        <v>-69671.59017529635</v>
      </c>
      <c r="AC2746" s="1">
        <v>-0.1907380109771406</v>
      </c>
    </row>
    <row r="2747" spans="1:29">
      <c r="A2747" s="6">
        <v>2745</v>
      </c>
      <c r="B2747" t="s">
        <v>1639</v>
      </c>
      <c r="C2747">
        <v>81684</v>
      </c>
      <c r="D2747" t="s">
        <v>4345</v>
      </c>
      <c r="E2747" t="s">
        <v>4435</v>
      </c>
      <c r="F2747" t="s">
        <v>4436</v>
      </c>
      <c r="G2747">
        <v>7.13526</v>
      </c>
      <c r="H2747">
        <v>8.431279999999999</v>
      </c>
      <c r="I2747">
        <v>600</v>
      </c>
      <c r="J2747" s="3">
        <v>6.5176304</v>
      </c>
      <c r="K2747">
        <v>2.529383999999999</v>
      </c>
      <c r="L2747" s="3">
        <v>5058.767999999999</v>
      </c>
      <c r="M2747" s="3">
        <v>207343.2790000002</v>
      </c>
      <c r="N2747" s="3">
        <v>279670.0143695997</v>
      </c>
      <c r="O2747" s="1">
        <v>-0.06776661876800101</v>
      </c>
      <c r="P2747" s="3">
        <v>839.0371841519991</v>
      </c>
      <c r="Q2747" s="3">
        <v>23161.77005</v>
      </c>
      <c r="R2747" s="1">
        <v>0.08281821024756131</v>
      </c>
      <c r="S2747" s="3">
        <v>320686.5191527996</v>
      </c>
      <c r="T2747" s="3">
        <v>-41007.45776879991</v>
      </c>
      <c r="U2747" s="1">
        <v>-0.12787</v>
      </c>
      <c r="V2747">
        <v>26</v>
      </c>
      <c r="W2747" s="3">
        <v>0</v>
      </c>
      <c r="X2747" t="s">
        <v>4438</v>
      </c>
      <c r="Y2747" s="3">
        <v>295602.1684131074</v>
      </c>
      <c r="Z2747" s="1">
        <v>-0.01465943862297533</v>
      </c>
      <c r="AA2747" s="3">
        <v>365273.7585884038</v>
      </c>
      <c r="AB2747" s="3">
        <v>-69671.59017529635</v>
      </c>
      <c r="AC2747" s="1">
        <v>-0.1907380109771406</v>
      </c>
    </row>
    <row r="2748" spans="1:29">
      <c r="A2748" s="6">
        <v>2746</v>
      </c>
      <c r="B2748" t="s">
        <v>1639</v>
      </c>
      <c r="C2748">
        <v>62154</v>
      </c>
      <c r="D2748" t="s">
        <v>4316</v>
      </c>
      <c r="E2748" t="s">
        <v>4435</v>
      </c>
      <c r="F2748" t="s">
        <v>4436</v>
      </c>
      <c r="G2748">
        <v>19.46188</v>
      </c>
      <c r="H2748">
        <v>21.19468</v>
      </c>
      <c r="I2748">
        <v>400</v>
      </c>
      <c r="J2748" s="3">
        <v>7.543361600000001</v>
      </c>
      <c r="K2748">
        <v>4.238936000000001</v>
      </c>
      <c r="L2748" s="3">
        <v>8477.872000000001</v>
      </c>
      <c r="M2748" s="3">
        <v>215821.1510000002</v>
      </c>
      <c r="N2748" s="3">
        <v>279658.2320719997</v>
      </c>
      <c r="O2748" s="1">
        <v>-0.06780589309333436</v>
      </c>
      <c r="P2748" s="3">
        <v>839.0100431087991</v>
      </c>
      <c r="Q2748" s="3">
        <v>24000.78009</v>
      </c>
      <c r="R2748" s="1">
        <v>0.08582182584856238</v>
      </c>
      <c r="S2748" s="3">
        <v>320686.5191527996</v>
      </c>
      <c r="T2748" s="3">
        <v>-41007.45776879991</v>
      </c>
      <c r="U2748" s="1">
        <v>-0.12787</v>
      </c>
      <c r="V2748">
        <v>27</v>
      </c>
      <c r="W2748" s="3">
        <v>0</v>
      </c>
      <c r="X2748" t="s">
        <v>4438</v>
      </c>
      <c r="Y2748" s="3">
        <v>295602.1684131074</v>
      </c>
      <c r="Z2748" s="1">
        <v>-0.01465943862297533</v>
      </c>
      <c r="AA2748" s="3">
        <v>365273.7585884038</v>
      </c>
      <c r="AB2748" s="3">
        <v>-69671.59017529635</v>
      </c>
      <c r="AC2748" s="1">
        <v>-0.1907380109771406</v>
      </c>
    </row>
    <row r="2749" spans="1:29">
      <c r="A2749" s="6">
        <v>2747</v>
      </c>
      <c r="B2749" t="s">
        <v>1639</v>
      </c>
      <c r="C2749">
        <v>59019</v>
      </c>
      <c r="D2749" t="s">
        <v>4225</v>
      </c>
      <c r="E2749" t="s">
        <v>4435</v>
      </c>
      <c r="F2749" t="s">
        <v>4436</v>
      </c>
      <c r="G2749">
        <v>6.8675</v>
      </c>
      <c r="H2749">
        <v>7.55137</v>
      </c>
      <c r="I2749">
        <v>1200</v>
      </c>
      <c r="J2749" s="3">
        <v>7.718493199999999</v>
      </c>
      <c r="K2749">
        <v>4.530822000000001</v>
      </c>
      <c r="L2749" s="3">
        <v>9061.644</v>
      </c>
      <c r="M2749" s="3">
        <v>224882.7950000002</v>
      </c>
      <c r="N2749" s="3">
        <v>279645.9827567997</v>
      </c>
      <c r="O2749" s="1">
        <v>-0.0678467241440011</v>
      </c>
      <c r="P2749" s="3">
        <v>838.9746962159991</v>
      </c>
      <c r="Q2749" s="3">
        <v>24839.75479</v>
      </c>
      <c r="R2749" s="1">
        <v>0.08882571651888324</v>
      </c>
      <c r="S2749" s="3">
        <v>320686.5191527996</v>
      </c>
      <c r="T2749" s="3">
        <v>-41007.45776879991</v>
      </c>
      <c r="U2749" s="1">
        <v>-0.12787</v>
      </c>
      <c r="V2749">
        <v>28</v>
      </c>
      <c r="W2749" s="3">
        <v>0</v>
      </c>
      <c r="X2749" t="s">
        <v>4438</v>
      </c>
      <c r="Y2749" s="3">
        <v>295602.1684131074</v>
      </c>
      <c r="Z2749" s="1">
        <v>-0.01465943862297533</v>
      </c>
      <c r="AA2749" s="3">
        <v>365273.7585884038</v>
      </c>
      <c r="AB2749" s="3">
        <v>-69671.59017529635</v>
      </c>
      <c r="AC2749" s="1">
        <v>-0.1907380109771406</v>
      </c>
    </row>
    <row r="2750" spans="1:29">
      <c r="A2750" s="6">
        <v>2748</v>
      </c>
      <c r="B2750" t="s">
        <v>1639</v>
      </c>
      <c r="M2750" s="3">
        <v>224882.7950000002</v>
      </c>
      <c r="N2750" s="3">
        <v>279645.9827567997</v>
      </c>
      <c r="O2750" s="1">
        <v>-0.0678467241440011</v>
      </c>
      <c r="Q2750" s="3">
        <v>24839.75479</v>
      </c>
      <c r="R2750" s="1">
        <v>0.08882571651888324</v>
      </c>
      <c r="S2750" s="3">
        <v>320686.5191527996</v>
      </c>
      <c r="T2750" s="3">
        <v>-41007.45776879991</v>
      </c>
      <c r="U2750" s="1">
        <v>-0.12787</v>
      </c>
      <c r="V2750">
        <v>28</v>
      </c>
      <c r="W2750" s="3">
        <v>0</v>
      </c>
      <c r="Y2750" s="3">
        <v>295987.5234213499</v>
      </c>
      <c r="Z2750" s="1">
        <v>-0.01337492192883355</v>
      </c>
      <c r="AA2750" s="3">
        <v>365273.7585884038</v>
      </c>
      <c r="AB2750" s="3">
        <v>-69286.23516705382</v>
      </c>
      <c r="AC2750" s="1">
        <v>-0.1896830350880109</v>
      </c>
    </row>
    <row r="2751" spans="1:29">
      <c r="A2751" s="6">
        <v>2749</v>
      </c>
      <c r="B2751" t="s">
        <v>1640</v>
      </c>
      <c r="C2751">
        <v>98170</v>
      </c>
      <c r="D2751" t="s">
        <v>4235</v>
      </c>
      <c r="E2751" t="s">
        <v>4435</v>
      </c>
      <c r="F2751" t="s">
        <v>4437</v>
      </c>
      <c r="G2751">
        <v>30.0952</v>
      </c>
      <c r="H2751">
        <v>34.90891</v>
      </c>
      <c r="I2751">
        <v>100</v>
      </c>
      <c r="J2751" s="3">
        <v>6.0472673</v>
      </c>
      <c r="K2751">
        <v>1.7454455</v>
      </c>
      <c r="L2751" s="3">
        <v>3490.891</v>
      </c>
      <c r="M2751" s="3">
        <v>221310.7210000002</v>
      </c>
      <c r="N2751" s="3">
        <v>279557.0070439997</v>
      </c>
      <c r="O2751" s="1">
        <v>-0.0681433098533344</v>
      </c>
      <c r="P2751" s="3">
        <v>876.8242701503989</v>
      </c>
      <c r="Q2751" s="3">
        <v>23962.9305198496</v>
      </c>
      <c r="R2751" s="1">
        <v>0.08571750990336671</v>
      </c>
      <c r="S2751" s="3">
        <v>320686.5191527996</v>
      </c>
      <c r="T2751" s="3">
        <v>-41129.51210879994</v>
      </c>
      <c r="U2751" s="1">
        <v>-0.1282545715281617</v>
      </c>
      <c r="V2751">
        <v>27</v>
      </c>
      <c r="W2751" s="3">
        <v>-96.833372</v>
      </c>
      <c r="X2751" t="s">
        <v>4438</v>
      </c>
      <c r="Y2751" s="3">
        <v>295987.5234213499</v>
      </c>
      <c r="Z2751" s="1">
        <v>-0.01337492192883355</v>
      </c>
      <c r="AA2751" s="3">
        <v>365273.7585884038</v>
      </c>
      <c r="AB2751" s="3">
        <v>-69286.23516705382</v>
      </c>
      <c r="AC2751" s="1">
        <v>-0.1896830350880109</v>
      </c>
    </row>
    <row r="2752" spans="1:29">
      <c r="A2752" s="6">
        <v>2750</v>
      </c>
      <c r="B2752" t="s">
        <v>1640</v>
      </c>
      <c r="M2752" s="3">
        <v>221310.7210000002</v>
      </c>
      <c r="N2752" s="3">
        <v>279557.0070439997</v>
      </c>
      <c r="O2752" s="1">
        <v>-0.0681433098533344</v>
      </c>
      <c r="Q2752" s="3">
        <v>23962.9305198496</v>
      </c>
      <c r="R2752" s="1">
        <v>0.08571750990336671</v>
      </c>
      <c r="S2752" s="3">
        <v>320686.5191527996</v>
      </c>
      <c r="T2752" s="3">
        <v>-41129.51210879994</v>
      </c>
      <c r="U2752" s="1">
        <v>-0.1282545715281617</v>
      </c>
      <c r="V2752">
        <v>27</v>
      </c>
      <c r="W2752" s="3">
        <v>0</v>
      </c>
      <c r="Y2752" s="3">
        <v>287987.7514154897</v>
      </c>
      <c r="Z2752" s="1">
        <v>-0.04004082861503431</v>
      </c>
      <c r="AA2752" s="3">
        <v>365273.7585884038</v>
      </c>
      <c r="AB2752" s="3">
        <v>-77286.00717291405</v>
      </c>
      <c r="AC2752" s="1">
        <v>-0.2115837925822674</v>
      </c>
    </row>
    <row r="2753" spans="1:29">
      <c r="A2753" s="6">
        <v>2751</v>
      </c>
      <c r="B2753" t="s">
        <v>1641</v>
      </c>
      <c r="M2753" s="3">
        <v>221310.7210000002</v>
      </c>
      <c r="N2753" s="3">
        <v>279557.0070439997</v>
      </c>
      <c r="O2753" s="1">
        <v>-0.0681433098533344</v>
      </c>
      <c r="Q2753" s="3">
        <v>23962.9305198496</v>
      </c>
      <c r="R2753" s="1">
        <v>0.08571750990336671</v>
      </c>
      <c r="S2753" s="3">
        <v>320686.5191527996</v>
      </c>
      <c r="T2753" s="3">
        <v>-41129.51210879994</v>
      </c>
      <c r="U2753" s="1">
        <v>-0.1282545715281617</v>
      </c>
      <c r="V2753">
        <v>27</v>
      </c>
      <c r="W2753" s="3">
        <v>0</v>
      </c>
      <c r="Y2753" s="3">
        <v>287987.7514154897</v>
      </c>
      <c r="Z2753" s="1">
        <v>-0.04004082861503431</v>
      </c>
      <c r="AA2753" s="3">
        <v>365273.7585884038</v>
      </c>
      <c r="AB2753" s="3">
        <v>-77286.00717291405</v>
      </c>
      <c r="AC2753" s="1">
        <v>-0.2115837925822674</v>
      </c>
    </row>
    <row r="2754" spans="1:29">
      <c r="A2754" s="6">
        <v>2752</v>
      </c>
      <c r="B2754" t="s">
        <v>1642</v>
      </c>
      <c r="M2754" s="3">
        <v>221310.7210000002</v>
      </c>
      <c r="N2754" s="3">
        <v>279557.0070439997</v>
      </c>
      <c r="O2754" s="1">
        <v>-0.0681433098533344</v>
      </c>
      <c r="Q2754" s="3">
        <v>23962.9305198496</v>
      </c>
      <c r="R2754" s="1">
        <v>0.08571750990336671</v>
      </c>
      <c r="S2754" s="3">
        <v>320686.5191527996</v>
      </c>
      <c r="T2754" s="3">
        <v>-41129.51210879994</v>
      </c>
      <c r="U2754" s="1">
        <v>-0.1282545715281617</v>
      </c>
      <c r="V2754">
        <v>27</v>
      </c>
      <c r="W2754" s="3">
        <v>0</v>
      </c>
      <c r="Y2754" s="3">
        <v>287987.7514154897</v>
      </c>
      <c r="Z2754" s="1">
        <v>-0.04004082861503431</v>
      </c>
      <c r="AA2754" s="3">
        <v>365273.7585884038</v>
      </c>
      <c r="AB2754" s="3">
        <v>-77286.00717291405</v>
      </c>
      <c r="AC2754" s="1">
        <v>-0.2115837925822674</v>
      </c>
    </row>
    <row r="2755" spans="1:29">
      <c r="A2755" s="6">
        <v>2753</v>
      </c>
      <c r="B2755" t="s">
        <v>1643</v>
      </c>
      <c r="C2755">
        <v>27456</v>
      </c>
      <c r="D2755" t="s">
        <v>4319</v>
      </c>
      <c r="E2755" t="s">
        <v>4435</v>
      </c>
      <c r="F2755" t="s">
        <v>4436</v>
      </c>
      <c r="G2755">
        <v>9.92966</v>
      </c>
      <c r="H2755">
        <v>11.01837</v>
      </c>
      <c r="I2755">
        <v>700</v>
      </c>
      <c r="J2755" s="3">
        <v>7.3138577</v>
      </c>
      <c r="K2755">
        <v>3.8564295</v>
      </c>
      <c r="L2755" s="3">
        <v>7712.859</v>
      </c>
      <c r="M2755" s="3">
        <v>229023.5800000002</v>
      </c>
      <c r="N2755" s="3">
        <v>279545.8367567997</v>
      </c>
      <c r="O2755" s="1">
        <v>-0.06818054414400093</v>
      </c>
      <c r="P2755" s="3">
        <v>838.6710211319991</v>
      </c>
      <c r="Q2755" s="3">
        <v>24801.60154</v>
      </c>
      <c r="R2755" s="1">
        <v>0.08872105493589226</v>
      </c>
      <c r="S2755" s="3">
        <v>320686.5191527996</v>
      </c>
      <c r="T2755" s="3">
        <v>-41129.51210879994</v>
      </c>
      <c r="U2755" s="1">
        <v>-0.12825</v>
      </c>
      <c r="V2755">
        <v>28</v>
      </c>
      <c r="W2755" s="3">
        <v>0</v>
      </c>
      <c r="X2755" t="s">
        <v>4438</v>
      </c>
      <c r="Y2755" s="3">
        <v>287987.7514154897</v>
      </c>
      <c r="Z2755" s="1">
        <v>-0.04004082861503431</v>
      </c>
      <c r="AA2755" s="3">
        <v>365273.7585884038</v>
      </c>
      <c r="AB2755" s="3">
        <v>-77286.00717291405</v>
      </c>
      <c r="AC2755" s="1">
        <v>-0.2115837925822674</v>
      </c>
    </row>
    <row r="2756" spans="1:29">
      <c r="A2756" s="6">
        <v>2754</v>
      </c>
      <c r="B2756" t="s">
        <v>1643</v>
      </c>
      <c r="C2756">
        <v>101503</v>
      </c>
      <c r="D2756" t="s">
        <v>4237</v>
      </c>
      <c r="E2756" t="s">
        <v>4435</v>
      </c>
      <c r="F2756" t="s">
        <v>4437</v>
      </c>
      <c r="G2756">
        <v>3.80078</v>
      </c>
      <c r="H2756">
        <v>3.81381</v>
      </c>
      <c r="I2756">
        <v>700</v>
      </c>
      <c r="J2756" s="3">
        <v>5.8009001</v>
      </c>
      <c r="K2756">
        <v>1.3348335</v>
      </c>
      <c r="L2756" s="3">
        <v>2669.667</v>
      </c>
      <c r="M2756" s="3">
        <v>225532.1270000002</v>
      </c>
      <c r="N2756" s="3">
        <v>278716.9150231997</v>
      </c>
      <c r="O2756" s="1">
        <v>-0.07094361658933436</v>
      </c>
      <c r="P2756" s="3">
        <v>918.3549378695993</v>
      </c>
      <c r="Q2756" s="3">
        <v>23883.2466021304</v>
      </c>
      <c r="R2756" s="1">
        <v>0.08568997902456842</v>
      </c>
      <c r="S2756" s="3">
        <v>320686.5191527996</v>
      </c>
      <c r="T2756" s="3">
        <v>-41969.60412959993</v>
      </c>
      <c r="U2756" s="1">
        <v>-0.1308742389311426</v>
      </c>
      <c r="V2756">
        <v>27</v>
      </c>
      <c r="W2756" s="3">
        <v>-836.7148960000005</v>
      </c>
      <c r="X2756" t="s">
        <v>4438</v>
      </c>
      <c r="Y2756" s="3">
        <v>287987.7514154897</v>
      </c>
      <c r="Z2756" s="1">
        <v>-0.04004082861503431</v>
      </c>
      <c r="AA2756" s="3">
        <v>365273.7585884038</v>
      </c>
      <c r="AB2756" s="3">
        <v>-77286.00717291405</v>
      </c>
      <c r="AC2756" s="1">
        <v>-0.2115837925822674</v>
      </c>
    </row>
    <row r="2757" spans="1:29">
      <c r="A2757" s="6">
        <v>2755</v>
      </c>
      <c r="B2757" t="s">
        <v>1643</v>
      </c>
      <c r="C2757">
        <v>117375</v>
      </c>
      <c r="D2757" t="s">
        <v>4311</v>
      </c>
      <c r="E2757" t="s">
        <v>4435</v>
      </c>
      <c r="F2757" t="s">
        <v>4437</v>
      </c>
      <c r="G2757">
        <v>2.50901</v>
      </c>
      <c r="H2757">
        <v>2.63856</v>
      </c>
      <c r="I2757">
        <v>2700</v>
      </c>
      <c r="J2757" s="3">
        <v>7.1372336</v>
      </c>
      <c r="K2757">
        <v>3.562056</v>
      </c>
      <c r="L2757" s="3">
        <v>7124.112</v>
      </c>
      <c r="M2757" s="3">
        <v>217892.0720000002</v>
      </c>
      <c r="N2757" s="3">
        <v>278190.2727335996</v>
      </c>
      <c r="O2757" s="1">
        <v>-0.07269909088800118</v>
      </c>
      <c r="P2757" s="3">
        <v>886.0245597911995</v>
      </c>
      <c r="Q2757" s="3">
        <v>22997.2220423392</v>
      </c>
      <c r="R2757" s="1">
        <v>0.08266724000217571</v>
      </c>
      <c r="S2757" s="3">
        <v>320686.5191527996</v>
      </c>
      <c r="T2757" s="3">
        <v>-42496.24641919998</v>
      </c>
      <c r="U2757" s="1">
        <v>-0.1325164728828264</v>
      </c>
      <c r="V2757">
        <v>26</v>
      </c>
      <c r="W2757" s="3">
        <v>-537.7543336000002</v>
      </c>
      <c r="X2757" t="s">
        <v>4438</v>
      </c>
      <c r="Y2757" s="3">
        <v>287987.7514154897</v>
      </c>
      <c r="Z2757" s="1">
        <v>-0.04004082861503431</v>
      </c>
      <c r="AA2757" s="3">
        <v>365273.7585884038</v>
      </c>
      <c r="AB2757" s="3">
        <v>-77286.00717291405</v>
      </c>
      <c r="AC2757" s="1">
        <v>-0.2115837925822674</v>
      </c>
    </row>
    <row r="2758" spans="1:29">
      <c r="A2758" s="6">
        <v>2756</v>
      </c>
      <c r="B2758" t="s">
        <v>1643</v>
      </c>
      <c r="C2758">
        <v>64453</v>
      </c>
      <c r="D2758" t="s">
        <v>4295</v>
      </c>
      <c r="E2758" t="s">
        <v>4435</v>
      </c>
      <c r="F2758" t="s">
        <v>4437</v>
      </c>
      <c r="G2758">
        <v>15.68765</v>
      </c>
      <c r="H2758">
        <v>15.36123</v>
      </c>
      <c r="I2758">
        <v>600</v>
      </c>
      <c r="J2758" s="3">
        <v>7.7650214</v>
      </c>
      <c r="K2758">
        <v>4.608369000000001</v>
      </c>
      <c r="L2758" s="3">
        <v>9216.738000000001</v>
      </c>
      <c r="M2758" s="3">
        <v>207680.2580000002</v>
      </c>
      <c r="N2758" s="3">
        <v>277182.8233431996</v>
      </c>
      <c r="O2758" s="1">
        <v>-0.07605725552266794</v>
      </c>
      <c r="P2758" s="3">
        <v>850.3353393095992</v>
      </c>
      <c r="Q2758" s="3">
        <v>22146.8867030296</v>
      </c>
      <c r="R2758" s="1">
        <v>0.07989992466310936</v>
      </c>
      <c r="S2758" s="3">
        <v>320686.5191527996</v>
      </c>
      <c r="T2758" s="3">
        <v>-43503.6958096</v>
      </c>
      <c r="U2758" s="1">
        <v>-0.1356580124556827</v>
      </c>
      <c r="V2758">
        <v>25</v>
      </c>
      <c r="W2758" s="3">
        <v>-1020.618841599999</v>
      </c>
      <c r="X2758" t="s">
        <v>4438</v>
      </c>
      <c r="Y2758" s="3">
        <v>287987.7514154897</v>
      </c>
      <c r="Z2758" s="1">
        <v>-0.04004082861503431</v>
      </c>
      <c r="AA2758" s="3">
        <v>365273.7585884038</v>
      </c>
      <c r="AB2758" s="3">
        <v>-77286.00717291405</v>
      </c>
      <c r="AC2758" s="1">
        <v>-0.2115837925822674</v>
      </c>
    </row>
    <row r="2759" spans="1:29">
      <c r="A2759" s="6">
        <v>2757</v>
      </c>
      <c r="B2759" t="s">
        <v>1643</v>
      </c>
      <c r="C2759">
        <v>59019</v>
      </c>
      <c r="D2759" t="s">
        <v>4225</v>
      </c>
      <c r="E2759" t="s">
        <v>4435</v>
      </c>
      <c r="F2759" t="s">
        <v>4437</v>
      </c>
      <c r="G2759">
        <v>6.8675</v>
      </c>
      <c r="H2759">
        <v>6.80928</v>
      </c>
      <c r="I2759">
        <v>1200</v>
      </c>
      <c r="J2759" s="3">
        <v>7.451340800000001</v>
      </c>
      <c r="K2759">
        <v>4.085568</v>
      </c>
      <c r="L2759" s="3">
        <v>8171.136</v>
      </c>
      <c r="M2759" s="3">
        <v>198618.6140000002</v>
      </c>
      <c r="N2759" s="3">
        <v>276280.7784343996</v>
      </c>
      <c r="O2759" s="1">
        <v>-0.07906407188533456</v>
      </c>
      <c r="P2759" s="3">
        <v>838.9746962159991</v>
      </c>
      <c r="Q2759" s="3">
        <v>21307.9120068136</v>
      </c>
      <c r="R2759" s="1">
        <v>0.07712412035161893</v>
      </c>
      <c r="S2759" s="3">
        <v>320686.5191527996</v>
      </c>
      <c r="T2759" s="3">
        <v>-44405.74071839999</v>
      </c>
      <c r="U2759" s="1">
        <v>-0.1384708681727956</v>
      </c>
      <c r="V2759">
        <v>24</v>
      </c>
      <c r="W2759" s="3">
        <v>-914.2942239999998</v>
      </c>
      <c r="X2759" t="s">
        <v>4438</v>
      </c>
      <c r="Y2759" s="3">
        <v>287987.7514154897</v>
      </c>
      <c r="Z2759" s="1">
        <v>-0.04004082861503431</v>
      </c>
      <c r="AA2759" s="3">
        <v>365273.7585884038</v>
      </c>
      <c r="AB2759" s="3">
        <v>-77286.00717291405</v>
      </c>
      <c r="AC2759" s="1">
        <v>-0.2115837925822674</v>
      </c>
    </row>
    <row r="2760" spans="1:29">
      <c r="A2760" s="6">
        <v>2758</v>
      </c>
      <c r="B2760" t="s">
        <v>1643</v>
      </c>
      <c r="M2760" s="3">
        <v>198618.6140000002</v>
      </c>
      <c r="N2760" s="3">
        <v>276280.7784343996</v>
      </c>
      <c r="O2760" s="1">
        <v>-0.07906407188533456</v>
      </c>
      <c r="Q2760" s="3">
        <v>21307.9120068136</v>
      </c>
      <c r="R2760" s="1">
        <v>0.07712412035161893</v>
      </c>
      <c r="S2760" s="3">
        <v>320686.5191527996</v>
      </c>
      <c r="T2760" s="3">
        <v>-44405.74071839999</v>
      </c>
      <c r="U2760" s="1">
        <v>-0.1384708681727956</v>
      </c>
      <c r="V2760">
        <v>24</v>
      </c>
      <c r="W2760" s="3">
        <v>0</v>
      </c>
      <c r="Y2760" s="3">
        <v>285474.1655376577</v>
      </c>
      <c r="Z2760" s="1">
        <v>-0.04841944820780753</v>
      </c>
      <c r="AA2760" s="3">
        <v>365273.7585884038</v>
      </c>
      <c r="AB2760" s="3">
        <v>-79799.59305074601</v>
      </c>
      <c r="AC2760" s="1">
        <v>-0.2184651680403504</v>
      </c>
    </row>
    <row r="2761" spans="1:29">
      <c r="A2761" s="6">
        <v>2759</v>
      </c>
      <c r="B2761" t="s">
        <v>1644</v>
      </c>
      <c r="C2761">
        <v>38820</v>
      </c>
      <c r="D2761" t="s">
        <v>4322</v>
      </c>
      <c r="E2761" t="s">
        <v>4435</v>
      </c>
      <c r="F2761" t="s">
        <v>4436</v>
      </c>
      <c r="G2761">
        <v>13.19256</v>
      </c>
      <c r="H2761">
        <v>15.93888</v>
      </c>
      <c r="I2761">
        <v>300</v>
      </c>
      <c r="J2761" s="3">
        <v>6.434499199999999</v>
      </c>
      <c r="K2761">
        <v>2.390832</v>
      </c>
      <c r="L2761" s="3">
        <v>4781.664</v>
      </c>
      <c r="M2761" s="3">
        <v>203400.2780000002</v>
      </c>
      <c r="N2761" s="3">
        <v>276271.9531031996</v>
      </c>
      <c r="O2761" s="1">
        <v>-0.07909348965600133</v>
      </c>
      <c r="P2761" s="3">
        <v>828.8423353031989</v>
      </c>
      <c r="Q2761" s="3">
        <v>22136.75434</v>
      </c>
      <c r="R2761" s="1">
        <v>0.08012667985783906</v>
      </c>
      <c r="S2761" s="3">
        <v>320686.5191527996</v>
      </c>
      <c r="T2761" s="3">
        <v>-44405.74071839999</v>
      </c>
      <c r="U2761" s="1">
        <v>-0.13847</v>
      </c>
      <c r="V2761">
        <v>25</v>
      </c>
      <c r="W2761" s="3">
        <v>0</v>
      </c>
      <c r="X2761" t="s">
        <v>4438</v>
      </c>
      <c r="Y2761" s="3">
        <v>285474.1655376577</v>
      </c>
      <c r="Z2761" s="1">
        <v>-0.04841944820780753</v>
      </c>
      <c r="AA2761" s="3">
        <v>365273.7585884038</v>
      </c>
      <c r="AB2761" s="3">
        <v>-79799.59305074601</v>
      </c>
      <c r="AC2761" s="1">
        <v>-0.2184651680403504</v>
      </c>
    </row>
    <row r="2762" spans="1:29">
      <c r="A2762" s="6">
        <v>2760</v>
      </c>
      <c r="B2762" t="s">
        <v>1644</v>
      </c>
      <c r="C2762">
        <v>120160</v>
      </c>
      <c r="D2762" t="s">
        <v>4299</v>
      </c>
      <c r="E2762" t="s">
        <v>4435</v>
      </c>
      <c r="F2762" t="s">
        <v>4436</v>
      </c>
      <c r="G2762">
        <v>23.73449</v>
      </c>
      <c r="H2762">
        <v>29.06728</v>
      </c>
      <c r="I2762">
        <v>100</v>
      </c>
      <c r="J2762" s="3">
        <v>5.8720184</v>
      </c>
      <c r="K2762">
        <v>1.453364</v>
      </c>
      <c r="L2762" s="3">
        <v>2906.728</v>
      </c>
      <c r="M2762" s="3">
        <v>206307.0060000002</v>
      </c>
      <c r="N2762" s="3">
        <v>276264.6277207996</v>
      </c>
      <c r="O2762" s="1">
        <v>-0.07911790759733471</v>
      </c>
      <c r="P2762" s="3">
        <v>828.8158593095989</v>
      </c>
      <c r="Q2762" s="3">
        <v>22965.5702</v>
      </c>
      <c r="R2762" s="1">
        <v>0.08312888403219545</v>
      </c>
      <c r="S2762" s="3">
        <v>320686.5191527996</v>
      </c>
      <c r="T2762" s="3">
        <v>-44405.74071839999</v>
      </c>
      <c r="U2762" s="1">
        <v>-0.13847</v>
      </c>
      <c r="V2762">
        <v>26</v>
      </c>
      <c r="W2762" s="3">
        <v>0</v>
      </c>
      <c r="X2762" t="s">
        <v>4438</v>
      </c>
      <c r="Y2762" s="3">
        <v>285474.1655376577</v>
      </c>
      <c r="Z2762" s="1">
        <v>-0.04841944820780753</v>
      </c>
      <c r="AA2762" s="3">
        <v>365273.7585884038</v>
      </c>
      <c r="AB2762" s="3">
        <v>-79799.59305074601</v>
      </c>
      <c r="AC2762" s="1">
        <v>-0.2184651680403504</v>
      </c>
    </row>
    <row r="2763" spans="1:29">
      <c r="A2763" s="6">
        <v>2761</v>
      </c>
      <c r="B2763" t="s">
        <v>1644</v>
      </c>
      <c r="C2763">
        <v>101308</v>
      </c>
      <c r="D2763" t="s">
        <v>4314</v>
      </c>
      <c r="E2763" t="s">
        <v>4435</v>
      </c>
      <c r="F2763" t="s">
        <v>4436</v>
      </c>
      <c r="G2763">
        <v>0.30834</v>
      </c>
      <c r="H2763">
        <v>0.41897</v>
      </c>
      <c r="I2763">
        <v>7400</v>
      </c>
      <c r="J2763" s="3">
        <v>5.9301134</v>
      </c>
      <c r="K2763">
        <v>1.550189</v>
      </c>
      <c r="L2763" s="3">
        <v>3100.378</v>
      </c>
      <c r="M2763" s="3">
        <v>209407.3840000002</v>
      </c>
      <c r="N2763" s="3">
        <v>276257.1474183996</v>
      </c>
      <c r="O2763" s="1">
        <v>-0.07914284193866788</v>
      </c>
      <c r="P2763" s="3">
        <v>828.7938831623987</v>
      </c>
      <c r="Q2763" s="3">
        <v>23794.36408</v>
      </c>
      <c r="R2763" s="1">
        <v>0.08613121615985823</v>
      </c>
      <c r="S2763" s="3">
        <v>320686.5191527996</v>
      </c>
      <c r="T2763" s="3">
        <v>-44405.74071839999</v>
      </c>
      <c r="U2763" s="1">
        <v>-0.13847</v>
      </c>
      <c r="V2763">
        <v>27</v>
      </c>
      <c r="W2763" s="3">
        <v>0</v>
      </c>
      <c r="X2763" t="s">
        <v>4438</v>
      </c>
      <c r="Y2763" s="3">
        <v>285474.1655376577</v>
      </c>
      <c r="Z2763" s="1">
        <v>-0.04841944820780753</v>
      </c>
      <c r="AA2763" s="3">
        <v>365273.7585884038</v>
      </c>
      <c r="AB2763" s="3">
        <v>-79799.59305074601</v>
      </c>
      <c r="AC2763" s="1">
        <v>-0.2184651680403504</v>
      </c>
    </row>
    <row r="2764" spans="1:29">
      <c r="A2764" s="6">
        <v>2762</v>
      </c>
      <c r="B2764" t="s">
        <v>1644</v>
      </c>
      <c r="C2764">
        <v>110243</v>
      </c>
      <c r="D2764" t="s">
        <v>4351</v>
      </c>
      <c r="E2764" t="s">
        <v>4435</v>
      </c>
      <c r="F2764" t="s">
        <v>4436</v>
      </c>
      <c r="G2764">
        <v>9.579129999999999</v>
      </c>
      <c r="H2764">
        <v>10.8564</v>
      </c>
      <c r="I2764">
        <v>600</v>
      </c>
      <c r="J2764" s="3">
        <v>6.954152</v>
      </c>
      <c r="K2764">
        <v>3.25692</v>
      </c>
      <c r="L2764" s="3">
        <v>6513.84</v>
      </c>
      <c r="M2764" s="3">
        <v>215921.2240000002</v>
      </c>
      <c r="N2764" s="3">
        <v>276246.9363463996</v>
      </c>
      <c r="O2764" s="1">
        <v>-0.07917687884533467</v>
      </c>
      <c r="P2764" s="3">
        <v>828.771442255199</v>
      </c>
      <c r="Q2764" s="3">
        <v>24623.13552</v>
      </c>
      <c r="R2764" s="1">
        <v>0.08913451075932963</v>
      </c>
      <c r="S2764" s="3">
        <v>320686.5191527996</v>
      </c>
      <c r="T2764" s="3">
        <v>-44405.74071839999</v>
      </c>
      <c r="U2764" s="1">
        <v>-0.13847</v>
      </c>
      <c r="V2764">
        <v>28</v>
      </c>
      <c r="W2764" s="3">
        <v>0</v>
      </c>
      <c r="X2764" t="s">
        <v>4438</v>
      </c>
      <c r="Y2764" s="3">
        <v>285474.1655376577</v>
      </c>
      <c r="Z2764" s="1">
        <v>-0.04841944820780753</v>
      </c>
      <c r="AA2764" s="3">
        <v>365273.7585884038</v>
      </c>
      <c r="AB2764" s="3">
        <v>-79799.59305074601</v>
      </c>
      <c r="AC2764" s="1">
        <v>-0.2184651680403504</v>
      </c>
    </row>
    <row r="2765" spans="1:29">
      <c r="A2765" s="6">
        <v>2763</v>
      </c>
      <c r="B2765" t="s">
        <v>1644</v>
      </c>
      <c r="C2765">
        <v>122380</v>
      </c>
      <c r="D2765" t="s">
        <v>4331</v>
      </c>
      <c r="E2765" t="s">
        <v>4435</v>
      </c>
      <c r="F2765" t="s">
        <v>4437</v>
      </c>
      <c r="G2765">
        <v>13.10919</v>
      </c>
      <c r="H2765">
        <v>12.58876</v>
      </c>
      <c r="I2765">
        <v>400</v>
      </c>
      <c r="J2765" s="3">
        <v>6.5106512</v>
      </c>
      <c r="K2765">
        <v>2.517752</v>
      </c>
      <c r="L2765" s="3">
        <v>5035.504</v>
      </c>
      <c r="M2765" s="3">
        <v>209869.2880000002</v>
      </c>
      <c r="N2765" s="3">
        <v>275221.4759431996</v>
      </c>
      <c r="O2765" s="1">
        <v>-0.08259508018933449</v>
      </c>
      <c r="P2765" s="3">
        <v>957.5319556031986</v>
      </c>
      <c r="Q2765" s="3">
        <v>23665.6035643968</v>
      </c>
      <c r="R2765" s="1">
        <v>0.0859874887426333</v>
      </c>
      <c r="S2765" s="3">
        <v>320686.5191527996</v>
      </c>
      <c r="T2765" s="3">
        <v>-45465.04320959997</v>
      </c>
      <c r="U2765" s="1">
        <v>-0.1417741017917156</v>
      </c>
      <c r="V2765">
        <v>27</v>
      </c>
      <c r="W2765" s="3">
        <v>-1035.301952</v>
      </c>
      <c r="X2765" t="s">
        <v>4438</v>
      </c>
      <c r="Y2765" s="3">
        <v>285474.1655376577</v>
      </c>
      <c r="Z2765" s="1">
        <v>-0.04841944820780753</v>
      </c>
      <c r="AA2765" s="3">
        <v>365273.7585884038</v>
      </c>
      <c r="AB2765" s="3">
        <v>-79799.59305074601</v>
      </c>
      <c r="AC2765" s="1">
        <v>-0.2184651680403504</v>
      </c>
    </row>
    <row r="2766" spans="1:29">
      <c r="A2766" s="6">
        <v>2764</v>
      </c>
      <c r="B2766" t="s">
        <v>1644</v>
      </c>
      <c r="C2766">
        <v>62154</v>
      </c>
      <c r="D2766" t="s">
        <v>4316</v>
      </c>
      <c r="E2766" t="s">
        <v>4435</v>
      </c>
      <c r="F2766" t="s">
        <v>4437</v>
      </c>
      <c r="G2766">
        <v>19.46188</v>
      </c>
      <c r="H2766">
        <v>19.38738</v>
      </c>
      <c r="I2766">
        <v>400</v>
      </c>
      <c r="J2766" s="3">
        <v>7.3264856</v>
      </c>
      <c r="K2766">
        <v>3.877476</v>
      </c>
      <c r="L2766" s="3">
        <v>7754.952</v>
      </c>
      <c r="M2766" s="3">
        <v>201391.4160000002</v>
      </c>
      <c r="N2766" s="3">
        <v>274487.3519815996</v>
      </c>
      <c r="O2766" s="1">
        <v>-0.08504216006133453</v>
      </c>
      <c r="P2766" s="3">
        <v>839.0100431087991</v>
      </c>
      <c r="Q2766" s="3">
        <v>22826.593521288</v>
      </c>
      <c r="R2766" s="1">
        <v>0.0831608209139567</v>
      </c>
      <c r="S2766" s="3">
        <v>320686.5191527996</v>
      </c>
      <c r="T2766" s="3">
        <v>-46199.16717119998</v>
      </c>
      <c r="U2766" s="1">
        <v>-0.1440633279292516</v>
      </c>
      <c r="V2766">
        <v>26</v>
      </c>
      <c r="W2766" s="3">
        <v>-745.9062592000009</v>
      </c>
      <c r="X2766" t="s">
        <v>4438</v>
      </c>
      <c r="Y2766" s="3">
        <v>285474.1655376577</v>
      </c>
      <c r="Z2766" s="1">
        <v>-0.04841944820780753</v>
      </c>
      <c r="AA2766" s="3">
        <v>365273.7585884038</v>
      </c>
      <c r="AB2766" s="3">
        <v>-79799.59305074601</v>
      </c>
      <c r="AC2766" s="1">
        <v>-0.2184651680403504</v>
      </c>
    </row>
    <row r="2767" spans="1:29">
      <c r="A2767" s="6">
        <v>2765</v>
      </c>
      <c r="B2767" t="s">
        <v>1644</v>
      </c>
      <c r="M2767" s="3">
        <v>201391.4160000002</v>
      </c>
      <c r="N2767" s="3">
        <v>274487.3519815996</v>
      </c>
      <c r="O2767" s="1">
        <v>-0.08504216006133453</v>
      </c>
      <c r="Q2767" s="3">
        <v>22826.593521288</v>
      </c>
      <c r="R2767" s="1">
        <v>0.0831608209139567</v>
      </c>
      <c r="S2767" s="3">
        <v>320686.5191527996</v>
      </c>
      <c r="T2767" s="3">
        <v>-46199.16717119998</v>
      </c>
      <c r="U2767" s="1">
        <v>-0.1440633279292516</v>
      </c>
      <c r="V2767">
        <v>26</v>
      </c>
      <c r="W2767" s="3">
        <v>0</v>
      </c>
      <c r="Y2767" s="3">
        <v>283268.8167854922</v>
      </c>
      <c r="Z2767" s="1">
        <v>-0.05577061071502588</v>
      </c>
      <c r="AA2767" s="3">
        <v>365273.7585884038</v>
      </c>
      <c r="AB2767" s="3">
        <v>-82004.94180291152</v>
      </c>
      <c r="AC2767" s="1">
        <v>-0.2245026911317656</v>
      </c>
    </row>
    <row r="2768" spans="1:29">
      <c r="A2768" s="6">
        <v>2766</v>
      </c>
      <c r="B2768" t="s">
        <v>1645</v>
      </c>
      <c r="C2768">
        <v>122733</v>
      </c>
      <c r="D2768" t="s">
        <v>4310</v>
      </c>
      <c r="E2768" t="s">
        <v>4435</v>
      </c>
      <c r="F2768" t="s">
        <v>4436</v>
      </c>
      <c r="G2768">
        <v>25.11275</v>
      </c>
      <c r="H2768">
        <v>29.6838</v>
      </c>
      <c r="I2768">
        <v>100</v>
      </c>
      <c r="J2768" s="3">
        <v>5.890514</v>
      </c>
      <c r="K2768">
        <v>1.48419</v>
      </c>
      <c r="L2768" s="3">
        <v>2968.38</v>
      </c>
      <c r="M2768" s="3">
        <v>204359.7960000002</v>
      </c>
      <c r="N2768" s="3">
        <v>274479.9772775996</v>
      </c>
      <c r="O2768" s="1">
        <v>-0.08506674240800126</v>
      </c>
      <c r="P2768" s="3">
        <v>823.462055944799</v>
      </c>
      <c r="Q2768" s="3">
        <v>23650.05558</v>
      </c>
      <c r="R2768" s="1">
        <v>0.08616313588543162</v>
      </c>
      <c r="S2768" s="3">
        <v>320686.5191527996</v>
      </c>
      <c r="T2768" s="3">
        <v>-46199.16717119998</v>
      </c>
      <c r="U2768" s="1">
        <v>-0.14406</v>
      </c>
      <c r="V2768">
        <v>27</v>
      </c>
      <c r="W2768" s="3">
        <v>0</v>
      </c>
      <c r="X2768" t="s">
        <v>4438</v>
      </c>
      <c r="Y2768" s="3">
        <v>283268.8167854922</v>
      </c>
      <c r="Z2768" s="1">
        <v>-0.05577061071502588</v>
      </c>
      <c r="AA2768" s="3">
        <v>365273.7585884038</v>
      </c>
      <c r="AB2768" s="3">
        <v>-82004.94180291152</v>
      </c>
      <c r="AC2768" s="1">
        <v>-0.2245026911317656</v>
      </c>
    </row>
    <row r="2769" spans="1:29">
      <c r="A2769" s="6">
        <v>2767</v>
      </c>
      <c r="B2769" t="s">
        <v>1645</v>
      </c>
      <c r="C2769">
        <v>122862</v>
      </c>
      <c r="D2769" t="s">
        <v>4249</v>
      </c>
      <c r="E2769" t="s">
        <v>4435</v>
      </c>
      <c r="F2769" t="s">
        <v>4436</v>
      </c>
      <c r="G2769">
        <v>8.60074</v>
      </c>
      <c r="H2769">
        <v>10.08245</v>
      </c>
      <c r="I2769">
        <v>500</v>
      </c>
      <c r="J2769" s="3">
        <v>6.5123675</v>
      </c>
      <c r="K2769">
        <v>2.5206125</v>
      </c>
      <c r="L2769" s="3">
        <v>5041.224999999999</v>
      </c>
      <c r="M2769" s="3">
        <v>209401.0210000002</v>
      </c>
      <c r="N2769" s="3">
        <v>274470.9442975996</v>
      </c>
      <c r="O2769" s="1">
        <v>-0.08509685234133464</v>
      </c>
      <c r="P2769" s="3">
        <v>823.4399318327988</v>
      </c>
      <c r="Q2769" s="3">
        <v>24473.49551</v>
      </c>
      <c r="R2769" s="1">
        <v>0.08916607028343304</v>
      </c>
      <c r="S2769" s="3">
        <v>320686.5191527996</v>
      </c>
      <c r="T2769" s="3">
        <v>-46199.16717119998</v>
      </c>
      <c r="U2769" s="1">
        <v>-0.14406</v>
      </c>
      <c r="V2769">
        <v>28</v>
      </c>
      <c r="W2769" s="3">
        <v>0</v>
      </c>
      <c r="X2769" t="s">
        <v>4438</v>
      </c>
      <c r="Y2769" s="3">
        <v>283268.8167854922</v>
      </c>
      <c r="Z2769" s="1">
        <v>-0.05577061071502588</v>
      </c>
      <c r="AA2769" s="3">
        <v>365273.7585884038</v>
      </c>
      <c r="AB2769" s="3">
        <v>-82004.94180291152</v>
      </c>
      <c r="AC2769" s="1">
        <v>-0.2245026911317656</v>
      </c>
    </row>
    <row r="2770" spans="1:29">
      <c r="A2770" s="6">
        <v>2768</v>
      </c>
      <c r="B2770" t="s">
        <v>1645</v>
      </c>
      <c r="M2770" s="3">
        <v>209401.0210000002</v>
      </c>
      <c r="N2770" s="3">
        <v>274470.9442975996</v>
      </c>
      <c r="O2770" s="1">
        <v>-0.08509685234133464</v>
      </c>
      <c r="Q2770" s="3">
        <v>24473.49551</v>
      </c>
      <c r="R2770" s="1">
        <v>0.08916607028343304</v>
      </c>
      <c r="S2770" s="3">
        <v>320686.5191527996</v>
      </c>
      <c r="T2770" s="3">
        <v>-46199.16717119998</v>
      </c>
      <c r="U2770" s="1">
        <v>-0.14406</v>
      </c>
      <c r="V2770">
        <v>28</v>
      </c>
      <c r="W2770" s="3">
        <v>0</v>
      </c>
      <c r="Y2770" s="3">
        <v>288408.0314710762</v>
      </c>
      <c r="Z2770" s="1">
        <v>-0.0386398950964127</v>
      </c>
      <c r="AA2770" s="3">
        <v>365273.7585884038</v>
      </c>
      <c r="AB2770" s="3">
        <v>-76865.72711732757</v>
      </c>
      <c r="AC2770" s="1">
        <v>-0.210433203344183</v>
      </c>
    </row>
    <row r="2771" spans="1:29">
      <c r="A2771" s="6">
        <v>2769</v>
      </c>
      <c r="B2771" t="s">
        <v>1646</v>
      </c>
      <c r="M2771" s="3">
        <v>209401.0210000002</v>
      </c>
      <c r="N2771" s="3">
        <v>274470.9442975996</v>
      </c>
      <c r="O2771" s="1">
        <v>-0.08509685234133464</v>
      </c>
      <c r="Q2771" s="3">
        <v>24473.49551</v>
      </c>
      <c r="R2771" s="1">
        <v>0.08916607028343304</v>
      </c>
      <c r="S2771" s="3">
        <v>320686.5191527996</v>
      </c>
      <c r="T2771" s="3">
        <v>-46199.16717119998</v>
      </c>
      <c r="U2771" s="1">
        <v>-0.14406</v>
      </c>
      <c r="V2771">
        <v>28</v>
      </c>
      <c r="W2771" s="3">
        <v>0</v>
      </c>
      <c r="Y2771" s="3">
        <v>288475.3675717892</v>
      </c>
      <c r="Z2771" s="1">
        <v>-0.03841544142736937</v>
      </c>
      <c r="AA2771" s="3">
        <v>365273.7585884038</v>
      </c>
      <c r="AB2771" s="3">
        <v>-76798.39101661457</v>
      </c>
      <c r="AC2771" s="1">
        <v>-0.2102488591389676</v>
      </c>
    </row>
    <row r="2772" spans="1:29">
      <c r="A2772" s="6">
        <v>2770</v>
      </c>
      <c r="B2772" t="s">
        <v>1647</v>
      </c>
      <c r="M2772" s="3">
        <v>209401.0210000002</v>
      </c>
      <c r="N2772" s="3">
        <v>274470.9442975996</v>
      </c>
      <c r="O2772" s="1">
        <v>-0.08509685234133464</v>
      </c>
      <c r="Q2772" s="3">
        <v>24473.49551</v>
      </c>
      <c r="R2772" s="1">
        <v>0.08916607028343304</v>
      </c>
      <c r="S2772" s="3">
        <v>320686.5191527996</v>
      </c>
      <c r="T2772" s="3">
        <v>-46199.16717119998</v>
      </c>
      <c r="U2772" s="1">
        <v>-0.14406</v>
      </c>
      <c r="V2772">
        <v>28</v>
      </c>
      <c r="W2772" s="3">
        <v>0</v>
      </c>
      <c r="Y2772" s="3">
        <v>291830.1609526483</v>
      </c>
      <c r="Z2772" s="1">
        <v>-0.02723279682450579</v>
      </c>
      <c r="AA2772" s="3">
        <v>365273.7585884038</v>
      </c>
      <c r="AB2772" s="3">
        <v>-73443.59763575549</v>
      </c>
      <c r="AC2772" s="1">
        <v>-0.201064532857705</v>
      </c>
    </row>
    <row r="2773" spans="1:29">
      <c r="A2773" s="6">
        <v>2771</v>
      </c>
      <c r="B2773" t="s">
        <v>1648</v>
      </c>
      <c r="M2773" s="3">
        <v>209401.0210000002</v>
      </c>
      <c r="N2773" s="3">
        <v>274470.9442975996</v>
      </c>
      <c r="O2773" s="1">
        <v>-0.08509685234133464</v>
      </c>
      <c r="Q2773" s="3">
        <v>24473.49551</v>
      </c>
      <c r="R2773" s="1">
        <v>0.08916607028343304</v>
      </c>
      <c r="S2773" s="3">
        <v>320686.5191527996</v>
      </c>
      <c r="T2773" s="3">
        <v>-46199.16717119998</v>
      </c>
      <c r="U2773" s="1">
        <v>-0.14406</v>
      </c>
      <c r="V2773">
        <v>28</v>
      </c>
      <c r="W2773" s="3">
        <v>0</v>
      </c>
      <c r="Y2773" s="3">
        <v>291830.1609526483</v>
      </c>
      <c r="Z2773" s="1">
        <v>-0.02723279682450579</v>
      </c>
      <c r="AA2773" s="3">
        <v>365273.7585884038</v>
      </c>
      <c r="AB2773" s="3">
        <v>-73443.59763575549</v>
      </c>
      <c r="AC2773" s="1">
        <v>-0.201064532857705</v>
      </c>
    </row>
    <row r="2774" spans="1:29">
      <c r="A2774" s="6">
        <v>2772</v>
      </c>
      <c r="B2774" t="s">
        <v>1649</v>
      </c>
      <c r="M2774" s="3">
        <v>209401.0210000002</v>
      </c>
      <c r="N2774" s="3">
        <v>274470.9442975996</v>
      </c>
      <c r="O2774" s="1">
        <v>-0.08509685234133464</v>
      </c>
      <c r="Q2774" s="3">
        <v>24473.49551</v>
      </c>
      <c r="R2774" s="1">
        <v>0.08916607028343304</v>
      </c>
      <c r="S2774" s="3">
        <v>320686.5191527996</v>
      </c>
      <c r="T2774" s="3">
        <v>-46199.16717119998</v>
      </c>
      <c r="U2774" s="1">
        <v>-0.14406</v>
      </c>
      <c r="V2774">
        <v>28</v>
      </c>
      <c r="W2774" s="3">
        <v>0</v>
      </c>
      <c r="Y2774" s="3">
        <v>291830.1609526483</v>
      </c>
      <c r="Z2774" s="1">
        <v>-0.02723279682450579</v>
      </c>
      <c r="AA2774" s="3">
        <v>365273.7585884038</v>
      </c>
      <c r="AB2774" s="3">
        <v>-73443.59763575549</v>
      </c>
      <c r="AC2774" s="1">
        <v>-0.201064532857705</v>
      </c>
    </row>
    <row r="2775" spans="1:29">
      <c r="A2775" s="6">
        <v>2773</v>
      </c>
      <c r="B2775" t="s">
        <v>1650</v>
      </c>
      <c r="M2775" s="3">
        <v>209401.0210000002</v>
      </c>
      <c r="N2775" s="3">
        <v>274470.9442975996</v>
      </c>
      <c r="O2775" s="1">
        <v>-0.08509685234133464</v>
      </c>
      <c r="Q2775" s="3">
        <v>24473.49551</v>
      </c>
      <c r="R2775" s="1">
        <v>0.08916607028343304</v>
      </c>
      <c r="S2775" s="3">
        <v>320686.5191527996</v>
      </c>
      <c r="T2775" s="3">
        <v>-46199.16717119998</v>
      </c>
      <c r="U2775" s="1">
        <v>-0.14406</v>
      </c>
      <c r="V2775">
        <v>28</v>
      </c>
      <c r="W2775" s="3">
        <v>0</v>
      </c>
      <c r="Y2775" s="3">
        <v>293575.0624556128</v>
      </c>
      <c r="Z2775" s="1">
        <v>-0.02141645848129061</v>
      </c>
      <c r="AA2775" s="3">
        <v>365273.7585884038</v>
      </c>
      <c r="AB2775" s="3">
        <v>-71698.69613279094</v>
      </c>
      <c r="AC2775" s="1">
        <v>-0.1962875636341075</v>
      </c>
    </row>
    <row r="2776" spans="1:29">
      <c r="A2776" s="6">
        <v>2774</v>
      </c>
      <c r="B2776" t="s">
        <v>1651</v>
      </c>
      <c r="M2776" s="3">
        <v>209401.0210000002</v>
      </c>
      <c r="N2776" s="3">
        <v>274470.9442975996</v>
      </c>
      <c r="O2776" s="1">
        <v>-0.08509685234133464</v>
      </c>
      <c r="Q2776" s="3">
        <v>24473.49551</v>
      </c>
      <c r="R2776" s="1">
        <v>0.08916607028343304</v>
      </c>
      <c r="S2776" s="3">
        <v>320686.5191527996</v>
      </c>
      <c r="T2776" s="3">
        <v>-46199.16717119998</v>
      </c>
      <c r="U2776" s="1">
        <v>-0.14406</v>
      </c>
      <c r="V2776">
        <v>28</v>
      </c>
      <c r="W2776" s="3">
        <v>0</v>
      </c>
      <c r="Y2776" s="3">
        <v>294356.9763084553</v>
      </c>
      <c r="Z2776" s="1">
        <v>-0.01881007897181553</v>
      </c>
      <c r="AA2776" s="3">
        <v>365273.7585884038</v>
      </c>
      <c r="AB2776" s="3">
        <v>-70916.78227994841</v>
      </c>
      <c r="AC2776" s="1">
        <v>-0.1941469394188225</v>
      </c>
    </row>
    <row r="2777" spans="1:29">
      <c r="A2777" s="6">
        <v>2775</v>
      </c>
      <c r="B2777" t="s">
        <v>1652</v>
      </c>
      <c r="M2777" s="3">
        <v>209401.0210000002</v>
      </c>
      <c r="N2777" s="3">
        <v>274470.9442975996</v>
      </c>
      <c r="O2777" s="1">
        <v>-0.08509685234133464</v>
      </c>
      <c r="Q2777" s="3">
        <v>24473.49551</v>
      </c>
      <c r="R2777" s="1">
        <v>0.08916607028343304</v>
      </c>
      <c r="S2777" s="3">
        <v>320686.5191527996</v>
      </c>
      <c r="T2777" s="3">
        <v>-46199.16717119998</v>
      </c>
      <c r="U2777" s="1">
        <v>-0.14406</v>
      </c>
      <c r="V2777">
        <v>28</v>
      </c>
      <c r="W2777" s="3">
        <v>0</v>
      </c>
      <c r="Y2777" s="3">
        <v>294356.9763084553</v>
      </c>
      <c r="Z2777" s="1">
        <v>-0.01881007897181553</v>
      </c>
      <c r="AA2777" s="3">
        <v>365273.7585884038</v>
      </c>
      <c r="AB2777" s="3">
        <v>-70916.78227994841</v>
      </c>
      <c r="AC2777" s="1">
        <v>-0.1941469394188225</v>
      </c>
    </row>
    <row r="2778" spans="1:29">
      <c r="A2778" s="6">
        <v>2776</v>
      </c>
      <c r="B2778" t="s">
        <v>1653</v>
      </c>
      <c r="M2778" s="3">
        <v>209401.0210000002</v>
      </c>
      <c r="N2778" s="3">
        <v>274470.9442975996</v>
      </c>
      <c r="O2778" s="1">
        <v>-0.08509685234133464</v>
      </c>
      <c r="Q2778" s="3">
        <v>24473.49551</v>
      </c>
      <c r="R2778" s="1">
        <v>0.08916607028343304</v>
      </c>
      <c r="S2778" s="3">
        <v>320686.5191527996</v>
      </c>
      <c r="T2778" s="3">
        <v>-46199.16717119998</v>
      </c>
      <c r="U2778" s="1">
        <v>-0.14406</v>
      </c>
      <c r="V2778">
        <v>28</v>
      </c>
      <c r="W2778" s="3">
        <v>0</v>
      </c>
      <c r="Y2778" s="3">
        <v>294356.9763084553</v>
      </c>
      <c r="Z2778" s="1">
        <v>-0.01881007897181553</v>
      </c>
      <c r="AA2778" s="3">
        <v>365273.7585884038</v>
      </c>
      <c r="AB2778" s="3">
        <v>-70916.78227994841</v>
      </c>
      <c r="AC2778" s="1">
        <v>-0.1941469394188225</v>
      </c>
    </row>
    <row r="2779" spans="1:29">
      <c r="A2779" s="6">
        <v>2777</v>
      </c>
      <c r="B2779" t="s">
        <v>1654</v>
      </c>
      <c r="M2779" s="3">
        <v>209401.0210000002</v>
      </c>
      <c r="N2779" s="3">
        <v>274470.9442975996</v>
      </c>
      <c r="O2779" s="1">
        <v>-0.08509685234133464</v>
      </c>
      <c r="Q2779" s="3">
        <v>24473.49551</v>
      </c>
      <c r="R2779" s="1">
        <v>0.08916607028343304</v>
      </c>
      <c r="S2779" s="3">
        <v>320686.5191527996</v>
      </c>
      <c r="T2779" s="3">
        <v>-46199.16717119998</v>
      </c>
      <c r="U2779" s="1">
        <v>-0.14406</v>
      </c>
      <c r="V2779">
        <v>28</v>
      </c>
      <c r="W2779" s="3">
        <v>0</v>
      </c>
      <c r="Y2779" s="3">
        <v>294564.3647849541</v>
      </c>
      <c r="Z2779" s="1">
        <v>-0.01811878405015295</v>
      </c>
      <c r="AA2779" s="3">
        <v>365273.7585884038</v>
      </c>
      <c r="AB2779" s="3">
        <v>-70709.39380344964</v>
      </c>
      <c r="AC2779" s="1">
        <v>-0.193579177646665</v>
      </c>
    </row>
    <row r="2780" spans="1:29">
      <c r="A2780" s="6">
        <v>2778</v>
      </c>
      <c r="B2780" t="s">
        <v>1655</v>
      </c>
      <c r="M2780" s="3">
        <v>209401.0210000002</v>
      </c>
      <c r="N2780" s="3">
        <v>274470.9442975996</v>
      </c>
      <c r="O2780" s="1">
        <v>-0.08509685234133464</v>
      </c>
      <c r="Q2780" s="3">
        <v>24473.49551</v>
      </c>
      <c r="R2780" s="1">
        <v>0.08916607028343304</v>
      </c>
      <c r="S2780" s="3">
        <v>320686.5191527996</v>
      </c>
      <c r="T2780" s="3">
        <v>-46199.16717119998</v>
      </c>
      <c r="U2780" s="1">
        <v>-0.14406</v>
      </c>
      <c r="V2780">
        <v>28</v>
      </c>
      <c r="W2780" s="3">
        <v>0</v>
      </c>
      <c r="Y2780" s="3">
        <v>294564.3647849541</v>
      </c>
      <c r="Z2780" s="1">
        <v>-0.01811878405015295</v>
      </c>
      <c r="AA2780" s="3">
        <v>365273.7585884038</v>
      </c>
      <c r="AB2780" s="3">
        <v>-70709.39380344964</v>
      </c>
      <c r="AC2780" s="1">
        <v>-0.193579177646665</v>
      </c>
    </row>
    <row r="2781" spans="1:29">
      <c r="A2781" s="6">
        <v>2779</v>
      </c>
      <c r="B2781" t="s">
        <v>1656</v>
      </c>
      <c r="M2781" s="3">
        <v>209401.0210000002</v>
      </c>
      <c r="N2781" s="3">
        <v>274470.9442975996</v>
      </c>
      <c r="O2781" s="1">
        <v>-0.08509685234133464</v>
      </c>
      <c r="Q2781" s="3">
        <v>24473.49551</v>
      </c>
      <c r="R2781" s="1">
        <v>0.08916607028343304</v>
      </c>
      <c r="S2781" s="3">
        <v>320686.5191527996</v>
      </c>
      <c r="T2781" s="3">
        <v>-46199.16717119998</v>
      </c>
      <c r="U2781" s="1">
        <v>-0.14406</v>
      </c>
      <c r="V2781">
        <v>28</v>
      </c>
      <c r="W2781" s="3">
        <v>0</v>
      </c>
      <c r="Y2781" s="3">
        <v>294564.3647849541</v>
      </c>
      <c r="Z2781" s="1">
        <v>-0.01811878405015295</v>
      </c>
      <c r="AA2781" s="3">
        <v>365273.7585884038</v>
      </c>
      <c r="AB2781" s="3">
        <v>-70709.39380344964</v>
      </c>
      <c r="AC2781" s="1">
        <v>-0.193579177646665</v>
      </c>
    </row>
    <row r="2782" spans="1:29">
      <c r="A2782" s="6">
        <v>2780</v>
      </c>
      <c r="B2782" t="s">
        <v>1657</v>
      </c>
      <c r="M2782" s="3">
        <v>209401.0210000002</v>
      </c>
      <c r="N2782" s="3">
        <v>274470.9442975996</v>
      </c>
      <c r="O2782" s="1">
        <v>-0.08509685234133464</v>
      </c>
      <c r="Q2782" s="3">
        <v>24473.49551</v>
      </c>
      <c r="R2782" s="1">
        <v>0.08916607028343304</v>
      </c>
      <c r="S2782" s="3">
        <v>320686.5191527996</v>
      </c>
      <c r="T2782" s="3">
        <v>-46199.16717119998</v>
      </c>
      <c r="U2782" s="1">
        <v>-0.14406</v>
      </c>
      <c r="V2782">
        <v>28</v>
      </c>
      <c r="W2782" s="3">
        <v>0</v>
      </c>
      <c r="Y2782" s="3">
        <v>297715.1419020933</v>
      </c>
      <c r="Z2782" s="1">
        <v>-0.007616193659688967</v>
      </c>
      <c r="AA2782" s="3">
        <v>365273.7585884038</v>
      </c>
      <c r="AB2782" s="3">
        <v>-67558.61668631044</v>
      </c>
      <c r="AC2782" s="1">
        <v>-0.184953381122668</v>
      </c>
    </row>
    <row r="2783" spans="1:29">
      <c r="A2783" s="6">
        <v>2781</v>
      </c>
      <c r="B2783" t="s">
        <v>1658</v>
      </c>
      <c r="M2783" s="3">
        <v>209401.0210000002</v>
      </c>
      <c r="N2783" s="3">
        <v>274470.9442975996</v>
      </c>
      <c r="O2783" s="1">
        <v>-0.08509685234133464</v>
      </c>
      <c r="Q2783" s="3">
        <v>24473.49551</v>
      </c>
      <c r="R2783" s="1">
        <v>0.08916607028343304</v>
      </c>
      <c r="S2783" s="3">
        <v>320686.5191527996</v>
      </c>
      <c r="T2783" s="3">
        <v>-46199.16717119998</v>
      </c>
      <c r="U2783" s="1">
        <v>-0.14406</v>
      </c>
      <c r="V2783">
        <v>28</v>
      </c>
      <c r="W2783" s="3">
        <v>0</v>
      </c>
      <c r="Y2783" s="3">
        <v>297088.3071874205</v>
      </c>
      <c r="Z2783" s="1">
        <v>-0.00970564270859817</v>
      </c>
      <c r="AA2783" s="3">
        <v>365273.7585884038</v>
      </c>
      <c r="AB2783" s="3">
        <v>-68185.45140098321</v>
      </c>
      <c r="AC2783" s="1">
        <v>-0.1866694494137359</v>
      </c>
    </row>
    <row r="2784" spans="1:29">
      <c r="A2784" s="6">
        <v>2782</v>
      </c>
      <c r="B2784" t="s">
        <v>1659</v>
      </c>
      <c r="M2784" s="3">
        <v>209401.0210000002</v>
      </c>
      <c r="N2784" s="3">
        <v>274470.9442975996</v>
      </c>
      <c r="O2784" s="1">
        <v>-0.08509685234133464</v>
      </c>
      <c r="Q2784" s="3">
        <v>24473.49551</v>
      </c>
      <c r="R2784" s="1">
        <v>0.08916607028343304</v>
      </c>
      <c r="S2784" s="3">
        <v>320686.5191527996</v>
      </c>
      <c r="T2784" s="3">
        <v>-46199.16717119998</v>
      </c>
      <c r="U2784" s="1">
        <v>-0.14406</v>
      </c>
      <c r="V2784">
        <v>28</v>
      </c>
      <c r="W2784" s="3">
        <v>0</v>
      </c>
      <c r="Y2784" s="3">
        <v>297088.3071874205</v>
      </c>
      <c r="Z2784" s="1">
        <v>-0.00970564270859817</v>
      </c>
      <c r="AA2784" s="3">
        <v>365273.7585884038</v>
      </c>
      <c r="AB2784" s="3">
        <v>-68185.45140098321</v>
      </c>
      <c r="AC2784" s="1">
        <v>-0.1866694494137359</v>
      </c>
    </row>
    <row r="2785" spans="1:29">
      <c r="A2785" s="6">
        <v>2783</v>
      </c>
      <c r="B2785" t="s">
        <v>1660</v>
      </c>
      <c r="M2785" s="3">
        <v>209401.0210000002</v>
      </c>
      <c r="N2785" s="3">
        <v>274470.9442975996</v>
      </c>
      <c r="O2785" s="1">
        <v>-0.08509685234133464</v>
      </c>
      <c r="Q2785" s="3">
        <v>24473.49551</v>
      </c>
      <c r="R2785" s="1">
        <v>0.08916607028343304</v>
      </c>
      <c r="S2785" s="3">
        <v>320686.5191527996</v>
      </c>
      <c r="T2785" s="3">
        <v>-46199.16717119998</v>
      </c>
      <c r="U2785" s="1">
        <v>-0.14406</v>
      </c>
      <c r="V2785">
        <v>28</v>
      </c>
      <c r="W2785" s="3">
        <v>0</v>
      </c>
      <c r="Y2785" s="3">
        <v>297088.3071874205</v>
      </c>
      <c r="Z2785" s="1">
        <v>-0.00970564270859817</v>
      </c>
      <c r="AA2785" s="3">
        <v>365273.7585884038</v>
      </c>
      <c r="AB2785" s="3">
        <v>-68185.45140098321</v>
      </c>
      <c r="AC2785" s="1">
        <v>-0.1866694494137359</v>
      </c>
    </row>
    <row r="2786" spans="1:29">
      <c r="A2786" s="6">
        <v>2784</v>
      </c>
      <c r="B2786" t="s">
        <v>1661</v>
      </c>
      <c r="M2786" s="3">
        <v>209401.0210000002</v>
      </c>
      <c r="N2786" s="3">
        <v>274470.9442975996</v>
      </c>
      <c r="O2786" s="1">
        <v>-0.08509685234133464</v>
      </c>
      <c r="Q2786" s="3">
        <v>24473.49551</v>
      </c>
      <c r="R2786" s="1">
        <v>0.08916607028343304</v>
      </c>
      <c r="S2786" s="3">
        <v>320686.5191527996</v>
      </c>
      <c r="T2786" s="3">
        <v>-46199.16717119998</v>
      </c>
      <c r="U2786" s="1">
        <v>-0.14406</v>
      </c>
      <c r="V2786">
        <v>28</v>
      </c>
      <c r="W2786" s="3">
        <v>0</v>
      </c>
      <c r="Y2786" s="3">
        <v>290184.941501086</v>
      </c>
      <c r="Z2786" s="1">
        <v>-0.03271686166304668</v>
      </c>
      <c r="AA2786" s="3">
        <v>365273.7585884038</v>
      </c>
      <c r="AB2786" s="3">
        <v>-75088.81708731776</v>
      </c>
      <c r="AC2786" s="1">
        <v>-0.2055686052496561</v>
      </c>
    </row>
    <row r="2787" spans="1:29">
      <c r="A2787" s="6">
        <v>2785</v>
      </c>
      <c r="B2787" t="s">
        <v>1662</v>
      </c>
      <c r="M2787" s="3">
        <v>209401.0210000002</v>
      </c>
      <c r="N2787" s="3">
        <v>274470.9442975996</v>
      </c>
      <c r="O2787" s="1">
        <v>-0.08509685234133464</v>
      </c>
      <c r="Q2787" s="3">
        <v>24473.49551</v>
      </c>
      <c r="R2787" s="1">
        <v>0.08916607028343304</v>
      </c>
      <c r="S2787" s="3">
        <v>320686.5191527996</v>
      </c>
      <c r="T2787" s="3">
        <v>-46199.16717119998</v>
      </c>
      <c r="U2787" s="1">
        <v>-0.14406</v>
      </c>
      <c r="V2787">
        <v>28</v>
      </c>
      <c r="W2787" s="3">
        <v>0</v>
      </c>
      <c r="Y2787" s="3">
        <v>290184.941501086</v>
      </c>
      <c r="Z2787" s="1">
        <v>-0.03271686166304668</v>
      </c>
      <c r="AA2787" s="3">
        <v>365273.7585884038</v>
      </c>
      <c r="AB2787" s="3">
        <v>-75088.81708731776</v>
      </c>
      <c r="AC2787" s="1">
        <v>-0.2055686052496561</v>
      </c>
    </row>
    <row r="2788" spans="1:29">
      <c r="A2788" s="6">
        <v>2786</v>
      </c>
      <c r="B2788" t="s">
        <v>1663</v>
      </c>
      <c r="M2788" s="3">
        <v>209401.0210000002</v>
      </c>
      <c r="N2788" s="3">
        <v>274470.9442975996</v>
      </c>
      <c r="O2788" s="1">
        <v>-0.08509685234133464</v>
      </c>
      <c r="Q2788" s="3">
        <v>24473.49551</v>
      </c>
      <c r="R2788" s="1">
        <v>0.08916607028343304</v>
      </c>
      <c r="S2788" s="3">
        <v>320686.5191527996</v>
      </c>
      <c r="T2788" s="3">
        <v>-46199.16717119998</v>
      </c>
      <c r="U2788" s="1">
        <v>-0.14406</v>
      </c>
      <c r="V2788">
        <v>28</v>
      </c>
      <c r="W2788" s="3">
        <v>0</v>
      </c>
      <c r="Y2788" s="3">
        <v>290184.941501086</v>
      </c>
      <c r="Z2788" s="1">
        <v>-0.03271686166304668</v>
      </c>
      <c r="AA2788" s="3">
        <v>365273.7585884038</v>
      </c>
      <c r="AB2788" s="3">
        <v>-75088.81708731776</v>
      </c>
      <c r="AC2788" s="1">
        <v>-0.2055686052496561</v>
      </c>
    </row>
    <row r="2789" spans="1:29">
      <c r="A2789" s="6">
        <v>2787</v>
      </c>
      <c r="B2789" t="s">
        <v>1664</v>
      </c>
      <c r="C2789">
        <v>58370</v>
      </c>
      <c r="D2789" t="s">
        <v>4340</v>
      </c>
      <c r="E2789" t="s">
        <v>4435</v>
      </c>
      <c r="F2789" t="s">
        <v>4437</v>
      </c>
      <c r="G2789">
        <v>2.87915</v>
      </c>
      <c r="H2789">
        <v>3.42637</v>
      </c>
      <c r="I2789">
        <v>4300</v>
      </c>
      <c r="J2789" s="3">
        <v>9.4200173</v>
      </c>
      <c r="K2789">
        <v>7.3666955</v>
      </c>
      <c r="L2789" s="3">
        <v>14733.391</v>
      </c>
      <c r="M2789" s="3">
        <v>196138.0150000002</v>
      </c>
      <c r="N2789" s="3">
        <v>275924.5425847996</v>
      </c>
      <c r="O2789" s="1">
        <v>-0.08025152471733454</v>
      </c>
      <c r="P2789" s="3">
        <v>882.8655188759988</v>
      </c>
      <c r="Q2789" s="3">
        <v>23590.629991124</v>
      </c>
      <c r="R2789" s="1">
        <v>0.08549667155423087</v>
      </c>
      <c r="S2789" s="3">
        <v>320686.5191527996</v>
      </c>
      <c r="T2789" s="3">
        <v>-44761.97656799998</v>
      </c>
      <c r="U2789" s="1">
        <v>-0.1395817220076905</v>
      </c>
      <c r="V2789">
        <v>27</v>
      </c>
      <c r="W2789" s="3">
        <v>1437.987882399998</v>
      </c>
      <c r="X2789" t="s">
        <v>4438</v>
      </c>
      <c r="Y2789" s="3">
        <v>290184.941501086</v>
      </c>
      <c r="Z2789" s="1">
        <v>-0.03271686166304668</v>
      </c>
      <c r="AA2789" s="3">
        <v>365273.7585884038</v>
      </c>
      <c r="AB2789" s="3">
        <v>-75088.81708731776</v>
      </c>
      <c r="AC2789" s="1">
        <v>-0.2055686052496561</v>
      </c>
    </row>
    <row r="2790" spans="1:29">
      <c r="A2790" s="6">
        <v>2788</v>
      </c>
      <c r="B2790" t="s">
        <v>1664</v>
      </c>
      <c r="C2790">
        <v>95028</v>
      </c>
      <c r="D2790" t="s">
        <v>4241</v>
      </c>
      <c r="E2790" t="s">
        <v>4435</v>
      </c>
      <c r="F2790" t="s">
        <v>4437</v>
      </c>
      <c r="G2790">
        <v>69.02437999999999</v>
      </c>
      <c r="H2790">
        <v>69.40091</v>
      </c>
      <c r="I2790">
        <v>200</v>
      </c>
      <c r="J2790" s="3">
        <v>9.1640546</v>
      </c>
      <c r="K2790">
        <v>6.940091</v>
      </c>
      <c r="L2790" s="3">
        <v>13880.182</v>
      </c>
      <c r="M2790" s="3">
        <v>181460.4450000002</v>
      </c>
      <c r="N2790" s="3">
        <v>275111.0504391997</v>
      </c>
      <c r="O2790" s="1">
        <v>-0.08296316520266778</v>
      </c>
      <c r="P2790" s="3">
        <v>924.5236708535994</v>
      </c>
      <c r="Q2790" s="3">
        <v>22666.1063202704</v>
      </c>
      <c r="R2790" s="1">
        <v>0.0823889345196611</v>
      </c>
      <c r="S2790" s="3">
        <v>320686.5191527996</v>
      </c>
      <c r="T2790" s="3">
        <v>-45575.46871359996</v>
      </c>
      <c r="U2790" s="1">
        <v>-0.1421184427521392</v>
      </c>
      <c r="V2790">
        <v>26</v>
      </c>
      <c r="W2790" s="3">
        <v>-830.2342016000009</v>
      </c>
      <c r="X2790" t="s">
        <v>4438</v>
      </c>
      <c r="Y2790" s="3">
        <v>290184.941501086</v>
      </c>
      <c r="Z2790" s="1">
        <v>-0.03271686166304668</v>
      </c>
      <c r="AA2790" s="3">
        <v>365273.7585884038</v>
      </c>
      <c r="AB2790" s="3">
        <v>-75088.81708731776</v>
      </c>
      <c r="AC2790" s="1">
        <v>-0.2055686052496561</v>
      </c>
    </row>
    <row r="2791" spans="1:29">
      <c r="A2791" s="6">
        <v>2789</v>
      </c>
      <c r="B2791" t="s">
        <v>1664</v>
      </c>
      <c r="C2791">
        <v>87747</v>
      </c>
      <c r="D2791" t="s">
        <v>4291</v>
      </c>
      <c r="E2791" t="s">
        <v>4435</v>
      </c>
      <c r="F2791" t="s">
        <v>4437</v>
      </c>
      <c r="G2791">
        <v>12.77827</v>
      </c>
      <c r="H2791">
        <v>13.13943</v>
      </c>
      <c r="I2791">
        <v>400</v>
      </c>
      <c r="J2791" s="3">
        <v>6.5767316</v>
      </c>
      <c r="K2791">
        <v>2.627886</v>
      </c>
      <c r="L2791" s="3">
        <v>5255.772</v>
      </c>
      <c r="M2791" s="3">
        <v>175640.2570000002</v>
      </c>
      <c r="N2791" s="3">
        <v>274537.4298215996</v>
      </c>
      <c r="O2791" s="1">
        <v>-0.08487523392800125</v>
      </c>
      <c r="P2791" s="3">
        <v>881.7447324527996</v>
      </c>
      <c r="Q2791" s="3">
        <v>21784.3615878176</v>
      </c>
      <c r="R2791" s="1">
        <v>0.07934933171762244</v>
      </c>
      <c r="S2791" s="3">
        <v>320686.5191527996</v>
      </c>
      <c r="T2791" s="3">
        <v>-46149.0893312</v>
      </c>
      <c r="U2791" s="1">
        <v>-0.1439071696968061</v>
      </c>
      <c r="V2791">
        <v>25</v>
      </c>
      <c r="W2791" s="3">
        <v>-583.2767680000002</v>
      </c>
      <c r="X2791" t="s">
        <v>4438</v>
      </c>
      <c r="Y2791" s="3">
        <v>290184.941501086</v>
      </c>
      <c r="Z2791" s="1">
        <v>-0.03271686166304668</v>
      </c>
      <c r="AA2791" s="3">
        <v>365273.7585884038</v>
      </c>
      <c r="AB2791" s="3">
        <v>-75088.81708731776</v>
      </c>
      <c r="AC2791" s="1">
        <v>-0.2055686052496561</v>
      </c>
    </row>
    <row r="2792" spans="1:29">
      <c r="A2792" s="6">
        <v>2790</v>
      </c>
      <c r="B2792" t="s">
        <v>1664</v>
      </c>
      <c r="M2792" s="3">
        <v>175640.2570000002</v>
      </c>
      <c r="N2792" s="3">
        <v>274537.4298215996</v>
      </c>
      <c r="O2792" s="1">
        <v>-0.08487523392800125</v>
      </c>
      <c r="Q2792" s="3">
        <v>21784.3615878176</v>
      </c>
      <c r="R2792" s="1">
        <v>0.07934933171762244</v>
      </c>
      <c r="S2792" s="3">
        <v>320686.5191527996</v>
      </c>
      <c r="T2792" s="3">
        <v>-46149.0893312</v>
      </c>
      <c r="U2792" s="1">
        <v>-0.1439071696968061</v>
      </c>
      <c r="V2792">
        <v>25</v>
      </c>
      <c r="W2792" s="3">
        <v>0</v>
      </c>
      <c r="Y2792" s="3">
        <v>285238.6794022691</v>
      </c>
      <c r="Z2792" s="1">
        <v>-0.04920440199243642</v>
      </c>
      <c r="AA2792" s="3">
        <v>365273.7585884038</v>
      </c>
      <c r="AB2792" s="3">
        <v>-80035.07918613468</v>
      </c>
      <c r="AC2792" s="1">
        <v>-0.2191098520064221</v>
      </c>
    </row>
    <row r="2793" spans="1:29">
      <c r="A2793" s="6">
        <v>2791</v>
      </c>
      <c r="B2793" t="s">
        <v>1665</v>
      </c>
      <c r="C2793">
        <v>97928</v>
      </c>
      <c r="D2793" t="s">
        <v>4330</v>
      </c>
      <c r="E2793" t="s">
        <v>4435</v>
      </c>
      <c r="F2793" t="s">
        <v>4436</v>
      </c>
      <c r="G2793">
        <v>2.28942</v>
      </c>
      <c r="H2793">
        <v>2.62876</v>
      </c>
      <c r="I2793">
        <v>2400</v>
      </c>
      <c r="J2793" s="3">
        <v>6.8927072</v>
      </c>
      <c r="K2793">
        <v>3.154512</v>
      </c>
      <c r="L2793" s="3">
        <v>6309.024</v>
      </c>
      <c r="M2793" s="3">
        <v>181949.2810000002</v>
      </c>
      <c r="N2793" s="3">
        <v>274527.3826023996</v>
      </c>
      <c r="O2793" s="1">
        <v>-0.08490872465866793</v>
      </c>
      <c r="P2793" s="3">
        <v>823.6122894647989</v>
      </c>
      <c r="Q2793" s="3">
        <v>22607.97388</v>
      </c>
      <c r="R2793" s="1">
        <v>0.08235234556817717</v>
      </c>
      <c r="S2793" s="3">
        <v>320686.5191527996</v>
      </c>
      <c r="T2793" s="3">
        <v>-46149.0893312</v>
      </c>
      <c r="U2793" s="1">
        <v>-0.14391</v>
      </c>
      <c r="V2793">
        <v>26</v>
      </c>
      <c r="W2793" s="3">
        <v>0</v>
      </c>
      <c r="X2793" t="s">
        <v>4438</v>
      </c>
      <c r="Y2793" s="3">
        <v>285238.6794022691</v>
      </c>
      <c r="Z2793" s="1">
        <v>-0.04920440199243642</v>
      </c>
      <c r="AA2793" s="3">
        <v>365273.7585884038</v>
      </c>
      <c r="AB2793" s="3">
        <v>-80035.07918613468</v>
      </c>
      <c r="AC2793" s="1">
        <v>-0.2191098520064221</v>
      </c>
    </row>
    <row r="2794" spans="1:29">
      <c r="A2794" s="6">
        <v>2792</v>
      </c>
      <c r="B2794" t="s">
        <v>1665</v>
      </c>
      <c r="C2794">
        <v>106838</v>
      </c>
      <c r="D2794" t="s">
        <v>4257</v>
      </c>
      <c r="E2794" t="s">
        <v>4435</v>
      </c>
      <c r="F2794" t="s">
        <v>4436</v>
      </c>
      <c r="G2794">
        <v>3.36718</v>
      </c>
      <c r="H2794">
        <v>3.81257</v>
      </c>
      <c r="I2794">
        <v>1800</v>
      </c>
      <c r="J2794" s="3">
        <v>7.058787799999999</v>
      </c>
      <c r="K2794">
        <v>3.431313</v>
      </c>
      <c r="L2794" s="3">
        <v>6862.626</v>
      </c>
      <c r="M2794" s="3">
        <v>188811.9070000002</v>
      </c>
      <c r="N2794" s="3">
        <v>274516.8925015996</v>
      </c>
      <c r="O2794" s="1">
        <v>-0.0849436916613346</v>
      </c>
      <c r="P2794" s="3">
        <v>823.5821478071989</v>
      </c>
      <c r="Q2794" s="3">
        <v>23431.55603</v>
      </c>
      <c r="R2794" s="1">
        <v>0.08535560714123799</v>
      </c>
      <c r="S2794" s="3">
        <v>320686.5191527996</v>
      </c>
      <c r="T2794" s="3">
        <v>-46149.0893312</v>
      </c>
      <c r="U2794" s="1">
        <v>-0.14391</v>
      </c>
      <c r="V2794">
        <v>27</v>
      </c>
      <c r="W2794" s="3">
        <v>0</v>
      </c>
      <c r="X2794" t="s">
        <v>4438</v>
      </c>
      <c r="Y2794" s="3">
        <v>285238.6794022691</v>
      </c>
      <c r="Z2794" s="1">
        <v>-0.04920440199243642</v>
      </c>
      <c r="AA2794" s="3">
        <v>365273.7585884038</v>
      </c>
      <c r="AB2794" s="3">
        <v>-80035.07918613468</v>
      </c>
      <c r="AC2794" s="1">
        <v>-0.2191098520064221</v>
      </c>
    </row>
    <row r="2795" spans="1:29">
      <c r="A2795" s="6">
        <v>2793</v>
      </c>
      <c r="B2795" t="s">
        <v>1665</v>
      </c>
      <c r="C2795">
        <v>129743</v>
      </c>
      <c r="D2795" t="s">
        <v>4244</v>
      </c>
      <c r="E2795" t="s">
        <v>4435</v>
      </c>
      <c r="F2795" t="s">
        <v>4436</v>
      </c>
      <c r="G2795">
        <v>3.5781</v>
      </c>
      <c r="H2795">
        <v>4.12016</v>
      </c>
      <c r="I2795">
        <v>1500</v>
      </c>
      <c r="J2795" s="3">
        <v>6.854072</v>
      </c>
      <c r="K2795">
        <v>3.09012</v>
      </c>
      <c r="L2795" s="3">
        <v>6180.240000000001</v>
      </c>
      <c r="M2795" s="3">
        <v>194992.1470000002</v>
      </c>
      <c r="N2795" s="3">
        <v>274506.9483095996</v>
      </c>
      <c r="O2795" s="1">
        <v>-0.08497683896800134</v>
      </c>
      <c r="P2795" s="3">
        <v>823.5506775047988</v>
      </c>
      <c r="Q2795" s="3">
        <v>24255.10671</v>
      </c>
      <c r="R2795" s="1">
        <v>0.08835880788942417</v>
      </c>
      <c r="S2795" s="3">
        <v>320686.5191527996</v>
      </c>
      <c r="T2795" s="3">
        <v>-46149.0893312</v>
      </c>
      <c r="U2795" s="1">
        <v>-0.14391</v>
      </c>
      <c r="V2795">
        <v>28</v>
      </c>
      <c r="W2795" s="3">
        <v>0</v>
      </c>
      <c r="X2795" t="s">
        <v>4438</v>
      </c>
      <c r="Y2795" s="3">
        <v>285238.6794022691</v>
      </c>
      <c r="Z2795" s="1">
        <v>-0.04920440199243642</v>
      </c>
      <c r="AA2795" s="3">
        <v>365273.7585884038</v>
      </c>
      <c r="AB2795" s="3">
        <v>-80035.07918613468</v>
      </c>
      <c r="AC2795" s="1">
        <v>-0.2191098520064221</v>
      </c>
    </row>
    <row r="2796" spans="1:29">
      <c r="A2796" s="6">
        <v>2794</v>
      </c>
      <c r="B2796" t="s">
        <v>1665</v>
      </c>
      <c r="C2796">
        <v>4734</v>
      </c>
      <c r="D2796" t="s">
        <v>4349</v>
      </c>
      <c r="E2796" t="s">
        <v>4435</v>
      </c>
      <c r="F2796" t="s">
        <v>4437</v>
      </c>
      <c r="G2796">
        <v>7.14165</v>
      </c>
      <c r="H2796">
        <v>9.788550000000001</v>
      </c>
      <c r="I2796">
        <v>1100</v>
      </c>
      <c r="J2796" s="3">
        <v>8.230221499999999</v>
      </c>
      <c r="K2796">
        <v>5.3837025</v>
      </c>
      <c r="L2796" s="3">
        <v>10767.405</v>
      </c>
      <c r="M2796" s="3">
        <v>186245.1340000002</v>
      </c>
      <c r="N2796" s="3">
        <v>276513.7263855996</v>
      </c>
      <c r="O2796" s="1">
        <v>-0.07828757871466806</v>
      </c>
      <c r="P2796" s="3">
        <v>892.9032796175993</v>
      </c>
      <c r="Q2796" s="3">
        <v>23362.2034303824</v>
      </c>
      <c r="R2796" s="1">
        <v>0.08448840401435879</v>
      </c>
      <c r="S2796" s="3">
        <v>320686.5191527996</v>
      </c>
      <c r="T2796" s="3">
        <v>-44172.79276720004</v>
      </c>
      <c r="U2796" s="1">
        <v>-0.1377444642322265</v>
      </c>
      <c r="V2796">
        <v>27</v>
      </c>
      <c r="W2796" s="3">
        <v>1994.7804656</v>
      </c>
      <c r="X2796" t="s">
        <v>4438</v>
      </c>
      <c r="Y2796" s="3">
        <v>285238.6794022691</v>
      </c>
      <c r="Z2796" s="1">
        <v>-0.04920440199243642</v>
      </c>
      <c r="AA2796" s="3">
        <v>365273.7585884038</v>
      </c>
      <c r="AB2796" s="3">
        <v>-80035.07918613468</v>
      </c>
      <c r="AC2796" s="1">
        <v>-0.2191098520064221</v>
      </c>
    </row>
    <row r="2797" spans="1:29">
      <c r="A2797" s="6">
        <v>2795</v>
      </c>
      <c r="B2797" t="s">
        <v>1665</v>
      </c>
      <c r="C2797">
        <v>13317</v>
      </c>
      <c r="D2797" t="s">
        <v>4350</v>
      </c>
      <c r="E2797" t="s">
        <v>4435</v>
      </c>
      <c r="F2797" t="s">
        <v>4437</v>
      </c>
      <c r="G2797">
        <v>17.97644</v>
      </c>
      <c r="H2797">
        <v>17.86179</v>
      </c>
      <c r="I2797">
        <v>400</v>
      </c>
      <c r="J2797" s="3">
        <v>7.1434148</v>
      </c>
      <c r="K2797">
        <v>3.572358</v>
      </c>
      <c r="L2797" s="3">
        <v>7144.715999999999</v>
      </c>
      <c r="M2797" s="3">
        <v>178195.5060000002</v>
      </c>
      <c r="N2797" s="3">
        <v>275598.0986127996</v>
      </c>
      <c r="O2797" s="1">
        <v>-0.08133967129066801</v>
      </c>
      <c r="P2797" s="3">
        <v>875.6915878895995</v>
      </c>
      <c r="Q2797" s="3">
        <v>22486.5118424928</v>
      </c>
      <c r="R2797" s="1">
        <v>0.08159167989792677</v>
      </c>
      <c r="S2797" s="3">
        <v>320686.5191527996</v>
      </c>
      <c r="T2797" s="3">
        <v>-45088.42054000002</v>
      </c>
      <c r="U2797" s="1">
        <v>-0.1405996755308459</v>
      </c>
      <c r="V2797">
        <v>26</v>
      </c>
      <c r="W2797" s="3">
        <v>-927.0674752000002</v>
      </c>
      <c r="X2797" t="s">
        <v>4438</v>
      </c>
      <c r="Y2797" s="3">
        <v>285238.6794022691</v>
      </c>
      <c r="Z2797" s="1">
        <v>-0.04920440199243642</v>
      </c>
      <c r="AA2797" s="3">
        <v>365273.7585884038</v>
      </c>
      <c r="AB2797" s="3">
        <v>-80035.07918613468</v>
      </c>
      <c r="AC2797" s="1">
        <v>-0.2191098520064221</v>
      </c>
    </row>
    <row r="2798" spans="1:29">
      <c r="A2798" s="6">
        <v>2796</v>
      </c>
      <c r="B2798" t="s">
        <v>1665</v>
      </c>
      <c r="M2798" s="3">
        <v>178195.5060000002</v>
      </c>
      <c r="N2798" s="3">
        <v>275598.0986127996</v>
      </c>
      <c r="O2798" s="1">
        <v>-0.08133967129066801</v>
      </c>
      <c r="Q2798" s="3">
        <v>22486.5118424928</v>
      </c>
      <c r="R2798" s="1">
        <v>0.08159167989792677</v>
      </c>
      <c r="S2798" s="3">
        <v>320686.5191527996</v>
      </c>
      <c r="T2798" s="3">
        <v>-45088.42054000002</v>
      </c>
      <c r="U2798" s="1">
        <v>-0.1405996755308459</v>
      </c>
      <c r="V2798">
        <v>26</v>
      </c>
      <c r="W2798" s="3">
        <v>0</v>
      </c>
      <c r="Y2798" s="3">
        <v>285983.1502223647</v>
      </c>
      <c r="Z2798" s="1">
        <v>-0.04672283259211768</v>
      </c>
      <c r="AA2798" s="3">
        <v>365273.7585884038</v>
      </c>
      <c r="AB2798" s="3">
        <v>-79290.60836603906</v>
      </c>
      <c r="AC2798" s="1">
        <v>-0.2170717345600097</v>
      </c>
    </row>
    <row r="2799" spans="1:29">
      <c r="A2799" s="6">
        <v>2797</v>
      </c>
      <c r="B2799" t="s">
        <v>1666</v>
      </c>
      <c r="C2799">
        <v>84540</v>
      </c>
      <c r="D2799" t="s">
        <v>4315</v>
      </c>
      <c r="E2799" t="s">
        <v>4435</v>
      </c>
      <c r="F2799" t="s">
        <v>4436</v>
      </c>
      <c r="G2799">
        <v>22.56881</v>
      </c>
      <c r="H2799">
        <v>24.49019</v>
      </c>
      <c r="I2799">
        <v>400</v>
      </c>
      <c r="J2799" s="3">
        <v>7.9388228</v>
      </c>
      <c r="K2799">
        <v>4.898038</v>
      </c>
      <c r="L2799" s="3">
        <v>9796.075999999999</v>
      </c>
      <c r="M2799" s="3">
        <v>187991.5820000002</v>
      </c>
      <c r="N2799" s="3">
        <v>275585.2617519996</v>
      </c>
      <c r="O2799" s="1">
        <v>-0.08138246082666796</v>
      </c>
      <c r="P2799" s="3">
        <v>826.7942958383989</v>
      </c>
      <c r="Q2799" s="3">
        <v>23313.30614</v>
      </c>
      <c r="R2799" s="1">
        <v>0.08459562021491464</v>
      </c>
      <c r="S2799" s="3">
        <v>320686.5191527996</v>
      </c>
      <c r="T2799" s="3">
        <v>-45088.42054000002</v>
      </c>
      <c r="U2799" s="1">
        <v>-0.1406</v>
      </c>
      <c r="V2799">
        <v>27</v>
      </c>
      <c r="W2799" s="3">
        <v>0</v>
      </c>
      <c r="X2799" t="s">
        <v>4438</v>
      </c>
      <c r="Y2799" s="3">
        <v>285983.1502223647</v>
      </c>
      <c r="Z2799" s="1">
        <v>-0.04672283259211768</v>
      </c>
      <c r="AA2799" s="3">
        <v>365273.7585884038</v>
      </c>
      <c r="AB2799" s="3">
        <v>-79290.60836603906</v>
      </c>
      <c r="AC2799" s="1">
        <v>-0.2170717345600097</v>
      </c>
    </row>
    <row r="2800" spans="1:29">
      <c r="A2800" s="6">
        <v>2798</v>
      </c>
      <c r="B2800" t="s">
        <v>1666</v>
      </c>
      <c r="C2800">
        <v>64480</v>
      </c>
      <c r="D2800" t="s">
        <v>4295</v>
      </c>
      <c r="E2800" t="s">
        <v>4435</v>
      </c>
      <c r="F2800" t="s">
        <v>4436</v>
      </c>
      <c r="G2800">
        <v>13.1471</v>
      </c>
      <c r="H2800">
        <v>14.36771</v>
      </c>
      <c r="I2800">
        <v>600</v>
      </c>
      <c r="J2800" s="3">
        <v>7.586187799999999</v>
      </c>
      <c r="K2800">
        <v>4.310313</v>
      </c>
      <c r="L2800" s="3">
        <v>8620.626</v>
      </c>
      <c r="M2800" s="3">
        <v>196612.2080000002</v>
      </c>
      <c r="N2800" s="3">
        <v>275573.3652511996</v>
      </c>
      <c r="O2800" s="1">
        <v>-0.08142211582933455</v>
      </c>
      <c r="P2800" s="3">
        <v>826.7557852559988</v>
      </c>
      <c r="Q2800" s="3">
        <v>24140.06193</v>
      </c>
      <c r="R2800" s="1">
        <v>0.08759940173461635</v>
      </c>
      <c r="S2800" s="3">
        <v>320686.5191527996</v>
      </c>
      <c r="T2800" s="3">
        <v>-45088.42054000002</v>
      </c>
      <c r="U2800" s="1">
        <v>-0.1406</v>
      </c>
      <c r="V2800">
        <v>28</v>
      </c>
      <c r="W2800" s="3">
        <v>0</v>
      </c>
      <c r="X2800" t="s">
        <v>4438</v>
      </c>
      <c r="Y2800" s="3">
        <v>285983.1502223647</v>
      </c>
      <c r="Z2800" s="1">
        <v>-0.04672283259211768</v>
      </c>
      <c r="AA2800" s="3">
        <v>365273.7585884038</v>
      </c>
      <c r="AB2800" s="3">
        <v>-79290.60836603906</v>
      </c>
      <c r="AC2800" s="1">
        <v>-0.2170717345600097</v>
      </c>
    </row>
    <row r="2801" spans="1:29">
      <c r="A2801" s="6">
        <v>2799</v>
      </c>
      <c r="B2801" t="s">
        <v>1666</v>
      </c>
      <c r="M2801" s="3">
        <v>196612.2080000002</v>
      </c>
      <c r="N2801" s="3">
        <v>275573.3652511996</v>
      </c>
      <c r="O2801" s="1">
        <v>-0.08142211582933455</v>
      </c>
      <c r="Q2801" s="3">
        <v>24140.06193</v>
      </c>
      <c r="R2801" s="1">
        <v>0.08759940173461635</v>
      </c>
      <c r="S2801" s="3">
        <v>320686.5191527996</v>
      </c>
      <c r="T2801" s="3">
        <v>-45088.42054000002</v>
      </c>
      <c r="U2801" s="1">
        <v>-0.1406</v>
      </c>
      <c r="V2801">
        <v>28</v>
      </c>
      <c r="W2801" s="3">
        <v>0</v>
      </c>
      <c r="Y2801" s="3">
        <v>289012.5972929494</v>
      </c>
      <c r="Z2801" s="1">
        <v>-0.03662467569016871</v>
      </c>
      <c r="AA2801" s="3">
        <v>365273.7585884038</v>
      </c>
      <c r="AB2801" s="3">
        <v>-76261.16129545437</v>
      </c>
      <c r="AC2801" s="1">
        <v>-0.2087780999931798</v>
      </c>
    </row>
    <row r="2802" spans="1:29">
      <c r="A2802" s="6">
        <v>2800</v>
      </c>
      <c r="B2802" t="s">
        <v>1667</v>
      </c>
      <c r="M2802" s="3">
        <v>196612.2080000002</v>
      </c>
      <c r="N2802" s="3">
        <v>275573.3652511996</v>
      </c>
      <c r="O2802" s="1">
        <v>-0.08142211582933455</v>
      </c>
      <c r="Q2802" s="3">
        <v>24140.06193</v>
      </c>
      <c r="R2802" s="1">
        <v>0.08759940173461635</v>
      </c>
      <c r="S2802" s="3">
        <v>320686.5191527996</v>
      </c>
      <c r="T2802" s="3">
        <v>-45088.42054000002</v>
      </c>
      <c r="U2802" s="1">
        <v>-0.1406</v>
      </c>
      <c r="V2802">
        <v>28</v>
      </c>
      <c r="W2802" s="3">
        <v>0</v>
      </c>
      <c r="Y2802" s="3">
        <v>289915.1713385215</v>
      </c>
      <c r="Z2802" s="1">
        <v>-0.03361609553826158</v>
      </c>
      <c r="AA2802" s="3">
        <v>365273.7585884038</v>
      </c>
      <c r="AB2802" s="3">
        <v>-75358.58724988223</v>
      </c>
      <c r="AC2802" s="1">
        <v>-0.2063071476612627</v>
      </c>
    </row>
    <row r="2803" spans="1:29">
      <c r="A2803" s="6">
        <v>2801</v>
      </c>
      <c r="B2803" t="s">
        <v>1668</v>
      </c>
      <c r="M2803" s="3">
        <v>196612.2080000002</v>
      </c>
      <c r="N2803" s="3">
        <v>275573.3652511996</v>
      </c>
      <c r="O2803" s="1">
        <v>-0.08142211582933455</v>
      </c>
      <c r="Q2803" s="3">
        <v>24140.06193</v>
      </c>
      <c r="R2803" s="1">
        <v>0.08759940173461635</v>
      </c>
      <c r="S2803" s="3">
        <v>320686.5191527996</v>
      </c>
      <c r="T2803" s="3">
        <v>-45088.42054000002</v>
      </c>
      <c r="U2803" s="1">
        <v>-0.1406</v>
      </c>
      <c r="V2803">
        <v>28</v>
      </c>
      <c r="W2803" s="3">
        <v>0</v>
      </c>
      <c r="Y2803" s="3">
        <v>286699.4331665236</v>
      </c>
      <c r="Z2803" s="1">
        <v>-0.04433522277825473</v>
      </c>
      <c r="AA2803" s="3">
        <v>365273.7585884038</v>
      </c>
      <c r="AB2803" s="3">
        <v>-78574.32542188017</v>
      </c>
      <c r="AC2803" s="1">
        <v>-0.2151107862922586</v>
      </c>
    </row>
    <row r="2804" spans="1:29">
      <c r="A2804" s="6">
        <v>2802</v>
      </c>
      <c r="B2804" t="s">
        <v>1669</v>
      </c>
      <c r="M2804" s="3">
        <v>196612.2080000002</v>
      </c>
      <c r="N2804" s="3">
        <v>275573.3652511996</v>
      </c>
      <c r="O2804" s="1">
        <v>-0.08142211582933455</v>
      </c>
      <c r="Q2804" s="3">
        <v>24140.06193</v>
      </c>
      <c r="R2804" s="1">
        <v>0.08759940173461635</v>
      </c>
      <c r="S2804" s="3">
        <v>320686.5191527996</v>
      </c>
      <c r="T2804" s="3">
        <v>-45088.42054000002</v>
      </c>
      <c r="U2804" s="1">
        <v>-0.1406</v>
      </c>
      <c r="V2804">
        <v>28</v>
      </c>
      <c r="W2804" s="3">
        <v>0</v>
      </c>
      <c r="Y2804" s="3">
        <v>286699.4331665236</v>
      </c>
      <c r="Z2804" s="1">
        <v>-0.04433522277825473</v>
      </c>
      <c r="AA2804" s="3">
        <v>365273.7585884038</v>
      </c>
      <c r="AB2804" s="3">
        <v>-78574.32542188017</v>
      </c>
      <c r="AC2804" s="1">
        <v>-0.2151107862922586</v>
      </c>
    </row>
    <row r="2805" spans="1:29">
      <c r="A2805" s="6">
        <v>2803</v>
      </c>
      <c r="B2805" t="s">
        <v>1670</v>
      </c>
      <c r="M2805" s="3">
        <v>196612.2080000002</v>
      </c>
      <c r="N2805" s="3">
        <v>275573.3652511996</v>
      </c>
      <c r="O2805" s="1">
        <v>-0.08142211582933455</v>
      </c>
      <c r="Q2805" s="3">
        <v>24140.06193</v>
      </c>
      <c r="R2805" s="1">
        <v>0.08759940173461635</v>
      </c>
      <c r="S2805" s="3">
        <v>320686.5191527996</v>
      </c>
      <c r="T2805" s="3">
        <v>-45088.42054000002</v>
      </c>
      <c r="U2805" s="1">
        <v>-0.1406</v>
      </c>
      <c r="V2805">
        <v>28</v>
      </c>
      <c r="W2805" s="3">
        <v>0</v>
      </c>
      <c r="Y2805" s="3">
        <v>286699.4331665236</v>
      </c>
      <c r="Z2805" s="1">
        <v>-0.04433522277825473</v>
      </c>
      <c r="AA2805" s="3">
        <v>365273.7585884038</v>
      </c>
      <c r="AB2805" s="3">
        <v>-78574.32542188017</v>
      </c>
      <c r="AC2805" s="1">
        <v>-0.2151107862922586</v>
      </c>
    </row>
    <row r="2806" spans="1:29">
      <c r="A2806" s="6">
        <v>2804</v>
      </c>
      <c r="B2806" t="s">
        <v>1671</v>
      </c>
      <c r="C2806">
        <v>1045</v>
      </c>
      <c r="D2806" t="s">
        <v>4301</v>
      </c>
      <c r="E2806" t="s">
        <v>4435</v>
      </c>
      <c r="F2806" t="s">
        <v>4437</v>
      </c>
      <c r="G2806">
        <v>7.84672</v>
      </c>
      <c r="H2806">
        <v>7.94109</v>
      </c>
      <c r="I2806">
        <v>1300</v>
      </c>
      <c r="J2806" s="3">
        <v>8.0970251</v>
      </c>
      <c r="K2806">
        <v>5.1617085</v>
      </c>
      <c r="L2806" s="3">
        <v>10323.417</v>
      </c>
      <c r="M2806" s="3">
        <v>185582.9950000002</v>
      </c>
      <c r="N2806" s="3">
        <v>274854.3105175996</v>
      </c>
      <c r="O2806" s="1">
        <v>-0.08381896494133456</v>
      </c>
      <c r="P2806" s="3">
        <v>858.8252257439996</v>
      </c>
      <c r="Q2806" s="3">
        <v>23281.236704256</v>
      </c>
      <c r="R2806" s="1">
        <v>0.08470391699665646</v>
      </c>
      <c r="S2806" s="3">
        <v>320686.5191527996</v>
      </c>
      <c r="T2806" s="3">
        <v>-45832.20863519999</v>
      </c>
      <c r="U2806" s="1">
        <v>-0.1429190374334445</v>
      </c>
      <c r="V2806">
        <v>27</v>
      </c>
      <c r="W2806" s="3">
        <v>-732.8781040000003</v>
      </c>
      <c r="X2806" t="s">
        <v>4438</v>
      </c>
      <c r="Y2806" s="3">
        <v>286699.4331665236</v>
      </c>
      <c r="Z2806" s="1">
        <v>-0.04433522277825473</v>
      </c>
      <c r="AA2806" s="3">
        <v>365273.7585884038</v>
      </c>
      <c r="AB2806" s="3">
        <v>-78574.32542188017</v>
      </c>
      <c r="AC2806" s="1">
        <v>-0.2151107862922586</v>
      </c>
    </row>
    <row r="2807" spans="1:29">
      <c r="A2807" s="6">
        <v>2805</v>
      </c>
      <c r="B2807" t="s">
        <v>1671</v>
      </c>
      <c r="M2807" s="3">
        <v>185582.9950000002</v>
      </c>
      <c r="N2807" s="3">
        <v>274854.3105175996</v>
      </c>
      <c r="O2807" s="1">
        <v>-0.08381896494133456</v>
      </c>
      <c r="Q2807" s="3">
        <v>23281.236704256</v>
      </c>
      <c r="R2807" s="1">
        <v>0.08470391699665646</v>
      </c>
      <c r="S2807" s="3">
        <v>320686.5191527996</v>
      </c>
      <c r="T2807" s="3">
        <v>-45832.20863519999</v>
      </c>
      <c r="U2807" s="1">
        <v>-0.1429190374334445</v>
      </c>
      <c r="V2807">
        <v>27</v>
      </c>
      <c r="W2807" s="3">
        <v>0</v>
      </c>
      <c r="Y2807" s="3">
        <v>284617.214560692</v>
      </c>
      <c r="Z2807" s="1">
        <v>-0.05127595146436011</v>
      </c>
      <c r="AA2807" s="3">
        <v>365273.7585884038</v>
      </c>
      <c r="AB2807" s="3">
        <v>-80656.54402771179</v>
      </c>
      <c r="AC2807" s="1">
        <v>-0.2208112193424682</v>
      </c>
    </row>
    <row r="2808" spans="1:29">
      <c r="A2808" s="6">
        <v>2806</v>
      </c>
      <c r="B2808" t="s">
        <v>1672</v>
      </c>
      <c r="C2808">
        <v>58421</v>
      </c>
      <c r="D2808" t="s">
        <v>4340</v>
      </c>
      <c r="E2808" t="s">
        <v>4435</v>
      </c>
      <c r="F2808" t="s">
        <v>4436</v>
      </c>
      <c r="G2808">
        <v>3.25747</v>
      </c>
      <c r="H2808">
        <v>3.56522</v>
      </c>
      <c r="I2808">
        <v>2600</v>
      </c>
      <c r="J2808" s="3">
        <v>7.780871599999999</v>
      </c>
      <c r="K2808">
        <v>4.634786</v>
      </c>
      <c r="L2808" s="3">
        <v>9269.572</v>
      </c>
      <c r="M2808" s="3">
        <v>194852.5670000002</v>
      </c>
      <c r="N2808" s="3">
        <v>274841.8948599996</v>
      </c>
      <c r="O2808" s="1">
        <v>-0.08386035046666802</v>
      </c>
      <c r="P2808" s="3">
        <v>824.5629315527989</v>
      </c>
      <c r="Q2808" s="3">
        <v>24105.79964</v>
      </c>
      <c r="R2808" s="1">
        <v>0.08770787893264649</v>
      </c>
      <c r="S2808" s="3">
        <v>320686.5191527996</v>
      </c>
      <c r="T2808" s="3">
        <v>-45832.20863519999</v>
      </c>
      <c r="U2808" s="1">
        <v>-0.14292</v>
      </c>
      <c r="V2808">
        <v>28</v>
      </c>
      <c r="W2808" s="3">
        <v>0</v>
      </c>
      <c r="X2808" t="s">
        <v>4438</v>
      </c>
      <c r="Y2808" s="3">
        <v>284617.214560692</v>
      </c>
      <c r="Z2808" s="1">
        <v>-0.05127595146436011</v>
      </c>
      <c r="AA2808" s="3">
        <v>365273.7585884038</v>
      </c>
      <c r="AB2808" s="3">
        <v>-80656.54402771179</v>
      </c>
      <c r="AC2808" s="1">
        <v>-0.2208112193424682</v>
      </c>
    </row>
    <row r="2809" spans="1:29">
      <c r="A2809" s="6">
        <v>2807</v>
      </c>
      <c r="B2809" t="s">
        <v>1672</v>
      </c>
      <c r="M2809" s="3">
        <v>194852.5670000002</v>
      </c>
      <c r="N2809" s="3">
        <v>274841.8948599996</v>
      </c>
      <c r="O2809" s="1">
        <v>-0.08386035046666802</v>
      </c>
      <c r="Q2809" s="3">
        <v>24105.79964</v>
      </c>
      <c r="R2809" s="1">
        <v>0.08770787893264649</v>
      </c>
      <c r="S2809" s="3">
        <v>320686.5191527996</v>
      </c>
      <c r="T2809" s="3">
        <v>-45832.20863519999</v>
      </c>
      <c r="U2809" s="1">
        <v>-0.14292</v>
      </c>
      <c r="V2809">
        <v>28</v>
      </c>
      <c r="W2809" s="3">
        <v>0</v>
      </c>
      <c r="Y2809" s="3">
        <v>284855.0829442266</v>
      </c>
      <c r="Z2809" s="1">
        <v>-0.05048305685257792</v>
      </c>
      <c r="AA2809" s="3">
        <v>365273.7585884038</v>
      </c>
      <c r="AB2809" s="3">
        <v>-80418.67564417713</v>
      </c>
      <c r="AC2809" s="1">
        <v>-0.2201600135606625</v>
      </c>
    </row>
    <row r="2810" spans="1:29">
      <c r="A2810" s="6">
        <v>2808</v>
      </c>
      <c r="B2810" t="s">
        <v>1673</v>
      </c>
      <c r="M2810" s="3">
        <v>194852.5670000002</v>
      </c>
      <c r="N2810" s="3">
        <v>274841.8948599996</v>
      </c>
      <c r="O2810" s="1">
        <v>-0.08386035046666802</v>
      </c>
      <c r="Q2810" s="3">
        <v>24105.79964</v>
      </c>
      <c r="R2810" s="1">
        <v>0.08770787893264649</v>
      </c>
      <c r="S2810" s="3">
        <v>320686.5191527996</v>
      </c>
      <c r="T2810" s="3">
        <v>-45832.20863519999</v>
      </c>
      <c r="U2810" s="1">
        <v>-0.14292</v>
      </c>
      <c r="V2810">
        <v>28</v>
      </c>
      <c r="W2810" s="3">
        <v>0</v>
      </c>
      <c r="Y2810" s="3">
        <v>283700.0396525676</v>
      </c>
      <c r="Z2810" s="1">
        <v>-0.05433320115810803</v>
      </c>
      <c r="AA2810" s="3">
        <v>365273.7585884038</v>
      </c>
      <c r="AB2810" s="3">
        <v>-81573.71893583616</v>
      </c>
      <c r="AC2810" s="1">
        <v>-0.2233221440573143</v>
      </c>
    </row>
    <row r="2811" spans="1:29">
      <c r="A2811" s="6">
        <v>2809</v>
      </c>
      <c r="B2811" t="s">
        <v>1674</v>
      </c>
      <c r="C2811">
        <v>101308</v>
      </c>
      <c r="D2811" t="s">
        <v>4314</v>
      </c>
      <c r="E2811" t="s">
        <v>4435</v>
      </c>
      <c r="F2811" t="s">
        <v>4437</v>
      </c>
      <c r="G2811">
        <v>0.30834</v>
      </c>
      <c r="H2811">
        <v>0.35998</v>
      </c>
      <c r="I2811">
        <v>7400</v>
      </c>
      <c r="J2811" s="3">
        <v>5.7991556</v>
      </c>
      <c r="K2811">
        <v>1.331926</v>
      </c>
      <c r="L2811" s="3">
        <v>2663.852</v>
      </c>
      <c r="M2811" s="3">
        <v>191752.1890000002</v>
      </c>
      <c r="N2811" s="3">
        <v>274398.2377783996</v>
      </c>
      <c r="O2811" s="1">
        <v>-0.08533920740533465</v>
      </c>
      <c r="P2811" s="3">
        <v>828.7938831623987</v>
      </c>
      <c r="Q2811" s="3">
        <v>23277.0057568376</v>
      </c>
      <c r="R2811" s="1">
        <v>0.08482928296221715</v>
      </c>
      <c r="S2811" s="3">
        <v>320686.5191527996</v>
      </c>
      <c r="T2811" s="3">
        <v>-46288.28137440002</v>
      </c>
      <c r="U2811" s="1">
        <v>-0.144341213645918</v>
      </c>
      <c r="V2811">
        <v>27</v>
      </c>
      <c r="W2811" s="3">
        <v>-451.1373839999999</v>
      </c>
      <c r="X2811" t="s">
        <v>4438</v>
      </c>
      <c r="Y2811" s="3">
        <v>283700.0396525676</v>
      </c>
      <c r="Z2811" s="1">
        <v>-0.05433320115810803</v>
      </c>
      <c r="AA2811" s="3">
        <v>365273.7585884038</v>
      </c>
      <c r="AB2811" s="3">
        <v>-81573.71893583616</v>
      </c>
      <c r="AC2811" s="1">
        <v>-0.2233221440573143</v>
      </c>
    </row>
    <row r="2812" spans="1:29">
      <c r="A2812" s="6">
        <v>2810</v>
      </c>
      <c r="B2812" t="s">
        <v>1674</v>
      </c>
      <c r="C2812">
        <v>129743</v>
      </c>
      <c r="D2812" t="s">
        <v>4244</v>
      </c>
      <c r="E2812" t="s">
        <v>4435</v>
      </c>
      <c r="F2812" t="s">
        <v>4437</v>
      </c>
      <c r="G2812">
        <v>3.5781</v>
      </c>
      <c r="H2812">
        <v>3.80956</v>
      </c>
      <c r="I2812">
        <v>1500</v>
      </c>
      <c r="J2812" s="3">
        <v>6.714302</v>
      </c>
      <c r="K2812">
        <v>2.85717</v>
      </c>
      <c r="L2812" s="3">
        <v>5714.34</v>
      </c>
      <c r="M2812" s="3">
        <v>185571.9490000002</v>
      </c>
      <c r="N2812" s="3">
        <v>273922.7663063996</v>
      </c>
      <c r="O2812" s="1">
        <v>-0.08692411231200133</v>
      </c>
      <c r="P2812" s="3">
        <v>823.5506775047988</v>
      </c>
      <c r="Q2812" s="3">
        <v>22453.45507933281</v>
      </c>
      <c r="R2812" s="1">
        <v>0.08197002163090461</v>
      </c>
      <c r="S2812" s="3">
        <v>320686.5191527996</v>
      </c>
      <c r="T2812" s="3">
        <v>-46763.75284640002</v>
      </c>
      <c r="U2812" s="1">
        <v>-0.1458238811221066</v>
      </c>
      <c r="V2812">
        <v>26</v>
      </c>
      <c r="W2812" s="3">
        <v>-485.4156640000005</v>
      </c>
      <c r="X2812" t="s">
        <v>4438</v>
      </c>
      <c r="Y2812" s="3">
        <v>283700.0396525676</v>
      </c>
      <c r="Z2812" s="1">
        <v>-0.05433320115810803</v>
      </c>
      <c r="AA2812" s="3">
        <v>365273.7585884038</v>
      </c>
      <c r="AB2812" s="3">
        <v>-81573.71893583616</v>
      </c>
      <c r="AC2812" s="1">
        <v>-0.2233221440573143</v>
      </c>
    </row>
    <row r="2813" spans="1:29">
      <c r="A2813" s="6">
        <v>2811</v>
      </c>
      <c r="B2813" t="s">
        <v>1674</v>
      </c>
      <c r="M2813" s="3">
        <v>185571.9490000002</v>
      </c>
      <c r="N2813" s="3">
        <v>273922.7663063996</v>
      </c>
      <c r="O2813" s="1">
        <v>-0.08692411231200133</v>
      </c>
      <c r="Q2813" s="3">
        <v>22453.45507933281</v>
      </c>
      <c r="R2813" s="1">
        <v>0.08197002163090461</v>
      </c>
      <c r="S2813" s="3">
        <v>320686.5191527996</v>
      </c>
      <c r="T2813" s="3">
        <v>-46763.75284640002</v>
      </c>
      <c r="U2813" s="1">
        <v>-0.1458238811221066</v>
      </c>
      <c r="V2813">
        <v>26</v>
      </c>
      <c r="W2813" s="3">
        <v>0</v>
      </c>
      <c r="Y2813" s="3">
        <v>283754.2772716747</v>
      </c>
      <c r="Z2813" s="1">
        <v>-0.05415240909441763</v>
      </c>
      <c r="AA2813" s="3">
        <v>365273.7585884038</v>
      </c>
      <c r="AB2813" s="3">
        <v>-81519.48131672904</v>
      </c>
      <c r="AC2813" s="1">
        <v>-0.2231736592077135</v>
      </c>
    </row>
    <row r="2814" spans="1:29">
      <c r="A2814" s="6">
        <v>2812</v>
      </c>
      <c r="B2814" t="s">
        <v>1675</v>
      </c>
      <c r="C2814">
        <v>13363</v>
      </c>
      <c r="D2814" t="s">
        <v>4350</v>
      </c>
      <c r="E2814" t="s">
        <v>4435</v>
      </c>
      <c r="F2814" t="s">
        <v>4436</v>
      </c>
      <c r="G2814">
        <v>15.85539</v>
      </c>
      <c r="H2814">
        <v>17.58885</v>
      </c>
      <c r="I2814">
        <v>400</v>
      </c>
      <c r="J2814" s="3">
        <v>7.110662</v>
      </c>
      <c r="K2814">
        <v>3.51777</v>
      </c>
      <c r="L2814" s="3">
        <v>7035.54</v>
      </c>
      <c r="M2814" s="3">
        <v>192607.4890000002</v>
      </c>
      <c r="N2814" s="3">
        <v>273912.1378743996</v>
      </c>
      <c r="O2814" s="1">
        <v>-0.08695954041866799</v>
      </c>
      <c r="P2814" s="3">
        <v>821.7682989191989</v>
      </c>
      <c r="Q2814" s="3">
        <v>23275.22338</v>
      </c>
      <c r="R2814" s="1">
        <v>0.08497331867298513</v>
      </c>
      <c r="S2814" s="3">
        <v>320686.5191527996</v>
      </c>
      <c r="T2814" s="3">
        <v>-46763.75284640002</v>
      </c>
      <c r="U2814" s="1">
        <v>-0.14582</v>
      </c>
      <c r="V2814">
        <v>27</v>
      </c>
      <c r="W2814" s="3">
        <v>0</v>
      </c>
      <c r="X2814" t="s">
        <v>4438</v>
      </c>
      <c r="Y2814" s="3">
        <v>283754.2772716747</v>
      </c>
      <c r="Z2814" s="1">
        <v>-0.05415240909441763</v>
      </c>
      <c r="AA2814" s="3">
        <v>365273.7585884038</v>
      </c>
      <c r="AB2814" s="3">
        <v>-81519.48131672904</v>
      </c>
      <c r="AC2814" s="1">
        <v>-0.2231736592077135</v>
      </c>
    </row>
    <row r="2815" spans="1:29">
      <c r="A2815" s="6">
        <v>2813</v>
      </c>
      <c r="B2815" t="s">
        <v>1675</v>
      </c>
      <c r="C2815">
        <v>62229</v>
      </c>
      <c r="D2815" t="s">
        <v>4316</v>
      </c>
      <c r="E2815" t="s">
        <v>4435</v>
      </c>
      <c r="F2815" t="s">
        <v>4436</v>
      </c>
      <c r="G2815">
        <v>14.46659</v>
      </c>
      <c r="H2815">
        <v>16.30676</v>
      </c>
      <c r="I2815">
        <v>400</v>
      </c>
      <c r="J2815" s="3">
        <v>6.9568112</v>
      </c>
      <c r="K2815">
        <v>3.261352</v>
      </c>
      <c r="L2815" s="3">
        <v>6522.704000000001</v>
      </c>
      <c r="M2815" s="3">
        <v>199130.1930000002</v>
      </c>
      <c r="N2815" s="3">
        <v>273901.9197111996</v>
      </c>
      <c r="O2815" s="1">
        <v>-0.08699360096266803</v>
      </c>
      <c r="P2815" s="3">
        <v>821.7364136231988</v>
      </c>
      <c r="Q2815" s="3">
        <v>24096.95979</v>
      </c>
      <c r="R2815" s="1">
        <v>0.08797660058537625</v>
      </c>
      <c r="S2815" s="3">
        <v>320686.5191527996</v>
      </c>
      <c r="T2815" s="3">
        <v>-46763.75284640002</v>
      </c>
      <c r="U2815" s="1">
        <v>-0.14582</v>
      </c>
      <c r="V2815">
        <v>28</v>
      </c>
      <c r="W2815" s="3">
        <v>0</v>
      </c>
      <c r="X2815" t="s">
        <v>4438</v>
      </c>
      <c r="Y2815" s="3">
        <v>283754.2772716747</v>
      </c>
      <c r="Z2815" s="1">
        <v>-0.05415240909441763</v>
      </c>
      <c r="AA2815" s="3">
        <v>365273.7585884038</v>
      </c>
      <c r="AB2815" s="3">
        <v>-81519.48131672904</v>
      </c>
      <c r="AC2815" s="1">
        <v>-0.2231736592077135</v>
      </c>
    </row>
    <row r="2816" spans="1:29">
      <c r="A2816" s="6">
        <v>2814</v>
      </c>
      <c r="B2816" t="s">
        <v>1675</v>
      </c>
      <c r="M2816" s="3">
        <v>199130.1930000002</v>
      </c>
      <c r="N2816" s="3">
        <v>273901.9197111996</v>
      </c>
      <c r="O2816" s="1">
        <v>-0.08699360096266803</v>
      </c>
      <c r="Q2816" s="3">
        <v>24096.95979</v>
      </c>
      <c r="R2816" s="1">
        <v>0.08797660058537625</v>
      </c>
      <c r="S2816" s="3">
        <v>320686.5191527996</v>
      </c>
      <c r="T2816" s="3">
        <v>-46763.75284640002</v>
      </c>
      <c r="U2816" s="1">
        <v>-0.14582</v>
      </c>
      <c r="V2816">
        <v>28</v>
      </c>
      <c r="W2816" s="3">
        <v>0</v>
      </c>
      <c r="Y2816" s="3">
        <v>287342.3980847319</v>
      </c>
      <c r="Z2816" s="1">
        <v>-0.04219200638422704</v>
      </c>
      <c r="AA2816" s="3">
        <v>365273.7585884038</v>
      </c>
      <c r="AB2816" s="3">
        <v>-77931.36050367187</v>
      </c>
      <c r="AC2816" s="1">
        <v>-0.2133505587831897</v>
      </c>
    </row>
    <row r="2817" spans="1:29">
      <c r="A2817" s="6">
        <v>2815</v>
      </c>
      <c r="B2817" t="s">
        <v>1676</v>
      </c>
      <c r="M2817" s="3">
        <v>199130.1930000002</v>
      </c>
      <c r="N2817" s="3">
        <v>273901.9197111996</v>
      </c>
      <c r="O2817" s="1">
        <v>-0.08699360096266803</v>
      </c>
      <c r="Q2817" s="3">
        <v>24096.95979</v>
      </c>
      <c r="R2817" s="1">
        <v>0.08797660058537625</v>
      </c>
      <c r="S2817" s="3">
        <v>320686.5191527996</v>
      </c>
      <c r="T2817" s="3">
        <v>-46763.75284640002</v>
      </c>
      <c r="U2817" s="1">
        <v>-0.14582</v>
      </c>
      <c r="V2817">
        <v>28</v>
      </c>
      <c r="W2817" s="3">
        <v>0</v>
      </c>
      <c r="Y2817" s="3">
        <v>287342.3980847319</v>
      </c>
      <c r="Z2817" s="1">
        <v>-0.04219200638422704</v>
      </c>
      <c r="AA2817" s="3">
        <v>365273.7585884038</v>
      </c>
      <c r="AB2817" s="3">
        <v>-77931.36050367187</v>
      </c>
      <c r="AC2817" s="1">
        <v>-0.2133505587831897</v>
      </c>
    </row>
    <row r="2818" spans="1:29">
      <c r="A2818" s="6">
        <v>2816</v>
      </c>
      <c r="B2818" t="s">
        <v>1677</v>
      </c>
      <c r="M2818" s="3">
        <v>199130.1930000002</v>
      </c>
      <c r="N2818" s="3">
        <v>273901.9197111996</v>
      </c>
      <c r="O2818" s="1">
        <v>-0.08699360096266803</v>
      </c>
      <c r="Q2818" s="3">
        <v>24096.95979</v>
      </c>
      <c r="R2818" s="1">
        <v>0.08797660058537625</v>
      </c>
      <c r="S2818" s="3">
        <v>320686.5191527996</v>
      </c>
      <c r="T2818" s="3">
        <v>-46763.75284640002</v>
      </c>
      <c r="U2818" s="1">
        <v>-0.14582</v>
      </c>
      <c r="V2818">
        <v>28</v>
      </c>
      <c r="W2818" s="3">
        <v>0</v>
      </c>
      <c r="Y2818" s="3">
        <v>287342.3980847319</v>
      </c>
      <c r="Z2818" s="1">
        <v>-0.04219200638422704</v>
      </c>
      <c r="AA2818" s="3">
        <v>365273.7585884038</v>
      </c>
      <c r="AB2818" s="3">
        <v>-77931.36050367187</v>
      </c>
      <c r="AC2818" s="1">
        <v>-0.2133505587831897</v>
      </c>
    </row>
    <row r="2819" spans="1:29">
      <c r="A2819" s="6">
        <v>2817</v>
      </c>
      <c r="B2819" t="s">
        <v>1678</v>
      </c>
      <c r="M2819" s="3">
        <v>199130.1930000002</v>
      </c>
      <c r="N2819" s="3">
        <v>273901.9197111996</v>
      </c>
      <c r="O2819" s="1">
        <v>-0.08699360096266803</v>
      </c>
      <c r="Q2819" s="3">
        <v>24096.95979</v>
      </c>
      <c r="R2819" s="1">
        <v>0.08797660058537625</v>
      </c>
      <c r="S2819" s="3">
        <v>320686.5191527996</v>
      </c>
      <c r="T2819" s="3">
        <v>-46763.75284640002</v>
      </c>
      <c r="U2819" s="1">
        <v>-0.14582</v>
      </c>
      <c r="V2819">
        <v>28</v>
      </c>
      <c r="W2819" s="3">
        <v>0</v>
      </c>
      <c r="Y2819" s="3">
        <v>282660.4292328416</v>
      </c>
      <c r="Z2819" s="1">
        <v>-0.05779856922386137</v>
      </c>
      <c r="AA2819" s="3">
        <v>365273.7585884038</v>
      </c>
      <c r="AB2819" s="3">
        <v>-82613.32935556216</v>
      </c>
      <c r="AC2819" s="1">
        <v>-0.2261682571308173</v>
      </c>
    </row>
    <row r="2820" spans="1:29">
      <c r="A2820" s="6">
        <v>2818</v>
      </c>
      <c r="B2820" t="s">
        <v>1679</v>
      </c>
      <c r="M2820" s="3">
        <v>199130.1930000002</v>
      </c>
      <c r="N2820" s="3">
        <v>273901.9197111996</v>
      </c>
      <c r="O2820" s="1">
        <v>-0.08699360096266803</v>
      </c>
      <c r="Q2820" s="3">
        <v>24096.95979</v>
      </c>
      <c r="R2820" s="1">
        <v>0.08797660058537625</v>
      </c>
      <c r="S2820" s="3">
        <v>320686.5191527996</v>
      </c>
      <c r="T2820" s="3">
        <v>-46763.75284640002</v>
      </c>
      <c r="U2820" s="1">
        <v>-0.14582</v>
      </c>
      <c r="V2820">
        <v>28</v>
      </c>
      <c r="W2820" s="3">
        <v>0</v>
      </c>
      <c r="Y2820" s="3">
        <v>282090.8252708843</v>
      </c>
      <c r="Z2820" s="1">
        <v>-0.05969724909705246</v>
      </c>
      <c r="AA2820" s="3">
        <v>365273.7585884038</v>
      </c>
      <c r="AB2820" s="3">
        <v>-83182.93331751949</v>
      </c>
      <c r="AC2820" s="1">
        <v>-0.2277276463520921</v>
      </c>
    </row>
    <row r="2821" spans="1:29">
      <c r="A2821" s="6">
        <v>2819</v>
      </c>
      <c r="B2821" t="s">
        <v>1680</v>
      </c>
      <c r="C2821">
        <v>52599</v>
      </c>
      <c r="D2821" t="s">
        <v>4325</v>
      </c>
      <c r="E2821" t="s">
        <v>4435</v>
      </c>
      <c r="F2821" t="s">
        <v>4437</v>
      </c>
      <c r="G2821">
        <v>9.65873</v>
      </c>
      <c r="H2821">
        <v>9.69112</v>
      </c>
      <c r="I2821">
        <v>700</v>
      </c>
      <c r="J2821" s="3">
        <v>7.035135199999999</v>
      </c>
      <c r="K2821">
        <v>3.391892</v>
      </c>
      <c r="L2821" s="3">
        <v>6783.784</v>
      </c>
      <c r="M2821" s="3">
        <v>191522.0400000002</v>
      </c>
      <c r="N2821" s="3">
        <v>273067.1236839996</v>
      </c>
      <c r="O2821" s="1">
        <v>-0.08977625438666806</v>
      </c>
      <c r="P2821" s="3">
        <v>858.7837556327996</v>
      </c>
      <c r="Q2821" s="3">
        <v>23238.1760343672</v>
      </c>
      <c r="R2821" s="1">
        <v>0.08510059988495365</v>
      </c>
      <c r="S2821" s="3">
        <v>320686.5191527996</v>
      </c>
      <c r="T2821" s="3">
        <v>-47619.39546880004</v>
      </c>
      <c r="U2821" s="1">
        <v>-0.148492040122555</v>
      </c>
      <c r="V2821">
        <v>27</v>
      </c>
      <c r="W2821" s="3">
        <v>-845.8825496000006</v>
      </c>
      <c r="X2821" t="s">
        <v>4438</v>
      </c>
      <c r="Y2821" s="3">
        <v>282090.8252708843</v>
      </c>
      <c r="Z2821" s="1">
        <v>-0.05969724909705246</v>
      </c>
      <c r="AA2821" s="3">
        <v>365273.7585884038</v>
      </c>
      <c r="AB2821" s="3">
        <v>-83182.93331751949</v>
      </c>
      <c r="AC2821" s="1">
        <v>-0.2277276463520921</v>
      </c>
    </row>
    <row r="2822" spans="1:29">
      <c r="A2822" s="6">
        <v>2820</v>
      </c>
      <c r="B2822" t="s">
        <v>1680</v>
      </c>
      <c r="C2822">
        <v>97928</v>
      </c>
      <c r="D2822" t="s">
        <v>4330</v>
      </c>
      <c r="E2822" t="s">
        <v>4435</v>
      </c>
      <c r="F2822" t="s">
        <v>4437</v>
      </c>
      <c r="G2822">
        <v>2.28942</v>
      </c>
      <c r="H2822">
        <v>2.49481</v>
      </c>
      <c r="I2822">
        <v>2400</v>
      </c>
      <c r="J2822" s="3">
        <v>6.7962632</v>
      </c>
      <c r="K2822">
        <v>2.993772</v>
      </c>
      <c r="L2822" s="3">
        <v>5987.544000000001</v>
      </c>
      <c r="M2822" s="3">
        <v>185213.0160000002</v>
      </c>
      <c r="N2822" s="3">
        <v>272735.8536487996</v>
      </c>
      <c r="O2822" s="1">
        <v>-0.09088048783733471</v>
      </c>
      <c r="P2822" s="3">
        <v>823.6122894647989</v>
      </c>
      <c r="Q2822" s="3">
        <v>22414.5637449024</v>
      </c>
      <c r="R2822" s="1">
        <v>0.08218414794031996</v>
      </c>
      <c r="S2822" s="3">
        <v>320686.5191527996</v>
      </c>
      <c r="T2822" s="3">
        <v>-47950.66550400003</v>
      </c>
      <c r="U2822" s="1">
        <v>-0.1495250428071554</v>
      </c>
      <c r="V2822">
        <v>26</v>
      </c>
      <c r="W2822" s="3">
        <v>-341.3172543999996</v>
      </c>
      <c r="X2822" t="s">
        <v>4438</v>
      </c>
      <c r="Y2822" s="3">
        <v>282090.8252708843</v>
      </c>
      <c r="Z2822" s="1">
        <v>-0.05969724909705246</v>
      </c>
      <c r="AA2822" s="3">
        <v>365273.7585884038</v>
      </c>
      <c r="AB2822" s="3">
        <v>-83182.93331751949</v>
      </c>
      <c r="AC2822" s="1">
        <v>-0.2277276463520921</v>
      </c>
    </row>
    <row r="2823" spans="1:29">
      <c r="A2823" s="6">
        <v>2821</v>
      </c>
      <c r="B2823" t="s">
        <v>1680</v>
      </c>
      <c r="M2823" s="3">
        <v>185213.0160000002</v>
      </c>
      <c r="N2823" s="3">
        <v>272735.8536487996</v>
      </c>
      <c r="O2823" s="1">
        <v>-0.09088048783733471</v>
      </c>
      <c r="Q2823" s="3">
        <v>22414.5637449024</v>
      </c>
      <c r="R2823" s="1">
        <v>0.08218414794031996</v>
      </c>
      <c r="S2823" s="3">
        <v>320686.5191527996</v>
      </c>
      <c r="T2823" s="3">
        <v>-47950.66550400003</v>
      </c>
      <c r="U2823" s="1">
        <v>-0.1495250428071554</v>
      </c>
      <c r="V2823">
        <v>26</v>
      </c>
      <c r="W2823" s="3">
        <v>0</v>
      </c>
      <c r="Y2823" s="3">
        <v>284496.6350883147</v>
      </c>
      <c r="Z2823" s="1">
        <v>-0.05167788303895116</v>
      </c>
      <c r="AA2823" s="3">
        <v>365273.7585884038</v>
      </c>
      <c r="AB2823" s="3">
        <v>-80777.1235000891</v>
      </c>
      <c r="AC2823" s="1">
        <v>-0.2211413264731947</v>
      </c>
    </row>
    <row r="2824" spans="1:29">
      <c r="A2824" s="6">
        <v>2822</v>
      </c>
      <c r="B2824" t="s">
        <v>1681</v>
      </c>
      <c r="C2824">
        <v>97980</v>
      </c>
      <c r="D2824" t="s">
        <v>4330</v>
      </c>
      <c r="E2824" t="s">
        <v>4435</v>
      </c>
      <c r="F2824" t="s">
        <v>4436</v>
      </c>
      <c r="G2824">
        <v>2.20172</v>
      </c>
      <c r="H2824">
        <v>2.45295</v>
      </c>
      <c r="I2824">
        <v>3200</v>
      </c>
      <c r="J2824" s="3">
        <v>7.354832</v>
      </c>
      <c r="K2824">
        <v>3.92472</v>
      </c>
      <c r="L2824" s="3">
        <v>7849.44</v>
      </c>
      <c r="M2824" s="3">
        <v>193062.4560000002</v>
      </c>
      <c r="N2824" s="3">
        <v>272724.5740967996</v>
      </c>
      <c r="O2824" s="1">
        <v>-0.09091808634400135</v>
      </c>
      <c r="P2824" s="3">
        <v>818.2075609463988</v>
      </c>
      <c r="Q2824" s="3">
        <v>23232.77131</v>
      </c>
      <c r="R2824" s="1">
        <v>0.08518767106683195</v>
      </c>
      <c r="S2824" s="3">
        <v>320686.5191527996</v>
      </c>
      <c r="T2824" s="3">
        <v>-47950.66550400003</v>
      </c>
      <c r="U2824" s="1">
        <v>-0.14953</v>
      </c>
      <c r="V2824">
        <v>27</v>
      </c>
      <c r="W2824" s="3">
        <v>0</v>
      </c>
      <c r="X2824" t="s">
        <v>4438</v>
      </c>
      <c r="Y2824" s="3">
        <v>284496.6350883147</v>
      </c>
      <c r="Z2824" s="1">
        <v>-0.05167788303895116</v>
      </c>
      <c r="AA2824" s="3">
        <v>365273.7585884038</v>
      </c>
      <c r="AB2824" s="3">
        <v>-80777.1235000891</v>
      </c>
      <c r="AC2824" s="1">
        <v>-0.2211413264731947</v>
      </c>
    </row>
    <row r="2825" spans="1:29">
      <c r="A2825" s="6">
        <v>2823</v>
      </c>
      <c r="B2825" t="s">
        <v>1681</v>
      </c>
      <c r="C2825">
        <v>78259</v>
      </c>
      <c r="D2825" t="s">
        <v>4334</v>
      </c>
      <c r="E2825" t="s">
        <v>4435</v>
      </c>
      <c r="F2825" t="s">
        <v>4436</v>
      </c>
      <c r="G2825">
        <v>7.49324</v>
      </c>
      <c r="H2825">
        <v>8.452809999999999</v>
      </c>
      <c r="I2825">
        <v>800</v>
      </c>
      <c r="J2825" s="3">
        <v>7.0286744</v>
      </c>
      <c r="K2825">
        <v>3.381124</v>
      </c>
      <c r="L2825" s="3">
        <v>6762.248</v>
      </c>
      <c r="M2825" s="3">
        <v>199824.7040000002</v>
      </c>
      <c r="N2825" s="3">
        <v>272714.1642983996</v>
      </c>
      <c r="O2825" s="1">
        <v>-0.09095278567200138</v>
      </c>
      <c r="P2825" s="3">
        <v>818.1737222903988</v>
      </c>
      <c r="Q2825" s="3">
        <v>24050.94503</v>
      </c>
      <c r="R2825" s="1">
        <v>0.08819103727844452</v>
      </c>
      <c r="S2825" s="3">
        <v>320686.5191527996</v>
      </c>
      <c r="T2825" s="3">
        <v>-47950.66550400003</v>
      </c>
      <c r="U2825" s="1">
        <v>-0.14953</v>
      </c>
      <c r="V2825">
        <v>28</v>
      </c>
      <c r="W2825" s="3">
        <v>0</v>
      </c>
      <c r="X2825" t="s">
        <v>4438</v>
      </c>
      <c r="Y2825" s="3">
        <v>284496.6350883147</v>
      </c>
      <c r="Z2825" s="1">
        <v>-0.05167788303895116</v>
      </c>
      <c r="AA2825" s="3">
        <v>365273.7585884038</v>
      </c>
      <c r="AB2825" s="3">
        <v>-80777.1235000891</v>
      </c>
      <c r="AC2825" s="1">
        <v>-0.2211413264731947</v>
      </c>
    </row>
    <row r="2826" spans="1:29">
      <c r="A2826" s="6">
        <v>2824</v>
      </c>
      <c r="B2826" t="s">
        <v>1681</v>
      </c>
      <c r="C2826">
        <v>81080</v>
      </c>
      <c r="D2826" t="s">
        <v>4303</v>
      </c>
      <c r="E2826" t="s">
        <v>4435</v>
      </c>
      <c r="F2826" t="s">
        <v>4437</v>
      </c>
      <c r="G2826">
        <v>0.19166</v>
      </c>
      <c r="H2826">
        <v>0.20917</v>
      </c>
      <c r="I2826">
        <v>29600</v>
      </c>
      <c r="J2826" s="3">
        <v>6.8574296</v>
      </c>
      <c r="K2826">
        <v>3.095716</v>
      </c>
      <c r="L2826" s="3">
        <v>6191.432</v>
      </c>
      <c r="M2826" s="3">
        <v>193210.2880000002</v>
      </c>
      <c r="N2826" s="3">
        <v>272281.2271527996</v>
      </c>
      <c r="O2826" s="1">
        <v>-0.09239590949066798</v>
      </c>
      <c r="P2826" s="3">
        <v>943.2643923311987</v>
      </c>
      <c r="Q2826" s="3">
        <v>23107.6806376688</v>
      </c>
      <c r="R2826" s="1">
        <v>0.0848669622922669</v>
      </c>
      <c r="S2826" s="3">
        <v>320686.5191527996</v>
      </c>
      <c r="T2826" s="3">
        <v>-48405.29200000002</v>
      </c>
      <c r="U2826" s="1">
        <v>-0.1509427091849035</v>
      </c>
      <c r="V2826">
        <v>27</v>
      </c>
      <c r="W2826" s="3">
        <v>-443.2286784000004</v>
      </c>
      <c r="X2826" t="s">
        <v>4438</v>
      </c>
      <c r="Y2826" s="3">
        <v>284496.6350883147</v>
      </c>
      <c r="Z2826" s="1">
        <v>-0.05167788303895116</v>
      </c>
      <c r="AA2826" s="3">
        <v>365273.7585884038</v>
      </c>
      <c r="AB2826" s="3">
        <v>-80777.1235000891</v>
      </c>
      <c r="AC2826" s="1">
        <v>-0.2211413264731947</v>
      </c>
    </row>
    <row r="2827" spans="1:29">
      <c r="A2827" s="6">
        <v>2825</v>
      </c>
      <c r="B2827" t="s">
        <v>1681</v>
      </c>
      <c r="C2827">
        <v>81684</v>
      </c>
      <c r="D2827" t="s">
        <v>4345</v>
      </c>
      <c r="E2827" t="s">
        <v>4435</v>
      </c>
      <c r="F2827" t="s">
        <v>4437</v>
      </c>
      <c r="G2827">
        <v>7.13526</v>
      </c>
      <c r="H2827">
        <v>7.14467</v>
      </c>
      <c r="I2827">
        <v>600</v>
      </c>
      <c r="J2827" s="3">
        <v>6.2860406</v>
      </c>
      <c r="K2827">
        <v>2.143401</v>
      </c>
      <c r="L2827" s="3">
        <v>4286.802</v>
      </c>
      <c r="M2827" s="3">
        <v>188151.5200000002</v>
      </c>
      <c r="N2827" s="3">
        <v>271500.8317111996</v>
      </c>
      <c r="O2827" s="1">
        <v>-0.09499722762933467</v>
      </c>
      <c r="P2827" s="3">
        <v>839.0371841519991</v>
      </c>
      <c r="Q2827" s="3">
        <v>22268.6434535168</v>
      </c>
      <c r="R2827" s="1">
        <v>0.08202053493966591</v>
      </c>
      <c r="S2827" s="3">
        <v>320686.5191527996</v>
      </c>
      <c r="T2827" s="3">
        <v>-49185.68744160002</v>
      </c>
      <c r="U2827" s="1">
        <v>-0.1533762241441905</v>
      </c>
      <c r="V2827">
        <v>26</v>
      </c>
      <c r="W2827" s="3">
        <v>-789.4424559999994</v>
      </c>
      <c r="X2827" t="s">
        <v>4438</v>
      </c>
      <c r="Y2827" s="3">
        <v>284496.6350883147</v>
      </c>
      <c r="Z2827" s="1">
        <v>-0.05167788303895116</v>
      </c>
      <c r="AA2827" s="3">
        <v>365273.7585884038</v>
      </c>
      <c r="AB2827" s="3">
        <v>-80777.1235000891</v>
      </c>
      <c r="AC2827" s="1">
        <v>-0.2211413264731947</v>
      </c>
    </row>
    <row r="2828" spans="1:29">
      <c r="A2828" s="6">
        <v>2826</v>
      </c>
      <c r="B2828" t="s">
        <v>1681</v>
      </c>
      <c r="M2828" s="3">
        <v>188151.5200000002</v>
      </c>
      <c r="N2828" s="3">
        <v>271500.8317111996</v>
      </c>
      <c r="O2828" s="1">
        <v>-0.09499722762933467</v>
      </c>
      <c r="Q2828" s="3">
        <v>22268.6434535168</v>
      </c>
      <c r="R2828" s="1">
        <v>0.08202053493966591</v>
      </c>
      <c r="S2828" s="3">
        <v>320686.5191527996</v>
      </c>
      <c r="T2828" s="3">
        <v>-49185.68744160002</v>
      </c>
      <c r="U2828" s="1">
        <v>-0.1533762241441905</v>
      </c>
      <c r="V2828">
        <v>26</v>
      </c>
      <c r="W2828" s="3">
        <v>0</v>
      </c>
      <c r="Y2828" s="3">
        <v>285052.5644315826</v>
      </c>
      <c r="Z2828" s="1">
        <v>-0.04982478522805808</v>
      </c>
      <c r="AA2828" s="3">
        <v>365273.7585884038</v>
      </c>
      <c r="AB2828" s="3">
        <v>-80221.19415682118</v>
      </c>
      <c r="AC2828" s="1">
        <v>-0.2196193738823042</v>
      </c>
    </row>
    <row r="2829" spans="1:29">
      <c r="A2829" s="6">
        <v>2827</v>
      </c>
      <c r="B2829" t="s">
        <v>1682</v>
      </c>
      <c r="C2829">
        <v>52617</v>
      </c>
      <c r="D2829" t="s">
        <v>4325</v>
      </c>
      <c r="E2829" t="s">
        <v>4435</v>
      </c>
      <c r="F2829" t="s">
        <v>4436</v>
      </c>
      <c r="G2829">
        <v>8.81779</v>
      </c>
      <c r="H2829">
        <v>10.05428</v>
      </c>
      <c r="I2829">
        <v>600</v>
      </c>
      <c r="J2829" s="3">
        <v>6.8097704</v>
      </c>
      <c r="K2829">
        <v>3.016284</v>
      </c>
      <c r="L2829" s="3">
        <v>6032.568</v>
      </c>
      <c r="M2829" s="3">
        <v>194184.0880000002</v>
      </c>
      <c r="N2829" s="3">
        <v>271491.0056567996</v>
      </c>
      <c r="O2829" s="1">
        <v>-0.09502998114400135</v>
      </c>
      <c r="P2829" s="3">
        <v>814.5024951335988</v>
      </c>
      <c r="Q2829" s="3">
        <v>23083.14595</v>
      </c>
      <c r="R2829" s="1">
        <v>0.08502361208673018</v>
      </c>
      <c r="S2829" s="3">
        <v>320686.5191527996</v>
      </c>
      <c r="T2829" s="3">
        <v>-49185.68744160002</v>
      </c>
      <c r="U2829" s="1">
        <v>-0.15338</v>
      </c>
      <c r="V2829">
        <v>27</v>
      </c>
      <c r="W2829" s="3">
        <v>0</v>
      </c>
      <c r="X2829" t="s">
        <v>4438</v>
      </c>
      <c r="Y2829" s="3">
        <v>285052.5644315826</v>
      </c>
      <c r="Z2829" s="1">
        <v>-0.04982478522805808</v>
      </c>
      <c r="AA2829" s="3">
        <v>365273.7585884038</v>
      </c>
      <c r="AB2829" s="3">
        <v>-80221.19415682118</v>
      </c>
      <c r="AC2829" s="1">
        <v>-0.2196193738823042</v>
      </c>
    </row>
    <row r="2830" spans="1:29">
      <c r="A2830" s="6">
        <v>2828</v>
      </c>
      <c r="B2830" t="s">
        <v>1682</v>
      </c>
      <c r="C2830">
        <v>84813</v>
      </c>
      <c r="D2830" t="s">
        <v>4268</v>
      </c>
      <c r="E2830" t="s">
        <v>4435</v>
      </c>
      <c r="F2830" t="s">
        <v>4436</v>
      </c>
      <c r="G2830">
        <v>4.68326</v>
      </c>
      <c r="H2830">
        <v>5.17369</v>
      </c>
      <c r="I2830">
        <v>1600</v>
      </c>
      <c r="J2830" s="3">
        <v>7.483371199999999</v>
      </c>
      <c r="K2830">
        <v>4.138952</v>
      </c>
      <c r="L2830" s="3">
        <v>8277.903999999999</v>
      </c>
      <c r="M2830" s="3">
        <v>202461.9920000002</v>
      </c>
      <c r="N2830" s="3">
        <v>271479.3833335996</v>
      </c>
      <c r="O2830" s="1">
        <v>-0.09506872222133465</v>
      </c>
      <c r="P2830" s="3">
        <v>814.4730169703988</v>
      </c>
      <c r="Q2830" s="3">
        <v>23897.61897</v>
      </c>
      <c r="R2830" s="1">
        <v>0.08802738048301112</v>
      </c>
      <c r="S2830" s="3">
        <v>320686.5191527996</v>
      </c>
      <c r="T2830" s="3">
        <v>-49185.68744160002</v>
      </c>
      <c r="U2830" s="1">
        <v>-0.15338</v>
      </c>
      <c r="V2830">
        <v>28</v>
      </c>
      <c r="W2830" s="3">
        <v>0</v>
      </c>
      <c r="X2830" t="s">
        <v>4438</v>
      </c>
      <c r="Y2830" s="3">
        <v>285052.5644315826</v>
      </c>
      <c r="Z2830" s="1">
        <v>-0.04982478522805808</v>
      </c>
      <c r="AA2830" s="3">
        <v>365273.7585884038</v>
      </c>
      <c r="AB2830" s="3">
        <v>-80221.19415682118</v>
      </c>
      <c r="AC2830" s="1">
        <v>-0.2196193738823042</v>
      </c>
    </row>
    <row r="2831" spans="1:29">
      <c r="A2831" s="6">
        <v>2829</v>
      </c>
      <c r="B2831" t="s">
        <v>1682</v>
      </c>
      <c r="M2831" s="3">
        <v>202461.9920000002</v>
      </c>
      <c r="N2831" s="3">
        <v>271479.3833335996</v>
      </c>
      <c r="O2831" s="1">
        <v>-0.09506872222133465</v>
      </c>
      <c r="Q2831" s="3">
        <v>23897.61897</v>
      </c>
      <c r="R2831" s="1">
        <v>0.08802738048301112</v>
      </c>
      <c r="S2831" s="3">
        <v>320686.5191527996</v>
      </c>
      <c r="T2831" s="3">
        <v>-49185.68744160002</v>
      </c>
      <c r="U2831" s="1">
        <v>-0.15338</v>
      </c>
      <c r="V2831">
        <v>28</v>
      </c>
      <c r="W2831" s="3">
        <v>0</v>
      </c>
      <c r="Y2831" s="3">
        <v>283300.6580553715</v>
      </c>
      <c r="Z2831" s="1">
        <v>-0.0556644731487617</v>
      </c>
      <c r="AA2831" s="3">
        <v>365273.7585884038</v>
      </c>
      <c r="AB2831" s="3">
        <v>-81973.10053303227</v>
      </c>
      <c r="AC2831" s="1">
        <v>-0.2244155201562148</v>
      </c>
    </row>
    <row r="2832" spans="1:29">
      <c r="A2832" s="6">
        <v>2830</v>
      </c>
      <c r="B2832" t="s">
        <v>1683</v>
      </c>
      <c r="M2832" s="3">
        <v>202461.9920000002</v>
      </c>
      <c r="N2832" s="3">
        <v>271479.3833335996</v>
      </c>
      <c r="O2832" s="1">
        <v>-0.09506872222133465</v>
      </c>
      <c r="Q2832" s="3">
        <v>23897.61897</v>
      </c>
      <c r="R2832" s="1">
        <v>0.08802738048301112</v>
      </c>
      <c r="S2832" s="3">
        <v>320686.5191527996</v>
      </c>
      <c r="T2832" s="3">
        <v>-49185.68744160002</v>
      </c>
      <c r="U2832" s="1">
        <v>-0.15338</v>
      </c>
      <c r="V2832">
        <v>28</v>
      </c>
      <c r="W2832" s="3">
        <v>0</v>
      </c>
      <c r="Y2832" s="3">
        <v>283300.6580553715</v>
      </c>
      <c r="Z2832" s="1">
        <v>-0.0556644731487617</v>
      </c>
      <c r="AA2832" s="3">
        <v>365273.7585884038</v>
      </c>
      <c r="AB2832" s="3">
        <v>-81973.10053303227</v>
      </c>
      <c r="AC2832" s="1">
        <v>-0.2244155201562148</v>
      </c>
    </row>
    <row r="2833" spans="1:29">
      <c r="A2833" s="6">
        <v>2831</v>
      </c>
      <c r="B2833" t="s">
        <v>1684</v>
      </c>
      <c r="M2833" s="3">
        <v>202461.9920000002</v>
      </c>
      <c r="N2833" s="3">
        <v>271479.3833335996</v>
      </c>
      <c r="O2833" s="1">
        <v>-0.09506872222133465</v>
      </c>
      <c r="Q2833" s="3">
        <v>23897.61897</v>
      </c>
      <c r="R2833" s="1">
        <v>0.08802738048301112</v>
      </c>
      <c r="S2833" s="3">
        <v>320686.5191527996</v>
      </c>
      <c r="T2833" s="3">
        <v>-49185.68744160002</v>
      </c>
      <c r="U2833" s="1">
        <v>-0.15338</v>
      </c>
      <c r="V2833">
        <v>28</v>
      </c>
      <c r="W2833" s="3">
        <v>0</v>
      </c>
      <c r="Y2833" s="3">
        <v>283300.6580553715</v>
      </c>
      <c r="Z2833" s="1">
        <v>-0.0556644731487617</v>
      </c>
      <c r="AA2833" s="3">
        <v>365273.7585884038</v>
      </c>
      <c r="AB2833" s="3">
        <v>-81973.10053303227</v>
      </c>
      <c r="AC2833" s="1">
        <v>-0.2244155201562148</v>
      </c>
    </row>
    <row r="2834" spans="1:29">
      <c r="A2834" s="6">
        <v>2832</v>
      </c>
      <c r="B2834" t="s">
        <v>1685</v>
      </c>
      <c r="M2834" s="3">
        <v>202461.9920000002</v>
      </c>
      <c r="N2834" s="3">
        <v>271479.3833335996</v>
      </c>
      <c r="O2834" s="1">
        <v>-0.09506872222133465</v>
      </c>
      <c r="Q2834" s="3">
        <v>23897.61897</v>
      </c>
      <c r="R2834" s="1">
        <v>0.08802738048301112</v>
      </c>
      <c r="S2834" s="3">
        <v>320686.5191527996</v>
      </c>
      <c r="T2834" s="3">
        <v>-49185.68744160002</v>
      </c>
      <c r="U2834" s="1">
        <v>-0.15338</v>
      </c>
      <c r="V2834">
        <v>28</v>
      </c>
      <c r="W2834" s="3">
        <v>0</v>
      </c>
      <c r="Y2834" s="3">
        <v>280889.9275915958</v>
      </c>
      <c r="Z2834" s="1">
        <v>-0.06370024136134733</v>
      </c>
      <c r="AA2834" s="3">
        <v>365273.7585884038</v>
      </c>
      <c r="AB2834" s="3">
        <v>-84383.83099680796</v>
      </c>
      <c r="AC2834" s="1">
        <v>-0.2310153111543197</v>
      </c>
    </row>
    <row r="2835" spans="1:29">
      <c r="A2835" s="6">
        <v>2833</v>
      </c>
      <c r="B2835" t="s">
        <v>1686</v>
      </c>
      <c r="C2835">
        <v>30479</v>
      </c>
      <c r="D2835" t="s">
        <v>4239</v>
      </c>
      <c r="E2835" t="s">
        <v>4435</v>
      </c>
      <c r="F2835" t="s">
        <v>4437</v>
      </c>
      <c r="G2835">
        <v>5.66457</v>
      </c>
      <c r="H2835">
        <v>6.19412</v>
      </c>
      <c r="I2835">
        <v>700</v>
      </c>
      <c r="J2835" s="3">
        <v>6.3007652</v>
      </c>
      <c r="K2835">
        <v>2.167942</v>
      </c>
      <c r="L2835" s="3">
        <v>4335.884</v>
      </c>
      <c r="M2835" s="3">
        <v>197669.1550000002</v>
      </c>
      <c r="N2835" s="3">
        <v>271013.9616263996</v>
      </c>
      <c r="O2835" s="1">
        <v>-0.09662012791200134</v>
      </c>
      <c r="P2835" s="3">
        <v>892.8672867863994</v>
      </c>
      <c r="Q2835" s="3">
        <v>23004.7516832136</v>
      </c>
      <c r="R2835" s="1">
        <v>0.08488400946267964</v>
      </c>
      <c r="S2835" s="3">
        <v>320686.5191527996</v>
      </c>
      <c r="T2835" s="3">
        <v>-49672.55752640002</v>
      </c>
      <c r="U2835" s="1">
        <v>-0.1548944360293867</v>
      </c>
      <c r="V2835">
        <v>27</v>
      </c>
      <c r="W2835" s="3">
        <v>-474.2559768000004</v>
      </c>
      <c r="X2835" t="s">
        <v>4438</v>
      </c>
      <c r="Y2835" s="3">
        <v>280889.9275915958</v>
      </c>
      <c r="Z2835" s="1">
        <v>-0.06370024136134733</v>
      </c>
      <c r="AA2835" s="3">
        <v>365273.7585884038</v>
      </c>
      <c r="AB2835" s="3">
        <v>-84383.83099680796</v>
      </c>
      <c r="AC2835" s="1">
        <v>-0.2310153111543197</v>
      </c>
    </row>
    <row r="2836" spans="1:29">
      <c r="A2836" s="6">
        <v>2834</v>
      </c>
      <c r="B2836" t="s">
        <v>1686</v>
      </c>
      <c r="M2836" s="3">
        <v>197669.1550000002</v>
      </c>
      <c r="N2836" s="3">
        <v>271013.9616263996</v>
      </c>
      <c r="O2836" s="1">
        <v>-0.09662012791200134</v>
      </c>
      <c r="Q2836" s="3">
        <v>23004.7516832136</v>
      </c>
      <c r="R2836" s="1">
        <v>0.08488400946267964</v>
      </c>
      <c r="S2836" s="3">
        <v>320686.5191527996</v>
      </c>
      <c r="T2836" s="3">
        <v>-49672.55752640002</v>
      </c>
      <c r="U2836" s="1">
        <v>-0.1548944360293867</v>
      </c>
      <c r="V2836">
        <v>27</v>
      </c>
      <c r="W2836" s="3">
        <v>0</v>
      </c>
      <c r="Y2836" s="3">
        <v>279367.3950187358</v>
      </c>
      <c r="Z2836" s="1">
        <v>-0.06877534993754739</v>
      </c>
      <c r="AA2836" s="3">
        <v>365273.7585884038</v>
      </c>
      <c r="AB2836" s="3">
        <v>-85906.36356966797</v>
      </c>
      <c r="AC2836" s="1">
        <v>-0.235183507026763</v>
      </c>
    </row>
    <row r="2837" spans="1:29">
      <c r="A2837" s="6">
        <v>2835</v>
      </c>
      <c r="B2837" t="s">
        <v>1687</v>
      </c>
      <c r="C2837">
        <v>72842</v>
      </c>
      <c r="D2837" t="s">
        <v>4233</v>
      </c>
      <c r="E2837" t="s">
        <v>4435</v>
      </c>
      <c r="F2837" t="s">
        <v>4436</v>
      </c>
      <c r="G2837">
        <v>10.89259</v>
      </c>
      <c r="H2837">
        <v>12.66628</v>
      </c>
      <c r="I2837">
        <v>400</v>
      </c>
      <c r="J2837" s="3">
        <v>6.5199536</v>
      </c>
      <c r="K2837">
        <v>2.533256</v>
      </c>
      <c r="L2837" s="3">
        <v>5066.512000000001</v>
      </c>
      <c r="M2837" s="3">
        <v>202735.6670000002</v>
      </c>
      <c r="N2837" s="3">
        <v>271004.9084167996</v>
      </c>
      <c r="O2837" s="1">
        <v>-0.0966503052773348</v>
      </c>
      <c r="P2837" s="3">
        <v>813.0418848791988</v>
      </c>
      <c r="Q2837" s="3">
        <v>23817.79357</v>
      </c>
      <c r="R2837" s="1">
        <v>0.0878869453293029</v>
      </c>
      <c r="S2837" s="3">
        <v>320686.5191527996</v>
      </c>
      <c r="T2837" s="3">
        <v>-49672.55752640002</v>
      </c>
      <c r="U2837" s="1">
        <v>-0.15489</v>
      </c>
      <c r="V2837">
        <v>28</v>
      </c>
      <c r="W2837" s="3">
        <v>0</v>
      </c>
      <c r="X2837" t="s">
        <v>4438</v>
      </c>
      <c r="Y2837" s="3">
        <v>279367.3950187358</v>
      </c>
      <c r="Z2837" s="1">
        <v>-0.06877534993754739</v>
      </c>
      <c r="AA2837" s="3">
        <v>365273.7585884038</v>
      </c>
      <c r="AB2837" s="3">
        <v>-85906.36356966797</v>
      </c>
      <c r="AC2837" s="1">
        <v>-0.235183507026763</v>
      </c>
    </row>
    <row r="2838" spans="1:29">
      <c r="A2838" s="6">
        <v>2836</v>
      </c>
      <c r="B2838" t="s">
        <v>1687</v>
      </c>
      <c r="M2838" s="3">
        <v>202735.6670000002</v>
      </c>
      <c r="N2838" s="3">
        <v>271004.9084167996</v>
      </c>
      <c r="O2838" s="1">
        <v>-0.0966503052773348</v>
      </c>
      <c r="Q2838" s="3">
        <v>23817.79357</v>
      </c>
      <c r="R2838" s="1">
        <v>0.0878869453293029</v>
      </c>
      <c r="S2838" s="3">
        <v>320686.5191527996</v>
      </c>
      <c r="T2838" s="3">
        <v>-49672.55752640002</v>
      </c>
      <c r="U2838" s="1">
        <v>-0.15489</v>
      </c>
      <c r="V2838">
        <v>28</v>
      </c>
      <c r="W2838" s="3">
        <v>0</v>
      </c>
      <c r="Y2838" s="3">
        <v>279032.3624015902</v>
      </c>
      <c r="Z2838" s="1">
        <v>-0.06989212532803261</v>
      </c>
      <c r="AA2838" s="3">
        <v>365273.7585884038</v>
      </c>
      <c r="AB2838" s="3">
        <v>-86241.39618681354</v>
      </c>
      <c r="AC2838" s="1">
        <v>-0.2361007166791626</v>
      </c>
    </row>
    <row r="2839" spans="1:29">
      <c r="A2839" s="6">
        <v>2837</v>
      </c>
      <c r="B2839" t="s">
        <v>1688</v>
      </c>
      <c r="C2839">
        <v>52617</v>
      </c>
      <c r="D2839" t="s">
        <v>4325</v>
      </c>
      <c r="E2839" t="s">
        <v>4435</v>
      </c>
      <c r="F2839" t="s">
        <v>4437</v>
      </c>
      <c r="G2839">
        <v>8.81779</v>
      </c>
      <c r="H2839">
        <v>8.66391</v>
      </c>
      <c r="I2839">
        <v>600</v>
      </c>
      <c r="J2839" s="3">
        <v>6.5595038</v>
      </c>
      <c r="K2839">
        <v>2.599173</v>
      </c>
      <c r="L2839" s="3">
        <v>5198.346</v>
      </c>
      <c r="M2839" s="3">
        <v>196703.0990000002</v>
      </c>
      <c r="N2839" s="3">
        <v>270161.5277399995</v>
      </c>
      <c r="O2839" s="1">
        <v>-0.09946157420000158</v>
      </c>
      <c r="P2839" s="3">
        <v>814.5024951335988</v>
      </c>
      <c r="Q2839" s="3">
        <v>23003.2910748664</v>
      </c>
      <c r="R2839" s="1">
        <v>0.08514643542068105</v>
      </c>
      <c r="S2839" s="3">
        <v>320686.5191527996</v>
      </c>
      <c r="T2839" s="3">
        <v>-50524.9914128001</v>
      </c>
      <c r="U2839" s="1">
        <v>-0.1575525891960744</v>
      </c>
      <c r="V2839">
        <v>27</v>
      </c>
      <c r="W2839" s="3">
        <v>-853.2067312000006</v>
      </c>
      <c r="X2839" t="s">
        <v>4438</v>
      </c>
      <c r="Y2839" s="3">
        <v>279032.3624015902</v>
      </c>
      <c r="Z2839" s="1">
        <v>-0.06989212532803261</v>
      </c>
      <c r="AA2839" s="3">
        <v>365273.7585884038</v>
      </c>
      <c r="AB2839" s="3">
        <v>-86241.39618681354</v>
      </c>
      <c r="AC2839" s="1">
        <v>-0.2361007166791626</v>
      </c>
    </row>
    <row r="2840" spans="1:29">
      <c r="A2840" s="6">
        <v>2838</v>
      </c>
      <c r="B2840" t="s">
        <v>1688</v>
      </c>
      <c r="M2840" s="3">
        <v>196703.0990000002</v>
      </c>
      <c r="N2840" s="3">
        <v>270161.5277399995</v>
      </c>
      <c r="O2840" s="1">
        <v>-0.09946157420000158</v>
      </c>
      <c r="Q2840" s="3">
        <v>23003.2910748664</v>
      </c>
      <c r="R2840" s="1">
        <v>0.08514643542068105</v>
      </c>
      <c r="S2840" s="3">
        <v>320686.5191527996</v>
      </c>
      <c r="T2840" s="3">
        <v>-50524.9914128001</v>
      </c>
      <c r="U2840" s="1">
        <v>-0.1575525891960744</v>
      </c>
      <c r="V2840">
        <v>27</v>
      </c>
      <c r="W2840" s="3">
        <v>0</v>
      </c>
      <c r="Y2840" s="3">
        <v>280878.8367382295</v>
      </c>
      <c r="Z2840" s="1">
        <v>-0.06373721087256834</v>
      </c>
      <c r="AA2840" s="3">
        <v>365273.7585884038</v>
      </c>
      <c r="AB2840" s="3">
        <v>-84394.92185017426</v>
      </c>
      <c r="AC2840" s="1">
        <v>-0.231045674280894</v>
      </c>
    </row>
    <row r="2841" spans="1:29">
      <c r="A2841" s="6">
        <v>2839</v>
      </c>
      <c r="B2841" t="s">
        <v>1689</v>
      </c>
      <c r="C2841">
        <v>122482</v>
      </c>
      <c r="D2841" t="s">
        <v>4331</v>
      </c>
      <c r="E2841" t="s">
        <v>4435</v>
      </c>
      <c r="F2841" t="s">
        <v>4436</v>
      </c>
      <c r="G2841">
        <v>10.2769</v>
      </c>
      <c r="H2841">
        <v>12.20551</v>
      </c>
      <c r="I2841">
        <v>400</v>
      </c>
      <c r="J2841" s="3">
        <v>6.4646612</v>
      </c>
      <c r="K2841">
        <v>2.441102</v>
      </c>
      <c r="L2841" s="3">
        <v>4882.204</v>
      </c>
      <c r="M2841" s="3">
        <v>201585.3030000002</v>
      </c>
      <c r="N2841" s="3">
        <v>270152.6219767995</v>
      </c>
      <c r="O2841" s="1">
        <v>-0.09949126007733498</v>
      </c>
      <c r="P2841" s="3">
        <v>810.4845832199986</v>
      </c>
      <c r="Q2841" s="3">
        <v>23813.77566</v>
      </c>
      <c r="R2841" s="1">
        <v>0.08814934123439715</v>
      </c>
      <c r="S2841" s="3">
        <v>320686.5191527996</v>
      </c>
      <c r="T2841" s="3">
        <v>-50524.9914128001</v>
      </c>
      <c r="U2841" s="1">
        <v>-0.15755</v>
      </c>
      <c r="V2841">
        <v>28</v>
      </c>
      <c r="W2841" s="3">
        <v>0</v>
      </c>
      <c r="X2841" t="s">
        <v>4438</v>
      </c>
      <c r="Y2841" s="3">
        <v>280878.8367382295</v>
      </c>
      <c r="Z2841" s="1">
        <v>-0.06373721087256834</v>
      </c>
      <c r="AA2841" s="3">
        <v>365273.7585884038</v>
      </c>
      <c r="AB2841" s="3">
        <v>-84394.92185017426</v>
      </c>
      <c r="AC2841" s="1">
        <v>-0.231045674280894</v>
      </c>
    </row>
    <row r="2842" spans="1:29">
      <c r="A2842" s="6">
        <v>2840</v>
      </c>
      <c r="B2842" t="s">
        <v>1689</v>
      </c>
      <c r="M2842" s="3">
        <v>201585.3030000002</v>
      </c>
      <c r="N2842" s="3">
        <v>270152.6219767995</v>
      </c>
      <c r="O2842" s="1">
        <v>-0.09949126007733498</v>
      </c>
      <c r="Q2842" s="3">
        <v>23813.77566</v>
      </c>
      <c r="R2842" s="1">
        <v>0.08814934123439715</v>
      </c>
      <c r="S2842" s="3">
        <v>320686.5191527996</v>
      </c>
      <c r="T2842" s="3">
        <v>-50524.9914128001</v>
      </c>
      <c r="U2842" s="1">
        <v>-0.15755</v>
      </c>
      <c r="V2842">
        <v>28</v>
      </c>
      <c r="W2842" s="3">
        <v>0</v>
      </c>
      <c r="Y2842" s="3">
        <v>276105.0933910346</v>
      </c>
      <c r="Z2842" s="1">
        <v>-0.07964968869655122</v>
      </c>
      <c r="AA2842" s="3">
        <v>365273.7585884038</v>
      </c>
      <c r="AB2842" s="3">
        <v>-89168.66519736912</v>
      </c>
      <c r="AC2842" s="1">
        <v>-0.2441146211596486</v>
      </c>
    </row>
    <row r="2843" spans="1:29">
      <c r="A2843" s="6">
        <v>2841</v>
      </c>
      <c r="B2843" t="s">
        <v>1690</v>
      </c>
      <c r="M2843" s="3">
        <v>201585.3030000002</v>
      </c>
      <c r="N2843" s="3">
        <v>270152.6219767995</v>
      </c>
      <c r="O2843" s="1">
        <v>-0.09949126007733498</v>
      </c>
      <c r="Q2843" s="3">
        <v>23813.77566</v>
      </c>
      <c r="R2843" s="1">
        <v>0.08814934123439715</v>
      </c>
      <c r="S2843" s="3">
        <v>320686.5191527996</v>
      </c>
      <c r="T2843" s="3">
        <v>-50524.9914128001</v>
      </c>
      <c r="U2843" s="1">
        <v>-0.15755</v>
      </c>
      <c r="V2843">
        <v>28</v>
      </c>
      <c r="W2843" s="3">
        <v>0</v>
      </c>
      <c r="Y2843" s="3">
        <v>276105.0933910346</v>
      </c>
      <c r="Z2843" s="1">
        <v>-0.07964968869655122</v>
      </c>
      <c r="AA2843" s="3">
        <v>365273.7585884038</v>
      </c>
      <c r="AB2843" s="3">
        <v>-89168.66519736912</v>
      </c>
      <c r="AC2843" s="1">
        <v>-0.2441146211596486</v>
      </c>
    </row>
    <row r="2844" spans="1:29">
      <c r="A2844" s="6">
        <v>2842</v>
      </c>
      <c r="B2844" t="s">
        <v>1691</v>
      </c>
      <c r="M2844" s="3">
        <v>201585.3030000002</v>
      </c>
      <c r="N2844" s="3">
        <v>270152.6219767995</v>
      </c>
      <c r="O2844" s="1">
        <v>-0.09949126007733498</v>
      </c>
      <c r="Q2844" s="3">
        <v>23813.77566</v>
      </c>
      <c r="R2844" s="1">
        <v>0.08814934123439715</v>
      </c>
      <c r="S2844" s="3">
        <v>320686.5191527996</v>
      </c>
      <c r="T2844" s="3">
        <v>-50524.9914128001</v>
      </c>
      <c r="U2844" s="1">
        <v>-0.15755</v>
      </c>
      <c r="V2844">
        <v>28</v>
      </c>
      <c r="W2844" s="3">
        <v>0</v>
      </c>
      <c r="Y2844" s="3">
        <v>276105.0933910346</v>
      </c>
      <c r="Z2844" s="1">
        <v>-0.07964968869655122</v>
      </c>
      <c r="AA2844" s="3">
        <v>365273.7585884038</v>
      </c>
      <c r="AB2844" s="3">
        <v>-89168.66519736912</v>
      </c>
      <c r="AC2844" s="1">
        <v>-0.2441146211596486</v>
      </c>
    </row>
    <row r="2845" spans="1:29">
      <c r="A2845" s="6">
        <v>2843</v>
      </c>
      <c r="B2845" t="s">
        <v>1692</v>
      </c>
      <c r="C2845">
        <v>78259</v>
      </c>
      <c r="D2845" t="s">
        <v>4334</v>
      </c>
      <c r="E2845" t="s">
        <v>4435</v>
      </c>
      <c r="F2845" t="s">
        <v>4437</v>
      </c>
      <c r="G2845">
        <v>7.49324</v>
      </c>
      <c r="H2845">
        <v>7.03492</v>
      </c>
      <c r="I2845">
        <v>800</v>
      </c>
      <c r="J2845" s="3">
        <v>6.6883808</v>
      </c>
      <c r="K2845">
        <v>2.813968</v>
      </c>
      <c r="L2845" s="3">
        <v>5627.936</v>
      </c>
      <c r="M2845" s="3">
        <v>194823.0550000002</v>
      </c>
      <c r="N2845" s="3">
        <v>269008.8076279995</v>
      </c>
      <c r="O2845" s="1">
        <v>-0.103303974573335</v>
      </c>
      <c r="P2845" s="3">
        <v>818.1737222903988</v>
      </c>
      <c r="Q2845" s="3">
        <v>22995.6019377096</v>
      </c>
      <c r="R2845" s="1">
        <v>0.0854827101776876</v>
      </c>
      <c r="S2845" s="3">
        <v>320686.5191527996</v>
      </c>
      <c r="T2845" s="3">
        <v>-51677.71152480011</v>
      </c>
      <c r="U2845" s="1">
        <v>-0.1611471279220717</v>
      </c>
      <c r="V2845">
        <v>27</v>
      </c>
      <c r="W2845" s="3">
        <v>-1154.2241472</v>
      </c>
      <c r="X2845" t="s">
        <v>4438</v>
      </c>
      <c r="Y2845" s="3">
        <v>276105.0933910346</v>
      </c>
      <c r="Z2845" s="1">
        <v>-0.07964968869655122</v>
      </c>
      <c r="AA2845" s="3">
        <v>365273.7585884038</v>
      </c>
      <c r="AB2845" s="3">
        <v>-89168.66519736912</v>
      </c>
      <c r="AC2845" s="1">
        <v>-0.2441146211596486</v>
      </c>
    </row>
    <row r="2846" spans="1:29">
      <c r="A2846" s="6">
        <v>2844</v>
      </c>
      <c r="B2846" t="s">
        <v>1692</v>
      </c>
      <c r="M2846" s="3">
        <v>194823.0550000002</v>
      </c>
      <c r="N2846" s="3">
        <v>269008.8076279995</v>
      </c>
      <c r="O2846" s="1">
        <v>-0.103303974573335</v>
      </c>
      <c r="Q2846" s="3">
        <v>22995.6019377096</v>
      </c>
      <c r="R2846" s="1">
        <v>0.0854827101776876</v>
      </c>
      <c r="S2846" s="3">
        <v>320686.5191527996</v>
      </c>
      <c r="T2846" s="3">
        <v>-51677.71152480011</v>
      </c>
      <c r="U2846" s="1">
        <v>-0.1611471279220717</v>
      </c>
      <c r="V2846">
        <v>27</v>
      </c>
      <c r="W2846" s="3">
        <v>0</v>
      </c>
      <c r="Y2846" s="3">
        <v>278637.6924857963</v>
      </c>
      <c r="Z2846" s="1">
        <v>-0.07120769171401238</v>
      </c>
      <c r="AA2846" s="3">
        <v>365273.7585884038</v>
      </c>
      <c r="AB2846" s="3">
        <v>-86636.06610260747</v>
      </c>
      <c r="AC2846" s="1">
        <v>-0.2371811937364774</v>
      </c>
    </row>
    <row r="2847" spans="1:29">
      <c r="A2847" s="6">
        <v>2845</v>
      </c>
      <c r="B2847" t="s">
        <v>1693</v>
      </c>
      <c r="C2847">
        <v>112589</v>
      </c>
      <c r="D2847" t="s">
        <v>4347</v>
      </c>
      <c r="E2847" t="s">
        <v>4435</v>
      </c>
      <c r="F2847" t="s">
        <v>4436</v>
      </c>
      <c r="G2847">
        <v>8.720129999999999</v>
      </c>
      <c r="H2847">
        <v>11.64164</v>
      </c>
      <c r="I2847">
        <v>200</v>
      </c>
      <c r="J2847" s="3">
        <v>5.6984984</v>
      </c>
      <c r="K2847">
        <v>1.164164</v>
      </c>
      <c r="L2847" s="3">
        <v>2328.328</v>
      </c>
      <c r="M2847" s="3">
        <v>197151.3830000002</v>
      </c>
      <c r="N2847" s="3">
        <v>269001.9449655995</v>
      </c>
      <c r="O2847" s="1">
        <v>-0.1033268501146683</v>
      </c>
      <c r="P2847" s="3">
        <v>807.0264228839985</v>
      </c>
      <c r="Q2847" s="3">
        <v>23802.62836</v>
      </c>
      <c r="R2847" s="1">
        <v>0.08848496750848373</v>
      </c>
      <c r="S2847" s="3">
        <v>320686.5191527996</v>
      </c>
      <c r="T2847" s="3">
        <v>-51677.71152480011</v>
      </c>
      <c r="U2847" s="1">
        <v>-0.16115</v>
      </c>
      <c r="V2847">
        <v>28</v>
      </c>
      <c r="W2847" s="3">
        <v>0</v>
      </c>
      <c r="X2847" t="s">
        <v>4438</v>
      </c>
      <c r="Y2847" s="3">
        <v>278637.6924857963</v>
      </c>
      <c r="Z2847" s="1">
        <v>-0.07120769171401238</v>
      </c>
      <c r="AA2847" s="3">
        <v>365273.7585884038</v>
      </c>
      <c r="AB2847" s="3">
        <v>-86636.06610260747</v>
      </c>
      <c r="AC2847" s="1">
        <v>-0.2371811937364774</v>
      </c>
    </row>
    <row r="2848" spans="1:29">
      <c r="A2848" s="6">
        <v>2846</v>
      </c>
      <c r="B2848" t="s">
        <v>1693</v>
      </c>
      <c r="C2848">
        <v>58916</v>
      </c>
      <c r="D2848" t="s">
        <v>4256</v>
      </c>
      <c r="E2848" t="s">
        <v>4435</v>
      </c>
      <c r="F2848" t="s">
        <v>4437</v>
      </c>
      <c r="G2848">
        <v>8.49305</v>
      </c>
      <c r="H2848">
        <v>11.80882</v>
      </c>
      <c r="I2848">
        <v>400</v>
      </c>
      <c r="J2848" s="3">
        <v>6.4170584</v>
      </c>
      <c r="K2848">
        <v>2.361764</v>
      </c>
      <c r="L2848" s="3">
        <v>4723.528</v>
      </c>
      <c r="M2848" s="3">
        <v>192899.8070000002</v>
      </c>
      <c r="N2848" s="3">
        <v>269465.1181431995</v>
      </c>
      <c r="O2848" s="1">
        <v>-0.1017829395226684</v>
      </c>
      <c r="P2848" s="3">
        <v>893.1098203079993</v>
      </c>
      <c r="Q2848" s="3">
        <v>22909.518539692</v>
      </c>
      <c r="R2848" s="1">
        <v>0.08501849403571929</v>
      </c>
      <c r="S2848" s="3">
        <v>320686.5191527996</v>
      </c>
      <c r="T2848" s="3">
        <v>-51221.40100960014</v>
      </c>
      <c r="U2848" s="1">
        <v>-0.1597242102503047</v>
      </c>
      <c r="V2848">
        <v>27</v>
      </c>
      <c r="W2848" s="3">
        <v>454.7719168000002</v>
      </c>
      <c r="X2848" t="s">
        <v>4438</v>
      </c>
      <c r="Y2848" s="3">
        <v>278637.6924857963</v>
      </c>
      <c r="Z2848" s="1">
        <v>-0.07120769171401238</v>
      </c>
      <c r="AA2848" s="3">
        <v>365273.7585884038</v>
      </c>
      <c r="AB2848" s="3">
        <v>-86636.06610260747</v>
      </c>
      <c r="AC2848" s="1">
        <v>-0.2371811937364774</v>
      </c>
    </row>
    <row r="2849" spans="1:29">
      <c r="A2849" s="6">
        <v>2847</v>
      </c>
      <c r="B2849" t="s">
        <v>1693</v>
      </c>
      <c r="C2849">
        <v>120160</v>
      </c>
      <c r="D2849" t="s">
        <v>4299</v>
      </c>
      <c r="E2849" t="s">
        <v>4435</v>
      </c>
      <c r="F2849" t="s">
        <v>4437</v>
      </c>
      <c r="G2849">
        <v>23.73449</v>
      </c>
      <c r="H2849">
        <v>23.68152</v>
      </c>
      <c r="I2849">
        <v>100</v>
      </c>
      <c r="J2849" s="3">
        <v>5.7104456</v>
      </c>
      <c r="K2849">
        <v>1.184076</v>
      </c>
      <c r="L2849" s="3">
        <v>2368.152</v>
      </c>
      <c r="M2849" s="3">
        <v>189993.0790000002</v>
      </c>
      <c r="N2849" s="3">
        <v>268919.6476215995</v>
      </c>
      <c r="O2849" s="1">
        <v>-0.1036011745946684</v>
      </c>
      <c r="P2849" s="3">
        <v>828.8158593095989</v>
      </c>
      <c r="Q2849" s="3">
        <v>22080.7026803824</v>
      </c>
      <c r="R2849" s="1">
        <v>0.0821089231510985</v>
      </c>
      <c r="S2849" s="3">
        <v>320686.5191527996</v>
      </c>
      <c r="T2849" s="3">
        <v>-51766.87153120013</v>
      </c>
      <c r="U2849" s="1">
        <v>-0.1614251564673176</v>
      </c>
      <c r="V2849">
        <v>26</v>
      </c>
      <c r="W2849" s="3">
        <v>-552.795904</v>
      </c>
      <c r="X2849" t="s">
        <v>4438</v>
      </c>
      <c r="Y2849" s="3">
        <v>278637.6924857963</v>
      </c>
      <c r="Z2849" s="1">
        <v>-0.07120769171401238</v>
      </c>
      <c r="AA2849" s="3">
        <v>365273.7585884038</v>
      </c>
      <c r="AB2849" s="3">
        <v>-86636.06610260747</v>
      </c>
      <c r="AC2849" s="1">
        <v>-0.2371811937364774</v>
      </c>
    </row>
    <row r="2850" spans="1:29">
      <c r="A2850" s="6">
        <v>2848</v>
      </c>
      <c r="B2850" t="s">
        <v>1693</v>
      </c>
      <c r="C2850">
        <v>110243</v>
      </c>
      <c r="D2850" t="s">
        <v>4351</v>
      </c>
      <c r="E2850" t="s">
        <v>4435</v>
      </c>
      <c r="F2850" t="s">
        <v>4437</v>
      </c>
      <c r="G2850">
        <v>9.579129999999999</v>
      </c>
      <c r="H2850">
        <v>9.591480000000001</v>
      </c>
      <c r="I2850">
        <v>600</v>
      </c>
      <c r="J2850" s="3">
        <v>6.7264664</v>
      </c>
      <c r="K2850">
        <v>2.877444000000001</v>
      </c>
      <c r="L2850" s="3">
        <v>5754.888000000001</v>
      </c>
      <c r="M2850" s="3">
        <v>183479.2390000002</v>
      </c>
      <c r="N2850" s="3">
        <v>268151.0917111995</v>
      </c>
      <c r="O2850" s="1">
        <v>-0.106163027629335</v>
      </c>
      <c r="P2850" s="3">
        <v>828.771442255199</v>
      </c>
      <c r="Q2850" s="3">
        <v>21251.9312381272</v>
      </c>
      <c r="R2850" s="1">
        <v>0.07925356970396255</v>
      </c>
      <c r="S2850" s="3">
        <v>320686.5191527996</v>
      </c>
      <c r="T2850" s="3">
        <v>-52535.42744160013</v>
      </c>
      <c r="U2850" s="1">
        <v>-0.1638217520973129</v>
      </c>
      <c r="V2850">
        <v>25</v>
      </c>
      <c r="W2850" s="3">
        <v>-778.7669823999993</v>
      </c>
      <c r="X2850" t="s">
        <v>4438</v>
      </c>
      <c r="Y2850" s="3">
        <v>278637.6924857963</v>
      </c>
      <c r="Z2850" s="1">
        <v>-0.07120769171401238</v>
      </c>
      <c r="AA2850" s="3">
        <v>365273.7585884038</v>
      </c>
      <c r="AB2850" s="3">
        <v>-86636.06610260747</v>
      </c>
      <c r="AC2850" s="1">
        <v>-0.2371811937364774</v>
      </c>
    </row>
    <row r="2851" spans="1:29">
      <c r="A2851" s="6">
        <v>2849</v>
      </c>
      <c r="B2851" t="s">
        <v>1693</v>
      </c>
      <c r="C2851">
        <v>106838</v>
      </c>
      <c r="D2851" t="s">
        <v>4257</v>
      </c>
      <c r="E2851" t="s">
        <v>4435</v>
      </c>
      <c r="F2851" t="s">
        <v>4437</v>
      </c>
      <c r="G2851">
        <v>3.36718</v>
      </c>
      <c r="H2851">
        <v>3.36805</v>
      </c>
      <c r="I2851">
        <v>1800</v>
      </c>
      <c r="J2851" s="3">
        <v>6.818747</v>
      </c>
      <c r="K2851">
        <v>3.031245</v>
      </c>
      <c r="L2851" s="3">
        <v>6062.490000000001</v>
      </c>
      <c r="M2851" s="3">
        <v>176616.6130000002</v>
      </c>
      <c r="N2851" s="3">
        <v>267341.1057191995</v>
      </c>
      <c r="O2851" s="1">
        <v>-0.1088629809360016</v>
      </c>
      <c r="P2851" s="3">
        <v>823.5821478071989</v>
      </c>
      <c r="Q2851" s="3">
        <v>20428.34909032</v>
      </c>
      <c r="R2851" s="1">
        <v>0.0764130492965673</v>
      </c>
      <c r="S2851" s="3">
        <v>320686.5191527996</v>
      </c>
      <c r="T2851" s="3">
        <v>-53345.4134336001</v>
      </c>
      <c r="U2851" s="1">
        <v>-0.1663475395677056</v>
      </c>
      <c r="V2851">
        <v>24</v>
      </c>
      <c r="W2851" s="3">
        <v>-820.4760927999996</v>
      </c>
      <c r="X2851" t="s">
        <v>4438</v>
      </c>
      <c r="Y2851" s="3">
        <v>278637.6924857963</v>
      </c>
      <c r="Z2851" s="1">
        <v>-0.07120769171401238</v>
      </c>
      <c r="AA2851" s="3">
        <v>365273.7585884038</v>
      </c>
      <c r="AB2851" s="3">
        <v>-86636.06610260747</v>
      </c>
      <c r="AC2851" s="1">
        <v>-0.2371811937364774</v>
      </c>
    </row>
    <row r="2852" spans="1:29">
      <c r="A2852" s="6">
        <v>2850</v>
      </c>
      <c r="B2852" t="s">
        <v>1693</v>
      </c>
      <c r="M2852" s="3">
        <v>176616.6130000002</v>
      </c>
      <c r="N2852" s="3">
        <v>267341.1057191995</v>
      </c>
      <c r="O2852" s="1">
        <v>-0.1088629809360016</v>
      </c>
      <c r="Q2852" s="3">
        <v>20428.34909032</v>
      </c>
      <c r="R2852" s="1">
        <v>0.0764130492965673</v>
      </c>
      <c r="S2852" s="3">
        <v>320686.5191527996</v>
      </c>
      <c r="T2852" s="3">
        <v>-53345.4134336001</v>
      </c>
      <c r="U2852" s="1">
        <v>-0.1663475395677056</v>
      </c>
      <c r="V2852">
        <v>24</v>
      </c>
      <c r="W2852" s="3">
        <v>0</v>
      </c>
      <c r="Y2852" s="3">
        <v>280918.58984352</v>
      </c>
      <c r="Z2852" s="1">
        <v>-0.06360470052160012</v>
      </c>
      <c r="AA2852" s="3">
        <v>365273.7585884038</v>
      </c>
      <c r="AB2852" s="3">
        <v>-84355.16874488379</v>
      </c>
      <c r="AC2852" s="1">
        <v>-0.2309368432894642</v>
      </c>
    </row>
    <row r="2853" spans="1:29">
      <c r="A2853" s="6">
        <v>2851</v>
      </c>
      <c r="B2853" t="s">
        <v>1694</v>
      </c>
      <c r="C2853">
        <v>45764</v>
      </c>
      <c r="D2853" t="s">
        <v>4288</v>
      </c>
      <c r="E2853" t="s">
        <v>4435</v>
      </c>
      <c r="F2853" t="s">
        <v>4436</v>
      </c>
      <c r="G2853">
        <v>16.23893</v>
      </c>
      <c r="H2853">
        <v>17.78721</v>
      </c>
      <c r="I2853">
        <v>500</v>
      </c>
      <c r="J2853" s="3">
        <v>7.6680815</v>
      </c>
      <c r="K2853">
        <v>4.4468025</v>
      </c>
      <c r="L2853" s="3">
        <v>8893.605000000001</v>
      </c>
      <c r="M2853" s="3">
        <v>185510.2180000003</v>
      </c>
      <c r="N2853" s="3">
        <v>267328.9908351995</v>
      </c>
      <c r="O2853" s="1">
        <v>-0.1089033638826682</v>
      </c>
      <c r="P2853" s="3">
        <v>802.0233171575986</v>
      </c>
      <c r="Q2853" s="3">
        <v>21230.37241</v>
      </c>
      <c r="R2853" s="1">
        <v>0.07941664816700669</v>
      </c>
      <c r="S2853" s="3">
        <v>320686.5191527996</v>
      </c>
      <c r="T2853" s="3">
        <v>-53345.4134336001</v>
      </c>
      <c r="U2853" s="1">
        <v>-0.16635</v>
      </c>
      <c r="V2853">
        <v>25</v>
      </c>
      <c r="W2853" s="3">
        <v>0</v>
      </c>
      <c r="X2853" t="s">
        <v>4438</v>
      </c>
      <c r="Y2853" s="3">
        <v>280918.58984352</v>
      </c>
      <c r="Z2853" s="1">
        <v>-0.06360470052160012</v>
      </c>
      <c r="AA2853" s="3">
        <v>365273.7585884038</v>
      </c>
      <c r="AB2853" s="3">
        <v>-84355.16874488379</v>
      </c>
      <c r="AC2853" s="1">
        <v>-0.2309368432894642</v>
      </c>
    </row>
    <row r="2854" spans="1:29">
      <c r="A2854" s="6">
        <v>2852</v>
      </c>
      <c r="B2854" t="s">
        <v>1694</v>
      </c>
      <c r="C2854">
        <v>81173</v>
      </c>
      <c r="D2854" t="s">
        <v>4303</v>
      </c>
      <c r="E2854" t="s">
        <v>4435</v>
      </c>
      <c r="F2854" t="s">
        <v>4436</v>
      </c>
      <c r="G2854">
        <v>0.1778</v>
      </c>
      <c r="H2854">
        <v>0.19781</v>
      </c>
      <c r="I2854">
        <v>40000</v>
      </c>
      <c r="J2854" s="3">
        <v>7.37372</v>
      </c>
      <c r="K2854">
        <v>3.9562</v>
      </c>
      <c r="L2854" s="3">
        <v>7912.400000000001</v>
      </c>
      <c r="M2854" s="3">
        <v>193422.6180000002</v>
      </c>
      <c r="N2854" s="3">
        <v>267317.6609151996</v>
      </c>
      <c r="O2854" s="1">
        <v>-0.1089411302826682</v>
      </c>
      <c r="P2854" s="3">
        <v>801.9869725055986</v>
      </c>
      <c r="Q2854" s="3">
        <v>22032.35938</v>
      </c>
      <c r="R2854" s="1">
        <v>0.08242014128273129</v>
      </c>
      <c r="S2854" s="3">
        <v>320686.5191527996</v>
      </c>
      <c r="T2854" s="3">
        <v>-53345.4134336001</v>
      </c>
      <c r="U2854" s="1">
        <v>-0.16635</v>
      </c>
      <c r="V2854">
        <v>26</v>
      </c>
      <c r="W2854" s="3">
        <v>0</v>
      </c>
      <c r="X2854" t="s">
        <v>4438</v>
      </c>
      <c r="Y2854" s="3">
        <v>280918.58984352</v>
      </c>
      <c r="Z2854" s="1">
        <v>-0.06360470052160012</v>
      </c>
      <c r="AA2854" s="3">
        <v>365273.7585884038</v>
      </c>
      <c r="AB2854" s="3">
        <v>-84355.16874488379</v>
      </c>
      <c r="AC2854" s="1">
        <v>-0.2309368432894642</v>
      </c>
    </row>
    <row r="2855" spans="1:29">
      <c r="A2855" s="6">
        <v>2853</v>
      </c>
      <c r="B2855" t="s">
        <v>1694</v>
      </c>
      <c r="C2855">
        <v>84789</v>
      </c>
      <c r="D2855" t="s">
        <v>4242</v>
      </c>
      <c r="E2855" t="s">
        <v>4435</v>
      </c>
      <c r="F2855" t="s">
        <v>4436</v>
      </c>
      <c r="G2855">
        <v>3.69069</v>
      </c>
      <c r="H2855">
        <v>4.23667</v>
      </c>
      <c r="I2855">
        <v>1400</v>
      </c>
      <c r="J2855" s="3">
        <v>6.7794014</v>
      </c>
      <c r="K2855">
        <v>2.965669000000001</v>
      </c>
      <c r="L2855" s="3">
        <v>5931.338000000001</v>
      </c>
      <c r="M2855" s="3">
        <v>199353.9560000002</v>
      </c>
      <c r="N2855" s="3">
        <v>267307.9158447995</v>
      </c>
      <c r="O2855" s="1">
        <v>-0.1089736138506682</v>
      </c>
      <c r="P2855" s="3">
        <v>801.9529827455987</v>
      </c>
      <c r="Q2855" s="3">
        <v>22834.31236</v>
      </c>
      <c r="R2855" s="1">
        <v>0.08542325537885578</v>
      </c>
      <c r="S2855" s="3">
        <v>320686.5191527996</v>
      </c>
      <c r="T2855" s="3">
        <v>-53345.4134336001</v>
      </c>
      <c r="U2855" s="1">
        <v>-0.16635</v>
      </c>
      <c r="V2855">
        <v>27</v>
      </c>
      <c r="W2855" s="3">
        <v>0</v>
      </c>
      <c r="X2855" t="s">
        <v>4438</v>
      </c>
      <c r="Y2855" s="3">
        <v>280918.58984352</v>
      </c>
      <c r="Z2855" s="1">
        <v>-0.06360470052160012</v>
      </c>
      <c r="AA2855" s="3">
        <v>365273.7585884038</v>
      </c>
      <c r="AB2855" s="3">
        <v>-84355.16874488379</v>
      </c>
      <c r="AC2855" s="1">
        <v>-0.2309368432894642</v>
      </c>
    </row>
    <row r="2856" spans="1:29">
      <c r="A2856" s="6">
        <v>2854</v>
      </c>
      <c r="B2856" t="s">
        <v>1694</v>
      </c>
      <c r="C2856">
        <v>24911</v>
      </c>
      <c r="D2856" t="s">
        <v>4277</v>
      </c>
      <c r="E2856" t="s">
        <v>4435</v>
      </c>
      <c r="F2856" t="s">
        <v>4436</v>
      </c>
      <c r="G2856">
        <v>6.69304</v>
      </c>
      <c r="H2856">
        <v>7.6076</v>
      </c>
      <c r="I2856">
        <v>800</v>
      </c>
      <c r="J2856" s="3">
        <v>6.825824</v>
      </c>
      <c r="K2856">
        <v>3.04304</v>
      </c>
      <c r="L2856" s="3">
        <v>6086.08</v>
      </c>
      <c r="M2856" s="3">
        <v>205440.0360000002</v>
      </c>
      <c r="N2856" s="3">
        <v>267298.0469807995</v>
      </c>
      <c r="O2856" s="1">
        <v>-0.1090065100640016</v>
      </c>
      <c r="P2856" s="3">
        <v>801.9237475343987</v>
      </c>
      <c r="Q2856" s="3">
        <v>23636.23611</v>
      </c>
      <c r="R2856" s="1">
        <v>0.08842652004748031</v>
      </c>
      <c r="S2856" s="3">
        <v>320686.5191527996</v>
      </c>
      <c r="T2856" s="3">
        <v>-53345.4134336001</v>
      </c>
      <c r="U2856" s="1">
        <v>-0.16635</v>
      </c>
      <c r="V2856">
        <v>28</v>
      </c>
      <c r="W2856" s="3">
        <v>0</v>
      </c>
      <c r="X2856" t="s">
        <v>4438</v>
      </c>
      <c r="Y2856" s="3">
        <v>280918.58984352</v>
      </c>
      <c r="Z2856" s="1">
        <v>-0.06360470052160012</v>
      </c>
      <c r="AA2856" s="3">
        <v>365273.7585884038</v>
      </c>
      <c r="AB2856" s="3">
        <v>-84355.16874488379</v>
      </c>
      <c r="AC2856" s="1">
        <v>-0.2309368432894642</v>
      </c>
    </row>
    <row r="2857" spans="1:29">
      <c r="A2857" s="6">
        <v>2855</v>
      </c>
      <c r="B2857" t="s">
        <v>1694</v>
      </c>
      <c r="M2857" s="3">
        <v>205440.0360000002</v>
      </c>
      <c r="N2857" s="3">
        <v>267298.0469807995</v>
      </c>
      <c r="O2857" s="1">
        <v>-0.1090065100640016</v>
      </c>
      <c r="Q2857" s="3">
        <v>23636.23611</v>
      </c>
      <c r="R2857" s="1">
        <v>0.08842652004748031</v>
      </c>
      <c r="S2857" s="3">
        <v>320686.5191527996</v>
      </c>
      <c r="T2857" s="3">
        <v>-53345.4134336001</v>
      </c>
      <c r="U2857" s="1">
        <v>-0.16635</v>
      </c>
      <c r="V2857">
        <v>28</v>
      </c>
      <c r="W2857" s="3">
        <v>0</v>
      </c>
      <c r="Y2857" s="3">
        <v>280784.703514201</v>
      </c>
      <c r="Z2857" s="1">
        <v>-0.06405098828599652</v>
      </c>
      <c r="AA2857" s="3">
        <v>365273.7585884038</v>
      </c>
      <c r="AB2857" s="3">
        <v>-84489.05507420271</v>
      </c>
      <c r="AC2857" s="1">
        <v>-0.231303380239275</v>
      </c>
    </row>
    <row r="2858" spans="1:29">
      <c r="A2858" s="6">
        <v>2856</v>
      </c>
      <c r="B2858" t="s">
        <v>1695</v>
      </c>
      <c r="M2858" s="3">
        <v>205440.0360000002</v>
      </c>
      <c r="N2858" s="3">
        <v>267298.0469807995</v>
      </c>
      <c r="O2858" s="1">
        <v>-0.1090065100640016</v>
      </c>
      <c r="Q2858" s="3">
        <v>23636.23611</v>
      </c>
      <c r="R2858" s="1">
        <v>0.08842652004748031</v>
      </c>
      <c r="S2858" s="3">
        <v>320686.5191527996</v>
      </c>
      <c r="T2858" s="3">
        <v>-53345.4134336001</v>
      </c>
      <c r="U2858" s="1">
        <v>-0.16635</v>
      </c>
      <c r="V2858">
        <v>28</v>
      </c>
      <c r="W2858" s="3">
        <v>0</v>
      </c>
      <c r="Y2858" s="3">
        <v>282464.935629361</v>
      </c>
      <c r="Z2858" s="1">
        <v>-0.0584502145687968</v>
      </c>
      <c r="AA2858" s="3">
        <v>365273.7585884038</v>
      </c>
      <c r="AB2858" s="3">
        <v>-82808.82295904279</v>
      </c>
      <c r="AC2858" s="1">
        <v>-0.2267034546337425</v>
      </c>
    </row>
    <row r="2859" spans="1:29">
      <c r="A2859" s="6">
        <v>2857</v>
      </c>
      <c r="B2859" t="s">
        <v>1696</v>
      </c>
      <c r="C2859">
        <v>58421</v>
      </c>
      <c r="D2859" t="s">
        <v>4340</v>
      </c>
      <c r="E2859" t="s">
        <v>4435</v>
      </c>
      <c r="F2859" t="s">
        <v>4437</v>
      </c>
      <c r="G2859">
        <v>3.25747</v>
      </c>
      <c r="H2859">
        <v>3.25929</v>
      </c>
      <c r="I2859">
        <v>2600</v>
      </c>
      <c r="J2859" s="3">
        <v>7.5422462</v>
      </c>
      <c r="K2859">
        <v>4.237077</v>
      </c>
      <c r="L2859" s="3">
        <v>8474.154</v>
      </c>
      <c r="M2859" s="3">
        <v>196170.4640000002</v>
      </c>
      <c r="N2859" s="3">
        <v>266490.8496575995</v>
      </c>
      <c r="O2859" s="1">
        <v>-0.1116971678080016</v>
      </c>
      <c r="P2859" s="3">
        <v>824.5629315527989</v>
      </c>
      <c r="Q2859" s="3">
        <v>22811.6731784472</v>
      </c>
      <c r="R2859" s="1">
        <v>0.08560021181874258</v>
      </c>
      <c r="S2859" s="3">
        <v>320686.5191527996</v>
      </c>
      <c r="T2859" s="3">
        <v>-54195.6694952001</v>
      </c>
      <c r="U2859" s="1">
        <v>-0.168998901601402</v>
      </c>
      <c r="V2859">
        <v>27</v>
      </c>
      <c r="W2859" s="3">
        <v>-819.6129807999997</v>
      </c>
      <c r="X2859" t="s">
        <v>4438</v>
      </c>
      <c r="Y2859" s="3">
        <v>282464.935629361</v>
      </c>
      <c r="Z2859" s="1">
        <v>-0.0584502145687968</v>
      </c>
      <c r="AA2859" s="3">
        <v>365273.7585884038</v>
      </c>
      <c r="AB2859" s="3">
        <v>-82808.82295904279</v>
      </c>
      <c r="AC2859" s="1">
        <v>-0.2267034546337425</v>
      </c>
    </row>
    <row r="2860" spans="1:29">
      <c r="A2860" s="6">
        <v>2858</v>
      </c>
      <c r="B2860" t="s">
        <v>1696</v>
      </c>
      <c r="M2860" s="3">
        <v>196170.4640000002</v>
      </c>
      <c r="N2860" s="3">
        <v>266490.8496575995</v>
      </c>
      <c r="O2860" s="1">
        <v>-0.1116971678080016</v>
      </c>
      <c r="Q2860" s="3">
        <v>22811.6731784472</v>
      </c>
      <c r="R2860" s="1">
        <v>0.08560021181874258</v>
      </c>
      <c r="S2860" s="3">
        <v>320686.5191527996</v>
      </c>
      <c r="T2860" s="3">
        <v>-54195.6694952001</v>
      </c>
      <c r="U2860" s="1">
        <v>-0.168998901601402</v>
      </c>
      <c r="V2860">
        <v>27</v>
      </c>
      <c r="W2860" s="3">
        <v>0</v>
      </c>
      <c r="Y2860" s="3">
        <v>280130.7853896588</v>
      </c>
      <c r="Z2860" s="1">
        <v>-0.06623071536780394</v>
      </c>
      <c r="AA2860" s="3">
        <v>365273.7585884038</v>
      </c>
      <c r="AB2860" s="3">
        <v>-85142.97319874493</v>
      </c>
      <c r="AC2860" s="1">
        <v>-0.2330935940423943</v>
      </c>
    </row>
    <row r="2861" spans="1:29">
      <c r="A2861" s="6">
        <v>2859</v>
      </c>
      <c r="B2861" t="s">
        <v>1697</v>
      </c>
      <c r="M2861" s="3">
        <v>196170.4640000002</v>
      </c>
      <c r="N2861" s="3">
        <v>266490.8496575995</v>
      </c>
      <c r="O2861" s="1">
        <v>-0.1116971678080016</v>
      </c>
      <c r="Q2861" s="3">
        <v>22811.6731784472</v>
      </c>
      <c r="R2861" s="1">
        <v>0.08560021181874258</v>
      </c>
      <c r="S2861" s="3">
        <v>320686.5191527996</v>
      </c>
      <c r="T2861" s="3">
        <v>-54195.6694952001</v>
      </c>
      <c r="U2861" s="1">
        <v>-0.168998901601402</v>
      </c>
      <c r="V2861">
        <v>27</v>
      </c>
      <c r="W2861" s="3">
        <v>0</v>
      </c>
      <c r="Y2861" s="3">
        <v>280130.7853896588</v>
      </c>
      <c r="Z2861" s="1">
        <v>-0.06623071536780394</v>
      </c>
      <c r="AA2861" s="3">
        <v>365273.7585884038</v>
      </c>
      <c r="AB2861" s="3">
        <v>-85142.97319874493</v>
      </c>
      <c r="AC2861" s="1">
        <v>-0.2330935940423943</v>
      </c>
    </row>
    <row r="2862" spans="1:29">
      <c r="A2862" s="6">
        <v>2860</v>
      </c>
      <c r="B2862" t="s">
        <v>1698</v>
      </c>
      <c r="M2862" s="3">
        <v>196170.4640000002</v>
      </c>
      <c r="N2862" s="3">
        <v>266490.8496575995</v>
      </c>
      <c r="O2862" s="1">
        <v>-0.1116971678080016</v>
      </c>
      <c r="Q2862" s="3">
        <v>22811.6731784472</v>
      </c>
      <c r="R2862" s="1">
        <v>0.08560021181874258</v>
      </c>
      <c r="S2862" s="3">
        <v>320686.5191527996</v>
      </c>
      <c r="T2862" s="3">
        <v>-54195.6694952001</v>
      </c>
      <c r="U2862" s="1">
        <v>-0.168998901601402</v>
      </c>
      <c r="V2862">
        <v>27</v>
      </c>
      <c r="W2862" s="3">
        <v>0</v>
      </c>
      <c r="Y2862" s="3">
        <v>280130.7853896588</v>
      </c>
      <c r="Z2862" s="1">
        <v>-0.06623071536780394</v>
      </c>
      <c r="AA2862" s="3">
        <v>365273.7585884038</v>
      </c>
      <c r="AB2862" s="3">
        <v>-85142.97319874493</v>
      </c>
      <c r="AC2862" s="1">
        <v>-0.2330935940423943</v>
      </c>
    </row>
    <row r="2863" spans="1:29">
      <c r="A2863" s="6">
        <v>2861</v>
      </c>
      <c r="B2863" t="s">
        <v>1699</v>
      </c>
      <c r="C2863">
        <v>39506</v>
      </c>
      <c r="D2863" t="s">
        <v>4273</v>
      </c>
      <c r="E2863" t="s">
        <v>4435</v>
      </c>
      <c r="F2863" t="s">
        <v>4436</v>
      </c>
      <c r="G2863">
        <v>7.12244</v>
      </c>
      <c r="H2863">
        <v>7.87944</v>
      </c>
      <c r="I2863">
        <v>1000</v>
      </c>
      <c r="J2863" s="3">
        <v>7.363831999999999</v>
      </c>
      <c r="K2863">
        <v>3.93972</v>
      </c>
      <c r="L2863" s="3">
        <v>7879.44</v>
      </c>
      <c r="M2863" s="3">
        <v>204049.9040000002</v>
      </c>
      <c r="N2863" s="3">
        <v>266479.5461055995</v>
      </c>
      <c r="O2863" s="1">
        <v>-0.1117348463146683</v>
      </c>
      <c r="P2863" s="3">
        <v>799.4725489727986</v>
      </c>
      <c r="Q2863" s="3">
        <v>23611.14573</v>
      </c>
      <c r="R2863" s="1">
        <v>0.08860397007972787</v>
      </c>
      <c r="S2863" s="3">
        <v>320686.5191527996</v>
      </c>
      <c r="T2863" s="3">
        <v>-54195.6694952001</v>
      </c>
      <c r="U2863" s="1">
        <v>-0.169</v>
      </c>
      <c r="V2863">
        <v>28</v>
      </c>
      <c r="W2863" s="3">
        <v>0</v>
      </c>
      <c r="X2863" t="s">
        <v>4438</v>
      </c>
      <c r="Y2863" s="3">
        <v>280130.7853896588</v>
      </c>
      <c r="Z2863" s="1">
        <v>-0.06623071536780394</v>
      </c>
      <c r="AA2863" s="3">
        <v>365273.7585884038</v>
      </c>
      <c r="AB2863" s="3">
        <v>-85142.97319874493</v>
      </c>
      <c r="AC2863" s="1">
        <v>-0.2330935940423943</v>
      </c>
    </row>
    <row r="2864" spans="1:29">
      <c r="A2864" s="6">
        <v>2862</v>
      </c>
      <c r="B2864" t="s">
        <v>1699</v>
      </c>
      <c r="C2864">
        <v>97980</v>
      </c>
      <c r="D2864" t="s">
        <v>4330</v>
      </c>
      <c r="E2864" t="s">
        <v>4435</v>
      </c>
      <c r="F2864" t="s">
        <v>4437</v>
      </c>
      <c r="G2864">
        <v>2.20172</v>
      </c>
      <c r="H2864">
        <v>2.13483</v>
      </c>
      <c r="I2864">
        <v>3200</v>
      </c>
      <c r="J2864" s="3">
        <v>7.049436800000001</v>
      </c>
      <c r="K2864">
        <v>3.415728</v>
      </c>
      <c r="L2864" s="3">
        <v>6831.456</v>
      </c>
      <c r="M2864" s="3">
        <v>196200.4640000002</v>
      </c>
      <c r="N2864" s="3">
        <v>265451.0969407995</v>
      </c>
      <c r="O2864" s="1">
        <v>-0.115163010197335</v>
      </c>
      <c r="P2864" s="3">
        <v>818.2075609463988</v>
      </c>
      <c r="Q2864" s="3">
        <v>22792.9381690536</v>
      </c>
      <c r="R2864" s="1">
        <v>0.0858649236402924</v>
      </c>
      <c r="S2864" s="3">
        <v>320686.5191527996</v>
      </c>
      <c r="T2864" s="3">
        <v>-55235.42221200012</v>
      </c>
      <c r="U2864" s="1">
        <v>-0.1722411729620656</v>
      </c>
      <c r="V2864">
        <v>27</v>
      </c>
      <c r="W2864" s="3">
        <v>-1039.728716799999</v>
      </c>
      <c r="X2864" t="s">
        <v>4438</v>
      </c>
      <c r="Y2864" s="3">
        <v>280130.7853896588</v>
      </c>
      <c r="Z2864" s="1">
        <v>-0.06623071536780394</v>
      </c>
      <c r="AA2864" s="3">
        <v>365273.7585884038</v>
      </c>
      <c r="AB2864" s="3">
        <v>-85142.97319874493</v>
      </c>
      <c r="AC2864" s="1">
        <v>-0.2330935940423943</v>
      </c>
    </row>
    <row r="2865" spans="1:29">
      <c r="A2865" s="6">
        <v>2863</v>
      </c>
      <c r="B2865" t="s">
        <v>1699</v>
      </c>
      <c r="M2865" s="3">
        <v>196200.4640000002</v>
      </c>
      <c r="N2865" s="3">
        <v>265451.0969407995</v>
      </c>
      <c r="O2865" s="1">
        <v>-0.115163010197335</v>
      </c>
      <c r="Q2865" s="3">
        <v>22792.9381690536</v>
      </c>
      <c r="R2865" s="1">
        <v>0.0858649236402924</v>
      </c>
      <c r="S2865" s="3">
        <v>320686.5191527996</v>
      </c>
      <c r="T2865" s="3">
        <v>-55235.42221200012</v>
      </c>
      <c r="U2865" s="1">
        <v>-0.1722411729620656</v>
      </c>
      <c r="V2865">
        <v>27</v>
      </c>
      <c r="W2865" s="3">
        <v>0</v>
      </c>
      <c r="Y2865" s="3">
        <v>281882.9581328044</v>
      </c>
      <c r="Z2865" s="1">
        <v>-0.06039013955731876</v>
      </c>
      <c r="AA2865" s="3">
        <v>365273.7585884038</v>
      </c>
      <c r="AB2865" s="3">
        <v>-83390.80045559938</v>
      </c>
      <c r="AC2865" s="1">
        <v>-0.2282967185429968</v>
      </c>
    </row>
    <row r="2866" spans="1:29">
      <c r="A2866" s="6">
        <v>2864</v>
      </c>
      <c r="B2866" t="s">
        <v>1700</v>
      </c>
      <c r="C2866">
        <v>46481</v>
      </c>
      <c r="D2866" t="s">
        <v>4251</v>
      </c>
      <c r="E2866" t="s">
        <v>4435</v>
      </c>
      <c r="F2866" t="s">
        <v>4436</v>
      </c>
      <c r="G2866">
        <v>5.34984</v>
      </c>
      <c r="H2866">
        <v>6.08219</v>
      </c>
      <c r="I2866">
        <v>1000</v>
      </c>
      <c r="J2866" s="3">
        <v>6.824657</v>
      </c>
      <c r="K2866">
        <v>3.041095</v>
      </c>
      <c r="L2866" s="3">
        <v>6082.19</v>
      </c>
      <c r="M2866" s="3">
        <v>202282.6540000002</v>
      </c>
      <c r="N2866" s="3">
        <v>265441.2311887995</v>
      </c>
      <c r="O2866" s="1">
        <v>-0.115195896037335</v>
      </c>
      <c r="P2866" s="3">
        <v>796.3532908223985</v>
      </c>
      <c r="Q2866" s="3">
        <v>23589.29146</v>
      </c>
      <c r="R2866" s="1">
        <v>0.08886822651610489</v>
      </c>
      <c r="S2866" s="3">
        <v>320686.5191527996</v>
      </c>
      <c r="T2866" s="3">
        <v>-55235.42221200012</v>
      </c>
      <c r="U2866" s="1">
        <v>-0.17224</v>
      </c>
      <c r="V2866">
        <v>28</v>
      </c>
      <c r="W2866" s="3">
        <v>0</v>
      </c>
      <c r="X2866" t="s">
        <v>4438</v>
      </c>
      <c r="Y2866" s="3">
        <v>281882.9581328044</v>
      </c>
      <c r="Z2866" s="1">
        <v>-0.06039013955731876</v>
      </c>
      <c r="AA2866" s="3">
        <v>365273.7585884038</v>
      </c>
      <c r="AB2866" s="3">
        <v>-83390.80045559938</v>
      </c>
      <c r="AC2866" s="1">
        <v>-0.2282967185429968</v>
      </c>
    </row>
    <row r="2867" spans="1:29">
      <c r="A2867" s="6">
        <v>2865</v>
      </c>
      <c r="B2867" t="s">
        <v>1700</v>
      </c>
      <c r="M2867" s="3">
        <v>202282.6540000002</v>
      </c>
      <c r="N2867" s="3">
        <v>265441.2311887995</v>
      </c>
      <c r="O2867" s="1">
        <v>-0.115195896037335</v>
      </c>
      <c r="Q2867" s="3">
        <v>23589.29146</v>
      </c>
      <c r="R2867" s="1">
        <v>0.08886822651610489</v>
      </c>
      <c r="S2867" s="3">
        <v>320686.5191527996</v>
      </c>
      <c r="T2867" s="3">
        <v>-55235.42221200012</v>
      </c>
      <c r="U2867" s="1">
        <v>-0.17224</v>
      </c>
      <c r="V2867">
        <v>28</v>
      </c>
      <c r="W2867" s="3">
        <v>0</v>
      </c>
      <c r="Y2867" s="3">
        <v>278462.3609034084</v>
      </c>
      <c r="Z2867" s="1">
        <v>-0.07179213032197207</v>
      </c>
      <c r="AA2867" s="3">
        <v>365273.7585884038</v>
      </c>
      <c r="AB2867" s="3">
        <v>-86811.39768499538</v>
      </c>
      <c r="AC2867" s="1">
        <v>-0.2376611942245099</v>
      </c>
    </row>
    <row r="2868" spans="1:29">
      <c r="A2868" s="6">
        <v>2866</v>
      </c>
      <c r="B2868" t="s">
        <v>1701</v>
      </c>
      <c r="M2868" s="3">
        <v>202282.6540000002</v>
      </c>
      <c r="N2868" s="3">
        <v>265441.2311887995</v>
      </c>
      <c r="O2868" s="1">
        <v>-0.115195896037335</v>
      </c>
      <c r="Q2868" s="3">
        <v>23589.29146</v>
      </c>
      <c r="R2868" s="1">
        <v>0.08886822651610489</v>
      </c>
      <c r="S2868" s="3">
        <v>320686.5191527996</v>
      </c>
      <c r="T2868" s="3">
        <v>-55235.42221200012</v>
      </c>
      <c r="U2868" s="1">
        <v>-0.17224</v>
      </c>
      <c r="V2868">
        <v>28</v>
      </c>
      <c r="W2868" s="3">
        <v>0</v>
      </c>
      <c r="Y2868" s="3">
        <v>275989.9236374767</v>
      </c>
      <c r="Z2868" s="1">
        <v>-0.0800335878750775</v>
      </c>
      <c r="AA2868" s="3">
        <v>365273.7585884038</v>
      </c>
      <c r="AB2868" s="3">
        <v>-89283.834950927</v>
      </c>
      <c r="AC2868" s="1">
        <v>-0.2444299182508028</v>
      </c>
    </row>
    <row r="2869" spans="1:29">
      <c r="A2869" s="6">
        <v>2867</v>
      </c>
      <c r="B2869" t="s">
        <v>1702</v>
      </c>
      <c r="C2869">
        <v>64480</v>
      </c>
      <c r="D2869" t="s">
        <v>4295</v>
      </c>
      <c r="E2869" t="s">
        <v>4435</v>
      </c>
      <c r="F2869" t="s">
        <v>4437</v>
      </c>
      <c r="G2869">
        <v>13.1471</v>
      </c>
      <c r="H2869">
        <v>13.20607</v>
      </c>
      <c r="I2869">
        <v>600</v>
      </c>
      <c r="J2869" s="3">
        <v>7.377092599999999</v>
      </c>
      <c r="K2869">
        <v>3.961821</v>
      </c>
      <c r="L2869" s="3">
        <v>7923.642</v>
      </c>
      <c r="M2869" s="3">
        <v>193662.0280000002</v>
      </c>
      <c r="N2869" s="3">
        <v>264732.9082751995</v>
      </c>
      <c r="O2869" s="1">
        <v>-0.1175569724160018</v>
      </c>
      <c r="P2869" s="3">
        <v>826.7557852559988</v>
      </c>
      <c r="Q2869" s="3">
        <v>22762.535674744</v>
      </c>
      <c r="R2869" s="1">
        <v>0.08598302274941021</v>
      </c>
      <c r="S2869" s="3">
        <v>320686.5191527996</v>
      </c>
      <c r="T2869" s="3">
        <v>-55953.61087760015</v>
      </c>
      <c r="U2869" s="1">
        <v>-0.1744807079057151</v>
      </c>
      <c r="V2869">
        <v>27</v>
      </c>
      <c r="W2869" s="3">
        <v>-720.2194144000003</v>
      </c>
      <c r="X2869" t="s">
        <v>4438</v>
      </c>
      <c r="Y2869" s="3">
        <v>275989.9236374767</v>
      </c>
      <c r="Z2869" s="1">
        <v>-0.0800335878750775</v>
      </c>
      <c r="AA2869" s="3">
        <v>365273.7585884038</v>
      </c>
      <c r="AB2869" s="3">
        <v>-89283.834950927</v>
      </c>
      <c r="AC2869" s="1">
        <v>-0.2444299182508028</v>
      </c>
    </row>
    <row r="2870" spans="1:29">
      <c r="A2870" s="6">
        <v>2868</v>
      </c>
      <c r="B2870" t="s">
        <v>1702</v>
      </c>
      <c r="C2870">
        <v>81173</v>
      </c>
      <c r="D2870" t="s">
        <v>4303</v>
      </c>
      <c r="E2870" t="s">
        <v>4435</v>
      </c>
      <c r="F2870" t="s">
        <v>4437</v>
      </c>
      <c r="G2870">
        <v>0.1778</v>
      </c>
      <c r="H2870">
        <v>0.17301</v>
      </c>
      <c r="I2870">
        <v>40000</v>
      </c>
      <c r="J2870" s="3">
        <v>7.07612</v>
      </c>
      <c r="K2870">
        <v>3.4602</v>
      </c>
      <c r="L2870" s="3">
        <v>6920.4</v>
      </c>
      <c r="M2870" s="3">
        <v>185749.6280000002</v>
      </c>
      <c r="N2870" s="3">
        <v>263730.3719551995</v>
      </c>
      <c r="O2870" s="1">
        <v>-0.1208987601493351</v>
      </c>
      <c r="P2870" s="3">
        <v>801.9869725055986</v>
      </c>
      <c r="Q2870" s="3">
        <v>21960.5487022384</v>
      </c>
      <c r="R2870" s="1">
        <v>0.08326894069663276</v>
      </c>
      <c r="S2870" s="3">
        <v>320686.5191527996</v>
      </c>
      <c r="T2870" s="3">
        <v>-56956.14719760016</v>
      </c>
      <c r="U2870" s="1">
        <v>-0.1776069270016988</v>
      </c>
      <c r="V2870">
        <v>26</v>
      </c>
      <c r="W2870" s="3">
        <v>-1013.866240000001</v>
      </c>
      <c r="X2870" t="s">
        <v>4438</v>
      </c>
      <c r="Y2870" s="3">
        <v>275989.9236374767</v>
      </c>
      <c r="Z2870" s="1">
        <v>-0.0800335878750775</v>
      </c>
      <c r="AA2870" s="3">
        <v>365273.7585884038</v>
      </c>
      <c r="AB2870" s="3">
        <v>-89283.834950927</v>
      </c>
      <c r="AC2870" s="1">
        <v>-0.2444299182508028</v>
      </c>
    </row>
    <row r="2871" spans="1:29">
      <c r="A2871" s="6">
        <v>2869</v>
      </c>
      <c r="B2871" t="s">
        <v>1702</v>
      </c>
      <c r="M2871" s="3">
        <v>185749.6280000002</v>
      </c>
      <c r="N2871" s="3">
        <v>263730.3719551995</v>
      </c>
      <c r="O2871" s="1">
        <v>-0.1208987601493351</v>
      </c>
      <c r="Q2871" s="3">
        <v>21960.5487022384</v>
      </c>
      <c r="R2871" s="1">
        <v>0.08326894069663276</v>
      </c>
      <c r="S2871" s="3">
        <v>320686.5191527996</v>
      </c>
      <c r="T2871" s="3">
        <v>-56956.14719760016</v>
      </c>
      <c r="U2871" s="1">
        <v>-0.1776069270016988</v>
      </c>
      <c r="V2871">
        <v>26</v>
      </c>
      <c r="W2871" s="3">
        <v>0</v>
      </c>
      <c r="Y2871" s="3">
        <v>278685.5437150157</v>
      </c>
      <c r="Z2871" s="1">
        <v>-0.07104818761661436</v>
      </c>
      <c r="AA2871" s="3">
        <v>365273.7585884038</v>
      </c>
      <c r="AB2871" s="3">
        <v>-86588.21487338806</v>
      </c>
      <c r="AC2871" s="1">
        <v>-0.2370501927321777</v>
      </c>
    </row>
    <row r="2872" spans="1:29">
      <c r="A2872" s="6">
        <v>2870</v>
      </c>
      <c r="B2872" t="s">
        <v>1703</v>
      </c>
      <c r="C2872">
        <v>27548</v>
      </c>
      <c r="D2872" t="s">
        <v>4297</v>
      </c>
      <c r="E2872" t="s">
        <v>4435</v>
      </c>
      <c r="F2872" t="s">
        <v>4436</v>
      </c>
      <c r="G2872">
        <v>12.13948</v>
      </c>
      <c r="H2872">
        <v>13.91718</v>
      </c>
      <c r="I2872">
        <v>400</v>
      </c>
      <c r="J2872" s="3">
        <v>6.6700616</v>
      </c>
      <c r="K2872">
        <v>2.783436</v>
      </c>
      <c r="L2872" s="3">
        <v>5566.872</v>
      </c>
      <c r="M2872" s="3">
        <v>191316.5000000002</v>
      </c>
      <c r="N2872" s="3">
        <v>263720.9184575995</v>
      </c>
      <c r="O2872" s="1">
        <v>-0.1209302718080018</v>
      </c>
      <c r="P2872" s="3">
        <v>791.1911158655984</v>
      </c>
      <c r="Q2872" s="3">
        <v>22751.73982</v>
      </c>
      <c r="R2872" s="1">
        <v>0.08627203315181074</v>
      </c>
      <c r="S2872" s="3">
        <v>320686.5191527996</v>
      </c>
      <c r="T2872" s="3">
        <v>-56956.14719760016</v>
      </c>
      <c r="U2872" s="1">
        <v>-0.17761</v>
      </c>
      <c r="V2872">
        <v>27</v>
      </c>
      <c r="W2872" s="3">
        <v>0</v>
      </c>
      <c r="X2872" t="s">
        <v>4438</v>
      </c>
      <c r="Y2872" s="3">
        <v>278685.5437150157</v>
      </c>
      <c r="Z2872" s="1">
        <v>-0.07104818761661436</v>
      </c>
      <c r="AA2872" s="3">
        <v>365273.7585884038</v>
      </c>
      <c r="AB2872" s="3">
        <v>-86588.21487338806</v>
      </c>
      <c r="AC2872" s="1">
        <v>-0.2370501927321777</v>
      </c>
    </row>
    <row r="2873" spans="1:29">
      <c r="A2873" s="6">
        <v>2871</v>
      </c>
      <c r="B2873" t="s">
        <v>1703</v>
      </c>
      <c r="C2873">
        <v>30608</v>
      </c>
      <c r="D2873" t="s">
        <v>4239</v>
      </c>
      <c r="E2873" t="s">
        <v>4435</v>
      </c>
      <c r="F2873" t="s">
        <v>4436</v>
      </c>
      <c r="G2873">
        <v>5.43724</v>
      </c>
      <c r="H2873">
        <v>6.33728</v>
      </c>
      <c r="I2873">
        <v>800</v>
      </c>
      <c r="J2873" s="3">
        <v>6.5209472</v>
      </c>
      <c r="K2873">
        <v>2.534912</v>
      </c>
      <c r="L2873" s="3">
        <v>5069.824</v>
      </c>
      <c r="M2873" s="3">
        <v>196386.3240000002</v>
      </c>
      <c r="N2873" s="3">
        <v>263711.8625983995</v>
      </c>
      <c r="O2873" s="1">
        <v>-0.1209604580053351</v>
      </c>
      <c r="P2873" s="3">
        <v>791.1627553727984</v>
      </c>
      <c r="Q2873" s="3">
        <v>23542.90258</v>
      </c>
      <c r="R2873" s="1">
        <v>0.08927509876888978</v>
      </c>
      <c r="S2873" s="3">
        <v>320686.5191527996</v>
      </c>
      <c r="T2873" s="3">
        <v>-56956.14719760016</v>
      </c>
      <c r="U2873" s="1">
        <v>-0.17761</v>
      </c>
      <c r="V2873">
        <v>28</v>
      </c>
      <c r="W2873" s="3">
        <v>0</v>
      </c>
      <c r="X2873" t="s">
        <v>4438</v>
      </c>
      <c r="Y2873" s="3">
        <v>278685.5437150157</v>
      </c>
      <c r="Z2873" s="1">
        <v>-0.07104818761661436</v>
      </c>
      <c r="AA2873" s="3">
        <v>365273.7585884038</v>
      </c>
      <c r="AB2873" s="3">
        <v>-86588.21487338806</v>
      </c>
      <c r="AC2873" s="1">
        <v>-0.2370501927321777</v>
      </c>
    </row>
    <row r="2874" spans="1:29">
      <c r="A2874" s="6">
        <v>2872</v>
      </c>
      <c r="B2874" t="s">
        <v>1703</v>
      </c>
      <c r="M2874" s="3">
        <v>196386.3240000002</v>
      </c>
      <c r="N2874" s="3">
        <v>263711.8625983995</v>
      </c>
      <c r="O2874" s="1">
        <v>-0.1209604580053351</v>
      </c>
      <c r="Q2874" s="3">
        <v>23542.90258</v>
      </c>
      <c r="R2874" s="1">
        <v>0.08927509876888978</v>
      </c>
      <c r="S2874" s="3">
        <v>320686.5191527996</v>
      </c>
      <c r="T2874" s="3">
        <v>-56956.14719760016</v>
      </c>
      <c r="U2874" s="1">
        <v>-0.17761</v>
      </c>
      <c r="V2874">
        <v>28</v>
      </c>
      <c r="W2874" s="3">
        <v>0</v>
      </c>
      <c r="Y2874" s="3">
        <v>282273.4684450019</v>
      </c>
      <c r="Z2874" s="1">
        <v>-0.05908843851666044</v>
      </c>
      <c r="AA2874" s="3">
        <v>365273.7585884038</v>
      </c>
      <c r="AB2874" s="3">
        <v>-83000.29014340189</v>
      </c>
      <c r="AC2874" s="1">
        <v>-0.2272276291189259</v>
      </c>
    </row>
    <row r="2875" spans="1:29">
      <c r="A2875" s="6">
        <v>2873</v>
      </c>
      <c r="B2875" t="s">
        <v>1704</v>
      </c>
      <c r="M2875" s="3">
        <v>196386.3240000002</v>
      </c>
      <c r="N2875" s="3">
        <v>263711.8625983995</v>
      </c>
      <c r="O2875" s="1">
        <v>-0.1209604580053351</v>
      </c>
      <c r="Q2875" s="3">
        <v>23542.90258</v>
      </c>
      <c r="R2875" s="1">
        <v>0.08927509876888978</v>
      </c>
      <c r="S2875" s="3">
        <v>320686.5191527996</v>
      </c>
      <c r="T2875" s="3">
        <v>-56956.14719760016</v>
      </c>
      <c r="U2875" s="1">
        <v>-0.17761</v>
      </c>
      <c r="V2875">
        <v>28</v>
      </c>
      <c r="W2875" s="3">
        <v>0</v>
      </c>
      <c r="Y2875" s="3">
        <v>282273.4684450019</v>
      </c>
      <c r="Z2875" s="1">
        <v>-0.05908843851666044</v>
      </c>
      <c r="AA2875" s="3">
        <v>365273.7585884038</v>
      </c>
      <c r="AB2875" s="3">
        <v>-83000.29014340189</v>
      </c>
      <c r="AC2875" s="1">
        <v>-0.2272276291189259</v>
      </c>
    </row>
    <row r="2876" spans="1:29">
      <c r="A2876" s="6">
        <v>2874</v>
      </c>
      <c r="B2876" t="s">
        <v>1705</v>
      </c>
      <c r="M2876" s="3">
        <v>196386.3240000002</v>
      </c>
      <c r="N2876" s="3">
        <v>263711.8625983995</v>
      </c>
      <c r="O2876" s="1">
        <v>-0.1209604580053351</v>
      </c>
      <c r="Q2876" s="3">
        <v>23542.90258</v>
      </c>
      <c r="R2876" s="1">
        <v>0.08927509876888978</v>
      </c>
      <c r="S2876" s="3">
        <v>320686.5191527996</v>
      </c>
      <c r="T2876" s="3">
        <v>-56956.14719760016</v>
      </c>
      <c r="U2876" s="1">
        <v>-0.17761</v>
      </c>
      <c r="V2876">
        <v>28</v>
      </c>
      <c r="W2876" s="3">
        <v>0</v>
      </c>
      <c r="Y2876" s="3">
        <v>282273.4684450019</v>
      </c>
      <c r="Z2876" s="1">
        <v>-0.05908843851666044</v>
      </c>
      <c r="AA2876" s="3">
        <v>365273.7585884038</v>
      </c>
      <c r="AB2876" s="3">
        <v>-83000.29014340189</v>
      </c>
      <c r="AC2876" s="1">
        <v>-0.2272276291189259</v>
      </c>
    </row>
    <row r="2877" spans="1:29">
      <c r="A2877" s="6">
        <v>2875</v>
      </c>
      <c r="B2877" t="s">
        <v>1706</v>
      </c>
      <c r="M2877" s="3">
        <v>196386.3240000002</v>
      </c>
      <c r="N2877" s="3">
        <v>263711.8625983995</v>
      </c>
      <c r="O2877" s="1">
        <v>-0.1209604580053351</v>
      </c>
      <c r="Q2877" s="3">
        <v>23542.90258</v>
      </c>
      <c r="R2877" s="1">
        <v>0.08927509876888978</v>
      </c>
      <c r="S2877" s="3">
        <v>320686.5191527996</v>
      </c>
      <c r="T2877" s="3">
        <v>-56956.14719760016</v>
      </c>
      <c r="U2877" s="1">
        <v>-0.17761</v>
      </c>
      <c r="V2877">
        <v>28</v>
      </c>
      <c r="W2877" s="3">
        <v>0</v>
      </c>
      <c r="Y2877" s="3">
        <v>282273.4684450019</v>
      </c>
      <c r="Z2877" s="1">
        <v>-0.05908843851666044</v>
      </c>
      <c r="AA2877" s="3">
        <v>365273.7585884038</v>
      </c>
      <c r="AB2877" s="3">
        <v>-83000.29014340189</v>
      </c>
      <c r="AC2877" s="1">
        <v>-0.2272276291189259</v>
      </c>
    </row>
    <row r="2878" spans="1:29">
      <c r="A2878" s="6">
        <v>2876</v>
      </c>
      <c r="B2878" t="s">
        <v>1707</v>
      </c>
      <c r="M2878" s="3">
        <v>196386.3240000002</v>
      </c>
      <c r="N2878" s="3">
        <v>263711.8625983995</v>
      </c>
      <c r="O2878" s="1">
        <v>-0.1209604580053351</v>
      </c>
      <c r="Q2878" s="3">
        <v>23542.90258</v>
      </c>
      <c r="R2878" s="1">
        <v>0.08927509876888978</v>
      </c>
      <c r="S2878" s="3">
        <v>320686.5191527996</v>
      </c>
      <c r="T2878" s="3">
        <v>-56956.14719760016</v>
      </c>
      <c r="U2878" s="1">
        <v>-0.17761</v>
      </c>
      <c r="V2878">
        <v>28</v>
      </c>
      <c r="W2878" s="3">
        <v>0</v>
      </c>
      <c r="Y2878" s="3">
        <v>282273.4684450019</v>
      </c>
      <c r="Z2878" s="1">
        <v>-0.05908843851666044</v>
      </c>
      <c r="AA2878" s="3">
        <v>365273.7585884038</v>
      </c>
      <c r="AB2878" s="3">
        <v>-83000.29014340189</v>
      </c>
      <c r="AC2878" s="1">
        <v>-0.2272276291189259</v>
      </c>
    </row>
    <row r="2879" spans="1:29">
      <c r="A2879" s="6">
        <v>2877</v>
      </c>
      <c r="B2879" t="s">
        <v>1708</v>
      </c>
      <c r="M2879" s="3">
        <v>196386.3240000002</v>
      </c>
      <c r="N2879" s="3">
        <v>263711.8625983995</v>
      </c>
      <c r="O2879" s="1">
        <v>-0.1209604580053351</v>
      </c>
      <c r="Q2879" s="3">
        <v>23542.90258</v>
      </c>
      <c r="R2879" s="1">
        <v>0.08927509876888978</v>
      </c>
      <c r="S2879" s="3">
        <v>320686.5191527996</v>
      </c>
      <c r="T2879" s="3">
        <v>-56956.14719760016</v>
      </c>
      <c r="U2879" s="1">
        <v>-0.17761</v>
      </c>
      <c r="V2879">
        <v>28</v>
      </c>
      <c r="W2879" s="3">
        <v>0</v>
      </c>
      <c r="Y2879" s="3">
        <v>285991.9115329369</v>
      </c>
      <c r="Z2879" s="1">
        <v>-0.04669362822354364</v>
      </c>
      <c r="AA2879" s="3">
        <v>365273.7585884038</v>
      </c>
      <c r="AB2879" s="3">
        <v>-79281.84705546685</v>
      </c>
      <c r="AC2879" s="1">
        <v>-0.217047748959166</v>
      </c>
    </row>
    <row r="2880" spans="1:29">
      <c r="A2880" s="6">
        <v>2878</v>
      </c>
      <c r="B2880" t="s">
        <v>1709</v>
      </c>
      <c r="M2880" s="3">
        <v>196386.3240000002</v>
      </c>
      <c r="N2880" s="3">
        <v>263711.8625983995</v>
      </c>
      <c r="O2880" s="1">
        <v>-0.1209604580053351</v>
      </c>
      <c r="Q2880" s="3">
        <v>23542.90258</v>
      </c>
      <c r="R2880" s="1">
        <v>0.08927509876888978</v>
      </c>
      <c r="S2880" s="3">
        <v>320686.5191527996</v>
      </c>
      <c r="T2880" s="3">
        <v>-56956.14719760016</v>
      </c>
      <c r="U2880" s="1">
        <v>-0.17761</v>
      </c>
      <c r="V2880">
        <v>28</v>
      </c>
      <c r="W2880" s="3">
        <v>0</v>
      </c>
      <c r="Y2880" s="3">
        <v>287413.8289577551</v>
      </c>
      <c r="Z2880" s="1">
        <v>-0.0419539034741496</v>
      </c>
      <c r="AA2880" s="3">
        <v>365273.7585884038</v>
      </c>
      <c r="AB2880" s="3">
        <v>-77859.92963064864</v>
      </c>
      <c r="AC2880" s="1">
        <v>-0.2131550044315733</v>
      </c>
    </row>
    <row r="2881" spans="1:29">
      <c r="A2881" s="6">
        <v>2879</v>
      </c>
      <c r="B2881" t="s">
        <v>1710</v>
      </c>
      <c r="M2881" s="3">
        <v>196386.3240000002</v>
      </c>
      <c r="N2881" s="3">
        <v>263711.8625983995</v>
      </c>
      <c r="O2881" s="1">
        <v>-0.1209604580053351</v>
      </c>
      <c r="Q2881" s="3">
        <v>23542.90258</v>
      </c>
      <c r="R2881" s="1">
        <v>0.08927509876888978</v>
      </c>
      <c r="S2881" s="3">
        <v>320686.5191527996</v>
      </c>
      <c r="T2881" s="3">
        <v>-56956.14719760016</v>
      </c>
      <c r="U2881" s="1">
        <v>-0.17761</v>
      </c>
      <c r="V2881">
        <v>28</v>
      </c>
      <c r="W2881" s="3">
        <v>0</v>
      </c>
      <c r="Y2881" s="3">
        <v>285791.1722875523</v>
      </c>
      <c r="Z2881" s="1">
        <v>-0.04736275904149244</v>
      </c>
      <c r="AA2881" s="3">
        <v>365273.7585884038</v>
      </c>
      <c r="AB2881" s="3">
        <v>-79482.58630085149</v>
      </c>
      <c r="AC2881" s="1">
        <v>-0.2175973073127701</v>
      </c>
    </row>
    <row r="2882" spans="1:29">
      <c r="A2882" s="6">
        <v>2880</v>
      </c>
      <c r="B2882" t="s">
        <v>1711</v>
      </c>
      <c r="M2882" s="3">
        <v>196386.3240000002</v>
      </c>
      <c r="N2882" s="3">
        <v>263711.8625983995</v>
      </c>
      <c r="O2882" s="1">
        <v>-0.1209604580053351</v>
      </c>
      <c r="Q2882" s="3">
        <v>23542.90258</v>
      </c>
      <c r="R2882" s="1">
        <v>0.08927509876888978</v>
      </c>
      <c r="S2882" s="3">
        <v>320686.5191527996</v>
      </c>
      <c r="T2882" s="3">
        <v>-56956.14719760016</v>
      </c>
      <c r="U2882" s="1">
        <v>-0.17761</v>
      </c>
      <c r="V2882">
        <v>28</v>
      </c>
      <c r="W2882" s="3">
        <v>0</v>
      </c>
      <c r="Y2882" s="3">
        <v>285791.1722875523</v>
      </c>
      <c r="Z2882" s="1">
        <v>-0.04736275904149244</v>
      </c>
      <c r="AA2882" s="3">
        <v>365273.7585884038</v>
      </c>
      <c r="AB2882" s="3">
        <v>-79482.58630085149</v>
      </c>
      <c r="AC2882" s="1">
        <v>-0.2175973073127701</v>
      </c>
    </row>
    <row r="2883" spans="1:29">
      <c r="A2883" s="6">
        <v>2881</v>
      </c>
      <c r="B2883" t="s">
        <v>1712</v>
      </c>
      <c r="M2883" s="3">
        <v>196386.3240000002</v>
      </c>
      <c r="N2883" s="3">
        <v>263711.8625983995</v>
      </c>
      <c r="O2883" s="1">
        <v>-0.1209604580053351</v>
      </c>
      <c r="Q2883" s="3">
        <v>23542.90258</v>
      </c>
      <c r="R2883" s="1">
        <v>0.08927509876888978</v>
      </c>
      <c r="S2883" s="3">
        <v>320686.5191527996</v>
      </c>
      <c r="T2883" s="3">
        <v>-56956.14719760016</v>
      </c>
      <c r="U2883" s="1">
        <v>-0.17761</v>
      </c>
      <c r="V2883">
        <v>28</v>
      </c>
      <c r="W2883" s="3">
        <v>0</v>
      </c>
      <c r="Y2883" s="3">
        <v>285791.1722875523</v>
      </c>
      <c r="Z2883" s="1">
        <v>-0.04736275904149244</v>
      </c>
      <c r="AA2883" s="3">
        <v>365273.7585884038</v>
      </c>
      <c r="AB2883" s="3">
        <v>-79482.58630085149</v>
      </c>
      <c r="AC2883" s="1">
        <v>-0.2175973073127701</v>
      </c>
    </row>
    <row r="2884" spans="1:29">
      <c r="A2884" s="6">
        <v>2882</v>
      </c>
      <c r="B2884" t="s">
        <v>1713</v>
      </c>
      <c r="M2884" s="3">
        <v>196386.3240000002</v>
      </c>
      <c r="N2884" s="3">
        <v>263711.8625983995</v>
      </c>
      <c r="O2884" s="1">
        <v>-0.1209604580053351</v>
      </c>
      <c r="Q2884" s="3">
        <v>23542.90258</v>
      </c>
      <c r="R2884" s="1">
        <v>0.08927509876888978</v>
      </c>
      <c r="S2884" s="3">
        <v>320686.5191527996</v>
      </c>
      <c r="T2884" s="3">
        <v>-56956.14719760016</v>
      </c>
      <c r="U2884" s="1">
        <v>-0.17761</v>
      </c>
      <c r="V2884">
        <v>28</v>
      </c>
      <c r="W2884" s="3">
        <v>0</v>
      </c>
      <c r="Y2884" s="3">
        <v>285281.5643757664</v>
      </c>
      <c r="Z2884" s="1">
        <v>-0.04906145208077874</v>
      </c>
      <c r="AA2884" s="3">
        <v>365273.7585884038</v>
      </c>
      <c r="AB2884" s="3">
        <v>-79992.19421263738</v>
      </c>
      <c r="AC2884" s="1">
        <v>-0.2189924469848759</v>
      </c>
    </row>
    <row r="2885" spans="1:29">
      <c r="A2885" s="6">
        <v>2883</v>
      </c>
      <c r="B2885" t="s">
        <v>1714</v>
      </c>
      <c r="M2885" s="3">
        <v>196386.3240000002</v>
      </c>
      <c r="N2885" s="3">
        <v>263711.8625983995</v>
      </c>
      <c r="O2885" s="1">
        <v>-0.1209604580053351</v>
      </c>
      <c r="Q2885" s="3">
        <v>23542.90258</v>
      </c>
      <c r="R2885" s="1">
        <v>0.08927509876888978</v>
      </c>
      <c r="S2885" s="3">
        <v>320686.5191527996</v>
      </c>
      <c r="T2885" s="3">
        <v>-56956.14719760016</v>
      </c>
      <c r="U2885" s="1">
        <v>-0.17761</v>
      </c>
      <c r="V2885">
        <v>28</v>
      </c>
      <c r="W2885" s="3">
        <v>0</v>
      </c>
      <c r="Y2885" s="3">
        <v>286376.0793809056</v>
      </c>
      <c r="Z2885" s="1">
        <v>-0.04541306873031465</v>
      </c>
      <c r="AA2885" s="3">
        <v>365273.7585884038</v>
      </c>
      <c r="AB2885" s="3">
        <v>-78897.67920749815</v>
      </c>
      <c r="AC2885" s="1">
        <v>-0.2159960231263185</v>
      </c>
    </row>
    <row r="2886" spans="1:29">
      <c r="A2886" s="6">
        <v>2884</v>
      </c>
      <c r="B2886" t="s">
        <v>1715</v>
      </c>
      <c r="M2886" s="3">
        <v>196386.3240000002</v>
      </c>
      <c r="N2886" s="3">
        <v>263711.8625983995</v>
      </c>
      <c r="O2886" s="1">
        <v>-0.1209604580053351</v>
      </c>
      <c r="Q2886" s="3">
        <v>23542.90258</v>
      </c>
      <c r="R2886" s="1">
        <v>0.08927509876888978</v>
      </c>
      <c r="S2886" s="3">
        <v>320686.5191527996</v>
      </c>
      <c r="T2886" s="3">
        <v>-56956.14719760016</v>
      </c>
      <c r="U2886" s="1">
        <v>-0.17761</v>
      </c>
      <c r="V2886">
        <v>28</v>
      </c>
      <c r="W2886" s="3">
        <v>0</v>
      </c>
      <c r="Y2886" s="3">
        <v>287630.2166491037</v>
      </c>
      <c r="Z2886" s="1">
        <v>-0.04123261116965441</v>
      </c>
      <c r="AA2886" s="3">
        <v>365273.7585884038</v>
      </c>
      <c r="AB2886" s="3">
        <v>-77643.54193930008</v>
      </c>
      <c r="AC2886" s="1">
        <v>-0.2125626057545241</v>
      </c>
    </row>
    <row r="2887" spans="1:29">
      <c r="A2887" s="6">
        <v>2885</v>
      </c>
      <c r="B2887" t="s">
        <v>1716</v>
      </c>
      <c r="M2887" s="3">
        <v>196386.3240000002</v>
      </c>
      <c r="N2887" s="3">
        <v>263711.8625983995</v>
      </c>
      <c r="O2887" s="1">
        <v>-0.1209604580053351</v>
      </c>
      <c r="Q2887" s="3">
        <v>23542.90258</v>
      </c>
      <c r="R2887" s="1">
        <v>0.08927509876888978</v>
      </c>
      <c r="S2887" s="3">
        <v>320686.5191527996</v>
      </c>
      <c r="T2887" s="3">
        <v>-56956.14719760016</v>
      </c>
      <c r="U2887" s="1">
        <v>-0.17761</v>
      </c>
      <c r="V2887">
        <v>28</v>
      </c>
      <c r="W2887" s="3">
        <v>0</v>
      </c>
      <c r="Y2887" s="3">
        <v>290234.4953245472</v>
      </c>
      <c r="Z2887" s="1">
        <v>-0.03255168225150944</v>
      </c>
      <c r="AA2887" s="3">
        <v>365273.7585884038</v>
      </c>
      <c r="AB2887" s="3">
        <v>-75039.26326385658</v>
      </c>
      <c r="AC2887" s="1">
        <v>-0.2054329430995672</v>
      </c>
    </row>
    <row r="2888" spans="1:29">
      <c r="A2888" s="6">
        <v>2886</v>
      </c>
      <c r="B2888" t="s">
        <v>1717</v>
      </c>
      <c r="M2888" s="3">
        <v>196386.3240000002</v>
      </c>
      <c r="N2888" s="3">
        <v>263711.8625983995</v>
      </c>
      <c r="O2888" s="1">
        <v>-0.1209604580053351</v>
      </c>
      <c r="Q2888" s="3">
        <v>23542.90258</v>
      </c>
      <c r="R2888" s="1">
        <v>0.08927509876888978</v>
      </c>
      <c r="S2888" s="3">
        <v>320686.5191527996</v>
      </c>
      <c r="T2888" s="3">
        <v>-56956.14719760016</v>
      </c>
      <c r="U2888" s="1">
        <v>-0.17761</v>
      </c>
      <c r="V2888">
        <v>28</v>
      </c>
      <c r="W2888" s="3">
        <v>0</v>
      </c>
      <c r="Y2888" s="3">
        <v>287016.1452940815</v>
      </c>
      <c r="Z2888" s="1">
        <v>-0.04327951568639488</v>
      </c>
      <c r="AA2888" s="3">
        <v>365273.7585884038</v>
      </c>
      <c r="AB2888" s="3">
        <v>-78257.61329432222</v>
      </c>
      <c r="AC2888" s="1">
        <v>-0.2142437321442084</v>
      </c>
    </row>
    <row r="2889" spans="1:29">
      <c r="A2889" s="6">
        <v>2887</v>
      </c>
      <c r="B2889" t="s">
        <v>1718</v>
      </c>
      <c r="M2889" s="3">
        <v>196386.3240000002</v>
      </c>
      <c r="N2889" s="3">
        <v>263711.8625983995</v>
      </c>
      <c r="O2889" s="1">
        <v>-0.1209604580053351</v>
      </c>
      <c r="Q2889" s="3">
        <v>23542.90258</v>
      </c>
      <c r="R2889" s="1">
        <v>0.08927509876888978</v>
      </c>
      <c r="S2889" s="3">
        <v>320686.5191527996</v>
      </c>
      <c r="T2889" s="3">
        <v>-56956.14719760016</v>
      </c>
      <c r="U2889" s="1">
        <v>-0.17761</v>
      </c>
      <c r="V2889">
        <v>28</v>
      </c>
      <c r="W2889" s="3">
        <v>0</v>
      </c>
      <c r="Y2889" s="3">
        <v>287016.1452940815</v>
      </c>
      <c r="Z2889" s="1">
        <v>-0.04327951568639488</v>
      </c>
      <c r="AA2889" s="3">
        <v>365273.7585884038</v>
      </c>
      <c r="AB2889" s="3">
        <v>-78257.61329432222</v>
      </c>
      <c r="AC2889" s="1">
        <v>-0.2142437321442084</v>
      </c>
    </row>
    <row r="2890" spans="1:29">
      <c r="A2890" s="6">
        <v>2888</v>
      </c>
      <c r="B2890" t="s">
        <v>1719</v>
      </c>
      <c r="M2890" s="3">
        <v>196386.3240000002</v>
      </c>
      <c r="N2890" s="3">
        <v>263711.8625983995</v>
      </c>
      <c r="O2890" s="1">
        <v>-0.1209604580053351</v>
      </c>
      <c r="Q2890" s="3">
        <v>23542.90258</v>
      </c>
      <c r="R2890" s="1">
        <v>0.08927509876888978</v>
      </c>
      <c r="S2890" s="3">
        <v>320686.5191527996</v>
      </c>
      <c r="T2890" s="3">
        <v>-56956.14719760016</v>
      </c>
      <c r="U2890" s="1">
        <v>-0.17761</v>
      </c>
      <c r="V2890">
        <v>28</v>
      </c>
      <c r="W2890" s="3">
        <v>0</v>
      </c>
      <c r="Y2890" s="3">
        <v>287016.1452940815</v>
      </c>
      <c r="Z2890" s="1">
        <v>-0.04327951568639488</v>
      </c>
      <c r="AA2890" s="3">
        <v>365273.7585884038</v>
      </c>
      <c r="AB2890" s="3">
        <v>-78257.61329432222</v>
      </c>
      <c r="AC2890" s="1">
        <v>-0.2142437321442084</v>
      </c>
    </row>
    <row r="2891" spans="1:29">
      <c r="A2891" s="6">
        <v>2889</v>
      </c>
      <c r="B2891" t="s">
        <v>1720</v>
      </c>
      <c r="M2891" s="3">
        <v>196386.3240000002</v>
      </c>
      <c r="N2891" s="3">
        <v>263711.8625983995</v>
      </c>
      <c r="O2891" s="1">
        <v>-0.1209604580053351</v>
      </c>
      <c r="Q2891" s="3">
        <v>23542.90258</v>
      </c>
      <c r="R2891" s="1">
        <v>0.08927509876888978</v>
      </c>
      <c r="S2891" s="3">
        <v>320686.5191527996</v>
      </c>
      <c r="T2891" s="3">
        <v>-56956.14719760016</v>
      </c>
      <c r="U2891" s="1">
        <v>-0.17761</v>
      </c>
      <c r="V2891">
        <v>28</v>
      </c>
      <c r="W2891" s="3">
        <v>0</v>
      </c>
      <c r="Y2891" s="3">
        <v>287720.333515483</v>
      </c>
      <c r="Z2891" s="1">
        <v>-0.04093222161505662</v>
      </c>
      <c r="AA2891" s="3">
        <v>365273.7585884038</v>
      </c>
      <c r="AB2891" s="3">
        <v>-77553.42507292074</v>
      </c>
      <c r="AC2891" s="1">
        <v>-0.2123158952688665</v>
      </c>
    </row>
    <row r="2892" spans="1:29">
      <c r="A2892" s="6">
        <v>2890</v>
      </c>
      <c r="B2892" t="s">
        <v>1721</v>
      </c>
      <c r="C2892">
        <v>112589</v>
      </c>
      <c r="D2892" t="s">
        <v>4347</v>
      </c>
      <c r="E2892" t="s">
        <v>4435</v>
      </c>
      <c r="F2892" t="s">
        <v>4437</v>
      </c>
      <c r="G2892">
        <v>8.720129999999999</v>
      </c>
      <c r="H2892">
        <v>8.55073</v>
      </c>
      <c r="I2892">
        <v>200</v>
      </c>
      <c r="J2892" s="3">
        <v>5.5130438</v>
      </c>
      <c r="K2892">
        <v>0.855073</v>
      </c>
      <c r="L2892" s="3">
        <v>1710.146</v>
      </c>
      <c r="M2892" s="3">
        <v>194057.9960000002</v>
      </c>
      <c r="N2892" s="3">
        <v>263087.3124815995</v>
      </c>
      <c r="O2892" s="1">
        <v>-0.1230422917280016</v>
      </c>
      <c r="P2892" s="3">
        <v>807.0264228839985</v>
      </c>
      <c r="Q2892" s="3">
        <v>22735.876157116</v>
      </c>
      <c r="R2892" s="1">
        <v>0.08641950819542529</v>
      </c>
      <c r="S2892" s="3">
        <v>320686.5191527996</v>
      </c>
      <c r="T2892" s="3">
        <v>-57599.20667120011</v>
      </c>
      <c r="U2892" s="1">
        <v>-0.1796121858298491</v>
      </c>
      <c r="V2892">
        <v>27</v>
      </c>
      <c r="W2892" s="3">
        <v>-631.4127792</v>
      </c>
      <c r="X2892" t="s">
        <v>4438</v>
      </c>
      <c r="Y2892" s="3">
        <v>287720.333515483</v>
      </c>
      <c r="Z2892" s="1">
        <v>-0.04093222161505662</v>
      </c>
      <c r="AA2892" s="3">
        <v>365273.7585884038</v>
      </c>
      <c r="AB2892" s="3">
        <v>-77553.42507292074</v>
      </c>
      <c r="AC2892" s="1">
        <v>-0.2123158952688665</v>
      </c>
    </row>
    <row r="2893" spans="1:29">
      <c r="A2893" s="6">
        <v>2891</v>
      </c>
      <c r="B2893" t="s">
        <v>1721</v>
      </c>
      <c r="M2893" s="3">
        <v>194057.9960000002</v>
      </c>
      <c r="N2893" s="3">
        <v>263087.3124815995</v>
      </c>
      <c r="O2893" s="1">
        <v>-0.1230422917280016</v>
      </c>
      <c r="Q2893" s="3">
        <v>22735.876157116</v>
      </c>
      <c r="R2893" s="1">
        <v>0.08641950819542529</v>
      </c>
      <c r="S2893" s="3">
        <v>320686.5191527996</v>
      </c>
      <c r="T2893" s="3">
        <v>-57599.20667120011</v>
      </c>
      <c r="U2893" s="1">
        <v>-0.1796121858298491</v>
      </c>
      <c r="V2893">
        <v>27</v>
      </c>
      <c r="W2893" s="3">
        <v>0</v>
      </c>
      <c r="Y2893" s="3">
        <v>287492.544810325</v>
      </c>
      <c r="Z2893" s="1">
        <v>-0.04169151729891659</v>
      </c>
      <c r="AA2893" s="3">
        <v>365273.7585884038</v>
      </c>
      <c r="AB2893" s="3">
        <v>-77781.21377807873</v>
      </c>
      <c r="AC2893" s="1">
        <v>-0.2129395061902704</v>
      </c>
    </row>
    <row r="2894" spans="1:29">
      <c r="A2894" s="6">
        <v>2892</v>
      </c>
      <c r="B2894" t="s">
        <v>1722</v>
      </c>
      <c r="C2894">
        <v>52872</v>
      </c>
      <c r="D2894" t="s">
        <v>4290</v>
      </c>
      <c r="E2894" t="s">
        <v>4435</v>
      </c>
      <c r="F2894" t="s">
        <v>4436</v>
      </c>
      <c r="G2894">
        <v>3.20106</v>
      </c>
      <c r="H2894">
        <v>3.60125</v>
      </c>
      <c r="I2894">
        <v>1900</v>
      </c>
      <c r="J2894" s="3">
        <v>7.0527125</v>
      </c>
      <c r="K2894">
        <v>3.4211875</v>
      </c>
      <c r="L2894" s="3">
        <v>6842.375</v>
      </c>
      <c r="M2894" s="3">
        <v>200900.3710000002</v>
      </c>
      <c r="N2894" s="3">
        <v>263076.8385815995</v>
      </c>
      <c r="O2894" s="1">
        <v>-0.1230772047280016</v>
      </c>
      <c r="P2894" s="3">
        <v>789.2619374447986</v>
      </c>
      <c r="Q2894" s="3">
        <v>23525.13809</v>
      </c>
      <c r="R2894" s="1">
        <v>0.08942306824438716</v>
      </c>
      <c r="S2894" s="3">
        <v>320686.5191527996</v>
      </c>
      <c r="T2894" s="3">
        <v>-57599.20667120011</v>
      </c>
      <c r="U2894" s="1">
        <v>-0.17961</v>
      </c>
      <c r="V2894">
        <v>28</v>
      </c>
      <c r="W2894" s="3">
        <v>0</v>
      </c>
      <c r="X2894" t="s">
        <v>4438</v>
      </c>
      <c r="Y2894" s="3">
        <v>287492.544810325</v>
      </c>
      <c r="Z2894" s="1">
        <v>-0.04169151729891659</v>
      </c>
      <c r="AA2894" s="3">
        <v>365273.7585884038</v>
      </c>
      <c r="AB2894" s="3">
        <v>-77781.21377807873</v>
      </c>
      <c r="AC2894" s="1">
        <v>-0.2129395061902704</v>
      </c>
    </row>
    <row r="2895" spans="1:29">
      <c r="A2895" s="6">
        <v>2893</v>
      </c>
      <c r="B2895" t="s">
        <v>1722</v>
      </c>
      <c r="C2895">
        <v>122733</v>
      </c>
      <c r="D2895" t="s">
        <v>4310</v>
      </c>
      <c r="E2895" t="s">
        <v>4435</v>
      </c>
      <c r="F2895" t="s">
        <v>4437</v>
      </c>
      <c r="G2895">
        <v>25.11275</v>
      </c>
      <c r="H2895">
        <v>25.4861</v>
      </c>
      <c r="I2895">
        <v>100</v>
      </c>
      <c r="J2895" s="3">
        <v>5.764583</v>
      </c>
      <c r="K2895">
        <v>1.274305</v>
      </c>
      <c r="L2895" s="3">
        <v>2548.61</v>
      </c>
      <c r="M2895" s="3">
        <v>197931.9910000002</v>
      </c>
      <c r="N2895" s="3">
        <v>262650.0296935995</v>
      </c>
      <c r="O2895" s="1">
        <v>-0.124499901021335</v>
      </c>
      <c r="P2895" s="3">
        <v>823.462055944799</v>
      </c>
      <c r="Q2895" s="3">
        <v>22701.6760340552</v>
      </c>
      <c r="R2895" s="1">
        <v>0.08643317520480912</v>
      </c>
      <c r="S2895" s="3">
        <v>320686.5191527996</v>
      </c>
      <c r="T2895" s="3">
        <v>-58036.48945920012</v>
      </c>
      <c r="U2895" s="1">
        <v>-0.1809757691483972</v>
      </c>
      <c r="V2895">
        <v>27</v>
      </c>
      <c r="W2895" s="3">
        <v>-434.183592</v>
      </c>
      <c r="X2895" t="s">
        <v>4438</v>
      </c>
      <c r="Y2895" s="3">
        <v>287492.544810325</v>
      </c>
      <c r="Z2895" s="1">
        <v>-0.04169151729891659</v>
      </c>
      <c r="AA2895" s="3">
        <v>365273.7585884038</v>
      </c>
      <c r="AB2895" s="3">
        <v>-77781.21377807873</v>
      </c>
      <c r="AC2895" s="1">
        <v>-0.2129395061902704</v>
      </c>
    </row>
    <row r="2896" spans="1:29">
      <c r="A2896" s="6">
        <v>2894</v>
      </c>
      <c r="B2896" t="s">
        <v>1722</v>
      </c>
      <c r="M2896" s="3">
        <v>197931.9910000002</v>
      </c>
      <c r="N2896" s="3">
        <v>262650.0296935995</v>
      </c>
      <c r="O2896" s="1">
        <v>-0.124499901021335</v>
      </c>
      <c r="Q2896" s="3">
        <v>22701.6760340552</v>
      </c>
      <c r="R2896" s="1">
        <v>0.08643317520480912</v>
      </c>
      <c r="S2896" s="3">
        <v>320686.5191527996</v>
      </c>
      <c r="T2896" s="3">
        <v>-58036.48945920012</v>
      </c>
      <c r="U2896" s="1">
        <v>-0.1809757691483972</v>
      </c>
      <c r="V2896">
        <v>27</v>
      </c>
      <c r="W2896" s="3">
        <v>0</v>
      </c>
      <c r="Y2896" s="3">
        <v>285861.8683780037</v>
      </c>
      <c r="Z2896" s="1">
        <v>-0.0471271054066543</v>
      </c>
      <c r="AA2896" s="3">
        <v>365273.7585884038</v>
      </c>
      <c r="AB2896" s="3">
        <v>-79411.89021040004</v>
      </c>
      <c r="AC2896" s="1">
        <v>-0.2174037645553472</v>
      </c>
    </row>
    <row r="2897" spans="1:29">
      <c r="A2897" s="6">
        <v>2895</v>
      </c>
      <c r="B2897" t="s">
        <v>1723</v>
      </c>
      <c r="C2897">
        <v>4810</v>
      </c>
      <c r="D2897" t="s">
        <v>4349</v>
      </c>
      <c r="E2897" t="s">
        <v>4435</v>
      </c>
      <c r="F2897" t="s">
        <v>4436</v>
      </c>
      <c r="G2897">
        <v>3.56545</v>
      </c>
      <c r="H2897">
        <v>4.83659</v>
      </c>
      <c r="I2897">
        <v>600</v>
      </c>
      <c r="J2897" s="3">
        <v>5.8705862</v>
      </c>
      <c r="K2897">
        <v>1.450977</v>
      </c>
      <c r="L2897" s="3">
        <v>2901.954</v>
      </c>
      <c r="M2897" s="3">
        <v>200833.9450000002</v>
      </c>
      <c r="N2897" s="3">
        <v>262642.7081303995</v>
      </c>
      <c r="O2897" s="1">
        <v>-0.1245243062320016</v>
      </c>
      <c r="P2897" s="3">
        <v>787.9500890807985</v>
      </c>
      <c r="Q2897" s="3">
        <v>23489.62612</v>
      </c>
      <c r="R2897" s="1">
        <v>0.08943566827805337</v>
      </c>
      <c r="S2897" s="3">
        <v>320686.5191527996</v>
      </c>
      <c r="T2897" s="3">
        <v>-58036.48945920012</v>
      </c>
      <c r="U2897" s="1">
        <v>-0.18098</v>
      </c>
      <c r="V2897">
        <v>28</v>
      </c>
      <c r="W2897" s="3">
        <v>0</v>
      </c>
      <c r="X2897" t="s">
        <v>4438</v>
      </c>
      <c r="Y2897" s="3">
        <v>285861.8683780037</v>
      </c>
      <c r="Z2897" s="1">
        <v>-0.0471271054066543</v>
      </c>
      <c r="AA2897" s="3">
        <v>365273.7585884038</v>
      </c>
      <c r="AB2897" s="3">
        <v>-79411.89021040004</v>
      </c>
      <c r="AC2897" s="1">
        <v>-0.2174037645553472</v>
      </c>
    </row>
    <row r="2898" spans="1:29">
      <c r="A2898" s="6">
        <v>2896</v>
      </c>
      <c r="B2898" t="s">
        <v>1723</v>
      </c>
      <c r="M2898" s="3">
        <v>200833.9450000002</v>
      </c>
      <c r="N2898" s="3">
        <v>262642.7081303995</v>
      </c>
      <c r="O2898" s="1">
        <v>-0.1245243062320016</v>
      </c>
      <c r="Q2898" s="3">
        <v>23489.62612</v>
      </c>
      <c r="R2898" s="1">
        <v>0.08943566827805337</v>
      </c>
      <c r="S2898" s="3">
        <v>320686.5191527996</v>
      </c>
      <c r="T2898" s="3">
        <v>-58036.48945920012</v>
      </c>
      <c r="U2898" s="1">
        <v>-0.18098</v>
      </c>
      <c r="V2898">
        <v>28</v>
      </c>
      <c r="W2898" s="3">
        <v>0</v>
      </c>
      <c r="Y2898" s="3">
        <v>286671.3023541578</v>
      </c>
      <c r="Z2898" s="1">
        <v>-0.04442899215280738</v>
      </c>
      <c r="AA2898" s="3">
        <v>365273.7585884038</v>
      </c>
      <c r="AB2898" s="3">
        <v>-78602.45623424597</v>
      </c>
      <c r="AC2898" s="1">
        <v>-0.2151877992495389</v>
      </c>
    </row>
    <row r="2899" spans="1:29">
      <c r="A2899" s="6">
        <v>2897</v>
      </c>
      <c r="B2899" t="s">
        <v>1724</v>
      </c>
      <c r="M2899" s="3">
        <v>200833.9450000002</v>
      </c>
      <c r="N2899" s="3">
        <v>262642.7081303995</v>
      </c>
      <c r="O2899" s="1">
        <v>-0.1245243062320016</v>
      </c>
      <c r="Q2899" s="3">
        <v>23489.62612</v>
      </c>
      <c r="R2899" s="1">
        <v>0.08943566827805337</v>
      </c>
      <c r="S2899" s="3">
        <v>320686.5191527996</v>
      </c>
      <c r="T2899" s="3">
        <v>-58036.48945920012</v>
      </c>
      <c r="U2899" s="1">
        <v>-0.18098</v>
      </c>
      <c r="V2899">
        <v>28</v>
      </c>
      <c r="W2899" s="3">
        <v>0</v>
      </c>
      <c r="Y2899" s="3">
        <v>285370.8561914808</v>
      </c>
      <c r="Z2899" s="1">
        <v>-0.04876381269506411</v>
      </c>
      <c r="AA2899" s="3">
        <v>365273.7585884038</v>
      </c>
      <c r="AB2899" s="3">
        <v>-79902.90239692299</v>
      </c>
      <c r="AC2899" s="1">
        <v>-0.2187479952179068</v>
      </c>
    </row>
    <row r="2900" spans="1:29">
      <c r="A2900" s="6">
        <v>2898</v>
      </c>
      <c r="B2900" t="s">
        <v>1725</v>
      </c>
      <c r="M2900" s="3">
        <v>200833.9450000002</v>
      </c>
      <c r="N2900" s="3">
        <v>262642.7081303995</v>
      </c>
      <c r="O2900" s="1">
        <v>-0.1245243062320016</v>
      </c>
      <c r="Q2900" s="3">
        <v>23489.62612</v>
      </c>
      <c r="R2900" s="1">
        <v>0.08943566827805337</v>
      </c>
      <c r="S2900" s="3">
        <v>320686.5191527996</v>
      </c>
      <c r="T2900" s="3">
        <v>-58036.48945920012</v>
      </c>
      <c r="U2900" s="1">
        <v>-0.18098</v>
      </c>
      <c r="V2900">
        <v>28</v>
      </c>
      <c r="W2900" s="3">
        <v>0</v>
      </c>
      <c r="Y2900" s="3">
        <v>285370.8561914808</v>
      </c>
      <c r="Z2900" s="1">
        <v>-0.04876381269506411</v>
      </c>
      <c r="AA2900" s="3">
        <v>365273.7585884038</v>
      </c>
      <c r="AB2900" s="3">
        <v>-79902.90239692299</v>
      </c>
      <c r="AC2900" s="1">
        <v>-0.2187479952179068</v>
      </c>
    </row>
    <row r="2901" spans="1:29">
      <c r="A2901" s="6">
        <v>2899</v>
      </c>
      <c r="B2901" t="s">
        <v>1726</v>
      </c>
      <c r="M2901" s="3">
        <v>200833.9450000002</v>
      </c>
      <c r="N2901" s="3">
        <v>262642.7081303995</v>
      </c>
      <c r="O2901" s="1">
        <v>-0.1245243062320016</v>
      </c>
      <c r="Q2901" s="3">
        <v>23489.62612</v>
      </c>
      <c r="R2901" s="1">
        <v>0.08943566827805337</v>
      </c>
      <c r="S2901" s="3">
        <v>320686.5191527996</v>
      </c>
      <c r="T2901" s="3">
        <v>-58036.48945920012</v>
      </c>
      <c r="U2901" s="1">
        <v>-0.18098</v>
      </c>
      <c r="V2901">
        <v>28</v>
      </c>
      <c r="W2901" s="3">
        <v>0</v>
      </c>
      <c r="Y2901" s="3">
        <v>285370.8561914808</v>
      </c>
      <c r="Z2901" s="1">
        <v>-0.04876381269506411</v>
      </c>
      <c r="AA2901" s="3">
        <v>365273.7585884038</v>
      </c>
      <c r="AB2901" s="3">
        <v>-79902.90239692299</v>
      </c>
      <c r="AC2901" s="1">
        <v>-0.2187479952179068</v>
      </c>
    </row>
    <row r="2902" spans="1:29">
      <c r="A2902" s="6">
        <v>2900</v>
      </c>
      <c r="B2902" t="s">
        <v>1727</v>
      </c>
      <c r="M2902" s="3">
        <v>200833.9450000002</v>
      </c>
      <c r="N2902" s="3">
        <v>262642.7081303995</v>
      </c>
      <c r="O2902" s="1">
        <v>-0.1245243062320016</v>
      </c>
      <c r="Q2902" s="3">
        <v>23489.62612</v>
      </c>
      <c r="R2902" s="1">
        <v>0.08943566827805337</v>
      </c>
      <c r="S2902" s="3">
        <v>320686.5191527996</v>
      </c>
      <c r="T2902" s="3">
        <v>-58036.48945920012</v>
      </c>
      <c r="U2902" s="1">
        <v>-0.18098</v>
      </c>
      <c r="V2902">
        <v>28</v>
      </c>
      <c r="W2902" s="3">
        <v>0</v>
      </c>
      <c r="Y2902" s="3">
        <v>281702.3338473734</v>
      </c>
      <c r="Z2902" s="1">
        <v>-0.06099222050875542</v>
      </c>
      <c r="AA2902" s="3">
        <v>365273.7585884038</v>
      </c>
      <c r="AB2902" s="3">
        <v>-83571.42474103038</v>
      </c>
      <c r="AC2902" s="1">
        <v>-0.2287912087197043</v>
      </c>
    </row>
    <row r="2903" spans="1:29">
      <c r="A2903" s="6">
        <v>2901</v>
      </c>
      <c r="B2903" t="s">
        <v>1728</v>
      </c>
      <c r="C2903">
        <v>84789</v>
      </c>
      <c r="D2903" t="s">
        <v>4242</v>
      </c>
      <c r="E2903" t="s">
        <v>4435</v>
      </c>
      <c r="F2903" t="s">
        <v>4437</v>
      </c>
      <c r="G2903">
        <v>3.69069</v>
      </c>
      <c r="H2903">
        <v>3.52469</v>
      </c>
      <c r="I2903">
        <v>1400</v>
      </c>
      <c r="J2903" s="3">
        <v>6.4803698</v>
      </c>
      <c r="K2903">
        <v>2.467283</v>
      </c>
      <c r="L2903" s="3">
        <v>4934.566</v>
      </c>
      <c r="M2903" s="3">
        <v>194902.6070000002</v>
      </c>
      <c r="N2903" s="3">
        <v>261636.9884775995</v>
      </c>
      <c r="O2903" s="1">
        <v>-0.1278767050746683</v>
      </c>
      <c r="P2903" s="3">
        <v>801.9529827455987</v>
      </c>
      <c r="Q2903" s="3">
        <v>22687.6731372544</v>
      </c>
      <c r="R2903" s="1">
        <v>0.08671431845041606</v>
      </c>
      <c r="S2903" s="3">
        <v>320686.5191527996</v>
      </c>
      <c r="T2903" s="3">
        <v>-59049.53067520011</v>
      </c>
      <c r="U2903" s="1">
        <v>-0.1841347457672968</v>
      </c>
      <c r="V2903">
        <v>27</v>
      </c>
      <c r="W2903" s="3">
        <v>-1015.464723200001</v>
      </c>
      <c r="X2903" t="s">
        <v>4438</v>
      </c>
      <c r="Y2903" s="3">
        <v>281702.3338473734</v>
      </c>
      <c r="Z2903" s="1">
        <v>-0.06099222050875542</v>
      </c>
      <c r="AA2903" s="3">
        <v>365273.7585884038</v>
      </c>
      <c r="AB2903" s="3">
        <v>-83571.42474103038</v>
      </c>
      <c r="AC2903" s="1">
        <v>-0.2287912087197043</v>
      </c>
    </row>
    <row r="2904" spans="1:29">
      <c r="A2904" s="6">
        <v>2902</v>
      </c>
      <c r="B2904" t="s">
        <v>1728</v>
      </c>
      <c r="M2904" s="3">
        <v>194902.6070000002</v>
      </c>
      <c r="N2904" s="3">
        <v>261636.9884775995</v>
      </c>
      <c r="O2904" s="1">
        <v>-0.1278767050746683</v>
      </c>
      <c r="Q2904" s="3">
        <v>22687.6731372544</v>
      </c>
      <c r="R2904" s="1">
        <v>0.08671431845041606</v>
      </c>
      <c r="S2904" s="3">
        <v>320686.5191527996</v>
      </c>
      <c r="T2904" s="3">
        <v>-59049.53067520011</v>
      </c>
      <c r="U2904" s="1">
        <v>-0.1841347457672968</v>
      </c>
      <c r="V2904">
        <v>27</v>
      </c>
      <c r="W2904" s="3">
        <v>0</v>
      </c>
      <c r="Y2904" s="3">
        <v>280004.0397168596</v>
      </c>
      <c r="Z2904" s="1">
        <v>-0.06665320094380139</v>
      </c>
      <c r="AA2904" s="3">
        <v>365273.7585884038</v>
      </c>
      <c r="AB2904" s="3">
        <v>-85269.71887154417</v>
      </c>
      <c r="AC2904" s="1">
        <v>-0.2334405822117308</v>
      </c>
    </row>
    <row r="2905" spans="1:29">
      <c r="A2905" s="6">
        <v>2903</v>
      </c>
      <c r="B2905" t="s">
        <v>1729</v>
      </c>
      <c r="C2905">
        <v>134428</v>
      </c>
      <c r="D2905" t="s">
        <v>4346</v>
      </c>
      <c r="E2905" t="s">
        <v>4435</v>
      </c>
      <c r="F2905" t="s">
        <v>4436</v>
      </c>
      <c r="G2905">
        <v>10.08428</v>
      </c>
      <c r="H2905">
        <v>12.2156</v>
      </c>
      <c r="I2905">
        <v>300</v>
      </c>
      <c r="J2905" s="3">
        <v>6.099404</v>
      </c>
      <c r="K2905">
        <v>1.83234</v>
      </c>
      <c r="L2905" s="3">
        <v>3664.68</v>
      </c>
      <c r="M2905" s="3">
        <v>198567.2870000002</v>
      </c>
      <c r="N2905" s="3">
        <v>261629.0567335995</v>
      </c>
      <c r="O2905" s="1">
        <v>-0.1279031442213349</v>
      </c>
      <c r="P2905" s="3">
        <v>784.9109654327985</v>
      </c>
      <c r="Q2905" s="3">
        <v>23472.5841</v>
      </c>
      <c r="R2905" s="1">
        <v>0.08971703828715273</v>
      </c>
      <c r="S2905" s="3">
        <v>320686.5191527996</v>
      </c>
      <c r="T2905" s="3">
        <v>-59049.53067520011</v>
      </c>
      <c r="U2905" s="1">
        <v>-0.18413</v>
      </c>
      <c r="V2905">
        <v>28</v>
      </c>
      <c r="W2905" s="3">
        <v>0</v>
      </c>
      <c r="X2905" t="s">
        <v>4438</v>
      </c>
      <c r="Y2905" s="3">
        <v>280004.0397168596</v>
      </c>
      <c r="Z2905" s="1">
        <v>-0.06665320094380139</v>
      </c>
      <c r="AA2905" s="3">
        <v>365273.7585884038</v>
      </c>
      <c r="AB2905" s="3">
        <v>-85269.71887154417</v>
      </c>
      <c r="AC2905" s="1">
        <v>-0.2334405822117308</v>
      </c>
    </row>
    <row r="2906" spans="1:29">
      <c r="A2906" s="6">
        <v>2904</v>
      </c>
      <c r="B2906" t="s">
        <v>1729</v>
      </c>
      <c r="M2906" s="3">
        <v>198567.2870000002</v>
      </c>
      <c r="N2906" s="3">
        <v>261629.0567335995</v>
      </c>
      <c r="O2906" s="1">
        <v>-0.1279031442213349</v>
      </c>
      <c r="Q2906" s="3">
        <v>23472.5841</v>
      </c>
      <c r="R2906" s="1">
        <v>0.08971703828715273</v>
      </c>
      <c r="S2906" s="3">
        <v>320686.5191527996</v>
      </c>
      <c r="T2906" s="3">
        <v>-59049.53067520011</v>
      </c>
      <c r="U2906" s="1">
        <v>-0.18413</v>
      </c>
      <c r="V2906">
        <v>28</v>
      </c>
      <c r="W2906" s="3">
        <v>0</v>
      </c>
      <c r="Y2906" s="3">
        <v>283089.1242786698</v>
      </c>
      <c r="Z2906" s="1">
        <v>-0.05636958573776724</v>
      </c>
      <c r="AA2906" s="3">
        <v>365273.7585884038</v>
      </c>
      <c r="AB2906" s="3">
        <v>-82184.63430973393</v>
      </c>
      <c r="AC2906" s="1">
        <v>-0.2249946304036061</v>
      </c>
    </row>
    <row r="2907" spans="1:29">
      <c r="A2907" s="6">
        <v>2905</v>
      </c>
      <c r="B2907" t="s">
        <v>1730</v>
      </c>
      <c r="M2907" s="3">
        <v>198567.2870000002</v>
      </c>
      <c r="N2907" s="3">
        <v>261629.0567335995</v>
      </c>
      <c r="O2907" s="1">
        <v>-0.1279031442213349</v>
      </c>
      <c r="Q2907" s="3">
        <v>23472.5841</v>
      </c>
      <c r="R2907" s="1">
        <v>0.08971703828715273</v>
      </c>
      <c r="S2907" s="3">
        <v>320686.5191527996</v>
      </c>
      <c r="T2907" s="3">
        <v>-59049.53067520011</v>
      </c>
      <c r="U2907" s="1">
        <v>-0.18413</v>
      </c>
      <c r="V2907">
        <v>28</v>
      </c>
      <c r="W2907" s="3">
        <v>0</v>
      </c>
      <c r="Y2907" s="3">
        <v>284824.3451999477</v>
      </c>
      <c r="Z2907" s="1">
        <v>-0.0505855160001743</v>
      </c>
      <c r="AA2907" s="3">
        <v>365273.7585884038</v>
      </c>
      <c r="AB2907" s="3">
        <v>-80449.41338845604</v>
      </c>
      <c r="AC2907" s="1">
        <v>-0.2202441634442941</v>
      </c>
    </row>
    <row r="2908" spans="1:29">
      <c r="A2908" s="6">
        <v>2906</v>
      </c>
      <c r="B2908" t="s">
        <v>1731</v>
      </c>
      <c r="M2908" s="3">
        <v>198567.2870000002</v>
      </c>
      <c r="N2908" s="3">
        <v>261629.0567335995</v>
      </c>
      <c r="O2908" s="1">
        <v>-0.1279031442213349</v>
      </c>
      <c r="Q2908" s="3">
        <v>23472.5841</v>
      </c>
      <c r="R2908" s="1">
        <v>0.08971703828715273</v>
      </c>
      <c r="S2908" s="3">
        <v>320686.5191527996</v>
      </c>
      <c r="T2908" s="3">
        <v>-59049.53067520011</v>
      </c>
      <c r="U2908" s="1">
        <v>-0.18413</v>
      </c>
      <c r="V2908">
        <v>28</v>
      </c>
      <c r="W2908" s="3">
        <v>0</v>
      </c>
      <c r="Y2908" s="3">
        <v>283640.5581733027</v>
      </c>
      <c r="Z2908" s="1">
        <v>-0.05453147275565774</v>
      </c>
      <c r="AA2908" s="3">
        <v>365273.7585884038</v>
      </c>
      <c r="AB2908" s="3">
        <v>-81633.20041510108</v>
      </c>
      <c r="AC2908" s="1">
        <v>-0.223484984879756</v>
      </c>
    </row>
    <row r="2909" spans="1:29">
      <c r="A2909" s="6">
        <v>2907</v>
      </c>
      <c r="B2909" t="s">
        <v>1732</v>
      </c>
      <c r="M2909" s="3">
        <v>198567.2870000002</v>
      </c>
      <c r="N2909" s="3">
        <v>261629.0567335995</v>
      </c>
      <c r="O2909" s="1">
        <v>-0.1279031442213349</v>
      </c>
      <c r="Q2909" s="3">
        <v>23472.5841</v>
      </c>
      <c r="R2909" s="1">
        <v>0.08971703828715273</v>
      </c>
      <c r="S2909" s="3">
        <v>320686.5191527996</v>
      </c>
      <c r="T2909" s="3">
        <v>-59049.53067520011</v>
      </c>
      <c r="U2909" s="1">
        <v>-0.18413</v>
      </c>
      <c r="V2909">
        <v>28</v>
      </c>
      <c r="W2909" s="3">
        <v>0</v>
      </c>
      <c r="Y2909" s="3">
        <v>283640.5581733027</v>
      </c>
      <c r="Z2909" s="1">
        <v>-0.05453147275565774</v>
      </c>
      <c r="AA2909" s="3">
        <v>365273.7585884038</v>
      </c>
      <c r="AB2909" s="3">
        <v>-81633.20041510108</v>
      </c>
      <c r="AC2909" s="1">
        <v>-0.223484984879756</v>
      </c>
    </row>
    <row r="2910" spans="1:29">
      <c r="A2910" s="6">
        <v>2908</v>
      </c>
      <c r="B2910" t="s">
        <v>1733</v>
      </c>
      <c r="M2910" s="3">
        <v>198567.2870000002</v>
      </c>
      <c r="N2910" s="3">
        <v>261629.0567335995</v>
      </c>
      <c r="O2910" s="1">
        <v>-0.1279031442213349</v>
      </c>
      <c r="Q2910" s="3">
        <v>23472.5841</v>
      </c>
      <c r="R2910" s="1">
        <v>0.08971703828715273</v>
      </c>
      <c r="S2910" s="3">
        <v>320686.5191527996</v>
      </c>
      <c r="T2910" s="3">
        <v>-59049.53067520011</v>
      </c>
      <c r="U2910" s="1">
        <v>-0.18413</v>
      </c>
      <c r="V2910">
        <v>28</v>
      </c>
      <c r="W2910" s="3">
        <v>0</v>
      </c>
      <c r="Y2910" s="3">
        <v>283640.5581733027</v>
      </c>
      <c r="Z2910" s="1">
        <v>-0.05453147275565774</v>
      </c>
      <c r="AA2910" s="3">
        <v>365273.7585884038</v>
      </c>
      <c r="AB2910" s="3">
        <v>-81633.20041510108</v>
      </c>
      <c r="AC2910" s="1">
        <v>-0.223484984879756</v>
      </c>
    </row>
    <row r="2911" spans="1:29">
      <c r="A2911" s="6">
        <v>2909</v>
      </c>
      <c r="B2911" t="s">
        <v>1734</v>
      </c>
      <c r="M2911" s="3">
        <v>198567.2870000002</v>
      </c>
      <c r="N2911" s="3">
        <v>261629.0567335995</v>
      </c>
      <c r="O2911" s="1">
        <v>-0.1279031442213349</v>
      </c>
      <c r="Q2911" s="3">
        <v>23472.5841</v>
      </c>
      <c r="R2911" s="1">
        <v>0.08971703828715273</v>
      </c>
      <c r="S2911" s="3">
        <v>320686.5191527996</v>
      </c>
      <c r="T2911" s="3">
        <v>-59049.53067520011</v>
      </c>
      <c r="U2911" s="1">
        <v>-0.18413</v>
      </c>
      <c r="V2911">
        <v>28</v>
      </c>
      <c r="W2911" s="3">
        <v>0</v>
      </c>
      <c r="Y2911" s="3">
        <v>283836.7820646042</v>
      </c>
      <c r="Z2911" s="1">
        <v>-0.05387739311798592</v>
      </c>
      <c r="AA2911" s="3">
        <v>365273.7585884038</v>
      </c>
      <c r="AB2911" s="3">
        <v>-81436.97652379953</v>
      </c>
      <c r="AC2911" s="1">
        <v>-0.2229477880877942</v>
      </c>
    </row>
    <row r="2912" spans="1:29">
      <c r="A2912" s="6">
        <v>2910</v>
      </c>
      <c r="B2912" t="s">
        <v>1735</v>
      </c>
      <c r="M2912" s="3">
        <v>198567.2870000002</v>
      </c>
      <c r="N2912" s="3">
        <v>261629.0567335995</v>
      </c>
      <c r="O2912" s="1">
        <v>-0.1279031442213349</v>
      </c>
      <c r="Q2912" s="3">
        <v>23472.5841</v>
      </c>
      <c r="R2912" s="1">
        <v>0.08971703828715273</v>
      </c>
      <c r="S2912" s="3">
        <v>320686.5191527996</v>
      </c>
      <c r="T2912" s="3">
        <v>-59049.53067520011</v>
      </c>
      <c r="U2912" s="1">
        <v>-0.18413</v>
      </c>
      <c r="V2912">
        <v>28</v>
      </c>
      <c r="W2912" s="3">
        <v>0</v>
      </c>
      <c r="Y2912" s="3">
        <v>287898.7997953576</v>
      </c>
      <c r="Z2912" s="1">
        <v>-0.04033733401547458</v>
      </c>
      <c r="AA2912" s="3">
        <v>365273.7585884038</v>
      </c>
      <c r="AB2912" s="3">
        <v>-77374.95879304613</v>
      </c>
      <c r="AC2912" s="1">
        <v>-0.2118273130050753</v>
      </c>
    </row>
    <row r="2913" spans="1:29">
      <c r="A2913" s="6">
        <v>2911</v>
      </c>
      <c r="B2913" t="s">
        <v>1736</v>
      </c>
      <c r="M2913" s="3">
        <v>198567.2870000002</v>
      </c>
      <c r="N2913" s="3">
        <v>261629.0567335995</v>
      </c>
      <c r="O2913" s="1">
        <v>-0.1279031442213349</v>
      </c>
      <c r="Q2913" s="3">
        <v>23472.5841</v>
      </c>
      <c r="R2913" s="1">
        <v>0.08971703828715273</v>
      </c>
      <c r="S2913" s="3">
        <v>320686.5191527996</v>
      </c>
      <c r="T2913" s="3">
        <v>-59049.53067520011</v>
      </c>
      <c r="U2913" s="1">
        <v>-0.18413</v>
      </c>
      <c r="V2913">
        <v>28</v>
      </c>
      <c r="W2913" s="3">
        <v>0</v>
      </c>
      <c r="Y2913" s="3">
        <v>292530.6279552642</v>
      </c>
      <c r="Z2913" s="1">
        <v>-0.02489790681578607</v>
      </c>
      <c r="AA2913" s="3">
        <v>365273.7585884038</v>
      </c>
      <c r="AB2913" s="3">
        <v>-72743.13063313958</v>
      </c>
      <c r="AC2913" s="1">
        <v>-0.1991468834614744</v>
      </c>
    </row>
    <row r="2914" spans="1:29">
      <c r="A2914" s="6">
        <v>2912</v>
      </c>
      <c r="B2914" t="s">
        <v>1737</v>
      </c>
      <c r="M2914" s="3">
        <v>198567.2870000002</v>
      </c>
      <c r="N2914" s="3">
        <v>261629.0567335995</v>
      </c>
      <c r="O2914" s="1">
        <v>-0.1279031442213349</v>
      </c>
      <c r="Q2914" s="3">
        <v>23472.5841</v>
      </c>
      <c r="R2914" s="1">
        <v>0.08971703828715273</v>
      </c>
      <c r="S2914" s="3">
        <v>320686.5191527996</v>
      </c>
      <c r="T2914" s="3">
        <v>-59049.53067520011</v>
      </c>
      <c r="U2914" s="1">
        <v>-0.18413</v>
      </c>
      <c r="V2914">
        <v>28</v>
      </c>
      <c r="W2914" s="3">
        <v>0</v>
      </c>
      <c r="Y2914" s="3">
        <v>291110.2457553511</v>
      </c>
      <c r="Z2914" s="1">
        <v>-0.02963251414882951</v>
      </c>
      <c r="AA2914" s="3">
        <v>365273.7585884038</v>
      </c>
      <c r="AB2914" s="3">
        <v>-74163.51283305261</v>
      </c>
      <c r="AC2914" s="1">
        <v>-0.2030354250457428</v>
      </c>
    </row>
    <row r="2915" spans="1:29">
      <c r="A2915" s="6">
        <v>2913</v>
      </c>
      <c r="B2915" t="s">
        <v>1738</v>
      </c>
      <c r="M2915" s="3">
        <v>198567.2870000002</v>
      </c>
      <c r="N2915" s="3">
        <v>261629.0567335995</v>
      </c>
      <c r="O2915" s="1">
        <v>-0.1279031442213349</v>
      </c>
      <c r="Q2915" s="3">
        <v>23472.5841</v>
      </c>
      <c r="R2915" s="1">
        <v>0.08971703828715273</v>
      </c>
      <c r="S2915" s="3">
        <v>320686.5191527996</v>
      </c>
      <c r="T2915" s="3">
        <v>-59049.53067520011</v>
      </c>
      <c r="U2915" s="1">
        <v>-0.18413</v>
      </c>
      <c r="V2915">
        <v>28</v>
      </c>
      <c r="W2915" s="3">
        <v>0</v>
      </c>
      <c r="Y2915" s="3">
        <v>295962.8008725634</v>
      </c>
      <c r="Z2915" s="1">
        <v>-0.01345733042478872</v>
      </c>
      <c r="AA2915" s="3">
        <v>365273.7585884038</v>
      </c>
      <c r="AB2915" s="3">
        <v>-69310.95771584037</v>
      </c>
      <c r="AC2915" s="1">
        <v>-0.1897507173351071</v>
      </c>
    </row>
    <row r="2916" spans="1:29">
      <c r="A2916" s="6">
        <v>2914</v>
      </c>
      <c r="B2916" t="s">
        <v>1739</v>
      </c>
      <c r="M2916" s="3">
        <v>198567.2870000002</v>
      </c>
      <c r="N2916" s="3">
        <v>261629.0567335995</v>
      </c>
      <c r="O2916" s="1">
        <v>-0.1279031442213349</v>
      </c>
      <c r="Q2916" s="3">
        <v>23472.5841</v>
      </c>
      <c r="R2916" s="1">
        <v>0.08971703828715273</v>
      </c>
      <c r="S2916" s="3">
        <v>320686.5191527996</v>
      </c>
      <c r="T2916" s="3">
        <v>-59049.53067520011</v>
      </c>
      <c r="U2916" s="1">
        <v>-0.18413</v>
      </c>
      <c r="V2916">
        <v>28</v>
      </c>
      <c r="W2916" s="3">
        <v>0</v>
      </c>
      <c r="Y2916" s="3">
        <v>295962.8008725634</v>
      </c>
      <c r="Z2916" s="1">
        <v>-0.01345733042478872</v>
      </c>
      <c r="AA2916" s="3">
        <v>365273.7585884038</v>
      </c>
      <c r="AB2916" s="3">
        <v>-69310.95771584037</v>
      </c>
      <c r="AC2916" s="1">
        <v>-0.1897507173351071</v>
      </c>
    </row>
    <row r="2917" spans="1:29">
      <c r="A2917" s="6">
        <v>2915</v>
      </c>
      <c r="B2917" t="s">
        <v>1740</v>
      </c>
      <c r="M2917" s="3">
        <v>198567.2870000002</v>
      </c>
      <c r="N2917" s="3">
        <v>261629.0567335995</v>
      </c>
      <c r="O2917" s="1">
        <v>-0.1279031442213349</v>
      </c>
      <c r="Q2917" s="3">
        <v>23472.5841</v>
      </c>
      <c r="R2917" s="1">
        <v>0.08971703828715273</v>
      </c>
      <c r="S2917" s="3">
        <v>320686.5191527996</v>
      </c>
      <c r="T2917" s="3">
        <v>-59049.53067520011</v>
      </c>
      <c r="U2917" s="1">
        <v>-0.18413</v>
      </c>
      <c r="V2917">
        <v>28</v>
      </c>
      <c r="W2917" s="3">
        <v>0</v>
      </c>
      <c r="Y2917" s="3">
        <v>295962.8008725634</v>
      </c>
      <c r="Z2917" s="1">
        <v>-0.01345733042478872</v>
      </c>
      <c r="AA2917" s="3">
        <v>365273.7585884038</v>
      </c>
      <c r="AB2917" s="3">
        <v>-69310.95771584037</v>
      </c>
      <c r="AC2917" s="1">
        <v>-0.1897507173351071</v>
      </c>
    </row>
    <row r="2918" spans="1:29">
      <c r="A2918" s="6">
        <v>2916</v>
      </c>
      <c r="B2918" t="s">
        <v>1741</v>
      </c>
      <c r="M2918" s="3">
        <v>198567.2870000002</v>
      </c>
      <c r="N2918" s="3">
        <v>261629.0567335995</v>
      </c>
      <c r="O2918" s="1">
        <v>-0.1279031442213349</v>
      </c>
      <c r="Q2918" s="3">
        <v>23472.5841</v>
      </c>
      <c r="R2918" s="1">
        <v>0.08971703828715273</v>
      </c>
      <c r="S2918" s="3">
        <v>320686.5191527996</v>
      </c>
      <c r="T2918" s="3">
        <v>-59049.53067520011</v>
      </c>
      <c r="U2918" s="1">
        <v>-0.18413</v>
      </c>
      <c r="V2918">
        <v>28</v>
      </c>
      <c r="W2918" s="3">
        <v>0</v>
      </c>
      <c r="Y2918" s="3">
        <v>295345.436486511</v>
      </c>
      <c r="Z2918" s="1">
        <v>-0.01551521171163011</v>
      </c>
      <c r="AA2918" s="3">
        <v>365273.7585884038</v>
      </c>
      <c r="AB2918" s="3">
        <v>-69928.32210189279</v>
      </c>
      <c r="AC2918" s="1">
        <v>-0.1914408589659711</v>
      </c>
    </row>
    <row r="2919" spans="1:29">
      <c r="A2919" s="6">
        <v>2917</v>
      </c>
      <c r="B2919" t="s">
        <v>1742</v>
      </c>
      <c r="M2919" s="3">
        <v>198567.2870000002</v>
      </c>
      <c r="N2919" s="3">
        <v>261629.0567335995</v>
      </c>
      <c r="O2919" s="1">
        <v>-0.1279031442213349</v>
      </c>
      <c r="Q2919" s="3">
        <v>23472.5841</v>
      </c>
      <c r="R2919" s="1">
        <v>0.08971703828715273</v>
      </c>
      <c r="S2919" s="3">
        <v>320686.5191527996</v>
      </c>
      <c r="T2919" s="3">
        <v>-59049.53067520011</v>
      </c>
      <c r="U2919" s="1">
        <v>-0.18413</v>
      </c>
      <c r="V2919">
        <v>28</v>
      </c>
      <c r="W2919" s="3">
        <v>0</v>
      </c>
      <c r="Y2919" s="3">
        <v>295195.2922159838</v>
      </c>
      <c r="Z2919" s="1">
        <v>-0.01601569261338736</v>
      </c>
      <c r="AA2919" s="3">
        <v>365273.7585884038</v>
      </c>
      <c r="AB2919" s="3">
        <v>-70078.46637241996</v>
      </c>
      <c r="AC2919" s="1">
        <v>-0.1918519048377233</v>
      </c>
    </row>
    <row r="2920" spans="1:29">
      <c r="A2920" s="6">
        <v>2918</v>
      </c>
      <c r="B2920" t="s">
        <v>1743</v>
      </c>
      <c r="M2920" s="3">
        <v>198567.2870000002</v>
      </c>
      <c r="N2920" s="3">
        <v>261629.0567335995</v>
      </c>
      <c r="O2920" s="1">
        <v>-0.1279031442213349</v>
      </c>
      <c r="Q2920" s="3">
        <v>23472.5841</v>
      </c>
      <c r="R2920" s="1">
        <v>0.08971703828715273</v>
      </c>
      <c r="S2920" s="3">
        <v>320686.5191527996</v>
      </c>
      <c r="T2920" s="3">
        <v>-59049.53067520011</v>
      </c>
      <c r="U2920" s="1">
        <v>-0.18413</v>
      </c>
      <c r="V2920">
        <v>28</v>
      </c>
      <c r="W2920" s="3">
        <v>0</v>
      </c>
      <c r="Y2920" s="3">
        <v>295839.3763114735</v>
      </c>
      <c r="Z2920" s="1">
        <v>-0.01386874562842151</v>
      </c>
      <c r="AA2920" s="3">
        <v>365273.7585884038</v>
      </c>
      <c r="AB2920" s="3">
        <v>-69434.38227693021</v>
      </c>
      <c r="AC2920" s="1">
        <v>-0.1900886133875551</v>
      </c>
    </row>
    <row r="2921" spans="1:29">
      <c r="A2921" s="6">
        <v>2919</v>
      </c>
      <c r="B2921" t="s">
        <v>1744</v>
      </c>
      <c r="M2921" s="3">
        <v>198567.2870000002</v>
      </c>
      <c r="N2921" s="3">
        <v>261629.0567335995</v>
      </c>
      <c r="O2921" s="1">
        <v>-0.1279031442213349</v>
      </c>
      <c r="Q2921" s="3">
        <v>23472.5841</v>
      </c>
      <c r="R2921" s="1">
        <v>0.08971703828715273</v>
      </c>
      <c r="S2921" s="3">
        <v>320686.5191527996</v>
      </c>
      <c r="T2921" s="3">
        <v>-59049.53067520011</v>
      </c>
      <c r="U2921" s="1">
        <v>-0.18413</v>
      </c>
      <c r="V2921">
        <v>28</v>
      </c>
      <c r="W2921" s="3">
        <v>0</v>
      </c>
      <c r="Y2921" s="3">
        <v>292592.4463876913</v>
      </c>
      <c r="Z2921" s="1">
        <v>-0.02469184537436231</v>
      </c>
      <c r="AA2921" s="3">
        <v>365273.7585884038</v>
      </c>
      <c r="AB2921" s="3">
        <v>-72681.31220071245</v>
      </c>
      <c r="AC2921" s="1">
        <v>-0.1989776448261396</v>
      </c>
    </row>
    <row r="2922" spans="1:29">
      <c r="A2922" s="6">
        <v>2920</v>
      </c>
      <c r="B2922" t="s">
        <v>1745</v>
      </c>
      <c r="C2922">
        <v>122862</v>
      </c>
      <c r="D2922" t="s">
        <v>4249</v>
      </c>
      <c r="E2922" t="s">
        <v>4435</v>
      </c>
      <c r="F2922" t="s">
        <v>4437</v>
      </c>
      <c r="G2922">
        <v>8.60074</v>
      </c>
      <c r="H2922">
        <v>9.02956</v>
      </c>
      <c r="I2922">
        <v>500</v>
      </c>
      <c r="J2922" s="3">
        <v>6.354433999999999</v>
      </c>
      <c r="K2922">
        <v>2.25739</v>
      </c>
      <c r="L2922" s="3">
        <v>4514.78</v>
      </c>
      <c r="M2922" s="3">
        <v>193526.0620000002</v>
      </c>
      <c r="N2922" s="3">
        <v>261093.9999095995</v>
      </c>
      <c r="O2922" s="1">
        <v>-0.1296866669680016</v>
      </c>
      <c r="P2922" s="3">
        <v>823.4399318327988</v>
      </c>
      <c r="Q2922" s="3">
        <v>22649.1441681672</v>
      </c>
      <c r="R2922" s="1">
        <v>0.0867470879300527</v>
      </c>
      <c r="S2922" s="3">
        <v>320686.5191527996</v>
      </c>
      <c r="T2922" s="3">
        <v>-59592.51924320011</v>
      </c>
      <c r="U2922" s="1">
        <v>-0.1858279524834209</v>
      </c>
      <c r="V2922">
        <v>27</v>
      </c>
      <c r="W2922" s="3">
        <v>-544.0898039999996</v>
      </c>
      <c r="X2922" t="s">
        <v>4438</v>
      </c>
      <c r="Y2922" s="3">
        <v>292592.4463876913</v>
      </c>
      <c r="Z2922" s="1">
        <v>-0.02469184537436231</v>
      </c>
      <c r="AA2922" s="3">
        <v>365273.7585884038</v>
      </c>
      <c r="AB2922" s="3">
        <v>-72681.31220071245</v>
      </c>
      <c r="AC2922" s="1">
        <v>-0.1989776448261396</v>
      </c>
    </row>
    <row r="2923" spans="1:29">
      <c r="A2923" s="6">
        <v>2921</v>
      </c>
      <c r="B2923" t="s">
        <v>1745</v>
      </c>
      <c r="M2923" s="3">
        <v>193526.0620000002</v>
      </c>
      <c r="N2923" s="3">
        <v>261093.9999095995</v>
      </c>
      <c r="O2923" s="1">
        <v>-0.1296866669680016</v>
      </c>
      <c r="Q2923" s="3">
        <v>22649.1441681672</v>
      </c>
      <c r="R2923" s="1">
        <v>0.0867470879300527</v>
      </c>
      <c r="S2923" s="3">
        <v>320686.5191527996</v>
      </c>
      <c r="T2923" s="3">
        <v>-59592.51924320011</v>
      </c>
      <c r="U2923" s="1">
        <v>-0.1858279524834209</v>
      </c>
      <c r="V2923">
        <v>27</v>
      </c>
      <c r="W2923" s="3">
        <v>0</v>
      </c>
      <c r="Y2923" s="3">
        <v>291533.0272592045</v>
      </c>
      <c r="Z2923" s="1">
        <v>-0.02822324246931841</v>
      </c>
      <c r="AA2923" s="3">
        <v>365273.7585884038</v>
      </c>
      <c r="AB2923" s="3">
        <v>-73740.73132919928</v>
      </c>
      <c r="AC2923" s="1">
        <v>-0.2018779876610066</v>
      </c>
    </row>
    <row r="2924" spans="1:29">
      <c r="A2924" s="6">
        <v>2922</v>
      </c>
      <c r="B2924" t="s">
        <v>1746</v>
      </c>
      <c r="M2924" s="3">
        <v>193526.0620000002</v>
      </c>
      <c r="N2924" s="3">
        <v>261093.9999095995</v>
      </c>
      <c r="O2924" s="1">
        <v>-0.1296866669680016</v>
      </c>
      <c r="Q2924" s="3">
        <v>22649.1441681672</v>
      </c>
      <c r="R2924" s="1">
        <v>0.0867470879300527</v>
      </c>
      <c r="S2924" s="3">
        <v>320686.5191527996</v>
      </c>
      <c r="T2924" s="3">
        <v>-59592.51924320011</v>
      </c>
      <c r="U2924" s="1">
        <v>-0.1858279524834209</v>
      </c>
      <c r="V2924">
        <v>27</v>
      </c>
      <c r="W2924" s="3">
        <v>0</v>
      </c>
      <c r="Y2924" s="3">
        <v>291533.0272592045</v>
      </c>
      <c r="Z2924" s="1">
        <v>-0.02822324246931841</v>
      </c>
      <c r="AA2924" s="3">
        <v>365273.7585884038</v>
      </c>
      <c r="AB2924" s="3">
        <v>-73740.73132919928</v>
      </c>
      <c r="AC2924" s="1">
        <v>-0.2018779876610066</v>
      </c>
    </row>
    <row r="2925" spans="1:29">
      <c r="A2925" s="6">
        <v>2923</v>
      </c>
      <c r="B2925" t="s">
        <v>1747</v>
      </c>
      <c r="M2925" s="3">
        <v>193526.0620000002</v>
      </c>
      <c r="N2925" s="3">
        <v>261093.9999095995</v>
      </c>
      <c r="O2925" s="1">
        <v>-0.1296866669680016</v>
      </c>
      <c r="Q2925" s="3">
        <v>22649.1441681672</v>
      </c>
      <c r="R2925" s="1">
        <v>0.0867470879300527</v>
      </c>
      <c r="S2925" s="3">
        <v>320686.5191527996</v>
      </c>
      <c r="T2925" s="3">
        <v>-59592.51924320011</v>
      </c>
      <c r="U2925" s="1">
        <v>-0.1858279524834209</v>
      </c>
      <c r="V2925">
        <v>27</v>
      </c>
      <c r="W2925" s="3">
        <v>0</v>
      </c>
      <c r="Y2925" s="3">
        <v>291533.0272592045</v>
      </c>
      <c r="Z2925" s="1">
        <v>-0.02822324246931841</v>
      </c>
      <c r="AA2925" s="3">
        <v>365273.7585884038</v>
      </c>
      <c r="AB2925" s="3">
        <v>-73740.73132919928</v>
      </c>
      <c r="AC2925" s="1">
        <v>-0.2018779876610066</v>
      </c>
    </row>
    <row r="2926" spans="1:29">
      <c r="A2926" s="6">
        <v>2924</v>
      </c>
      <c r="B2926" t="s">
        <v>1748</v>
      </c>
      <c r="C2926">
        <v>1119</v>
      </c>
      <c r="D2926" t="s">
        <v>4301</v>
      </c>
      <c r="E2926" t="s">
        <v>4435</v>
      </c>
      <c r="F2926" t="s">
        <v>4436</v>
      </c>
      <c r="G2926">
        <v>6.94163</v>
      </c>
      <c r="H2926">
        <v>7.62265</v>
      </c>
      <c r="I2926">
        <v>1100</v>
      </c>
      <c r="J2926" s="3">
        <v>7.5154745</v>
      </c>
      <c r="K2926">
        <v>4.192457500000001</v>
      </c>
      <c r="L2926" s="3">
        <v>8384.915000000001</v>
      </c>
      <c r="M2926" s="3">
        <v>201910.9770000002</v>
      </c>
      <c r="N2926" s="3">
        <v>261082.2919775995</v>
      </c>
      <c r="O2926" s="1">
        <v>-0.1297256934080016</v>
      </c>
      <c r="P2926" s="3">
        <v>783.2819997287986</v>
      </c>
      <c r="Q2926" s="3">
        <v>23432.42617</v>
      </c>
      <c r="R2926" s="1">
        <v>0.08975111254198147</v>
      </c>
      <c r="S2926" s="3">
        <v>320686.5191527996</v>
      </c>
      <c r="T2926" s="3">
        <v>-59592.51924320011</v>
      </c>
      <c r="U2926" s="1">
        <v>-0.18583</v>
      </c>
      <c r="V2926">
        <v>28</v>
      </c>
      <c r="W2926" s="3">
        <v>0</v>
      </c>
      <c r="X2926" t="s">
        <v>4438</v>
      </c>
      <c r="Y2926" s="3">
        <v>291533.0272592045</v>
      </c>
      <c r="Z2926" s="1">
        <v>-0.02822324246931841</v>
      </c>
      <c r="AA2926" s="3">
        <v>365273.7585884038</v>
      </c>
      <c r="AB2926" s="3">
        <v>-73740.73132919928</v>
      </c>
      <c r="AC2926" s="1">
        <v>-0.2018779876610066</v>
      </c>
    </row>
    <row r="2927" spans="1:29">
      <c r="A2927" s="6">
        <v>2925</v>
      </c>
      <c r="B2927" t="s">
        <v>1748</v>
      </c>
      <c r="M2927" s="3">
        <v>201910.9770000002</v>
      </c>
      <c r="N2927" s="3">
        <v>261082.2919775995</v>
      </c>
      <c r="O2927" s="1">
        <v>-0.1297256934080016</v>
      </c>
      <c r="Q2927" s="3">
        <v>23432.42617</v>
      </c>
      <c r="R2927" s="1">
        <v>0.08975111254198147</v>
      </c>
      <c r="S2927" s="3">
        <v>320686.5191527996</v>
      </c>
      <c r="T2927" s="3">
        <v>-59592.51924320011</v>
      </c>
      <c r="U2927" s="1">
        <v>-0.18583</v>
      </c>
      <c r="V2927">
        <v>28</v>
      </c>
      <c r="W2927" s="3">
        <v>0</v>
      </c>
      <c r="Y2927" s="3">
        <v>296382.234120444</v>
      </c>
      <c r="Z2927" s="1">
        <v>-0.01205921959852004</v>
      </c>
      <c r="AA2927" s="3">
        <v>365273.7585884038</v>
      </c>
      <c r="AB2927" s="3">
        <v>-68891.52446795977</v>
      </c>
      <c r="AC2927" s="1">
        <v>-0.1886024463793684</v>
      </c>
    </row>
    <row r="2928" spans="1:29">
      <c r="A2928" s="6">
        <v>2926</v>
      </c>
      <c r="B2928" t="s">
        <v>1749</v>
      </c>
      <c r="M2928" s="3">
        <v>201910.9770000002</v>
      </c>
      <c r="N2928" s="3">
        <v>261082.2919775995</v>
      </c>
      <c r="O2928" s="1">
        <v>-0.1297256934080016</v>
      </c>
      <c r="Q2928" s="3">
        <v>23432.42617</v>
      </c>
      <c r="R2928" s="1">
        <v>0.08975111254198147</v>
      </c>
      <c r="S2928" s="3">
        <v>320686.5191527996</v>
      </c>
      <c r="T2928" s="3">
        <v>-59592.51924320011</v>
      </c>
      <c r="U2928" s="1">
        <v>-0.18583</v>
      </c>
      <c r="V2928">
        <v>28</v>
      </c>
      <c r="W2928" s="3">
        <v>0</v>
      </c>
      <c r="Y2928" s="3">
        <v>295147.8945245016</v>
      </c>
      <c r="Z2928" s="1">
        <v>-0.01617368491832807</v>
      </c>
      <c r="AA2928" s="3">
        <v>365273.7585884038</v>
      </c>
      <c r="AB2928" s="3">
        <v>-70125.86406390218</v>
      </c>
      <c r="AC2928" s="1">
        <v>-0.1919816642041377</v>
      </c>
    </row>
    <row r="2929" spans="1:29">
      <c r="A2929" s="6">
        <v>2927</v>
      </c>
      <c r="B2929" t="s">
        <v>1750</v>
      </c>
      <c r="M2929" s="3">
        <v>201910.9770000002</v>
      </c>
      <c r="N2929" s="3">
        <v>261082.2919775995</v>
      </c>
      <c r="O2929" s="1">
        <v>-0.1297256934080016</v>
      </c>
      <c r="Q2929" s="3">
        <v>23432.42617</v>
      </c>
      <c r="R2929" s="1">
        <v>0.08975111254198147</v>
      </c>
      <c r="S2929" s="3">
        <v>320686.5191527996</v>
      </c>
      <c r="T2929" s="3">
        <v>-59592.51924320011</v>
      </c>
      <c r="U2929" s="1">
        <v>-0.18583</v>
      </c>
      <c r="V2929">
        <v>28</v>
      </c>
      <c r="W2929" s="3">
        <v>0</v>
      </c>
      <c r="Y2929" s="3">
        <v>299898.6763296615</v>
      </c>
      <c r="Z2929" s="1">
        <v>-0.0003377455677949668</v>
      </c>
      <c r="AA2929" s="3">
        <v>365273.7585884038</v>
      </c>
      <c r="AB2929" s="3">
        <v>-65375.08225874224</v>
      </c>
      <c r="AC2929" s="1">
        <v>-0.178975578512356</v>
      </c>
    </row>
    <row r="2930" spans="1:29">
      <c r="A2930" s="6">
        <v>2928</v>
      </c>
      <c r="B2930" t="s">
        <v>1751</v>
      </c>
      <c r="M2930" s="3">
        <v>201910.9770000002</v>
      </c>
      <c r="N2930" s="3">
        <v>261082.2919775995</v>
      </c>
      <c r="O2930" s="1">
        <v>-0.1297256934080016</v>
      </c>
      <c r="Q2930" s="3">
        <v>23432.42617</v>
      </c>
      <c r="R2930" s="1">
        <v>0.08975111254198147</v>
      </c>
      <c r="S2930" s="3">
        <v>320686.5191527996</v>
      </c>
      <c r="T2930" s="3">
        <v>-59592.51924320011</v>
      </c>
      <c r="U2930" s="1">
        <v>-0.18583</v>
      </c>
      <c r="V2930">
        <v>28</v>
      </c>
      <c r="W2930" s="3">
        <v>0</v>
      </c>
      <c r="Y2930" s="3">
        <v>302037.1416330284</v>
      </c>
      <c r="Z2930" s="1">
        <v>0.006790472110094658</v>
      </c>
      <c r="AA2930" s="3">
        <v>365273.7585884038</v>
      </c>
      <c r="AB2930" s="3">
        <v>-63236.61695537536</v>
      </c>
      <c r="AC2930" s="1">
        <v>-0.1731211604133638</v>
      </c>
    </row>
    <row r="2931" spans="1:29">
      <c r="A2931" s="6">
        <v>2929</v>
      </c>
      <c r="B2931" t="s">
        <v>1752</v>
      </c>
      <c r="M2931" s="3">
        <v>201910.9770000002</v>
      </c>
      <c r="N2931" s="3">
        <v>261082.2919775995</v>
      </c>
      <c r="O2931" s="1">
        <v>-0.1297256934080016</v>
      </c>
      <c r="Q2931" s="3">
        <v>23432.42617</v>
      </c>
      <c r="R2931" s="1">
        <v>0.08975111254198147</v>
      </c>
      <c r="S2931" s="3">
        <v>320686.5191527996</v>
      </c>
      <c r="T2931" s="3">
        <v>-59592.51924320011</v>
      </c>
      <c r="U2931" s="1">
        <v>-0.18583</v>
      </c>
      <c r="V2931">
        <v>28</v>
      </c>
      <c r="W2931" s="3">
        <v>0</v>
      </c>
      <c r="Y2931" s="3">
        <v>302037.1416330284</v>
      </c>
      <c r="Z2931" s="1">
        <v>0.006790472110094658</v>
      </c>
      <c r="AA2931" s="3">
        <v>365273.7585884038</v>
      </c>
      <c r="AB2931" s="3">
        <v>-63236.61695537536</v>
      </c>
      <c r="AC2931" s="1">
        <v>-0.1731211604133638</v>
      </c>
    </row>
    <row r="2932" spans="1:29">
      <c r="A2932" s="6">
        <v>2930</v>
      </c>
      <c r="B2932" t="s">
        <v>1753</v>
      </c>
      <c r="M2932" s="3">
        <v>201910.9770000002</v>
      </c>
      <c r="N2932" s="3">
        <v>261082.2919775995</v>
      </c>
      <c r="O2932" s="1">
        <v>-0.1297256934080016</v>
      </c>
      <c r="Q2932" s="3">
        <v>23432.42617</v>
      </c>
      <c r="R2932" s="1">
        <v>0.08975111254198147</v>
      </c>
      <c r="S2932" s="3">
        <v>320686.5191527996</v>
      </c>
      <c r="T2932" s="3">
        <v>-59592.51924320011</v>
      </c>
      <c r="U2932" s="1">
        <v>-0.18583</v>
      </c>
      <c r="V2932">
        <v>28</v>
      </c>
      <c r="W2932" s="3">
        <v>0</v>
      </c>
      <c r="Y2932" s="3">
        <v>302037.1416330284</v>
      </c>
      <c r="Z2932" s="1">
        <v>0.006790472110094658</v>
      </c>
      <c r="AA2932" s="3">
        <v>365273.7585884038</v>
      </c>
      <c r="AB2932" s="3">
        <v>-63236.61695537536</v>
      </c>
      <c r="AC2932" s="1">
        <v>-0.1731211604133638</v>
      </c>
    </row>
    <row r="2933" spans="1:29">
      <c r="A2933" s="6">
        <v>2931</v>
      </c>
      <c r="B2933" t="s">
        <v>1754</v>
      </c>
      <c r="M2933" s="3">
        <v>201910.9770000002</v>
      </c>
      <c r="N2933" s="3">
        <v>261082.2919775995</v>
      </c>
      <c r="O2933" s="1">
        <v>-0.1297256934080016</v>
      </c>
      <c r="Q2933" s="3">
        <v>23432.42617</v>
      </c>
      <c r="R2933" s="1">
        <v>0.08975111254198147</v>
      </c>
      <c r="S2933" s="3">
        <v>320686.5191527996</v>
      </c>
      <c r="T2933" s="3">
        <v>-59592.51924320011</v>
      </c>
      <c r="U2933" s="1">
        <v>-0.18583</v>
      </c>
      <c r="V2933">
        <v>28</v>
      </c>
      <c r="W2933" s="3">
        <v>0</v>
      </c>
      <c r="Y2933" s="3">
        <v>302037.1416330284</v>
      </c>
      <c r="Z2933" s="1">
        <v>0.006790472110094658</v>
      </c>
      <c r="AA2933" s="3">
        <v>365273.7585884038</v>
      </c>
      <c r="AB2933" s="3">
        <v>-63236.61695537536</v>
      </c>
      <c r="AC2933" s="1">
        <v>-0.1731211604133638</v>
      </c>
    </row>
    <row r="2934" spans="1:29">
      <c r="A2934" s="6">
        <v>2932</v>
      </c>
      <c r="B2934" t="s">
        <v>1755</v>
      </c>
      <c r="M2934" s="3">
        <v>201910.9770000002</v>
      </c>
      <c r="N2934" s="3">
        <v>261082.2919775995</v>
      </c>
      <c r="O2934" s="1">
        <v>-0.1297256934080016</v>
      </c>
      <c r="Q2934" s="3">
        <v>23432.42617</v>
      </c>
      <c r="R2934" s="1">
        <v>0.08975111254198147</v>
      </c>
      <c r="S2934" s="3">
        <v>320686.5191527996</v>
      </c>
      <c r="T2934" s="3">
        <v>-59592.51924320011</v>
      </c>
      <c r="U2934" s="1">
        <v>-0.18583</v>
      </c>
      <c r="V2934">
        <v>28</v>
      </c>
      <c r="W2934" s="3">
        <v>0</v>
      </c>
      <c r="Y2934" s="3">
        <v>305673.9916904632</v>
      </c>
      <c r="Z2934" s="1">
        <v>0.01891330563487718</v>
      </c>
      <c r="AA2934" s="3">
        <v>365273.7585884038</v>
      </c>
      <c r="AB2934" s="3">
        <v>-59599.7668979406</v>
      </c>
      <c r="AC2934" s="1">
        <v>-0.1631646552664041</v>
      </c>
    </row>
    <row r="2935" spans="1:29">
      <c r="A2935" s="6">
        <v>2933</v>
      </c>
      <c r="B2935" t="s">
        <v>1756</v>
      </c>
      <c r="M2935" s="3">
        <v>201910.9770000002</v>
      </c>
      <c r="N2935" s="3">
        <v>261082.2919775995</v>
      </c>
      <c r="O2935" s="1">
        <v>-0.1297256934080016</v>
      </c>
      <c r="Q2935" s="3">
        <v>23432.42617</v>
      </c>
      <c r="R2935" s="1">
        <v>0.08975111254198147</v>
      </c>
      <c r="S2935" s="3">
        <v>320686.5191527996</v>
      </c>
      <c r="T2935" s="3">
        <v>-59592.51924320011</v>
      </c>
      <c r="U2935" s="1">
        <v>-0.18583</v>
      </c>
      <c r="V2935">
        <v>28</v>
      </c>
      <c r="W2935" s="3">
        <v>0</v>
      </c>
      <c r="Y2935" s="3">
        <v>303658.1072031618</v>
      </c>
      <c r="Z2935" s="1">
        <v>0.01219369067720603</v>
      </c>
      <c r="AA2935" s="3">
        <v>365273.7585884038</v>
      </c>
      <c r="AB2935" s="3">
        <v>-61615.65138524194</v>
      </c>
      <c r="AC2935" s="1">
        <v>-0.1686834872106743</v>
      </c>
    </row>
    <row r="2936" spans="1:29">
      <c r="A2936" s="6">
        <v>2934</v>
      </c>
      <c r="B2936" t="s">
        <v>1757</v>
      </c>
      <c r="M2936" s="3">
        <v>201910.9770000002</v>
      </c>
      <c r="N2936" s="3">
        <v>261082.2919775995</v>
      </c>
      <c r="O2936" s="1">
        <v>-0.1297256934080016</v>
      </c>
      <c r="Q2936" s="3">
        <v>23432.42617</v>
      </c>
      <c r="R2936" s="1">
        <v>0.08975111254198147</v>
      </c>
      <c r="S2936" s="3">
        <v>320686.5191527996</v>
      </c>
      <c r="T2936" s="3">
        <v>-59592.51924320011</v>
      </c>
      <c r="U2936" s="1">
        <v>-0.18583</v>
      </c>
      <c r="V2936">
        <v>28</v>
      </c>
      <c r="W2936" s="3">
        <v>0</v>
      </c>
      <c r="Y2936" s="3">
        <v>303545.6693925155</v>
      </c>
      <c r="Z2936" s="1">
        <v>0.01181889797505166</v>
      </c>
      <c r="AA2936" s="3">
        <v>365273.7585884038</v>
      </c>
      <c r="AB2936" s="3">
        <v>-61728.08919588826</v>
      </c>
      <c r="AC2936" s="1">
        <v>-0.1689913051362785</v>
      </c>
    </row>
    <row r="2937" spans="1:29">
      <c r="A2937" s="6">
        <v>2935</v>
      </c>
      <c r="B2937" t="s">
        <v>1758</v>
      </c>
      <c r="M2937" s="3">
        <v>201910.9770000002</v>
      </c>
      <c r="N2937" s="3">
        <v>261082.2919775995</v>
      </c>
      <c r="O2937" s="1">
        <v>-0.1297256934080016</v>
      </c>
      <c r="Q2937" s="3">
        <v>23432.42617</v>
      </c>
      <c r="R2937" s="1">
        <v>0.08975111254198147</v>
      </c>
      <c r="S2937" s="3">
        <v>320686.5191527996</v>
      </c>
      <c r="T2937" s="3">
        <v>-59592.51924320011</v>
      </c>
      <c r="U2937" s="1">
        <v>-0.18583</v>
      </c>
      <c r="V2937">
        <v>28</v>
      </c>
      <c r="W2937" s="3">
        <v>0</v>
      </c>
      <c r="Y2937" s="3">
        <v>303239.2218070396</v>
      </c>
      <c r="Z2937" s="1">
        <v>0.01079740602346525</v>
      </c>
      <c r="AA2937" s="3">
        <v>365273.7585884038</v>
      </c>
      <c r="AB2937" s="3">
        <v>-62034.53678136418</v>
      </c>
      <c r="AC2937" s="1">
        <v>-0.169830258327606</v>
      </c>
    </row>
    <row r="2938" spans="1:29">
      <c r="A2938" s="6">
        <v>2936</v>
      </c>
      <c r="B2938" t="s">
        <v>1759</v>
      </c>
      <c r="M2938" s="3">
        <v>201910.9770000002</v>
      </c>
      <c r="N2938" s="3">
        <v>261082.2919775995</v>
      </c>
      <c r="O2938" s="1">
        <v>-0.1297256934080016</v>
      </c>
      <c r="Q2938" s="3">
        <v>23432.42617</v>
      </c>
      <c r="R2938" s="1">
        <v>0.08975111254198147</v>
      </c>
      <c r="S2938" s="3">
        <v>320686.5191527996</v>
      </c>
      <c r="T2938" s="3">
        <v>-59592.51924320011</v>
      </c>
      <c r="U2938" s="1">
        <v>-0.18583</v>
      </c>
      <c r="V2938">
        <v>28</v>
      </c>
      <c r="W2938" s="3">
        <v>0</v>
      </c>
      <c r="Y2938" s="3">
        <v>304476.9734886668</v>
      </c>
      <c r="Z2938" s="1">
        <v>0.01492324496222272</v>
      </c>
      <c r="AA2938" s="3">
        <v>365273.7585884038</v>
      </c>
      <c r="AB2938" s="3">
        <v>-60796.78509973694</v>
      </c>
      <c r="AC2938" s="1">
        <v>-0.1664416993289784</v>
      </c>
    </row>
    <row r="2939" spans="1:29">
      <c r="A2939" s="6">
        <v>2937</v>
      </c>
      <c r="B2939" t="s">
        <v>1760</v>
      </c>
      <c r="M2939" s="3">
        <v>201910.9770000002</v>
      </c>
      <c r="N2939" s="3">
        <v>261082.2919775995</v>
      </c>
      <c r="O2939" s="1">
        <v>-0.1297256934080016</v>
      </c>
      <c r="Q2939" s="3">
        <v>23432.42617</v>
      </c>
      <c r="R2939" s="1">
        <v>0.08975111254198147</v>
      </c>
      <c r="S2939" s="3">
        <v>320686.5191527996</v>
      </c>
      <c r="T2939" s="3">
        <v>-59592.51924320011</v>
      </c>
      <c r="U2939" s="1">
        <v>-0.18583</v>
      </c>
      <c r="V2939">
        <v>28</v>
      </c>
      <c r="W2939" s="3">
        <v>0</v>
      </c>
      <c r="Y2939" s="3">
        <v>304476.9734886668</v>
      </c>
      <c r="Z2939" s="1">
        <v>0.01492324496222272</v>
      </c>
      <c r="AA2939" s="3">
        <v>365273.7585884038</v>
      </c>
      <c r="AB2939" s="3">
        <v>-60796.78509973694</v>
      </c>
      <c r="AC2939" s="1">
        <v>-0.1664416993289784</v>
      </c>
    </row>
    <row r="2940" spans="1:29">
      <c r="A2940" s="6">
        <v>2938</v>
      </c>
      <c r="B2940" t="s">
        <v>1761</v>
      </c>
      <c r="M2940" s="3">
        <v>201910.9770000002</v>
      </c>
      <c r="N2940" s="3">
        <v>261082.2919775995</v>
      </c>
      <c r="O2940" s="1">
        <v>-0.1297256934080016</v>
      </c>
      <c r="Q2940" s="3">
        <v>23432.42617</v>
      </c>
      <c r="R2940" s="1">
        <v>0.08975111254198147</v>
      </c>
      <c r="S2940" s="3">
        <v>320686.5191527996</v>
      </c>
      <c r="T2940" s="3">
        <v>-59592.51924320011</v>
      </c>
      <c r="U2940" s="1">
        <v>-0.18583</v>
      </c>
      <c r="V2940">
        <v>28</v>
      </c>
      <c r="W2940" s="3">
        <v>0</v>
      </c>
      <c r="Y2940" s="3">
        <v>304476.9734886668</v>
      </c>
      <c r="Z2940" s="1">
        <v>0.01492324496222272</v>
      </c>
      <c r="AA2940" s="3">
        <v>365273.7585884038</v>
      </c>
      <c r="AB2940" s="3">
        <v>-60796.78509973694</v>
      </c>
      <c r="AC2940" s="1">
        <v>-0.1664416993289784</v>
      </c>
    </row>
    <row r="2941" spans="1:29">
      <c r="A2941" s="6">
        <v>2939</v>
      </c>
      <c r="B2941" t="s">
        <v>1762</v>
      </c>
      <c r="M2941" s="3">
        <v>201910.9770000002</v>
      </c>
      <c r="N2941" s="3">
        <v>261082.2919775995</v>
      </c>
      <c r="O2941" s="1">
        <v>-0.1297256934080016</v>
      </c>
      <c r="Q2941" s="3">
        <v>23432.42617</v>
      </c>
      <c r="R2941" s="1">
        <v>0.08975111254198147</v>
      </c>
      <c r="S2941" s="3">
        <v>320686.5191527996</v>
      </c>
      <c r="T2941" s="3">
        <v>-59592.51924320011</v>
      </c>
      <c r="U2941" s="1">
        <v>-0.18583</v>
      </c>
      <c r="V2941">
        <v>28</v>
      </c>
      <c r="W2941" s="3">
        <v>0</v>
      </c>
      <c r="Y2941" s="3">
        <v>303769.9815198991</v>
      </c>
      <c r="Z2941" s="1">
        <v>0.01256660506633033</v>
      </c>
      <c r="AA2941" s="3">
        <v>365273.7585884038</v>
      </c>
      <c r="AB2941" s="3">
        <v>-61503.77706850466</v>
      </c>
      <c r="AC2941" s="1">
        <v>-0.1683772119469663</v>
      </c>
    </row>
    <row r="2942" spans="1:29">
      <c r="A2942" s="6">
        <v>2940</v>
      </c>
      <c r="B2942" t="s">
        <v>1763</v>
      </c>
      <c r="M2942" s="3">
        <v>201910.9770000002</v>
      </c>
      <c r="N2942" s="3">
        <v>261082.2919775995</v>
      </c>
      <c r="O2942" s="1">
        <v>-0.1297256934080016</v>
      </c>
      <c r="Q2942" s="3">
        <v>23432.42617</v>
      </c>
      <c r="R2942" s="1">
        <v>0.08975111254198147</v>
      </c>
      <c r="S2942" s="3">
        <v>320686.5191527996</v>
      </c>
      <c r="T2942" s="3">
        <v>-59592.51924320011</v>
      </c>
      <c r="U2942" s="1">
        <v>-0.18583</v>
      </c>
      <c r="V2942">
        <v>28</v>
      </c>
      <c r="W2942" s="3">
        <v>0</v>
      </c>
      <c r="Y2942" s="3">
        <v>303115.6232300301</v>
      </c>
      <c r="Z2942" s="1">
        <v>0.01038541076676687</v>
      </c>
      <c r="AA2942" s="3">
        <v>365273.7585884038</v>
      </c>
      <c r="AB2942" s="3">
        <v>-62158.13535837369</v>
      </c>
      <c r="AC2942" s="1">
        <v>-0.170168630778688</v>
      </c>
    </row>
    <row r="2943" spans="1:29">
      <c r="A2943" s="6">
        <v>2941</v>
      </c>
      <c r="B2943" t="s">
        <v>1764</v>
      </c>
      <c r="M2943" s="3">
        <v>201910.9770000002</v>
      </c>
      <c r="N2943" s="3">
        <v>261082.2919775995</v>
      </c>
      <c r="O2943" s="1">
        <v>-0.1297256934080016</v>
      </c>
      <c r="Q2943" s="3">
        <v>23432.42617</v>
      </c>
      <c r="R2943" s="1">
        <v>0.08975111254198147</v>
      </c>
      <c r="S2943" s="3">
        <v>320686.5191527996</v>
      </c>
      <c r="T2943" s="3">
        <v>-59592.51924320011</v>
      </c>
      <c r="U2943" s="1">
        <v>-0.18583</v>
      </c>
      <c r="V2943">
        <v>28</v>
      </c>
      <c r="W2943" s="3">
        <v>0</v>
      </c>
      <c r="Y2943" s="3">
        <v>305852.2163366704</v>
      </c>
      <c r="Z2943" s="1">
        <v>0.01950738778890149</v>
      </c>
      <c r="AA2943" s="3">
        <v>365273.7585884038</v>
      </c>
      <c r="AB2943" s="3">
        <v>-59421.54225173331</v>
      </c>
      <c r="AC2943" s="1">
        <v>-0.1626767345165094</v>
      </c>
    </row>
    <row r="2944" spans="1:29">
      <c r="A2944" s="6">
        <v>2942</v>
      </c>
      <c r="B2944" t="s">
        <v>1765</v>
      </c>
      <c r="M2944" s="3">
        <v>201910.9770000002</v>
      </c>
      <c r="N2944" s="3">
        <v>261082.2919775995</v>
      </c>
      <c r="O2944" s="1">
        <v>-0.1297256934080016</v>
      </c>
      <c r="Q2944" s="3">
        <v>23432.42617</v>
      </c>
      <c r="R2944" s="1">
        <v>0.08975111254198147</v>
      </c>
      <c r="S2944" s="3">
        <v>320686.5191527996</v>
      </c>
      <c r="T2944" s="3">
        <v>-59592.51924320011</v>
      </c>
      <c r="U2944" s="1">
        <v>-0.18583</v>
      </c>
      <c r="V2944">
        <v>28</v>
      </c>
      <c r="W2944" s="3">
        <v>0</v>
      </c>
      <c r="Y2944" s="3">
        <v>306108.5045222627</v>
      </c>
      <c r="Z2944" s="1">
        <v>0.02036168174087574</v>
      </c>
      <c r="AA2944" s="3">
        <v>365273.7585884038</v>
      </c>
      <c r="AB2944" s="3">
        <v>-59165.25406614103</v>
      </c>
      <c r="AC2944" s="1">
        <v>-0.1619751013453156</v>
      </c>
    </row>
    <row r="2945" spans="1:29">
      <c r="A2945" s="6">
        <v>2943</v>
      </c>
      <c r="B2945" t="s">
        <v>1766</v>
      </c>
      <c r="M2945" s="3">
        <v>201910.9770000002</v>
      </c>
      <c r="N2945" s="3">
        <v>261082.2919775995</v>
      </c>
      <c r="O2945" s="1">
        <v>-0.1297256934080016</v>
      </c>
      <c r="Q2945" s="3">
        <v>23432.42617</v>
      </c>
      <c r="R2945" s="1">
        <v>0.08975111254198147</v>
      </c>
      <c r="S2945" s="3">
        <v>320686.5191527996</v>
      </c>
      <c r="T2945" s="3">
        <v>-59592.51924320011</v>
      </c>
      <c r="U2945" s="1">
        <v>-0.18583</v>
      </c>
      <c r="V2945">
        <v>28</v>
      </c>
      <c r="W2945" s="3">
        <v>0</v>
      </c>
      <c r="Y2945" s="3">
        <v>304685.3864501021</v>
      </c>
      <c r="Z2945" s="1">
        <v>0.01561795483367382</v>
      </c>
      <c r="AA2945" s="3">
        <v>365273.7585884038</v>
      </c>
      <c r="AB2945" s="3">
        <v>-60588.37213830161</v>
      </c>
      <c r="AC2945" s="1">
        <v>-0.1658711328523699</v>
      </c>
    </row>
    <row r="2946" spans="1:29">
      <c r="A2946" s="6">
        <v>2944</v>
      </c>
      <c r="B2946" t="s">
        <v>1767</v>
      </c>
      <c r="M2946" s="3">
        <v>201910.9770000002</v>
      </c>
      <c r="N2946" s="3">
        <v>261082.2919775995</v>
      </c>
      <c r="O2946" s="1">
        <v>-0.1297256934080016</v>
      </c>
      <c r="Q2946" s="3">
        <v>23432.42617</v>
      </c>
      <c r="R2946" s="1">
        <v>0.08975111254198147</v>
      </c>
      <c r="S2946" s="3">
        <v>320686.5191527996</v>
      </c>
      <c r="T2946" s="3">
        <v>-59592.51924320011</v>
      </c>
      <c r="U2946" s="1">
        <v>-0.18583</v>
      </c>
      <c r="V2946">
        <v>28</v>
      </c>
      <c r="W2946" s="3">
        <v>0</v>
      </c>
      <c r="Y2946" s="3">
        <v>304685.3864501021</v>
      </c>
      <c r="Z2946" s="1">
        <v>0.01561795483367382</v>
      </c>
      <c r="AA2946" s="3">
        <v>365273.7585884038</v>
      </c>
      <c r="AB2946" s="3">
        <v>-60588.37213830161</v>
      </c>
      <c r="AC2946" s="1">
        <v>-0.1658711328523699</v>
      </c>
    </row>
    <row r="2947" spans="1:29">
      <c r="A2947" s="6">
        <v>2945</v>
      </c>
      <c r="B2947" t="s">
        <v>1768</v>
      </c>
      <c r="M2947" s="3">
        <v>201910.9770000002</v>
      </c>
      <c r="N2947" s="3">
        <v>261082.2919775995</v>
      </c>
      <c r="O2947" s="1">
        <v>-0.1297256934080016</v>
      </c>
      <c r="Q2947" s="3">
        <v>23432.42617</v>
      </c>
      <c r="R2947" s="1">
        <v>0.08975111254198147</v>
      </c>
      <c r="S2947" s="3">
        <v>320686.5191527996</v>
      </c>
      <c r="T2947" s="3">
        <v>-59592.51924320011</v>
      </c>
      <c r="U2947" s="1">
        <v>-0.18583</v>
      </c>
      <c r="V2947">
        <v>28</v>
      </c>
      <c r="W2947" s="3">
        <v>0</v>
      </c>
      <c r="Y2947" s="3">
        <v>304685.3864501021</v>
      </c>
      <c r="Z2947" s="1">
        <v>0.01561795483367382</v>
      </c>
      <c r="AA2947" s="3">
        <v>365273.7585884038</v>
      </c>
      <c r="AB2947" s="3">
        <v>-60588.37213830161</v>
      </c>
      <c r="AC2947" s="1">
        <v>-0.1658711328523699</v>
      </c>
    </row>
    <row r="2948" spans="1:29">
      <c r="A2948" s="6">
        <v>2946</v>
      </c>
      <c r="B2948" t="s">
        <v>1769</v>
      </c>
      <c r="M2948" s="3">
        <v>201910.9770000002</v>
      </c>
      <c r="N2948" s="3">
        <v>261082.2919775995</v>
      </c>
      <c r="O2948" s="1">
        <v>-0.1297256934080016</v>
      </c>
      <c r="Q2948" s="3">
        <v>23432.42617</v>
      </c>
      <c r="R2948" s="1">
        <v>0.08975111254198147</v>
      </c>
      <c r="S2948" s="3">
        <v>320686.5191527996</v>
      </c>
      <c r="T2948" s="3">
        <v>-59592.51924320011</v>
      </c>
      <c r="U2948" s="1">
        <v>-0.18583</v>
      </c>
      <c r="V2948">
        <v>28</v>
      </c>
      <c r="W2948" s="3">
        <v>0</v>
      </c>
      <c r="Y2948" s="3">
        <v>303036.0372454472</v>
      </c>
      <c r="Z2948" s="1">
        <v>0.01012012415149055</v>
      </c>
      <c r="AA2948" s="3">
        <v>365273.7585884038</v>
      </c>
      <c r="AB2948" s="3">
        <v>-62237.72134295659</v>
      </c>
      <c r="AC2948" s="1">
        <v>-0.1703865111566556</v>
      </c>
    </row>
    <row r="2949" spans="1:29">
      <c r="A2949" s="6">
        <v>2947</v>
      </c>
      <c r="B2949" t="s">
        <v>1770</v>
      </c>
      <c r="M2949" s="3">
        <v>201910.9770000002</v>
      </c>
      <c r="N2949" s="3">
        <v>261082.2919775995</v>
      </c>
      <c r="O2949" s="1">
        <v>-0.1297256934080016</v>
      </c>
      <c r="Q2949" s="3">
        <v>23432.42617</v>
      </c>
      <c r="R2949" s="1">
        <v>0.08975111254198147</v>
      </c>
      <c r="S2949" s="3">
        <v>320686.5191527996</v>
      </c>
      <c r="T2949" s="3">
        <v>-59592.51924320011</v>
      </c>
      <c r="U2949" s="1">
        <v>-0.18583</v>
      </c>
      <c r="V2949">
        <v>28</v>
      </c>
      <c r="W2949" s="3">
        <v>0</v>
      </c>
      <c r="Y2949" s="3">
        <v>303036.0372454472</v>
      </c>
      <c r="Z2949" s="1">
        <v>0.01012012415149055</v>
      </c>
      <c r="AA2949" s="3">
        <v>365273.7585884038</v>
      </c>
      <c r="AB2949" s="3">
        <v>-62237.72134295659</v>
      </c>
      <c r="AC2949" s="1">
        <v>-0.1703865111566556</v>
      </c>
    </row>
    <row r="2950" spans="1:29">
      <c r="A2950" s="6">
        <v>2948</v>
      </c>
      <c r="B2950" t="s">
        <v>1771</v>
      </c>
      <c r="M2950" s="3">
        <v>201910.9770000002</v>
      </c>
      <c r="N2950" s="3">
        <v>261082.2919775995</v>
      </c>
      <c r="O2950" s="1">
        <v>-0.1297256934080016</v>
      </c>
      <c r="Q2950" s="3">
        <v>23432.42617</v>
      </c>
      <c r="R2950" s="1">
        <v>0.08975111254198147</v>
      </c>
      <c r="S2950" s="3">
        <v>320686.5191527996</v>
      </c>
      <c r="T2950" s="3">
        <v>-59592.51924320011</v>
      </c>
      <c r="U2950" s="1">
        <v>-0.18583</v>
      </c>
      <c r="V2950">
        <v>28</v>
      </c>
      <c r="W2950" s="3">
        <v>0</v>
      </c>
      <c r="Y2950" s="3">
        <v>304487.6809779385</v>
      </c>
      <c r="Z2950" s="1">
        <v>0.01495893659312841</v>
      </c>
      <c r="AA2950" s="3">
        <v>365273.7585884038</v>
      </c>
      <c r="AB2950" s="3">
        <v>-60786.07761046523</v>
      </c>
      <c r="AC2950" s="1">
        <v>-0.1664123857278232</v>
      </c>
    </row>
    <row r="2951" spans="1:29">
      <c r="A2951" s="6">
        <v>2949</v>
      </c>
      <c r="B2951" t="s">
        <v>1772</v>
      </c>
      <c r="M2951" s="3">
        <v>201910.9770000002</v>
      </c>
      <c r="N2951" s="3">
        <v>261082.2919775995</v>
      </c>
      <c r="O2951" s="1">
        <v>-0.1297256934080016</v>
      </c>
      <c r="Q2951" s="3">
        <v>23432.42617</v>
      </c>
      <c r="R2951" s="1">
        <v>0.08975111254198147</v>
      </c>
      <c r="S2951" s="3">
        <v>320686.5191527996</v>
      </c>
      <c r="T2951" s="3">
        <v>-59592.51924320011</v>
      </c>
      <c r="U2951" s="1">
        <v>-0.18583</v>
      </c>
      <c r="V2951">
        <v>28</v>
      </c>
      <c r="W2951" s="3">
        <v>0</v>
      </c>
      <c r="Y2951" s="3">
        <v>308032.1024943691</v>
      </c>
      <c r="Z2951" s="1">
        <v>0.02677367498123029</v>
      </c>
      <c r="AA2951" s="3">
        <v>365273.7585884038</v>
      </c>
      <c r="AB2951" s="3">
        <v>-57241.65609403467</v>
      </c>
      <c r="AC2951" s="1">
        <v>-0.1567089196750525</v>
      </c>
    </row>
    <row r="2952" spans="1:29">
      <c r="A2952" s="6">
        <v>2950</v>
      </c>
      <c r="B2952" t="s">
        <v>1773</v>
      </c>
      <c r="M2952" s="3">
        <v>201910.9770000002</v>
      </c>
      <c r="N2952" s="3">
        <v>261082.2919775995</v>
      </c>
      <c r="O2952" s="1">
        <v>-0.1297256934080016</v>
      </c>
      <c r="Q2952" s="3">
        <v>23432.42617</v>
      </c>
      <c r="R2952" s="1">
        <v>0.08975111254198147</v>
      </c>
      <c r="S2952" s="3">
        <v>320686.5191527996</v>
      </c>
      <c r="T2952" s="3">
        <v>-59592.51924320011</v>
      </c>
      <c r="U2952" s="1">
        <v>-0.18583</v>
      </c>
      <c r="V2952">
        <v>28</v>
      </c>
      <c r="W2952" s="3">
        <v>0</v>
      </c>
      <c r="Y2952" s="3">
        <v>308606.5267070191</v>
      </c>
      <c r="Z2952" s="1">
        <v>0.02868842235673025</v>
      </c>
      <c r="AA2952" s="3">
        <v>365273.7585884038</v>
      </c>
      <c r="AB2952" s="3">
        <v>-56667.23188138468</v>
      </c>
      <c r="AC2952" s="1">
        <v>-0.1551363341850084</v>
      </c>
    </row>
    <row r="2953" spans="1:29">
      <c r="A2953" s="6">
        <v>2951</v>
      </c>
      <c r="B2953" t="s">
        <v>1774</v>
      </c>
      <c r="M2953" s="3">
        <v>201910.9770000002</v>
      </c>
      <c r="N2953" s="3">
        <v>261082.2919775995</v>
      </c>
      <c r="O2953" s="1">
        <v>-0.1297256934080016</v>
      </c>
      <c r="Q2953" s="3">
        <v>23432.42617</v>
      </c>
      <c r="R2953" s="1">
        <v>0.08975111254198147</v>
      </c>
      <c r="S2953" s="3">
        <v>320686.5191527996</v>
      </c>
      <c r="T2953" s="3">
        <v>-59592.51924320011</v>
      </c>
      <c r="U2953" s="1">
        <v>-0.18583</v>
      </c>
      <c r="V2953">
        <v>28</v>
      </c>
      <c r="W2953" s="3">
        <v>0</v>
      </c>
      <c r="Y2953" s="3">
        <v>308606.5267070191</v>
      </c>
      <c r="Z2953" s="1">
        <v>0.02868842235673025</v>
      </c>
      <c r="AA2953" s="3">
        <v>365273.7585884038</v>
      </c>
      <c r="AB2953" s="3">
        <v>-56667.23188138468</v>
      </c>
      <c r="AC2953" s="1">
        <v>-0.1551363341850084</v>
      </c>
    </row>
    <row r="2954" spans="1:29">
      <c r="A2954" s="6">
        <v>2952</v>
      </c>
      <c r="B2954" t="s">
        <v>1775</v>
      </c>
      <c r="M2954" s="3">
        <v>201910.9770000002</v>
      </c>
      <c r="N2954" s="3">
        <v>261082.2919775995</v>
      </c>
      <c r="O2954" s="1">
        <v>-0.1297256934080016</v>
      </c>
      <c r="Q2954" s="3">
        <v>23432.42617</v>
      </c>
      <c r="R2954" s="1">
        <v>0.08975111254198147</v>
      </c>
      <c r="S2954" s="3">
        <v>320686.5191527996</v>
      </c>
      <c r="T2954" s="3">
        <v>-59592.51924320011</v>
      </c>
      <c r="U2954" s="1">
        <v>-0.18583</v>
      </c>
      <c r="V2954">
        <v>28</v>
      </c>
      <c r="W2954" s="3">
        <v>0</v>
      </c>
      <c r="Y2954" s="3">
        <v>308606.5267070191</v>
      </c>
      <c r="Z2954" s="1">
        <v>0.02868842235673025</v>
      </c>
      <c r="AA2954" s="3">
        <v>365273.7585884038</v>
      </c>
      <c r="AB2954" s="3">
        <v>-56667.23188138468</v>
      </c>
      <c r="AC2954" s="1">
        <v>-0.1551363341850084</v>
      </c>
    </row>
    <row r="2955" spans="1:29">
      <c r="A2955" s="6">
        <v>2953</v>
      </c>
      <c r="B2955" t="s">
        <v>1776</v>
      </c>
      <c r="M2955" s="3">
        <v>201910.9770000002</v>
      </c>
      <c r="N2955" s="3">
        <v>261082.2919775995</v>
      </c>
      <c r="O2955" s="1">
        <v>-0.1297256934080016</v>
      </c>
      <c r="Q2955" s="3">
        <v>23432.42617</v>
      </c>
      <c r="R2955" s="1">
        <v>0.08975111254198147</v>
      </c>
      <c r="S2955" s="3">
        <v>320686.5191527996</v>
      </c>
      <c r="T2955" s="3">
        <v>-59592.51924320011</v>
      </c>
      <c r="U2955" s="1">
        <v>-0.18583</v>
      </c>
      <c r="V2955">
        <v>28</v>
      </c>
      <c r="W2955" s="3">
        <v>0</v>
      </c>
      <c r="Y2955" s="3">
        <v>305151.0824959976</v>
      </c>
      <c r="Z2955" s="1">
        <v>0.01717027498665867</v>
      </c>
      <c r="AA2955" s="3">
        <v>365273.7585884038</v>
      </c>
      <c r="AB2955" s="3">
        <v>-60122.67609240615</v>
      </c>
      <c r="AC2955" s="1">
        <v>-0.1645962094970894</v>
      </c>
    </row>
    <row r="2956" spans="1:29">
      <c r="A2956" s="6">
        <v>2954</v>
      </c>
      <c r="B2956" t="s">
        <v>1777</v>
      </c>
      <c r="M2956" s="3">
        <v>201910.9770000002</v>
      </c>
      <c r="N2956" s="3">
        <v>261082.2919775995</v>
      </c>
      <c r="O2956" s="1">
        <v>-0.1297256934080016</v>
      </c>
      <c r="Q2956" s="3">
        <v>23432.42617</v>
      </c>
      <c r="R2956" s="1">
        <v>0.08975111254198147</v>
      </c>
      <c r="S2956" s="3">
        <v>320686.5191527996</v>
      </c>
      <c r="T2956" s="3">
        <v>-59592.51924320011</v>
      </c>
      <c r="U2956" s="1">
        <v>-0.18583</v>
      </c>
      <c r="V2956">
        <v>28</v>
      </c>
      <c r="W2956" s="3">
        <v>0</v>
      </c>
      <c r="Y2956" s="3">
        <v>306254.2558939125</v>
      </c>
      <c r="Z2956" s="1">
        <v>0.02084751964637486</v>
      </c>
      <c r="AA2956" s="3">
        <v>365273.7585884038</v>
      </c>
      <c r="AB2956" s="3">
        <v>-59019.5026944913</v>
      </c>
      <c r="AC2956" s="1">
        <v>-0.1615760817929311</v>
      </c>
    </row>
    <row r="2957" spans="1:29">
      <c r="A2957" s="6">
        <v>2955</v>
      </c>
      <c r="B2957" t="s">
        <v>1778</v>
      </c>
      <c r="M2957" s="3">
        <v>201910.9770000002</v>
      </c>
      <c r="N2957" s="3">
        <v>261082.2919775995</v>
      </c>
      <c r="O2957" s="1">
        <v>-0.1297256934080016</v>
      </c>
      <c r="Q2957" s="3">
        <v>23432.42617</v>
      </c>
      <c r="R2957" s="1">
        <v>0.08975111254198147</v>
      </c>
      <c r="S2957" s="3">
        <v>320686.5191527996</v>
      </c>
      <c r="T2957" s="3">
        <v>-59592.51924320011</v>
      </c>
      <c r="U2957" s="1">
        <v>-0.18583</v>
      </c>
      <c r="V2957">
        <v>28</v>
      </c>
      <c r="W2957" s="3">
        <v>0</v>
      </c>
      <c r="Y2957" s="3">
        <v>304142.162833028</v>
      </c>
      <c r="Z2957" s="1">
        <v>0.01380720944342669</v>
      </c>
      <c r="AA2957" s="3">
        <v>365273.7585884038</v>
      </c>
      <c r="AB2957" s="3">
        <v>-61131.59575537575</v>
      </c>
      <c r="AC2957" s="1">
        <v>-0.1673583013234186</v>
      </c>
    </row>
    <row r="2958" spans="1:29">
      <c r="A2958" s="6">
        <v>2956</v>
      </c>
      <c r="B2958" t="s">
        <v>1779</v>
      </c>
      <c r="M2958" s="3">
        <v>201910.9770000002</v>
      </c>
      <c r="N2958" s="3">
        <v>261082.2919775995</v>
      </c>
      <c r="O2958" s="1">
        <v>-0.1297256934080016</v>
      </c>
      <c r="Q2958" s="3">
        <v>23432.42617</v>
      </c>
      <c r="R2958" s="1">
        <v>0.08975111254198147</v>
      </c>
      <c r="S2958" s="3">
        <v>320686.5191527996</v>
      </c>
      <c r="T2958" s="3">
        <v>-59592.51924320011</v>
      </c>
      <c r="U2958" s="1">
        <v>-0.18583</v>
      </c>
      <c r="V2958">
        <v>28</v>
      </c>
      <c r="W2958" s="3">
        <v>0</v>
      </c>
      <c r="Y2958" s="3">
        <v>304711.8108705773</v>
      </c>
      <c r="Z2958" s="1">
        <v>0.01570603623525783</v>
      </c>
      <c r="AA2958" s="3">
        <v>365273.7585884038</v>
      </c>
      <c r="AB2958" s="3">
        <v>-60561.94771782641</v>
      </c>
      <c r="AC2958" s="1">
        <v>-0.1657987914375983</v>
      </c>
    </row>
    <row r="2959" spans="1:29">
      <c r="A2959" s="6">
        <v>2957</v>
      </c>
      <c r="B2959" t="s">
        <v>1780</v>
      </c>
      <c r="M2959" s="3">
        <v>201910.9770000002</v>
      </c>
      <c r="N2959" s="3">
        <v>261082.2919775995</v>
      </c>
      <c r="O2959" s="1">
        <v>-0.1297256934080016</v>
      </c>
      <c r="Q2959" s="3">
        <v>23432.42617</v>
      </c>
      <c r="R2959" s="1">
        <v>0.08975111254198147</v>
      </c>
      <c r="S2959" s="3">
        <v>320686.5191527996</v>
      </c>
      <c r="T2959" s="3">
        <v>-59592.51924320011</v>
      </c>
      <c r="U2959" s="1">
        <v>-0.18583</v>
      </c>
      <c r="V2959">
        <v>28</v>
      </c>
      <c r="W2959" s="3">
        <v>0</v>
      </c>
      <c r="Y2959" s="3">
        <v>304711.8108705773</v>
      </c>
      <c r="Z2959" s="1">
        <v>0.01570603623525783</v>
      </c>
      <c r="AA2959" s="3">
        <v>365273.7585884038</v>
      </c>
      <c r="AB2959" s="3">
        <v>-60561.94771782641</v>
      </c>
      <c r="AC2959" s="1">
        <v>-0.1657987914375983</v>
      </c>
    </row>
    <row r="2960" spans="1:29">
      <c r="A2960" s="6">
        <v>2958</v>
      </c>
      <c r="B2960" t="s">
        <v>1781</v>
      </c>
      <c r="M2960" s="3">
        <v>201910.9770000002</v>
      </c>
      <c r="N2960" s="3">
        <v>261082.2919775995</v>
      </c>
      <c r="O2960" s="1">
        <v>-0.1297256934080016</v>
      </c>
      <c r="Q2960" s="3">
        <v>23432.42617</v>
      </c>
      <c r="R2960" s="1">
        <v>0.08975111254198147</v>
      </c>
      <c r="S2960" s="3">
        <v>320686.5191527996</v>
      </c>
      <c r="T2960" s="3">
        <v>-59592.51924320011</v>
      </c>
      <c r="U2960" s="1">
        <v>-0.18583</v>
      </c>
      <c r="V2960">
        <v>28</v>
      </c>
      <c r="W2960" s="3">
        <v>0</v>
      </c>
      <c r="Y2960" s="3">
        <v>304711.8108705773</v>
      </c>
      <c r="Z2960" s="1">
        <v>0.01570603623525783</v>
      </c>
      <c r="AA2960" s="3">
        <v>365273.7585884038</v>
      </c>
      <c r="AB2960" s="3">
        <v>-60561.94771782641</v>
      </c>
      <c r="AC2960" s="1">
        <v>-0.1657987914375983</v>
      </c>
    </row>
    <row r="2961" spans="1:29">
      <c r="A2961" s="6">
        <v>2959</v>
      </c>
      <c r="B2961" t="s">
        <v>1782</v>
      </c>
      <c r="M2961" s="3">
        <v>201910.9770000002</v>
      </c>
      <c r="N2961" s="3">
        <v>261082.2919775995</v>
      </c>
      <c r="O2961" s="1">
        <v>-0.1297256934080016</v>
      </c>
      <c r="Q2961" s="3">
        <v>23432.42617</v>
      </c>
      <c r="R2961" s="1">
        <v>0.08975111254198147</v>
      </c>
      <c r="S2961" s="3">
        <v>320686.5191527996</v>
      </c>
      <c r="T2961" s="3">
        <v>-59592.51924320011</v>
      </c>
      <c r="U2961" s="1">
        <v>-0.18583</v>
      </c>
      <c r="V2961">
        <v>28</v>
      </c>
      <c r="W2961" s="3">
        <v>0</v>
      </c>
      <c r="Y2961" s="3">
        <v>304711.8108705773</v>
      </c>
      <c r="Z2961" s="1">
        <v>0.01570603623525783</v>
      </c>
      <c r="AA2961" s="3">
        <v>365273.7585884038</v>
      </c>
      <c r="AB2961" s="3">
        <v>-60561.94771782641</v>
      </c>
      <c r="AC2961" s="1">
        <v>-0.1657987914375983</v>
      </c>
    </row>
    <row r="2962" spans="1:29">
      <c r="A2962" s="6">
        <v>2960</v>
      </c>
      <c r="B2962" t="s">
        <v>1783</v>
      </c>
      <c r="M2962" s="3">
        <v>201910.9770000002</v>
      </c>
      <c r="N2962" s="3">
        <v>261082.2919775995</v>
      </c>
      <c r="O2962" s="1">
        <v>-0.1297256934080016</v>
      </c>
      <c r="Q2962" s="3">
        <v>23432.42617</v>
      </c>
      <c r="R2962" s="1">
        <v>0.08975111254198147</v>
      </c>
      <c r="S2962" s="3">
        <v>320686.5191527996</v>
      </c>
      <c r="T2962" s="3">
        <v>-59592.51924320011</v>
      </c>
      <c r="U2962" s="1">
        <v>-0.18583</v>
      </c>
      <c r="V2962">
        <v>28</v>
      </c>
      <c r="W2962" s="3">
        <v>0</v>
      </c>
      <c r="Y2962" s="3">
        <v>308373.4735191165</v>
      </c>
      <c r="Z2962" s="1">
        <v>0.02791157839705508</v>
      </c>
      <c r="AA2962" s="3">
        <v>365273.7585884038</v>
      </c>
      <c r="AB2962" s="3">
        <v>-56900.28506928723</v>
      </c>
      <c r="AC2962" s="1">
        <v>-0.1557743575371462</v>
      </c>
    </row>
    <row r="2963" spans="1:29">
      <c r="A2963" s="6">
        <v>2961</v>
      </c>
      <c r="B2963" t="s">
        <v>1784</v>
      </c>
      <c r="M2963" s="3">
        <v>201910.9770000002</v>
      </c>
      <c r="N2963" s="3">
        <v>261082.2919775995</v>
      </c>
      <c r="O2963" s="1">
        <v>-0.1297256934080016</v>
      </c>
      <c r="Q2963" s="3">
        <v>23432.42617</v>
      </c>
      <c r="R2963" s="1">
        <v>0.08975111254198147</v>
      </c>
      <c r="S2963" s="3">
        <v>320686.5191527996</v>
      </c>
      <c r="T2963" s="3">
        <v>-59592.51924320011</v>
      </c>
      <c r="U2963" s="1">
        <v>-0.18583</v>
      </c>
      <c r="V2963">
        <v>28</v>
      </c>
      <c r="W2963" s="3">
        <v>0</v>
      </c>
      <c r="Y2963" s="3">
        <v>311420.531460684</v>
      </c>
      <c r="Z2963" s="1">
        <v>0.03806843820228008</v>
      </c>
      <c r="AA2963" s="3">
        <v>365273.7585884038</v>
      </c>
      <c r="AB2963" s="3">
        <v>-53853.22712771973</v>
      </c>
      <c r="AC2963" s="1">
        <v>-0.1474325101694546</v>
      </c>
    </row>
    <row r="2964" spans="1:29">
      <c r="A2964" s="6">
        <v>2962</v>
      </c>
      <c r="B2964" t="s">
        <v>1785</v>
      </c>
      <c r="C2964">
        <v>62229</v>
      </c>
      <c r="D2964" t="s">
        <v>4316</v>
      </c>
      <c r="E2964" t="s">
        <v>4435</v>
      </c>
      <c r="F2964" t="s">
        <v>4437</v>
      </c>
      <c r="G2964">
        <v>14.46659</v>
      </c>
      <c r="H2964">
        <v>14.17171</v>
      </c>
      <c r="I2964">
        <v>400</v>
      </c>
      <c r="J2964" s="3">
        <v>6.7006052</v>
      </c>
      <c r="K2964">
        <v>2.834342</v>
      </c>
      <c r="L2964" s="3">
        <v>5668.683999999999</v>
      </c>
      <c r="M2964" s="3">
        <v>195388.2730000002</v>
      </c>
      <c r="N2964" s="3">
        <v>260218.7370303995</v>
      </c>
      <c r="O2964" s="1">
        <v>-0.1326042098986683</v>
      </c>
      <c r="P2964" s="3">
        <v>821.7364136231988</v>
      </c>
      <c r="Q2964" s="3">
        <v>22610.6897563768</v>
      </c>
      <c r="R2964" s="1">
        <v>0.08689109022051457</v>
      </c>
      <c r="S2964" s="3">
        <v>320686.5191527996</v>
      </c>
      <c r="T2964" s="3">
        <v>-60467.78212240009</v>
      </c>
      <c r="U2964" s="1">
        <v>-0.1885572935281031</v>
      </c>
      <c r="V2964">
        <v>27</v>
      </c>
      <c r="W2964" s="3">
        <v>-873.7731104000014</v>
      </c>
      <c r="X2964" t="s">
        <v>4438</v>
      </c>
      <c r="Y2964" s="3">
        <v>311420.531460684</v>
      </c>
      <c r="Z2964" s="1">
        <v>0.03806843820228008</v>
      </c>
      <c r="AA2964" s="3">
        <v>365273.7585884038</v>
      </c>
      <c r="AB2964" s="3">
        <v>-53853.22712771973</v>
      </c>
      <c r="AC2964" s="1">
        <v>-0.1474325101694546</v>
      </c>
    </row>
    <row r="2965" spans="1:29">
      <c r="A2965" s="6">
        <v>2963</v>
      </c>
      <c r="B2965" t="s">
        <v>1785</v>
      </c>
      <c r="C2965">
        <v>39506</v>
      </c>
      <c r="D2965" t="s">
        <v>4273</v>
      </c>
      <c r="E2965" t="s">
        <v>4435</v>
      </c>
      <c r="F2965" t="s">
        <v>4437</v>
      </c>
      <c r="G2965">
        <v>7.12244</v>
      </c>
      <c r="H2965">
        <v>8.73329</v>
      </c>
      <c r="I2965">
        <v>1000</v>
      </c>
      <c r="J2965" s="3">
        <v>7.619987</v>
      </c>
      <c r="K2965">
        <v>4.366645</v>
      </c>
      <c r="L2965" s="3">
        <v>8733.290000000001</v>
      </c>
      <c r="M2965" s="3">
        <v>187508.8330000002</v>
      </c>
      <c r="N2965" s="3">
        <v>261060.6003983995</v>
      </c>
      <c r="O2965" s="1">
        <v>-0.1297979986720015</v>
      </c>
      <c r="P2965" s="3">
        <v>799.4725489727986</v>
      </c>
      <c r="Q2965" s="3">
        <v>21811.217207404</v>
      </c>
      <c r="R2965" s="1">
        <v>0.08354848327981444</v>
      </c>
      <c r="S2965" s="3">
        <v>320686.5191527996</v>
      </c>
      <c r="T2965" s="3">
        <v>-59625.91875440007</v>
      </c>
      <c r="U2965" s="1">
        <v>-0.1859321025153219</v>
      </c>
      <c r="V2965">
        <v>26</v>
      </c>
      <c r="W2965" s="3">
        <v>830.5598160000013</v>
      </c>
      <c r="X2965" t="s">
        <v>4438</v>
      </c>
      <c r="Y2965" s="3">
        <v>311420.531460684</v>
      </c>
      <c r="Z2965" s="1">
        <v>0.03806843820228008</v>
      </c>
      <c r="AA2965" s="3">
        <v>365273.7585884038</v>
      </c>
      <c r="AB2965" s="3">
        <v>-53853.22712771973</v>
      </c>
      <c r="AC2965" s="1">
        <v>-0.1474325101694546</v>
      </c>
    </row>
    <row r="2966" spans="1:29">
      <c r="A2966" s="6">
        <v>2964</v>
      </c>
      <c r="B2966" t="s">
        <v>1785</v>
      </c>
      <c r="M2966" s="3">
        <v>187508.8330000002</v>
      </c>
      <c r="N2966" s="3">
        <v>261060.6003983995</v>
      </c>
      <c r="O2966" s="1">
        <v>-0.1297979986720015</v>
      </c>
      <c r="Q2966" s="3">
        <v>21811.217207404</v>
      </c>
      <c r="R2966" s="1">
        <v>0.08354848327981444</v>
      </c>
      <c r="S2966" s="3">
        <v>320686.5191527996</v>
      </c>
      <c r="T2966" s="3">
        <v>-59625.91875440007</v>
      </c>
      <c r="U2966" s="1">
        <v>-0.1859321025153219</v>
      </c>
      <c r="V2966">
        <v>26</v>
      </c>
      <c r="W2966" s="3">
        <v>0</v>
      </c>
      <c r="Y2966" s="3">
        <v>311372.2624009401</v>
      </c>
      <c r="Z2966" s="1">
        <v>0.03790754133646707</v>
      </c>
      <c r="AA2966" s="3">
        <v>365273.7585884038</v>
      </c>
      <c r="AB2966" s="3">
        <v>-53901.49618746364</v>
      </c>
      <c r="AC2966" s="1">
        <v>-0.1475646550569779</v>
      </c>
    </row>
    <row r="2967" spans="1:29">
      <c r="A2967" s="6">
        <v>2965</v>
      </c>
      <c r="B2967" t="s">
        <v>1786</v>
      </c>
      <c r="C2967">
        <v>122948</v>
      </c>
      <c r="D2967" t="s">
        <v>4249</v>
      </c>
      <c r="E2967" t="s">
        <v>4435</v>
      </c>
      <c r="F2967" t="s">
        <v>4436</v>
      </c>
      <c r="G2967">
        <v>7.08553</v>
      </c>
      <c r="H2967">
        <v>7.72398</v>
      </c>
      <c r="I2967">
        <v>1200</v>
      </c>
      <c r="J2967" s="3">
        <v>7.780632799999999</v>
      </c>
      <c r="K2967">
        <v>4.634388</v>
      </c>
      <c r="L2967" s="3">
        <v>9268.776</v>
      </c>
      <c r="M2967" s="3">
        <v>196777.6090000002</v>
      </c>
      <c r="N2967" s="3">
        <v>261048.1853775996</v>
      </c>
      <c r="O2967" s="1">
        <v>-0.1298393820746681</v>
      </c>
      <c r="P2967" s="3">
        <v>783.1818011951987</v>
      </c>
      <c r="Q2967" s="3">
        <v>22594.39901</v>
      </c>
      <c r="R2967" s="1">
        <v>0.08655259938818489</v>
      </c>
      <c r="S2967" s="3">
        <v>320686.5191527996</v>
      </c>
      <c r="T2967" s="3">
        <v>-59625.91875440007</v>
      </c>
      <c r="U2967" s="1">
        <v>-0.18593</v>
      </c>
      <c r="V2967">
        <v>27</v>
      </c>
      <c r="W2967" s="3">
        <v>0</v>
      </c>
      <c r="X2967" t="s">
        <v>4438</v>
      </c>
      <c r="Y2967" s="3">
        <v>311372.2624009401</v>
      </c>
      <c r="Z2967" s="1">
        <v>0.03790754133646707</v>
      </c>
      <c r="AA2967" s="3">
        <v>365273.7585884038</v>
      </c>
      <c r="AB2967" s="3">
        <v>-53901.49618746364</v>
      </c>
      <c r="AC2967" s="1">
        <v>-0.1475646550569779</v>
      </c>
    </row>
    <row r="2968" spans="1:29">
      <c r="A2968" s="6">
        <v>2966</v>
      </c>
      <c r="B2968" t="s">
        <v>1786</v>
      </c>
      <c r="C2968">
        <v>59107</v>
      </c>
      <c r="D2968" t="s">
        <v>4256</v>
      </c>
      <c r="E2968" t="s">
        <v>4435</v>
      </c>
      <c r="F2968" t="s">
        <v>4436</v>
      </c>
      <c r="G2968">
        <v>7.08071</v>
      </c>
      <c r="H2968">
        <v>7.9992</v>
      </c>
      <c r="I2968">
        <v>800</v>
      </c>
      <c r="J2968" s="3">
        <v>6.919808</v>
      </c>
      <c r="K2968">
        <v>3.19968</v>
      </c>
      <c r="L2968" s="3">
        <v>6399.36</v>
      </c>
      <c r="M2968" s="3">
        <v>203176.9690000002</v>
      </c>
      <c r="N2968" s="3">
        <v>261038.0658895996</v>
      </c>
      <c r="O2968" s="1">
        <v>-0.1298731137013348</v>
      </c>
      <c r="P2968" s="3">
        <v>783.1445561327987</v>
      </c>
      <c r="Q2968" s="3">
        <v>23377.54357</v>
      </c>
      <c r="R2968" s="1">
        <v>0.08955607102868679</v>
      </c>
      <c r="S2968" s="3">
        <v>320686.5191527996</v>
      </c>
      <c r="T2968" s="3">
        <v>-59625.91875440007</v>
      </c>
      <c r="U2968" s="1">
        <v>-0.18593</v>
      </c>
      <c r="V2968">
        <v>28</v>
      </c>
      <c r="W2968" s="3">
        <v>0</v>
      </c>
      <c r="X2968" t="s">
        <v>4438</v>
      </c>
      <c r="Y2968" s="3">
        <v>311372.2624009401</v>
      </c>
      <c r="Z2968" s="1">
        <v>0.03790754133646707</v>
      </c>
      <c r="AA2968" s="3">
        <v>365273.7585884038</v>
      </c>
      <c r="AB2968" s="3">
        <v>-53901.49618746364</v>
      </c>
      <c r="AC2968" s="1">
        <v>-0.1475646550569779</v>
      </c>
    </row>
    <row r="2969" spans="1:29">
      <c r="A2969" s="6">
        <v>2967</v>
      </c>
      <c r="B2969" t="s">
        <v>1786</v>
      </c>
      <c r="M2969" s="3">
        <v>203176.9690000002</v>
      </c>
      <c r="N2969" s="3">
        <v>261038.0658895996</v>
      </c>
      <c r="O2969" s="1">
        <v>-0.1298731137013348</v>
      </c>
      <c r="Q2969" s="3">
        <v>23377.54357</v>
      </c>
      <c r="R2969" s="1">
        <v>0.08955607102868679</v>
      </c>
      <c r="S2969" s="3">
        <v>320686.5191527996</v>
      </c>
      <c r="T2969" s="3">
        <v>-59625.91875440007</v>
      </c>
      <c r="U2969" s="1">
        <v>-0.18593</v>
      </c>
      <c r="V2969">
        <v>28</v>
      </c>
      <c r="W2969" s="3">
        <v>0</v>
      </c>
      <c r="Y2969" s="3">
        <v>310948.2428304009</v>
      </c>
      <c r="Z2969" s="1">
        <v>0.03649414276800313</v>
      </c>
      <c r="AA2969" s="3">
        <v>365273.7585884038</v>
      </c>
      <c r="AB2969" s="3">
        <v>-54325.51575800282</v>
      </c>
      <c r="AC2969" s="1">
        <v>-0.1487254818630913</v>
      </c>
    </row>
    <row r="2970" spans="1:29">
      <c r="A2970" s="6">
        <v>2968</v>
      </c>
      <c r="B2970" t="s">
        <v>1787</v>
      </c>
      <c r="M2970" s="3">
        <v>203176.9690000002</v>
      </c>
      <c r="N2970" s="3">
        <v>261038.0658895996</v>
      </c>
      <c r="O2970" s="1">
        <v>-0.1298731137013348</v>
      </c>
      <c r="Q2970" s="3">
        <v>23377.54357</v>
      </c>
      <c r="R2970" s="1">
        <v>0.08955607102868679</v>
      </c>
      <c r="S2970" s="3">
        <v>320686.5191527996</v>
      </c>
      <c r="T2970" s="3">
        <v>-59625.91875440007</v>
      </c>
      <c r="U2970" s="1">
        <v>-0.18593</v>
      </c>
      <c r="V2970">
        <v>28</v>
      </c>
      <c r="W2970" s="3">
        <v>0</v>
      </c>
      <c r="Y2970" s="3">
        <v>311490.4298264052</v>
      </c>
      <c r="Z2970" s="1">
        <v>0.03830143275468397</v>
      </c>
      <c r="AA2970" s="3">
        <v>365273.7585884038</v>
      </c>
      <c r="AB2970" s="3">
        <v>-53783.32876199856</v>
      </c>
      <c r="AC2970" s="1">
        <v>-0.1472411513212546</v>
      </c>
    </row>
    <row r="2971" spans="1:29">
      <c r="A2971" s="6">
        <v>2969</v>
      </c>
      <c r="B2971" t="s">
        <v>1788</v>
      </c>
      <c r="M2971" s="3">
        <v>203176.9690000002</v>
      </c>
      <c r="N2971" s="3">
        <v>261038.0658895996</v>
      </c>
      <c r="O2971" s="1">
        <v>-0.1298731137013348</v>
      </c>
      <c r="Q2971" s="3">
        <v>23377.54357</v>
      </c>
      <c r="R2971" s="1">
        <v>0.08955607102868679</v>
      </c>
      <c r="S2971" s="3">
        <v>320686.5191527996</v>
      </c>
      <c r="T2971" s="3">
        <v>-59625.91875440007</v>
      </c>
      <c r="U2971" s="1">
        <v>-0.18593</v>
      </c>
      <c r="V2971">
        <v>28</v>
      </c>
      <c r="W2971" s="3">
        <v>0</v>
      </c>
      <c r="Y2971" s="3">
        <v>311490.4298264052</v>
      </c>
      <c r="Z2971" s="1">
        <v>0.03830143275468397</v>
      </c>
      <c r="AA2971" s="3">
        <v>365273.7585884038</v>
      </c>
      <c r="AB2971" s="3">
        <v>-53783.32876199856</v>
      </c>
      <c r="AC2971" s="1">
        <v>-0.1472411513212546</v>
      </c>
    </row>
    <row r="2972" spans="1:29">
      <c r="A2972" s="6">
        <v>2970</v>
      </c>
      <c r="B2972" t="s">
        <v>1789</v>
      </c>
      <c r="M2972" s="3">
        <v>203176.9690000002</v>
      </c>
      <c r="N2972" s="3">
        <v>261038.0658895996</v>
      </c>
      <c r="O2972" s="1">
        <v>-0.1298731137013348</v>
      </c>
      <c r="Q2972" s="3">
        <v>23377.54357</v>
      </c>
      <c r="R2972" s="1">
        <v>0.08955607102868679</v>
      </c>
      <c r="S2972" s="3">
        <v>320686.5191527996</v>
      </c>
      <c r="T2972" s="3">
        <v>-59625.91875440007</v>
      </c>
      <c r="U2972" s="1">
        <v>-0.18593</v>
      </c>
      <c r="V2972">
        <v>28</v>
      </c>
      <c r="W2972" s="3">
        <v>0</v>
      </c>
      <c r="Y2972" s="3">
        <v>311490.4298264052</v>
      </c>
      <c r="Z2972" s="1">
        <v>0.03830143275468397</v>
      </c>
      <c r="AA2972" s="3">
        <v>365273.7585884038</v>
      </c>
      <c r="AB2972" s="3">
        <v>-53783.32876199856</v>
      </c>
      <c r="AC2972" s="1">
        <v>-0.1472411513212546</v>
      </c>
    </row>
    <row r="2973" spans="1:29">
      <c r="A2973" s="6">
        <v>2971</v>
      </c>
      <c r="B2973" t="s">
        <v>1790</v>
      </c>
      <c r="M2973" s="3">
        <v>203176.9690000002</v>
      </c>
      <c r="N2973" s="3">
        <v>261038.0658895996</v>
      </c>
      <c r="O2973" s="1">
        <v>-0.1298731137013348</v>
      </c>
      <c r="Q2973" s="3">
        <v>23377.54357</v>
      </c>
      <c r="R2973" s="1">
        <v>0.08955607102868679</v>
      </c>
      <c r="S2973" s="3">
        <v>320686.5191527996</v>
      </c>
      <c r="T2973" s="3">
        <v>-59625.91875440007</v>
      </c>
      <c r="U2973" s="1">
        <v>-0.18593</v>
      </c>
      <c r="V2973">
        <v>28</v>
      </c>
      <c r="W2973" s="3">
        <v>0</v>
      </c>
      <c r="Y2973" s="3">
        <v>310853.6286679868</v>
      </c>
      <c r="Z2973" s="1">
        <v>0.03617876222662279</v>
      </c>
      <c r="AA2973" s="3">
        <v>365273.7585884038</v>
      </c>
      <c r="AB2973" s="3">
        <v>-54420.12992041692</v>
      </c>
      <c r="AC2973" s="1">
        <v>-0.1489845044733651</v>
      </c>
    </row>
    <row r="2974" spans="1:29">
      <c r="A2974" s="6">
        <v>2972</v>
      </c>
      <c r="B2974" t="s">
        <v>1791</v>
      </c>
      <c r="M2974" s="3">
        <v>203176.9690000002</v>
      </c>
      <c r="N2974" s="3">
        <v>261038.0658895996</v>
      </c>
      <c r="O2974" s="1">
        <v>-0.1298731137013348</v>
      </c>
      <c r="Q2974" s="3">
        <v>23377.54357</v>
      </c>
      <c r="R2974" s="1">
        <v>0.08955607102868679</v>
      </c>
      <c r="S2974" s="3">
        <v>320686.5191527996</v>
      </c>
      <c r="T2974" s="3">
        <v>-59625.91875440007</v>
      </c>
      <c r="U2974" s="1">
        <v>-0.18593</v>
      </c>
      <c r="V2974">
        <v>28</v>
      </c>
      <c r="W2974" s="3">
        <v>0</v>
      </c>
      <c r="Y2974" s="3">
        <v>309496.3986886349</v>
      </c>
      <c r="Z2974" s="1">
        <v>0.03165466229544972</v>
      </c>
      <c r="AA2974" s="3">
        <v>365273.7585884038</v>
      </c>
      <c r="AB2974" s="3">
        <v>-55777.35989976884</v>
      </c>
      <c r="AC2974" s="1">
        <v>-0.1527001559469254</v>
      </c>
    </row>
    <row r="2975" spans="1:29">
      <c r="A2975" s="6">
        <v>2973</v>
      </c>
      <c r="B2975" t="s">
        <v>1792</v>
      </c>
      <c r="M2975" s="3">
        <v>203176.9690000002</v>
      </c>
      <c r="N2975" s="3">
        <v>261038.0658895996</v>
      </c>
      <c r="O2975" s="1">
        <v>-0.1298731137013348</v>
      </c>
      <c r="Q2975" s="3">
        <v>23377.54357</v>
      </c>
      <c r="R2975" s="1">
        <v>0.08955607102868679</v>
      </c>
      <c r="S2975" s="3">
        <v>320686.5191527996</v>
      </c>
      <c r="T2975" s="3">
        <v>-59625.91875440007</v>
      </c>
      <c r="U2975" s="1">
        <v>-0.18593</v>
      </c>
      <c r="V2975">
        <v>28</v>
      </c>
      <c r="W2975" s="3">
        <v>0</v>
      </c>
      <c r="Y2975" s="3">
        <v>307777.0356653808</v>
      </c>
      <c r="Z2975" s="1">
        <v>0.02592345221793589</v>
      </c>
      <c r="AA2975" s="3">
        <v>365273.7585884038</v>
      </c>
      <c r="AB2975" s="3">
        <v>-57496.72292302299</v>
      </c>
      <c r="AC2975" s="1">
        <v>-0.1574072091716044</v>
      </c>
    </row>
    <row r="2976" spans="1:29">
      <c r="A2976" s="6">
        <v>2974</v>
      </c>
      <c r="B2976" t="s">
        <v>1793</v>
      </c>
      <c r="M2976" s="3">
        <v>203176.9690000002</v>
      </c>
      <c r="N2976" s="3">
        <v>261038.0658895996</v>
      </c>
      <c r="O2976" s="1">
        <v>-0.1298731137013348</v>
      </c>
      <c r="Q2976" s="3">
        <v>23377.54357</v>
      </c>
      <c r="R2976" s="1">
        <v>0.08955607102868679</v>
      </c>
      <c r="S2976" s="3">
        <v>320686.5191527996</v>
      </c>
      <c r="T2976" s="3">
        <v>-59625.91875440007</v>
      </c>
      <c r="U2976" s="1">
        <v>-0.18593</v>
      </c>
      <c r="V2976">
        <v>28</v>
      </c>
      <c r="W2976" s="3">
        <v>0</v>
      </c>
      <c r="Y2976" s="3">
        <v>309984.1666495244</v>
      </c>
      <c r="Z2976" s="1">
        <v>0.03328055549841451</v>
      </c>
      <c r="AA2976" s="3">
        <v>365273.7585884038</v>
      </c>
      <c r="AB2976" s="3">
        <v>-55289.5919388794</v>
      </c>
      <c r="AC2976" s="1">
        <v>-0.1513648069123427</v>
      </c>
    </row>
    <row r="2977" spans="1:29">
      <c r="A2977" s="6">
        <v>2975</v>
      </c>
      <c r="B2977" t="s">
        <v>1794</v>
      </c>
      <c r="C2977">
        <v>122482</v>
      </c>
      <c r="D2977" t="s">
        <v>4331</v>
      </c>
      <c r="E2977" t="s">
        <v>4435</v>
      </c>
      <c r="F2977" t="s">
        <v>4437</v>
      </c>
      <c r="G2977">
        <v>10.2769</v>
      </c>
      <c r="H2977">
        <v>11.2474</v>
      </c>
      <c r="I2977">
        <v>400</v>
      </c>
      <c r="J2977" s="3">
        <v>6.349688</v>
      </c>
      <c r="K2977">
        <v>2.24948</v>
      </c>
      <c r="L2977" s="3">
        <v>4498.96</v>
      </c>
      <c r="M2977" s="3">
        <v>198294.7650000002</v>
      </c>
      <c r="N2977" s="3">
        <v>260646.2227215996</v>
      </c>
      <c r="O2977" s="1">
        <v>-0.1311792575946681</v>
      </c>
      <c r="P2977" s="3">
        <v>810.4845832199986</v>
      </c>
      <c r="Q2977" s="3">
        <v>22567.05898678</v>
      </c>
      <c r="R2977" s="1">
        <v>0.08658118560530319</v>
      </c>
      <c r="S2977" s="3">
        <v>320686.5191527996</v>
      </c>
      <c r="T2977" s="3">
        <v>-60040.29643120005</v>
      </c>
      <c r="U2977" s="1">
        <v>-0.1872242605951024</v>
      </c>
      <c r="V2977">
        <v>27</v>
      </c>
      <c r="W2977" s="3">
        <v>-400.7489311999997</v>
      </c>
      <c r="X2977" t="s">
        <v>4438</v>
      </c>
      <c r="Y2977" s="3">
        <v>309984.1666495244</v>
      </c>
      <c r="Z2977" s="1">
        <v>0.03328055549841451</v>
      </c>
      <c r="AA2977" s="3">
        <v>365273.7585884038</v>
      </c>
      <c r="AB2977" s="3">
        <v>-55289.5919388794</v>
      </c>
      <c r="AC2977" s="1">
        <v>-0.1513648069123427</v>
      </c>
    </row>
    <row r="2978" spans="1:29">
      <c r="A2978" s="6">
        <v>2976</v>
      </c>
      <c r="B2978" t="s">
        <v>1794</v>
      </c>
      <c r="M2978" s="3">
        <v>198294.7650000002</v>
      </c>
      <c r="N2978" s="3">
        <v>260646.2227215996</v>
      </c>
      <c r="O2978" s="1">
        <v>-0.1311792575946681</v>
      </c>
      <c r="Q2978" s="3">
        <v>22567.05898678</v>
      </c>
      <c r="R2978" s="1">
        <v>0.08658118560530319</v>
      </c>
      <c r="S2978" s="3">
        <v>320686.5191527996</v>
      </c>
      <c r="T2978" s="3">
        <v>-60040.29643120005</v>
      </c>
      <c r="U2978" s="1">
        <v>-0.1872242605951024</v>
      </c>
      <c r="V2978">
        <v>27</v>
      </c>
      <c r="W2978" s="3">
        <v>0</v>
      </c>
      <c r="Y2978" s="3">
        <v>313933.9489160735</v>
      </c>
      <c r="Z2978" s="1">
        <v>0.0464464963869118</v>
      </c>
      <c r="AA2978" s="3">
        <v>365273.7585884038</v>
      </c>
      <c r="AB2978" s="3">
        <v>-51339.80967233022</v>
      </c>
      <c r="AC2978" s="1">
        <v>-0.1405515957968958</v>
      </c>
    </row>
    <row r="2979" spans="1:29">
      <c r="A2979" s="6">
        <v>2977</v>
      </c>
      <c r="B2979" t="s">
        <v>1795</v>
      </c>
      <c r="M2979" s="3">
        <v>198294.7650000002</v>
      </c>
      <c r="N2979" s="3">
        <v>260646.2227215996</v>
      </c>
      <c r="O2979" s="1">
        <v>-0.1311792575946681</v>
      </c>
      <c r="Q2979" s="3">
        <v>22567.05898678</v>
      </c>
      <c r="R2979" s="1">
        <v>0.08658118560530319</v>
      </c>
      <c r="S2979" s="3">
        <v>320686.5191527996</v>
      </c>
      <c r="T2979" s="3">
        <v>-60040.29643120005</v>
      </c>
      <c r="U2979" s="1">
        <v>-0.1872242605951024</v>
      </c>
      <c r="V2979">
        <v>27</v>
      </c>
      <c r="W2979" s="3">
        <v>0</v>
      </c>
      <c r="Y2979" s="3">
        <v>313933.9489160735</v>
      </c>
      <c r="Z2979" s="1">
        <v>0.0464464963869118</v>
      </c>
      <c r="AA2979" s="3">
        <v>365273.7585884038</v>
      </c>
      <c r="AB2979" s="3">
        <v>-51339.80967233022</v>
      </c>
      <c r="AC2979" s="1">
        <v>-0.1405515957968958</v>
      </c>
    </row>
    <row r="2980" spans="1:29">
      <c r="A2980" s="6">
        <v>2978</v>
      </c>
      <c r="B2980" t="s">
        <v>1796</v>
      </c>
      <c r="M2980" s="3">
        <v>198294.7650000002</v>
      </c>
      <c r="N2980" s="3">
        <v>260646.2227215996</v>
      </c>
      <c r="O2980" s="1">
        <v>-0.1311792575946681</v>
      </c>
      <c r="Q2980" s="3">
        <v>22567.05898678</v>
      </c>
      <c r="R2980" s="1">
        <v>0.08658118560530319</v>
      </c>
      <c r="S2980" s="3">
        <v>320686.5191527996</v>
      </c>
      <c r="T2980" s="3">
        <v>-60040.29643120005</v>
      </c>
      <c r="U2980" s="1">
        <v>-0.1872242605951024</v>
      </c>
      <c r="V2980">
        <v>27</v>
      </c>
      <c r="W2980" s="3">
        <v>0</v>
      </c>
      <c r="Y2980" s="3">
        <v>313933.9489160735</v>
      </c>
      <c r="Z2980" s="1">
        <v>0.0464464963869118</v>
      </c>
      <c r="AA2980" s="3">
        <v>365273.7585884038</v>
      </c>
      <c r="AB2980" s="3">
        <v>-51339.80967233022</v>
      </c>
      <c r="AC2980" s="1">
        <v>-0.1405515957968958</v>
      </c>
    </row>
    <row r="2981" spans="1:29">
      <c r="A2981" s="6">
        <v>2979</v>
      </c>
      <c r="B2981" t="s">
        <v>1797</v>
      </c>
      <c r="C2981">
        <v>6481</v>
      </c>
      <c r="D2981" t="s">
        <v>4352</v>
      </c>
      <c r="E2981" t="s">
        <v>4435</v>
      </c>
      <c r="F2981" t="s">
        <v>4436</v>
      </c>
      <c r="G2981">
        <v>23.9694</v>
      </c>
      <c r="H2981">
        <v>29.89563</v>
      </c>
      <c r="I2981">
        <v>100</v>
      </c>
      <c r="J2981" s="3">
        <v>5.8968689</v>
      </c>
      <c r="K2981">
        <v>1.4947815</v>
      </c>
      <c r="L2981" s="3">
        <v>2989.563</v>
      </c>
      <c r="M2981" s="3">
        <v>201284.3280000002</v>
      </c>
      <c r="N2981" s="3">
        <v>260638.8310711996</v>
      </c>
      <c r="O2981" s="1">
        <v>-0.1312038964293347</v>
      </c>
      <c r="P2981" s="3">
        <v>781.9386681647987</v>
      </c>
      <c r="Q2981" s="3">
        <v>23348.99765</v>
      </c>
      <c r="R2981" s="1">
        <v>0.08958372608577912</v>
      </c>
      <c r="S2981" s="3">
        <v>320686.5191527996</v>
      </c>
      <c r="T2981" s="3">
        <v>-60040.29643120005</v>
      </c>
      <c r="U2981" s="1">
        <v>-0.18722</v>
      </c>
      <c r="V2981">
        <v>28</v>
      </c>
      <c r="W2981" s="3">
        <v>0</v>
      </c>
      <c r="X2981" t="s">
        <v>4438</v>
      </c>
      <c r="Y2981" s="3">
        <v>313933.9489160735</v>
      </c>
      <c r="Z2981" s="1">
        <v>0.0464464963869118</v>
      </c>
      <c r="AA2981" s="3">
        <v>365273.7585884038</v>
      </c>
      <c r="AB2981" s="3">
        <v>-51339.80967233022</v>
      </c>
      <c r="AC2981" s="1">
        <v>-0.1405515957968958</v>
      </c>
    </row>
    <row r="2982" spans="1:29">
      <c r="A2982" s="6">
        <v>2980</v>
      </c>
      <c r="B2982" t="s">
        <v>1797</v>
      </c>
      <c r="M2982" s="3">
        <v>201284.3280000002</v>
      </c>
      <c r="N2982" s="3">
        <v>260638.8310711996</v>
      </c>
      <c r="O2982" s="1">
        <v>-0.1312038964293347</v>
      </c>
      <c r="Q2982" s="3">
        <v>23348.99765</v>
      </c>
      <c r="R2982" s="1">
        <v>0.08958372608577912</v>
      </c>
      <c r="S2982" s="3">
        <v>320686.5191527996</v>
      </c>
      <c r="T2982" s="3">
        <v>-60040.29643120005</v>
      </c>
      <c r="U2982" s="1">
        <v>-0.18722</v>
      </c>
      <c r="V2982">
        <v>28</v>
      </c>
      <c r="W2982" s="3">
        <v>0</v>
      </c>
      <c r="Y2982" s="3">
        <v>311811.4916842196</v>
      </c>
      <c r="Z2982" s="1">
        <v>0.03937163894739856</v>
      </c>
      <c r="AA2982" s="3">
        <v>365273.7585884038</v>
      </c>
      <c r="AB2982" s="3">
        <v>-53462.26690418419</v>
      </c>
      <c r="AC2982" s="1">
        <v>-0.1463621890353922</v>
      </c>
    </row>
    <row r="2983" spans="1:29">
      <c r="A2983" s="6">
        <v>2981</v>
      </c>
      <c r="B2983" t="s">
        <v>1798</v>
      </c>
      <c r="M2983" s="3">
        <v>201284.3280000002</v>
      </c>
      <c r="N2983" s="3">
        <v>260638.8310711996</v>
      </c>
      <c r="O2983" s="1">
        <v>-0.1312038964293347</v>
      </c>
      <c r="Q2983" s="3">
        <v>23348.99765</v>
      </c>
      <c r="R2983" s="1">
        <v>0.08958372608577912</v>
      </c>
      <c r="S2983" s="3">
        <v>320686.5191527996</v>
      </c>
      <c r="T2983" s="3">
        <v>-60040.29643120005</v>
      </c>
      <c r="U2983" s="1">
        <v>-0.18722</v>
      </c>
      <c r="V2983">
        <v>28</v>
      </c>
      <c r="W2983" s="3">
        <v>0</v>
      </c>
      <c r="Y2983" s="3">
        <v>310916.0639233271</v>
      </c>
      <c r="Z2983" s="1">
        <v>0.03638687974442359</v>
      </c>
      <c r="AA2983" s="3">
        <v>365273.7585884038</v>
      </c>
      <c r="AB2983" s="3">
        <v>-54357.69466507668</v>
      </c>
      <c r="AC2983" s="1">
        <v>-0.1488135771787751</v>
      </c>
    </row>
    <row r="2984" spans="1:29">
      <c r="A2984" s="6">
        <v>2982</v>
      </c>
      <c r="B2984" t="s">
        <v>1799</v>
      </c>
      <c r="M2984" s="3">
        <v>201284.3280000002</v>
      </c>
      <c r="N2984" s="3">
        <v>260638.8310711996</v>
      </c>
      <c r="O2984" s="1">
        <v>-0.1312038964293347</v>
      </c>
      <c r="Q2984" s="3">
        <v>23348.99765</v>
      </c>
      <c r="R2984" s="1">
        <v>0.08958372608577912</v>
      </c>
      <c r="S2984" s="3">
        <v>320686.5191527996</v>
      </c>
      <c r="T2984" s="3">
        <v>-60040.29643120005</v>
      </c>
      <c r="U2984" s="1">
        <v>-0.18722</v>
      </c>
      <c r="V2984">
        <v>28</v>
      </c>
      <c r="W2984" s="3">
        <v>0</v>
      </c>
      <c r="Y2984" s="3">
        <v>309472.0135167834</v>
      </c>
      <c r="Z2984" s="1">
        <v>0.03157337838927789</v>
      </c>
      <c r="AA2984" s="3">
        <v>365273.7585884038</v>
      </c>
      <c r="AB2984" s="3">
        <v>-55801.74507162039</v>
      </c>
      <c r="AC2984" s="1">
        <v>-0.1527669145663942</v>
      </c>
    </row>
    <row r="2985" spans="1:29">
      <c r="A2985" s="6">
        <v>2983</v>
      </c>
      <c r="B2985" t="s">
        <v>1800</v>
      </c>
      <c r="M2985" s="3">
        <v>201284.3280000002</v>
      </c>
      <c r="N2985" s="3">
        <v>260638.8310711996</v>
      </c>
      <c r="O2985" s="1">
        <v>-0.1312038964293347</v>
      </c>
      <c r="Q2985" s="3">
        <v>23348.99765</v>
      </c>
      <c r="R2985" s="1">
        <v>0.08958372608577912</v>
      </c>
      <c r="S2985" s="3">
        <v>320686.5191527996</v>
      </c>
      <c r="T2985" s="3">
        <v>-60040.29643120005</v>
      </c>
      <c r="U2985" s="1">
        <v>-0.18722</v>
      </c>
      <c r="V2985">
        <v>28</v>
      </c>
      <c r="W2985" s="3">
        <v>0</v>
      </c>
      <c r="Y2985" s="3">
        <v>308976.5824064098</v>
      </c>
      <c r="Z2985" s="1">
        <v>0.02992194135469928</v>
      </c>
      <c r="AA2985" s="3">
        <v>365273.7585884038</v>
      </c>
      <c r="AB2985" s="3">
        <v>-56297.17618199397</v>
      </c>
      <c r="AC2985" s="1">
        <v>-0.1541232427961805</v>
      </c>
    </row>
    <row r="2986" spans="1:29">
      <c r="A2986" s="6">
        <v>2984</v>
      </c>
      <c r="B2986" t="s">
        <v>1801</v>
      </c>
      <c r="M2986" s="3">
        <v>201284.3280000002</v>
      </c>
      <c r="N2986" s="3">
        <v>260638.8310711996</v>
      </c>
      <c r="O2986" s="1">
        <v>-0.1312038964293347</v>
      </c>
      <c r="Q2986" s="3">
        <v>23348.99765</v>
      </c>
      <c r="R2986" s="1">
        <v>0.08958372608577912</v>
      </c>
      <c r="S2986" s="3">
        <v>320686.5191527996</v>
      </c>
      <c r="T2986" s="3">
        <v>-60040.29643120005</v>
      </c>
      <c r="U2986" s="1">
        <v>-0.18722</v>
      </c>
      <c r="V2986">
        <v>28</v>
      </c>
      <c r="W2986" s="3">
        <v>0</v>
      </c>
      <c r="Y2986" s="3">
        <v>307327.6413653017</v>
      </c>
      <c r="Z2986" s="1">
        <v>0.02442547121767246</v>
      </c>
      <c r="AA2986" s="3">
        <v>365273.7585884038</v>
      </c>
      <c r="AB2986" s="3">
        <v>-57946.11722310202</v>
      </c>
      <c r="AC2986" s="1">
        <v>-0.1586375036822632</v>
      </c>
    </row>
    <row r="2987" spans="1:29">
      <c r="A2987" s="6">
        <v>2985</v>
      </c>
      <c r="B2987" t="s">
        <v>1802</v>
      </c>
      <c r="M2987" s="3">
        <v>201284.3280000002</v>
      </c>
      <c r="N2987" s="3">
        <v>260638.8310711996</v>
      </c>
      <c r="O2987" s="1">
        <v>-0.1312038964293347</v>
      </c>
      <c r="Q2987" s="3">
        <v>23348.99765</v>
      </c>
      <c r="R2987" s="1">
        <v>0.08958372608577912</v>
      </c>
      <c r="S2987" s="3">
        <v>320686.5191527996</v>
      </c>
      <c r="T2987" s="3">
        <v>-60040.29643120005</v>
      </c>
      <c r="U2987" s="1">
        <v>-0.18722</v>
      </c>
      <c r="V2987">
        <v>28</v>
      </c>
      <c r="W2987" s="3">
        <v>0</v>
      </c>
      <c r="Y2987" s="3">
        <v>307327.6413653017</v>
      </c>
      <c r="Z2987" s="1">
        <v>0.02442547121767246</v>
      </c>
      <c r="AA2987" s="3">
        <v>365273.7585884038</v>
      </c>
      <c r="AB2987" s="3">
        <v>-57946.11722310202</v>
      </c>
      <c r="AC2987" s="1">
        <v>-0.1586375036822632</v>
      </c>
    </row>
    <row r="2988" spans="1:29">
      <c r="A2988" s="6">
        <v>2986</v>
      </c>
      <c r="B2988" t="s">
        <v>1803</v>
      </c>
      <c r="M2988" s="3">
        <v>201284.3280000002</v>
      </c>
      <c r="N2988" s="3">
        <v>260638.8310711996</v>
      </c>
      <c r="O2988" s="1">
        <v>-0.1312038964293347</v>
      </c>
      <c r="Q2988" s="3">
        <v>23348.99765</v>
      </c>
      <c r="R2988" s="1">
        <v>0.08958372608577912</v>
      </c>
      <c r="S2988" s="3">
        <v>320686.5191527996</v>
      </c>
      <c r="T2988" s="3">
        <v>-60040.29643120005</v>
      </c>
      <c r="U2988" s="1">
        <v>-0.18722</v>
      </c>
      <c r="V2988">
        <v>28</v>
      </c>
      <c r="W2988" s="3">
        <v>0</v>
      </c>
      <c r="Y2988" s="3">
        <v>307327.6413653017</v>
      </c>
      <c r="Z2988" s="1">
        <v>0.02442547121767246</v>
      </c>
      <c r="AA2988" s="3">
        <v>365273.7585884038</v>
      </c>
      <c r="AB2988" s="3">
        <v>-57946.11722310202</v>
      </c>
      <c r="AC2988" s="1">
        <v>-0.1586375036822632</v>
      </c>
    </row>
    <row r="2989" spans="1:29">
      <c r="A2989" s="6">
        <v>2987</v>
      </c>
      <c r="B2989" t="s">
        <v>1804</v>
      </c>
      <c r="C2989">
        <v>52872</v>
      </c>
      <c r="D2989" t="s">
        <v>4290</v>
      </c>
      <c r="E2989" t="s">
        <v>4435</v>
      </c>
      <c r="F2989" t="s">
        <v>4437</v>
      </c>
      <c r="G2989">
        <v>3.20106</v>
      </c>
      <c r="H2989">
        <v>3.37231</v>
      </c>
      <c r="I2989">
        <v>1900</v>
      </c>
      <c r="J2989" s="3">
        <v>6.9222167</v>
      </c>
      <c r="K2989">
        <v>3.2036945</v>
      </c>
      <c r="L2989" s="3">
        <v>6407.389</v>
      </c>
      <c r="M2989" s="3">
        <v>194441.9530000002</v>
      </c>
      <c r="N2989" s="3">
        <v>260193.7191599996</v>
      </c>
      <c r="O2989" s="1">
        <v>-0.1326876028000014</v>
      </c>
      <c r="P2989" s="3">
        <v>789.2619374447986</v>
      </c>
      <c r="Q2989" s="3">
        <v>22559.7357125552</v>
      </c>
      <c r="R2989" s="1">
        <v>0.08670361369746461</v>
      </c>
      <c r="S2989" s="3">
        <v>320686.5191527996</v>
      </c>
      <c r="T2989" s="3">
        <v>-60492.79999280005</v>
      </c>
      <c r="U2989" s="1">
        <v>-0.1886353070051462</v>
      </c>
      <c r="V2989">
        <v>27</v>
      </c>
      <c r="W2989" s="3">
        <v>-455.5858111999999</v>
      </c>
      <c r="X2989" t="s">
        <v>4438</v>
      </c>
      <c r="Y2989" s="3">
        <v>307327.6413653017</v>
      </c>
      <c r="Z2989" s="1">
        <v>0.02442547121767246</v>
      </c>
      <c r="AA2989" s="3">
        <v>365273.7585884038</v>
      </c>
      <c r="AB2989" s="3">
        <v>-57946.11722310202</v>
      </c>
      <c r="AC2989" s="1">
        <v>-0.1586375036822632</v>
      </c>
    </row>
    <row r="2990" spans="1:29">
      <c r="A2990" s="6">
        <v>2988</v>
      </c>
      <c r="B2990" t="s">
        <v>1804</v>
      </c>
      <c r="M2990" s="3">
        <v>194441.9530000002</v>
      </c>
      <c r="N2990" s="3">
        <v>260193.7191599996</v>
      </c>
      <c r="O2990" s="1">
        <v>-0.1326876028000014</v>
      </c>
      <c r="Q2990" s="3">
        <v>22559.7357125552</v>
      </c>
      <c r="R2990" s="1">
        <v>0.08670361369746461</v>
      </c>
      <c r="S2990" s="3">
        <v>320686.5191527996</v>
      </c>
      <c r="T2990" s="3">
        <v>-60492.79999280005</v>
      </c>
      <c r="U2990" s="1">
        <v>-0.1886353070051462</v>
      </c>
      <c r="V2990">
        <v>27</v>
      </c>
      <c r="W2990" s="3">
        <v>0</v>
      </c>
      <c r="Y2990" s="3">
        <v>307309.5036111349</v>
      </c>
      <c r="Z2990" s="1">
        <v>0.02436501203711649</v>
      </c>
      <c r="AA2990" s="3">
        <v>365273.7585884038</v>
      </c>
      <c r="AB2990" s="3">
        <v>-57964.25497726881</v>
      </c>
      <c r="AC2990" s="1">
        <v>-0.1586871589168382</v>
      </c>
    </row>
    <row r="2991" spans="1:29">
      <c r="A2991" s="6">
        <v>2989</v>
      </c>
      <c r="B2991" t="s">
        <v>1805</v>
      </c>
      <c r="C2991">
        <v>24736</v>
      </c>
      <c r="D2991" t="s">
        <v>4283</v>
      </c>
      <c r="E2991" t="s">
        <v>4435</v>
      </c>
      <c r="F2991" t="s">
        <v>4436</v>
      </c>
      <c r="G2991">
        <v>7.53803</v>
      </c>
      <c r="H2991">
        <v>8.21373</v>
      </c>
      <c r="I2991">
        <v>1100</v>
      </c>
      <c r="J2991" s="3">
        <v>7.710530899999999</v>
      </c>
      <c r="K2991">
        <v>4.5175515</v>
      </c>
      <c r="L2991" s="3">
        <v>9035.102999999999</v>
      </c>
      <c r="M2991" s="3">
        <v>203477.0560000002</v>
      </c>
      <c r="N2991" s="3">
        <v>260181.4910775996</v>
      </c>
      <c r="O2991" s="1">
        <v>-0.1327283630746681</v>
      </c>
      <c r="P2991" s="3">
        <v>780.5811574799988</v>
      </c>
      <c r="Q2991" s="3">
        <v>23340.31687</v>
      </c>
      <c r="R2991" s="1">
        <v>0.08970782961282479</v>
      </c>
      <c r="S2991" s="3">
        <v>320686.5191527996</v>
      </c>
      <c r="T2991" s="3">
        <v>-60492.79999280005</v>
      </c>
      <c r="U2991" s="1">
        <v>-0.18864</v>
      </c>
      <c r="V2991">
        <v>28</v>
      </c>
      <c r="W2991" s="3">
        <v>0</v>
      </c>
      <c r="X2991" t="s">
        <v>4438</v>
      </c>
      <c r="Y2991" s="3">
        <v>307309.5036111349</v>
      </c>
      <c r="Z2991" s="1">
        <v>0.02436501203711649</v>
      </c>
      <c r="AA2991" s="3">
        <v>365273.7585884038</v>
      </c>
      <c r="AB2991" s="3">
        <v>-57964.25497726881</v>
      </c>
      <c r="AC2991" s="1">
        <v>-0.1586871589168382</v>
      </c>
    </row>
    <row r="2992" spans="1:29">
      <c r="A2992" s="6">
        <v>2990</v>
      </c>
      <c r="B2992" t="s">
        <v>1805</v>
      </c>
      <c r="M2992" s="3">
        <v>203477.0560000002</v>
      </c>
      <c r="N2992" s="3">
        <v>260181.4910775996</v>
      </c>
      <c r="O2992" s="1">
        <v>-0.1327283630746681</v>
      </c>
      <c r="Q2992" s="3">
        <v>23340.31687</v>
      </c>
      <c r="R2992" s="1">
        <v>0.08970782961282479</v>
      </c>
      <c r="S2992" s="3">
        <v>320686.5191527996</v>
      </c>
      <c r="T2992" s="3">
        <v>-60492.79999280005</v>
      </c>
      <c r="U2992" s="1">
        <v>-0.18864</v>
      </c>
      <c r="V2992">
        <v>28</v>
      </c>
      <c r="W2992" s="3">
        <v>0</v>
      </c>
      <c r="Y2992" s="3">
        <v>304628.1265111848</v>
      </c>
      <c r="Z2992" s="1">
        <v>0.01542708837061597</v>
      </c>
      <c r="AA2992" s="3">
        <v>365273.7585884038</v>
      </c>
      <c r="AB2992" s="3">
        <v>-60645.63207721896</v>
      </c>
      <c r="AC2992" s="1">
        <v>-0.1660278918244314</v>
      </c>
    </row>
    <row r="2993" spans="1:29">
      <c r="A2993" s="6">
        <v>2991</v>
      </c>
      <c r="B2993" t="s">
        <v>1806</v>
      </c>
      <c r="M2993" s="3">
        <v>203477.0560000002</v>
      </c>
      <c r="N2993" s="3">
        <v>260181.4910775996</v>
      </c>
      <c r="O2993" s="1">
        <v>-0.1327283630746681</v>
      </c>
      <c r="Q2993" s="3">
        <v>23340.31687</v>
      </c>
      <c r="R2993" s="1">
        <v>0.08970782961282479</v>
      </c>
      <c r="S2993" s="3">
        <v>320686.5191527996</v>
      </c>
      <c r="T2993" s="3">
        <v>-60492.79999280005</v>
      </c>
      <c r="U2993" s="1">
        <v>-0.18864</v>
      </c>
      <c r="V2993">
        <v>28</v>
      </c>
      <c r="W2993" s="3">
        <v>0</v>
      </c>
      <c r="Y2993" s="3">
        <v>306925.5607887377</v>
      </c>
      <c r="Z2993" s="1">
        <v>0.02308520262912575</v>
      </c>
      <c r="AA2993" s="3">
        <v>365273.7585884038</v>
      </c>
      <c r="AB2993" s="3">
        <v>-58348.19779966603</v>
      </c>
      <c r="AC2993" s="1">
        <v>-0.1597382687033199</v>
      </c>
    </row>
    <row r="2994" spans="1:29">
      <c r="A2994" s="6">
        <v>2992</v>
      </c>
      <c r="B2994" t="s">
        <v>1807</v>
      </c>
      <c r="M2994" s="3">
        <v>203477.0560000002</v>
      </c>
      <c r="N2994" s="3">
        <v>260181.4910775996</v>
      </c>
      <c r="O2994" s="1">
        <v>-0.1327283630746681</v>
      </c>
      <c r="Q2994" s="3">
        <v>23340.31687</v>
      </c>
      <c r="R2994" s="1">
        <v>0.08970782961282479</v>
      </c>
      <c r="S2994" s="3">
        <v>320686.5191527996</v>
      </c>
      <c r="T2994" s="3">
        <v>-60492.79999280005</v>
      </c>
      <c r="U2994" s="1">
        <v>-0.18864</v>
      </c>
      <c r="V2994">
        <v>28</v>
      </c>
      <c r="W2994" s="3">
        <v>0</v>
      </c>
      <c r="Y2994" s="3">
        <v>305826.4029001109</v>
      </c>
      <c r="Z2994" s="1">
        <v>0.01942134300036957</v>
      </c>
      <c r="AA2994" s="3">
        <v>365273.7585884038</v>
      </c>
      <c r="AB2994" s="3">
        <v>-59447.35568829288</v>
      </c>
      <c r="AC2994" s="1">
        <v>-0.1627474032572898</v>
      </c>
    </row>
    <row r="2995" spans="1:29">
      <c r="A2995" s="6">
        <v>2993</v>
      </c>
      <c r="B2995" t="s">
        <v>1808</v>
      </c>
      <c r="M2995" s="3">
        <v>203477.0560000002</v>
      </c>
      <c r="N2995" s="3">
        <v>260181.4910775996</v>
      </c>
      <c r="O2995" s="1">
        <v>-0.1327283630746681</v>
      </c>
      <c r="Q2995" s="3">
        <v>23340.31687</v>
      </c>
      <c r="R2995" s="1">
        <v>0.08970782961282479</v>
      </c>
      <c r="S2995" s="3">
        <v>320686.5191527996</v>
      </c>
      <c r="T2995" s="3">
        <v>-60492.79999280005</v>
      </c>
      <c r="U2995" s="1">
        <v>-0.18864</v>
      </c>
      <c r="V2995">
        <v>28</v>
      </c>
      <c r="W2995" s="3">
        <v>0</v>
      </c>
      <c r="Y2995" s="3">
        <v>301667.6824389084</v>
      </c>
      <c r="Z2995" s="1">
        <v>0.00555894146302812</v>
      </c>
      <c r="AA2995" s="3">
        <v>365273.7585884038</v>
      </c>
      <c r="AB2995" s="3">
        <v>-63606.07614949532</v>
      </c>
      <c r="AC2995" s="1">
        <v>-0.1741326187659915</v>
      </c>
    </row>
    <row r="2996" spans="1:29">
      <c r="A2996" s="6">
        <v>2994</v>
      </c>
      <c r="B2996" t="s">
        <v>1809</v>
      </c>
      <c r="M2996" s="3">
        <v>203477.0560000002</v>
      </c>
      <c r="N2996" s="3">
        <v>260181.4910775996</v>
      </c>
      <c r="O2996" s="1">
        <v>-0.1327283630746681</v>
      </c>
      <c r="Q2996" s="3">
        <v>23340.31687</v>
      </c>
      <c r="R2996" s="1">
        <v>0.08970782961282479</v>
      </c>
      <c r="S2996" s="3">
        <v>320686.5191527996</v>
      </c>
      <c r="T2996" s="3">
        <v>-60492.79999280005</v>
      </c>
      <c r="U2996" s="1">
        <v>-0.18864</v>
      </c>
      <c r="V2996">
        <v>28</v>
      </c>
      <c r="W2996" s="3">
        <v>0</v>
      </c>
      <c r="Y2996" s="3">
        <v>301667.6824389084</v>
      </c>
      <c r="Z2996" s="1">
        <v>0.00555894146302812</v>
      </c>
      <c r="AA2996" s="3">
        <v>365273.7585884038</v>
      </c>
      <c r="AB2996" s="3">
        <v>-63606.07614949532</v>
      </c>
      <c r="AC2996" s="1">
        <v>-0.1741326187659915</v>
      </c>
    </row>
    <row r="2997" spans="1:29">
      <c r="A2997" s="6">
        <v>2995</v>
      </c>
      <c r="B2997" t="s">
        <v>1810</v>
      </c>
      <c r="M2997" s="3">
        <v>203477.0560000002</v>
      </c>
      <c r="N2997" s="3">
        <v>260181.4910775996</v>
      </c>
      <c r="O2997" s="1">
        <v>-0.1327283630746681</v>
      </c>
      <c r="Q2997" s="3">
        <v>23340.31687</v>
      </c>
      <c r="R2997" s="1">
        <v>0.08970782961282479</v>
      </c>
      <c r="S2997" s="3">
        <v>320686.5191527996</v>
      </c>
      <c r="T2997" s="3">
        <v>-60492.79999280005</v>
      </c>
      <c r="U2997" s="1">
        <v>-0.18864</v>
      </c>
      <c r="V2997">
        <v>28</v>
      </c>
      <c r="W2997" s="3">
        <v>0</v>
      </c>
      <c r="Y2997" s="3">
        <v>301667.6824389084</v>
      </c>
      <c r="Z2997" s="1">
        <v>0.00555894146302812</v>
      </c>
      <c r="AA2997" s="3">
        <v>365273.7585884038</v>
      </c>
      <c r="AB2997" s="3">
        <v>-63606.07614949532</v>
      </c>
      <c r="AC2997" s="1">
        <v>-0.1741326187659915</v>
      </c>
    </row>
    <row r="2998" spans="1:29">
      <c r="A2998" s="6">
        <v>2996</v>
      </c>
      <c r="B2998" t="s">
        <v>1811</v>
      </c>
      <c r="C2998">
        <v>38820</v>
      </c>
      <c r="D2998" t="s">
        <v>4322</v>
      </c>
      <c r="E2998" t="s">
        <v>4435</v>
      </c>
      <c r="F2998" t="s">
        <v>4437</v>
      </c>
      <c r="G2998">
        <v>13.19256</v>
      </c>
      <c r="H2998">
        <v>18.76614</v>
      </c>
      <c r="I2998">
        <v>300</v>
      </c>
      <c r="J2998" s="3">
        <v>6.688952599999999</v>
      </c>
      <c r="K2998">
        <v>2.814921</v>
      </c>
      <c r="L2998" s="3">
        <v>5629.842</v>
      </c>
      <c r="M2998" s="3">
        <v>198695.3920000002</v>
      </c>
      <c r="N2998" s="3">
        <v>261020.1652039996</v>
      </c>
      <c r="O2998" s="1">
        <v>-0.1299327826533347</v>
      </c>
      <c r="P2998" s="3">
        <v>828.8423353031989</v>
      </c>
      <c r="Q2998" s="3">
        <v>22511.4745346968</v>
      </c>
      <c r="R2998" s="1">
        <v>0.08624419694586823</v>
      </c>
      <c r="S2998" s="3">
        <v>320686.5191527996</v>
      </c>
      <c r="T2998" s="3">
        <v>-59666.35394880004</v>
      </c>
      <c r="U2998" s="1">
        <v>-0.1860581919889511</v>
      </c>
      <c r="V2998">
        <v>27</v>
      </c>
      <c r="W2998" s="3">
        <v>829.8487951999998</v>
      </c>
      <c r="X2998" t="s">
        <v>4438</v>
      </c>
      <c r="Y2998" s="3">
        <v>301667.6824389084</v>
      </c>
      <c r="Z2998" s="1">
        <v>0.00555894146302812</v>
      </c>
      <c r="AA2998" s="3">
        <v>365273.7585884038</v>
      </c>
      <c r="AB2998" s="3">
        <v>-63606.07614949532</v>
      </c>
      <c r="AC2998" s="1">
        <v>-0.1741326187659915</v>
      </c>
    </row>
    <row r="2999" spans="1:29">
      <c r="A2999" s="6">
        <v>2997</v>
      </c>
      <c r="B2999" t="s">
        <v>1811</v>
      </c>
      <c r="M2999" s="3">
        <v>198695.3920000002</v>
      </c>
      <c r="N2999" s="3">
        <v>261020.1652039996</v>
      </c>
      <c r="O2999" s="1">
        <v>-0.1299327826533347</v>
      </c>
      <c r="Q2999" s="3">
        <v>22511.4745346968</v>
      </c>
      <c r="R2999" s="1">
        <v>0.08624419694586823</v>
      </c>
      <c r="S2999" s="3">
        <v>320686.5191527996</v>
      </c>
      <c r="T2999" s="3">
        <v>-59666.35394880004</v>
      </c>
      <c r="U2999" s="1">
        <v>-0.1860581919889511</v>
      </c>
      <c r="V2999">
        <v>27</v>
      </c>
      <c r="W2999" s="3">
        <v>0</v>
      </c>
      <c r="Y2999" s="3">
        <v>304238.2203330727</v>
      </c>
      <c r="Z2999" s="1">
        <v>0.01412740111024235</v>
      </c>
      <c r="AA2999" s="3">
        <v>365273.7585884038</v>
      </c>
      <c r="AB2999" s="3">
        <v>-61035.53825533105</v>
      </c>
      <c r="AC2999" s="1">
        <v>-0.1670953273271044</v>
      </c>
    </row>
    <row r="3000" spans="1:29">
      <c r="A3000" s="6">
        <v>2998</v>
      </c>
      <c r="B3000" t="s">
        <v>1812</v>
      </c>
      <c r="C3000">
        <v>120228</v>
      </c>
      <c r="D3000" t="s">
        <v>4299</v>
      </c>
      <c r="E3000" t="s">
        <v>4435</v>
      </c>
      <c r="F3000" t="s">
        <v>4436</v>
      </c>
      <c r="G3000">
        <v>27.37759</v>
      </c>
      <c r="H3000">
        <v>29.95049</v>
      </c>
      <c r="I3000">
        <v>300</v>
      </c>
      <c r="J3000" s="3">
        <v>7.695544099999999</v>
      </c>
      <c r="K3000">
        <v>4.4925735</v>
      </c>
      <c r="L3000" s="3">
        <v>8985.146999999999</v>
      </c>
      <c r="M3000" s="3">
        <v>207680.5390000002</v>
      </c>
      <c r="N3000" s="3">
        <v>261007.9770863996</v>
      </c>
      <c r="O3000" s="1">
        <v>-0.1299734097120014</v>
      </c>
      <c r="P3000" s="3">
        <v>783.0604956119988</v>
      </c>
      <c r="Q3000" s="3">
        <v>23294.53503</v>
      </c>
      <c r="R3000" s="1">
        <v>0.08924836432217156</v>
      </c>
      <c r="S3000" s="3">
        <v>320686.5191527996</v>
      </c>
      <c r="T3000" s="3">
        <v>-59666.35394880004</v>
      </c>
      <c r="U3000" s="1">
        <v>-0.18606</v>
      </c>
      <c r="V3000">
        <v>28</v>
      </c>
      <c r="W3000" s="3">
        <v>0</v>
      </c>
      <c r="X3000" t="s">
        <v>4438</v>
      </c>
      <c r="Y3000" s="3">
        <v>304238.2203330727</v>
      </c>
      <c r="Z3000" s="1">
        <v>0.01412740111024235</v>
      </c>
      <c r="AA3000" s="3">
        <v>365273.7585884038</v>
      </c>
      <c r="AB3000" s="3">
        <v>-61035.53825533105</v>
      </c>
      <c r="AC3000" s="1">
        <v>-0.1670953273271044</v>
      </c>
    </row>
    <row r="3001" spans="1:29">
      <c r="A3001" s="6">
        <v>2999</v>
      </c>
      <c r="B3001" t="s">
        <v>1812</v>
      </c>
      <c r="C3001">
        <v>24911</v>
      </c>
      <c r="D3001" t="s">
        <v>4277</v>
      </c>
      <c r="E3001" t="s">
        <v>4435</v>
      </c>
      <c r="F3001" t="s">
        <v>4437</v>
      </c>
      <c r="G3001">
        <v>6.69304</v>
      </c>
      <c r="H3001">
        <v>6.68786</v>
      </c>
      <c r="I3001">
        <v>800</v>
      </c>
      <c r="J3001" s="3">
        <v>6.605086399999999</v>
      </c>
      <c r="K3001">
        <v>2.675144</v>
      </c>
      <c r="L3001" s="3">
        <v>5350.288</v>
      </c>
      <c r="M3001" s="3">
        <v>201594.4590000002</v>
      </c>
      <c r="N3001" s="3">
        <v>260262.9048559996</v>
      </c>
      <c r="O3001" s="1">
        <v>-0.1324569838133346</v>
      </c>
      <c r="P3001" s="3">
        <v>801.9237475343987</v>
      </c>
      <c r="Q3001" s="3">
        <v>22492.6112824656</v>
      </c>
      <c r="R3001" s="1">
        <v>0.08642265517980942</v>
      </c>
      <c r="S3001" s="3">
        <v>320686.5191527996</v>
      </c>
      <c r="T3001" s="3">
        <v>-60423.61429680002</v>
      </c>
      <c r="U3001" s="1">
        <v>-0.1884195645530381</v>
      </c>
      <c r="V3001">
        <v>27</v>
      </c>
      <c r="W3001" s="3">
        <v>-754.9410944000005</v>
      </c>
      <c r="X3001" t="s">
        <v>4438</v>
      </c>
      <c r="Y3001" s="3">
        <v>304238.2203330727</v>
      </c>
      <c r="Z3001" s="1">
        <v>0.01412740111024235</v>
      </c>
      <c r="AA3001" s="3">
        <v>365273.7585884038</v>
      </c>
      <c r="AB3001" s="3">
        <v>-61035.53825533105</v>
      </c>
      <c r="AC3001" s="1">
        <v>-0.1670953273271044</v>
      </c>
    </row>
    <row r="3002" spans="1:29">
      <c r="A3002" s="6">
        <v>3000</v>
      </c>
      <c r="B3002" t="s">
        <v>1812</v>
      </c>
      <c r="M3002" s="3">
        <v>201594.4590000002</v>
      </c>
      <c r="N3002" s="3">
        <v>260262.9048559996</v>
      </c>
      <c r="O3002" s="1">
        <v>-0.1324569838133346</v>
      </c>
      <c r="Q3002" s="3">
        <v>22492.6112824656</v>
      </c>
      <c r="R3002" s="1">
        <v>0.08642265517980942</v>
      </c>
      <c r="S3002" s="3">
        <v>320686.5191527996</v>
      </c>
      <c r="T3002" s="3">
        <v>-60423.61429680002</v>
      </c>
      <c r="U3002" s="1">
        <v>-0.1884195645530381</v>
      </c>
      <c r="V3002">
        <v>27</v>
      </c>
      <c r="W3002" s="3">
        <v>0</v>
      </c>
      <c r="Y3002" s="3">
        <v>307129.9153185923</v>
      </c>
      <c r="Z3002" s="1">
        <v>0.02376638439530759</v>
      </c>
      <c r="AA3002" s="3">
        <v>365273.7585884038</v>
      </c>
      <c r="AB3002" s="3">
        <v>-58143.84326981148</v>
      </c>
      <c r="AC3002" s="1">
        <v>-0.1591788128840892</v>
      </c>
    </row>
    <row r="3003" spans="1:29">
      <c r="A3003" s="6">
        <v>3001</v>
      </c>
      <c r="B3003" t="s">
        <v>1813</v>
      </c>
      <c r="C3003">
        <v>107238</v>
      </c>
      <c r="D3003" t="s">
        <v>4259</v>
      </c>
      <c r="E3003" t="s">
        <v>4435</v>
      </c>
      <c r="F3003" t="s">
        <v>4436</v>
      </c>
      <c r="G3003">
        <v>8.4895</v>
      </c>
      <c r="H3003">
        <v>9.148999999999999</v>
      </c>
      <c r="I3003">
        <v>1100</v>
      </c>
      <c r="J3003" s="3">
        <v>8.019169999999999</v>
      </c>
      <c r="K3003">
        <v>5.03195</v>
      </c>
      <c r="L3003" s="3">
        <v>10063.9</v>
      </c>
      <c r="M3003" s="3">
        <v>211658.3590000002</v>
      </c>
      <c r="N3003" s="3">
        <v>260249.8537359996</v>
      </c>
      <c r="O3003" s="1">
        <v>-0.132500487546668</v>
      </c>
      <c r="P3003" s="3">
        <v>780.7887145679988</v>
      </c>
      <c r="Q3003" s="3">
        <v>23273.4</v>
      </c>
      <c r="R3003" s="1">
        <v>0.08942713959643106</v>
      </c>
      <c r="S3003" s="3">
        <v>320686.5191527996</v>
      </c>
      <c r="T3003" s="3">
        <v>-60423.61429680002</v>
      </c>
      <c r="U3003" s="1">
        <v>-0.18842</v>
      </c>
      <c r="V3003">
        <v>28</v>
      </c>
      <c r="W3003" s="3">
        <v>0</v>
      </c>
      <c r="X3003" t="s">
        <v>4438</v>
      </c>
      <c r="Y3003" s="3">
        <v>307129.9153185923</v>
      </c>
      <c r="Z3003" s="1">
        <v>0.02376638439530759</v>
      </c>
      <c r="AA3003" s="3">
        <v>365273.7585884038</v>
      </c>
      <c r="AB3003" s="3">
        <v>-58143.84326981148</v>
      </c>
      <c r="AC3003" s="1">
        <v>-0.1591788128840892</v>
      </c>
    </row>
    <row r="3004" spans="1:29">
      <c r="A3004" s="6">
        <v>3002</v>
      </c>
      <c r="B3004" t="s">
        <v>1813</v>
      </c>
      <c r="M3004" s="3">
        <v>211658.3590000002</v>
      </c>
      <c r="N3004" s="3">
        <v>260249.8537359996</v>
      </c>
      <c r="O3004" s="1">
        <v>-0.132500487546668</v>
      </c>
      <c r="Q3004" s="3">
        <v>23273.4</v>
      </c>
      <c r="R3004" s="1">
        <v>0.08942713959643106</v>
      </c>
      <c r="S3004" s="3">
        <v>320686.5191527996</v>
      </c>
      <c r="T3004" s="3">
        <v>-60423.61429680002</v>
      </c>
      <c r="U3004" s="1">
        <v>-0.18842</v>
      </c>
      <c r="V3004">
        <v>28</v>
      </c>
      <c r="W3004" s="3">
        <v>0</v>
      </c>
      <c r="Y3004" s="3">
        <v>305821.5077177446</v>
      </c>
      <c r="Z3004" s="1">
        <v>0.01940502572581541</v>
      </c>
      <c r="AA3004" s="3">
        <v>365273.7585884038</v>
      </c>
      <c r="AB3004" s="3">
        <v>-59452.25087065913</v>
      </c>
      <c r="AC3004" s="1">
        <v>-0.1627608046644568</v>
      </c>
    </row>
    <row r="3005" spans="1:29">
      <c r="A3005" s="6">
        <v>3003</v>
      </c>
      <c r="B3005" t="s">
        <v>1814</v>
      </c>
      <c r="M3005" s="3">
        <v>211658.3590000002</v>
      </c>
      <c r="N3005" s="3">
        <v>260249.8537359996</v>
      </c>
      <c r="O3005" s="1">
        <v>-0.132500487546668</v>
      </c>
      <c r="Q3005" s="3">
        <v>23273.4</v>
      </c>
      <c r="R3005" s="1">
        <v>0.08942713959643106</v>
      </c>
      <c r="S3005" s="3">
        <v>320686.5191527996</v>
      </c>
      <c r="T3005" s="3">
        <v>-60423.61429680002</v>
      </c>
      <c r="U3005" s="1">
        <v>-0.18842</v>
      </c>
      <c r="V3005">
        <v>28</v>
      </c>
      <c r="W3005" s="3">
        <v>0</v>
      </c>
      <c r="Y3005" s="3">
        <v>305821.5077177446</v>
      </c>
      <c r="Z3005" s="1">
        <v>0.01940502572581541</v>
      </c>
      <c r="AA3005" s="3">
        <v>365273.7585884038</v>
      </c>
      <c r="AB3005" s="3">
        <v>-59452.25087065913</v>
      </c>
      <c r="AC3005" s="1">
        <v>-0.1627608046644568</v>
      </c>
    </row>
    <row r="3006" spans="1:29">
      <c r="A3006" s="6">
        <v>3004</v>
      </c>
      <c r="B3006" t="s">
        <v>1815</v>
      </c>
      <c r="M3006" s="3">
        <v>211658.3590000002</v>
      </c>
      <c r="N3006" s="3">
        <v>260249.8537359996</v>
      </c>
      <c r="O3006" s="1">
        <v>-0.132500487546668</v>
      </c>
      <c r="Q3006" s="3">
        <v>23273.4</v>
      </c>
      <c r="R3006" s="1">
        <v>0.08942713959643106</v>
      </c>
      <c r="S3006" s="3">
        <v>320686.5191527996</v>
      </c>
      <c r="T3006" s="3">
        <v>-60423.61429680002</v>
      </c>
      <c r="U3006" s="1">
        <v>-0.18842</v>
      </c>
      <c r="V3006">
        <v>28</v>
      </c>
      <c r="W3006" s="3">
        <v>0</v>
      </c>
      <c r="Y3006" s="3">
        <v>304580.8150543168</v>
      </c>
      <c r="Z3006" s="1">
        <v>0.01526938351438924</v>
      </c>
      <c r="AA3006" s="3">
        <v>365273.7585884038</v>
      </c>
      <c r="AB3006" s="3">
        <v>-60692.94353408698</v>
      </c>
      <c r="AC3006" s="1">
        <v>-0.1661574151086959</v>
      </c>
    </row>
    <row r="3007" spans="1:29">
      <c r="A3007" s="6">
        <v>3005</v>
      </c>
      <c r="B3007" t="s">
        <v>1816</v>
      </c>
      <c r="M3007" s="3">
        <v>211658.3590000002</v>
      </c>
      <c r="N3007" s="3">
        <v>260249.8537359996</v>
      </c>
      <c r="O3007" s="1">
        <v>-0.132500487546668</v>
      </c>
      <c r="Q3007" s="3">
        <v>23273.4</v>
      </c>
      <c r="R3007" s="1">
        <v>0.08942713959643106</v>
      </c>
      <c r="S3007" s="3">
        <v>320686.5191527996</v>
      </c>
      <c r="T3007" s="3">
        <v>-60423.61429680002</v>
      </c>
      <c r="U3007" s="1">
        <v>-0.18842</v>
      </c>
      <c r="V3007">
        <v>28</v>
      </c>
      <c r="W3007" s="3">
        <v>0</v>
      </c>
      <c r="Y3007" s="3">
        <v>304580.8150543168</v>
      </c>
      <c r="Z3007" s="1">
        <v>0.01526938351438924</v>
      </c>
      <c r="AA3007" s="3">
        <v>365273.7585884038</v>
      </c>
      <c r="AB3007" s="3">
        <v>-60692.94353408698</v>
      </c>
      <c r="AC3007" s="1">
        <v>-0.1661574151086959</v>
      </c>
    </row>
    <row r="3008" spans="1:29">
      <c r="A3008" s="6">
        <v>3006</v>
      </c>
      <c r="B3008" t="s">
        <v>1817</v>
      </c>
      <c r="M3008" s="3">
        <v>211658.3590000002</v>
      </c>
      <c r="N3008" s="3">
        <v>260249.8537359996</v>
      </c>
      <c r="O3008" s="1">
        <v>-0.132500487546668</v>
      </c>
      <c r="Q3008" s="3">
        <v>23273.4</v>
      </c>
      <c r="R3008" s="1">
        <v>0.08942713959643106</v>
      </c>
      <c r="S3008" s="3">
        <v>320686.5191527996</v>
      </c>
      <c r="T3008" s="3">
        <v>-60423.61429680002</v>
      </c>
      <c r="U3008" s="1">
        <v>-0.18842</v>
      </c>
      <c r="V3008">
        <v>28</v>
      </c>
      <c r="W3008" s="3">
        <v>0</v>
      </c>
      <c r="Y3008" s="3">
        <v>304580.8150543168</v>
      </c>
      <c r="Z3008" s="1">
        <v>0.01526938351438924</v>
      </c>
      <c r="AA3008" s="3">
        <v>365273.7585884038</v>
      </c>
      <c r="AB3008" s="3">
        <v>-60692.94353408698</v>
      </c>
      <c r="AC3008" s="1">
        <v>-0.1661574151086959</v>
      </c>
    </row>
    <row r="3009" spans="1:29">
      <c r="A3009" s="6">
        <v>3007</v>
      </c>
      <c r="B3009" t="s">
        <v>1818</v>
      </c>
      <c r="C3009">
        <v>67463</v>
      </c>
      <c r="D3009" t="s">
        <v>4267</v>
      </c>
      <c r="E3009" t="s">
        <v>4435</v>
      </c>
      <c r="F3009" t="s">
        <v>4437</v>
      </c>
      <c r="G3009">
        <v>3.6165</v>
      </c>
      <c r="H3009">
        <v>4.52953</v>
      </c>
      <c r="I3009">
        <v>1500</v>
      </c>
      <c r="J3009" s="3">
        <v>7.0382885</v>
      </c>
      <c r="K3009">
        <v>3.3971475</v>
      </c>
      <c r="L3009" s="3">
        <v>6794.295</v>
      </c>
      <c r="M3009" s="3">
        <v>205401.7840000002</v>
      </c>
      <c r="N3009" s="3">
        <v>260777.1382999996</v>
      </c>
      <c r="O3009" s="1">
        <v>-0.1307428723333347</v>
      </c>
      <c r="P3009" s="3">
        <v>886.0545755711995</v>
      </c>
      <c r="Q3009" s="3">
        <v>22387.3454244288</v>
      </c>
      <c r="R3009" s="1">
        <v>0.08584857388332202</v>
      </c>
      <c r="S3009" s="3">
        <v>320686.5191527996</v>
      </c>
      <c r="T3009" s="3">
        <v>-59909.38085280004</v>
      </c>
      <c r="U3009" s="1">
        <v>-0.1868160252294691</v>
      </c>
      <c r="V3009">
        <v>27</v>
      </c>
      <c r="W3009" s="3">
        <v>517.2793040000003</v>
      </c>
      <c r="X3009" t="s">
        <v>4438</v>
      </c>
      <c r="Y3009" s="3">
        <v>304580.8150543168</v>
      </c>
      <c r="Z3009" s="1">
        <v>0.01526938351438924</v>
      </c>
      <c r="AA3009" s="3">
        <v>365273.7585884038</v>
      </c>
      <c r="AB3009" s="3">
        <v>-60692.94353408698</v>
      </c>
      <c r="AC3009" s="1">
        <v>-0.1661574151086959</v>
      </c>
    </row>
    <row r="3010" spans="1:29">
      <c r="A3010" s="6">
        <v>3008</v>
      </c>
      <c r="B3010" t="s">
        <v>1818</v>
      </c>
      <c r="M3010" s="3">
        <v>205401.7840000002</v>
      </c>
      <c r="N3010" s="3">
        <v>260777.1382999996</v>
      </c>
      <c r="O3010" s="1">
        <v>-0.1307428723333347</v>
      </c>
      <c r="Q3010" s="3">
        <v>22387.3454244288</v>
      </c>
      <c r="R3010" s="1">
        <v>0.08584857388332202</v>
      </c>
      <c r="S3010" s="3">
        <v>320686.5191527996</v>
      </c>
      <c r="T3010" s="3">
        <v>-59909.38085280004</v>
      </c>
      <c r="U3010" s="1">
        <v>-0.1868160252294691</v>
      </c>
      <c r="V3010">
        <v>27</v>
      </c>
      <c r="W3010" s="3">
        <v>0</v>
      </c>
      <c r="Y3010" s="3">
        <v>303814.3696421298</v>
      </c>
      <c r="Z3010" s="1">
        <v>0.01271456547376603</v>
      </c>
      <c r="AA3010" s="3">
        <v>365273.7585884038</v>
      </c>
      <c r="AB3010" s="3">
        <v>-61459.38894627395</v>
      </c>
      <c r="AC3010" s="1">
        <v>-0.168255691796156</v>
      </c>
    </row>
    <row r="3011" spans="1:29">
      <c r="A3011" s="6">
        <v>3009</v>
      </c>
      <c r="B3011" t="s">
        <v>1819</v>
      </c>
      <c r="C3011">
        <v>33424</v>
      </c>
      <c r="D3011" t="s">
        <v>4269</v>
      </c>
      <c r="E3011" t="s">
        <v>4435</v>
      </c>
      <c r="F3011" t="s">
        <v>4436</v>
      </c>
      <c r="G3011">
        <v>23.02106</v>
      </c>
      <c r="H3011">
        <v>24.21159</v>
      </c>
      <c r="I3011">
        <v>500</v>
      </c>
      <c r="J3011" s="3">
        <v>8.631738499999999</v>
      </c>
      <c r="K3011">
        <v>6.0528975</v>
      </c>
      <c r="L3011" s="3">
        <v>12105.795</v>
      </c>
      <c r="M3011" s="3">
        <v>217507.5790000002</v>
      </c>
      <c r="N3011" s="3">
        <v>260762.4536639996</v>
      </c>
      <c r="O3011" s="1">
        <v>-0.1307918211200013</v>
      </c>
      <c r="P3011" s="3">
        <v>595.2650000000012</v>
      </c>
      <c r="Q3011" s="3">
        <v>22982.61042</v>
      </c>
      <c r="R3011" s="1">
        <v>0.08813619482816264</v>
      </c>
      <c r="S3011" s="3">
        <v>320686.5191527996</v>
      </c>
      <c r="T3011" s="3">
        <v>-59909.38085280004</v>
      </c>
      <c r="U3011" s="1">
        <v>-0.18682</v>
      </c>
      <c r="V3011">
        <v>28</v>
      </c>
      <c r="W3011" s="3">
        <v>0</v>
      </c>
      <c r="X3011" t="s">
        <v>4438</v>
      </c>
      <c r="Y3011" s="3">
        <v>303814.3696421298</v>
      </c>
      <c r="Z3011" s="1">
        <v>0.01271456547376603</v>
      </c>
      <c r="AA3011" s="3">
        <v>365273.7585884038</v>
      </c>
      <c r="AB3011" s="3">
        <v>-61459.38894627395</v>
      </c>
      <c r="AC3011" s="1">
        <v>-0.168255691796156</v>
      </c>
    </row>
    <row r="3012" spans="1:29">
      <c r="A3012" s="6">
        <v>3010</v>
      </c>
      <c r="B3012" t="s">
        <v>1819</v>
      </c>
      <c r="C3012">
        <v>1119</v>
      </c>
      <c r="D3012" t="s">
        <v>4301</v>
      </c>
      <c r="E3012" t="s">
        <v>4435</v>
      </c>
      <c r="F3012" t="s">
        <v>4437</v>
      </c>
      <c r="G3012">
        <v>6.94163</v>
      </c>
      <c r="H3012">
        <v>7.60275</v>
      </c>
      <c r="I3012">
        <v>1100</v>
      </c>
      <c r="J3012" s="3">
        <v>7.508907499999999</v>
      </c>
      <c r="K3012">
        <v>4.1815125</v>
      </c>
      <c r="L3012" s="3">
        <v>8363.025</v>
      </c>
      <c r="M3012" s="3">
        <v>209122.6640000002</v>
      </c>
      <c r="N3012" s="3">
        <v>260728.8732439996</v>
      </c>
      <c r="O3012" s="1">
        <v>-0.1309037558533347</v>
      </c>
      <c r="P3012" s="3">
        <v>783.2819997287986</v>
      </c>
      <c r="Q3012" s="3">
        <v>22199.3284202712</v>
      </c>
      <c r="R3012" s="1">
        <v>0.08514334505444766</v>
      </c>
      <c r="S3012" s="3">
        <v>320686.5191527996</v>
      </c>
      <c r="T3012" s="3">
        <v>-59957.64590880004</v>
      </c>
      <c r="U3012" s="1">
        <v>-0.1869665306393239</v>
      </c>
      <c r="V3012">
        <v>27</v>
      </c>
      <c r="W3012" s="3">
        <v>-45.28835200000124</v>
      </c>
      <c r="X3012" t="s">
        <v>4438</v>
      </c>
      <c r="Y3012" s="3">
        <v>303814.3696421298</v>
      </c>
      <c r="Z3012" s="1">
        <v>0.01271456547376603</v>
      </c>
      <c r="AA3012" s="3">
        <v>365273.7585884038</v>
      </c>
      <c r="AB3012" s="3">
        <v>-61459.38894627395</v>
      </c>
      <c r="AC3012" s="1">
        <v>-0.168255691796156</v>
      </c>
    </row>
    <row r="3013" spans="1:29">
      <c r="A3013" s="6">
        <v>3011</v>
      </c>
      <c r="B3013" t="s">
        <v>1819</v>
      </c>
      <c r="M3013" s="3">
        <v>209122.6640000002</v>
      </c>
      <c r="N3013" s="3">
        <v>260728.8732439996</v>
      </c>
      <c r="O3013" s="1">
        <v>-0.1309037558533347</v>
      </c>
      <c r="Q3013" s="3">
        <v>22199.3284202712</v>
      </c>
      <c r="R3013" s="1">
        <v>0.08514334505444766</v>
      </c>
      <c r="S3013" s="3">
        <v>320686.5191527996</v>
      </c>
      <c r="T3013" s="3">
        <v>-59957.64590880004</v>
      </c>
      <c r="U3013" s="1">
        <v>-0.1869665306393239</v>
      </c>
      <c r="V3013">
        <v>27</v>
      </c>
      <c r="W3013" s="3">
        <v>0</v>
      </c>
      <c r="Y3013" s="3">
        <v>303522.5245230142</v>
      </c>
      <c r="Z3013" s="1">
        <v>0.01174174841004734</v>
      </c>
      <c r="AA3013" s="3">
        <v>365273.7585884038</v>
      </c>
      <c r="AB3013" s="3">
        <v>-61751.23406538955</v>
      </c>
      <c r="AC3013" s="1">
        <v>-0.1690546682138528</v>
      </c>
    </row>
    <row r="3014" spans="1:29">
      <c r="A3014" s="6">
        <v>3012</v>
      </c>
      <c r="B3014" t="s">
        <v>1820</v>
      </c>
      <c r="C3014">
        <v>21030</v>
      </c>
      <c r="D3014" t="s">
        <v>4264</v>
      </c>
      <c r="E3014" t="s">
        <v>4435</v>
      </c>
      <c r="F3014" t="s">
        <v>4436</v>
      </c>
      <c r="G3014">
        <v>8.613950000000001</v>
      </c>
      <c r="H3014">
        <v>9.222899999999999</v>
      </c>
      <c r="I3014">
        <v>1200</v>
      </c>
      <c r="J3014" s="3">
        <v>8.320243999999999</v>
      </c>
      <c r="K3014">
        <v>5.53374</v>
      </c>
      <c r="L3014" s="3">
        <v>11067.48</v>
      </c>
      <c r="M3014" s="3">
        <v>220190.1440000002</v>
      </c>
      <c r="N3014" s="3">
        <v>260715.0192599996</v>
      </c>
      <c r="O3014" s="1">
        <v>-0.1309499358000014</v>
      </c>
      <c r="P3014" s="3">
        <v>782.1866197319988</v>
      </c>
      <c r="Q3014" s="3">
        <v>22981.51504</v>
      </c>
      <c r="R3014" s="1">
        <v>0.08814802885245959</v>
      </c>
      <c r="S3014" s="3">
        <v>320686.5191527996</v>
      </c>
      <c r="T3014" s="3">
        <v>-59957.64590880004</v>
      </c>
      <c r="U3014" s="1">
        <v>-0.18697</v>
      </c>
      <c r="V3014">
        <v>28</v>
      </c>
      <c r="W3014" s="3">
        <v>0</v>
      </c>
      <c r="X3014" t="s">
        <v>4438</v>
      </c>
      <c r="Y3014" s="3">
        <v>303522.5245230142</v>
      </c>
      <c r="Z3014" s="1">
        <v>0.01174174841004734</v>
      </c>
      <c r="AA3014" s="3">
        <v>365273.7585884038</v>
      </c>
      <c r="AB3014" s="3">
        <v>-61751.23406538955</v>
      </c>
      <c r="AC3014" s="1">
        <v>-0.1690546682138528</v>
      </c>
    </row>
    <row r="3015" spans="1:29">
      <c r="A3015" s="6">
        <v>3013</v>
      </c>
      <c r="B3015" t="s">
        <v>1820</v>
      </c>
      <c r="M3015" s="3">
        <v>220190.1440000002</v>
      </c>
      <c r="N3015" s="3">
        <v>260715.0192599996</v>
      </c>
      <c r="O3015" s="1">
        <v>-0.1309499358000014</v>
      </c>
      <c r="Q3015" s="3">
        <v>22981.51504</v>
      </c>
      <c r="R3015" s="1">
        <v>0.08814802885245959</v>
      </c>
      <c r="S3015" s="3">
        <v>320686.5191527996</v>
      </c>
      <c r="T3015" s="3">
        <v>-59957.64590880004</v>
      </c>
      <c r="U3015" s="1">
        <v>-0.18697</v>
      </c>
      <c r="V3015">
        <v>28</v>
      </c>
      <c r="W3015" s="3">
        <v>0</v>
      </c>
      <c r="Y3015" s="3">
        <v>305691.6202347323</v>
      </c>
      <c r="Z3015" s="1">
        <v>0.01897206744910761</v>
      </c>
      <c r="AA3015" s="3">
        <v>365273.7585884038</v>
      </c>
      <c r="AB3015" s="3">
        <v>-59582.13835367147</v>
      </c>
      <c r="AC3015" s="1">
        <v>-0.1631163940818688</v>
      </c>
    </row>
    <row r="3016" spans="1:29">
      <c r="A3016" s="6">
        <v>3014</v>
      </c>
      <c r="B3016" t="s">
        <v>1821</v>
      </c>
      <c r="M3016" s="3">
        <v>220190.1440000002</v>
      </c>
      <c r="N3016" s="3">
        <v>260715.0192599996</v>
      </c>
      <c r="O3016" s="1">
        <v>-0.1309499358000014</v>
      </c>
      <c r="Q3016" s="3">
        <v>22981.51504</v>
      </c>
      <c r="R3016" s="1">
        <v>0.08814802885245959</v>
      </c>
      <c r="S3016" s="3">
        <v>320686.5191527996</v>
      </c>
      <c r="T3016" s="3">
        <v>-59957.64590880004</v>
      </c>
      <c r="U3016" s="1">
        <v>-0.18697</v>
      </c>
      <c r="V3016">
        <v>28</v>
      </c>
      <c r="W3016" s="3">
        <v>0</v>
      </c>
      <c r="Y3016" s="3">
        <v>304543.3826004657</v>
      </c>
      <c r="Z3016" s="1">
        <v>0.01514460866821891</v>
      </c>
      <c r="AA3016" s="3">
        <v>365273.7585884038</v>
      </c>
      <c r="AB3016" s="3">
        <v>-60730.37598793808</v>
      </c>
      <c r="AC3016" s="1">
        <v>-0.1662598929160143</v>
      </c>
    </row>
    <row r="3017" spans="1:29">
      <c r="A3017" s="6">
        <v>3015</v>
      </c>
      <c r="B3017" t="s">
        <v>1822</v>
      </c>
      <c r="M3017" s="3">
        <v>220190.1440000002</v>
      </c>
      <c r="N3017" s="3">
        <v>260715.0192599996</v>
      </c>
      <c r="O3017" s="1">
        <v>-0.1309499358000014</v>
      </c>
      <c r="Q3017" s="3">
        <v>22981.51504</v>
      </c>
      <c r="R3017" s="1">
        <v>0.08814802885245959</v>
      </c>
      <c r="S3017" s="3">
        <v>320686.5191527996</v>
      </c>
      <c r="T3017" s="3">
        <v>-59957.64590880004</v>
      </c>
      <c r="U3017" s="1">
        <v>-0.18697</v>
      </c>
      <c r="V3017">
        <v>28</v>
      </c>
      <c r="W3017" s="3">
        <v>0</v>
      </c>
      <c r="Y3017" s="3">
        <v>302480.8068696081</v>
      </c>
      <c r="Z3017" s="1">
        <v>0.008269356232027058</v>
      </c>
      <c r="AA3017" s="3">
        <v>365273.7585884038</v>
      </c>
      <c r="AB3017" s="3">
        <v>-62792.95171879564</v>
      </c>
      <c r="AC3017" s="1">
        <v>-0.171906550203492</v>
      </c>
    </row>
    <row r="3018" spans="1:29">
      <c r="A3018" s="6">
        <v>3016</v>
      </c>
      <c r="B3018" t="s">
        <v>1823</v>
      </c>
      <c r="M3018" s="3">
        <v>220190.1440000002</v>
      </c>
      <c r="N3018" s="3">
        <v>260715.0192599996</v>
      </c>
      <c r="O3018" s="1">
        <v>-0.1309499358000014</v>
      </c>
      <c r="Q3018" s="3">
        <v>22981.51504</v>
      </c>
      <c r="R3018" s="1">
        <v>0.08814802885245959</v>
      </c>
      <c r="S3018" s="3">
        <v>320686.5191527996</v>
      </c>
      <c r="T3018" s="3">
        <v>-59957.64590880004</v>
      </c>
      <c r="U3018" s="1">
        <v>-0.18697</v>
      </c>
      <c r="V3018">
        <v>28</v>
      </c>
      <c r="W3018" s="3">
        <v>0</v>
      </c>
      <c r="Y3018" s="3">
        <v>302480.8068696081</v>
      </c>
      <c r="Z3018" s="1">
        <v>0.008269356232027058</v>
      </c>
      <c r="AA3018" s="3">
        <v>365273.7585884038</v>
      </c>
      <c r="AB3018" s="3">
        <v>-62792.95171879564</v>
      </c>
      <c r="AC3018" s="1">
        <v>-0.171906550203492</v>
      </c>
    </row>
    <row r="3019" spans="1:29">
      <c r="A3019" s="6">
        <v>3017</v>
      </c>
      <c r="B3019" t="s">
        <v>1824</v>
      </c>
      <c r="M3019" s="3">
        <v>220190.1440000002</v>
      </c>
      <c r="N3019" s="3">
        <v>260715.0192599996</v>
      </c>
      <c r="O3019" s="1">
        <v>-0.1309499358000014</v>
      </c>
      <c r="Q3019" s="3">
        <v>22981.51504</v>
      </c>
      <c r="R3019" s="1">
        <v>0.08814802885245959</v>
      </c>
      <c r="S3019" s="3">
        <v>320686.5191527996</v>
      </c>
      <c r="T3019" s="3">
        <v>-59957.64590880004</v>
      </c>
      <c r="U3019" s="1">
        <v>-0.18697</v>
      </c>
      <c r="V3019">
        <v>28</v>
      </c>
      <c r="W3019" s="3">
        <v>0</v>
      </c>
      <c r="Y3019" s="3">
        <v>302480.8068696081</v>
      </c>
      <c r="Z3019" s="1">
        <v>0.008269356232027058</v>
      </c>
      <c r="AA3019" s="3">
        <v>365273.7585884038</v>
      </c>
      <c r="AB3019" s="3">
        <v>-62792.95171879564</v>
      </c>
      <c r="AC3019" s="1">
        <v>-0.171906550203492</v>
      </c>
    </row>
    <row r="3020" spans="1:29">
      <c r="A3020" s="6">
        <v>3018</v>
      </c>
      <c r="B3020" t="s">
        <v>1825</v>
      </c>
      <c r="C3020">
        <v>30608</v>
      </c>
      <c r="D3020" t="s">
        <v>4239</v>
      </c>
      <c r="E3020" t="s">
        <v>4435</v>
      </c>
      <c r="F3020" t="s">
        <v>4437</v>
      </c>
      <c r="G3020">
        <v>5.43724</v>
      </c>
      <c r="H3020">
        <v>7.52767</v>
      </c>
      <c r="I3020">
        <v>800</v>
      </c>
      <c r="J3020" s="3">
        <v>6.806640799999999</v>
      </c>
      <c r="K3020">
        <v>3.011068</v>
      </c>
      <c r="L3020" s="3">
        <v>6022.136</v>
      </c>
      <c r="M3020" s="3">
        <v>215120.3200000002</v>
      </c>
      <c r="N3020" s="3">
        <v>261657.5135511996</v>
      </c>
      <c r="O3020" s="1">
        <v>-0.1278082881626681</v>
      </c>
      <c r="P3020" s="3">
        <v>791.1627553727984</v>
      </c>
      <c r="Q3020" s="3">
        <v>22190.3522846272</v>
      </c>
      <c r="R3020" s="1">
        <v>0.08480686063037561</v>
      </c>
      <c r="S3020" s="3">
        <v>320686.5191527996</v>
      </c>
      <c r="T3020" s="3">
        <v>-59029.00560160005</v>
      </c>
      <c r="U3020" s="1">
        <v>-0.1840707422237294</v>
      </c>
      <c r="V3020">
        <v>27</v>
      </c>
      <c r="W3020" s="3">
        <v>933.4384319999999</v>
      </c>
      <c r="X3020" t="s">
        <v>4438</v>
      </c>
      <c r="Y3020" s="3">
        <v>302480.8068696081</v>
      </c>
      <c r="Z3020" s="1">
        <v>0.008269356232027058</v>
      </c>
      <c r="AA3020" s="3">
        <v>365273.7585884038</v>
      </c>
      <c r="AB3020" s="3">
        <v>-62792.95171879564</v>
      </c>
      <c r="AC3020" s="1">
        <v>-0.171906550203492</v>
      </c>
    </row>
    <row r="3021" spans="1:29">
      <c r="A3021" s="6">
        <v>3019</v>
      </c>
      <c r="B3021" t="s">
        <v>1825</v>
      </c>
      <c r="M3021" s="3">
        <v>215120.3200000002</v>
      </c>
      <c r="N3021" s="3">
        <v>261657.5135511996</v>
      </c>
      <c r="O3021" s="1">
        <v>-0.1278082881626681</v>
      </c>
      <c r="Q3021" s="3">
        <v>22190.3522846272</v>
      </c>
      <c r="R3021" s="1">
        <v>0.08480686063037561</v>
      </c>
      <c r="S3021" s="3">
        <v>320686.5191527996</v>
      </c>
      <c r="T3021" s="3">
        <v>-59029.00560160005</v>
      </c>
      <c r="U3021" s="1">
        <v>-0.1840707422237294</v>
      </c>
      <c r="V3021">
        <v>27</v>
      </c>
      <c r="W3021" s="3">
        <v>0</v>
      </c>
      <c r="Y3021" s="3">
        <v>301584.4457962075</v>
      </c>
      <c r="Z3021" s="1">
        <v>0.005281485987358222</v>
      </c>
      <c r="AA3021" s="3">
        <v>365273.7585884038</v>
      </c>
      <c r="AB3021" s="3">
        <v>-63689.31279219629</v>
      </c>
      <c r="AC3021" s="1">
        <v>-0.1743604934510568</v>
      </c>
    </row>
    <row r="3022" spans="1:29">
      <c r="A3022" s="6">
        <v>3020</v>
      </c>
      <c r="B3022" t="s">
        <v>1826</v>
      </c>
      <c r="C3022">
        <v>87981</v>
      </c>
      <c r="D3022" t="s">
        <v>4291</v>
      </c>
      <c r="E3022" t="s">
        <v>4435</v>
      </c>
      <c r="F3022" t="s">
        <v>4436</v>
      </c>
      <c r="G3022">
        <v>12.74461</v>
      </c>
      <c r="H3022">
        <v>13.85653</v>
      </c>
      <c r="I3022">
        <v>700</v>
      </c>
      <c r="J3022" s="3">
        <v>7.9098713</v>
      </c>
      <c r="K3022">
        <v>4.8497855</v>
      </c>
      <c r="L3022" s="3">
        <v>9699.571</v>
      </c>
      <c r="M3022" s="3">
        <v>224819.8910000002</v>
      </c>
      <c r="N3022" s="3">
        <v>261644.7538943996</v>
      </c>
      <c r="O3022" s="1">
        <v>-0.1278508203520015</v>
      </c>
      <c r="P3022" s="3">
        <v>784.9725406535988</v>
      </c>
      <c r="Q3022" s="3">
        <v>22975.32483</v>
      </c>
      <c r="R3022" s="1">
        <v>0.08781114273467489</v>
      </c>
      <c r="S3022" s="3">
        <v>320686.5191527996</v>
      </c>
      <c r="T3022" s="3">
        <v>-59029.00560160005</v>
      </c>
      <c r="U3022" s="1">
        <v>-0.18407</v>
      </c>
      <c r="V3022">
        <v>28</v>
      </c>
      <c r="W3022" s="3">
        <v>0</v>
      </c>
      <c r="X3022" t="s">
        <v>4438</v>
      </c>
      <c r="Y3022" s="3">
        <v>301584.4457962075</v>
      </c>
      <c r="Z3022" s="1">
        <v>0.005281485987358222</v>
      </c>
      <c r="AA3022" s="3">
        <v>365273.7585884038</v>
      </c>
      <c r="AB3022" s="3">
        <v>-63689.31279219629</v>
      </c>
      <c r="AC3022" s="1">
        <v>-0.1743604934510568</v>
      </c>
    </row>
    <row r="3023" spans="1:29">
      <c r="A3023" s="6">
        <v>3021</v>
      </c>
      <c r="B3023" t="s">
        <v>1826</v>
      </c>
      <c r="M3023" s="3">
        <v>224819.8910000002</v>
      </c>
      <c r="N3023" s="3">
        <v>261644.7538943996</v>
      </c>
      <c r="O3023" s="1">
        <v>-0.1278508203520015</v>
      </c>
      <c r="Q3023" s="3">
        <v>22975.32483</v>
      </c>
      <c r="R3023" s="1">
        <v>0.08781114273467489</v>
      </c>
      <c r="S3023" s="3">
        <v>320686.5191527996</v>
      </c>
      <c r="T3023" s="3">
        <v>-59029.00560160005</v>
      </c>
      <c r="U3023" s="1">
        <v>-0.18407</v>
      </c>
      <c r="V3023">
        <v>28</v>
      </c>
      <c r="W3023" s="3">
        <v>0</v>
      </c>
      <c r="Y3023" s="3">
        <v>301668.9888989115</v>
      </c>
      <c r="Z3023" s="1">
        <v>0.005563296329704851</v>
      </c>
      <c r="AA3023" s="3">
        <v>365273.7585884038</v>
      </c>
      <c r="AB3023" s="3">
        <v>-63604.7696894923</v>
      </c>
      <c r="AC3023" s="1">
        <v>-0.1741290421060965</v>
      </c>
    </row>
    <row r="3024" spans="1:29">
      <c r="A3024" s="6">
        <v>3022</v>
      </c>
      <c r="B3024" t="s">
        <v>1827</v>
      </c>
      <c r="M3024" s="3">
        <v>224819.8910000002</v>
      </c>
      <c r="N3024" s="3">
        <v>261644.7538943996</v>
      </c>
      <c r="O3024" s="1">
        <v>-0.1278508203520015</v>
      </c>
      <c r="Q3024" s="3">
        <v>22975.32483</v>
      </c>
      <c r="R3024" s="1">
        <v>0.08781114273467489</v>
      </c>
      <c r="S3024" s="3">
        <v>320686.5191527996</v>
      </c>
      <c r="T3024" s="3">
        <v>-59029.00560160005</v>
      </c>
      <c r="U3024" s="1">
        <v>-0.18407</v>
      </c>
      <c r="V3024">
        <v>28</v>
      </c>
      <c r="W3024" s="3">
        <v>0</v>
      </c>
      <c r="Y3024" s="3">
        <v>299856.9851511727</v>
      </c>
      <c r="Z3024" s="1">
        <v>-0.000476716162757754</v>
      </c>
      <c r="AA3024" s="3">
        <v>365273.7585884038</v>
      </c>
      <c r="AB3024" s="3">
        <v>-65416.77343723108</v>
      </c>
      <c r="AC3024" s="1">
        <v>-0.179089715313888</v>
      </c>
    </row>
    <row r="3025" spans="1:29">
      <c r="A3025" s="6">
        <v>3023</v>
      </c>
      <c r="B3025" t="s">
        <v>1828</v>
      </c>
      <c r="C3025">
        <v>120228</v>
      </c>
      <c r="D3025" t="s">
        <v>4299</v>
      </c>
      <c r="E3025" t="s">
        <v>4435</v>
      </c>
      <c r="F3025" t="s">
        <v>4437</v>
      </c>
      <c r="G3025">
        <v>27.37759</v>
      </c>
      <c r="H3025">
        <v>27.45461</v>
      </c>
      <c r="I3025">
        <v>300</v>
      </c>
      <c r="J3025" s="3">
        <v>7.4709149</v>
      </c>
      <c r="K3025">
        <v>4.1181915</v>
      </c>
      <c r="L3025" s="3">
        <v>8236.383</v>
      </c>
      <c r="M3025" s="3">
        <v>215834.7440000002</v>
      </c>
      <c r="N3025" s="3">
        <v>260884.4007879996</v>
      </c>
      <c r="O3025" s="1">
        <v>-0.1303853307066681</v>
      </c>
      <c r="P3025" s="3">
        <v>783.0604956119988</v>
      </c>
      <c r="Q3025" s="3">
        <v>22192.264334388</v>
      </c>
      <c r="R3025" s="1">
        <v>0.08506550896625638</v>
      </c>
      <c r="S3025" s="3">
        <v>320686.5191527996</v>
      </c>
      <c r="T3025" s="3">
        <v>-59802.11836480006</v>
      </c>
      <c r="U3025" s="1">
        <v>-0.1864815475336702</v>
      </c>
      <c r="V3025">
        <v>27</v>
      </c>
      <c r="W3025" s="3">
        <v>-772.5412239999991</v>
      </c>
      <c r="X3025" t="s">
        <v>4438</v>
      </c>
      <c r="Y3025" s="3">
        <v>299856.9851511727</v>
      </c>
      <c r="Z3025" s="1">
        <v>-0.000476716162757754</v>
      </c>
      <c r="AA3025" s="3">
        <v>365273.7585884038</v>
      </c>
      <c r="AB3025" s="3">
        <v>-65416.77343723108</v>
      </c>
      <c r="AC3025" s="1">
        <v>-0.179089715313888</v>
      </c>
    </row>
    <row r="3026" spans="1:29">
      <c r="A3026" s="6">
        <v>3024</v>
      </c>
      <c r="B3026" t="s">
        <v>1828</v>
      </c>
      <c r="M3026" s="3">
        <v>215834.7440000002</v>
      </c>
      <c r="N3026" s="3">
        <v>260884.4007879996</v>
      </c>
      <c r="O3026" s="1">
        <v>-0.1303853307066681</v>
      </c>
      <c r="Q3026" s="3">
        <v>22192.264334388</v>
      </c>
      <c r="R3026" s="1">
        <v>0.08506550896625638</v>
      </c>
      <c r="S3026" s="3">
        <v>320686.5191527996</v>
      </c>
      <c r="T3026" s="3">
        <v>-59802.11836480006</v>
      </c>
      <c r="U3026" s="1">
        <v>-0.1864815475336702</v>
      </c>
      <c r="V3026">
        <v>27</v>
      </c>
      <c r="W3026" s="3">
        <v>0</v>
      </c>
      <c r="Y3026" s="3">
        <v>303349.8326072</v>
      </c>
      <c r="Z3026" s="1">
        <v>0.01116610869066673</v>
      </c>
      <c r="AA3026" s="3">
        <v>365273.7585884038</v>
      </c>
      <c r="AB3026" s="3">
        <v>-61923.92598120373</v>
      </c>
      <c r="AC3026" s="1">
        <v>-0.169527442158747</v>
      </c>
    </row>
    <row r="3027" spans="1:29">
      <c r="A3027" s="6">
        <v>3025</v>
      </c>
      <c r="B3027" t="s">
        <v>1829</v>
      </c>
      <c r="C3027">
        <v>81381</v>
      </c>
      <c r="D3027" t="s">
        <v>4303</v>
      </c>
      <c r="E3027" t="s">
        <v>4435</v>
      </c>
      <c r="F3027" t="s">
        <v>4436</v>
      </c>
      <c r="G3027">
        <v>0.1089</v>
      </c>
      <c r="H3027">
        <v>0.11783</v>
      </c>
      <c r="I3027">
        <v>87600</v>
      </c>
      <c r="J3027" s="3">
        <v>8.096572399999999</v>
      </c>
      <c r="K3027">
        <v>5.160954000000001</v>
      </c>
      <c r="L3027" s="3">
        <v>10321.908</v>
      </c>
      <c r="M3027" s="3">
        <v>226156.6520000002</v>
      </c>
      <c r="N3027" s="3">
        <v>260871.1432615996</v>
      </c>
      <c r="O3027" s="1">
        <v>-0.1304295224613348</v>
      </c>
      <c r="P3027" s="3">
        <v>782.6532023639987</v>
      </c>
      <c r="Q3027" s="3">
        <v>22974.91754</v>
      </c>
      <c r="R3027" s="1">
        <v>0.08806998448640573</v>
      </c>
      <c r="S3027" s="3">
        <v>320686.5191527996</v>
      </c>
      <c r="T3027" s="3">
        <v>-59802.11836480006</v>
      </c>
      <c r="U3027" s="1">
        <v>-0.18648</v>
      </c>
      <c r="V3027">
        <v>28</v>
      </c>
      <c r="W3027" s="3">
        <v>0</v>
      </c>
      <c r="X3027" t="s">
        <v>4438</v>
      </c>
      <c r="Y3027" s="3">
        <v>303349.8326072</v>
      </c>
      <c r="Z3027" s="1">
        <v>0.01116610869066673</v>
      </c>
      <c r="AA3027" s="3">
        <v>365273.7585884038</v>
      </c>
      <c r="AB3027" s="3">
        <v>-61923.92598120373</v>
      </c>
      <c r="AC3027" s="1">
        <v>-0.169527442158747</v>
      </c>
    </row>
    <row r="3028" spans="1:29">
      <c r="A3028" s="6">
        <v>3026</v>
      </c>
      <c r="B3028" t="s">
        <v>1829</v>
      </c>
      <c r="M3028" s="3">
        <v>226156.6520000002</v>
      </c>
      <c r="N3028" s="3">
        <v>260871.1432615996</v>
      </c>
      <c r="O3028" s="1">
        <v>-0.1304295224613348</v>
      </c>
      <c r="Q3028" s="3">
        <v>22974.91754</v>
      </c>
      <c r="R3028" s="1">
        <v>0.08806998448640573</v>
      </c>
      <c r="S3028" s="3">
        <v>320686.5191527996</v>
      </c>
      <c r="T3028" s="3">
        <v>-59802.11836480006</v>
      </c>
      <c r="U3028" s="1">
        <v>-0.18648</v>
      </c>
      <c r="V3028">
        <v>28</v>
      </c>
      <c r="W3028" s="3">
        <v>0</v>
      </c>
      <c r="Y3028" s="3">
        <v>303769.0990618386</v>
      </c>
      <c r="Z3028" s="1">
        <v>0.01256366353946195</v>
      </c>
      <c r="AA3028" s="3">
        <v>365273.7585884038</v>
      </c>
      <c r="AB3028" s="3">
        <v>-61504.65952656517</v>
      </c>
      <c r="AC3028" s="1">
        <v>-0.1683796278283149</v>
      </c>
    </row>
    <row r="3029" spans="1:29">
      <c r="A3029" s="6">
        <v>3027</v>
      </c>
      <c r="B3029" t="s">
        <v>1830</v>
      </c>
      <c r="M3029" s="3">
        <v>226156.6520000002</v>
      </c>
      <c r="N3029" s="3">
        <v>260871.1432615996</v>
      </c>
      <c r="O3029" s="1">
        <v>-0.1304295224613348</v>
      </c>
      <c r="Q3029" s="3">
        <v>22974.91754</v>
      </c>
      <c r="R3029" s="1">
        <v>0.08806998448640573</v>
      </c>
      <c r="S3029" s="3">
        <v>320686.5191527996</v>
      </c>
      <c r="T3029" s="3">
        <v>-59802.11836480006</v>
      </c>
      <c r="U3029" s="1">
        <v>-0.18648</v>
      </c>
      <c r="V3029">
        <v>28</v>
      </c>
      <c r="W3029" s="3">
        <v>0</v>
      </c>
      <c r="Y3029" s="3">
        <v>303769.0990618386</v>
      </c>
      <c r="Z3029" s="1">
        <v>0.01256366353946195</v>
      </c>
      <c r="AA3029" s="3">
        <v>365273.7585884038</v>
      </c>
      <c r="AB3029" s="3">
        <v>-61504.65952656517</v>
      </c>
      <c r="AC3029" s="1">
        <v>-0.1683796278283149</v>
      </c>
    </row>
    <row r="3030" spans="1:29">
      <c r="A3030" s="6">
        <v>3028</v>
      </c>
      <c r="B3030" t="s">
        <v>1831</v>
      </c>
      <c r="M3030" s="3">
        <v>226156.6520000002</v>
      </c>
      <c r="N3030" s="3">
        <v>260871.1432615996</v>
      </c>
      <c r="O3030" s="1">
        <v>-0.1304295224613348</v>
      </c>
      <c r="Q3030" s="3">
        <v>22974.91754</v>
      </c>
      <c r="R3030" s="1">
        <v>0.08806998448640573</v>
      </c>
      <c r="S3030" s="3">
        <v>320686.5191527996</v>
      </c>
      <c r="T3030" s="3">
        <v>-59802.11836480006</v>
      </c>
      <c r="U3030" s="1">
        <v>-0.18648</v>
      </c>
      <c r="V3030">
        <v>28</v>
      </c>
      <c r="W3030" s="3">
        <v>0</v>
      </c>
      <c r="Y3030" s="3">
        <v>303769.0990618386</v>
      </c>
      <c r="Z3030" s="1">
        <v>0.01256366353946195</v>
      </c>
      <c r="AA3030" s="3">
        <v>365273.7585884038</v>
      </c>
      <c r="AB3030" s="3">
        <v>-61504.65952656517</v>
      </c>
      <c r="AC3030" s="1">
        <v>-0.1683796278283149</v>
      </c>
    </row>
    <row r="3031" spans="1:29">
      <c r="A3031" s="6">
        <v>3029</v>
      </c>
      <c r="B3031" t="s">
        <v>1832</v>
      </c>
      <c r="M3031" s="3">
        <v>226156.6520000002</v>
      </c>
      <c r="N3031" s="3">
        <v>260871.1432615996</v>
      </c>
      <c r="O3031" s="1">
        <v>-0.1304295224613348</v>
      </c>
      <c r="Q3031" s="3">
        <v>22974.91754</v>
      </c>
      <c r="R3031" s="1">
        <v>0.08806998448640573</v>
      </c>
      <c r="S3031" s="3">
        <v>320686.5191527996</v>
      </c>
      <c r="T3031" s="3">
        <v>-59802.11836480006</v>
      </c>
      <c r="U3031" s="1">
        <v>-0.18648</v>
      </c>
      <c r="V3031">
        <v>28</v>
      </c>
      <c r="W3031" s="3">
        <v>0</v>
      </c>
      <c r="Y3031" s="3">
        <v>304334.1017025433</v>
      </c>
      <c r="Z3031" s="1">
        <v>0.01444700567514442</v>
      </c>
      <c r="AA3031" s="3">
        <v>365273.7585884038</v>
      </c>
      <c r="AB3031" s="3">
        <v>-60939.65688586043</v>
      </c>
      <c r="AC3031" s="1">
        <v>-0.166832835518656</v>
      </c>
    </row>
    <row r="3032" spans="1:29">
      <c r="A3032" s="6">
        <v>3030</v>
      </c>
      <c r="B3032" t="s">
        <v>1833</v>
      </c>
      <c r="M3032" s="3">
        <v>226156.6520000002</v>
      </c>
      <c r="N3032" s="3">
        <v>260871.1432615996</v>
      </c>
      <c r="O3032" s="1">
        <v>-0.1304295224613348</v>
      </c>
      <c r="Q3032" s="3">
        <v>22974.91754</v>
      </c>
      <c r="R3032" s="1">
        <v>0.08806998448640573</v>
      </c>
      <c r="S3032" s="3">
        <v>320686.5191527996</v>
      </c>
      <c r="T3032" s="3">
        <v>-59802.11836480006</v>
      </c>
      <c r="U3032" s="1">
        <v>-0.18648</v>
      </c>
      <c r="V3032">
        <v>28</v>
      </c>
      <c r="W3032" s="3">
        <v>0</v>
      </c>
      <c r="Y3032" s="3">
        <v>304282.6967898279</v>
      </c>
      <c r="Z3032" s="1">
        <v>0.01427565596609299</v>
      </c>
      <c r="AA3032" s="3">
        <v>365273.7585884038</v>
      </c>
      <c r="AB3032" s="3">
        <v>-60991.06179857586</v>
      </c>
      <c r="AC3032" s="1">
        <v>-0.1669735653452772</v>
      </c>
    </row>
    <row r="3033" spans="1:29">
      <c r="A3033" s="6">
        <v>3031</v>
      </c>
      <c r="B3033" t="s">
        <v>1834</v>
      </c>
      <c r="M3033" s="3">
        <v>226156.6520000002</v>
      </c>
      <c r="N3033" s="3">
        <v>260871.1432615996</v>
      </c>
      <c r="O3033" s="1">
        <v>-0.1304295224613348</v>
      </c>
      <c r="Q3033" s="3">
        <v>22974.91754</v>
      </c>
      <c r="R3033" s="1">
        <v>0.08806998448640573</v>
      </c>
      <c r="S3033" s="3">
        <v>320686.5191527996</v>
      </c>
      <c r="T3033" s="3">
        <v>-59802.11836480006</v>
      </c>
      <c r="U3033" s="1">
        <v>-0.18648</v>
      </c>
      <c r="V3033">
        <v>28</v>
      </c>
      <c r="W3033" s="3">
        <v>0</v>
      </c>
      <c r="Y3033" s="3">
        <v>303263.2355886564</v>
      </c>
      <c r="Z3033" s="1">
        <v>0.01087745196218796</v>
      </c>
      <c r="AA3033" s="3">
        <v>365273.7585884038</v>
      </c>
      <c r="AB3033" s="3">
        <v>-62010.52299974737</v>
      </c>
      <c r="AC3033" s="1">
        <v>-0.1697645164530469</v>
      </c>
    </row>
    <row r="3034" spans="1:29">
      <c r="A3034" s="6">
        <v>3032</v>
      </c>
      <c r="B3034" t="s">
        <v>1835</v>
      </c>
      <c r="M3034" s="3">
        <v>226156.6520000002</v>
      </c>
      <c r="N3034" s="3">
        <v>260871.1432615996</v>
      </c>
      <c r="O3034" s="1">
        <v>-0.1304295224613348</v>
      </c>
      <c r="Q3034" s="3">
        <v>22974.91754</v>
      </c>
      <c r="R3034" s="1">
        <v>0.08806998448640573</v>
      </c>
      <c r="S3034" s="3">
        <v>320686.5191527996</v>
      </c>
      <c r="T3034" s="3">
        <v>-59802.11836480006</v>
      </c>
      <c r="U3034" s="1">
        <v>-0.18648</v>
      </c>
      <c r="V3034">
        <v>28</v>
      </c>
      <c r="W3034" s="3">
        <v>0</v>
      </c>
      <c r="Y3034" s="3">
        <v>302235.5693193368</v>
      </c>
      <c r="Z3034" s="1">
        <v>0.007451897731122638</v>
      </c>
      <c r="AA3034" s="3">
        <v>365273.7585884038</v>
      </c>
      <c r="AB3034" s="3">
        <v>-63038.18926906696</v>
      </c>
      <c r="AC3034" s="1">
        <v>-0.1725779303519566</v>
      </c>
    </row>
    <row r="3035" spans="1:29">
      <c r="A3035" s="6">
        <v>3033</v>
      </c>
      <c r="B3035" t="s">
        <v>1836</v>
      </c>
      <c r="C3035">
        <v>6481</v>
      </c>
      <c r="D3035" t="s">
        <v>4352</v>
      </c>
      <c r="E3035" t="s">
        <v>4435</v>
      </c>
      <c r="F3035" t="s">
        <v>4437</v>
      </c>
      <c r="G3035">
        <v>23.9694</v>
      </c>
      <c r="H3035">
        <v>25.2821</v>
      </c>
      <c r="I3035">
        <v>100</v>
      </c>
      <c r="J3035" s="3">
        <v>5.758463</v>
      </c>
      <c r="K3035">
        <v>1.264105</v>
      </c>
      <c r="L3035" s="3">
        <v>2528.21</v>
      </c>
      <c r="M3035" s="3">
        <v>223167.0890000002</v>
      </c>
      <c r="N3035" s="3">
        <v>260402.7676935996</v>
      </c>
      <c r="O3035" s="1">
        <v>-0.1319907743546681</v>
      </c>
      <c r="P3035" s="3">
        <v>781.9386681647987</v>
      </c>
      <c r="Q3035" s="3">
        <v>22192.9788718352</v>
      </c>
      <c r="R3035" s="1">
        <v>0.08522558753272683</v>
      </c>
      <c r="S3035" s="3">
        <v>320686.5191527996</v>
      </c>
      <c r="T3035" s="3">
        <v>-60283.75145920005</v>
      </c>
      <c r="U3035" s="1">
        <v>-0.1879834288589981</v>
      </c>
      <c r="V3035">
        <v>27</v>
      </c>
      <c r="W3035" s="3">
        <v>-475.7672184</v>
      </c>
      <c r="X3035" t="s">
        <v>4438</v>
      </c>
      <c r="Y3035" s="3">
        <v>302235.5693193368</v>
      </c>
      <c r="Z3035" s="1">
        <v>0.007451897731122638</v>
      </c>
      <c r="AA3035" s="3">
        <v>365273.7585884038</v>
      </c>
      <c r="AB3035" s="3">
        <v>-63038.18926906696</v>
      </c>
      <c r="AC3035" s="1">
        <v>-0.1725779303519566</v>
      </c>
    </row>
    <row r="3036" spans="1:29">
      <c r="A3036" s="6">
        <v>3034</v>
      </c>
      <c r="B3036" t="s">
        <v>1836</v>
      </c>
      <c r="M3036" s="3">
        <v>223167.0890000002</v>
      </c>
      <c r="N3036" s="3">
        <v>260402.7676935996</v>
      </c>
      <c r="O3036" s="1">
        <v>-0.1319907743546681</v>
      </c>
      <c r="Q3036" s="3">
        <v>22192.9788718352</v>
      </c>
      <c r="R3036" s="1">
        <v>0.08522558753272683</v>
      </c>
      <c r="S3036" s="3">
        <v>320686.5191527996</v>
      </c>
      <c r="T3036" s="3">
        <v>-60283.75145920005</v>
      </c>
      <c r="U3036" s="1">
        <v>-0.1879834288589981</v>
      </c>
      <c r="V3036">
        <v>27</v>
      </c>
      <c r="W3036" s="3">
        <v>0</v>
      </c>
      <c r="Y3036" s="3">
        <v>304427.4519005996</v>
      </c>
      <c r="Z3036" s="1">
        <v>0.0147581730019988</v>
      </c>
      <c r="AA3036" s="3">
        <v>365273.7585884038</v>
      </c>
      <c r="AB3036" s="3">
        <v>-60846.30668780411</v>
      </c>
      <c r="AC3036" s="1">
        <v>-0.166577273229109</v>
      </c>
    </row>
    <row r="3037" spans="1:29">
      <c r="A3037" s="6">
        <v>3035</v>
      </c>
      <c r="B3037" t="s">
        <v>1837</v>
      </c>
      <c r="M3037" s="3">
        <v>223167.0890000002</v>
      </c>
      <c r="N3037" s="3">
        <v>260402.7676935996</v>
      </c>
      <c r="O3037" s="1">
        <v>-0.1319907743546681</v>
      </c>
      <c r="Q3037" s="3">
        <v>22192.9788718352</v>
      </c>
      <c r="R3037" s="1">
        <v>0.08522558753272683</v>
      </c>
      <c r="S3037" s="3">
        <v>320686.5191527996</v>
      </c>
      <c r="T3037" s="3">
        <v>-60283.75145920005</v>
      </c>
      <c r="U3037" s="1">
        <v>-0.1879834288589981</v>
      </c>
      <c r="V3037">
        <v>27</v>
      </c>
      <c r="W3037" s="3">
        <v>0</v>
      </c>
      <c r="Y3037" s="3">
        <v>304427.4519005996</v>
      </c>
      <c r="Z3037" s="1">
        <v>0.0147581730019988</v>
      </c>
      <c r="AA3037" s="3">
        <v>365273.7585884038</v>
      </c>
      <c r="AB3037" s="3">
        <v>-60846.30668780411</v>
      </c>
      <c r="AC3037" s="1">
        <v>-0.166577273229109</v>
      </c>
    </row>
    <row r="3038" spans="1:29">
      <c r="A3038" s="6">
        <v>3036</v>
      </c>
      <c r="B3038" t="s">
        <v>1838</v>
      </c>
      <c r="M3038" s="3">
        <v>223167.0890000002</v>
      </c>
      <c r="N3038" s="3">
        <v>260402.7676935996</v>
      </c>
      <c r="O3038" s="1">
        <v>-0.1319907743546681</v>
      </c>
      <c r="Q3038" s="3">
        <v>22192.9788718352</v>
      </c>
      <c r="R3038" s="1">
        <v>0.08522558753272683</v>
      </c>
      <c r="S3038" s="3">
        <v>320686.5191527996</v>
      </c>
      <c r="T3038" s="3">
        <v>-60283.75145920005</v>
      </c>
      <c r="U3038" s="1">
        <v>-0.1879834288589981</v>
      </c>
      <c r="V3038">
        <v>27</v>
      </c>
      <c r="W3038" s="3">
        <v>0</v>
      </c>
      <c r="Y3038" s="3">
        <v>304427.4519005996</v>
      </c>
      <c r="Z3038" s="1">
        <v>0.0147581730019988</v>
      </c>
      <c r="AA3038" s="3">
        <v>365273.7585884038</v>
      </c>
      <c r="AB3038" s="3">
        <v>-60846.30668780411</v>
      </c>
      <c r="AC3038" s="1">
        <v>-0.166577273229109</v>
      </c>
    </row>
    <row r="3039" spans="1:29">
      <c r="A3039" s="6">
        <v>3037</v>
      </c>
      <c r="B3039" t="s">
        <v>1839</v>
      </c>
      <c r="C3039">
        <v>59985</v>
      </c>
      <c r="D3039" t="s">
        <v>4217</v>
      </c>
      <c r="E3039" t="s">
        <v>4435</v>
      </c>
      <c r="F3039" t="s">
        <v>4436</v>
      </c>
      <c r="G3039">
        <v>4.42718</v>
      </c>
      <c r="H3039">
        <v>4.96575</v>
      </c>
      <c r="I3039">
        <v>1400</v>
      </c>
      <c r="J3039" s="3">
        <v>7.085615</v>
      </c>
      <c r="K3039">
        <v>3.476025</v>
      </c>
      <c r="L3039" s="3">
        <v>6952.05</v>
      </c>
      <c r="M3039" s="3">
        <v>230119.1390000002</v>
      </c>
      <c r="N3039" s="3">
        <v>260392.2060535996</v>
      </c>
      <c r="O3039" s="1">
        <v>-0.1320259798213348</v>
      </c>
      <c r="P3039" s="3">
        <v>781.2083030807987</v>
      </c>
      <c r="Q3039" s="3">
        <v>22974.18717</v>
      </c>
      <c r="R3039" s="1">
        <v>0.08822916598844344</v>
      </c>
      <c r="S3039" s="3">
        <v>320686.5191527996</v>
      </c>
      <c r="T3039" s="3">
        <v>-60283.75145920005</v>
      </c>
      <c r="U3039" s="1">
        <v>-0.18798</v>
      </c>
      <c r="V3039">
        <v>28</v>
      </c>
      <c r="W3039" s="3">
        <v>0</v>
      </c>
      <c r="X3039" t="s">
        <v>4438</v>
      </c>
      <c r="Y3039" s="3">
        <v>304427.4519005996</v>
      </c>
      <c r="Z3039" s="1">
        <v>0.0147581730019988</v>
      </c>
      <c r="AA3039" s="3">
        <v>365273.7585884038</v>
      </c>
      <c r="AB3039" s="3">
        <v>-60846.30668780411</v>
      </c>
      <c r="AC3039" s="1">
        <v>-0.166577273229109</v>
      </c>
    </row>
    <row r="3040" spans="1:29">
      <c r="A3040" s="6">
        <v>3038</v>
      </c>
      <c r="B3040" t="s">
        <v>1839</v>
      </c>
      <c r="M3040" s="3">
        <v>230119.1390000002</v>
      </c>
      <c r="N3040" s="3">
        <v>260392.2060535996</v>
      </c>
      <c r="O3040" s="1">
        <v>-0.1320259798213348</v>
      </c>
      <c r="Q3040" s="3">
        <v>22974.18717</v>
      </c>
      <c r="R3040" s="1">
        <v>0.08822916598844344</v>
      </c>
      <c r="S3040" s="3">
        <v>320686.5191527996</v>
      </c>
      <c r="T3040" s="3">
        <v>-60283.75145920005</v>
      </c>
      <c r="U3040" s="1">
        <v>-0.18798</v>
      </c>
      <c r="V3040">
        <v>28</v>
      </c>
      <c r="W3040" s="3">
        <v>0</v>
      </c>
      <c r="Y3040" s="3">
        <v>300107.056044204</v>
      </c>
      <c r="Z3040" s="1">
        <v>0.0003568534806799532</v>
      </c>
      <c r="AA3040" s="3">
        <v>365273.7585884038</v>
      </c>
      <c r="AB3040" s="3">
        <v>-65166.70254419977</v>
      </c>
      <c r="AC3040" s="1">
        <v>-0.1784051030548587</v>
      </c>
    </row>
    <row r="3041" spans="1:29">
      <c r="A3041" s="6">
        <v>3039</v>
      </c>
      <c r="B3041" t="s">
        <v>1840</v>
      </c>
      <c r="C3041">
        <v>134428</v>
      </c>
      <c r="D3041" t="s">
        <v>4346</v>
      </c>
      <c r="E3041" t="s">
        <v>4435</v>
      </c>
      <c r="F3041" t="s">
        <v>4437</v>
      </c>
      <c r="G3041">
        <v>10.08428</v>
      </c>
      <c r="H3041">
        <v>13.30447</v>
      </c>
      <c r="I3041">
        <v>300</v>
      </c>
      <c r="J3041" s="3">
        <v>6.1974023</v>
      </c>
      <c r="K3041">
        <v>1.9956705</v>
      </c>
      <c r="L3041" s="3">
        <v>3991.341</v>
      </c>
      <c r="M3041" s="3">
        <v>226454.4590000002</v>
      </c>
      <c r="N3041" s="3">
        <v>260710.6739807996</v>
      </c>
      <c r="O3041" s="1">
        <v>-0.1309644200640015</v>
      </c>
      <c r="P3041" s="3">
        <v>784.9109654327985</v>
      </c>
      <c r="Q3041" s="3">
        <v>22189.2762045672</v>
      </c>
      <c r="R3041" s="1">
        <v>0.08511073162352135</v>
      </c>
      <c r="S3041" s="3">
        <v>320686.5191527996</v>
      </c>
      <c r="T3041" s="3">
        <v>-59975.84517200006</v>
      </c>
      <c r="U3041" s="1">
        <v>-0.1870232815849143</v>
      </c>
      <c r="V3041">
        <v>27</v>
      </c>
      <c r="W3041" s="3">
        <v>310.5361831999996</v>
      </c>
      <c r="X3041" t="s">
        <v>4438</v>
      </c>
      <c r="Y3041" s="3">
        <v>300107.056044204</v>
      </c>
      <c r="Z3041" s="1">
        <v>0.0003568534806799532</v>
      </c>
      <c r="AA3041" s="3">
        <v>365273.7585884038</v>
      </c>
      <c r="AB3041" s="3">
        <v>-65166.70254419977</v>
      </c>
      <c r="AC3041" s="1">
        <v>-0.1784051030548587</v>
      </c>
    </row>
    <row r="3042" spans="1:29">
      <c r="A3042" s="6">
        <v>3040</v>
      </c>
      <c r="B3042" t="s">
        <v>1840</v>
      </c>
      <c r="C3042">
        <v>81381</v>
      </c>
      <c r="D3042" t="s">
        <v>4303</v>
      </c>
      <c r="E3042" t="s">
        <v>4435</v>
      </c>
      <c r="F3042" t="s">
        <v>4437</v>
      </c>
      <c r="G3042">
        <v>0.1089</v>
      </c>
      <c r="H3042">
        <v>0.10745</v>
      </c>
      <c r="I3042">
        <v>87600</v>
      </c>
      <c r="J3042" s="3">
        <v>7.823786</v>
      </c>
      <c r="K3042">
        <v>4.70631</v>
      </c>
      <c r="L3042" s="3">
        <v>9412.620000000001</v>
      </c>
      <c r="M3042" s="3">
        <v>216132.5510000002</v>
      </c>
      <c r="N3042" s="3">
        <v>259788.8558847996</v>
      </c>
      <c r="O3042" s="1">
        <v>-0.1340371470506681</v>
      </c>
      <c r="P3042" s="3">
        <v>782.6532023639987</v>
      </c>
      <c r="Q3042" s="3">
        <v>21406.6230022032</v>
      </c>
      <c r="R3042" s="1">
        <v>0.082400081902265</v>
      </c>
      <c r="S3042" s="3">
        <v>320686.5191527996</v>
      </c>
      <c r="T3042" s="3">
        <v>-60897.66326800006</v>
      </c>
      <c r="U3042" s="1">
        <v>-0.1898977962306665</v>
      </c>
      <c r="V3042">
        <v>26</v>
      </c>
      <c r="W3042" s="3">
        <v>-935.0756224000004</v>
      </c>
      <c r="X3042" t="s">
        <v>4438</v>
      </c>
      <c r="Y3042" s="3">
        <v>300107.056044204</v>
      </c>
      <c r="Z3042" s="1">
        <v>0.0003568534806799532</v>
      </c>
      <c r="AA3042" s="3">
        <v>365273.7585884038</v>
      </c>
      <c r="AB3042" s="3">
        <v>-65166.70254419977</v>
      </c>
      <c r="AC3042" s="1">
        <v>-0.1784051030548587</v>
      </c>
    </row>
    <row r="3043" spans="1:29">
      <c r="A3043" s="6">
        <v>3041</v>
      </c>
      <c r="B3043" t="s">
        <v>1840</v>
      </c>
      <c r="M3043" s="3">
        <v>216132.5510000002</v>
      </c>
      <c r="N3043" s="3">
        <v>259788.8558847996</v>
      </c>
      <c r="O3043" s="1">
        <v>-0.1340371470506681</v>
      </c>
      <c r="Q3043" s="3">
        <v>21406.6230022032</v>
      </c>
      <c r="R3043" s="1">
        <v>0.082400081902265</v>
      </c>
      <c r="S3043" s="3">
        <v>320686.5191527996</v>
      </c>
      <c r="T3043" s="3">
        <v>-60897.66326800006</v>
      </c>
      <c r="U3043" s="1">
        <v>-0.1898977962306665</v>
      </c>
      <c r="V3043">
        <v>26</v>
      </c>
      <c r="W3043" s="3">
        <v>0</v>
      </c>
      <c r="Y3043" s="3">
        <v>300603.7769114607</v>
      </c>
      <c r="Z3043" s="1">
        <v>0.002012589704868927</v>
      </c>
      <c r="AA3043" s="3">
        <v>365273.7585884038</v>
      </c>
      <c r="AB3043" s="3">
        <v>-64669.98167694308</v>
      </c>
      <c r="AC3043" s="1">
        <v>-0.1770452438928531</v>
      </c>
    </row>
    <row r="3044" spans="1:29">
      <c r="A3044" s="6">
        <v>3042</v>
      </c>
      <c r="B3044" t="s">
        <v>1841</v>
      </c>
      <c r="C3044">
        <v>37330</v>
      </c>
      <c r="D3044" t="s">
        <v>4238</v>
      </c>
      <c r="E3044" t="s">
        <v>4435</v>
      </c>
      <c r="F3044" t="s">
        <v>4436</v>
      </c>
      <c r="G3044">
        <v>3.80538</v>
      </c>
      <c r="H3044">
        <v>4.3139</v>
      </c>
      <c r="I3044">
        <v>1500</v>
      </c>
      <c r="J3044" s="3">
        <v>6.941255</v>
      </c>
      <c r="K3044">
        <v>3.235425</v>
      </c>
      <c r="L3044" s="3">
        <v>6470.85</v>
      </c>
      <c r="M3044" s="3">
        <v>222603.4010000002</v>
      </c>
      <c r="N3044" s="3">
        <v>259778.6792047996</v>
      </c>
      <c r="O3044" s="1">
        <v>-0.1340710693173348</v>
      </c>
      <c r="P3044" s="3">
        <v>779.3665676543988</v>
      </c>
      <c r="Q3044" s="3">
        <v>22185.98957</v>
      </c>
      <c r="R3044" s="1">
        <v>0.08540342740179004</v>
      </c>
      <c r="S3044" s="3">
        <v>320686.5191527996</v>
      </c>
      <c r="T3044" s="3">
        <v>-60897.66326800006</v>
      </c>
      <c r="U3044" s="1">
        <v>-0.1899</v>
      </c>
      <c r="V3044">
        <v>27</v>
      </c>
      <c r="W3044" s="3">
        <v>0</v>
      </c>
      <c r="X3044" t="s">
        <v>4438</v>
      </c>
      <c r="Y3044" s="3">
        <v>300603.7769114607</v>
      </c>
      <c r="Z3044" s="1">
        <v>0.002012589704868927</v>
      </c>
      <c r="AA3044" s="3">
        <v>365273.7585884038</v>
      </c>
      <c r="AB3044" s="3">
        <v>-64669.98167694308</v>
      </c>
      <c r="AC3044" s="1">
        <v>-0.1770452438928531</v>
      </c>
    </row>
    <row r="3045" spans="1:29">
      <c r="A3045" s="6">
        <v>3043</v>
      </c>
      <c r="B3045" t="s">
        <v>1841</v>
      </c>
      <c r="C3045">
        <v>129819</v>
      </c>
      <c r="D3045" t="s">
        <v>4223</v>
      </c>
      <c r="E3045" t="s">
        <v>4435</v>
      </c>
      <c r="F3045" t="s">
        <v>4436</v>
      </c>
      <c r="G3045">
        <v>12.18824</v>
      </c>
      <c r="H3045">
        <v>13.42409</v>
      </c>
      <c r="I3045">
        <v>600</v>
      </c>
      <c r="J3045" s="3">
        <v>7.4163362</v>
      </c>
      <c r="K3045">
        <v>4.027227</v>
      </c>
      <c r="L3045" s="3">
        <v>8054.454</v>
      </c>
      <c r="M3045" s="3">
        <v>230657.8550000002</v>
      </c>
      <c r="N3045" s="3">
        <v>259767.2356415995</v>
      </c>
      <c r="O3045" s="1">
        <v>-0.1341092145280015</v>
      </c>
      <c r="P3045" s="3">
        <v>779.3360376143987</v>
      </c>
      <c r="Q3045" s="3">
        <v>22965.32561</v>
      </c>
      <c r="R3045" s="1">
        <v>0.08840732185981</v>
      </c>
      <c r="S3045" s="3">
        <v>320686.5191527996</v>
      </c>
      <c r="T3045" s="3">
        <v>-60897.66326800006</v>
      </c>
      <c r="U3045" s="1">
        <v>-0.1899</v>
      </c>
      <c r="V3045">
        <v>28</v>
      </c>
      <c r="W3045" s="3">
        <v>0</v>
      </c>
      <c r="X3045" t="s">
        <v>4438</v>
      </c>
      <c r="Y3045" s="3">
        <v>300603.7769114607</v>
      </c>
      <c r="Z3045" s="1">
        <v>0.002012589704868927</v>
      </c>
      <c r="AA3045" s="3">
        <v>365273.7585884038</v>
      </c>
      <c r="AB3045" s="3">
        <v>-64669.98167694308</v>
      </c>
      <c r="AC3045" s="1">
        <v>-0.1770452438928531</v>
      </c>
    </row>
    <row r="3046" spans="1:29">
      <c r="A3046" s="6">
        <v>3044</v>
      </c>
      <c r="B3046" t="s">
        <v>1841</v>
      </c>
      <c r="M3046" s="3">
        <v>230657.8550000002</v>
      </c>
      <c r="N3046" s="3">
        <v>259767.2356415995</v>
      </c>
      <c r="O3046" s="1">
        <v>-0.1341092145280015</v>
      </c>
      <c r="Q3046" s="3">
        <v>22965.32561</v>
      </c>
      <c r="R3046" s="1">
        <v>0.08840732185981</v>
      </c>
      <c r="S3046" s="3">
        <v>320686.5191527996</v>
      </c>
      <c r="T3046" s="3">
        <v>-60897.66326800006</v>
      </c>
      <c r="U3046" s="1">
        <v>-0.1899</v>
      </c>
      <c r="V3046">
        <v>28</v>
      </c>
      <c r="W3046" s="3">
        <v>0</v>
      </c>
      <c r="Y3046" s="3">
        <v>300556.3812979821</v>
      </c>
      <c r="Z3046" s="1">
        <v>0.001854604326606883</v>
      </c>
      <c r="AA3046" s="3">
        <v>365273.7585884038</v>
      </c>
      <c r="AB3046" s="3">
        <v>-64717.37729042169</v>
      </c>
      <c r="AC3046" s="1">
        <v>-0.1771749975703737</v>
      </c>
    </row>
    <row r="3047" spans="1:29">
      <c r="A3047" s="6">
        <v>3045</v>
      </c>
      <c r="B3047" t="s">
        <v>1842</v>
      </c>
      <c r="M3047" s="3">
        <v>230657.8550000002</v>
      </c>
      <c r="N3047" s="3">
        <v>259767.2356415995</v>
      </c>
      <c r="O3047" s="1">
        <v>-0.1341092145280015</v>
      </c>
      <c r="Q3047" s="3">
        <v>22965.32561</v>
      </c>
      <c r="R3047" s="1">
        <v>0.08840732185981</v>
      </c>
      <c r="S3047" s="3">
        <v>320686.5191527996</v>
      </c>
      <c r="T3047" s="3">
        <v>-60897.66326800006</v>
      </c>
      <c r="U3047" s="1">
        <v>-0.1899</v>
      </c>
      <c r="V3047">
        <v>28</v>
      </c>
      <c r="W3047" s="3">
        <v>0</v>
      </c>
      <c r="Y3047" s="3">
        <v>300963.2453788882</v>
      </c>
      <c r="Z3047" s="1">
        <v>0.003210817929627374</v>
      </c>
      <c r="AA3047" s="3">
        <v>365273.7585884038</v>
      </c>
      <c r="AB3047" s="3">
        <v>-64310.51320951554</v>
      </c>
      <c r="AC3047" s="1">
        <v>-0.1760611368800288</v>
      </c>
    </row>
    <row r="3048" spans="1:29">
      <c r="A3048" s="6">
        <v>3046</v>
      </c>
      <c r="B3048" t="s">
        <v>1843</v>
      </c>
      <c r="C3048">
        <v>59107</v>
      </c>
      <c r="D3048" t="s">
        <v>4256</v>
      </c>
      <c r="E3048" t="s">
        <v>4435</v>
      </c>
      <c r="F3048" t="s">
        <v>4437</v>
      </c>
      <c r="G3048">
        <v>7.08071</v>
      </c>
      <c r="H3048">
        <v>6.79932</v>
      </c>
      <c r="I3048">
        <v>800</v>
      </c>
      <c r="J3048" s="3">
        <v>6.6318368</v>
      </c>
      <c r="K3048">
        <v>2.719728</v>
      </c>
      <c r="L3048" s="3">
        <v>5439.456</v>
      </c>
      <c r="M3048" s="3">
        <v>224258.4950000003</v>
      </c>
      <c r="N3048" s="3">
        <v>258797.9800767995</v>
      </c>
      <c r="O3048" s="1">
        <v>-0.1373400664106682</v>
      </c>
      <c r="P3048" s="3">
        <v>783.1445561327987</v>
      </c>
      <c r="Q3048" s="3">
        <v>22182.1810538672</v>
      </c>
      <c r="R3048" s="1">
        <v>0.08571234229604316</v>
      </c>
      <c r="S3048" s="3">
        <v>320686.5191527996</v>
      </c>
      <c r="T3048" s="3">
        <v>-61888.53907600007</v>
      </c>
      <c r="U3048" s="1">
        <v>-0.1929876542347314</v>
      </c>
      <c r="V3048">
        <v>27</v>
      </c>
      <c r="W3048" s="3">
        <v>-979.3750527999996</v>
      </c>
      <c r="X3048" t="s">
        <v>4438</v>
      </c>
      <c r="Y3048" s="3">
        <v>300963.2453788882</v>
      </c>
      <c r="Z3048" s="1">
        <v>0.003210817929627374</v>
      </c>
      <c r="AA3048" s="3">
        <v>365273.7585884038</v>
      </c>
      <c r="AB3048" s="3">
        <v>-64310.51320951554</v>
      </c>
      <c r="AC3048" s="1">
        <v>-0.1760611368800288</v>
      </c>
    </row>
    <row r="3049" spans="1:29">
      <c r="A3049" s="6">
        <v>3047</v>
      </c>
      <c r="B3049" t="s">
        <v>1843</v>
      </c>
      <c r="C3049">
        <v>59985</v>
      </c>
      <c r="D3049" t="s">
        <v>4217</v>
      </c>
      <c r="E3049" t="s">
        <v>4435</v>
      </c>
      <c r="F3049" t="s">
        <v>4437</v>
      </c>
      <c r="G3049">
        <v>4.42718</v>
      </c>
      <c r="H3049">
        <v>4.32989</v>
      </c>
      <c r="I3049">
        <v>1400</v>
      </c>
      <c r="J3049" s="3">
        <v>6.8185538</v>
      </c>
      <c r="K3049">
        <v>3.030923</v>
      </c>
      <c r="L3049" s="3">
        <v>6061.846</v>
      </c>
      <c r="M3049" s="3">
        <v>217306.4450000003</v>
      </c>
      <c r="N3049" s="3">
        <v>257897.9265999995</v>
      </c>
      <c r="O3049" s="1">
        <v>-0.1403402446666682</v>
      </c>
      <c r="P3049" s="3">
        <v>781.2083030807987</v>
      </c>
      <c r="Q3049" s="3">
        <v>21400.9727507864</v>
      </c>
      <c r="R3049" s="1">
        <v>0.08298233736473334</v>
      </c>
      <c r="S3049" s="3">
        <v>320686.5191527996</v>
      </c>
      <c r="T3049" s="3">
        <v>-62788.59255280008</v>
      </c>
      <c r="U3049" s="1">
        <v>-0.1957943000493974</v>
      </c>
      <c r="V3049">
        <v>26</v>
      </c>
      <c r="W3049" s="3">
        <v>-910.6151168000007</v>
      </c>
      <c r="X3049" t="s">
        <v>4438</v>
      </c>
      <c r="Y3049" s="3">
        <v>300963.2453788882</v>
      </c>
      <c r="Z3049" s="1">
        <v>0.003210817929627374</v>
      </c>
      <c r="AA3049" s="3">
        <v>365273.7585884038</v>
      </c>
      <c r="AB3049" s="3">
        <v>-64310.51320951554</v>
      </c>
      <c r="AC3049" s="1">
        <v>-0.1760611368800288</v>
      </c>
    </row>
    <row r="3050" spans="1:29">
      <c r="A3050" s="6">
        <v>3048</v>
      </c>
      <c r="B3050" t="s">
        <v>1843</v>
      </c>
      <c r="M3050" s="3">
        <v>217306.4450000003</v>
      </c>
      <c r="N3050" s="3">
        <v>257897.9265999995</v>
      </c>
      <c r="O3050" s="1">
        <v>-0.1403402446666682</v>
      </c>
      <c r="Q3050" s="3">
        <v>21400.9727507864</v>
      </c>
      <c r="R3050" s="1">
        <v>0.08298233736473334</v>
      </c>
      <c r="S3050" s="3">
        <v>320686.5191527996</v>
      </c>
      <c r="T3050" s="3">
        <v>-62788.59255280008</v>
      </c>
      <c r="U3050" s="1">
        <v>-0.1957943000493974</v>
      </c>
      <c r="V3050">
        <v>26</v>
      </c>
      <c r="W3050" s="3">
        <v>0</v>
      </c>
      <c r="Y3050" s="3">
        <v>300004.5129879878</v>
      </c>
      <c r="Z3050" s="1">
        <v>1.504329329278941E-05</v>
      </c>
      <c r="AA3050" s="3">
        <v>365273.7585884038</v>
      </c>
      <c r="AB3050" s="3">
        <v>-65269.24560041592</v>
      </c>
      <c r="AC3050" s="1">
        <v>-0.1786858323813026</v>
      </c>
    </row>
    <row r="3051" spans="1:29">
      <c r="A3051" s="6">
        <v>3049</v>
      </c>
      <c r="B3051" t="s">
        <v>1844</v>
      </c>
      <c r="M3051" s="3">
        <v>217306.4450000003</v>
      </c>
      <c r="N3051" s="3">
        <v>257897.9265999995</v>
      </c>
      <c r="O3051" s="1">
        <v>-0.1403402446666682</v>
      </c>
      <c r="Q3051" s="3">
        <v>21400.9727507864</v>
      </c>
      <c r="R3051" s="1">
        <v>0.08298233736473334</v>
      </c>
      <c r="S3051" s="3">
        <v>320686.5191527996</v>
      </c>
      <c r="T3051" s="3">
        <v>-62788.59255280008</v>
      </c>
      <c r="U3051" s="1">
        <v>-0.1957943000493974</v>
      </c>
      <c r="V3051">
        <v>26</v>
      </c>
      <c r="W3051" s="3">
        <v>0</v>
      </c>
      <c r="Y3051" s="3">
        <v>300004.5129879878</v>
      </c>
      <c r="Z3051" s="1">
        <v>1.504329329278941E-05</v>
      </c>
      <c r="AA3051" s="3">
        <v>365273.7585884038</v>
      </c>
      <c r="AB3051" s="3">
        <v>-65269.24560041592</v>
      </c>
      <c r="AC3051" s="1">
        <v>-0.1786858323813026</v>
      </c>
    </row>
    <row r="3052" spans="1:29">
      <c r="A3052" s="6">
        <v>3050</v>
      </c>
      <c r="B3052" t="s">
        <v>1845</v>
      </c>
      <c r="M3052" s="3">
        <v>217306.4450000003</v>
      </c>
      <c r="N3052" s="3">
        <v>257897.9265999995</v>
      </c>
      <c r="O3052" s="1">
        <v>-0.1403402446666682</v>
      </c>
      <c r="Q3052" s="3">
        <v>21400.9727507864</v>
      </c>
      <c r="R3052" s="1">
        <v>0.08298233736473334</v>
      </c>
      <c r="S3052" s="3">
        <v>320686.5191527996</v>
      </c>
      <c r="T3052" s="3">
        <v>-62788.59255280008</v>
      </c>
      <c r="U3052" s="1">
        <v>-0.1957943000493974</v>
      </c>
      <c r="V3052">
        <v>26</v>
      </c>
      <c r="W3052" s="3">
        <v>0</v>
      </c>
      <c r="Y3052" s="3">
        <v>300004.5129879878</v>
      </c>
      <c r="Z3052" s="1">
        <v>1.504329329278941E-05</v>
      </c>
      <c r="AA3052" s="3">
        <v>365273.7585884038</v>
      </c>
      <c r="AB3052" s="3">
        <v>-65269.24560041592</v>
      </c>
      <c r="AC3052" s="1">
        <v>-0.1786858323813026</v>
      </c>
    </row>
    <row r="3053" spans="1:29">
      <c r="A3053" s="6">
        <v>3051</v>
      </c>
      <c r="B3053" t="s">
        <v>1846</v>
      </c>
      <c r="C3053">
        <v>41525</v>
      </c>
      <c r="D3053" t="s">
        <v>4342</v>
      </c>
      <c r="E3053" t="s">
        <v>4435</v>
      </c>
      <c r="F3053" t="s">
        <v>4436</v>
      </c>
      <c r="G3053">
        <v>2.90248</v>
      </c>
      <c r="H3053">
        <v>3.25761</v>
      </c>
      <c r="I3053">
        <v>2100</v>
      </c>
      <c r="J3053" s="3">
        <v>7.0522943</v>
      </c>
      <c r="K3053">
        <v>3.420490500000001</v>
      </c>
      <c r="L3053" s="3">
        <v>6840.981000000001</v>
      </c>
      <c r="M3053" s="3">
        <v>224147.4260000003</v>
      </c>
      <c r="N3053" s="3">
        <v>257887.4538151996</v>
      </c>
      <c r="O3053" s="1">
        <v>-0.1403751539493348</v>
      </c>
      <c r="P3053" s="3">
        <v>773.6937797999987</v>
      </c>
      <c r="Q3053" s="3">
        <v>22174.66653</v>
      </c>
      <c r="R3053" s="1">
        <v>0.08598582909694481</v>
      </c>
      <c r="S3053" s="3">
        <v>320686.5191527996</v>
      </c>
      <c r="T3053" s="3">
        <v>-62788.59255280008</v>
      </c>
      <c r="U3053" s="1">
        <v>-0.19579</v>
      </c>
      <c r="V3053">
        <v>27</v>
      </c>
      <c r="W3053" s="3">
        <v>0</v>
      </c>
      <c r="X3053" t="s">
        <v>4438</v>
      </c>
      <c r="Y3053" s="3">
        <v>300004.5129879878</v>
      </c>
      <c r="Z3053" s="1">
        <v>1.504329329278941E-05</v>
      </c>
      <c r="AA3053" s="3">
        <v>365273.7585884038</v>
      </c>
      <c r="AB3053" s="3">
        <v>-65269.24560041592</v>
      </c>
      <c r="AC3053" s="1">
        <v>-0.1786858323813026</v>
      </c>
    </row>
    <row r="3054" spans="1:29">
      <c r="A3054" s="6">
        <v>3052</v>
      </c>
      <c r="B3054" t="s">
        <v>1846</v>
      </c>
      <c r="C3054">
        <v>30903</v>
      </c>
      <c r="D3054" t="s">
        <v>4292</v>
      </c>
      <c r="E3054" t="s">
        <v>4435</v>
      </c>
      <c r="F3054" t="s">
        <v>4436</v>
      </c>
      <c r="G3054">
        <v>13.29521</v>
      </c>
      <c r="H3054">
        <v>14.4149</v>
      </c>
      <c r="I3054">
        <v>600</v>
      </c>
      <c r="J3054" s="3">
        <v>7.594682</v>
      </c>
      <c r="K3054">
        <v>4.324470000000001</v>
      </c>
      <c r="L3054" s="3">
        <v>8648.940000000001</v>
      </c>
      <c r="M3054" s="3">
        <v>232796.3660000003</v>
      </c>
      <c r="N3054" s="3">
        <v>257875.5346631996</v>
      </c>
      <c r="O3054" s="1">
        <v>-0.1404148844560014</v>
      </c>
      <c r="P3054" s="3">
        <v>773.6623614455987</v>
      </c>
      <c r="Q3054" s="3">
        <v>22948.32889</v>
      </c>
      <c r="R3054" s="1">
        <v>0.08898994206632224</v>
      </c>
      <c r="S3054" s="3">
        <v>320686.5191527996</v>
      </c>
      <c r="T3054" s="3">
        <v>-62788.59255280008</v>
      </c>
      <c r="U3054" s="1">
        <v>-0.19579</v>
      </c>
      <c r="V3054">
        <v>28</v>
      </c>
      <c r="W3054" s="3">
        <v>0</v>
      </c>
      <c r="X3054" t="s">
        <v>4438</v>
      </c>
      <c r="Y3054" s="3">
        <v>300004.5129879878</v>
      </c>
      <c r="Z3054" s="1">
        <v>1.504329329278941E-05</v>
      </c>
      <c r="AA3054" s="3">
        <v>365273.7585884038</v>
      </c>
      <c r="AB3054" s="3">
        <v>-65269.24560041592</v>
      </c>
      <c r="AC3054" s="1">
        <v>-0.1786858323813026</v>
      </c>
    </row>
    <row r="3055" spans="1:29">
      <c r="A3055" s="6">
        <v>3053</v>
      </c>
      <c r="B3055" t="s">
        <v>1846</v>
      </c>
      <c r="M3055" s="3">
        <v>232796.3660000003</v>
      </c>
      <c r="N3055" s="3">
        <v>257875.5346631996</v>
      </c>
      <c r="O3055" s="1">
        <v>-0.1404148844560014</v>
      </c>
      <c r="Q3055" s="3">
        <v>22948.32889</v>
      </c>
      <c r="R3055" s="1">
        <v>0.08898994206632224</v>
      </c>
      <c r="S3055" s="3">
        <v>320686.5191527996</v>
      </c>
      <c r="T3055" s="3">
        <v>-62788.59255280008</v>
      </c>
      <c r="U3055" s="1">
        <v>-0.19579</v>
      </c>
      <c r="V3055">
        <v>28</v>
      </c>
      <c r="W3055" s="3">
        <v>0</v>
      </c>
      <c r="Y3055" s="3">
        <v>299241.2643630642</v>
      </c>
      <c r="Z3055" s="1">
        <v>-0.002529118789786007</v>
      </c>
      <c r="AA3055" s="3">
        <v>365273.7585884038</v>
      </c>
      <c r="AB3055" s="3">
        <v>-66032.49422533956</v>
      </c>
      <c r="AC3055" s="1">
        <v>-0.1807753573115172</v>
      </c>
    </row>
    <row r="3056" spans="1:29">
      <c r="A3056" s="6">
        <v>3054</v>
      </c>
      <c r="B3056" t="s">
        <v>1847</v>
      </c>
      <c r="M3056" s="3">
        <v>232796.3660000003</v>
      </c>
      <c r="N3056" s="3">
        <v>257875.5346631996</v>
      </c>
      <c r="O3056" s="1">
        <v>-0.1404148844560014</v>
      </c>
      <c r="Q3056" s="3">
        <v>22948.32889</v>
      </c>
      <c r="R3056" s="1">
        <v>0.08898994206632224</v>
      </c>
      <c r="S3056" s="3">
        <v>320686.5191527996</v>
      </c>
      <c r="T3056" s="3">
        <v>-62788.59255280008</v>
      </c>
      <c r="U3056" s="1">
        <v>-0.19579</v>
      </c>
      <c r="V3056">
        <v>28</v>
      </c>
      <c r="W3056" s="3">
        <v>0</v>
      </c>
      <c r="Y3056" s="3">
        <v>299672.375466451</v>
      </c>
      <c r="Z3056" s="1">
        <v>-0.001092081778496698</v>
      </c>
      <c r="AA3056" s="3">
        <v>365273.7585884038</v>
      </c>
      <c r="AB3056" s="3">
        <v>-65601.38312195276</v>
      </c>
      <c r="AC3056" s="1">
        <v>-0.1795951162094659</v>
      </c>
    </row>
    <row r="3057" spans="1:29">
      <c r="A3057" s="6">
        <v>3055</v>
      </c>
      <c r="B3057" t="s">
        <v>1848</v>
      </c>
      <c r="M3057" s="3">
        <v>232796.3660000003</v>
      </c>
      <c r="N3057" s="3">
        <v>257875.5346631996</v>
      </c>
      <c r="O3057" s="1">
        <v>-0.1404148844560014</v>
      </c>
      <c r="Q3057" s="3">
        <v>22948.32889</v>
      </c>
      <c r="R3057" s="1">
        <v>0.08898994206632224</v>
      </c>
      <c r="S3057" s="3">
        <v>320686.5191527996</v>
      </c>
      <c r="T3057" s="3">
        <v>-62788.59255280008</v>
      </c>
      <c r="U3057" s="1">
        <v>-0.19579</v>
      </c>
      <c r="V3057">
        <v>28</v>
      </c>
      <c r="W3057" s="3">
        <v>0</v>
      </c>
      <c r="Y3057" s="3">
        <v>297374.2157658841</v>
      </c>
      <c r="Z3057" s="1">
        <v>-0.008752614113719514</v>
      </c>
      <c r="AA3057" s="3">
        <v>365273.7585884038</v>
      </c>
      <c r="AB3057" s="3">
        <v>-67899.54282251961</v>
      </c>
      <c r="AC3057" s="1">
        <v>-0.1858867253013647</v>
      </c>
    </row>
    <row r="3058" spans="1:29">
      <c r="A3058" s="6">
        <v>3056</v>
      </c>
      <c r="B3058" t="s">
        <v>1849</v>
      </c>
      <c r="M3058" s="3">
        <v>232796.3660000003</v>
      </c>
      <c r="N3058" s="3">
        <v>257875.5346631996</v>
      </c>
      <c r="O3058" s="1">
        <v>-0.1404148844560014</v>
      </c>
      <c r="Q3058" s="3">
        <v>22948.32889</v>
      </c>
      <c r="R3058" s="1">
        <v>0.08898994206632224</v>
      </c>
      <c r="S3058" s="3">
        <v>320686.5191527996</v>
      </c>
      <c r="T3058" s="3">
        <v>-62788.59255280008</v>
      </c>
      <c r="U3058" s="1">
        <v>-0.19579</v>
      </c>
      <c r="V3058">
        <v>28</v>
      </c>
      <c r="W3058" s="3">
        <v>0</v>
      </c>
      <c r="Y3058" s="3">
        <v>297374.2157658841</v>
      </c>
      <c r="Z3058" s="1">
        <v>-0.008752614113719514</v>
      </c>
      <c r="AA3058" s="3">
        <v>365273.7585884038</v>
      </c>
      <c r="AB3058" s="3">
        <v>-67899.54282251961</v>
      </c>
      <c r="AC3058" s="1">
        <v>-0.1858867253013647</v>
      </c>
    </row>
    <row r="3059" spans="1:29">
      <c r="A3059" s="6">
        <v>3057</v>
      </c>
      <c r="B3059" t="s">
        <v>1850</v>
      </c>
      <c r="C3059">
        <v>107238</v>
      </c>
      <c r="D3059" t="s">
        <v>4259</v>
      </c>
      <c r="E3059" t="s">
        <v>4435</v>
      </c>
      <c r="F3059" t="s">
        <v>4437</v>
      </c>
      <c r="G3059">
        <v>8.4895</v>
      </c>
      <c r="H3059">
        <v>8.487209999999999</v>
      </c>
      <c r="I3059">
        <v>1100</v>
      </c>
      <c r="J3059" s="3">
        <v>7.800779299999999</v>
      </c>
      <c r="K3059">
        <v>4.667965499999999</v>
      </c>
      <c r="L3059" s="3">
        <v>9335.930999999999</v>
      </c>
      <c r="M3059" s="3">
        <v>222732.4660000003</v>
      </c>
      <c r="N3059" s="3">
        <v>257135.0969183996</v>
      </c>
      <c r="O3059" s="1">
        <v>-0.1428830102720015</v>
      </c>
      <c r="P3059" s="3">
        <v>780.7887145679988</v>
      </c>
      <c r="Q3059" s="3">
        <v>22167.540175432</v>
      </c>
      <c r="R3059" s="1">
        <v>0.08620970237472775</v>
      </c>
      <c r="S3059" s="3">
        <v>320686.5191527996</v>
      </c>
      <c r="T3059" s="3">
        <v>-63551.42223440006</v>
      </c>
      <c r="U3059" s="1">
        <v>-0.198173039522498</v>
      </c>
      <c r="V3059">
        <v>27</v>
      </c>
      <c r="W3059" s="3">
        <v>-753.4888648000009</v>
      </c>
      <c r="X3059" t="s">
        <v>4438</v>
      </c>
      <c r="Y3059" s="3">
        <v>297374.2157658841</v>
      </c>
      <c r="Z3059" s="1">
        <v>-0.008752614113719514</v>
      </c>
      <c r="AA3059" s="3">
        <v>365273.7585884038</v>
      </c>
      <c r="AB3059" s="3">
        <v>-67899.54282251961</v>
      </c>
      <c r="AC3059" s="1">
        <v>-0.1858867253013647</v>
      </c>
    </row>
    <row r="3060" spans="1:29">
      <c r="A3060" s="6">
        <v>3058</v>
      </c>
      <c r="B3060" t="s">
        <v>1850</v>
      </c>
      <c r="M3060" s="3">
        <v>222732.4660000003</v>
      </c>
      <c r="N3060" s="3">
        <v>257135.0969183996</v>
      </c>
      <c r="O3060" s="1">
        <v>-0.1428830102720015</v>
      </c>
      <c r="Q3060" s="3">
        <v>22167.540175432</v>
      </c>
      <c r="R3060" s="1">
        <v>0.08620970237472775</v>
      </c>
      <c r="S3060" s="3">
        <v>320686.5191527996</v>
      </c>
      <c r="T3060" s="3">
        <v>-63551.42223440006</v>
      </c>
      <c r="U3060" s="1">
        <v>-0.198173039522498</v>
      </c>
      <c r="V3060">
        <v>27</v>
      </c>
      <c r="W3060" s="3">
        <v>0</v>
      </c>
      <c r="Y3060" s="3">
        <v>298992.5560918115</v>
      </c>
      <c r="Z3060" s="1">
        <v>-0.003358146360628307</v>
      </c>
      <c r="AA3060" s="3">
        <v>365273.7585884038</v>
      </c>
      <c r="AB3060" s="3">
        <v>-66281.20249659225</v>
      </c>
      <c r="AC3060" s="1">
        <v>-0.1814562391580912</v>
      </c>
    </row>
    <row r="3061" spans="1:29">
      <c r="A3061" s="6">
        <v>3059</v>
      </c>
      <c r="B3061" t="s">
        <v>1851</v>
      </c>
      <c r="M3061" s="3">
        <v>222732.4660000003</v>
      </c>
      <c r="N3061" s="3">
        <v>257135.0969183996</v>
      </c>
      <c r="O3061" s="1">
        <v>-0.1428830102720015</v>
      </c>
      <c r="Q3061" s="3">
        <v>22167.540175432</v>
      </c>
      <c r="R3061" s="1">
        <v>0.08620970237472775</v>
      </c>
      <c r="S3061" s="3">
        <v>320686.5191527996</v>
      </c>
      <c r="T3061" s="3">
        <v>-63551.42223440006</v>
      </c>
      <c r="U3061" s="1">
        <v>-0.198173039522498</v>
      </c>
      <c r="V3061">
        <v>27</v>
      </c>
      <c r="W3061" s="3">
        <v>0</v>
      </c>
      <c r="Y3061" s="3">
        <v>298992.5560918115</v>
      </c>
      <c r="Z3061" s="1">
        <v>-0.003358146360628307</v>
      </c>
      <c r="AA3061" s="3">
        <v>365273.7585884038</v>
      </c>
      <c r="AB3061" s="3">
        <v>-66281.20249659225</v>
      </c>
      <c r="AC3061" s="1">
        <v>-0.1814562391580912</v>
      </c>
    </row>
    <row r="3062" spans="1:29">
      <c r="A3062" s="6">
        <v>3060</v>
      </c>
      <c r="B3062" t="s">
        <v>1852</v>
      </c>
      <c r="M3062" s="3">
        <v>222732.4660000003</v>
      </c>
      <c r="N3062" s="3">
        <v>257135.0969183996</v>
      </c>
      <c r="O3062" s="1">
        <v>-0.1428830102720015</v>
      </c>
      <c r="Q3062" s="3">
        <v>22167.540175432</v>
      </c>
      <c r="R3062" s="1">
        <v>0.08620970237472775</v>
      </c>
      <c r="S3062" s="3">
        <v>320686.5191527996</v>
      </c>
      <c r="T3062" s="3">
        <v>-63551.42223440006</v>
      </c>
      <c r="U3062" s="1">
        <v>-0.198173039522498</v>
      </c>
      <c r="V3062">
        <v>27</v>
      </c>
      <c r="W3062" s="3">
        <v>0</v>
      </c>
      <c r="Y3062" s="3">
        <v>298992.5560918115</v>
      </c>
      <c r="Z3062" s="1">
        <v>-0.003358146360628307</v>
      </c>
      <c r="AA3062" s="3">
        <v>365273.7585884038</v>
      </c>
      <c r="AB3062" s="3">
        <v>-66281.20249659225</v>
      </c>
      <c r="AC3062" s="1">
        <v>-0.1814562391580912</v>
      </c>
    </row>
    <row r="3063" spans="1:29">
      <c r="A3063" s="6">
        <v>3061</v>
      </c>
      <c r="B3063" t="s">
        <v>1853</v>
      </c>
      <c r="C3063">
        <v>45825</v>
      </c>
      <c r="D3063" t="s">
        <v>4227</v>
      </c>
      <c r="E3063" t="s">
        <v>4435</v>
      </c>
      <c r="F3063" t="s">
        <v>4436</v>
      </c>
      <c r="G3063">
        <v>21.67824</v>
      </c>
      <c r="H3063">
        <v>23.07645</v>
      </c>
      <c r="I3063">
        <v>500</v>
      </c>
      <c r="J3063" s="3">
        <v>8.461467499999999</v>
      </c>
      <c r="K3063">
        <v>5.7691125</v>
      </c>
      <c r="L3063" s="3">
        <v>11538.225</v>
      </c>
      <c r="M3063" s="3">
        <v>234270.6910000003</v>
      </c>
      <c r="N3063" s="3">
        <v>257120.8663383996</v>
      </c>
      <c r="O3063" s="1">
        <v>-0.1429304455386681</v>
      </c>
      <c r="P3063" s="3">
        <v>771.4052907551987</v>
      </c>
      <c r="Q3063" s="3">
        <v>22938.94547</v>
      </c>
      <c r="R3063" s="1">
        <v>0.08921463977882606</v>
      </c>
      <c r="S3063" s="3">
        <v>320686.5191527996</v>
      </c>
      <c r="T3063" s="3">
        <v>-63551.42223440006</v>
      </c>
      <c r="U3063" s="1">
        <v>-0.19817</v>
      </c>
      <c r="V3063">
        <v>28</v>
      </c>
      <c r="W3063" s="3">
        <v>0</v>
      </c>
      <c r="X3063" t="s">
        <v>4438</v>
      </c>
      <c r="Y3063" s="3">
        <v>298992.5560918115</v>
      </c>
      <c r="Z3063" s="1">
        <v>-0.003358146360628307</v>
      </c>
      <c r="AA3063" s="3">
        <v>365273.7585884038</v>
      </c>
      <c r="AB3063" s="3">
        <v>-66281.20249659225</v>
      </c>
      <c r="AC3063" s="1">
        <v>-0.1814562391580912</v>
      </c>
    </row>
    <row r="3064" spans="1:29">
      <c r="A3064" s="6">
        <v>3062</v>
      </c>
      <c r="B3064" t="s">
        <v>1853</v>
      </c>
      <c r="C3064">
        <v>37330</v>
      </c>
      <c r="D3064" t="s">
        <v>4238</v>
      </c>
      <c r="E3064" t="s">
        <v>4435</v>
      </c>
      <c r="F3064" t="s">
        <v>4437</v>
      </c>
      <c r="G3064">
        <v>3.80538</v>
      </c>
      <c r="H3064">
        <v>3.78822</v>
      </c>
      <c r="I3064">
        <v>1500</v>
      </c>
      <c r="J3064" s="3">
        <v>6.704699</v>
      </c>
      <c r="K3064">
        <v>2.841165</v>
      </c>
      <c r="L3064" s="3">
        <v>5682.33</v>
      </c>
      <c r="M3064" s="3">
        <v>227799.8410000003</v>
      </c>
      <c r="N3064" s="3">
        <v>256322.8004743996</v>
      </c>
      <c r="O3064" s="1">
        <v>-0.1455906650853348</v>
      </c>
      <c r="P3064" s="3">
        <v>779.3665676543988</v>
      </c>
      <c r="Q3064" s="3">
        <v>22159.5789023456</v>
      </c>
      <c r="R3064" s="1">
        <v>0.08645184455433885</v>
      </c>
      <c r="S3064" s="3">
        <v>320686.5191527996</v>
      </c>
      <c r="T3064" s="3">
        <v>-64363.71867840007</v>
      </c>
      <c r="U3064" s="1">
        <v>-0.2007060316986143</v>
      </c>
      <c r="V3064">
        <v>27</v>
      </c>
      <c r="W3064" s="3">
        <v>-808.2425440000005</v>
      </c>
      <c r="X3064" t="s">
        <v>4438</v>
      </c>
      <c r="Y3064" s="3">
        <v>298992.5560918115</v>
      </c>
      <c r="Z3064" s="1">
        <v>-0.003358146360628307</v>
      </c>
      <c r="AA3064" s="3">
        <v>365273.7585884038</v>
      </c>
      <c r="AB3064" s="3">
        <v>-66281.20249659225</v>
      </c>
      <c r="AC3064" s="1">
        <v>-0.1814562391580912</v>
      </c>
    </row>
    <row r="3065" spans="1:29">
      <c r="A3065" s="6">
        <v>3063</v>
      </c>
      <c r="B3065" t="s">
        <v>1853</v>
      </c>
      <c r="M3065" s="3">
        <v>227799.8410000003</v>
      </c>
      <c r="N3065" s="3">
        <v>256322.8004743996</v>
      </c>
      <c r="O3065" s="1">
        <v>-0.1455906650853348</v>
      </c>
      <c r="Q3065" s="3">
        <v>22159.5789023456</v>
      </c>
      <c r="R3065" s="1">
        <v>0.08645184455433885</v>
      </c>
      <c r="S3065" s="3">
        <v>320686.5191527996</v>
      </c>
      <c r="T3065" s="3">
        <v>-64363.71867840007</v>
      </c>
      <c r="U3065" s="1">
        <v>-0.2007060316986143</v>
      </c>
      <c r="V3065">
        <v>27</v>
      </c>
      <c r="W3065" s="3">
        <v>0</v>
      </c>
      <c r="Y3065" s="3">
        <v>300020.9437474562</v>
      </c>
      <c r="Z3065" s="1">
        <v>6.98124915206184E-05</v>
      </c>
      <c r="AA3065" s="3">
        <v>365273.7585884038</v>
      </c>
      <c r="AB3065" s="3">
        <v>-65252.81484094757</v>
      </c>
      <c r="AC3065" s="1">
        <v>-0.1786408503395271</v>
      </c>
    </row>
    <row r="3066" spans="1:29">
      <c r="A3066" s="6">
        <v>3064</v>
      </c>
      <c r="B3066" t="s">
        <v>1854</v>
      </c>
      <c r="C3066">
        <v>24972</v>
      </c>
      <c r="D3066" t="s">
        <v>4277</v>
      </c>
      <c r="E3066" t="s">
        <v>4435</v>
      </c>
      <c r="F3066" t="s">
        <v>4436</v>
      </c>
      <c r="G3066">
        <v>5.65094</v>
      </c>
      <c r="H3066">
        <v>6.18817</v>
      </c>
      <c r="I3066">
        <v>1400</v>
      </c>
      <c r="J3066" s="3">
        <v>7.599031399999999</v>
      </c>
      <c r="K3066">
        <v>4.331719000000001</v>
      </c>
      <c r="L3066" s="3">
        <v>8663.438</v>
      </c>
      <c r="M3066" s="3">
        <v>236463.2790000003</v>
      </c>
      <c r="N3066" s="3">
        <v>256310.8697239996</v>
      </c>
      <c r="O3066" s="1">
        <v>-0.1456304342533348</v>
      </c>
      <c r="P3066" s="3">
        <v>768.9684014231987</v>
      </c>
      <c r="Q3066" s="3">
        <v>22928.5473</v>
      </c>
      <c r="R3066" s="1">
        <v>0.08945600834131574</v>
      </c>
      <c r="S3066" s="3">
        <v>320686.5191527996</v>
      </c>
      <c r="T3066" s="3">
        <v>-64363.71867840007</v>
      </c>
      <c r="U3066" s="1">
        <v>-0.20071</v>
      </c>
      <c r="V3066">
        <v>28</v>
      </c>
      <c r="W3066" s="3">
        <v>0</v>
      </c>
      <c r="X3066" t="s">
        <v>4438</v>
      </c>
      <c r="Y3066" s="3">
        <v>300020.9437474562</v>
      </c>
      <c r="Z3066" s="1">
        <v>6.98124915206184E-05</v>
      </c>
      <c r="AA3066" s="3">
        <v>365273.7585884038</v>
      </c>
      <c r="AB3066" s="3">
        <v>-65252.81484094757</v>
      </c>
      <c r="AC3066" s="1">
        <v>-0.1786408503395271</v>
      </c>
    </row>
    <row r="3067" spans="1:29">
      <c r="A3067" s="6">
        <v>3065</v>
      </c>
      <c r="B3067" t="s">
        <v>1854</v>
      </c>
      <c r="M3067" s="3">
        <v>236463.2790000003</v>
      </c>
      <c r="N3067" s="3">
        <v>256310.8697239996</v>
      </c>
      <c r="O3067" s="1">
        <v>-0.1456304342533348</v>
      </c>
      <c r="Q3067" s="3">
        <v>22928.5473</v>
      </c>
      <c r="R3067" s="1">
        <v>0.08945600834131574</v>
      </c>
      <c r="S3067" s="3">
        <v>320686.5191527996</v>
      </c>
      <c r="T3067" s="3">
        <v>-64363.71867840007</v>
      </c>
      <c r="U3067" s="1">
        <v>-0.20071</v>
      </c>
      <c r="V3067">
        <v>28</v>
      </c>
      <c r="W3067" s="3">
        <v>0</v>
      </c>
      <c r="Y3067" s="3">
        <v>300958.6529826128</v>
      </c>
      <c r="Z3067" s="1">
        <v>0.003195509942042797</v>
      </c>
      <c r="AA3067" s="3">
        <v>365273.7585884038</v>
      </c>
      <c r="AB3067" s="3">
        <v>-64315.10560579092</v>
      </c>
      <c r="AC3067" s="1">
        <v>-0.1760737093579783</v>
      </c>
    </row>
    <row r="3068" spans="1:29">
      <c r="A3068" s="6">
        <v>3066</v>
      </c>
      <c r="B3068" t="s">
        <v>1855</v>
      </c>
      <c r="M3068" s="3">
        <v>236463.2790000003</v>
      </c>
      <c r="N3068" s="3">
        <v>256310.8697239996</v>
      </c>
      <c r="O3068" s="1">
        <v>-0.1456304342533348</v>
      </c>
      <c r="Q3068" s="3">
        <v>22928.5473</v>
      </c>
      <c r="R3068" s="1">
        <v>0.08945600834131574</v>
      </c>
      <c r="S3068" s="3">
        <v>320686.5191527996</v>
      </c>
      <c r="T3068" s="3">
        <v>-64363.71867840007</v>
      </c>
      <c r="U3068" s="1">
        <v>-0.20071</v>
      </c>
      <c r="V3068">
        <v>28</v>
      </c>
      <c r="W3068" s="3">
        <v>0</v>
      </c>
      <c r="Y3068" s="3">
        <v>300980.4336282182</v>
      </c>
      <c r="Z3068" s="1">
        <v>0.003268112094060828</v>
      </c>
      <c r="AA3068" s="3">
        <v>365273.7585884038</v>
      </c>
      <c r="AB3068" s="3">
        <v>-64293.32496018551</v>
      </c>
      <c r="AC3068" s="1">
        <v>-0.1760140810789319</v>
      </c>
    </row>
    <row r="3069" spans="1:29">
      <c r="A3069" s="6">
        <v>3067</v>
      </c>
      <c r="B3069" t="s">
        <v>1856</v>
      </c>
      <c r="C3069">
        <v>117664</v>
      </c>
      <c r="D3069" t="s">
        <v>4230</v>
      </c>
      <c r="E3069" t="s">
        <v>4435</v>
      </c>
      <c r="F3069" t="s">
        <v>4437</v>
      </c>
      <c r="G3069">
        <v>5.93168</v>
      </c>
      <c r="H3069">
        <v>13.93169</v>
      </c>
      <c r="I3069">
        <v>900</v>
      </c>
      <c r="J3069" s="3">
        <v>8.761556299999999</v>
      </c>
      <c r="K3069">
        <v>6.2692605</v>
      </c>
      <c r="L3069" s="3">
        <v>12538.521</v>
      </c>
      <c r="M3069" s="3">
        <v>230288.8020000003</v>
      </c>
      <c r="N3069" s="3">
        <v>262659.8829071996</v>
      </c>
      <c r="O3069" s="1">
        <v>-0.1244670569760015</v>
      </c>
      <c r="P3069" s="3">
        <v>858.5412763511979</v>
      </c>
      <c r="Q3069" s="3">
        <v>22070.0060236488</v>
      </c>
      <c r="R3069" s="1">
        <v>0.08402503564446634</v>
      </c>
      <c r="S3069" s="3">
        <v>320686.5191527996</v>
      </c>
      <c r="T3069" s="3">
        <v>-58026.63624560006</v>
      </c>
      <c r="U3069" s="1">
        <v>-0.1809450437732673</v>
      </c>
      <c r="V3069">
        <v>27</v>
      </c>
      <c r="W3069" s="3">
        <v>6339.073601599999</v>
      </c>
      <c r="X3069" t="s">
        <v>4438</v>
      </c>
      <c r="Y3069" s="3">
        <v>300980.4336282182</v>
      </c>
      <c r="Z3069" s="1">
        <v>0.003268112094060828</v>
      </c>
      <c r="AA3069" s="3">
        <v>365273.7585884038</v>
      </c>
      <c r="AB3069" s="3">
        <v>-64293.32496018551</v>
      </c>
      <c r="AC3069" s="1">
        <v>-0.1760140810789319</v>
      </c>
    </row>
    <row r="3070" spans="1:29">
      <c r="A3070" s="6">
        <v>3068</v>
      </c>
      <c r="B3070" t="s">
        <v>1856</v>
      </c>
      <c r="M3070" s="3">
        <v>230288.8020000003</v>
      </c>
      <c r="N3070" s="3">
        <v>262659.8829071996</v>
      </c>
      <c r="O3070" s="1">
        <v>-0.1244670569760015</v>
      </c>
      <c r="Q3070" s="3">
        <v>22070.0060236488</v>
      </c>
      <c r="R3070" s="1">
        <v>0.08402503564446634</v>
      </c>
      <c r="S3070" s="3">
        <v>320686.5191527996</v>
      </c>
      <c r="T3070" s="3">
        <v>-58026.63624560006</v>
      </c>
      <c r="U3070" s="1">
        <v>-0.1809450437732673</v>
      </c>
      <c r="V3070">
        <v>27</v>
      </c>
      <c r="W3070" s="3">
        <v>0</v>
      </c>
      <c r="Y3070" s="3">
        <v>301580.3709380529</v>
      </c>
      <c r="Z3070" s="1">
        <v>0.005267903126842963</v>
      </c>
      <c r="AA3070" s="3">
        <v>365273.7585884038</v>
      </c>
      <c r="AB3070" s="3">
        <v>-63693.38765035087</v>
      </c>
      <c r="AC3070" s="1">
        <v>-0.1743716490790174</v>
      </c>
    </row>
    <row r="3071" spans="1:29">
      <c r="A3071" s="6">
        <v>3069</v>
      </c>
      <c r="B3071" t="s">
        <v>1857</v>
      </c>
      <c r="C3071">
        <v>64633</v>
      </c>
      <c r="D3071" t="s">
        <v>4295</v>
      </c>
      <c r="E3071" t="s">
        <v>4435</v>
      </c>
      <c r="F3071" t="s">
        <v>4436</v>
      </c>
      <c r="G3071">
        <v>9.12477</v>
      </c>
      <c r="H3071">
        <v>9.903079999999999</v>
      </c>
      <c r="I3071">
        <v>1000</v>
      </c>
      <c r="J3071" s="3">
        <v>7.970924</v>
      </c>
      <c r="K3071">
        <v>4.95154</v>
      </c>
      <c r="L3071" s="3">
        <v>9903.08</v>
      </c>
      <c r="M3071" s="3">
        <v>240191.8820000002</v>
      </c>
      <c r="N3071" s="3">
        <v>262646.9604431996</v>
      </c>
      <c r="O3071" s="1">
        <v>-0.1245101318560015</v>
      </c>
      <c r="P3071" s="3">
        <v>787.9796487215987</v>
      </c>
      <c r="Q3071" s="3">
        <v>22857.98567</v>
      </c>
      <c r="R3071" s="1">
        <v>0.08702931734457785</v>
      </c>
      <c r="S3071" s="3">
        <v>320686.5191527996</v>
      </c>
      <c r="T3071" s="3">
        <v>-58026.63624560006</v>
      </c>
      <c r="U3071" s="1">
        <v>-0.18095</v>
      </c>
      <c r="V3071">
        <v>28</v>
      </c>
      <c r="W3071" s="3">
        <v>0</v>
      </c>
      <c r="X3071" t="s">
        <v>4438</v>
      </c>
      <c r="Y3071" s="3">
        <v>301580.3709380529</v>
      </c>
      <c r="Z3071" s="1">
        <v>0.005267903126842963</v>
      </c>
      <c r="AA3071" s="3">
        <v>365273.7585884038</v>
      </c>
      <c r="AB3071" s="3">
        <v>-63693.38765035087</v>
      </c>
      <c r="AC3071" s="1">
        <v>-0.1743716490790174</v>
      </c>
    </row>
    <row r="3072" spans="1:29">
      <c r="A3072" s="6">
        <v>3070</v>
      </c>
      <c r="B3072" t="s">
        <v>1857</v>
      </c>
      <c r="M3072" s="3">
        <v>240191.8820000002</v>
      </c>
      <c r="N3072" s="3">
        <v>262646.9604431996</v>
      </c>
      <c r="O3072" s="1">
        <v>-0.1245101318560015</v>
      </c>
      <c r="Q3072" s="3">
        <v>22857.98567</v>
      </c>
      <c r="R3072" s="1">
        <v>0.08702931734457785</v>
      </c>
      <c r="S3072" s="3">
        <v>320686.5191527996</v>
      </c>
      <c r="T3072" s="3">
        <v>-58026.63624560006</v>
      </c>
      <c r="U3072" s="1">
        <v>-0.18095</v>
      </c>
      <c r="V3072">
        <v>28</v>
      </c>
      <c r="W3072" s="3">
        <v>0</v>
      </c>
      <c r="Y3072" s="3">
        <v>298856.7192755803</v>
      </c>
      <c r="Z3072" s="1">
        <v>-0.003810935748065822</v>
      </c>
      <c r="AA3072" s="3">
        <v>365273.7585884038</v>
      </c>
      <c r="AB3072" s="3">
        <v>-66417.0393128235</v>
      </c>
      <c r="AC3072" s="1">
        <v>-0.18182811590269</v>
      </c>
    </row>
    <row r="3073" spans="1:29">
      <c r="A3073" s="6">
        <v>3071</v>
      </c>
      <c r="B3073" t="s">
        <v>1858</v>
      </c>
      <c r="M3073" s="3">
        <v>240191.8820000002</v>
      </c>
      <c r="N3073" s="3">
        <v>262646.9604431996</v>
      </c>
      <c r="O3073" s="1">
        <v>-0.1245101318560015</v>
      </c>
      <c r="Q3073" s="3">
        <v>22857.98567</v>
      </c>
      <c r="R3073" s="1">
        <v>0.08702931734457785</v>
      </c>
      <c r="S3073" s="3">
        <v>320686.5191527996</v>
      </c>
      <c r="T3073" s="3">
        <v>-58026.63624560006</v>
      </c>
      <c r="U3073" s="1">
        <v>-0.18095</v>
      </c>
      <c r="V3073">
        <v>28</v>
      </c>
      <c r="W3073" s="3">
        <v>0</v>
      </c>
      <c r="Y3073" s="3">
        <v>298856.7192755803</v>
      </c>
      <c r="Z3073" s="1">
        <v>-0.003810935748065822</v>
      </c>
      <c r="AA3073" s="3">
        <v>365273.7585884038</v>
      </c>
      <c r="AB3073" s="3">
        <v>-66417.0393128235</v>
      </c>
      <c r="AC3073" s="1">
        <v>-0.18182811590269</v>
      </c>
    </row>
    <row r="3074" spans="1:29">
      <c r="A3074" s="6">
        <v>3072</v>
      </c>
      <c r="B3074" t="s">
        <v>1859</v>
      </c>
      <c r="M3074" s="3">
        <v>240191.8820000002</v>
      </c>
      <c r="N3074" s="3">
        <v>262646.9604431996</v>
      </c>
      <c r="O3074" s="1">
        <v>-0.1245101318560015</v>
      </c>
      <c r="Q3074" s="3">
        <v>22857.98567</v>
      </c>
      <c r="R3074" s="1">
        <v>0.08702931734457785</v>
      </c>
      <c r="S3074" s="3">
        <v>320686.5191527996</v>
      </c>
      <c r="T3074" s="3">
        <v>-58026.63624560006</v>
      </c>
      <c r="U3074" s="1">
        <v>-0.18095</v>
      </c>
      <c r="V3074">
        <v>28</v>
      </c>
      <c r="W3074" s="3">
        <v>0</v>
      </c>
      <c r="Y3074" s="3">
        <v>298856.7192755803</v>
      </c>
      <c r="Z3074" s="1">
        <v>-0.003810935748065822</v>
      </c>
      <c r="AA3074" s="3">
        <v>365273.7585884038</v>
      </c>
      <c r="AB3074" s="3">
        <v>-66417.0393128235</v>
      </c>
      <c r="AC3074" s="1">
        <v>-0.18182811590269</v>
      </c>
    </row>
    <row r="3075" spans="1:29">
      <c r="A3075" s="6">
        <v>3073</v>
      </c>
      <c r="B3075" t="s">
        <v>1860</v>
      </c>
      <c r="M3075" s="3">
        <v>240191.8820000002</v>
      </c>
      <c r="N3075" s="3">
        <v>262646.9604431996</v>
      </c>
      <c r="O3075" s="1">
        <v>-0.1245101318560015</v>
      </c>
      <c r="Q3075" s="3">
        <v>22857.98567</v>
      </c>
      <c r="R3075" s="1">
        <v>0.08702931734457785</v>
      </c>
      <c r="S3075" s="3">
        <v>320686.5191527996</v>
      </c>
      <c r="T3075" s="3">
        <v>-58026.63624560006</v>
      </c>
      <c r="U3075" s="1">
        <v>-0.18095</v>
      </c>
      <c r="V3075">
        <v>28</v>
      </c>
      <c r="W3075" s="3">
        <v>0</v>
      </c>
      <c r="Y3075" s="3">
        <v>297491.6613020534</v>
      </c>
      <c r="Z3075" s="1">
        <v>-0.008361128993155435</v>
      </c>
      <c r="AA3075" s="3">
        <v>365273.7585884038</v>
      </c>
      <c r="AB3075" s="3">
        <v>-67782.09728635038</v>
      </c>
      <c r="AC3075" s="1">
        <v>-0.1855651978622651</v>
      </c>
    </row>
    <row r="3076" spans="1:29">
      <c r="A3076" s="6">
        <v>3074</v>
      </c>
      <c r="B3076" t="s">
        <v>1861</v>
      </c>
      <c r="C3076">
        <v>72842</v>
      </c>
      <c r="D3076" t="s">
        <v>4233</v>
      </c>
      <c r="E3076" t="s">
        <v>4435</v>
      </c>
      <c r="F3076" t="s">
        <v>4437</v>
      </c>
      <c r="G3076">
        <v>10.89259</v>
      </c>
      <c r="H3076">
        <v>14.83279</v>
      </c>
      <c r="I3076">
        <v>400</v>
      </c>
      <c r="J3076" s="3">
        <v>6.779934799999999</v>
      </c>
      <c r="K3076">
        <v>2.966558</v>
      </c>
      <c r="L3076" s="3">
        <v>5933.116</v>
      </c>
      <c r="M3076" s="3">
        <v>235125.3700000003</v>
      </c>
      <c r="N3076" s="3">
        <v>263503.8179503995</v>
      </c>
      <c r="O3076" s="1">
        <v>-0.1216539401653349</v>
      </c>
      <c r="P3076" s="3">
        <v>813.0418848791988</v>
      </c>
      <c r="Q3076" s="3">
        <v>22044.9437851208</v>
      </c>
      <c r="R3076" s="1">
        <v>0.08366081355705599</v>
      </c>
      <c r="S3076" s="3">
        <v>320686.5191527996</v>
      </c>
      <c r="T3076" s="3">
        <v>-57182.70120240009</v>
      </c>
      <c r="U3076" s="1">
        <v>-0.1783133926348612</v>
      </c>
      <c r="V3076">
        <v>27</v>
      </c>
      <c r="W3076" s="3">
        <v>847.8042975999995</v>
      </c>
      <c r="X3076" t="s">
        <v>4438</v>
      </c>
      <c r="Y3076" s="3">
        <v>297491.6613020534</v>
      </c>
      <c r="Z3076" s="1">
        <v>-0.008361128993155435</v>
      </c>
      <c r="AA3076" s="3">
        <v>365273.7585884038</v>
      </c>
      <c r="AB3076" s="3">
        <v>-67782.09728635038</v>
      </c>
      <c r="AC3076" s="1">
        <v>-0.1855651978622651</v>
      </c>
    </row>
    <row r="3077" spans="1:29">
      <c r="A3077" s="6">
        <v>3075</v>
      </c>
      <c r="B3077" t="s">
        <v>1861</v>
      </c>
      <c r="C3077">
        <v>21030</v>
      </c>
      <c r="D3077" t="s">
        <v>4264</v>
      </c>
      <c r="E3077" t="s">
        <v>4435</v>
      </c>
      <c r="F3077" t="s">
        <v>4437</v>
      </c>
      <c r="G3077">
        <v>8.613950000000001</v>
      </c>
      <c r="H3077">
        <v>8.48011</v>
      </c>
      <c r="I3077">
        <v>1200</v>
      </c>
      <c r="J3077" s="3">
        <v>8.052839599999999</v>
      </c>
      <c r="K3077">
        <v>5.088066</v>
      </c>
      <c r="L3077" s="3">
        <v>10176.132</v>
      </c>
      <c r="M3077" s="3">
        <v>224057.8900000002</v>
      </c>
      <c r="N3077" s="3">
        <v>262599.3290447996</v>
      </c>
      <c r="O3077" s="1">
        <v>-0.1246689031840015</v>
      </c>
      <c r="P3077" s="3">
        <v>782.1866197319988</v>
      </c>
      <c r="Q3077" s="3">
        <v>21262.7571653888</v>
      </c>
      <c r="R3077" s="1">
        <v>0.0809703407953543</v>
      </c>
      <c r="S3077" s="3">
        <v>320686.5191527996</v>
      </c>
      <c r="T3077" s="3">
        <v>-58087.19010800007</v>
      </c>
      <c r="U3077" s="1">
        <v>-0.1811338694917914</v>
      </c>
      <c r="V3077">
        <v>26</v>
      </c>
      <c r="W3077" s="3">
        <v>-918.3428895999999</v>
      </c>
      <c r="X3077" t="s">
        <v>4438</v>
      </c>
      <c r="Y3077" s="3">
        <v>297491.6613020534</v>
      </c>
      <c r="Z3077" s="1">
        <v>-0.008361128993155435</v>
      </c>
      <c r="AA3077" s="3">
        <v>365273.7585884038</v>
      </c>
      <c r="AB3077" s="3">
        <v>-67782.09728635038</v>
      </c>
      <c r="AC3077" s="1">
        <v>-0.1855651978622651</v>
      </c>
    </row>
    <row r="3078" spans="1:29">
      <c r="A3078" s="6">
        <v>3076</v>
      </c>
      <c r="B3078" t="s">
        <v>1861</v>
      </c>
      <c r="M3078" s="3">
        <v>224057.8900000002</v>
      </c>
      <c r="N3078" s="3">
        <v>262599.3290447996</v>
      </c>
      <c r="O3078" s="1">
        <v>-0.1246689031840015</v>
      </c>
      <c r="Q3078" s="3">
        <v>21262.7571653888</v>
      </c>
      <c r="R3078" s="1">
        <v>0.0809703407953543</v>
      </c>
      <c r="S3078" s="3">
        <v>320686.5191527996</v>
      </c>
      <c r="T3078" s="3">
        <v>-58087.19010800007</v>
      </c>
      <c r="U3078" s="1">
        <v>-0.1811338694917914</v>
      </c>
      <c r="V3078">
        <v>26</v>
      </c>
      <c r="W3078" s="3">
        <v>0</v>
      </c>
      <c r="Y3078" s="3">
        <v>298349.0292261482</v>
      </c>
      <c r="Z3078" s="1">
        <v>-0.005503235912839494</v>
      </c>
      <c r="AA3078" s="3">
        <v>365273.7585884038</v>
      </c>
      <c r="AB3078" s="3">
        <v>-66924.7293622556</v>
      </c>
      <c r="AC3078" s="1">
        <v>-0.1832180050953713</v>
      </c>
    </row>
    <row r="3079" spans="1:29">
      <c r="A3079" s="6">
        <v>3077</v>
      </c>
      <c r="B3079" t="s">
        <v>1862</v>
      </c>
      <c r="C3079">
        <v>46048</v>
      </c>
      <c r="D3079" t="s">
        <v>4222</v>
      </c>
      <c r="E3079" t="s">
        <v>4435</v>
      </c>
      <c r="F3079" t="s">
        <v>4436</v>
      </c>
      <c r="G3079">
        <v>6.09223</v>
      </c>
      <c r="H3079">
        <v>6.84679</v>
      </c>
      <c r="I3079">
        <v>1000</v>
      </c>
      <c r="J3079" s="3">
        <v>7.054036999999999</v>
      </c>
      <c r="K3079">
        <v>3.423395</v>
      </c>
      <c r="L3079" s="3">
        <v>6846.79</v>
      </c>
      <c r="M3079" s="3">
        <v>230904.6800000003</v>
      </c>
      <c r="N3079" s="3">
        <v>262588.8516127996</v>
      </c>
      <c r="O3079" s="1">
        <v>-0.1247038279573348</v>
      </c>
      <c r="P3079" s="3">
        <v>787.7979871343987</v>
      </c>
      <c r="Q3079" s="3">
        <v>22050.55515</v>
      </c>
      <c r="R3079" s="1">
        <v>0.08397369124609544</v>
      </c>
      <c r="S3079" s="3">
        <v>320686.5191527996</v>
      </c>
      <c r="T3079" s="3">
        <v>-58087.19010800007</v>
      </c>
      <c r="U3079" s="1">
        <v>-0.18113</v>
      </c>
      <c r="V3079">
        <v>27</v>
      </c>
      <c r="W3079" s="3">
        <v>0</v>
      </c>
      <c r="X3079" t="s">
        <v>4438</v>
      </c>
      <c r="Y3079" s="3">
        <v>298349.0292261482</v>
      </c>
      <c r="Z3079" s="1">
        <v>-0.005503235912839494</v>
      </c>
      <c r="AA3079" s="3">
        <v>365273.7585884038</v>
      </c>
      <c r="AB3079" s="3">
        <v>-66924.7293622556</v>
      </c>
      <c r="AC3079" s="1">
        <v>-0.1832180050953713</v>
      </c>
    </row>
    <row r="3080" spans="1:29">
      <c r="A3080" s="6">
        <v>3078</v>
      </c>
      <c r="B3080" t="s">
        <v>1862</v>
      </c>
      <c r="C3080">
        <v>87912</v>
      </c>
      <c r="D3080" t="s">
        <v>4265</v>
      </c>
      <c r="E3080" t="s">
        <v>4435</v>
      </c>
      <c r="F3080" t="s">
        <v>4436</v>
      </c>
      <c r="G3080">
        <v>11.60584</v>
      </c>
      <c r="H3080">
        <v>12.73083</v>
      </c>
      <c r="I3080">
        <v>700</v>
      </c>
      <c r="J3080" s="3">
        <v>7.6734743</v>
      </c>
      <c r="K3080">
        <v>4.4557905</v>
      </c>
      <c r="L3080" s="3">
        <v>8911.581</v>
      </c>
      <c r="M3080" s="3">
        <v>239816.2610000003</v>
      </c>
      <c r="N3080" s="3">
        <v>262576.7223479996</v>
      </c>
      <c r="O3080" s="1">
        <v>-0.1247442588400014</v>
      </c>
      <c r="P3080" s="3">
        <v>787.7665548383987</v>
      </c>
      <c r="Q3080" s="3">
        <v>22838.3217</v>
      </c>
      <c r="R3080" s="1">
        <v>0.08697770882268763</v>
      </c>
      <c r="S3080" s="3">
        <v>320686.5191527996</v>
      </c>
      <c r="T3080" s="3">
        <v>-58087.19010800007</v>
      </c>
      <c r="U3080" s="1">
        <v>-0.18113</v>
      </c>
      <c r="V3080">
        <v>28</v>
      </c>
      <c r="W3080" s="3">
        <v>0</v>
      </c>
      <c r="X3080" t="s">
        <v>4438</v>
      </c>
      <c r="Y3080" s="3">
        <v>298349.0292261482</v>
      </c>
      <c r="Z3080" s="1">
        <v>-0.005503235912839494</v>
      </c>
      <c r="AA3080" s="3">
        <v>365273.7585884038</v>
      </c>
      <c r="AB3080" s="3">
        <v>-66924.7293622556</v>
      </c>
      <c r="AC3080" s="1">
        <v>-0.1832180050953713</v>
      </c>
    </row>
    <row r="3081" spans="1:29">
      <c r="A3081" s="6">
        <v>3079</v>
      </c>
      <c r="B3081" t="s">
        <v>1862</v>
      </c>
      <c r="C3081">
        <v>107012</v>
      </c>
      <c r="D3081" t="s">
        <v>4257</v>
      </c>
      <c r="E3081" t="s">
        <v>4435</v>
      </c>
      <c r="F3081" t="s">
        <v>4436</v>
      </c>
      <c r="G3081">
        <v>2.56925</v>
      </c>
      <c r="H3081">
        <v>2.83328</v>
      </c>
      <c r="I3081">
        <v>2900</v>
      </c>
      <c r="J3081" s="3">
        <v>7.464953599999999</v>
      </c>
      <c r="K3081">
        <v>4.108256</v>
      </c>
      <c r="L3081" s="3">
        <v>8216.511999999999</v>
      </c>
      <c r="M3081" s="3">
        <v>248032.7730000002</v>
      </c>
      <c r="N3081" s="3">
        <v>262565.1491383996</v>
      </c>
      <c r="O3081" s="1">
        <v>-0.1247828362053348</v>
      </c>
      <c r="P3081" s="3">
        <v>787.7301670439988</v>
      </c>
      <c r="Q3081" s="3">
        <v>23626.05187</v>
      </c>
      <c r="R3081" s="1">
        <v>0.08998167482443215</v>
      </c>
      <c r="S3081" s="3">
        <v>320686.5191527996</v>
      </c>
      <c r="T3081" s="3">
        <v>-58087.19010800007</v>
      </c>
      <c r="U3081" s="1">
        <v>-0.18113</v>
      </c>
      <c r="V3081">
        <v>29</v>
      </c>
      <c r="W3081" s="3">
        <v>0</v>
      </c>
      <c r="X3081" t="s">
        <v>4438</v>
      </c>
      <c r="Y3081" s="3">
        <v>298349.0292261482</v>
      </c>
      <c r="Z3081" s="1">
        <v>-0.005503235912839494</v>
      </c>
      <c r="AA3081" s="3">
        <v>365273.7585884038</v>
      </c>
      <c r="AB3081" s="3">
        <v>-66924.7293622556</v>
      </c>
      <c r="AC3081" s="1">
        <v>-0.1832180050953713</v>
      </c>
    </row>
    <row r="3082" spans="1:29">
      <c r="A3082" s="6">
        <v>3080</v>
      </c>
      <c r="B3082" t="s">
        <v>1862</v>
      </c>
      <c r="C3082">
        <v>4810</v>
      </c>
      <c r="D3082" t="s">
        <v>4349</v>
      </c>
      <c r="E3082" t="s">
        <v>4435</v>
      </c>
      <c r="F3082" t="s">
        <v>4437</v>
      </c>
      <c r="G3082">
        <v>3.56545</v>
      </c>
      <c r="H3082">
        <v>6.03596</v>
      </c>
      <c r="I3082">
        <v>600</v>
      </c>
      <c r="J3082" s="3">
        <v>6.0864728</v>
      </c>
      <c r="K3082">
        <v>1.810788</v>
      </c>
      <c r="L3082" s="3">
        <v>3621.576</v>
      </c>
      <c r="M3082" s="3">
        <v>245130.8190000003</v>
      </c>
      <c r="N3082" s="3">
        <v>263276.8738775995</v>
      </c>
      <c r="O3082" s="1">
        <v>-0.1224104204080015</v>
      </c>
      <c r="P3082" s="3">
        <v>787.9500890807985</v>
      </c>
      <c r="Q3082" s="3">
        <v>22838.1017809192</v>
      </c>
      <c r="R3082" s="1">
        <v>0.08674556729785883</v>
      </c>
      <c r="S3082" s="3">
        <v>320686.5191527996</v>
      </c>
      <c r="T3082" s="3">
        <v>-57409.64527520008</v>
      </c>
      <c r="U3082" s="1">
        <v>-0.1790210746209937</v>
      </c>
      <c r="V3082">
        <v>28</v>
      </c>
      <c r="W3082" s="3">
        <v>704.4031759999998</v>
      </c>
      <c r="X3082" t="s">
        <v>4438</v>
      </c>
      <c r="Y3082" s="3">
        <v>298349.0292261482</v>
      </c>
      <c r="Z3082" s="1">
        <v>-0.005503235912839494</v>
      </c>
      <c r="AA3082" s="3">
        <v>365273.7585884038</v>
      </c>
      <c r="AB3082" s="3">
        <v>-66924.7293622556</v>
      </c>
      <c r="AC3082" s="1">
        <v>-0.1832180050953713</v>
      </c>
    </row>
    <row r="3083" spans="1:29">
      <c r="A3083" s="6">
        <v>3081</v>
      </c>
      <c r="B3083" t="s">
        <v>1862</v>
      </c>
      <c r="M3083" s="3">
        <v>245130.8190000003</v>
      </c>
      <c r="N3083" s="3">
        <v>263276.8738775995</v>
      </c>
      <c r="O3083" s="1">
        <v>-0.1224104204080015</v>
      </c>
      <c r="Q3083" s="3">
        <v>22838.1017809192</v>
      </c>
      <c r="R3083" s="1">
        <v>0.08674556729785883</v>
      </c>
      <c r="S3083" s="3">
        <v>320686.5191527996</v>
      </c>
      <c r="T3083" s="3">
        <v>-57409.64527520008</v>
      </c>
      <c r="U3083" s="1">
        <v>-0.1790210746209937</v>
      </c>
      <c r="V3083">
        <v>28</v>
      </c>
      <c r="W3083" s="3">
        <v>0</v>
      </c>
      <c r="Y3083" s="3">
        <v>296240.3955627849</v>
      </c>
      <c r="Z3083" s="1">
        <v>-0.01253201479071693</v>
      </c>
      <c r="AA3083" s="3">
        <v>365273.7585884038</v>
      </c>
      <c r="AB3083" s="3">
        <v>-69033.36302561883</v>
      </c>
      <c r="AC3083" s="1">
        <v>-0.1889907539276773</v>
      </c>
    </row>
    <row r="3084" spans="1:29">
      <c r="A3084" s="6">
        <v>3082</v>
      </c>
      <c r="B3084" t="s">
        <v>1863</v>
      </c>
      <c r="C3084">
        <v>7029</v>
      </c>
      <c r="D3084" t="s">
        <v>4224</v>
      </c>
      <c r="E3084" t="s">
        <v>4435</v>
      </c>
      <c r="F3084" t="s">
        <v>4436</v>
      </c>
      <c r="G3084">
        <v>15.39413</v>
      </c>
      <c r="H3084">
        <v>18.04811</v>
      </c>
      <c r="I3084">
        <v>200</v>
      </c>
      <c r="J3084" s="3">
        <v>6.0828866</v>
      </c>
      <c r="K3084">
        <v>1.804811</v>
      </c>
      <c r="L3084" s="3">
        <v>3609.622</v>
      </c>
      <c r="M3084" s="3">
        <v>248740.4410000003</v>
      </c>
      <c r="N3084" s="3">
        <v>263268.9861799995</v>
      </c>
      <c r="O3084" s="1">
        <v>-0.1224367127333349</v>
      </c>
      <c r="P3084" s="3">
        <v>789.8306216327986</v>
      </c>
      <c r="Q3084" s="3">
        <v>23627.9324</v>
      </c>
      <c r="R3084" s="1">
        <v>0.08974825611948593</v>
      </c>
      <c r="S3084" s="3">
        <v>320686.5191527996</v>
      </c>
      <c r="T3084" s="3">
        <v>-57409.64527520008</v>
      </c>
      <c r="U3084" s="1">
        <v>-0.17902</v>
      </c>
      <c r="V3084">
        <v>29</v>
      </c>
      <c r="W3084" s="3">
        <v>0</v>
      </c>
      <c r="X3084" t="s">
        <v>4438</v>
      </c>
      <c r="Y3084" s="3">
        <v>296240.3955627849</v>
      </c>
      <c r="Z3084" s="1">
        <v>-0.01253201479071693</v>
      </c>
      <c r="AA3084" s="3">
        <v>365273.7585884038</v>
      </c>
      <c r="AB3084" s="3">
        <v>-69033.36302561883</v>
      </c>
      <c r="AC3084" s="1">
        <v>-0.1889907539276773</v>
      </c>
    </row>
    <row r="3085" spans="1:29">
      <c r="A3085" s="6">
        <v>3083</v>
      </c>
      <c r="B3085" t="s">
        <v>1863</v>
      </c>
      <c r="C3085">
        <v>13363</v>
      </c>
      <c r="D3085" t="s">
        <v>4350</v>
      </c>
      <c r="E3085" t="s">
        <v>4435</v>
      </c>
      <c r="F3085" t="s">
        <v>4437</v>
      </c>
      <c r="G3085">
        <v>15.85539</v>
      </c>
      <c r="H3085">
        <v>20.04469</v>
      </c>
      <c r="I3085">
        <v>400</v>
      </c>
      <c r="J3085" s="3">
        <v>7.405362799999999</v>
      </c>
      <c r="K3085">
        <v>4.008938</v>
      </c>
      <c r="L3085" s="3">
        <v>8017.875999999999</v>
      </c>
      <c r="M3085" s="3">
        <v>241704.9010000002</v>
      </c>
      <c r="N3085" s="3">
        <v>264239.9078791995</v>
      </c>
      <c r="O3085" s="1">
        <v>-0.1192003070693349</v>
      </c>
      <c r="P3085" s="3">
        <v>821.7682989191989</v>
      </c>
      <c r="Q3085" s="3">
        <v>22806.1641010808</v>
      </c>
      <c r="R3085" s="1">
        <v>0.08630855302714878</v>
      </c>
      <c r="S3085" s="3">
        <v>320686.5191527996</v>
      </c>
      <c r="T3085" s="3">
        <v>-56446.61127360008</v>
      </c>
      <c r="U3085" s="1">
        <v>-0.1760180360020204</v>
      </c>
      <c r="V3085">
        <v>28</v>
      </c>
      <c r="W3085" s="3">
        <v>960.2932671999994</v>
      </c>
      <c r="X3085" t="s">
        <v>4438</v>
      </c>
      <c r="Y3085" s="3">
        <v>296240.3955627849</v>
      </c>
      <c r="Z3085" s="1">
        <v>-0.01253201479071693</v>
      </c>
      <c r="AA3085" s="3">
        <v>365273.7585884038</v>
      </c>
      <c r="AB3085" s="3">
        <v>-69033.36302561883</v>
      </c>
      <c r="AC3085" s="1">
        <v>-0.1889907539276773</v>
      </c>
    </row>
    <row r="3086" spans="1:29">
      <c r="A3086" s="6">
        <v>3084</v>
      </c>
      <c r="B3086" t="s">
        <v>1863</v>
      </c>
      <c r="C3086">
        <v>64633</v>
      </c>
      <c r="D3086" t="s">
        <v>4295</v>
      </c>
      <c r="E3086" t="s">
        <v>4435</v>
      </c>
      <c r="F3086" t="s">
        <v>4437</v>
      </c>
      <c r="G3086">
        <v>9.12477</v>
      </c>
      <c r="H3086">
        <v>8.794</v>
      </c>
      <c r="I3086">
        <v>1000</v>
      </c>
      <c r="J3086" s="3">
        <v>7.638199999999999</v>
      </c>
      <c r="K3086">
        <v>4.397</v>
      </c>
      <c r="L3086" s="3">
        <v>8794</v>
      </c>
      <c r="M3086" s="3">
        <v>231801.8210000003</v>
      </c>
      <c r="N3086" s="3">
        <v>263118.7926791995</v>
      </c>
      <c r="O3086" s="1">
        <v>-0.1229373577360015</v>
      </c>
      <c r="P3086" s="3">
        <v>787.9796487215987</v>
      </c>
      <c r="Q3086" s="3">
        <v>22018.1844523592</v>
      </c>
      <c r="R3086" s="1">
        <v>0.08368153497574109</v>
      </c>
      <c r="S3086" s="3">
        <v>320686.5191527996</v>
      </c>
      <c r="T3086" s="3">
        <v>-57567.72647360008</v>
      </c>
      <c r="U3086" s="1">
        <v>-0.1795140208128624</v>
      </c>
      <c r="V3086">
        <v>27</v>
      </c>
      <c r="W3086" s="3">
        <v>-1134.037664</v>
      </c>
      <c r="X3086" t="s">
        <v>4438</v>
      </c>
      <c r="Y3086" s="3">
        <v>296240.3955627849</v>
      </c>
      <c r="Z3086" s="1">
        <v>-0.01253201479071693</v>
      </c>
      <c r="AA3086" s="3">
        <v>365273.7585884038</v>
      </c>
      <c r="AB3086" s="3">
        <v>-69033.36302561883</v>
      </c>
      <c r="AC3086" s="1">
        <v>-0.1889907539276773</v>
      </c>
    </row>
    <row r="3087" spans="1:29">
      <c r="A3087" s="6">
        <v>3085</v>
      </c>
      <c r="B3087" t="s">
        <v>1863</v>
      </c>
      <c r="M3087" s="3">
        <v>231801.8210000003</v>
      </c>
      <c r="N3087" s="3">
        <v>263118.7926791995</v>
      </c>
      <c r="O3087" s="1">
        <v>-0.1229373577360015</v>
      </c>
      <c r="Q3087" s="3">
        <v>22018.1844523592</v>
      </c>
      <c r="R3087" s="1">
        <v>0.08368153497574109</v>
      </c>
      <c r="S3087" s="3">
        <v>320686.5191527996</v>
      </c>
      <c r="T3087" s="3">
        <v>-57567.72647360008</v>
      </c>
      <c r="U3087" s="1">
        <v>-0.1795140208128624</v>
      </c>
      <c r="V3087">
        <v>27</v>
      </c>
      <c r="W3087" s="3">
        <v>0</v>
      </c>
      <c r="Y3087" s="3">
        <v>291418.6335588745</v>
      </c>
      <c r="Z3087" s="1">
        <v>-0.02860455480375172</v>
      </c>
      <c r="AA3087" s="3">
        <v>365273.7585884038</v>
      </c>
      <c r="AB3087" s="3">
        <v>-73855.12502952927</v>
      </c>
      <c r="AC3087" s="1">
        <v>-0.2021911601724185</v>
      </c>
    </row>
    <row r="3088" spans="1:29">
      <c r="A3088" s="6">
        <v>3086</v>
      </c>
      <c r="B3088" t="s">
        <v>1864</v>
      </c>
      <c r="C3088">
        <v>98205</v>
      </c>
      <c r="D3088" t="s">
        <v>4330</v>
      </c>
      <c r="E3088" t="s">
        <v>4435</v>
      </c>
      <c r="F3088" t="s">
        <v>4436</v>
      </c>
      <c r="G3088">
        <v>1.8096</v>
      </c>
      <c r="H3088">
        <v>2.03245</v>
      </c>
      <c r="I3088">
        <v>3500</v>
      </c>
      <c r="J3088" s="3">
        <v>7.1340725</v>
      </c>
      <c r="K3088">
        <v>3.5567875</v>
      </c>
      <c r="L3088" s="3">
        <v>7113.575</v>
      </c>
      <c r="M3088" s="3">
        <v>238915.3960000003</v>
      </c>
      <c r="N3088" s="3">
        <v>263108.1018191996</v>
      </c>
      <c r="O3088" s="1">
        <v>-0.1229729939360014</v>
      </c>
      <c r="P3088" s="3">
        <v>789.3563780375987</v>
      </c>
      <c r="Q3088" s="3">
        <v>22807.54083</v>
      </c>
      <c r="R3088" s="1">
        <v>0.08668505710125451</v>
      </c>
      <c r="S3088" s="3">
        <v>320686.5191527996</v>
      </c>
      <c r="T3088" s="3">
        <v>-57567.72647360008</v>
      </c>
      <c r="U3088" s="1">
        <v>-0.17951</v>
      </c>
      <c r="V3088">
        <v>28</v>
      </c>
      <c r="W3088" s="3">
        <v>0</v>
      </c>
      <c r="X3088" t="s">
        <v>4438</v>
      </c>
      <c r="Y3088" s="3">
        <v>291418.6335588745</v>
      </c>
      <c r="Z3088" s="1">
        <v>-0.02860455480375172</v>
      </c>
      <c r="AA3088" s="3">
        <v>365273.7585884038</v>
      </c>
      <c r="AB3088" s="3">
        <v>-73855.12502952927</v>
      </c>
      <c r="AC3088" s="1">
        <v>-0.2021911601724185</v>
      </c>
    </row>
    <row r="3089" spans="1:29">
      <c r="A3089" s="6">
        <v>3087</v>
      </c>
      <c r="B3089" t="s">
        <v>1864</v>
      </c>
      <c r="C3089">
        <v>30645</v>
      </c>
      <c r="D3089" t="s">
        <v>4239</v>
      </c>
      <c r="E3089" t="s">
        <v>4435</v>
      </c>
      <c r="F3089" t="s">
        <v>4436</v>
      </c>
      <c r="G3089">
        <v>4.84801</v>
      </c>
      <c r="H3089">
        <v>5.42401</v>
      </c>
      <c r="I3089">
        <v>1300</v>
      </c>
      <c r="J3089" s="3">
        <v>7.1153639</v>
      </c>
      <c r="K3089">
        <v>3.5256065</v>
      </c>
      <c r="L3089" s="3">
        <v>7051.213</v>
      </c>
      <c r="M3089" s="3">
        <v>245966.6090000003</v>
      </c>
      <c r="N3089" s="3">
        <v>263097.4608487996</v>
      </c>
      <c r="O3089" s="1">
        <v>-0.1230084638373348</v>
      </c>
      <c r="P3089" s="3">
        <v>789.3243054575987</v>
      </c>
      <c r="Q3089" s="3">
        <v>23596.86514</v>
      </c>
      <c r="R3089" s="1">
        <v>0.08968868442847105</v>
      </c>
      <c r="S3089" s="3">
        <v>320686.5191527996</v>
      </c>
      <c r="T3089" s="3">
        <v>-57567.72647360008</v>
      </c>
      <c r="U3089" s="1">
        <v>-0.17951</v>
      </c>
      <c r="V3089">
        <v>29</v>
      </c>
      <c r="W3089" s="3">
        <v>0</v>
      </c>
      <c r="X3089" t="s">
        <v>4438</v>
      </c>
      <c r="Y3089" s="3">
        <v>291418.6335588745</v>
      </c>
      <c r="Z3089" s="1">
        <v>-0.02860455480375172</v>
      </c>
      <c r="AA3089" s="3">
        <v>365273.7585884038</v>
      </c>
      <c r="AB3089" s="3">
        <v>-73855.12502952927</v>
      </c>
      <c r="AC3089" s="1">
        <v>-0.2021911601724185</v>
      </c>
    </row>
    <row r="3090" spans="1:29">
      <c r="A3090" s="6">
        <v>3088</v>
      </c>
      <c r="B3090" t="s">
        <v>1864</v>
      </c>
      <c r="C3090">
        <v>11660</v>
      </c>
      <c r="D3090" t="s">
        <v>4258</v>
      </c>
      <c r="E3090" t="s">
        <v>4435</v>
      </c>
      <c r="F3090" t="s">
        <v>4437</v>
      </c>
      <c r="G3090">
        <v>2.2406</v>
      </c>
      <c r="H3090">
        <v>2.761</v>
      </c>
      <c r="I3090">
        <v>2500</v>
      </c>
      <c r="J3090" s="3">
        <v>7.07075</v>
      </c>
      <c r="K3090">
        <v>3.45125</v>
      </c>
      <c r="L3090" s="3">
        <v>6902.5</v>
      </c>
      <c r="M3090" s="3">
        <v>239482.0340000002</v>
      </c>
      <c r="N3090" s="3">
        <v>263504.8638487995</v>
      </c>
      <c r="O3090" s="1">
        <v>-0.1216504538373348</v>
      </c>
      <c r="P3090" s="3">
        <v>918.3855008495993</v>
      </c>
      <c r="Q3090" s="3">
        <v>22678.4796391504</v>
      </c>
      <c r="R3090" s="1">
        <v>0.0860647477541949</v>
      </c>
      <c r="S3090" s="3">
        <v>320686.5191527996</v>
      </c>
      <c r="T3090" s="3">
        <v>-57181.65530400007</v>
      </c>
      <c r="U3090" s="1">
        <v>-0.1783101311993547</v>
      </c>
      <c r="V3090">
        <v>28</v>
      </c>
      <c r="W3090" s="3">
        <v>397.2153400000002</v>
      </c>
      <c r="X3090" t="s">
        <v>4438</v>
      </c>
      <c r="Y3090" s="3">
        <v>291418.6335588745</v>
      </c>
      <c r="Z3090" s="1">
        <v>-0.02860455480375172</v>
      </c>
      <c r="AA3090" s="3">
        <v>365273.7585884038</v>
      </c>
      <c r="AB3090" s="3">
        <v>-73855.12502952927</v>
      </c>
      <c r="AC3090" s="1">
        <v>-0.2021911601724185</v>
      </c>
    </row>
    <row r="3091" spans="1:29">
      <c r="A3091" s="6">
        <v>3089</v>
      </c>
      <c r="B3091" t="s">
        <v>1864</v>
      </c>
      <c r="C3091">
        <v>41525</v>
      </c>
      <c r="D3091" t="s">
        <v>4342</v>
      </c>
      <c r="E3091" t="s">
        <v>4435</v>
      </c>
      <c r="F3091" t="s">
        <v>4437</v>
      </c>
      <c r="G3091">
        <v>2.90248</v>
      </c>
      <c r="H3091">
        <v>2.81479</v>
      </c>
      <c r="I3091">
        <v>2100</v>
      </c>
      <c r="J3091" s="3">
        <v>6.7733177</v>
      </c>
      <c r="K3091">
        <v>2.9555295</v>
      </c>
      <c r="L3091" s="3">
        <v>5911.059</v>
      </c>
      <c r="M3091" s="3">
        <v>232641.0530000002</v>
      </c>
      <c r="N3091" s="3">
        <v>262565.2130015995</v>
      </c>
      <c r="O3091" s="1">
        <v>-0.1247826233280016</v>
      </c>
      <c r="P3091" s="3">
        <v>773.6937797999987</v>
      </c>
      <c r="Q3091" s="3">
        <v>21904.7858593504</v>
      </c>
      <c r="R3091" s="1">
        <v>0.08342607769299949</v>
      </c>
      <c r="S3091" s="3">
        <v>320686.5191527996</v>
      </c>
      <c r="T3091" s="3">
        <v>-58121.30615120009</v>
      </c>
      <c r="U3091" s="1">
        <v>-0.1812402538926391</v>
      </c>
      <c r="V3091">
        <v>27</v>
      </c>
      <c r="W3091" s="3">
        <v>-950.1236320000005</v>
      </c>
      <c r="X3091" t="s">
        <v>4438</v>
      </c>
      <c r="Y3091" s="3">
        <v>291418.6335588745</v>
      </c>
      <c r="Z3091" s="1">
        <v>-0.02860455480375172</v>
      </c>
      <c r="AA3091" s="3">
        <v>365273.7585884038</v>
      </c>
      <c r="AB3091" s="3">
        <v>-73855.12502952927</v>
      </c>
      <c r="AC3091" s="1">
        <v>-0.2021911601724185</v>
      </c>
    </row>
    <row r="3092" spans="1:29">
      <c r="A3092" s="6">
        <v>3090</v>
      </c>
      <c r="B3092" t="s">
        <v>1864</v>
      </c>
      <c r="M3092" s="3">
        <v>232641.0530000002</v>
      </c>
      <c r="N3092" s="3">
        <v>262565.2130015995</v>
      </c>
      <c r="O3092" s="1">
        <v>-0.1247826233280016</v>
      </c>
      <c r="Q3092" s="3">
        <v>21904.7858593504</v>
      </c>
      <c r="R3092" s="1">
        <v>0.08342607769299949</v>
      </c>
      <c r="S3092" s="3">
        <v>320686.5191527996</v>
      </c>
      <c r="T3092" s="3">
        <v>-58121.30615120009</v>
      </c>
      <c r="U3092" s="1">
        <v>-0.1812402538926391</v>
      </c>
      <c r="V3092">
        <v>27</v>
      </c>
      <c r="W3092" s="3">
        <v>0</v>
      </c>
      <c r="Y3092" s="3">
        <v>288796.6916024877</v>
      </c>
      <c r="Z3092" s="1">
        <v>-0.037344361325041</v>
      </c>
      <c r="AA3092" s="3">
        <v>365273.7585884038</v>
      </c>
      <c r="AB3092" s="3">
        <v>-76477.06698591606</v>
      </c>
      <c r="AC3092" s="1">
        <v>-0.2093691791095555</v>
      </c>
    </row>
    <row r="3093" spans="1:29">
      <c r="A3093" s="6">
        <v>3091</v>
      </c>
      <c r="B3093" t="s">
        <v>1865</v>
      </c>
      <c r="M3093" s="3">
        <v>232641.0530000002</v>
      </c>
      <c r="N3093" s="3">
        <v>262565.2130015995</v>
      </c>
      <c r="O3093" s="1">
        <v>-0.1247826233280016</v>
      </c>
      <c r="Q3093" s="3">
        <v>21904.7858593504</v>
      </c>
      <c r="R3093" s="1">
        <v>0.08342607769299949</v>
      </c>
      <c r="S3093" s="3">
        <v>320686.5191527996</v>
      </c>
      <c r="T3093" s="3">
        <v>-58121.30615120009</v>
      </c>
      <c r="U3093" s="1">
        <v>-0.1812402538926391</v>
      </c>
      <c r="V3093">
        <v>27</v>
      </c>
      <c r="W3093" s="3">
        <v>0</v>
      </c>
      <c r="Y3093" s="3">
        <v>288796.6916024877</v>
      </c>
      <c r="Z3093" s="1">
        <v>-0.037344361325041</v>
      </c>
      <c r="AA3093" s="3">
        <v>365273.7585884038</v>
      </c>
      <c r="AB3093" s="3">
        <v>-76477.06698591606</v>
      </c>
      <c r="AC3093" s="1">
        <v>-0.2093691791095555</v>
      </c>
    </row>
    <row r="3094" spans="1:29">
      <c r="A3094" s="6">
        <v>3092</v>
      </c>
      <c r="B3094" t="s">
        <v>1866</v>
      </c>
      <c r="M3094" s="3">
        <v>232641.0530000002</v>
      </c>
      <c r="N3094" s="3">
        <v>262565.2130015995</v>
      </c>
      <c r="O3094" s="1">
        <v>-0.1247826233280016</v>
      </c>
      <c r="Q3094" s="3">
        <v>21904.7858593504</v>
      </c>
      <c r="R3094" s="1">
        <v>0.08342607769299949</v>
      </c>
      <c r="S3094" s="3">
        <v>320686.5191527996</v>
      </c>
      <c r="T3094" s="3">
        <v>-58121.30615120009</v>
      </c>
      <c r="U3094" s="1">
        <v>-0.1812402538926391</v>
      </c>
      <c r="V3094">
        <v>27</v>
      </c>
      <c r="W3094" s="3">
        <v>0</v>
      </c>
      <c r="Y3094" s="3">
        <v>288796.6916024877</v>
      </c>
      <c r="Z3094" s="1">
        <v>-0.037344361325041</v>
      </c>
      <c r="AA3094" s="3">
        <v>365273.7585884038</v>
      </c>
      <c r="AB3094" s="3">
        <v>-76477.06698591606</v>
      </c>
      <c r="AC3094" s="1">
        <v>-0.2093691791095555</v>
      </c>
    </row>
    <row r="3095" spans="1:29">
      <c r="A3095" s="6">
        <v>3093</v>
      </c>
      <c r="B3095" t="s">
        <v>1867</v>
      </c>
      <c r="C3095">
        <v>58662</v>
      </c>
      <c r="D3095" t="s">
        <v>4340</v>
      </c>
      <c r="E3095" t="s">
        <v>4435</v>
      </c>
      <c r="F3095" t="s">
        <v>4436</v>
      </c>
      <c r="G3095">
        <v>3.78428</v>
      </c>
      <c r="H3095">
        <v>4.04465</v>
      </c>
      <c r="I3095">
        <v>3000</v>
      </c>
      <c r="J3095" s="3">
        <v>8.640184999999999</v>
      </c>
      <c r="K3095">
        <v>6.066974999999999</v>
      </c>
      <c r="L3095" s="3">
        <v>12133.95</v>
      </c>
      <c r="M3095" s="3">
        <v>244775.0030000003</v>
      </c>
      <c r="N3095" s="3">
        <v>262550.5058415995</v>
      </c>
      <c r="O3095" s="1">
        <v>-0.1248316471946684</v>
      </c>
      <c r="P3095" s="3">
        <v>787.6956390047986</v>
      </c>
      <c r="Q3095" s="3">
        <v>22692.4815</v>
      </c>
      <c r="R3095" s="1">
        <v>0.08643091898551018</v>
      </c>
      <c r="S3095" s="3">
        <v>320686.5191527996</v>
      </c>
      <c r="T3095" s="3">
        <v>-58121.30615120009</v>
      </c>
      <c r="U3095" s="1">
        <v>-0.18124</v>
      </c>
      <c r="V3095">
        <v>28</v>
      </c>
      <c r="W3095" s="3">
        <v>0</v>
      </c>
      <c r="X3095" t="s">
        <v>4438</v>
      </c>
      <c r="Y3095" s="3">
        <v>288796.6916024877</v>
      </c>
      <c r="Z3095" s="1">
        <v>-0.037344361325041</v>
      </c>
      <c r="AA3095" s="3">
        <v>365273.7585884038</v>
      </c>
      <c r="AB3095" s="3">
        <v>-76477.06698591606</v>
      </c>
      <c r="AC3095" s="1">
        <v>-0.2093691791095555</v>
      </c>
    </row>
    <row r="3096" spans="1:29">
      <c r="A3096" s="6">
        <v>3094</v>
      </c>
      <c r="B3096" t="s">
        <v>1867</v>
      </c>
      <c r="C3096">
        <v>1183</v>
      </c>
      <c r="D3096" t="s">
        <v>4301</v>
      </c>
      <c r="E3096" t="s">
        <v>4435</v>
      </c>
      <c r="F3096" t="s">
        <v>4436</v>
      </c>
      <c r="G3096">
        <v>6.16568</v>
      </c>
      <c r="H3096">
        <v>6.89335</v>
      </c>
      <c r="I3096">
        <v>1000</v>
      </c>
      <c r="J3096" s="3">
        <v>7.068004999999999</v>
      </c>
      <c r="K3096">
        <v>3.446675</v>
      </c>
      <c r="L3096" s="3">
        <v>6893.349999999999</v>
      </c>
      <c r="M3096" s="3">
        <v>251668.3530000003</v>
      </c>
      <c r="N3096" s="3">
        <v>262539.9911615995</v>
      </c>
      <c r="O3096" s="1">
        <v>-0.1248666961280018</v>
      </c>
      <c r="P3096" s="3">
        <v>787.6515175247985</v>
      </c>
      <c r="Q3096" s="3">
        <v>23480.13302</v>
      </c>
      <c r="R3096" s="1">
        <v>0.08943450068735408</v>
      </c>
      <c r="S3096" s="3">
        <v>320686.5191527996</v>
      </c>
      <c r="T3096" s="3">
        <v>-58121.30615120009</v>
      </c>
      <c r="U3096" s="1">
        <v>-0.18124</v>
      </c>
      <c r="V3096">
        <v>29</v>
      </c>
      <c r="W3096" s="3">
        <v>0</v>
      </c>
      <c r="X3096" t="s">
        <v>4438</v>
      </c>
      <c r="Y3096" s="3">
        <v>288796.6916024877</v>
      </c>
      <c r="Z3096" s="1">
        <v>-0.037344361325041</v>
      </c>
      <c r="AA3096" s="3">
        <v>365273.7585884038</v>
      </c>
      <c r="AB3096" s="3">
        <v>-76477.06698591606</v>
      </c>
      <c r="AC3096" s="1">
        <v>-0.2093691791095555</v>
      </c>
    </row>
    <row r="3097" spans="1:29">
      <c r="A3097" s="6">
        <v>3095</v>
      </c>
      <c r="B3097" t="s">
        <v>1867</v>
      </c>
      <c r="C3097">
        <v>27548</v>
      </c>
      <c r="D3097" t="s">
        <v>4297</v>
      </c>
      <c r="E3097" t="s">
        <v>4435</v>
      </c>
      <c r="F3097" t="s">
        <v>4437</v>
      </c>
      <c r="G3097">
        <v>12.13948</v>
      </c>
      <c r="H3097">
        <v>14.23732</v>
      </c>
      <c r="I3097">
        <v>400</v>
      </c>
      <c r="J3097" s="3">
        <v>6.7084784</v>
      </c>
      <c r="K3097">
        <v>2.847464</v>
      </c>
      <c r="L3097" s="3">
        <v>5694.928</v>
      </c>
      <c r="M3097" s="3">
        <v>246101.4810000003</v>
      </c>
      <c r="N3097" s="3">
        <v>262658.4912191994</v>
      </c>
      <c r="O3097" s="1">
        <v>-0.1244716959360019</v>
      </c>
      <c r="P3097" s="3">
        <v>791.1911158655984</v>
      </c>
      <c r="Q3097" s="3">
        <v>22688.9419041344</v>
      </c>
      <c r="R3097" s="1">
        <v>0.08638190906685571</v>
      </c>
      <c r="S3097" s="3">
        <v>320686.5191527996</v>
      </c>
      <c r="T3097" s="3">
        <v>-58028.02793360018</v>
      </c>
      <c r="U3097" s="1">
        <v>-0.1809493834879638</v>
      </c>
      <c r="V3097">
        <v>28</v>
      </c>
      <c r="W3097" s="3">
        <v>109.0465599999996</v>
      </c>
      <c r="X3097" t="s">
        <v>4438</v>
      </c>
      <c r="Y3097" s="3">
        <v>288796.6916024877</v>
      </c>
      <c r="Z3097" s="1">
        <v>-0.037344361325041</v>
      </c>
      <c r="AA3097" s="3">
        <v>365273.7585884038</v>
      </c>
      <c r="AB3097" s="3">
        <v>-76477.06698591606</v>
      </c>
      <c r="AC3097" s="1">
        <v>-0.2093691791095555</v>
      </c>
    </row>
    <row r="3098" spans="1:29">
      <c r="A3098" s="6">
        <v>3096</v>
      </c>
      <c r="B3098" t="s">
        <v>1867</v>
      </c>
      <c r="C3098">
        <v>122948</v>
      </c>
      <c r="D3098" t="s">
        <v>4249</v>
      </c>
      <c r="E3098" t="s">
        <v>4435</v>
      </c>
      <c r="F3098" t="s">
        <v>4437</v>
      </c>
      <c r="G3098">
        <v>7.08553</v>
      </c>
      <c r="H3098">
        <v>7.66594</v>
      </c>
      <c r="I3098">
        <v>1200</v>
      </c>
      <c r="J3098" s="3">
        <v>7.7597384</v>
      </c>
      <c r="K3098">
        <v>4.599564</v>
      </c>
      <c r="L3098" s="3">
        <v>9199.128000000001</v>
      </c>
      <c r="M3098" s="3">
        <v>236832.7050000002</v>
      </c>
      <c r="N3098" s="3">
        <v>262576.4839167995</v>
      </c>
      <c r="O3098" s="1">
        <v>-0.1247450536106684</v>
      </c>
      <c r="P3098" s="3">
        <v>783.1818011951987</v>
      </c>
      <c r="Q3098" s="3">
        <v>21905.76010293921</v>
      </c>
      <c r="R3098" s="1">
        <v>0.08342620700900355</v>
      </c>
      <c r="S3098" s="3">
        <v>320686.5191527996</v>
      </c>
      <c r="T3098" s="3">
        <v>-58110.03523600014</v>
      </c>
      <c r="U3098" s="1">
        <v>-0.1812051076843429</v>
      </c>
      <c r="V3098">
        <v>27</v>
      </c>
      <c r="W3098" s="3">
        <v>-94.42232319999923</v>
      </c>
      <c r="X3098" t="s">
        <v>4438</v>
      </c>
      <c r="Y3098" s="3">
        <v>288796.6916024877</v>
      </c>
      <c r="Z3098" s="1">
        <v>-0.037344361325041</v>
      </c>
      <c r="AA3098" s="3">
        <v>365273.7585884038</v>
      </c>
      <c r="AB3098" s="3">
        <v>-76477.06698591606</v>
      </c>
      <c r="AC3098" s="1">
        <v>-0.2093691791095555</v>
      </c>
    </row>
    <row r="3099" spans="1:29">
      <c r="A3099" s="6">
        <v>3097</v>
      </c>
      <c r="B3099" t="s">
        <v>1867</v>
      </c>
      <c r="M3099" s="3">
        <v>236832.7050000002</v>
      </c>
      <c r="N3099" s="3">
        <v>262576.4839167995</v>
      </c>
      <c r="O3099" s="1">
        <v>-0.1247450536106684</v>
      </c>
      <c r="Q3099" s="3">
        <v>21905.76010293921</v>
      </c>
      <c r="R3099" s="1">
        <v>0.08342620700900355</v>
      </c>
      <c r="S3099" s="3">
        <v>320686.5191527996</v>
      </c>
      <c r="T3099" s="3">
        <v>-58110.03523600014</v>
      </c>
      <c r="U3099" s="1">
        <v>-0.1812051076843429</v>
      </c>
      <c r="V3099">
        <v>27</v>
      </c>
      <c r="W3099" s="3">
        <v>0</v>
      </c>
      <c r="Y3099" s="3">
        <v>288155.4577165084</v>
      </c>
      <c r="Z3099" s="1">
        <v>-0.0394818076116388</v>
      </c>
      <c r="AA3099" s="3">
        <v>365273.7585884038</v>
      </c>
      <c r="AB3099" s="3">
        <v>-77118.30087189539</v>
      </c>
      <c r="AC3099" s="1">
        <v>-0.2111246676189338</v>
      </c>
    </row>
    <row r="3100" spans="1:29">
      <c r="A3100" s="6">
        <v>3098</v>
      </c>
      <c r="B3100" t="s">
        <v>1868</v>
      </c>
      <c r="C3100">
        <v>120278</v>
      </c>
      <c r="D3100" t="s">
        <v>4299</v>
      </c>
      <c r="E3100" t="s">
        <v>4435</v>
      </c>
      <c r="F3100" t="s">
        <v>4436</v>
      </c>
      <c r="G3100">
        <v>22.62781</v>
      </c>
      <c r="H3100">
        <v>25.6243</v>
      </c>
      <c r="I3100">
        <v>200</v>
      </c>
      <c r="J3100" s="3">
        <v>6.537458</v>
      </c>
      <c r="K3100">
        <v>2.56243</v>
      </c>
      <c r="L3100" s="3">
        <v>5124.860000000001</v>
      </c>
      <c r="M3100" s="3">
        <v>241957.5650000002</v>
      </c>
      <c r="N3100" s="3">
        <v>262567.3840287995</v>
      </c>
      <c r="O3100" s="1">
        <v>-0.1247753865706684</v>
      </c>
      <c r="P3100" s="3">
        <v>787.7294517503984</v>
      </c>
      <c r="Q3100" s="3">
        <v>22693.48955</v>
      </c>
      <c r="R3100" s="1">
        <v>0.08642920229388004</v>
      </c>
      <c r="S3100" s="3">
        <v>320686.5191527996</v>
      </c>
      <c r="T3100" s="3">
        <v>-58110.03523600014</v>
      </c>
      <c r="U3100" s="1">
        <v>-0.18121</v>
      </c>
      <c r="V3100">
        <v>28</v>
      </c>
      <c r="W3100" s="3">
        <v>0</v>
      </c>
      <c r="X3100" t="s">
        <v>4438</v>
      </c>
      <c r="Y3100" s="3">
        <v>288155.4577165084</v>
      </c>
      <c r="Z3100" s="1">
        <v>-0.0394818076116388</v>
      </c>
      <c r="AA3100" s="3">
        <v>365273.7585884038</v>
      </c>
      <c r="AB3100" s="3">
        <v>-77118.30087189539</v>
      </c>
      <c r="AC3100" s="1">
        <v>-0.2111246676189338</v>
      </c>
    </row>
    <row r="3101" spans="1:29">
      <c r="A3101" s="6">
        <v>3099</v>
      </c>
      <c r="B3101" t="s">
        <v>1868</v>
      </c>
      <c r="C3101">
        <v>41889</v>
      </c>
      <c r="D3101" t="s">
        <v>4278</v>
      </c>
      <c r="E3101" t="s">
        <v>4435</v>
      </c>
      <c r="F3101" t="s">
        <v>4436</v>
      </c>
      <c r="G3101">
        <v>4.50851</v>
      </c>
      <c r="H3101">
        <v>4.84339</v>
      </c>
      <c r="I3101">
        <v>2300</v>
      </c>
      <c r="J3101" s="3">
        <v>8.341939099999999</v>
      </c>
      <c r="K3101">
        <v>5.569898500000001</v>
      </c>
      <c r="L3101" s="3">
        <v>11139.797</v>
      </c>
      <c r="M3101" s="3">
        <v>253097.3620000002</v>
      </c>
      <c r="N3101" s="3">
        <v>262553.4721911995</v>
      </c>
      <c r="O3101" s="1">
        <v>-0.1248217593626684</v>
      </c>
      <c r="P3101" s="3">
        <v>787.7021520863984</v>
      </c>
      <c r="Q3101" s="3">
        <v>23481.1917</v>
      </c>
      <c r="R3101" s="1">
        <v>0.08943394084272584</v>
      </c>
      <c r="S3101" s="3">
        <v>320686.5191527996</v>
      </c>
      <c r="T3101" s="3">
        <v>-58110.03523600014</v>
      </c>
      <c r="U3101" s="1">
        <v>-0.18121</v>
      </c>
      <c r="V3101">
        <v>29</v>
      </c>
      <c r="W3101" s="3">
        <v>0</v>
      </c>
      <c r="X3101" t="s">
        <v>4438</v>
      </c>
      <c r="Y3101" s="3">
        <v>288155.4577165084</v>
      </c>
      <c r="Z3101" s="1">
        <v>-0.0394818076116388</v>
      </c>
      <c r="AA3101" s="3">
        <v>365273.7585884038</v>
      </c>
      <c r="AB3101" s="3">
        <v>-77118.30087189539</v>
      </c>
      <c r="AC3101" s="1">
        <v>-0.2111246676189338</v>
      </c>
    </row>
    <row r="3102" spans="1:29">
      <c r="A3102" s="6">
        <v>3100</v>
      </c>
      <c r="B3102" t="s">
        <v>1868</v>
      </c>
      <c r="C3102">
        <v>33424</v>
      </c>
      <c r="D3102" t="s">
        <v>4269</v>
      </c>
      <c r="E3102" t="s">
        <v>4435</v>
      </c>
      <c r="F3102" t="s">
        <v>4437</v>
      </c>
      <c r="G3102">
        <v>23.02106</v>
      </c>
      <c r="H3102">
        <v>22.88372</v>
      </c>
      <c r="I3102">
        <v>500</v>
      </c>
      <c r="J3102" s="3">
        <v>8.432558</v>
      </c>
      <c r="K3102">
        <v>5.72093</v>
      </c>
      <c r="L3102" s="3">
        <v>11441.86</v>
      </c>
      <c r="M3102" s="3">
        <v>240991.5670000002</v>
      </c>
      <c r="N3102" s="3">
        <v>261875.3837031995</v>
      </c>
      <c r="O3102" s="1">
        <v>-0.1270820543226684</v>
      </c>
      <c r="P3102" s="3">
        <v>595.2650000000012</v>
      </c>
      <c r="Q3102" s="3">
        <v>22885.9267</v>
      </c>
      <c r="R3102" s="1">
        <v>0.08739243214222119</v>
      </c>
      <c r="S3102" s="3">
        <v>320686.5191527996</v>
      </c>
      <c r="T3102" s="3">
        <v>-58811.13544960014</v>
      </c>
      <c r="U3102" s="1">
        <v>-0.1833913555361459</v>
      </c>
      <c r="V3102">
        <v>28</v>
      </c>
      <c r="W3102" s="3">
        <v>-692.7731239999995</v>
      </c>
      <c r="X3102" t="s">
        <v>4438</v>
      </c>
      <c r="Y3102" s="3">
        <v>288155.4577165084</v>
      </c>
      <c r="Z3102" s="1">
        <v>-0.0394818076116388</v>
      </c>
      <c r="AA3102" s="3">
        <v>365273.7585884038</v>
      </c>
      <c r="AB3102" s="3">
        <v>-77118.30087189539</v>
      </c>
      <c r="AC3102" s="1">
        <v>-0.2111246676189338</v>
      </c>
    </row>
    <row r="3103" spans="1:29">
      <c r="A3103" s="6">
        <v>3101</v>
      </c>
      <c r="B3103" t="s">
        <v>1868</v>
      </c>
      <c r="M3103" s="3">
        <v>240991.5670000002</v>
      </c>
      <c r="N3103" s="3">
        <v>261875.3837031995</v>
      </c>
      <c r="O3103" s="1">
        <v>-0.1270820543226684</v>
      </c>
      <c r="Q3103" s="3">
        <v>22885.9267</v>
      </c>
      <c r="R3103" s="1">
        <v>0.08739243214222119</v>
      </c>
      <c r="S3103" s="3">
        <v>320686.5191527996</v>
      </c>
      <c r="T3103" s="3">
        <v>-58811.13544960014</v>
      </c>
      <c r="U3103" s="1">
        <v>-0.1833913555361459</v>
      </c>
      <c r="V3103">
        <v>28</v>
      </c>
      <c r="W3103" s="3">
        <v>0</v>
      </c>
      <c r="Y3103" s="3">
        <v>290405.3226377717</v>
      </c>
      <c r="Z3103" s="1">
        <v>-0.03198225787409426</v>
      </c>
      <c r="AA3103" s="3">
        <v>365273.7585884038</v>
      </c>
      <c r="AB3103" s="3">
        <v>-74868.43595063203</v>
      </c>
      <c r="AC3103" s="1">
        <v>-0.2049652738262947</v>
      </c>
    </row>
    <row r="3104" spans="1:29">
      <c r="A3104" s="6">
        <v>3102</v>
      </c>
      <c r="B3104" t="s">
        <v>1869</v>
      </c>
      <c r="M3104" s="3">
        <v>240991.5670000002</v>
      </c>
      <c r="N3104" s="3">
        <v>261875.3837031995</v>
      </c>
      <c r="O3104" s="1">
        <v>-0.1270820543226684</v>
      </c>
      <c r="Q3104" s="3">
        <v>22885.9267</v>
      </c>
      <c r="R3104" s="1">
        <v>0.08739243214222119</v>
      </c>
      <c r="S3104" s="3">
        <v>320686.5191527996</v>
      </c>
      <c r="T3104" s="3">
        <v>-58811.13544960014</v>
      </c>
      <c r="U3104" s="1">
        <v>-0.1833913555361459</v>
      </c>
      <c r="V3104">
        <v>28</v>
      </c>
      <c r="W3104" s="3">
        <v>0</v>
      </c>
      <c r="Y3104" s="3">
        <v>292095.5547414985</v>
      </c>
      <c r="Z3104" s="1">
        <v>-0.02634815086167151</v>
      </c>
      <c r="AA3104" s="3">
        <v>365273.7585884038</v>
      </c>
      <c r="AB3104" s="3">
        <v>-73178.20384690521</v>
      </c>
      <c r="AC3104" s="1">
        <v>-0.2003379715249777</v>
      </c>
    </row>
    <row r="3105" spans="1:29">
      <c r="A3105" s="6">
        <v>3103</v>
      </c>
      <c r="B3105" t="s">
        <v>1870</v>
      </c>
      <c r="M3105" s="3">
        <v>240991.5670000002</v>
      </c>
      <c r="N3105" s="3">
        <v>261875.3837031995</v>
      </c>
      <c r="O3105" s="1">
        <v>-0.1270820543226684</v>
      </c>
      <c r="Q3105" s="3">
        <v>22885.9267</v>
      </c>
      <c r="R3105" s="1">
        <v>0.08739243214222119</v>
      </c>
      <c r="S3105" s="3">
        <v>320686.5191527996</v>
      </c>
      <c r="T3105" s="3">
        <v>-58811.13544960014</v>
      </c>
      <c r="U3105" s="1">
        <v>-0.1833913555361459</v>
      </c>
      <c r="V3105">
        <v>28</v>
      </c>
      <c r="W3105" s="3">
        <v>0</v>
      </c>
      <c r="Y3105" s="3">
        <v>291324.5800083411</v>
      </c>
      <c r="Z3105" s="1">
        <v>-0.02891806663886295</v>
      </c>
      <c r="AA3105" s="3">
        <v>365273.7585884038</v>
      </c>
      <c r="AB3105" s="3">
        <v>-73949.17858006264</v>
      </c>
      <c r="AC3105" s="1">
        <v>-0.2024486480108464</v>
      </c>
    </row>
    <row r="3106" spans="1:29">
      <c r="A3106" s="6">
        <v>3104</v>
      </c>
      <c r="B3106" t="s">
        <v>1871</v>
      </c>
      <c r="C3106">
        <v>124978</v>
      </c>
      <c r="D3106" t="s">
        <v>4271</v>
      </c>
      <c r="E3106" t="s">
        <v>4435</v>
      </c>
      <c r="F3106" t="s">
        <v>4437</v>
      </c>
      <c r="G3106">
        <v>9.245570000000001</v>
      </c>
      <c r="H3106">
        <v>10.50352</v>
      </c>
      <c r="I3106">
        <v>1000</v>
      </c>
      <c r="J3106" s="3">
        <v>8.151056000000001</v>
      </c>
      <c r="K3106">
        <v>5.25176</v>
      </c>
      <c r="L3106" s="3">
        <v>10503.52</v>
      </c>
      <c r="M3106" s="3">
        <v>230922.7670000002</v>
      </c>
      <c r="N3106" s="3">
        <v>262296.7008871995</v>
      </c>
      <c r="O3106" s="1">
        <v>-0.125677663709335</v>
      </c>
      <c r="P3106" s="3">
        <v>866.8037153207997</v>
      </c>
      <c r="Q3106" s="3">
        <v>22019.1229846792</v>
      </c>
      <c r="R3106" s="1">
        <v>0.08394738824469053</v>
      </c>
      <c r="S3106" s="3">
        <v>320686.5191527996</v>
      </c>
      <c r="T3106" s="3">
        <v>-58389.81826560013</v>
      </c>
      <c r="U3106" s="1">
        <v>-0.1820775579212257</v>
      </c>
      <c r="V3106">
        <v>27</v>
      </c>
      <c r="W3106" s="3">
        <v>408.2621440000011</v>
      </c>
      <c r="X3106" t="s">
        <v>4438</v>
      </c>
      <c r="Y3106" s="3">
        <v>291324.5800083411</v>
      </c>
      <c r="Z3106" s="1">
        <v>-0.02891806663886295</v>
      </c>
      <c r="AA3106" s="3">
        <v>365273.7585884038</v>
      </c>
      <c r="AB3106" s="3">
        <v>-73949.17858006264</v>
      </c>
      <c r="AC3106" s="1">
        <v>-0.2024486480108464</v>
      </c>
    </row>
    <row r="3107" spans="1:29">
      <c r="A3107" s="6">
        <v>3105</v>
      </c>
      <c r="B3107" t="s">
        <v>1871</v>
      </c>
      <c r="M3107" s="3">
        <v>230922.7670000002</v>
      </c>
      <c r="N3107" s="3">
        <v>262296.7008871995</v>
      </c>
      <c r="O3107" s="1">
        <v>-0.125677663709335</v>
      </c>
      <c r="Q3107" s="3">
        <v>22019.1229846792</v>
      </c>
      <c r="R3107" s="1">
        <v>0.08394738824469053</v>
      </c>
      <c r="S3107" s="3">
        <v>320686.5191527996</v>
      </c>
      <c r="T3107" s="3">
        <v>-58389.81826560013</v>
      </c>
      <c r="U3107" s="1">
        <v>-0.1820775579212257</v>
      </c>
      <c r="V3107">
        <v>27</v>
      </c>
      <c r="W3107" s="3">
        <v>0</v>
      </c>
      <c r="Y3107" s="3">
        <v>296231.2199316696</v>
      </c>
      <c r="Z3107" s="1">
        <v>-0.01256260022776783</v>
      </c>
      <c r="AA3107" s="3">
        <v>365273.7585884038</v>
      </c>
      <c r="AB3107" s="3">
        <v>-69042.5386567341</v>
      </c>
      <c r="AC3107" s="1">
        <v>-0.1890158738025644</v>
      </c>
    </row>
    <row r="3108" spans="1:29">
      <c r="A3108" s="6">
        <v>3106</v>
      </c>
      <c r="B3108" t="s">
        <v>1872</v>
      </c>
      <c r="M3108" s="3">
        <v>230922.7670000002</v>
      </c>
      <c r="N3108" s="3">
        <v>262296.7008871995</v>
      </c>
      <c r="O3108" s="1">
        <v>-0.125677663709335</v>
      </c>
      <c r="Q3108" s="3">
        <v>22019.1229846792</v>
      </c>
      <c r="R3108" s="1">
        <v>0.08394738824469053</v>
      </c>
      <c r="S3108" s="3">
        <v>320686.5191527996</v>
      </c>
      <c r="T3108" s="3">
        <v>-58389.81826560013</v>
      </c>
      <c r="U3108" s="1">
        <v>-0.1820775579212257</v>
      </c>
      <c r="V3108">
        <v>27</v>
      </c>
      <c r="W3108" s="3">
        <v>0</v>
      </c>
      <c r="Y3108" s="3">
        <v>296231.2199316696</v>
      </c>
      <c r="Z3108" s="1">
        <v>-0.01256260022776783</v>
      </c>
      <c r="AA3108" s="3">
        <v>365273.7585884038</v>
      </c>
      <c r="AB3108" s="3">
        <v>-69042.5386567341</v>
      </c>
      <c r="AC3108" s="1">
        <v>-0.1890158738025644</v>
      </c>
    </row>
    <row r="3109" spans="1:29">
      <c r="A3109" s="6">
        <v>3107</v>
      </c>
      <c r="B3109" t="s">
        <v>1873</v>
      </c>
      <c r="M3109" s="3">
        <v>230922.7670000002</v>
      </c>
      <c r="N3109" s="3">
        <v>262296.7008871995</v>
      </c>
      <c r="O3109" s="1">
        <v>-0.125677663709335</v>
      </c>
      <c r="Q3109" s="3">
        <v>22019.1229846792</v>
      </c>
      <c r="R3109" s="1">
        <v>0.08394738824469053</v>
      </c>
      <c r="S3109" s="3">
        <v>320686.5191527996</v>
      </c>
      <c r="T3109" s="3">
        <v>-58389.81826560013</v>
      </c>
      <c r="U3109" s="1">
        <v>-0.1820775579212257</v>
      </c>
      <c r="V3109">
        <v>27</v>
      </c>
      <c r="W3109" s="3">
        <v>0</v>
      </c>
      <c r="Y3109" s="3">
        <v>296231.2199316696</v>
      </c>
      <c r="Z3109" s="1">
        <v>-0.01256260022776783</v>
      </c>
      <c r="AA3109" s="3">
        <v>365273.7585884038</v>
      </c>
      <c r="AB3109" s="3">
        <v>-69042.5386567341</v>
      </c>
      <c r="AC3109" s="1">
        <v>-0.1890158738025644</v>
      </c>
    </row>
    <row r="3110" spans="1:29">
      <c r="A3110" s="6">
        <v>3108</v>
      </c>
      <c r="B3110" t="s">
        <v>1874</v>
      </c>
      <c r="C3110">
        <v>39623</v>
      </c>
      <c r="D3110" t="s">
        <v>4273</v>
      </c>
      <c r="E3110" t="s">
        <v>4435</v>
      </c>
      <c r="F3110" t="s">
        <v>4436</v>
      </c>
      <c r="G3110">
        <v>6.22424</v>
      </c>
      <c r="H3110">
        <v>6.97612</v>
      </c>
      <c r="I3110">
        <v>1000</v>
      </c>
      <c r="J3110" s="3">
        <v>7.092836</v>
      </c>
      <c r="K3110">
        <v>3.48806</v>
      </c>
      <c r="L3110" s="3">
        <v>6976.12</v>
      </c>
      <c r="M3110" s="3">
        <v>237898.8870000002</v>
      </c>
      <c r="N3110" s="3">
        <v>262286.1199911995</v>
      </c>
      <c r="O3110" s="1">
        <v>-0.1257129333626684</v>
      </c>
      <c r="P3110" s="3">
        <v>786.8901026615985</v>
      </c>
      <c r="Q3110" s="3">
        <v>22806.01309</v>
      </c>
      <c r="R3110" s="1">
        <v>0.08695089580327474</v>
      </c>
      <c r="S3110" s="3">
        <v>320686.5191527996</v>
      </c>
      <c r="T3110" s="3">
        <v>-58389.81826560013</v>
      </c>
      <c r="U3110" s="1">
        <v>-0.18208</v>
      </c>
      <c r="V3110">
        <v>28</v>
      </c>
      <c r="W3110" s="3">
        <v>0</v>
      </c>
      <c r="X3110" t="s">
        <v>4438</v>
      </c>
      <c r="Y3110" s="3">
        <v>296231.2199316696</v>
      </c>
      <c r="Z3110" s="1">
        <v>-0.01256260022776783</v>
      </c>
      <c r="AA3110" s="3">
        <v>365273.7585884038</v>
      </c>
      <c r="AB3110" s="3">
        <v>-69042.5386567341</v>
      </c>
      <c r="AC3110" s="1">
        <v>-0.1890158738025644</v>
      </c>
    </row>
    <row r="3111" spans="1:29">
      <c r="A3111" s="6">
        <v>3109</v>
      </c>
      <c r="B3111" t="s">
        <v>1874</v>
      </c>
      <c r="C3111">
        <v>18329</v>
      </c>
      <c r="D3111" t="s">
        <v>4255</v>
      </c>
      <c r="E3111" t="s">
        <v>4435</v>
      </c>
      <c r="F3111" t="s">
        <v>4436</v>
      </c>
      <c r="G3111">
        <v>46.10861</v>
      </c>
      <c r="H3111">
        <v>48.90489</v>
      </c>
      <c r="I3111">
        <v>200</v>
      </c>
      <c r="J3111" s="3">
        <v>7.9342934</v>
      </c>
      <c r="K3111">
        <v>4.890489000000001</v>
      </c>
      <c r="L3111" s="3">
        <v>9780.978000000001</v>
      </c>
      <c r="M3111" s="3">
        <v>247679.8650000002</v>
      </c>
      <c r="N3111" s="3">
        <v>262273.2952087995</v>
      </c>
      <c r="O3111" s="1">
        <v>-0.1257556826373351</v>
      </c>
      <c r="P3111" s="3">
        <v>786.8583599735985</v>
      </c>
      <c r="Q3111" s="3">
        <v>23592.87145</v>
      </c>
      <c r="R3111" s="1">
        <v>0.0899552942712577</v>
      </c>
      <c r="S3111" s="3">
        <v>320686.5191527996</v>
      </c>
      <c r="T3111" s="3">
        <v>-58389.81826560013</v>
      </c>
      <c r="U3111" s="1">
        <v>-0.18208</v>
      </c>
      <c r="V3111">
        <v>29</v>
      </c>
      <c r="W3111" s="3">
        <v>0</v>
      </c>
      <c r="X3111" t="s">
        <v>4438</v>
      </c>
      <c r="Y3111" s="3">
        <v>296231.2199316696</v>
      </c>
      <c r="Z3111" s="1">
        <v>-0.01256260022776783</v>
      </c>
      <c r="AA3111" s="3">
        <v>365273.7585884038</v>
      </c>
      <c r="AB3111" s="3">
        <v>-69042.5386567341</v>
      </c>
      <c r="AC3111" s="1">
        <v>-0.1890158738025644</v>
      </c>
    </row>
    <row r="3112" spans="1:29">
      <c r="A3112" s="6">
        <v>3110</v>
      </c>
      <c r="B3112" t="s">
        <v>1874</v>
      </c>
      <c r="M3112" s="3">
        <v>247679.8650000002</v>
      </c>
      <c r="N3112" s="3">
        <v>262273.2952087995</v>
      </c>
      <c r="O3112" s="1">
        <v>-0.1257556826373351</v>
      </c>
      <c r="Q3112" s="3">
        <v>23592.87145</v>
      </c>
      <c r="R3112" s="1">
        <v>0.0899552942712577</v>
      </c>
      <c r="S3112" s="3">
        <v>320686.5191527996</v>
      </c>
      <c r="T3112" s="3">
        <v>-58389.81826560013</v>
      </c>
      <c r="U3112" s="1">
        <v>-0.18208</v>
      </c>
      <c r="V3112">
        <v>29</v>
      </c>
      <c r="W3112" s="3">
        <v>0</v>
      </c>
      <c r="Y3112" s="3">
        <v>294794.3502487233</v>
      </c>
      <c r="Z3112" s="1">
        <v>-0.01735216583758903</v>
      </c>
      <c r="AA3112" s="3">
        <v>365273.7585884038</v>
      </c>
      <c r="AB3112" s="3">
        <v>-70479.40833968046</v>
      </c>
      <c r="AC3112" s="1">
        <v>-0.1929495527191642</v>
      </c>
    </row>
    <row r="3113" spans="1:29">
      <c r="A3113" s="6">
        <v>3111</v>
      </c>
      <c r="B3113" t="s">
        <v>1875</v>
      </c>
      <c r="M3113" s="3">
        <v>247679.8650000002</v>
      </c>
      <c r="N3113" s="3">
        <v>262273.2952087995</v>
      </c>
      <c r="O3113" s="1">
        <v>-0.1257556826373351</v>
      </c>
      <c r="Q3113" s="3">
        <v>23592.87145</v>
      </c>
      <c r="R3113" s="1">
        <v>0.0899552942712577</v>
      </c>
      <c r="S3113" s="3">
        <v>320686.5191527996</v>
      </c>
      <c r="T3113" s="3">
        <v>-58389.81826560013</v>
      </c>
      <c r="U3113" s="1">
        <v>-0.18208</v>
      </c>
      <c r="V3113">
        <v>29</v>
      </c>
      <c r="W3113" s="3">
        <v>0</v>
      </c>
      <c r="Y3113" s="3">
        <v>294801.1603493284</v>
      </c>
      <c r="Z3113" s="1">
        <v>-0.01732946550223879</v>
      </c>
      <c r="AA3113" s="3">
        <v>365273.7585884038</v>
      </c>
      <c r="AB3113" s="3">
        <v>-70472.59823907539</v>
      </c>
      <c r="AC3113" s="1">
        <v>-0.1929309088925959</v>
      </c>
    </row>
    <row r="3114" spans="1:29">
      <c r="A3114" s="6">
        <v>3112</v>
      </c>
      <c r="B3114" t="s">
        <v>1876</v>
      </c>
      <c r="M3114" s="3">
        <v>247679.8650000002</v>
      </c>
      <c r="N3114" s="3">
        <v>262273.2952087995</v>
      </c>
      <c r="O3114" s="1">
        <v>-0.1257556826373351</v>
      </c>
      <c r="Q3114" s="3">
        <v>23592.87145</v>
      </c>
      <c r="R3114" s="1">
        <v>0.0899552942712577</v>
      </c>
      <c r="S3114" s="3">
        <v>320686.5191527996</v>
      </c>
      <c r="T3114" s="3">
        <v>-58389.81826560013</v>
      </c>
      <c r="U3114" s="1">
        <v>-0.18208</v>
      </c>
      <c r="V3114">
        <v>29</v>
      </c>
      <c r="W3114" s="3">
        <v>0</v>
      </c>
      <c r="Y3114" s="3">
        <v>293711.0125898817</v>
      </c>
      <c r="Z3114" s="1">
        <v>-0.02096329136706113</v>
      </c>
      <c r="AA3114" s="3">
        <v>365273.7585884038</v>
      </c>
      <c r="AB3114" s="3">
        <v>-71562.74599852209</v>
      </c>
      <c r="AC3114" s="1">
        <v>-0.1959153766618098</v>
      </c>
    </row>
    <row r="3115" spans="1:29">
      <c r="A3115" s="6">
        <v>3113</v>
      </c>
      <c r="B3115" t="s">
        <v>1877</v>
      </c>
      <c r="M3115" s="3">
        <v>247679.8650000002</v>
      </c>
      <c r="N3115" s="3">
        <v>262273.2952087995</v>
      </c>
      <c r="O3115" s="1">
        <v>-0.1257556826373351</v>
      </c>
      <c r="Q3115" s="3">
        <v>23592.87145</v>
      </c>
      <c r="R3115" s="1">
        <v>0.0899552942712577</v>
      </c>
      <c r="S3115" s="3">
        <v>320686.5191527996</v>
      </c>
      <c r="T3115" s="3">
        <v>-58389.81826560013</v>
      </c>
      <c r="U3115" s="1">
        <v>-0.18208</v>
      </c>
      <c r="V3115">
        <v>29</v>
      </c>
      <c r="W3115" s="3">
        <v>0</v>
      </c>
      <c r="Y3115" s="3">
        <v>289426.1835973508</v>
      </c>
      <c r="Z3115" s="1">
        <v>-0.03524605467549719</v>
      </c>
      <c r="AA3115" s="3">
        <v>365273.7585884038</v>
      </c>
      <c r="AB3115" s="3">
        <v>-75847.57499105291</v>
      </c>
      <c r="AC3115" s="1">
        <v>-0.2076458360550317</v>
      </c>
    </row>
    <row r="3116" spans="1:29">
      <c r="A3116" s="6">
        <v>3114</v>
      </c>
      <c r="B3116" t="s">
        <v>1878</v>
      </c>
      <c r="C3116">
        <v>73023</v>
      </c>
      <c r="D3116" t="s">
        <v>4266</v>
      </c>
      <c r="E3116" t="s">
        <v>4435</v>
      </c>
      <c r="F3116" t="s">
        <v>4437</v>
      </c>
      <c r="G3116">
        <v>4.07125</v>
      </c>
      <c r="H3116">
        <v>5.11831</v>
      </c>
      <c r="I3116">
        <v>2200</v>
      </c>
      <c r="J3116" s="3">
        <v>8.378084600000001</v>
      </c>
      <c r="K3116">
        <v>5.630141000000001</v>
      </c>
      <c r="L3116" s="3">
        <v>11260.282</v>
      </c>
      <c r="M3116" s="3">
        <v>237809.6090000002</v>
      </c>
      <c r="N3116" s="3">
        <v>263649.3129831995</v>
      </c>
      <c r="O3116" s="1">
        <v>-0.1211689567226684</v>
      </c>
      <c r="P3116" s="3">
        <v>939.4429573031989</v>
      </c>
      <c r="Q3116" s="3">
        <v>22653.4284926968</v>
      </c>
      <c r="R3116" s="1">
        <v>0.08592257736753649</v>
      </c>
      <c r="S3116" s="3">
        <v>320686.5191527996</v>
      </c>
      <c r="T3116" s="3">
        <v>-57037.20616960013</v>
      </c>
      <c r="U3116" s="1">
        <v>-0.1778596940098478</v>
      </c>
      <c r="V3116">
        <v>28</v>
      </c>
      <c r="W3116" s="3">
        <v>1363.1215696</v>
      </c>
      <c r="X3116" t="s">
        <v>4438</v>
      </c>
      <c r="Y3116" s="3">
        <v>289426.1835973508</v>
      </c>
      <c r="Z3116" s="1">
        <v>-0.03524605467549719</v>
      </c>
      <c r="AA3116" s="3">
        <v>365273.7585884038</v>
      </c>
      <c r="AB3116" s="3">
        <v>-75847.57499105291</v>
      </c>
      <c r="AC3116" s="1">
        <v>-0.2076458360550317</v>
      </c>
    </row>
    <row r="3117" spans="1:29">
      <c r="A3117" s="6">
        <v>3115</v>
      </c>
      <c r="B3117" t="s">
        <v>1878</v>
      </c>
      <c r="C3117">
        <v>27456</v>
      </c>
      <c r="D3117" t="s">
        <v>4319</v>
      </c>
      <c r="E3117" t="s">
        <v>4435</v>
      </c>
      <c r="F3117" t="s">
        <v>4437</v>
      </c>
      <c r="G3117">
        <v>9.92966</v>
      </c>
      <c r="H3117">
        <v>10.43252</v>
      </c>
      <c r="I3117">
        <v>700</v>
      </c>
      <c r="J3117" s="3">
        <v>7.1908292</v>
      </c>
      <c r="K3117">
        <v>3.651382</v>
      </c>
      <c r="L3117" s="3">
        <v>7302.764</v>
      </c>
      <c r="M3117" s="3">
        <v>230096.7500000002</v>
      </c>
      <c r="N3117" s="3">
        <v>263228.3757719995</v>
      </c>
      <c r="O3117" s="1">
        <v>-0.1225720807600015</v>
      </c>
      <c r="P3117" s="3">
        <v>838.6710211319991</v>
      </c>
      <c r="Q3117" s="3">
        <v>21814.7574715648</v>
      </c>
      <c r="R3117" s="1">
        <v>0.08287388245126005</v>
      </c>
      <c r="S3117" s="3">
        <v>320686.5191527996</v>
      </c>
      <c r="T3117" s="3">
        <v>-57458.14338080009</v>
      </c>
      <c r="U3117" s="1">
        <v>-0.1791723067517616</v>
      </c>
      <c r="V3117">
        <v>27</v>
      </c>
      <c r="W3117" s="3">
        <v>-432.1074984000003</v>
      </c>
      <c r="X3117" t="s">
        <v>4438</v>
      </c>
      <c r="Y3117" s="3">
        <v>289426.1835973508</v>
      </c>
      <c r="Z3117" s="1">
        <v>-0.03524605467549719</v>
      </c>
      <c r="AA3117" s="3">
        <v>365273.7585884038</v>
      </c>
      <c r="AB3117" s="3">
        <v>-75847.57499105291</v>
      </c>
      <c r="AC3117" s="1">
        <v>-0.2076458360550317</v>
      </c>
    </row>
    <row r="3118" spans="1:29">
      <c r="A3118" s="6">
        <v>3116</v>
      </c>
      <c r="B3118" t="s">
        <v>1878</v>
      </c>
      <c r="C3118">
        <v>41889</v>
      </c>
      <c r="D3118" t="s">
        <v>4278</v>
      </c>
      <c r="E3118" t="s">
        <v>4435</v>
      </c>
      <c r="F3118" t="s">
        <v>4437</v>
      </c>
      <c r="G3118">
        <v>4.50851</v>
      </c>
      <c r="H3118">
        <v>4.66671</v>
      </c>
      <c r="I3118">
        <v>2300</v>
      </c>
      <c r="J3118" s="3">
        <v>8.2200299</v>
      </c>
      <c r="K3118">
        <v>5.366716500000001</v>
      </c>
      <c r="L3118" s="3">
        <v>10733.433</v>
      </c>
      <c r="M3118" s="3">
        <v>218956.9530000002</v>
      </c>
      <c r="N3118" s="3">
        <v>262808.4250255995</v>
      </c>
      <c r="O3118" s="1">
        <v>-0.1239719165813349</v>
      </c>
      <c r="P3118" s="3">
        <v>787.7021520863984</v>
      </c>
      <c r="Q3118" s="3">
        <v>21027.0553194784</v>
      </c>
      <c r="R3118" s="1">
        <v>0.08000906103915886</v>
      </c>
      <c r="S3118" s="3">
        <v>320686.5191527996</v>
      </c>
      <c r="T3118" s="3">
        <v>-57878.09412720008</v>
      </c>
      <c r="U3118" s="1">
        <v>-0.1804818433905621</v>
      </c>
      <c r="V3118">
        <v>26</v>
      </c>
      <c r="W3118" s="3">
        <v>-433.8625839999996</v>
      </c>
      <c r="X3118" t="s">
        <v>4438</v>
      </c>
      <c r="Y3118" s="3">
        <v>289426.1835973508</v>
      </c>
      <c r="Z3118" s="1">
        <v>-0.03524605467549719</v>
      </c>
      <c r="AA3118" s="3">
        <v>365273.7585884038</v>
      </c>
      <c r="AB3118" s="3">
        <v>-75847.57499105291</v>
      </c>
      <c r="AC3118" s="1">
        <v>-0.2076458360550317</v>
      </c>
    </row>
    <row r="3119" spans="1:29">
      <c r="A3119" s="6">
        <v>3117</v>
      </c>
      <c r="B3119" t="s">
        <v>1878</v>
      </c>
      <c r="M3119" s="3">
        <v>218956.9530000002</v>
      </c>
      <c r="N3119" s="3">
        <v>262808.4250255995</v>
      </c>
      <c r="O3119" s="1">
        <v>-0.1239719165813349</v>
      </c>
      <c r="Q3119" s="3">
        <v>21027.0553194784</v>
      </c>
      <c r="R3119" s="1">
        <v>0.08000906103915886</v>
      </c>
      <c r="S3119" s="3">
        <v>320686.5191527996</v>
      </c>
      <c r="T3119" s="3">
        <v>-57878.09412720008</v>
      </c>
      <c r="U3119" s="1">
        <v>-0.1804818433905621</v>
      </c>
      <c r="V3119">
        <v>26</v>
      </c>
      <c r="W3119" s="3">
        <v>0</v>
      </c>
      <c r="Y3119" s="3">
        <v>283995.6094369579</v>
      </c>
      <c r="Z3119" s="1">
        <v>-0.05334796854347379</v>
      </c>
      <c r="AA3119" s="3">
        <v>365273.7585884038</v>
      </c>
      <c r="AB3119" s="3">
        <v>-81278.14915144589</v>
      </c>
      <c r="AC3119" s="1">
        <v>-0.222512970725147</v>
      </c>
    </row>
    <row r="3120" spans="1:29">
      <c r="A3120" s="6">
        <v>3118</v>
      </c>
      <c r="B3120" t="s">
        <v>1879</v>
      </c>
      <c r="M3120" s="3">
        <v>218956.9530000002</v>
      </c>
      <c r="N3120" s="3">
        <v>262808.4250255995</v>
      </c>
      <c r="O3120" s="1">
        <v>-0.1239719165813349</v>
      </c>
      <c r="Q3120" s="3">
        <v>21027.0553194784</v>
      </c>
      <c r="R3120" s="1">
        <v>0.08000906103915886</v>
      </c>
      <c r="S3120" s="3">
        <v>320686.5191527996</v>
      </c>
      <c r="T3120" s="3">
        <v>-57878.09412720008</v>
      </c>
      <c r="U3120" s="1">
        <v>-0.1804818433905621</v>
      </c>
      <c r="V3120">
        <v>26</v>
      </c>
      <c r="W3120" s="3">
        <v>0</v>
      </c>
      <c r="Y3120" s="3">
        <v>283995.6094369579</v>
      </c>
      <c r="Z3120" s="1">
        <v>-0.05334796854347379</v>
      </c>
      <c r="AA3120" s="3">
        <v>365273.7585884038</v>
      </c>
      <c r="AB3120" s="3">
        <v>-81278.14915144589</v>
      </c>
      <c r="AC3120" s="1">
        <v>-0.222512970725147</v>
      </c>
    </row>
    <row r="3121" spans="1:29">
      <c r="A3121" s="6">
        <v>3119</v>
      </c>
      <c r="B3121" t="s">
        <v>1880</v>
      </c>
      <c r="M3121" s="3">
        <v>218956.9530000002</v>
      </c>
      <c r="N3121" s="3">
        <v>262808.4250255995</v>
      </c>
      <c r="O3121" s="1">
        <v>-0.1239719165813349</v>
      </c>
      <c r="Q3121" s="3">
        <v>21027.0553194784</v>
      </c>
      <c r="R3121" s="1">
        <v>0.08000906103915886</v>
      </c>
      <c r="S3121" s="3">
        <v>320686.5191527996</v>
      </c>
      <c r="T3121" s="3">
        <v>-57878.09412720008</v>
      </c>
      <c r="U3121" s="1">
        <v>-0.1804818433905621</v>
      </c>
      <c r="V3121">
        <v>26</v>
      </c>
      <c r="W3121" s="3">
        <v>0</v>
      </c>
      <c r="Y3121" s="3">
        <v>283995.6094369579</v>
      </c>
      <c r="Z3121" s="1">
        <v>-0.05334796854347379</v>
      </c>
      <c r="AA3121" s="3">
        <v>365273.7585884038</v>
      </c>
      <c r="AB3121" s="3">
        <v>-81278.14915144589</v>
      </c>
      <c r="AC3121" s="1">
        <v>-0.222512970725147</v>
      </c>
    </row>
    <row r="3122" spans="1:29">
      <c r="A3122" s="6">
        <v>3120</v>
      </c>
      <c r="B3122" t="s">
        <v>1881</v>
      </c>
      <c r="C3122">
        <v>59213</v>
      </c>
      <c r="D3122" t="s">
        <v>4256</v>
      </c>
      <c r="E3122" t="s">
        <v>4435</v>
      </c>
      <c r="F3122" t="s">
        <v>4436</v>
      </c>
      <c r="G3122">
        <v>4.70466</v>
      </c>
      <c r="H3122">
        <v>5.34</v>
      </c>
      <c r="I3122">
        <v>1200</v>
      </c>
      <c r="J3122" s="3">
        <v>6.9224</v>
      </c>
      <c r="K3122">
        <v>3.204</v>
      </c>
      <c r="L3122" s="3">
        <v>6408</v>
      </c>
      <c r="M3122" s="3">
        <v>225364.9530000002</v>
      </c>
      <c r="N3122" s="3">
        <v>262798.2986255995</v>
      </c>
      <c r="O3122" s="1">
        <v>-0.1240056712480015</v>
      </c>
      <c r="P3122" s="3">
        <v>788.4252750767987</v>
      </c>
      <c r="Q3122" s="3">
        <v>21815.48059</v>
      </c>
      <c r="R3122" s="1">
        <v>0.08301225960781362</v>
      </c>
      <c r="S3122" s="3">
        <v>320686.5191527996</v>
      </c>
      <c r="T3122" s="3">
        <v>-57878.09412720008</v>
      </c>
      <c r="U3122" s="1">
        <v>-0.18048</v>
      </c>
      <c r="V3122">
        <v>27</v>
      </c>
      <c r="W3122" s="3">
        <v>0</v>
      </c>
      <c r="X3122" t="s">
        <v>4438</v>
      </c>
      <c r="Y3122" s="3">
        <v>283995.6094369579</v>
      </c>
      <c r="Z3122" s="1">
        <v>-0.05334796854347379</v>
      </c>
      <c r="AA3122" s="3">
        <v>365273.7585884038</v>
      </c>
      <c r="AB3122" s="3">
        <v>-81278.14915144589</v>
      </c>
      <c r="AC3122" s="1">
        <v>-0.222512970725147</v>
      </c>
    </row>
    <row r="3123" spans="1:29">
      <c r="A3123" s="6">
        <v>3121</v>
      </c>
      <c r="B3123" t="s">
        <v>1881</v>
      </c>
      <c r="C3123">
        <v>125032</v>
      </c>
      <c r="D3123" t="s">
        <v>4271</v>
      </c>
      <c r="E3123" t="s">
        <v>4435</v>
      </c>
      <c r="F3123" t="s">
        <v>4436</v>
      </c>
      <c r="G3123">
        <v>9.70899</v>
      </c>
      <c r="H3123">
        <v>10.33812</v>
      </c>
      <c r="I3123">
        <v>1200</v>
      </c>
      <c r="J3123" s="3">
        <v>8.7217232</v>
      </c>
      <c r="K3123">
        <v>6.202872</v>
      </c>
      <c r="L3123" s="3">
        <v>12405.744</v>
      </c>
      <c r="M3123" s="3">
        <v>237770.6970000002</v>
      </c>
      <c r="N3123" s="3">
        <v>262783.3740303995</v>
      </c>
      <c r="O3123" s="1">
        <v>-0.1240554198986682</v>
      </c>
      <c r="P3123" s="3">
        <v>788.3948958767986</v>
      </c>
      <c r="Q3123" s="3">
        <v>22603.87549</v>
      </c>
      <c r="R3123" s="1">
        <v>0.0860171446287356</v>
      </c>
      <c r="S3123" s="3">
        <v>320686.5191527996</v>
      </c>
      <c r="T3123" s="3">
        <v>-57878.09412720008</v>
      </c>
      <c r="U3123" s="1">
        <v>-0.18048</v>
      </c>
      <c r="V3123">
        <v>28</v>
      </c>
      <c r="W3123" s="3">
        <v>0</v>
      </c>
      <c r="X3123" t="s">
        <v>4438</v>
      </c>
      <c r="Y3123" s="3">
        <v>283995.6094369579</v>
      </c>
      <c r="Z3123" s="1">
        <v>-0.05334796854347379</v>
      </c>
      <c r="AA3123" s="3">
        <v>365273.7585884038</v>
      </c>
      <c r="AB3123" s="3">
        <v>-81278.14915144589</v>
      </c>
      <c r="AC3123" s="1">
        <v>-0.222512970725147</v>
      </c>
    </row>
    <row r="3124" spans="1:29">
      <c r="A3124" s="6">
        <v>3122</v>
      </c>
      <c r="B3124" t="s">
        <v>1881</v>
      </c>
      <c r="C3124">
        <v>72406</v>
      </c>
      <c r="D3124" t="s">
        <v>4339</v>
      </c>
      <c r="E3124" t="s">
        <v>4435</v>
      </c>
      <c r="F3124" t="s">
        <v>4436</v>
      </c>
      <c r="G3124">
        <v>15.31876</v>
      </c>
      <c r="H3124">
        <v>16.15775</v>
      </c>
      <c r="I3124">
        <v>800</v>
      </c>
      <c r="J3124" s="3">
        <v>8.87786</v>
      </c>
      <c r="K3124">
        <v>6.463100000000001</v>
      </c>
      <c r="L3124" s="3">
        <v>12926.2</v>
      </c>
      <c r="M3124" s="3">
        <v>250696.8970000003</v>
      </c>
      <c r="N3124" s="3">
        <v>262768.0330703995</v>
      </c>
      <c r="O3124" s="1">
        <v>-0.1241065564320015</v>
      </c>
      <c r="P3124" s="3">
        <v>671.1920000000007</v>
      </c>
      <c r="Q3124" s="3">
        <v>23275.06749</v>
      </c>
      <c r="R3124" s="1">
        <v>0.08857648024394298</v>
      </c>
      <c r="S3124" s="3">
        <v>320686.5191527996</v>
      </c>
      <c r="T3124" s="3">
        <v>-57878.09412720008</v>
      </c>
      <c r="U3124" s="1">
        <v>-0.18048</v>
      </c>
      <c r="V3124">
        <v>29</v>
      </c>
      <c r="W3124" s="3">
        <v>0</v>
      </c>
      <c r="X3124" t="s">
        <v>4438</v>
      </c>
      <c r="Y3124" s="3">
        <v>283995.6094369579</v>
      </c>
      <c r="Z3124" s="1">
        <v>-0.05334796854347379</v>
      </c>
      <c r="AA3124" s="3">
        <v>365273.7585884038</v>
      </c>
      <c r="AB3124" s="3">
        <v>-81278.14915144589</v>
      </c>
      <c r="AC3124" s="1">
        <v>-0.222512970725147</v>
      </c>
    </row>
    <row r="3125" spans="1:29">
      <c r="A3125" s="6">
        <v>3123</v>
      </c>
      <c r="B3125" t="s">
        <v>1881</v>
      </c>
      <c r="C3125">
        <v>111139</v>
      </c>
      <c r="D3125" t="s">
        <v>4272</v>
      </c>
      <c r="E3125" t="s">
        <v>4435</v>
      </c>
      <c r="F3125" t="s">
        <v>4437</v>
      </c>
      <c r="G3125">
        <v>8.516529999999999</v>
      </c>
      <c r="H3125">
        <v>10.86824</v>
      </c>
      <c r="I3125">
        <v>800</v>
      </c>
      <c r="J3125" s="3">
        <v>7.6083776</v>
      </c>
      <c r="K3125">
        <v>4.347296</v>
      </c>
      <c r="L3125" s="3">
        <v>8694.592000000001</v>
      </c>
      <c r="M3125" s="3">
        <v>243059.0170000003</v>
      </c>
      <c r="N3125" s="3">
        <v>263812.7893967995</v>
      </c>
      <c r="O3125" s="1">
        <v>-0.1206240353440016</v>
      </c>
      <c r="P3125" s="3">
        <v>847.0389282023992</v>
      </c>
      <c r="Q3125" s="3">
        <v>22428.0285617976</v>
      </c>
      <c r="R3125" s="1">
        <v>0.08501494037904173</v>
      </c>
      <c r="S3125" s="3">
        <v>320686.5191527996</v>
      </c>
      <c r="T3125" s="3">
        <v>-56873.7297560001</v>
      </c>
      <c r="U3125" s="1">
        <v>-0.1773499238641245</v>
      </c>
      <c r="V3125">
        <v>28</v>
      </c>
      <c r="W3125" s="3">
        <v>1033.6460224</v>
      </c>
      <c r="X3125" t="s">
        <v>4438</v>
      </c>
      <c r="Y3125" s="3">
        <v>283995.6094369579</v>
      </c>
      <c r="Z3125" s="1">
        <v>-0.05334796854347379</v>
      </c>
      <c r="AA3125" s="3">
        <v>365273.7585884038</v>
      </c>
      <c r="AB3125" s="3">
        <v>-81278.14915144589</v>
      </c>
      <c r="AC3125" s="1">
        <v>-0.222512970725147</v>
      </c>
    </row>
    <row r="3126" spans="1:29">
      <c r="A3126" s="6">
        <v>3124</v>
      </c>
      <c r="B3126" t="s">
        <v>1881</v>
      </c>
      <c r="C3126">
        <v>84813</v>
      </c>
      <c r="D3126" t="s">
        <v>4268</v>
      </c>
      <c r="E3126" t="s">
        <v>4435</v>
      </c>
      <c r="F3126" t="s">
        <v>4437</v>
      </c>
      <c r="G3126">
        <v>4.68326</v>
      </c>
      <c r="H3126">
        <v>5.47618</v>
      </c>
      <c r="I3126">
        <v>1600</v>
      </c>
      <c r="J3126" s="3">
        <v>7.6285664</v>
      </c>
      <c r="K3126">
        <v>4.380944</v>
      </c>
      <c r="L3126" s="3">
        <v>8761.888000000001</v>
      </c>
      <c r="M3126" s="3">
        <v>234781.1130000002</v>
      </c>
      <c r="N3126" s="3">
        <v>264284.7638863995</v>
      </c>
      <c r="O3126" s="1">
        <v>-0.119050787045335</v>
      </c>
      <c r="P3126" s="3">
        <v>814.4730169703988</v>
      </c>
      <c r="Q3126" s="3">
        <v>21613.5555448272</v>
      </c>
      <c r="R3126" s="1">
        <v>0.08178131507466545</v>
      </c>
      <c r="S3126" s="3">
        <v>320686.5191527996</v>
      </c>
      <c r="T3126" s="3">
        <v>-56401.75526640011</v>
      </c>
      <c r="U3126" s="1">
        <v>-0.1758781610633467</v>
      </c>
      <c r="V3126">
        <v>27</v>
      </c>
      <c r="W3126" s="3">
        <v>460.3521664000022</v>
      </c>
      <c r="X3126" t="s">
        <v>4438</v>
      </c>
      <c r="Y3126" s="3">
        <v>283995.6094369579</v>
      </c>
      <c r="Z3126" s="1">
        <v>-0.05334796854347379</v>
      </c>
      <c r="AA3126" s="3">
        <v>365273.7585884038</v>
      </c>
      <c r="AB3126" s="3">
        <v>-81278.14915144589</v>
      </c>
      <c r="AC3126" s="1">
        <v>-0.222512970725147</v>
      </c>
    </row>
    <row r="3127" spans="1:29">
      <c r="A3127" s="6">
        <v>3125</v>
      </c>
      <c r="B3127" t="s">
        <v>1881</v>
      </c>
      <c r="C3127">
        <v>24736</v>
      </c>
      <c r="D3127" t="s">
        <v>4283</v>
      </c>
      <c r="E3127" t="s">
        <v>4435</v>
      </c>
      <c r="F3127" t="s">
        <v>4437</v>
      </c>
      <c r="G3127">
        <v>7.53803</v>
      </c>
      <c r="H3127">
        <v>7.87691</v>
      </c>
      <c r="I3127">
        <v>1100</v>
      </c>
      <c r="J3127" s="3">
        <v>7.5993803</v>
      </c>
      <c r="K3127">
        <v>4.3323005</v>
      </c>
      <c r="L3127" s="3">
        <v>8664.600999999999</v>
      </c>
      <c r="M3127" s="3">
        <v>225746.0100000002</v>
      </c>
      <c r="N3127" s="3">
        <v>263902.3302055995</v>
      </c>
      <c r="O3127" s="1">
        <v>-0.1203255659813349</v>
      </c>
      <c r="P3127" s="3">
        <v>780.5811574799988</v>
      </c>
      <c r="Q3127" s="3">
        <v>20832.9743873472</v>
      </c>
      <c r="R3127" s="1">
        <v>0.07894198725383277</v>
      </c>
      <c r="S3127" s="3">
        <v>320686.5191527996</v>
      </c>
      <c r="T3127" s="3">
        <v>-56784.18894720008</v>
      </c>
      <c r="U3127" s="1">
        <v>-0.1770707078589223</v>
      </c>
      <c r="V3127">
        <v>26</v>
      </c>
      <c r="W3127" s="3">
        <v>-394.6617632000004</v>
      </c>
      <c r="X3127" t="s">
        <v>4438</v>
      </c>
      <c r="Y3127" s="3">
        <v>283995.6094369579</v>
      </c>
      <c r="Z3127" s="1">
        <v>-0.05334796854347379</v>
      </c>
      <c r="AA3127" s="3">
        <v>365273.7585884038</v>
      </c>
      <c r="AB3127" s="3">
        <v>-81278.14915144589</v>
      </c>
      <c r="AC3127" s="1">
        <v>-0.222512970725147</v>
      </c>
    </row>
    <row r="3128" spans="1:29">
      <c r="A3128" s="6">
        <v>3126</v>
      </c>
      <c r="B3128" t="s">
        <v>1881</v>
      </c>
      <c r="C3128">
        <v>30903</v>
      </c>
      <c r="D3128" t="s">
        <v>4292</v>
      </c>
      <c r="E3128" t="s">
        <v>4435</v>
      </c>
      <c r="F3128" t="s">
        <v>4437</v>
      </c>
      <c r="G3128">
        <v>13.29521</v>
      </c>
      <c r="H3128">
        <v>13.78212</v>
      </c>
      <c r="I3128">
        <v>600</v>
      </c>
      <c r="J3128" s="3">
        <v>7.4807816</v>
      </c>
      <c r="K3128">
        <v>4.134636</v>
      </c>
      <c r="L3128" s="3">
        <v>8269.272000000001</v>
      </c>
      <c r="M3128" s="3">
        <v>217097.0700000002</v>
      </c>
      <c r="N3128" s="3">
        <v>263511.0467879995</v>
      </c>
      <c r="O3128" s="1">
        <v>-0.1216298440400016</v>
      </c>
      <c r="P3128" s="3">
        <v>773.6623614455987</v>
      </c>
      <c r="Q3128" s="3">
        <v>20059.3120259016</v>
      </c>
      <c r="R3128" s="1">
        <v>0.0761232300141093</v>
      </c>
      <c r="S3128" s="3">
        <v>320686.5191527996</v>
      </c>
      <c r="T3128" s="3">
        <v>-57175.47236480011</v>
      </c>
      <c r="U3128" s="1">
        <v>-0.1782908508778236</v>
      </c>
      <c r="V3128">
        <v>25</v>
      </c>
      <c r="W3128" s="3">
        <v>-403.2025695999997</v>
      </c>
      <c r="X3128" t="s">
        <v>4438</v>
      </c>
      <c r="Y3128" s="3">
        <v>283995.6094369579</v>
      </c>
      <c r="Z3128" s="1">
        <v>-0.05334796854347379</v>
      </c>
      <c r="AA3128" s="3">
        <v>365273.7585884038</v>
      </c>
      <c r="AB3128" s="3">
        <v>-81278.14915144589</v>
      </c>
      <c r="AC3128" s="1">
        <v>-0.222512970725147</v>
      </c>
    </row>
    <row r="3129" spans="1:29">
      <c r="A3129" s="6">
        <v>3127</v>
      </c>
      <c r="B3129" t="s">
        <v>1881</v>
      </c>
      <c r="C3129">
        <v>87912</v>
      </c>
      <c r="D3129" t="s">
        <v>4265</v>
      </c>
      <c r="E3129" t="s">
        <v>4435</v>
      </c>
      <c r="F3129" t="s">
        <v>4437</v>
      </c>
      <c r="G3129">
        <v>11.60584</v>
      </c>
      <c r="H3129">
        <v>11.66786</v>
      </c>
      <c r="I3129">
        <v>700</v>
      </c>
      <c r="J3129" s="3">
        <v>7.4502506</v>
      </c>
      <c r="K3129">
        <v>4.083750999999999</v>
      </c>
      <c r="L3129" s="3">
        <v>8167.501999999999</v>
      </c>
      <c r="M3129" s="3">
        <v>208185.4890000002</v>
      </c>
      <c r="N3129" s="3">
        <v>262755.4337863995</v>
      </c>
      <c r="O3129" s="1">
        <v>-0.124148554045335</v>
      </c>
      <c r="P3129" s="3">
        <v>787.7665548383987</v>
      </c>
      <c r="Q3129" s="3">
        <v>19271.5454710632</v>
      </c>
      <c r="R3129" s="1">
        <v>0.07334404161829639</v>
      </c>
      <c r="S3129" s="3">
        <v>320686.5191527996</v>
      </c>
      <c r="T3129" s="3">
        <v>-57931.08536640013</v>
      </c>
      <c r="U3129" s="1">
        <v>-0.180647086505053</v>
      </c>
      <c r="V3129">
        <v>24</v>
      </c>
      <c r="W3129" s="3">
        <v>-767.7422664000006</v>
      </c>
      <c r="X3129" t="s">
        <v>4438</v>
      </c>
      <c r="Y3129" s="3">
        <v>283995.6094369579</v>
      </c>
      <c r="Z3129" s="1">
        <v>-0.05334796854347379</v>
      </c>
      <c r="AA3129" s="3">
        <v>365273.7585884038</v>
      </c>
      <c r="AB3129" s="3">
        <v>-81278.14915144589</v>
      </c>
      <c r="AC3129" s="1">
        <v>-0.222512970725147</v>
      </c>
    </row>
    <row r="3130" spans="1:29">
      <c r="A3130" s="6">
        <v>3128</v>
      </c>
      <c r="B3130" t="s">
        <v>1881</v>
      </c>
      <c r="M3130" s="3">
        <v>208185.4890000002</v>
      </c>
      <c r="N3130" s="3">
        <v>262755.4337863995</v>
      </c>
      <c r="O3130" s="1">
        <v>-0.124148554045335</v>
      </c>
      <c r="Q3130" s="3">
        <v>19271.5454710632</v>
      </c>
      <c r="R3130" s="1">
        <v>0.07334404161829639</v>
      </c>
      <c r="S3130" s="3">
        <v>320686.5191527996</v>
      </c>
      <c r="T3130" s="3">
        <v>-57931.08536640013</v>
      </c>
      <c r="U3130" s="1">
        <v>-0.180647086505053</v>
      </c>
      <c r="V3130">
        <v>24</v>
      </c>
      <c r="W3130" s="3">
        <v>0</v>
      </c>
      <c r="Y3130" s="3">
        <v>284828.9618633861</v>
      </c>
      <c r="Z3130" s="1">
        <v>-0.05057012712204635</v>
      </c>
      <c r="AA3130" s="3">
        <v>365273.7585884038</v>
      </c>
      <c r="AB3130" s="3">
        <v>-80444.79672501766</v>
      </c>
      <c r="AC3130" s="1">
        <v>-0.2202315245307948</v>
      </c>
    </row>
    <row r="3131" spans="1:29">
      <c r="A3131" s="6">
        <v>3129</v>
      </c>
      <c r="B3131" t="s">
        <v>1882</v>
      </c>
      <c r="C3131">
        <v>81517</v>
      </c>
      <c r="D3131" t="s">
        <v>4303</v>
      </c>
      <c r="E3131" t="s">
        <v>4435</v>
      </c>
      <c r="F3131" t="s">
        <v>4436</v>
      </c>
      <c r="G3131">
        <v>0.07190000000000001</v>
      </c>
      <c r="H3131">
        <v>0.0931</v>
      </c>
      <c r="I3131">
        <v>37100</v>
      </c>
      <c r="J3131" s="3">
        <v>6.036203</v>
      </c>
      <c r="K3131">
        <v>1.727005</v>
      </c>
      <c r="L3131" s="3">
        <v>3454.01</v>
      </c>
      <c r="M3131" s="3">
        <v>211639.4990000002</v>
      </c>
      <c r="N3131" s="3">
        <v>262747.6705783995</v>
      </c>
      <c r="O3131" s="1">
        <v>-0.124174431405335</v>
      </c>
      <c r="P3131" s="3">
        <v>788.2663013591985</v>
      </c>
      <c r="Q3131" s="3">
        <v>20059.81177</v>
      </c>
      <c r="R3131" s="1">
        <v>0.07634629728911141</v>
      </c>
      <c r="S3131" s="3">
        <v>320686.5191527996</v>
      </c>
      <c r="T3131" s="3">
        <v>-57931.08536640013</v>
      </c>
      <c r="U3131" s="1">
        <v>-0.18065</v>
      </c>
      <c r="V3131">
        <v>25</v>
      </c>
      <c r="W3131" s="3">
        <v>0</v>
      </c>
      <c r="X3131" t="s">
        <v>4438</v>
      </c>
      <c r="Y3131" s="3">
        <v>284828.9618633861</v>
      </c>
      <c r="Z3131" s="1">
        <v>-0.05057012712204635</v>
      </c>
      <c r="AA3131" s="3">
        <v>365273.7585884038</v>
      </c>
      <c r="AB3131" s="3">
        <v>-80444.79672501766</v>
      </c>
      <c r="AC3131" s="1">
        <v>-0.2202315245307948</v>
      </c>
    </row>
    <row r="3132" spans="1:29">
      <c r="A3132" s="6">
        <v>3130</v>
      </c>
      <c r="B3132" t="s">
        <v>1882</v>
      </c>
      <c r="C3132">
        <v>52836</v>
      </c>
      <c r="D3132" t="s">
        <v>4325</v>
      </c>
      <c r="E3132" t="s">
        <v>4435</v>
      </c>
      <c r="F3132" t="s">
        <v>4436</v>
      </c>
      <c r="G3132">
        <v>7.11027</v>
      </c>
      <c r="H3132">
        <v>7.62278</v>
      </c>
      <c r="I3132">
        <v>1500</v>
      </c>
      <c r="J3132" s="3">
        <v>8.430251</v>
      </c>
      <c r="K3132">
        <v>5.717085</v>
      </c>
      <c r="L3132" s="3">
        <v>11434.17</v>
      </c>
      <c r="M3132" s="3">
        <v>223073.6690000003</v>
      </c>
      <c r="N3132" s="3">
        <v>262733.5232423995</v>
      </c>
      <c r="O3132" s="1">
        <v>-0.1242215891920017</v>
      </c>
      <c r="P3132" s="3">
        <v>788.2430117351985</v>
      </c>
      <c r="Q3132" s="3">
        <v>20848.05478</v>
      </c>
      <c r="R3132" s="1">
        <v>0.07935056981961704</v>
      </c>
      <c r="S3132" s="3">
        <v>320686.5191527996</v>
      </c>
      <c r="T3132" s="3">
        <v>-57931.08536640013</v>
      </c>
      <c r="U3132" s="1">
        <v>-0.18065</v>
      </c>
      <c r="V3132">
        <v>26</v>
      </c>
      <c r="W3132" s="3">
        <v>0</v>
      </c>
      <c r="X3132" t="s">
        <v>4438</v>
      </c>
      <c r="Y3132" s="3">
        <v>284828.9618633861</v>
      </c>
      <c r="Z3132" s="1">
        <v>-0.05057012712204635</v>
      </c>
      <c r="AA3132" s="3">
        <v>365273.7585884038</v>
      </c>
      <c r="AB3132" s="3">
        <v>-80444.79672501766</v>
      </c>
      <c r="AC3132" s="1">
        <v>-0.2202315245307948</v>
      </c>
    </row>
    <row r="3133" spans="1:29">
      <c r="A3133" s="6">
        <v>3131</v>
      </c>
      <c r="B3133" t="s">
        <v>1882</v>
      </c>
      <c r="C3133">
        <v>112640</v>
      </c>
      <c r="D3133" t="s">
        <v>4347</v>
      </c>
      <c r="E3133" t="s">
        <v>4435</v>
      </c>
      <c r="F3133" t="s">
        <v>4436</v>
      </c>
      <c r="G3133">
        <v>7.51966</v>
      </c>
      <c r="H3133">
        <v>8.96331</v>
      </c>
      <c r="I3133">
        <v>500</v>
      </c>
      <c r="J3133" s="3">
        <v>6.3444965</v>
      </c>
      <c r="K3133">
        <v>2.2408275</v>
      </c>
      <c r="L3133" s="3">
        <v>4481.655</v>
      </c>
      <c r="M3133" s="3">
        <v>227555.3240000003</v>
      </c>
      <c r="N3133" s="3">
        <v>262724.9379183995</v>
      </c>
      <c r="O3133" s="1">
        <v>-0.1242502069386683</v>
      </c>
      <c r="P3133" s="3">
        <v>788.2005697271985</v>
      </c>
      <c r="Q3133" s="3">
        <v>21636.25535</v>
      </c>
      <c r="R3133" s="1">
        <v>0.08235326087209911</v>
      </c>
      <c r="S3133" s="3">
        <v>320686.5191527996</v>
      </c>
      <c r="T3133" s="3">
        <v>-57931.08536640013</v>
      </c>
      <c r="U3133" s="1">
        <v>-0.18065</v>
      </c>
      <c r="V3133">
        <v>27</v>
      </c>
      <c r="W3133" s="3">
        <v>0</v>
      </c>
      <c r="X3133" t="s">
        <v>4438</v>
      </c>
      <c r="Y3133" s="3">
        <v>284828.9618633861</v>
      </c>
      <c r="Z3133" s="1">
        <v>-0.05057012712204635</v>
      </c>
      <c r="AA3133" s="3">
        <v>365273.7585884038</v>
      </c>
      <c r="AB3133" s="3">
        <v>-80444.79672501766</v>
      </c>
      <c r="AC3133" s="1">
        <v>-0.2202315245307948</v>
      </c>
    </row>
    <row r="3134" spans="1:29">
      <c r="A3134" s="6">
        <v>3132</v>
      </c>
      <c r="B3134" t="s">
        <v>1882</v>
      </c>
      <c r="C3134">
        <v>13446</v>
      </c>
      <c r="D3134" t="s">
        <v>4350</v>
      </c>
      <c r="E3134" t="s">
        <v>4435</v>
      </c>
      <c r="F3134" t="s">
        <v>4436</v>
      </c>
      <c r="G3134">
        <v>17.84277</v>
      </c>
      <c r="H3134">
        <v>19.93876</v>
      </c>
      <c r="I3134">
        <v>300</v>
      </c>
      <c r="J3134" s="3">
        <v>6.7944884</v>
      </c>
      <c r="K3134">
        <v>2.990814</v>
      </c>
      <c r="L3134" s="3">
        <v>5981.628</v>
      </c>
      <c r="M3134" s="3">
        <v>233536.9520000003</v>
      </c>
      <c r="N3134" s="3">
        <v>262715.1526159995</v>
      </c>
      <c r="O3134" s="1">
        <v>-0.124282824613335</v>
      </c>
      <c r="P3134" s="3">
        <v>788.1748137551986</v>
      </c>
      <c r="Q3134" s="3">
        <v>22424.43016</v>
      </c>
      <c r="R3134" s="1">
        <v>0.08535643999482936</v>
      </c>
      <c r="S3134" s="3">
        <v>320686.5191527996</v>
      </c>
      <c r="T3134" s="3">
        <v>-57931.08536640013</v>
      </c>
      <c r="U3134" s="1">
        <v>-0.18065</v>
      </c>
      <c r="V3134">
        <v>28</v>
      </c>
      <c r="W3134" s="3">
        <v>0</v>
      </c>
      <c r="X3134" t="s">
        <v>4438</v>
      </c>
      <c r="Y3134" s="3">
        <v>284828.9618633861</v>
      </c>
      <c r="Z3134" s="1">
        <v>-0.05057012712204635</v>
      </c>
      <c r="AA3134" s="3">
        <v>365273.7585884038</v>
      </c>
      <c r="AB3134" s="3">
        <v>-80444.79672501766</v>
      </c>
      <c r="AC3134" s="1">
        <v>-0.2202315245307948</v>
      </c>
    </row>
    <row r="3135" spans="1:29">
      <c r="A3135" s="6">
        <v>3133</v>
      </c>
      <c r="B3135" t="s">
        <v>1882</v>
      </c>
      <c r="C3135">
        <v>129904</v>
      </c>
      <c r="D3135" t="s">
        <v>4244</v>
      </c>
      <c r="E3135" t="s">
        <v>4435</v>
      </c>
      <c r="F3135" t="s">
        <v>4436</v>
      </c>
      <c r="G3135">
        <v>3.18481</v>
      </c>
      <c r="H3135">
        <v>3.57773</v>
      </c>
      <c r="I3135">
        <v>2000</v>
      </c>
      <c r="J3135" s="3">
        <v>7.146637999999999</v>
      </c>
      <c r="K3135">
        <v>3.57773</v>
      </c>
      <c r="L3135" s="3">
        <v>7155.46</v>
      </c>
      <c r="M3135" s="3">
        <v>240692.4120000002</v>
      </c>
      <c r="N3135" s="3">
        <v>262704.4282479995</v>
      </c>
      <c r="O3135" s="1">
        <v>-0.1243185725066683</v>
      </c>
      <c r="P3135" s="3">
        <v>788.1454578479985</v>
      </c>
      <c r="Q3135" s="3">
        <v>23212.57562</v>
      </c>
      <c r="R3135" s="1">
        <v>0.08836004697296823</v>
      </c>
      <c r="S3135" s="3">
        <v>320686.5191527996</v>
      </c>
      <c r="T3135" s="3">
        <v>-57931.08536640013</v>
      </c>
      <c r="U3135" s="1">
        <v>-0.18065</v>
      </c>
      <c r="V3135">
        <v>29</v>
      </c>
      <c r="W3135" s="3">
        <v>0</v>
      </c>
      <c r="X3135" t="s">
        <v>4438</v>
      </c>
      <c r="Y3135" s="3">
        <v>284828.9618633861</v>
      </c>
      <c r="Z3135" s="1">
        <v>-0.05057012712204635</v>
      </c>
      <c r="AA3135" s="3">
        <v>365273.7585884038</v>
      </c>
      <c r="AB3135" s="3">
        <v>-80444.79672501766</v>
      </c>
      <c r="AC3135" s="1">
        <v>-0.2202315245307948</v>
      </c>
    </row>
    <row r="3136" spans="1:29">
      <c r="A3136" s="6">
        <v>3134</v>
      </c>
      <c r="B3136" t="s">
        <v>1882</v>
      </c>
      <c r="C3136">
        <v>98205</v>
      </c>
      <c r="D3136" t="s">
        <v>4330</v>
      </c>
      <c r="E3136" t="s">
        <v>4435</v>
      </c>
      <c r="F3136" t="s">
        <v>4437</v>
      </c>
      <c r="G3136">
        <v>1.8096</v>
      </c>
      <c r="H3136">
        <v>1.78821</v>
      </c>
      <c r="I3136">
        <v>3500</v>
      </c>
      <c r="J3136" s="3">
        <v>6.8776205</v>
      </c>
      <c r="K3136">
        <v>3.1293675</v>
      </c>
      <c r="L3136" s="3">
        <v>6258.735000000001</v>
      </c>
      <c r="M3136" s="3">
        <v>233578.8370000002</v>
      </c>
      <c r="N3136" s="3">
        <v>261839.5812599995</v>
      </c>
      <c r="O3136" s="1">
        <v>-0.1272013958000016</v>
      </c>
      <c r="P3136" s="3">
        <v>789.3563780375987</v>
      </c>
      <c r="Q3136" s="3">
        <v>22423.2192419624</v>
      </c>
      <c r="R3136" s="1">
        <v>0.08563724068782695</v>
      </c>
      <c r="S3136" s="3">
        <v>320686.5191527996</v>
      </c>
      <c r="T3136" s="3">
        <v>-58846.93789280011</v>
      </c>
      <c r="U3136" s="1">
        <v>-0.1835029986550851</v>
      </c>
      <c r="V3136">
        <v>28</v>
      </c>
      <c r="W3136" s="3">
        <v>-875.5378479999993</v>
      </c>
      <c r="X3136" t="s">
        <v>4438</v>
      </c>
      <c r="Y3136" s="3">
        <v>284828.9618633861</v>
      </c>
      <c r="Z3136" s="1">
        <v>-0.05057012712204635</v>
      </c>
      <c r="AA3136" s="3">
        <v>365273.7585884038</v>
      </c>
      <c r="AB3136" s="3">
        <v>-80444.79672501766</v>
      </c>
      <c r="AC3136" s="1">
        <v>-0.2202315245307948</v>
      </c>
    </row>
    <row r="3137" spans="1:29">
      <c r="A3137" s="6">
        <v>3135</v>
      </c>
      <c r="B3137" t="s">
        <v>1882</v>
      </c>
      <c r="M3137" s="3">
        <v>233578.8370000002</v>
      </c>
      <c r="N3137" s="3">
        <v>261839.5812599995</v>
      </c>
      <c r="O3137" s="1">
        <v>-0.1272013958000016</v>
      </c>
      <c r="Q3137" s="3">
        <v>22423.2192419624</v>
      </c>
      <c r="R3137" s="1">
        <v>0.08563724068782695</v>
      </c>
      <c r="S3137" s="3">
        <v>320686.5191527996</v>
      </c>
      <c r="T3137" s="3">
        <v>-58846.93789280011</v>
      </c>
      <c r="U3137" s="1">
        <v>-0.1835029986550851</v>
      </c>
      <c r="V3137">
        <v>28</v>
      </c>
      <c r="W3137" s="3">
        <v>0</v>
      </c>
      <c r="Y3137" s="3">
        <v>283184.8531608725</v>
      </c>
      <c r="Z3137" s="1">
        <v>-0.05605048946375842</v>
      </c>
      <c r="AA3137" s="3">
        <v>365273.7585884038</v>
      </c>
      <c r="AB3137" s="3">
        <v>-82088.90542753128</v>
      </c>
      <c r="AC3137" s="1">
        <v>-0.2247325560553896</v>
      </c>
    </row>
    <row r="3138" spans="1:29">
      <c r="A3138" s="6">
        <v>3136</v>
      </c>
      <c r="B3138" t="s">
        <v>1883</v>
      </c>
      <c r="C3138">
        <v>78397</v>
      </c>
      <c r="D3138" t="s">
        <v>4334</v>
      </c>
      <c r="E3138" t="s">
        <v>4435</v>
      </c>
      <c r="F3138" t="s">
        <v>4436</v>
      </c>
      <c r="G3138">
        <v>5.33267</v>
      </c>
      <c r="H3138">
        <v>6.28962</v>
      </c>
      <c r="I3138">
        <v>800</v>
      </c>
      <c r="J3138" s="3">
        <v>6.5095088</v>
      </c>
      <c r="K3138">
        <v>2.515848</v>
      </c>
      <c r="L3138" s="3">
        <v>5031.696</v>
      </c>
      <c r="M3138" s="3">
        <v>238610.5330000002</v>
      </c>
      <c r="N3138" s="3">
        <v>261830.5559031995</v>
      </c>
      <c r="O3138" s="1">
        <v>-0.1272314803226683</v>
      </c>
      <c r="P3138" s="3">
        <v>785.5187437799985</v>
      </c>
      <c r="Q3138" s="3">
        <v>23208.73799</v>
      </c>
      <c r="R3138" s="1">
        <v>0.08864029604925265</v>
      </c>
      <c r="S3138" s="3">
        <v>320686.5191527996</v>
      </c>
      <c r="T3138" s="3">
        <v>-58846.93789280011</v>
      </c>
      <c r="U3138" s="1">
        <v>-0.1835</v>
      </c>
      <c r="V3138">
        <v>29</v>
      </c>
      <c r="W3138" s="3">
        <v>0</v>
      </c>
      <c r="X3138" t="s">
        <v>4438</v>
      </c>
      <c r="Y3138" s="3">
        <v>283184.8531608725</v>
      </c>
      <c r="Z3138" s="1">
        <v>-0.05605048946375842</v>
      </c>
      <c r="AA3138" s="3">
        <v>365273.7585884038</v>
      </c>
      <c r="AB3138" s="3">
        <v>-82088.90542753128</v>
      </c>
      <c r="AC3138" s="1">
        <v>-0.2247325560553896</v>
      </c>
    </row>
    <row r="3139" spans="1:29">
      <c r="A3139" s="6">
        <v>3137</v>
      </c>
      <c r="B3139" t="s">
        <v>1883</v>
      </c>
      <c r="M3139" s="3">
        <v>238610.5330000002</v>
      </c>
      <c r="N3139" s="3">
        <v>261830.5559031995</v>
      </c>
      <c r="O3139" s="1">
        <v>-0.1272314803226683</v>
      </c>
      <c r="Q3139" s="3">
        <v>23208.73799</v>
      </c>
      <c r="R3139" s="1">
        <v>0.08864029604925265</v>
      </c>
      <c r="S3139" s="3">
        <v>320686.5191527996</v>
      </c>
      <c r="T3139" s="3">
        <v>-58846.93789280011</v>
      </c>
      <c r="U3139" s="1">
        <v>-0.1835</v>
      </c>
      <c r="V3139">
        <v>29</v>
      </c>
      <c r="W3139" s="3">
        <v>0</v>
      </c>
      <c r="Y3139" s="3">
        <v>279782.3104948297</v>
      </c>
      <c r="Z3139" s="1">
        <v>-0.06739229835056777</v>
      </c>
      <c r="AA3139" s="3">
        <v>365273.7585884038</v>
      </c>
      <c r="AB3139" s="3">
        <v>-85491.44809357409</v>
      </c>
      <c r="AC3139" s="1">
        <v>-0.2340476042515477</v>
      </c>
    </row>
    <row r="3140" spans="1:29">
      <c r="A3140" s="6">
        <v>3138</v>
      </c>
      <c r="B3140" t="s">
        <v>1884</v>
      </c>
      <c r="C3140">
        <v>24972</v>
      </c>
      <c r="D3140" t="s">
        <v>4277</v>
      </c>
      <c r="E3140" t="s">
        <v>4435</v>
      </c>
      <c r="F3140" t="s">
        <v>4437</v>
      </c>
      <c r="G3140">
        <v>5.65094</v>
      </c>
      <c r="H3140">
        <v>5.63811</v>
      </c>
      <c r="I3140">
        <v>1400</v>
      </c>
      <c r="J3140" s="3">
        <v>7.3680062</v>
      </c>
      <c r="K3140">
        <v>3.946677</v>
      </c>
      <c r="L3140" s="3">
        <v>7893.354</v>
      </c>
      <c r="M3140" s="3">
        <v>229947.0950000002</v>
      </c>
      <c r="N3140" s="3">
        <v>261049.1572199995</v>
      </c>
      <c r="O3140" s="1">
        <v>-0.1298361426000017</v>
      </c>
      <c r="P3140" s="3">
        <v>768.9684014231987</v>
      </c>
      <c r="Q3140" s="3">
        <v>22439.7695885768</v>
      </c>
      <c r="R3140" s="1">
        <v>0.08595993883889716</v>
      </c>
      <c r="S3140" s="3">
        <v>320686.5191527996</v>
      </c>
      <c r="T3140" s="3">
        <v>-59637.36193280012</v>
      </c>
      <c r="U3140" s="1">
        <v>-0.1859677858936886</v>
      </c>
      <c r="V3140">
        <v>28</v>
      </c>
      <c r="W3140" s="3">
        <v>-793.3294335999998</v>
      </c>
      <c r="X3140" t="s">
        <v>4438</v>
      </c>
      <c r="Y3140" s="3">
        <v>279782.3104948297</v>
      </c>
      <c r="Z3140" s="1">
        <v>-0.06739229835056777</v>
      </c>
      <c r="AA3140" s="3">
        <v>365273.7585884038</v>
      </c>
      <c r="AB3140" s="3">
        <v>-85491.44809357409</v>
      </c>
      <c r="AC3140" s="1">
        <v>-0.2340476042515477</v>
      </c>
    </row>
    <row r="3141" spans="1:29">
      <c r="A3141" s="6">
        <v>3139</v>
      </c>
      <c r="B3141" t="s">
        <v>1884</v>
      </c>
      <c r="C3141">
        <v>39623</v>
      </c>
      <c r="D3141" t="s">
        <v>4273</v>
      </c>
      <c r="E3141" t="s">
        <v>4435</v>
      </c>
      <c r="F3141" t="s">
        <v>4437</v>
      </c>
      <c r="G3141">
        <v>6.22424</v>
      </c>
      <c r="H3141">
        <v>6.09754</v>
      </c>
      <c r="I3141">
        <v>1000</v>
      </c>
      <c r="J3141" s="3">
        <v>6.829262</v>
      </c>
      <c r="K3141">
        <v>3.04877</v>
      </c>
      <c r="L3141" s="3">
        <v>6097.54</v>
      </c>
      <c r="M3141" s="3">
        <v>222970.9750000002</v>
      </c>
      <c r="N3141" s="3">
        <v>260160.6991879995</v>
      </c>
      <c r="O3141" s="1">
        <v>-0.132797669373335</v>
      </c>
      <c r="P3141" s="3">
        <v>786.8901026615985</v>
      </c>
      <c r="Q3141" s="3">
        <v>21652.87948591521</v>
      </c>
      <c r="R3141" s="1">
        <v>0.08322886413473321</v>
      </c>
      <c r="S3141" s="3">
        <v>320686.5191527996</v>
      </c>
      <c r="T3141" s="3">
        <v>-60525.81996480012</v>
      </c>
      <c r="U3141" s="1">
        <v>-0.1887382735161405</v>
      </c>
      <c r="V3141">
        <v>27</v>
      </c>
      <c r="W3141" s="3">
        <v>-899.0389279999999</v>
      </c>
      <c r="X3141" t="s">
        <v>4438</v>
      </c>
      <c r="Y3141" s="3">
        <v>279782.3104948297</v>
      </c>
      <c r="Z3141" s="1">
        <v>-0.06739229835056777</v>
      </c>
      <c r="AA3141" s="3">
        <v>365273.7585884038</v>
      </c>
      <c r="AB3141" s="3">
        <v>-85491.44809357409</v>
      </c>
      <c r="AC3141" s="1">
        <v>-0.2340476042515477</v>
      </c>
    </row>
    <row r="3142" spans="1:29">
      <c r="A3142" s="6">
        <v>3140</v>
      </c>
      <c r="B3142" t="s">
        <v>1884</v>
      </c>
      <c r="M3142" s="3">
        <v>222970.9750000002</v>
      </c>
      <c r="N3142" s="3">
        <v>260160.6991879995</v>
      </c>
      <c r="O3142" s="1">
        <v>-0.132797669373335</v>
      </c>
      <c r="Q3142" s="3">
        <v>21652.87948591521</v>
      </c>
      <c r="R3142" s="1">
        <v>0.08322886413473321</v>
      </c>
      <c r="S3142" s="3">
        <v>320686.5191527996</v>
      </c>
      <c r="T3142" s="3">
        <v>-60525.81996480012</v>
      </c>
      <c r="U3142" s="1">
        <v>-0.1887382735161405</v>
      </c>
      <c r="V3142">
        <v>27</v>
      </c>
      <c r="W3142" s="3">
        <v>0</v>
      </c>
      <c r="Y3142" s="3">
        <v>278088.9885258577</v>
      </c>
      <c r="Z3142" s="1">
        <v>-0.07303670491380772</v>
      </c>
      <c r="AA3142" s="3">
        <v>365273.7585884038</v>
      </c>
      <c r="AB3142" s="3">
        <v>-87184.77006254607</v>
      </c>
      <c r="AC3142" s="1">
        <v>-0.2386833655926191</v>
      </c>
    </row>
    <row r="3143" spans="1:29">
      <c r="A3143" s="6">
        <v>3141</v>
      </c>
      <c r="B3143" t="s">
        <v>1885</v>
      </c>
      <c r="C3143">
        <v>50413</v>
      </c>
      <c r="D3143" t="s">
        <v>4353</v>
      </c>
      <c r="E3143" t="s">
        <v>4435</v>
      </c>
      <c r="F3143" t="s">
        <v>4436</v>
      </c>
      <c r="G3143">
        <v>5.64649</v>
      </c>
      <c r="H3143">
        <v>6.0878</v>
      </c>
      <c r="I3143">
        <v>1700</v>
      </c>
      <c r="J3143" s="3">
        <v>8.104778</v>
      </c>
      <c r="K3143">
        <v>5.174630000000001</v>
      </c>
      <c r="L3143" s="3">
        <v>10349.26</v>
      </c>
      <c r="M3143" s="3">
        <v>233320.2350000002</v>
      </c>
      <c r="N3143" s="3">
        <v>260147.4197799995</v>
      </c>
      <c r="O3143" s="1">
        <v>-0.1328419340666683</v>
      </c>
      <c r="P3143" s="3">
        <v>780.4820975639985</v>
      </c>
      <c r="Q3143" s="3">
        <v>22433.36158</v>
      </c>
      <c r="R3143" s="1">
        <v>0.08623326573437232</v>
      </c>
      <c r="S3143" s="3">
        <v>320686.5191527996</v>
      </c>
      <c r="T3143" s="3">
        <v>-60525.81996480012</v>
      </c>
      <c r="U3143" s="1">
        <v>-0.18874</v>
      </c>
      <c r="V3143">
        <v>28</v>
      </c>
      <c r="W3143" s="3">
        <v>0</v>
      </c>
      <c r="X3143" t="s">
        <v>4438</v>
      </c>
      <c r="Y3143" s="3">
        <v>278088.9885258577</v>
      </c>
      <c r="Z3143" s="1">
        <v>-0.07303670491380772</v>
      </c>
      <c r="AA3143" s="3">
        <v>365273.7585884038</v>
      </c>
      <c r="AB3143" s="3">
        <v>-87184.77006254607</v>
      </c>
      <c r="AC3143" s="1">
        <v>-0.2386833655926191</v>
      </c>
    </row>
    <row r="3144" spans="1:29">
      <c r="A3144" s="6">
        <v>3142</v>
      </c>
      <c r="B3144" t="s">
        <v>1885</v>
      </c>
      <c r="C3144">
        <v>30314</v>
      </c>
      <c r="D3144" t="s">
        <v>4354</v>
      </c>
      <c r="E3144" t="s">
        <v>4435</v>
      </c>
      <c r="F3144" t="s">
        <v>4436</v>
      </c>
      <c r="G3144">
        <v>7.42358</v>
      </c>
      <c r="H3144">
        <v>8.9613</v>
      </c>
      <c r="I3144">
        <v>500</v>
      </c>
      <c r="J3144" s="3">
        <v>6.344195</v>
      </c>
      <c r="K3144">
        <v>2.240325</v>
      </c>
      <c r="L3144" s="3">
        <v>4480.65</v>
      </c>
      <c r="M3144" s="3">
        <v>237800.8850000002</v>
      </c>
      <c r="N3144" s="3">
        <v>260138.8352599995</v>
      </c>
      <c r="O3144" s="1">
        <v>-0.132870549133335</v>
      </c>
      <c r="P3144" s="3">
        <v>780.4422593399985</v>
      </c>
      <c r="Q3144" s="3">
        <v>23213.80384</v>
      </c>
      <c r="R3144" s="1">
        <v>0.08923621041356102</v>
      </c>
      <c r="S3144" s="3">
        <v>320686.5191527996</v>
      </c>
      <c r="T3144" s="3">
        <v>-60525.81996480012</v>
      </c>
      <c r="U3144" s="1">
        <v>-0.18874</v>
      </c>
      <c r="V3144">
        <v>29</v>
      </c>
      <c r="W3144" s="3">
        <v>0</v>
      </c>
      <c r="X3144" t="s">
        <v>4438</v>
      </c>
      <c r="Y3144" s="3">
        <v>278088.9885258577</v>
      </c>
      <c r="Z3144" s="1">
        <v>-0.07303670491380772</v>
      </c>
      <c r="AA3144" s="3">
        <v>365273.7585884038</v>
      </c>
      <c r="AB3144" s="3">
        <v>-87184.77006254607</v>
      </c>
      <c r="AC3144" s="1">
        <v>-0.2386833655926191</v>
      </c>
    </row>
    <row r="3145" spans="1:29">
      <c r="A3145" s="6">
        <v>3143</v>
      </c>
      <c r="B3145" t="s">
        <v>1885</v>
      </c>
      <c r="C3145">
        <v>7029</v>
      </c>
      <c r="D3145" t="s">
        <v>4224</v>
      </c>
      <c r="E3145" t="s">
        <v>4435</v>
      </c>
      <c r="F3145" t="s">
        <v>4437</v>
      </c>
      <c r="G3145">
        <v>15.39413</v>
      </c>
      <c r="H3145">
        <v>14.90387</v>
      </c>
      <c r="I3145">
        <v>200</v>
      </c>
      <c r="J3145" s="3">
        <v>5.8942322</v>
      </c>
      <c r="K3145">
        <v>1.490387</v>
      </c>
      <c r="L3145" s="3">
        <v>2980.774</v>
      </c>
      <c r="M3145" s="3">
        <v>234191.2630000002</v>
      </c>
      <c r="N3145" s="3">
        <v>259502.6026407995</v>
      </c>
      <c r="O3145" s="1">
        <v>-0.1349913245306683</v>
      </c>
      <c r="P3145" s="3">
        <v>789.8306216327986</v>
      </c>
      <c r="Q3145" s="3">
        <v>22423.9732183672</v>
      </c>
      <c r="R3145" s="1">
        <v>0.08641136154386168</v>
      </c>
      <c r="S3145" s="3">
        <v>320686.5191527996</v>
      </c>
      <c r="T3145" s="3">
        <v>-61183.91651200011</v>
      </c>
      <c r="U3145" s="1">
        <v>-0.190790422602228</v>
      </c>
      <c r="V3145">
        <v>28</v>
      </c>
      <c r="W3145" s="3">
        <v>-644.1203168000004</v>
      </c>
      <c r="X3145" t="s">
        <v>4438</v>
      </c>
      <c r="Y3145" s="3">
        <v>278088.9885258577</v>
      </c>
      <c r="Z3145" s="1">
        <v>-0.07303670491380772</v>
      </c>
      <c r="AA3145" s="3">
        <v>365273.7585884038</v>
      </c>
      <c r="AB3145" s="3">
        <v>-87184.77006254607</v>
      </c>
      <c r="AC3145" s="1">
        <v>-0.2386833655926191</v>
      </c>
    </row>
    <row r="3146" spans="1:29">
      <c r="A3146" s="6">
        <v>3144</v>
      </c>
      <c r="B3146" t="s">
        <v>1885</v>
      </c>
      <c r="C3146">
        <v>1183</v>
      </c>
      <c r="D3146" t="s">
        <v>4301</v>
      </c>
      <c r="E3146" t="s">
        <v>4435</v>
      </c>
      <c r="F3146" t="s">
        <v>4437</v>
      </c>
      <c r="G3146">
        <v>6.16568</v>
      </c>
      <c r="H3146">
        <v>6.47975</v>
      </c>
      <c r="I3146">
        <v>1000</v>
      </c>
      <c r="J3146" s="3">
        <v>6.943925</v>
      </c>
      <c r="K3146">
        <v>3.239875</v>
      </c>
      <c r="L3146" s="3">
        <v>6479.75</v>
      </c>
      <c r="M3146" s="3">
        <v>227297.9130000002</v>
      </c>
      <c r="N3146" s="3">
        <v>259078.8188407995</v>
      </c>
      <c r="O3146" s="1">
        <v>-0.136403937197335</v>
      </c>
      <c r="P3146" s="3">
        <v>787.6515175247985</v>
      </c>
      <c r="Q3146" s="3">
        <v>21636.3217008424</v>
      </c>
      <c r="R3146" s="1">
        <v>0.08351250711134992</v>
      </c>
      <c r="S3146" s="3">
        <v>320686.5191527996</v>
      </c>
      <c r="T3146" s="3">
        <v>-61607.70031200012</v>
      </c>
      <c r="U3146" s="1">
        <v>-0.1921119118906445</v>
      </c>
      <c r="V3146">
        <v>27</v>
      </c>
      <c r="W3146" s="3">
        <v>-434.2984799999995</v>
      </c>
      <c r="X3146" t="s">
        <v>4438</v>
      </c>
      <c r="Y3146" s="3">
        <v>278088.9885258577</v>
      </c>
      <c r="Z3146" s="1">
        <v>-0.07303670491380772</v>
      </c>
      <c r="AA3146" s="3">
        <v>365273.7585884038</v>
      </c>
      <c r="AB3146" s="3">
        <v>-87184.77006254607</v>
      </c>
      <c r="AC3146" s="1">
        <v>-0.2386833655926191</v>
      </c>
    </row>
    <row r="3147" spans="1:29">
      <c r="A3147" s="6">
        <v>3145</v>
      </c>
      <c r="B3147" t="s">
        <v>1885</v>
      </c>
      <c r="M3147" s="3">
        <v>227297.9130000002</v>
      </c>
      <c r="N3147" s="3">
        <v>259078.8188407995</v>
      </c>
      <c r="O3147" s="1">
        <v>-0.136403937197335</v>
      </c>
      <c r="Q3147" s="3">
        <v>21636.3217008424</v>
      </c>
      <c r="R3147" s="1">
        <v>0.08351250711134992</v>
      </c>
      <c r="S3147" s="3">
        <v>320686.5191527996</v>
      </c>
      <c r="T3147" s="3">
        <v>-61607.70031200012</v>
      </c>
      <c r="U3147" s="1">
        <v>-0.1921119118906445</v>
      </c>
      <c r="V3147">
        <v>27</v>
      </c>
      <c r="W3147" s="3">
        <v>0</v>
      </c>
      <c r="Y3147" s="3">
        <v>276553.7878770744</v>
      </c>
      <c r="Z3147" s="1">
        <v>-0.07815404040975185</v>
      </c>
      <c r="AA3147" s="3">
        <v>365273.7585884038</v>
      </c>
      <c r="AB3147" s="3">
        <v>-88719.97071132931</v>
      </c>
      <c r="AC3147" s="1">
        <v>-0.2428862425107859</v>
      </c>
    </row>
    <row r="3148" spans="1:29">
      <c r="A3148" s="6">
        <v>3146</v>
      </c>
      <c r="B3148" t="s">
        <v>1886</v>
      </c>
      <c r="M3148" s="3">
        <v>227297.9130000002</v>
      </c>
      <c r="N3148" s="3">
        <v>259078.8188407995</v>
      </c>
      <c r="O3148" s="1">
        <v>-0.136403937197335</v>
      </c>
      <c r="Q3148" s="3">
        <v>21636.3217008424</v>
      </c>
      <c r="R3148" s="1">
        <v>0.08351250711134992</v>
      </c>
      <c r="S3148" s="3">
        <v>320686.5191527996</v>
      </c>
      <c r="T3148" s="3">
        <v>-61607.70031200012</v>
      </c>
      <c r="U3148" s="1">
        <v>-0.1921119118906445</v>
      </c>
      <c r="V3148">
        <v>27</v>
      </c>
      <c r="W3148" s="3">
        <v>0</v>
      </c>
      <c r="Y3148" s="3">
        <v>276553.7878770744</v>
      </c>
      <c r="Z3148" s="1">
        <v>-0.07815404040975185</v>
      </c>
      <c r="AA3148" s="3">
        <v>365273.7585884038</v>
      </c>
      <c r="AB3148" s="3">
        <v>-88719.97071132931</v>
      </c>
      <c r="AC3148" s="1">
        <v>-0.2428862425107859</v>
      </c>
    </row>
    <row r="3149" spans="1:29">
      <c r="A3149" s="6">
        <v>3147</v>
      </c>
      <c r="B3149" t="s">
        <v>1887</v>
      </c>
      <c r="M3149" s="3">
        <v>227297.9130000002</v>
      </c>
      <c r="N3149" s="3">
        <v>259078.8188407995</v>
      </c>
      <c r="O3149" s="1">
        <v>-0.136403937197335</v>
      </c>
      <c r="Q3149" s="3">
        <v>21636.3217008424</v>
      </c>
      <c r="R3149" s="1">
        <v>0.08351250711134992</v>
      </c>
      <c r="S3149" s="3">
        <v>320686.5191527996</v>
      </c>
      <c r="T3149" s="3">
        <v>-61607.70031200012</v>
      </c>
      <c r="U3149" s="1">
        <v>-0.1921119118906445</v>
      </c>
      <c r="V3149">
        <v>27</v>
      </c>
      <c r="W3149" s="3">
        <v>0</v>
      </c>
      <c r="Y3149" s="3">
        <v>276553.7878770744</v>
      </c>
      <c r="Z3149" s="1">
        <v>-0.07815404040975185</v>
      </c>
      <c r="AA3149" s="3">
        <v>365273.7585884038</v>
      </c>
      <c r="AB3149" s="3">
        <v>-88719.97071132931</v>
      </c>
      <c r="AC3149" s="1">
        <v>-0.2428862425107859</v>
      </c>
    </row>
    <row r="3150" spans="1:29">
      <c r="A3150" s="6">
        <v>3148</v>
      </c>
      <c r="B3150" t="s">
        <v>1888</v>
      </c>
      <c r="C3150">
        <v>33560</v>
      </c>
      <c r="D3150" t="s">
        <v>4269</v>
      </c>
      <c r="E3150" t="s">
        <v>4435</v>
      </c>
      <c r="F3150" t="s">
        <v>4436</v>
      </c>
      <c r="G3150">
        <v>21.87884</v>
      </c>
      <c r="H3150">
        <v>23.11973</v>
      </c>
      <c r="I3150">
        <v>500</v>
      </c>
      <c r="J3150" s="3">
        <v>8.467959499999999</v>
      </c>
      <c r="K3150">
        <v>5.7799325</v>
      </c>
      <c r="L3150" s="3">
        <v>11559.865</v>
      </c>
      <c r="M3150" s="3">
        <v>238857.7780000002</v>
      </c>
      <c r="N3150" s="3">
        <v>259064.5709487995</v>
      </c>
      <c r="O3150" s="1">
        <v>-0.1364514301706684</v>
      </c>
      <c r="P3150" s="3">
        <v>620.4450000000002</v>
      </c>
      <c r="Q3150" s="3">
        <v>22256.7667</v>
      </c>
      <c r="R3150" s="1">
        <v>0.08591204354376478</v>
      </c>
      <c r="S3150" s="3">
        <v>320686.5191527996</v>
      </c>
      <c r="T3150" s="3">
        <v>-61607.70031200012</v>
      </c>
      <c r="U3150" s="1">
        <v>-0.19211</v>
      </c>
      <c r="V3150">
        <v>28</v>
      </c>
      <c r="W3150" s="3">
        <v>0</v>
      </c>
      <c r="X3150" t="s">
        <v>4438</v>
      </c>
      <c r="Y3150" s="3">
        <v>276553.7878770744</v>
      </c>
      <c r="Z3150" s="1">
        <v>-0.07815404040975185</v>
      </c>
      <c r="AA3150" s="3">
        <v>365273.7585884038</v>
      </c>
      <c r="AB3150" s="3">
        <v>-88719.97071132931</v>
      </c>
      <c r="AC3150" s="1">
        <v>-0.2428862425107859</v>
      </c>
    </row>
    <row r="3151" spans="1:29">
      <c r="A3151" s="6">
        <v>3149</v>
      </c>
      <c r="B3151" t="s">
        <v>1888</v>
      </c>
      <c r="C3151">
        <v>108261</v>
      </c>
      <c r="D3151" t="s">
        <v>4355</v>
      </c>
      <c r="E3151" t="s">
        <v>4435</v>
      </c>
      <c r="F3151" t="s">
        <v>4436</v>
      </c>
      <c r="G3151">
        <v>5.54894</v>
      </c>
      <c r="H3151">
        <v>6.61688</v>
      </c>
      <c r="I3151">
        <v>700</v>
      </c>
      <c r="J3151" s="3">
        <v>6.389544799999999</v>
      </c>
      <c r="K3151">
        <v>2.315908</v>
      </c>
      <c r="L3151" s="3">
        <v>4631.816</v>
      </c>
      <c r="M3151" s="3">
        <v>243489.5940000002</v>
      </c>
      <c r="N3151" s="3">
        <v>259055.8654959995</v>
      </c>
      <c r="O3151" s="1">
        <v>-0.1364804483466684</v>
      </c>
      <c r="P3151" s="3">
        <v>777.1937128463985</v>
      </c>
      <c r="Q3151" s="3">
        <v>23033.96041</v>
      </c>
      <c r="R3151" s="1">
        <v>0.08891503138096561</v>
      </c>
      <c r="S3151" s="3">
        <v>320686.5191527996</v>
      </c>
      <c r="T3151" s="3">
        <v>-61607.70031200012</v>
      </c>
      <c r="U3151" s="1">
        <v>-0.19211</v>
      </c>
      <c r="V3151">
        <v>29</v>
      </c>
      <c r="W3151" s="3">
        <v>0</v>
      </c>
      <c r="X3151" t="s">
        <v>4438</v>
      </c>
      <c r="Y3151" s="3">
        <v>276553.7878770744</v>
      </c>
      <c r="Z3151" s="1">
        <v>-0.07815404040975185</v>
      </c>
      <c r="AA3151" s="3">
        <v>365273.7585884038</v>
      </c>
      <c r="AB3151" s="3">
        <v>-88719.97071132931</v>
      </c>
      <c r="AC3151" s="1">
        <v>-0.2428862425107859</v>
      </c>
    </row>
    <row r="3152" spans="1:29">
      <c r="A3152" s="6">
        <v>3150</v>
      </c>
      <c r="B3152" t="s">
        <v>1888</v>
      </c>
      <c r="C3152">
        <v>107012</v>
      </c>
      <c r="D3152" t="s">
        <v>4257</v>
      </c>
      <c r="E3152" t="s">
        <v>4435</v>
      </c>
      <c r="F3152" t="s">
        <v>4437</v>
      </c>
      <c r="G3152">
        <v>2.56925</v>
      </c>
      <c r="H3152">
        <v>2.55602</v>
      </c>
      <c r="I3152">
        <v>2900</v>
      </c>
      <c r="J3152" s="3">
        <v>7.2237374</v>
      </c>
      <c r="K3152">
        <v>3.706229</v>
      </c>
      <c r="L3152" s="3">
        <v>7412.458000000001</v>
      </c>
      <c r="M3152" s="3">
        <v>235273.0820000002</v>
      </c>
      <c r="N3152" s="3">
        <v>258240.8815295995</v>
      </c>
      <c r="O3152" s="1">
        <v>-0.1391970615680017</v>
      </c>
      <c r="P3152" s="3">
        <v>787.7301670439988</v>
      </c>
      <c r="Q3152" s="3">
        <v>22246.230242956</v>
      </c>
      <c r="R3152" s="1">
        <v>0.08614526914246978</v>
      </c>
      <c r="S3152" s="3">
        <v>320686.5191527996</v>
      </c>
      <c r="T3152" s="3">
        <v>-62445.63762320013</v>
      </c>
      <c r="U3152" s="1">
        <v>-0.1947248602409952</v>
      </c>
      <c r="V3152">
        <v>28</v>
      </c>
      <c r="W3152" s="3">
        <v>-826.5571759999983</v>
      </c>
      <c r="X3152" t="s">
        <v>4438</v>
      </c>
      <c r="Y3152" s="3">
        <v>276553.7878770744</v>
      </c>
      <c r="Z3152" s="1">
        <v>-0.07815404040975185</v>
      </c>
      <c r="AA3152" s="3">
        <v>365273.7585884038</v>
      </c>
      <c r="AB3152" s="3">
        <v>-88719.97071132931</v>
      </c>
      <c r="AC3152" s="1">
        <v>-0.2428862425107859</v>
      </c>
    </row>
    <row r="3153" spans="1:29">
      <c r="A3153" s="6">
        <v>3151</v>
      </c>
      <c r="B3153" t="s">
        <v>1888</v>
      </c>
      <c r="C3153">
        <v>18329</v>
      </c>
      <c r="D3153" t="s">
        <v>4255</v>
      </c>
      <c r="E3153" t="s">
        <v>4435</v>
      </c>
      <c r="F3153" t="s">
        <v>4437</v>
      </c>
      <c r="G3153">
        <v>46.10861</v>
      </c>
      <c r="H3153">
        <v>46.06461</v>
      </c>
      <c r="I3153">
        <v>200</v>
      </c>
      <c r="J3153" s="3">
        <v>7.7638766</v>
      </c>
      <c r="K3153">
        <v>4.606461</v>
      </c>
      <c r="L3153" s="3">
        <v>9212.922</v>
      </c>
      <c r="M3153" s="3">
        <v>225492.1040000002</v>
      </c>
      <c r="N3153" s="3">
        <v>257660.4551919995</v>
      </c>
      <c r="O3153" s="1">
        <v>-0.1411318160266684</v>
      </c>
      <c r="P3153" s="3">
        <v>786.8583599735985</v>
      </c>
      <c r="Q3153" s="3">
        <v>21459.3718829824</v>
      </c>
      <c r="R3153" s="1">
        <v>0.08328546911473721</v>
      </c>
      <c r="S3153" s="3">
        <v>320686.5191527996</v>
      </c>
      <c r="T3153" s="3">
        <v>-63026.06396080015</v>
      </c>
      <c r="U3153" s="1">
        <v>-0.1965348095308294</v>
      </c>
      <c r="V3153">
        <v>27</v>
      </c>
      <c r="W3153" s="3">
        <v>-593.2511200000005</v>
      </c>
      <c r="X3153" t="s">
        <v>4438</v>
      </c>
      <c r="Y3153" s="3">
        <v>276553.7878770744</v>
      </c>
      <c r="Z3153" s="1">
        <v>-0.07815404040975185</v>
      </c>
      <c r="AA3153" s="3">
        <v>365273.7585884038</v>
      </c>
      <c r="AB3153" s="3">
        <v>-88719.97071132931</v>
      </c>
      <c r="AC3153" s="1">
        <v>-0.2428862425107859</v>
      </c>
    </row>
    <row r="3154" spans="1:29">
      <c r="A3154" s="6">
        <v>3152</v>
      </c>
      <c r="B3154" t="s">
        <v>1888</v>
      </c>
      <c r="M3154" s="3">
        <v>225492.1040000002</v>
      </c>
      <c r="N3154" s="3">
        <v>257660.4551919995</v>
      </c>
      <c r="O3154" s="1">
        <v>-0.1411318160266684</v>
      </c>
      <c r="Q3154" s="3">
        <v>21459.3718829824</v>
      </c>
      <c r="R3154" s="1">
        <v>0.08328546911473721</v>
      </c>
      <c r="S3154" s="3">
        <v>320686.5191527996</v>
      </c>
      <c r="T3154" s="3">
        <v>-63026.06396080015</v>
      </c>
      <c r="U3154" s="1">
        <v>-0.1965348095308294</v>
      </c>
      <c r="V3154">
        <v>27</v>
      </c>
      <c r="W3154" s="3">
        <v>0</v>
      </c>
      <c r="Y3154" s="3">
        <v>276898.887239141</v>
      </c>
      <c r="Z3154" s="1">
        <v>-0.0770037092028632</v>
      </c>
      <c r="AA3154" s="3">
        <v>365273.7585884038</v>
      </c>
      <c r="AB3154" s="3">
        <v>-88374.87134926271</v>
      </c>
      <c r="AC3154" s="1">
        <v>-0.2419414734055531</v>
      </c>
    </row>
    <row r="3155" spans="1:29">
      <c r="A3155" s="6">
        <v>3153</v>
      </c>
      <c r="B3155" t="s">
        <v>1889</v>
      </c>
      <c r="C3155">
        <v>36012</v>
      </c>
      <c r="D3155" t="s">
        <v>4356</v>
      </c>
      <c r="E3155" t="s">
        <v>4435</v>
      </c>
      <c r="F3155" t="s">
        <v>4436</v>
      </c>
      <c r="G3155">
        <v>11.83125</v>
      </c>
      <c r="H3155">
        <v>13.02108</v>
      </c>
      <c r="I3155">
        <v>600</v>
      </c>
      <c r="J3155" s="3">
        <v>7.3437944</v>
      </c>
      <c r="K3155">
        <v>3.906324</v>
      </c>
      <c r="L3155" s="3">
        <v>7812.648</v>
      </c>
      <c r="M3155" s="3">
        <v>233304.7520000002</v>
      </c>
      <c r="N3155" s="3">
        <v>257649.2050735995</v>
      </c>
      <c r="O3155" s="1">
        <v>-0.1411693164213351</v>
      </c>
      <c r="P3155" s="3">
        <v>772.9813655759984</v>
      </c>
      <c r="Q3155" s="3">
        <v>22232.35325</v>
      </c>
      <c r="R3155" s="1">
        <v>0.08628923673041862</v>
      </c>
      <c r="S3155" s="3">
        <v>320686.5191527996</v>
      </c>
      <c r="T3155" s="3">
        <v>-63026.06396080015</v>
      </c>
      <c r="U3155" s="1">
        <v>-0.19653</v>
      </c>
      <c r="V3155">
        <v>28</v>
      </c>
      <c r="W3155" s="3">
        <v>0</v>
      </c>
      <c r="X3155" t="s">
        <v>4438</v>
      </c>
      <c r="Y3155" s="3">
        <v>276898.887239141</v>
      </c>
      <c r="Z3155" s="1">
        <v>-0.0770037092028632</v>
      </c>
      <c r="AA3155" s="3">
        <v>365273.7585884038</v>
      </c>
      <c r="AB3155" s="3">
        <v>-88374.87134926271</v>
      </c>
      <c r="AC3155" s="1">
        <v>-0.2419414734055531</v>
      </c>
    </row>
    <row r="3156" spans="1:29">
      <c r="A3156" s="6">
        <v>3154</v>
      </c>
      <c r="B3156" t="s">
        <v>1889</v>
      </c>
      <c r="C3156">
        <v>64706</v>
      </c>
      <c r="D3156" t="s">
        <v>4220</v>
      </c>
      <c r="E3156" t="s">
        <v>4435</v>
      </c>
      <c r="F3156" t="s">
        <v>4436</v>
      </c>
      <c r="G3156">
        <v>13.26845</v>
      </c>
      <c r="H3156">
        <v>14.10417</v>
      </c>
      <c r="I3156">
        <v>900</v>
      </c>
      <c r="J3156" s="3">
        <v>8.8081259</v>
      </c>
      <c r="K3156">
        <v>6.3468765</v>
      </c>
      <c r="L3156" s="3">
        <v>12693.753</v>
      </c>
      <c r="M3156" s="3">
        <v>245998.5050000002</v>
      </c>
      <c r="N3156" s="3">
        <v>257634.0500711995</v>
      </c>
      <c r="O3156" s="1">
        <v>-0.1412198330960017</v>
      </c>
      <c r="P3156" s="3">
        <v>772.9476152207984</v>
      </c>
      <c r="Q3156" s="3">
        <v>23005.30087</v>
      </c>
      <c r="R3156" s="1">
        <v>0.08929448907720962</v>
      </c>
      <c r="S3156" s="3">
        <v>320686.5191527996</v>
      </c>
      <c r="T3156" s="3">
        <v>-63026.06396080015</v>
      </c>
      <c r="U3156" s="1">
        <v>-0.19653</v>
      </c>
      <c r="V3156">
        <v>29</v>
      </c>
      <c r="W3156" s="3">
        <v>0</v>
      </c>
      <c r="X3156" t="s">
        <v>4438</v>
      </c>
      <c r="Y3156" s="3">
        <v>276898.887239141</v>
      </c>
      <c r="Z3156" s="1">
        <v>-0.0770037092028632</v>
      </c>
      <c r="AA3156" s="3">
        <v>365273.7585884038</v>
      </c>
      <c r="AB3156" s="3">
        <v>-88374.87134926271</v>
      </c>
      <c r="AC3156" s="1">
        <v>-0.2419414734055531</v>
      </c>
    </row>
    <row r="3157" spans="1:29">
      <c r="A3157" s="6">
        <v>3155</v>
      </c>
      <c r="B3157" t="s">
        <v>1889</v>
      </c>
      <c r="M3157" s="3">
        <v>245998.5050000002</v>
      </c>
      <c r="N3157" s="3">
        <v>257634.0500711995</v>
      </c>
      <c r="O3157" s="1">
        <v>-0.1412198330960017</v>
      </c>
      <c r="Q3157" s="3">
        <v>23005.30087</v>
      </c>
      <c r="R3157" s="1">
        <v>0.08929448907720962</v>
      </c>
      <c r="S3157" s="3">
        <v>320686.5191527996</v>
      </c>
      <c r="T3157" s="3">
        <v>-63026.06396080015</v>
      </c>
      <c r="U3157" s="1">
        <v>-0.19653</v>
      </c>
      <c r="V3157">
        <v>29</v>
      </c>
      <c r="W3157" s="3">
        <v>0</v>
      </c>
      <c r="Y3157" s="3">
        <v>277180.6682466991</v>
      </c>
      <c r="Z3157" s="1">
        <v>-0.0760644391776695</v>
      </c>
      <c r="AA3157" s="3">
        <v>365273.7585884038</v>
      </c>
      <c r="AB3157" s="3">
        <v>-88093.09034170461</v>
      </c>
      <c r="AC3157" s="1">
        <v>-0.2411700492314021</v>
      </c>
    </row>
    <row r="3158" spans="1:29">
      <c r="A3158" s="6">
        <v>3156</v>
      </c>
      <c r="B3158" t="s">
        <v>1890</v>
      </c>
      <c r="C3158">
        <v>46048</v>
      </c>
      <c r="D3158" t="s">
        <v>4222</v>
      </c>
      <c r="E3158" t="s">
        <v>4435</v>
      </c>
      <c r="F3158" t="s">
        <v>4437</v>
      </c>
      <c r="G3158">
        <v>6.09223</v>
      </c>
      <c r="H3158">
        <v>5.93919</v>
      </c>
      <c r="I3158">
        <v>1000</v>
      </c>
      <c r="J3158" s="3">
        <v>6.781757</v>
      </c>
      <c r="K3158">
        <v>2.969595</v>
      </c>
      <c r="L3158" s="3">
        <v>5939.19</v>
      </c>
      <c r="M3158" s="3">
        <v>239151.7150000002</v>
      </c>
      <c r="N3158" s="3">
        <v>256716.6987191995</v>
      </c>
      <c r="O3158" s="1">
        <v>-0.1442776709360017</v>
      </c>
      <c r="P3158" s="3">
        <v>787.7979871343987</v>
      </c>
      <c r="Q3158" s="3">
        <v>22217.5028828656</v>
      </c>
      <c r="R3158" s="1">
        <v>0.08654482935357248</v>
      </c>
      <c r="S3158" s="3">
        <v>320686.5191527996</v>
      </c>
      <c r="T3158" s="3">
        <v>-63969.82043360014</v>
      </c>
      <c r="U3158" s="1">
        <v>-0.1994777348377405</v>
      </c>
      <c r="V3158">
        <v>28</v>
      </c>
      <c r="W3158" s="3">
        <v>-927.8287840000004</v>
      </c>
      <c r="X3158" t="s">
        <v>4438</v>
      </c>
      <c r="Y3158" s="3">
        <v>277180.6682466991</v>
      </c>
      <c r="Z3158" s="1">
        <v>-0.0760644391776695</v>
      </c>
      <c r="AA3158" s="3">
        <v>365273.7585884038</v>
      </c>
      <c r="AB3158" s="3">
        <v>-88093.09034170461</v>
      </c>
      <c r="AC3158" s="1">
        <v>-0.2411700492314021</v>
      </c>
    </row>
    <row r="3159" spans="1:29">
      <c r="A3159" s="6">
        <v>3157</v>
      </c>
      <c r="B3159" t="s">
        <v>1890</v>
      </c>
      <c r="C3159">
        <v>59213</v>
      </c>
      <c r="D3159" t="s">
        <v>4256</v>
      </c>
      <c r="E3159" t="s">
        <v>4435</v>
      </c>
      <c r="F3159" t="s">
        <v>4437</v>
      </c>
      <c r="G3159">
        <v>4.70466</v>
      </c>
      <c r="H3159">
        <v>4.65</v>
      </c>
      <c r="I3159">
        <v>1200</v>
      </c>
      <c r="J3159" s="3">
        <v>6.673999999999999</v>
      </c>
      <c r="K3159">
        <v>2.79</v>
      </c>
      <c r="L3159" s="3">
        <v>5580</v>
      </c>
      <c r="M3159" s="3">
        <v>232743.7150000002</v>
      </c>
      <c r="N3159" s="3">
        <v>255879.2347191995</v>
      </c>
      <c r="O3159" s="1">
        <v>-0.1470692176026684</v>
      </c>
      <c r="P3159" s="3">
        <v>788.4252750767987</v>
      </c>
      <c r="Q3159" s="3">
        <v>21429.0776077888</v>
      </c>
      <c r="R3159" s="1">
        <v>0.08374684108816004</v>
      </c>
      <c r="S3159" s="3">
        <v>320686.5191527996</v>
      </c>
      <c r="T3159" s="3">
        <v>-64807.28443360014</v>
      </c>
      <c r="U3159" s="1">
        <v>-0.2020892072570128</v>
      </c>
      <c r="V3159">
        <v>27</v>
      </c>
      <c r="W3159" s="3">
        <v>-847.5903999999999</v>
      </c>
      <c r="X3159" t="s">
        <v>4438</v>
      </c>
      <c r="Y3159" s="3">
        <v>277180.6682466991</v>
      </c>
      <c r="Z3159" s="1">
        <v>-0.0760644391776695</v>
      </c>
      <c r="AA3159" s="3">
        <v>365273.7585884038</v>
      </c>
      <c r="AB3159" s="3">
        <v>-88093.09034170461</v>
      </c>
      <c r="AC3159" s="1">
        <v>-0.2411700492314021</v>
      </c>
    </row>
    <row r="3160" spans="1:29">
      <c r="A3160" s="6">
        <v>3158</v>
      </c>
      <c r="B3160" t="s">
        <v>1890</v>
      </c>
      <c r="C3160">
        <v>129904</v>
      </c>
      <c r="D3160" t="s">
        <v>4244</v>
      </c>
      <c r="E3160" t="s">
        <v>4435</v>
      </c>
      <c r="F3160" t="s">
        <v>4437</v>
      </c>
      <c r="G3160">
        <v>3.18481</v>
      </c>
      <c r="H3160">
        <v>3.09027</v>
      </c>
      <c r="I3160">
        <v>2000</v>
      </c>
      <c r="J3160" s="3">
        <v>6.854162</v>
      </c>
      <c r="K3160">
        <v>3.09027</v>
      </c>
      <c r="L3160" s="3">
        <v>6180.54</v>
      </c>
      <c r="M3160" s="3">
        <v>225588.2550000002</v>
      </c>
      <c r="N3160" s="3">
        <v>254894.3702871995</v>
      </c>
      <c r="O3160" s="1">
        <v>-0.1503520990426684</v>
      </c>
      <c r="P3160" s="3">
        <v>788.1454578479985</v>
      </c>
      <c r="Q3160" s="3">
        <v>20640.9321499408</v>
      </c>
      <c r="R3160" s="1">
        <v>0.08097837597073586</v>
      </c>
      <c r="S3160" s="3">
        <v>320686.5191527996</v>
      </c>
      <c r="T3160" s="3">
        <v>-65792.14886560015</v>
      </c>
      <c r="U3160" s="1">
        <v>-0.2051603199267997</v>
      </c>
      <c r="V3160">
        <v>26</v>
      </c>
      <c r="W3160" s="3">
        <v>-995.5888000000001</v>
      </c>
      <c r="X3160" t="s">
        <v>4438</v>
      </c>
      <c r="Y3160" s="3">
        <v>277180.6682466991</v>
      </c>
      <c r="Z3160" s="1">
        <v>-0.0760644391776695</v>
      </c>
      <c r="AA3160" s="3">
        <v>365273.7585884038</v>
      </c>
      <c r="AB3160" s="3">
        <v>-88093.09034170461</v>
      </c>
      <c r="AC3160" s="1">
        <v>-0.2411700492314021</v>
      </c>
    </row>
    <row r="3161" spans="1:29">
      <c r="A3161" s="6">
        <v>3159</v>
      </c>
      <c r="B3161" t="s">
        <v>1890</v>
      </c>
      <c r="M3161" s="3">
        <v>225588.2550000002</v>
      </c>
      <c r="N3161" s="3">
        <v>254894.3702871995</v>
      </c>
      <c r="O3161" s="1">
        <v>-0.1503520990426684</v>
      </c>
      <c r="Q3161" s="3">
        <v>20640.9321499408</v>
      </c>
      <c r="R3161" s="1">
        <v>0.08097837597073586</v>
      </c>
      <c r="S3161" s="3">
        <v>320686.5191527996</v>
      </c>
      <c r="T3161" s="3">
        <v>-65792.14886560015</v>
      </c>
      <c r="U3161" s="1">
        <v>-0.2051603199267997</v>
      </c>
      <c r="V3161">
        <v>26</v>
      </c>
      <c r="W3161" s="3">
        <v>0</v>
      </c>
      <c r="Y3161" s="3">
        <v>273856.1131995516</v>
      </c>
      <c r="Z3161" s="1">
        <v>-0.08714628933482783</v>
      </c>
      <c r="AA3161" s="3">
        <v>365273.7585884038</v>
      </c>
      <c r="AB3161" s="3">
        <v>-91417.64538885211</v>
      </c>
      <c r="AC3161" s="1">
        <v>-0.2502715928517136</v>
      </c>
    </row>
    <row r="3162" spans="1:29">
      <c r="A3162" s="6">
        <v>3160</v>
      </c>
      <c r="B3162" t="s">
        <v>1891</v>
      </c>
      <c r="C3162">
        <v>131800</v>
      </c>
      <c r="D3162" t="s">
        <v>4308</v>
      </c>
      <c r="E3162" t="s">
        <v>4435</v>
      </c>
      <c r="F3162" t="s">
        <v>4436</v>
      </c>
      <c r="G3162">
        <v>28.8114</v>
      </c>
      <c r="H3162">
        <v>31.68917</v>
      </c>
      <c r="I3162">
        <v>200</v>
      </c>
      <c r="J3162" s="3">
        <v>6.9013502</v>
      </c>
      <c r="K3162">
        <v>3.168917</v>
      </c>
      <c r="L3162" s="3">
        <v>6337.834</v>
      </c>
      <c r="M3162" s="3">
        <v>231926.0890000002</v>
      </c>
      <c r="N3162" s="3">
        <v>254884.3000199995</v>
      </c>
      <c r="O3162" s="1">
        <v>-0.1503856666000018</v>
      </c>
      <c r="P3162" s="3">
        <v>764.6831108615985</v>
      </c>
      <c r="Q3162" s="3">
        <v>21405.61526</v>
      </c>
      <c r="R3162" s="1">
        <v>0.08398169388354014</v>
      </c>
      <c r="S3162" s="3">
        <v>320686.5191527996</v>
      </c>
      <c r="T3162" s="3">
        <v>-65792.14886560015</v>
      </c>
      <c r="U3162" s="1">
        <v>-0.20516</v>
      </c>
      <c r="V3162">
        <v>27</v>
      </c>
      <c r="W3162" s="3">
        <v>0</v>
      </c>
      <c r="X3162" t="s">
        <v>4438</v>
      </c>
      <c r="Y3162" s="3">
        <v>273856.1131995516</v>
      </c>
      <c r="Z3162" s="1">
        <v>-0.08714628933482783</v>
      </c>
      <c r="AA3162" s="3">
        <v>365273.7585884038</v>
      </c>
      <c r="AB3162" s="3">
        <v>-91417.64538885211</v>
      </c>
      <c r="AC3162" s="1">
        <v>-0.2502715928517136</v>
      </c>
    </row>
    <row r="3163" spans="1:29">
      <c r="A3163" s="6">
        <v>3161</v>
      </c>
      <c r="B3163" t="s">
        <v>1891</v>
      </c>
      <c r="C3163">
        <v>5204</v>
      </c>
      <c r="D3163" t="s">
        <v>4357</v>
      </c>
      <c r="E3163" t="s">
        <v>4435</v>
      </c>
      <c r="F3163" t="s">
        <v>4436</v>
      </c>
      <c r="G3163">
        <v>10.12397</v>
      </c>
      <c r="H3163">
        <v>10.96481</v>
      </c>
      <c r="I3163">
        <v>900</v>
      </c>
      <c r="J3163" s="3">
        <v>7.9604987</v>
      </c>
      <c r="K3163">
        <v>4.9341645</v>
      </c>
      <c r="L3163" s="3">
        <v>9868.329</v>
      </c>
      <c r="M3163" s="3">
        <v>241794.4180000002</v>
      </c>
      <c r="N3163" s="3">
        <v>254871.4053567995</v>
      </c>
      <c r="O3163" s="1">
        <v>-0.1504286488106685</v>
      </c>
      <c r="P3163" s="3">
        <v>764.6529000599984</v>
      </c>
      <c r="Q3163" s="3">
        <v>22170.26816</v>
      </c>
      <c r="R3163" s="1">
        <v>0.08698609453250908</v>
      </c>
      <c r="S3163" s="3">
        <v>320686.5191527996</v>
      </c>
      <c r="T3163" s="3">
        <v>-65792.14886560015</v>
      </c>
      <c r="U3163" s="1">
        <v>-0.20516</v>
      </c>
      <c r="V3163">
        <v>28</v>
      </c>
      <c r="W3163" s="3">
        <v>0</v>
      </c>
      <c r="X3163" t="s">
        <v>4438</v>
      </c>
      <c r="Y3163" s="3">
        <v>273856.1131995516</v>
      </c>
      <c r="Z3163" s="1">
        <v>-0.08714628933482783</v>
      </c>
      <c r="AA3163" s="3">
        <v>365273.7585884038</v>
      </c>
      <c r="AB3163" s="3">
        <v>-91417.64538885211</v>
      </c>
      <c r="AC3163" s="1">
        <v>-0.2502715928517136</v>
      </c>
    </row>
    <row r="3164" spans="1:29">
      <c r="A3164" s="6">
        <v>3162</v>
      </c>
      <c r="B3164" t="s">
        <v>1891</v>
      </c>
      <c r="C3164">
        <v>4855</v>
      </c>
      <c r="D3164" t="s">
        <v>4349</v>
      </c>
      <c r="E3164" t="s">
        <v>4435</v>
      </c>
      <c r="F3164" t="s">
        <v>4436</v>
      </c>
      <c r="G3164">
        <v>3.68619</v>
      </c>
      <c r="H3164">
        <v>4.42723</v>
      </c>
      <c r="I3164">
        <v>1000</v>
      </c>
      <c r="J3164" s="3">
        <v>6.328169</v>
      </c>
      <c r="K3164">
        <v>2.213615</v>
      </c>
      <c r="L3164" s="3">
        <v>4427.23</v>
      </c>
      <c r="M3164" s="3">
        <v>246221.6480000002</v>
      </c>
      <c r="N3164" s="3">
        <v>254862.8635727995</v>
      </c>
      <c r="O3164" s="1">
        <v>-0.1504571214240017</v>
      </c>
      <c r="P3164" s="3">
        <v>764.6142160703984</v>
      </c>
      <c r="Q3164" s="3">
        <v>22934.88238</v>
      </c>
      <c r="R3164" s="1">
        <v>0.08998911045135</v>
      </c>
      <c r="S3164" s="3">
        <v>320686.5191527996</v>
      </c>
      <c r="T3164" s="3">
        <v>-65792.14886560015</v>
      </c>
      <c r="U3164" s="1">
        <v>-0.20516</v>
      </c>
      <c r="V3164">
        <v>29</v>
      </c>
      <c r="W3164" s="3">
        <v>0</v>
      </c>
      <c r="X3164" t="s">
        <v>4438</v>
      </c>
      <c r="Y3164" s="3">
        <v>273856.1131995516</v>
      </c>
      <c r="Z3164" s="1">
        <v>-0.08714628933482783</v>
      </c>
      <c r="AA3164" s="3">
        <v>365273.7585884038</v>
      </c>
      <c r="AB3164" s="3">
        <v>-91417.64538885211</v>
      </c>
      <c r="AC3164" s="1">
        <v>-0.2502715928517136</v>
      </c>
    </row>
    <row r="3165" spans="1:29">
      <c r="A3165" s="6">
        <v>3163</v>
      </c>
      <c r="B3165" t="s">
        <v>1891</v>
      </c>
      <c r="C3165">
        <v>1151</v>
      </c>
      <c r="D3165" t="s">
        <v>4338</v>
      </c>
      <c r="E3165" t="s">
        <v>4435</v>
      </c>
      <c r="F3165" t="s">
        <v>4437</v>
      </c>
      <c r="G3165">
        <v>10.57864</v>
      </c>
      <c r="H3165">
        <v>14.91403</v>
      </c>
      <c r="I3165">
        <v>600</v>
      </c>
      <c r="J3165" s="3">
        <v>7.6845254</v>
      </c>
      <c r="K3165">
        <v>4.474209</v>
      </c>
      <c r="L3165" s="3">
        <v>8948.418</v>
      </c>
      <c r="M3165" s="3">
        <v>239039.8400000002</v>
      </c>
      <c r="N3165" s="3">
        <v>256617.3148383995</v>
      </c>
      <c r="O3165" s="1">
        <v>-0.1446089505386684</v>
      </c>
      <c r="P3165" s="3">
        <v>893.050747003199</v>
      </c>
      <c r="Q3165" s="3">
        <v>22041.8316329968</v>
      </c>
      <c r="R3165" s="1">
        <v>0.08589378174608865</v>
      </c>
      <c r="S3165" s="3">
        <v>320686.5191527996</v>
      </c>
      <c r="T3165" s="3">
        <v>-64069.20431440015</v>
      </c>
      <c r="U3165" s="1">
        <v>-0.1997876445934189</v>
      </c>
      <c r="V3165">
        <v>28</v>
      </c>
      <c r="W3165" s="3">
        <v>1743.7058192</v>
      </c>
      <c r="X3165" t="s">
        <v>4438</v>
      </c>
      <c r="Y3165" s="3">
        <v>273856.1131995516</v>
      </c>
      <c r="Z3165" s="1">
        <v>-0.08714628933482783</v>
      </c>
      <c r="AA3165" s="3">
        <v>365273.7585884038</v>
      </c>
      <c r="AB3165" s="3">
        <v>-91417.64538885211</v>
      </c>
      <c r="AC3165" s="1">
        <v>-0.2502715928517136</v>
      </c>
    </row>
    <row r="3166" spans="1:29">
      <c r="A3166" s="6">
        <v>3164</v>
      </c>
      <c r="B3166" t="s">
        <v>1891</v>
      </c>
      <c r="M3166" s="3">
        <v>239039.8400000002</v>
      </c>
      <c r="N3166" s="3">
        <v>256617.3148383995</v>
      </c>
      <c r="O3166" s="1">
        <v>-0.1446089505386684</v>
      </c>
      <c r="Q3166" s="3">
        <v>22041.8316329968</v>
      </c>
      <c r="R3166" s="1">
        <v>0.08589378174608865</v>
      </c>
      <c r="S3166" s="3">
        <v>320686.5191527996</v>
      </c>
      <c r="T3166" s="3">
        <v>-64069.20431440015</v>
      </c>
      <c r="U3166" s="1">
        <v>-0.1997876445934189</v>
      </c>
      <c r="V3166">
        <v>28</v>
      </c>
      <c r="W3166" s="3">
        <v>0</v>
      </c>
      <c r="Y3166" s="3">
        <v>272635.5707164746</v>
      </c>
      <c r="Z3166" s="1">
        <v>-0.09121476427841815</v>
      </c>
      <c r="AA3166" s="3">
        <v>365273.7585884038</v>
      </c>
      <c r="AB3166" s="3">
        <v>-92638.1878719292</v>
      </c>
      <c r="AC3166" s="1">
        <v>-0.2536130386971361</v>
      </c>
    </row>
    <row r="3167" spans="1:29">
      <c r="A3167" s="6">
        <v>3165</v>
      </c>
      <c r="B3167" t="s">
        <v>1892</v>
      </c>
      <c r="C3167">
        <v>11390</v>
      </c>
      <c r="D3167" t="s">
        <v>4289</v>
      </c>
      <c r="E3167" t="s">
        <v>4435</v>
      </c>
      <c r="F3167" t="s">
        <v>4436</v>
      </c>
      <c r="G3167">
        <v>8.34416</v>
      </c>
      <c r="H3167">
        <v>9.09652</v>
      </c>
      <c r="I3167">
        <v>1000</v>
      </c>
      <c r="J3167" s="3">
        <v>7.728956</v>
      </c>
      <c r="K3167">
        <v>4.54826</v>
      </c>
      <c r="L3167" s="3">
        <v>9096.52</v>
      </c>
      <c r="M3167" s="3">
        <v>248136.3600000002</v>
      </c>
      <c r="N3167" s="3">
        <v>256605.0376223995</v>
      </c>
      <c r="O3167" s="1">
        <v>-0.1446498745920018</v>
      </c>
      <c r="P3167" s="3">
        <v>769.8519445151984</v>
      </c>
      <c r="Q3167" s="3">
        <v>22811.68358</v>
      </c>
      <c r="R3167" s="1">
        <v>0.08889803486074949</v>
      </c>
      <c r="S3167" s="3">
        <v>320686.5191527996</v>
      </c>
      <c r="T3167" s="3">
        <v>-64069.20431440015</v>
      </c>
      <c r="U3167" s="1">
        <v>-0.19979</v>
      </c>
      <c r="V3167">
        <v>29</v>
      </c>
      <c r="W3167" s="3">
        <v>0</v>
      </c>
      <c r="X3167" t="s">
        <v>4438</v>
      </c>
      <c r="Y3167" s="3">
        <v>272635.5707164746</v>
      </c>
      <c r="Z3167" s="1">
        <v>-0.09121476427841815</v>
      </c>
      <c r="AA3167" s="3">
        <v>365273.7585884038</v>
      </c>
      <c r="AB3167" s="3">
        <v>-92638.1878719292</v>
      </c>
      <c r="AC3167" s="1">
        <v>-0.2536130386971361</v>
      </c>
    </row>
    <row r="3168" spans="1:29">
      <c r="A3168" s="6">
        <v>3166</v>
      </c>
      <c r="B3168" t="s">
        <v>1892</v>
      </c>
      <c r="C3168">
        <v>91486</v>
      </c>
      <c r="D3168" t="s">
        <v>4329</v>
      </c>
      <c r="E3168" t="s">
        <v>4435</v>
      </c>
      <c r="F3168" t="s">
        <v>4437</v>
      </c>
      <c r="G3168">
        <v>6.68167</v>
      </c>
      <c r="H3168">
        <v>8.28651</v>
      </c>
      <c r="I3168">
        <v>1900</v>
      </c>
      <c r="J3168" s="3">
        <v>9.723310699999999</v>
      </c>
      <c r="K3168">
        <v>7.872184499999999</v>
      </c>
      <c r="L3168" s="3">
        <v>15744.369</v>
      </c>
      <c r="M3168" s="3">
        <v>234516.3810000002</v>
      </c>
      <c r="N3168" s="3">
        <v>258711.8321271995</v>
      </c>
      <c r="O3168" s="1">
        <v>-0.1376272262426684</v>
      </c>
      <c r="P3168" s="3">
        <v>933.6616731743994</v>
      </c>
      <c r="Q3168" s="3">
        <v>21878.0219068256</v>
      </c>
      <c r="R3168" s="1">
        <v>0.08456521577284858</v>
      </c>
      <c r="S3168" s="3">
        <v>320686.5191527996</v>
      </c>
      <c r="T3168" s="3">
        <v>-61974.68702560014</v>
      </c>
      <c r="U3168" s="1">
        <v>-0.1932562902529453</v>
      </c>
      <c r="V3168">
        <v>28</v>
      </c>
      <c r="W3168" s="3">
        <v>2090.898521599999</v>
      </c>
      <c r="X3168" t="s">
        <v>4438</v>
      </c>
      <c r="Y3168" s="3">
        <v>272635.5707164746</v>
      </c>
      <c r="Z3168" s="1">
        <v>-0.09121476427841815</v>
      </c>
      <c r="AA3168" s="3">
        <v>365273.7585884038</v>
      </c>
      <c r="AB3168" s="3">
        <v>-92638.1878719292</v>
      </c>
      <c r="AC3168" s="1">
        <v>-0.2536130386971361</v>
      </c>
    </row>
    <row r="3169" spans="1:29">
      <c r="A3169" s="6">
        <v>3167</v>
      </c>
      <c r="B3169" t="s">
        <v>1892</v>
      </c>
      <c r="C3169">
        <v>117417</v>
      </c>
      <c r="D3169" t="s">
        <v>4336</v>
      </c>
      <c r="E3169" t="s">
        <v>4435</v>
      </c>
      <c r="F3169" t="s">
        <v>4437</v>
      </c>
      <c r="G3169">
        <v>7.79544</v>
      </c>
      <c r="H3169">
        <v>9.96241</v>
      </c>
      <c r="I3169">
        <v>900</v>
      </c>
      <c r="J3169" s="3">
        <v>7.689850699999999</v>
      </c>
      <c r="K3169">
        <v>4.4830845</v>
      </c>
      <c r="L3169" s="3">
        <v>8966.169</v>
      </c>
      <c r="M3169" s="3">
        <v>226654.0800000002</v>
      </c>
      <c r="N3169" s="3">
        <v>259803.5271919995</v>
      </c>
      <c r="O3169" s="1">
        <v>-0.1339882426933351</v>
      </c>
      <c r="P3169" s="3">
        <v>893.0846165255992</v>
      </c>
      <c r="Q3169" s="3">
        <v>20984.9372903</v>
      </c>
      <c r="R3169" s="1">
        <v>0.08077233406762702</v>
      </c>
      <c r="S3169" s="3">
        <v>320686.5191527996</v>
      </c>
      <c r="T3169" s="3">
        <v>-60882.99196080017</v>
      </c>
      <c r="U3169" s="1">
        <v>-0.1898520465457759</v>
      </c>
      <c r="V3169">
        <v>27</v>
      </c>
      <c r="W3169" s="3">
        <v>1080.405224</v>
      </c>
      <c r="X3169" t="s">
        <v>4438</v>
      </c>
      <c r="Y3169" s="3">
        <v>272635.5707164746</v>
      </c>
      <c r="Z3169" s="1">
        <v>-0.09121476427841815</v>
      </c>
      <c r="AA3169" s="3">
        <v>365273.7585884038</v>
      </c>
      <c r="AB3169" s="3">
        <v>-92638.1878719292</v>
      </c>
      <c r="AC3169" s="1">
        <v>-0.2536130386971361</v>
      </c>
    </row>
    <row r="3170" spans="1:29">
      <c r="A3170" s="6">
        <v>3168</v>
      </c>
      <c r="B3170" t="s">
        <v>1892</v>
      </c>
      <c r="M3170" s="3">
        <v>226654.0800000002</v>
      </c>
      <c r="N3170" s="3">
        <v>259803.5271919995</v>
      </c>
      <c r="O3170" s="1">
        <v>-0.1339882426933351</v>
      </c>
      <c r="Q3170" s="3">
        <v>20984.9372903</v>
      </c>
      <c r="R3170" s="1">
        <v>0.08077233406762702</v>
      </c>
      <c r="S3170" s="3">
        <v>320686.5191527996</v>
      </c>
      <c r="T3170" s="3">
        <v>-60882.99196080017</v>
      </c>
      <c r="U3170" s="1">
        <v>-0.1898520465457759</v>
      </c>
      <c r="V3170">
        <v>27</v>
      </c>
      <c r="W3170" s="3">
        <v>0</v>
      </c>
      <c r="Y3170" s="3">
        <v>267718.1866897076</v>
      </c>
      <c r="Z3170" s="1">
        <v>-0.1076060443676414</v>
      </c>
      <c r="AA3170" s="3">
        <v>365273.7585884038</v>
      </c>
      <c r="AB3170" s="3">
        <v>-97555.57189869619</v>
      </c>
      <c r="AC3170" s="1">
        <v>-0.2670752267441783</v>
      </c>
    </row>
    <row r="3171" spans="1:29">
      <c r="A3171" s="6">
        <v>3169</v>
      </c>
      <c r="B3171" t="s">
        <v>1893</v>
      </c>
      <c r="M3171" s="3">
        <v>226654.0800000002</v>
      </c>
      <c r="N3171" s="3">
        <v>259803.5271919995</v>
      </c>
      <c r="O3171" s="1">
        <v>-0.1339882426933351</v>
      </c>
      <c r="Q3171" s="3">
        <v>20984.9372903</v>
      </c>
      <c r="R3171" s="1">
        <v>0.08077233406762702</v>
      </c>
      <c r="S3171" s="3">
        <v>320686.5191527996</v>
      </c>
      <c r="T3171" s="3">
        <v>-60882.99196080017</v>
      </c>
      <c r="U3171" s="1">
        <v>-0.1898520465457759</v>
      </c>
      <c r="V3171">
        <v>27</v>
      </c>
      <c r="W3171" s="3">
        <v>0</v>
      </c>
      <c r="Y3171" s="3">
        <v>267718.1866897076</v>
      </c>
      <c r="Z3171" s="1">
        <v>-0.1076060443676414</v>
      </c>
      <c r="AA3171" s="3">
        <v>365273.7585884038</v>
      </c>
      <c r="AB3171" s="3">
        <v>-97555.57189869619</v>
      </c>
      <c r="AC3171" s="1">
        <v>-0.2670752267441783</v>
      </c>
    </row>
    <row r="3172" spans="1:29">
      <c r="A3172" s="6">
        <v>3170</v>
      </c>
      <c r="B3172" t="s">
        <v>1894</v>
      </c>
      <c r="M3172" s="3">
        <v>226654.0800000002</v>
      </c>
      <c r="N3172" s="3">
        <v>259803.5271919995</v>
      </c>
      <c r="O3172" s="1">
        <v>-0.1339882426933351</v>
      </c>
      <c r="Q3172" s="3">
        <v>20984.9372903</v>
      </c>
      <c r="R3172" s="1">
        <v>0.08077233406762702</v>
      </c>
      <c r="S3172" s="3">
        <v>320686.5191527996</v>
      </c>
      <c r="T3172" s="3">
        <v>-60882.99196080017</v>
      </c>
      <c r="U3172" s="1">
        <v>-0.1898520465457759</v>
      </c>
      <c r="V3172">
        <v>27</v>
      </c>
      <c r="W3172" s="3">
        <v>0</v>
      </c>
      <c r="Y3172" s="3">
        <v>267718.1866897076</v>
      </c>
      <c r="Z3172" s="1">
        <v>-0.1076060443676414</v>
      </c>
      <c r="AA3172" s="3">
        <v>365273.7585884038</v>
      </c>
      <c r="AB3172" s="3">
        <v>-97555.57189869619</v>
      </c>
      <c r="AC3172" s="1">
        <v>-0.2670752267441783</v>
      </c>
    </row>
    <row r="3173" spans="1:29">
      <c r="A3173" s="6">
        <v>3171</v>
      </c>
      <c r="B3173" t="s">
        <v>1895</v>
      </c>
      <c r="C3173">
        <v>11789</v>
      </c>
      <c r="D3173" t="s">
        <v>4258</v>
      </c>
      <c r="E3173" t="s">
        <v>4435</v>
      </c>
      <c r="F3173" t="s">
        <v>4436</v>
      </c>
      <c r="G3173">
        <v>2.36076</v>
      </c>
      <c r="H3173">
        <v>2.54799</v>
      </c>
      <c r="I3173">
        <v>4100</v>
      </c>
      <c r="J3173" s="3">
        <v>8.134027700000001</v>
      </c>
      <c r="K3173">
        <v>5.2233795</v>
      </c>
      <c r="L3173" s="3">
        <v>10446.759</v>
      </c>
      <c r="M3173" s="3">
        <v>237100.8390000002</v>
      </c>
      <c r="N3173" s="3">
        <v>259790.1697847995</v>
      </c>
      <c r="O3173" s="1">
        <v>-0.1340327673840018</v>
      </c>
      <c r="P3173" s="3">
        <v>779.4105815759984</v>
      </c>
      <c r="Q3173" s="3">
        <v>21764.34787</v>
      </c>
      <c r="R3173" s="1">
        <v>0.08377664131028814</v>
      </c>
      <c r="S3173" s="3">
        <v>320686.5191527996</v>
      </c>
      <c r="T3173" s="3">
        <v>-60882.99196080017</v>
      </c>
      <c r="U3173" s="1">
        <v>-0.18985</v>
      </c>
      <c r="V3173">
        <v>28</v>
      </c>
      <c r="W3173" s="3">
        <v>0</v>
      </c>
      <c r="X3173" t="s">
        <v>4438</v>
      </c>
      <c r="Y3173" s="3">
        <v>267718.1866897076</v>
      </c>
      <c r="Z3173" s="1">
        <v>-0.1076060443676414</v>
      </c>
      <c r="AA3173" s="3">
        <v>365273.7585884038</v>
      </c>
      <c r="AB3173" s="3">
        <v>-97555.57189869619</v>
      </c>
      <c r="AC3173" s="1">
        <v>-0.2670752267441783</v>
      </c>
    </row>
    <row r="3174" spans="1:29">
      <c r="A3174" s="6">
        <v>3172</v>
      </c>
      <c r="B3174" t="s">
        <v>1895</v>
      </c>
      <c r="C3174">
        <v>95687</v>
      </c>
      <c r="D3174" t="s">
        <v>4216</v>
      </c>
      <c r="E3174" t="s">
        <v>4435</v>
      </c>
      <c r="F3174" t="s">
        <v>4436</v>
      </c>
      <c r="G3174">
        <v>5.2259</v>
      </c>
      <c r="H3174">
        <v>5.96034</v>
      </c>
      <c r="I3174">
        <v>1000</v>
      </c>
      <c r="J3174" s="3">
        <v>6.788102</v>
      </c>
      <c r="K3174">
        <v>2.98017</v>
      </c>
      <c r="L3174" s="3">
        <v>5960.34</v>
      </c>
      <c r="M3174" s="3">
        <v>243061.1790000002</v>
      </c>
      <c r="N3174" s="3">
        <v>259780.4015127995</v>
      </c>
      <c r="O3174" s="1">
        <v>-0.1340653282906684</v>
      </c>
      <c r="P3174" s="3">
        <v>779.3705093543983</v>
      </c>
      <c r="Q3174" s="3">
        <v>22543.71838</v>
      </c>
      <c r="R3174" s="1">
        <v>0.08677990429116056</v>
      </c>
      <c r="S3174" s="3">
        <v>320686.5191527996</v>
      </c>
      <c r="T3174" s="3">
        <v>-60882.99196080017</v>
      </c>
      <c r="U3174" s="1">
        <v>-0.18985</v>
      </c>
      <c r="V3174">
        <v>29</v>
      </c>
      <c r="W3174" s="3">
        <v>0</v>
      </c>
      <c r="X3174" t="s">
        <v>4438</v>
      </c>
      <c r="Y3174" s="3">
        <v>267718.1866897076</v>
      </c>
      <c r="Z3174" s="1">
        <v>-0.1076060443676414</v>
      </c>
      <c r="AA3174" s="3">
        <v>365273.7585884038</v>
      </c>
      <c r="AB3174" s="3">
        <v>-97555.57189869619</v>
      </c>
      <c r="AC3174" s="1">
        <v>-0.2670752267441783</v>
      </c>
    </row>
    <row r="3175" spans="1:29">
      <c r="A3175" s="6">
        <v>3173</v>
      </c>
      <c r="B3175" t="s">
        <v>1895</v>
      </c>
      <c r="C3175">
        <v>30976</v>
      </c>
      <c r="D3175" t="s">
        <v>4292</v>
      </c>
      <c r="E3175" t="s">
        <v>4435</v>
      </c>
      <c r="F3175" t="s">
        <v>4436</v>
      </c>
      <c r="G3175">
        <v>11.63461</v>
      </c>
      <c r="H3175">
        <v>12.51657</v>
      </c>
      <c r="I3175">
        <v>800</v>
      </c>
      <c r="J3175" s="3">
        <v>8.0039768</v>
      </c>
      <c r="K3175">
        <v>5.006628</v>
      </c>
      <c r="L3175" s="3">
        <v>10013.256</v>
      </c>
      <c r="M3175" s="3">
        <v>253074.4350000002</v>
      </c>
      <c r="N3175" s="3">
        <v>259767.3909079994</v>
      </c>
      <c r="O3175" s="1">
        <v>-0.1341086969733352</v>
      </c>
      <c r="P3175" s="3">
        <v>779.3412045383984</v>
      </c>
      <c r="Q3175" s="3">
        <v>23323.05958</v>
      </c>
      <c r="R3175" s="1">
        <v>0.08978440095377566</v>
      </c>
      <c r="S3175" s="3">
        <v>320686.5191527996</v>
      </c>
      <c r="T3175" s="3">
        <v>-60882.99196080017</v>
      </c>
      <c r="U3175" s="1">
        <v>-0.18985</v>
      </c>
      <c r="V3175">
        <v>30</v>
      </c>
      <c r="W3175" s="3">
        <v>0</v>
      </c>
      <c r="X3175" t="s">
        <v>4438</v>
      </c>
      <c r="Y3175" s="3">
        <v>267718.1866897076</v>
      </c>
      <c r="Z3175" s="1">
        <v>-0.1076060443676414</v>
      </c>
      <c r="AA3175" s="3">
        <v>365273.7585884038</v>
      </c>
      <c r="AB3175" s="3">
        <v>-97555.57189869619</v>
      </c>
      <c r="AC3175" s="1">
        <v>-0.2670752267441783</v>
      </c>
    </row>
    <row r="3176" spans="1:29">
      <c r="A3176" s="6">
        <v>3174</v>
      </c>
      <c r="B3176" t="s">
        <v>1895</v>
      </c>
      <c r="C3176">
        <v>46481</v>
      </c>
      <c r="D3176" t="s">
        <v>4251</v>
      </c>
      <c r="E3176" t="s">
        <v>4435</v>
      </c>
      <c r="F3176" t="s">
        <v>4437</v>
      </c>
      <c r="G3176">
        <v>5.34984</v>
      </c>
      <c r="H3176">
        <v>8.56592</v>
      </c>
      <c r="I3176">
        <v>1000</v>
      </c>
      <c r="J3176" s="3">
        <v>7.569775999999999</v>
      </c>
      <c r="K3176">
        <v>4.28296</v>
      </c>
      <c r="L3176" s="3">
        <v>8565.92</v>
      </c>
      <c r="M3176" s="3">
        <v>246992.2450000002</v>
      </c>
      <c r="N3176" s="3">
        <v>262239.2681719995</v>
      </c>
      <c r="O3176" s="1">
        <v>-0.125869106093335</v>
      </c>
      <c r="P3176" s="3">
        <v>796.3532908223985</v>
      </c>
      <c r="Q3176" s="3">
        <v>22526.7062891776</v>
      </c>
      <c r="R3176" s="1">
        <v>0.0859013466831467</v>
      </c>
      <c r="S3176" s="3">
        <v>320686.5191527996</v>
      </c>
      <c r="T3176" s="3">
        <v>-58447.25098080013</v>
      </c>
      <c r="U3176" s="1">
        <v>-0.1822566509350254</v>
      </c>
      <c r="V3176">
        <v>29</v>
      </c>
      <c r="W3176" s="3">
        <v>2462.011512</v>
      </c>
      <c r="X3176" t="s">
        <v>4438</v>
      </c>
      <c r="Y3176" s="3">
        <v>267718.1866897076</v>
      </c>
      <c r="Z3176" s="1">
        <v>-0.1076060443676414</v>
      </c>
      <c r="AA3176" s="3">
        <v>365273.7585884038</v>
      </c>
      <c r="AB3176" s="3">
        <v>-97555.57189869619</v>
      </c>
      <c r="AC3176" s="1">
        <v>-0.2670752267441783</v>
      </c>
    </row>
    <row r="3177" spans="1:29">
      <c r="A3177" s="6">
        <v>3175</v>
      </c>
      <c r="B3177" t="s">
        <v>1895</v>
      </c>
      <c r="C3177">
        <v>125032</v>
      </c>
      <c r="D3177" t="s">
        <v>4271</v>
      </c>
      <c r="E3177" t="s">
        <v>4435</v>
      </c>
      <c r="F3177" t="s">
        <v>4437</v>
      </c>
      <c r="G3177">
        <v>9.70899</v>
      </c>
      <c r="H3177">
        <v>8.96217</v>
      </c>
      <c r="I3177">
        <v>1200</v>
      </c>
      <c r="J3177" s="3">
        <v>8.226381200000001</v>
      </c>
      <c r="K3177">
        <v>5.377302000000001</v>
      </c>
      <c r="L3177" s="3">
        <v>10754.604</v>
      </c>
      <c r="M3177" s="3">
        <v>234586.5010000002</v>
      </c>
      <c r="N3177" s="3">
        <v>260574.5244887995</v>
      </c>
      <c r="O3177" s="1">
        <v>-0.1314182517040017</v>
      </c>
      <c r="P3177" s="3">
        <v>788.3948958767986</v>
      </c>
      <c r="Q3177" s="3">
        <v>21738.31139330081</v>
      </c>
      <c r="R3177" s="1">
        <v>0.0834245459564686</v>
      </c>
      <c r="S3177" s="3">
        <v>320686.5191527996</v>
      </c>
      <c r="T3177" s="3">
        <v>-60111.99466400014</v>
      </c>
      <c r="U3177" s="1">
        <v>-0.1874478379159998</v>
      </c>
      <c r="V3177">
        <v>28</v>
      </c>
      <c r="W3177" s="3">
        <v>-1679.6682784</v>
      </c>
      <c r="X3177" t="s">
        <v>4438</v>
      </c>
      <c r="Y3177" s="3">
        <v>267718.1866897076</v>
      </c>
      <c r="Z3177" s="1">
        <v>-0.1076060443676414</v>
      </c>
      <c r="AA3177" s="3">
        <v>365273.7585884038</v>
      </c>
      <c r="AB3177" s="3">
        <v>-97555.57189869619</v>
      </c>
      <c r="AC3177" s="1">
        <v>-0.2670752267441783</v>
      </c>
    </row>
    <row r="3178" spans="1:29">
      <c r="A3178" s="6">
        <v>3176</v>
      </c>
      <c r="B3178" t="s">
        <v>1895</v>
      </c>
      <c r="C3178">
        <v>72406</v>
      </c>
      <c r="D3178" t="s">
        <v>4339</v>
      </c>
      <c r="E3178" t="s">
        <v>4435</v>
      </c>
      <c r="F3178" t="s">
        <v>4437</v>
      </c>
      <c r="G3178">
        <v>15.31876</v>
      </c>
      <c r="H3178">
        <v>14.75273</v>
      </c>
      <c r="I3178">
        <v>800</v>
      </c>
      <c r="J3178" s="3">
        <v>8.5406552</v>
      </c>
      <c r="K3178">
        <v>5.901091999999999</v>
      </c>
      <c r="L3178" s="3">
        <v>11802.184</v>
      </c>
      <c r="M3178" s="3">
        <v>221660.3010000002</v>
      </c>
      <c r="N3178" s="3">
        <v>259436.0667415995</v>
      </c>
      <c r="O3178" s="1">
        <v>-0.1352131108613351</v>
      </c>
      <c r="P3178" s="3">
        <v>671.1920000000007</v>
      </c>
      <c r="Q3178" s="3">
        <v>21067.11939330081</v>
      </c>
      <c r="R3178" s="1">
        <v>0.08120351059085334</v>
      </c>
      <c r="S3178" s="3">
        <v>320686.5191527996</v>
      </c>
      <c r="T3178" s="3">
        <v>-61250.45241120015</v>
      </c>
      <c r="U3178" s="1">
        <v>-0.1909979021663076</v>
      </c>
      <c r="V3178">
        <v>27</v>
      </c>
      <c r="W3178" s="3">
        <v>-1153.798707200001</v>
      </c>
      <c r="X3178" t="s">
        <v>4438</v>
      </c>
      <c r="Y3178" s="3">
        <v>267718.1866897076</v>
      </c>
      <c r="Z3178" s="1">
        <v>-0.1076060443676414</v>
      </c>
      <c r="AA3178" s="3">
        <v>365273.7585884038</v>
      </c>
      <c r="AB3178" s="3">
        <v>-97555.57189869619</v>
      </c>
      <c r="AC3178" s="1">
        <v>-0.2670752267441783</v>
      </c>
    </row>
    <row r="3179" spans="1:29">
      <c r="A3179" s="6">
        <v>3177</v>
      </c>
      <c r="B3179" t="s">
        <v>1895</v>
      </c>
      <c r="M3179" s="3">
        <v>221660.3010000002</v>
      </c>
      <c r="N3179" s="3">
        <v>259436.0667415995</v>
      </c>
      <c r="O3179" s="1">
        <v>-0.1352131108613351</v>
      </c>
      <c r="Q3179" s="3">
        <v>21067.11939330081</v>
      </c>
      <c r="R3179" s="1">
        <v>0.08120351059085334</v>
      </c>
      <c r="S3179" s="3">
        <v>320686.5191527996</v>
      </c>
      <c r="T3179" s="3">
        <v>-61250.45241120015</v>
      </c>
      <c r="U3179" s="1">
        <v>-0.1909979021663076</v>
      </c>
      <c r="V3179">
        <v>27</v>
      </c>
      <c r="W3179" s="3">
        <v>0</v>
      </c>
      <c r="Y3179" s="3">
        <v>261835.4376751348</v>
      </c>
      <c r="Z3179" s="1">
        <v>-0.1272152077495506</v>
      </c>
      <c r="AA3179" s="3">
        <v>365273.7585884038</v>
      </c>
      <c r="AB3179" s="3">
        <v>-103438.3209132689</v>
      </c>
      <c r="AC3179" s="1">
        <v>-0.2831802681720283</v>
      </c>
    </row>
    <row r="3180" spans="1:29">
      <c r="A3180" s="6">
        <v>3178</v>
      </c>
      <c r="B3180" t="s">
        <v>1896</v>
      </c>
      <c r="C3180">
        <v>87967</v>
      </c>
      <c r="D3180" t="s">
        <v>4265</v>
      </c>
      <c r="E3180" t="s">
        <v>4435</v>
      </c>
      <c r="F3180" t="s">
        <v>4436</v>
      </c>
      <c r="G3180">
        <v>9.8187</v>
      </c>
      <c r="H3180">
        <v>11.51986</v>
      </c>
      <c r="I3180">
        <v>400</v>
      </c>
      <c r="J3180" s="3">
        <v>6.3823832</v>
      </c>
      <c r="K3180">
        <v>2.303972</v>
      </c>
      <c r="L3180" s="3">
        <v>4607.944</v>
      </c>
      <c r="M3180" s="3">
        <v>226268.2450000002</v>
      </c>
      <c r="N3180" s="3">
        <v>259427.3803863995</v>
      </c>
      <c r="O3180" s="1">
        <v>-0.1352420653786684</v>
      </c>
      <c r="P3180" s="3">
        <v>778.3082002247984</v>
      </c>
      <c r="Q3180" s="3">
        <v>21845.42759</v>
      </c>
      <c r="R3180" s="1">
        <v>0.08420632994660285</v>
      </c>
      <c r="S3180" s="3">
        <v>320686.5191527996</v>
      </c>
      <c r="T3180" s="3">
        <v>-61250.45241120015</v>
      </c>
      <c r="U3180" s="1">
        <v>-0.191</v>
      </c>
      <c r="V3180">
        <v>28</v>
      </c>
      <c r="W3180" s="3">
        <v>0</v>
      </c>
      <c r="X3180" t="s">
        <v>4438</v>
      </c>
      <c r="Y3180" s="3">
        <v>261835.4376751348</v>
      </c>
      <c r="Z3180" s="1">
        <v>-0.1272152077495506</v>
      </c>
      <c r="AA3180" s="3">
        <v>365273.7585884038</v>
      </c>
      <c r="AB3180" s="3">
        <v>-103438.3209132689</v>
      </c>
      <c r="AC3180" s="1">
        <v>-0.2831802681720283</v>
      </c>
    </row>
    <row r="3181" spans="1:29">
      <c r="A3181" s="6">
        <v>3179</v>
      </c>
      <c r="B3181" t="s">
        <v>1896</v>
      </c>
      <c r="C3181">
        <v>126864</v>
      </c>
      <c r="D3181" t="s">
        <v>4337</v>
      </c>
      <c r="E3181" t="s">
        <v>4435</v>
      </c>
      <c r="F3181" t="s">
        <v>4436</v>
      </c>
      <c r="G3181">
        <v>24.97417</v>
      </c>
      <c r="H3181">
        <v>27.2959</v>
      </c>
      <c r="I3181">
        <v>300</v>
      </c>
      <c r="J3181" s="3">
        <v>7.456631</v>
      </c>
      <c r="K3181">
        <v>4.094385</v>
      </c>
      <c r="L3181" s="3">
        <v>8188.77</v>
      </c>
      <c r="M3181" s="3">
        <v>234457.0150000002</v>
      </c>
      <c r="N3181" s="3">
        <v>259415.8293703995</v>
      </c>
      <c r="O3181" s="1">
        <v>-0.1352805687653351</v>
      </c>
      <c r="P3181" s="3">
        <v>778.2821411591984</v>
      </c>
      <c r="Q3181" s="3">
        <v>22623.70973</v>
      </c>
      <c r="R3181" s="1">
        <v>0.08721021298086394</v>
      </c>
      <c r="S3181" s="3">
        <v>320686.5191527996</v>
      </c>
      <c r="T3181" s="3">
        <v>-61250.45241120015</v>
      </c>
      <c r="U3181" s="1">
        <v>-0.191</v>
      </c>
      <c r="V3181">
        <v>29</v>
      </c>
      <c r="W3181" s="3">
        <v>0</v>
      </c>
      <c r="X3181" t="s">
        <v>4438</v>
      </c>
      <c r="Y3181" s="3">
        <v>261835.4376751348</v>
      </c>
      <c r="Z3181" s="1">
        <v>-0.1272152077495506</v>
      </c>
      <c r="AA3181" s="3">
        <v>365273.7585884038</v>
      </c>
      <c r="AB3181" s="3">
        <v>-103438.3209132689</v>
      </c>
      <c r="AC3181" s="1">
        <v>-0.2831802681720283</v>
      </c>
    </row>
    <row r="3182" spans="1:29">
      <c r="A3182" s="6">
        <v>3180</v>
      </c>
      <c r="B3182" t="s">
        <v>1896</v>
      </c>
      <c r="C3182">
        <v>45764</v>
      </c>
      <c r="D3182" t="s">
        <v>4288</v>
      </c>
      <c r="E3182" t="s">
        <v>4435</v>
      </c>
      <c r="F3182" t="s">
        <v>4437</v>
      </c>
      <c r="G3182">
        <v>16.23893</v>
      </c>
      <c r="H3182">
        <v>19.07816</v>
      </c>
      <c r="I3182">
        <v>500</v>
      </c>
      <c r="J3182" s="3">
        <v>7.861724</v>
      </c>
      <c r="K3182">
        <v>4.76954</v>
      </c>
      <c r="L3182" s="3">
        <v>9539.08</v>
      </c>
      <c r="M3182" s="3">
        <v>225563.4100000001</v>
      </c>
      <c r="N3182" s="3">
        <v>260048.6731063995</v>
      </c>
      <c r="O3182" s="1">
        <v>-0.1331710896453351</v>
      </c>
      <c r="P3182" s="3">
        <v>802.0233171575986</v>
      </c>
      <c r="Q3182" s="3">
        <v>21821.6864128424</v>
      </c>
      <c r="R3182" s="1">
        <v>0.08391385409574464</v>
      </c>
      <c r="S3182" s="3">
        <v>320686.5191527996</v>
      </c>
      <c r="T3182" s="3">
        <v>-60637.84604640014</v>
      </c>
      <c r="U3182" s="1">
        <v>-0.1890876055738022</v>
      </c>
      <c r="V3182">
        <v>28</v>
      </c>
      <c r="W3182" s="3">
        <v>620.7288519999986</v>
      </c>
      <c r="X3182" t="s">
        <v>4438</v>
      </c>
      <c r="Y3182" s="3">
        <v>261835.4376751348</v>
      </c>
      <c r="Z3182" s="1">
        <v>-0.1272152077495506</v>
      </c>
      <c r="AA3182" s="3">
        <v>365273.7585884038</v>
      </c>
      <c r="AB3182" s="3">
        <v>-103438.3209132689</v>
      </c>
      <c r="AC3182" s="1">
        <v>-0.2831802681720283</v>
      </c>
    </row>
    <row r="3183" spans="1:29">
      <c r="A3183" s="6">
        <v>3181</v>
      </c>
      <c r="B3183" t="s">
        <v>1896</v>
      </c>
      <c r="C3183">
        <v>87981</v>
      </c>
      <c r="D3183" t="s">
        <v>4291</v>
      </c>
      <c r="E3183" t="s">
        <v>4435</v>
      </c>
      <c r="F3183" t="s">
        <v>4437</v>
      </c>
      <c r="G3183">
        <v>12.74461</v>
      </c>
      <c r="H3183">
        <v>12.7687</v>
      </c>
      <c r="I3183">
        <v>700</v>
      </c>
      <c r="J3183" s="3">
        <v>7.681426999999999</v>
      </c>
      <c r="K3183">
        <v>4.469045</v>
      </c>
      <c r="L3183" s="3">
        <v>8938.09</v>
      </c>
      <c r="M3183" s="3">
        <v>215863.8390000002</v>
      </c>
      <c r="N3183" s="3">
        <v>259275.0416343995</v>
      </c>
      <c r="O3183" s="1">
        <v>-0.1357498612186684</v>
      </c>
      <c r="P3183" s="3">
        <v>784.9725406535988</v>
      </c>
      <c r="Q3183" s="3">
        <v>21036.7138721888</v>
      </c>
      <c r="R3183" s="1">
        <v>0.08113667146509386</v>
      </c>
      <c r="S3183" s="3">
        <v>320686.5191527996</v>
      </c>
      <c r="T3183" s="3">
        <v>-61411.47751840015</v>
      </c>
      <c r="U3183" s="1">
        <v>-0.1915000283786142</v>
      </c>
      <c r="V3183">
        <v>27</v>
      </c>
      <c r="W3183" s="3">
        <v>-786.3911287999998</v>
      </c>
      <c r="X3183" t="s">
        <v>4438</v>
      </c>
      <c r="Y3183" s="3">
        <v>261835.4376751348</v>
      </c>
      <c r="Z3183" s="1">
        <v>-0.1272152077495506</v>
      </c>
      <c r="AA3183" s="3">
        <v>365273.7585884038</v>
      </c>
      <c r="AB3183" s="3">
        <v>-103438.3209132689</v>
      </c>
      <c r="AC3183" s="1">
        <v>-0.2831802681720283</v>
      </c>
    </row>
    <row r="3184" spans="1:29">
      <c r="A3184" s="6">
        <v>3182</v>
      </c>
      <c r="B3184" t="s">
        <v>1896</v>
      </c>
      <c r="C3184">
        <v>129819</v>
      </c>
      <c r="D3184" t="s">
        <v>4223</v>
      </c>
      <c r="E3184" t="s">
        <v>4435</v>
      </c>
      <c r="F3184" t="s">
        <v>4437</v>
      </c>
      <c r="G3184">
        <v>12.18824</v>
      </c>
      <c r="H3184">
        <v>11.82668</v>
      </c>
      <c r="I3184">
        <v>600</v>
      </c>
      <c r="J3184" s="3">
        <v>7.1288024</v>
      </c>
      <c r="K3184">
        <v>3.548004</v>
      </c>
      <c r="L3184" s="3">
        <v>7096.008</v>
      </c>
      <c r="M3184" s="3">
        <v>207809.3850000002</v>
      </c>
      <c r="N3184" s="3">
        <v>258305.9188279995</v>
      </c>
      <c r="O3184" s="1">
        <v>-0.1389802705733351</v>
      </c>
      <c r="P3184" s="3">
        <v>779.3360376143987</v>
      </c>
      <c r="Q3184" s="3">
        <v>20257.3778345744</v>
      </c>
      <c r="R3184" s="1">
        <v>0.07842397853865428</v>
      </c>
      <c r="S3184" s="3">
        <v>320686.5191527996</v>
      </c>
      <c r="T3184" s="3">
        <v>-62380.60032480015</v>
      </c>
      <c r="U3184" s="1">
        <v>-0.194522053778872</v>
      </c>
      <c r="V3184">
        <v>26</v>
      </c>
      <c r="W3184" s="3">
        <v>-980.5663695999999</v>
      </c>
      <c r="X3184" t="s">
        <v>4438</v>
      </c>
      <c r="Y3184" s="3">
        <v>261835.4376751348</v>
      </c>
      <c r="Z3184" s="1">
        <v>-0.1272152077495506</v>
      </c>
      <c r="AA3184" s="3">
        <v>365273.7585884038</v>
      </c>
      <c r="AB3184" s="3">
        <v>-103438.3209132689</v>
      </c>
      <c r="AC3184" s="1">
        <v>-0.2831802681720283</v>
      </c>
    </row>
    <row r="3185" spans="1:29">
      <c r="A3185" s="6">
        <v>3183</v>
      </c>
      <c r="B3185" t="s">
        <v>1896</v>
      </c>
      <c r="C3185">
        <v>45825</v>
      </c>
      <c r="D3185" t="s">
        <v>4227</v>
      </c>
      <c r="E3185" t="s">
        <v>4435</v>
      </c>
      <c r="F3185" t="s">
        <v>4437</v>
      </c>
      <c r="G3185">
        <v>21.67824</v>
      </c>
      <c r="H3185">
        <v>21.39519</v>
      </c>
      <c r="I3185">
        <v>500</v>
      </c>
      <c r="J3185" s="3">
        <v>8.2092785</v>
      </c>
      <c r="K3185">
        <v>5.3487975</v>
      </c>
      <c r="L3185" s="3">
        <v>10697.595</v>
      </c>
      <c r="M3185" s="3">
        <v>196271.1600000001</v>
      </c>
      <c r="N3185" s="3">
        <v>257451.7307519995</v>
      </c>
      <c r="O3185" s="1">
        <v>-0.1418275641600017</v>
      </c>
      <c r="P3185" s="3">
        <v>771.4052907551987</v>
      </c>
      <c r="Q3185" s="3">
        <v>19485.9725438192</v>
      </c>
      <c r="R3185" s="1">
        <v>0.07568786772923207</v>
      </c>
      <c r="S3185" s="3">
        <v>320686.5191527996</v>
      </c>
      <c r="T3185" s="3">
        <v>-63234.78840080014</v>
      </c>
      <c r="U3185" s="1">
        <v>-0.1971856770526429</v>
      </c>
      <c r="V3185">
        <v>25</v>
      </c>
      <c r="W3185" s="3">
        <v>-868.4186560000011</v>
      </c>
      <c r="X3185" t="s">
        <v>4438</v>
      </c>
      <c r="Y3185" s="3">
        <v>261835.4376751348</v>
      </c>
      <c r="Z3185" s="1">
        <v>-0.1272152077495506</v>
      </c>
      <c r="AA3185" s="3">
        <v>365273.7585884038</v>
      </c>
      <c r="AB3185" s="3">
        <v>-103438.3209132689</v>
      </c>
      <c r="AC3185" s="1">
        <v>-0.2831802681720283</v>
      </c>
    </row>
    <row r="3186" spans="1:29">
      <c r="A3186" s="6">
        <v>3184</v>
      </c>
      <c r="B3186" t="s">
        <v>1896</v>
      </c>
      <c r="C3186">
        <v>30645</v>
      </c>
      <c r="D3186" t="s">
        <v>4239</v>
      </c>
      <c r="E3186" t="s">
        <v>4435</v>
      </c>
      <c r="F3186" t="s">
        <v>4437</v>
      </c>
      <c r="G3186">
        <v>4.84801</v>
      </c>
      <c r="H3186">
        <v>4.67921</v>
      </c>
      <c r="I3186">
        <v>1300</v>
      </c>
      <c r="J3186" s="3">
        <v>6.8248919</v>
      </c>
      <c r="K3186">
        <v>3.0414865</v>
      </c>
      <c r="L3186" s="3">
        <v>6082.973</v>
      </c>
      <c r="M3186" s="3">
        <v>189219.9470000002</v>
      </c>
      <c r="N3186" s="3">
        <v>256473.6243735995</v>
      </c>
      <c r="O3186" s="1">
        <v>-0.1450879187546684</v>
      </c>
      <c r="P3186" s="3">
        <v>789.3243054575987</v>
      </c>
      <c r="Q3186" s="3">
        <v>18696.64823836161</v>
      </c>
      <c r="R3186" s="1">
        <v>0.07289891225277267</v>
      </c>
      <c r="S3186" s="3">
        <v>320686.5191527996</v>
      </c>
      <c r="T3186" s="3">
        <v>-64212.89477920014</v>
      </c>
      <c r="U3186" s="1">
        <v>-0.2002357160158772</v>
      </c>
      <c r="V3186">
        <v>24</v>
      </c>
      <c r="W3186" s="3">
        <v>-988.7473487999998</v>
      </c>
      <c r="X3186" t="s">
        <v>4438</v>
      </c>
      <c r="Y3186" s="3">
        <v>261835.4376751348</v>
      </c>
      <c r="Z3186" s="1">
        <v>-0.1272152077495506</v>
      </c>
      <c r="AA3186" s="3">
        <v>365273.7585884038</v>
      </c>
      <c r="AB3186" s="3">
        <v>-103438.3209132689</v>
      </c>
      <c r="AC3186" s="1">
        <v>-0.2831802681720283</v>
      </c>
    </row>
    <row r="3187" spans="1:29">
      <c r="A3187" s="6">
        <v>3185</v>
      </c>
      <c r="B3187" t="s">
        <v>1896</v>
      </c>
      <c r="C3187">
        <v>78397</v>
      </c>
      <c r="D3187" t="s">
        <v>4334</v>
      </c>
      <c r="E3187" t="s">
        <v>4435</v>
      </c>
      <c r="F3187" t="s">
        <v>4437</v>
      </c>
      <c r="G3187">
        <v>5.33267</v>
      </c>
      <c r="H3187">
        <v>4.78084</v>
      </c>
      <c r="I3187">
        <v>800</v>
      </c>
      <c r="J3187" s="3">
        <v>6.1474016</v>
      </c>
      <c r="K3187">
        <v>1.912336</v>
      </c>
      <c r="L3187" s="3">
        <v>3824.672</v>
      </c>
      <c r="M3187" s="3">
        <v>184188.2510000002</v>
      </c>
      <c r="N3187" s="3">
        <v>255258.5406359995</v>
      </c>
      <c r="O3187" s="1">
        <v>-0.1491381978800018</v>
      </c>
      <c r="P3187" s="3">
        <v>785.5187437799985</v>
      </c>
      <c r="Q3187" s="3">
        <v>17911.12949458161</v>
      </c>
      <c r="R3187" s="1">
        <v>0.07016858064750518</v>
      </c>
      <c r="S3187" s="3">
        <v>320686.5191527996</v>
      </c>
      <c r="T3187" s="3">
        <v>-65427.97851680015</v>
      </c>
      <c r="U3187" s="1">
        <v>-0.2040247238631982</v>
      </c>
      <c r="V3187">
        <v>23</v>
      </c>
      <c r="W3187" s="3">
        <v>-1224.1090944</v>
      </c>
      <c r="X3187" t="s">
        <v>4438</v>
      </c>
      <c r="Y3187" s="3">
        <v>261835.4376751348</v>
      </c>
      <c r="Z3187" s="1">
        <v>-0.1272152077495506</v>
      </c>
      <c r="AA3187" s="3">
        <v>365273.7585884038</v>
      </c>
      <c r="AB3187" s="3">
        <v>-103438.3209132689</v>
      </c>
      <c r="AC3187" s="1">
        <v>-0.2831802681720283</v>
      </c>
    </row>
    <row r="3188" spans="1:29">
      <c r="A3188" s="6">
        <v>3186</v>
      </c>
      <c r="B3188" t="s">
        <v>1896</v>
      </c>
      <c r="C3188">
        <v>64706</v>
      </c>
      <c r="D3188" t="s">
        <v>4220</v>
      </c>
      <c r="E3188" t="s">
        <v>4435</v>
      </c>
      <c r="F3188" t="s">
        <v>4437</v>
      </c>
      <c r="G3188">
        <v>13.26845</v>
      </c>
      <c r="H3188">
        <v>13.28711</v>
      </c>
      <c r="I3188">
        <v>900</v>
      </c>
      <c r="J3188" s="3">
        <v>8.5875197</v>
      </c>
      <c r="K3188">
        <v>5.9791995</v>
      </c>
      <c r="L3188" s="3">
        <v>11958.399</v>
      </c>
      <c r="M3188" s="3">
        <v>171494.4980000002</v>
      </c>
      <c r="N3188" s="3">
        <v>254508.6199167995</v>
      </c>
      <c r="O3188" s="1">
        <v>-0.1516379336106684</v>
      </c>
      <c r="P3188" s="3">
        <v>772.9476152207984</v>
      </c>
      <c r="Q3188" s="3">
        <v>17138.18187936081</v>
      </c>
      <c r="R3188" s="1">
        <v>0.06733831602624459</v>
      </c>
      <c r="S3188" s="3">
        <v>320686.5191527996</v>
      </c>
      <c r="T3188" s="3">
        <v>-66177.89923600014</v>
      </c>
      <c r="U3188" s="1">
        <v>-0.2063632091889336</v>
      </c>
      <c r="V3188">
        <v>22</v>
      </c>
      <c r="W3188" s="3">
        <v>-765.0757216000011</v>
      </c>
      <c r="X3188" t="s">
        <v>4438</v>
      </c>
      <c r="Y3188" s="3">
        <v>261835.4376751348</v>
      </c>
      <c r="Z3188" s="1">
        <v>-0.1272152077495506</v>
      </c>
      <c r="AA3188" s="3">
        <v>365273.7585884038</v>
      </c>
      <c r="AB3188" s="3">
        <v>-103438.3209132689</v>
      </c>
      <c r="AC3188" s="1">
        <v>-0.2831802681720283</v>
      </c>
    </row>
    <row r="3189" spans="1:29">
      <c r="A3189" s="6">
        <v>3187</v>
      </c>
      <c r="B3189" t="s">
        <v>1896</v>
      </c>
      <c r="M3189" s="3">
        <v>171494.4980000002</v>
      </c>
      <c r="N3189" s="3">
        <v>254508.6199167995</v>
      </c>
      <c r="O3189" s="1">
        <v>-0.1516379336106684</v>
      </c>
      <c r="Q3189" s="3">
        <v>17138.18187936081</v>
      </c>
      <c r="R3189" s="1">
        <v>0.06733831602624459</v>
      </c>
      <c r="S3189" s="3">
        <v>320686.5191527996</v>
      </c>
      <c r="T3189" s="3">
        <v>-66177.89923600014</v>
      </c>
      <c r="U3189" s="1">
        <v>-0.2063632091889336</v>
      </c>
      <c r="V3189">
        <v>22</v>
      </c>
      <c r="W3189" s="3">
        <v>0</v>
      </c>
      <c r="Y3189" s="3">
        <v>262876.5544976061</v>
      </c>
      <c r="Z3189" s="1">
        <v>-0.1237448183413129</v>
      </c>
      <c r="AA3189" s="3">
        <v>365273.7585884038</v>
      </c>
      <c r="AB3189" s="3">
        <v>-102397.2040907976</v>
      </c>
      <c r="AC3189" s="1">
        <v>-0.2803300310608418</v>
      </c>
    </row>
    <row r="3190" spans="1:29">
      <c r="A3190" s="6">
        <v>3188</v>
      </c>
      <c r="B3190" t="s">
        <v>1897</v>
      </c>
      <c r="C3190">
        <v>78424</v>
      </c>
      <c r="D3190" t="s">
        <v>4334</v>
      </c>
      <c r="E3190" t="s">
        <v>4435</v>
      </c>
      <c r="F3190" t="s">
        <v>4436</v>
      </c>
      <c r="G3190">
        <v>3.53128</v>
      </c>
      <c r="H3190">
        <v>4.68995</v>
      </c>
      <c r="I3190">
        <v>600</v>
      </c>
      <c r="J3190" s="3">
        <v>5.844191</v>
      </c>
      <c r="K3190">
        <v>1.406985</v>
      </c>
      <c r="L3190" s="3">
        <v>2813.97</v>
      </c>
      <c r="M3190" s="3">
        <v>174308.4680000002</v>
      </c>
      <c r="N3190" s="3">
        <v>254501.3687407995</v>
      </c>
      <c r="O3190" s="1">
        <v>-0.1516621041973351</v>
      </c>
      <c r="P3190" s="3">
        <v>763.5258597503985</v>
      </c>
      <c r="Q3190" s="3">
        <v>17901.70774</v>
      </c>
      <c r="R3190" s="1">
        <v>0.07034032008775658</v>
      </c>
      <c r="S3190" s="3">
        <v>320686.5191527996</v>
      </c>
      <c r="T3190" s="3">
        <v>-66177.89923600014</v>
      </c>
      <c r="U3190" s="1">
        <v>-0.20636</v>
      </c>
      <c r="V3190">
        <v>23</v>
      </c>
      <c r="W3190" s="3">
        <v>0</v>
      </c>
      <c r="X3190" t="s">
        <v>4438</v>
      </c>
      <c r="Y3190" s="3">
        <v>262876.5544976061</v>
      </c>
      <c r="Z3190" s="1">
        <v>-0.1237448183413129</v>
      </c>
      <c r="AA3190" s="3">
        <v>365273.7585884038</v>
      </c>
      <c r="AB3190" s="3">
        <v>-102397.2040907976</v>
      </c>
      <c r="AC3190" s="1">
        <v>-0.2803300310608418</v>
      </c>
    </row>
    <row r="3191" spans="1:29">
      <c r="A3191" s="6">
        <v>3189</v>
      </c>
      <c r="B3191" t="s">
        <v>1897</v>
      </c>
      <c r="C3191">
        <v>122995</v>
      </c>
      <c r="D3191" t="s">
        <v>4249</v>
      </c>
      <c r="E3191" t="s">
        <v>4435</v>
      </c>
      <c r="F3191" t="s">
        <v>4436</v>
      </c>
      <c r="G3191">
        <v>6.43675</v>
      </c>
      <c r="H3191">
        <v>7.1686</v>
      </c>
      <c r="I3191">
        <v>1000</v>
      </c>
      <c r="J3191" s="3">
        <v>7.15058</v>
      </c>
      <c r="K3191">
        <v>3.5843</v>
      </c>
      <c r="L3191" s="3">
        <v>7168.599999999999</v>
      </c>
      <c r="M3191" s="3">
        <v>181477.0680000002</v>
      </c>
      <c r="N3191" s="3">
        <v>254490.6338607995</v>
      </c>
      <c r="O3191" s="1">
        <v>-0.1516978871306684</v>
      </c>
      <c r="P3191" s="3">
        <v>763.5041062223984</v>
      </c>
      <c r="Q3191" s="3">
        <v>18665.21185</v>
      </c>
      <c r="R3191" s="1">
        <v>0.07334341373132593</v>
      </c>
      <c r="S3191" s="3">
        <v>320686.5191527996</v>
      </c>
      <c r="T3191" s="3">
        <v>-66177.89923600014</v>
      </c>
      <c r="U3191" s="1">
        <v>-0.20636</v>
      </c>
      <c r="V3191">
        <v>24</v>
      </c>
      <c r="W3191" s="3">
        <v>0</v>
      </c>
      <c r="X3191" t="s">
        <v>4438</v>
      </c>
      <c r="Y3191" s="3">
        <v>262876.5544976061</v>
      </c>
      <c r="Z3191" s="1">
        <v>-0.1237448183413129</v>
      </c>
      <c r="AA3191" s="3">
        <v>365273.7585884038</v>
      </c>
      <c r="AB3191" s="3">
        <v>-102397.2040907976</v>
      </c>
      <c r="AC3191" s="1">
        <v>-0.2803300310608418</v>
      </c>
    </row>
    <row r="3192" spans="1:29">
      <c r="A3192" s="6">
        <v>3190</v>
      </c>
      <c r="B3192" t="s">
        <v>1897</v>
      </c>
      <c r="C3192">
        <v>95444</v>
      </c>
      <c r="D3192" t="s">
        <v>4241</v>
      </c>
      <c r="E3192" t="s">
        <v>4435</v>
      </c>
      <c r="F3192" t="s">
        <v>4436</v>
      </c>
      <c r="G3192">
        <v>42.66728</v>
      </c>
      <c r="H3192">
        <v>46.48145</v>
      </c>
      <c r="I3192">
        <v>200</v>
      </c>
      <c r="J3192" s="3">
        <v>7.788887</v>
      </c>
      <c r="K3192">
        <v>4.648145</v>
      </c>
      <c r="L3192" s="3">
        <v>9296.290000000001</v>
      </c>
      <c r="M3192" s="3">
        <v>190773.3580000002</v>
      </c>
      <c r="N3192" s="3">
        <v>254478.1968287995</v>
      </c>
      <c r="O3192" s="1">
        <v>-0.1517393439040018</v>
      </c>
      <c r="P3192" s="3">
        <v>763.4719015823985</v>
      </c>
      <c r="Q3192" s="3">
        <v>19428.68375</v>
      </c>
      <c r="R3192" s="1">
        <v>0.07634714483249294</v>
      </c>
      <c r="S3192" s="3">
        <v>320686.5191527996</v>
      </c>
      <c r="T3192" s="3">
        <v>-66177.89923600014</v>
      </c>
      <c r="U3192" s="1">
        <v>-0.20636</v>
      </c>
      <c r="V3192">
        <v>25</v>
      </c>
      <c r="W3192" s="3">
        <v>0</v>
      </c>
      <c r="X3192" t="s">
        <v>4438</v>
      </c>
      <c r="Y3192" s="3">
        <v>262876.5544976061</v>
      </c>
      <c r="Z3192" s="1">
        <v>-0.1237448183413129</v>
      </c>
      <c r="AA3192" s="3">
        <v>365273.7585884038</v>
      </c>
      <c r="AB3192" s="3">
        <v>-102397.2040907976</v>
      </c>
      <c r="AC3192" s="1">
        <v>-0.2803300310608418</v>
      </c>
    </row>
    <row r="3193" spans="1:29">
      <c r="A3193" s="6">
        <v>3191</v>
      </c>
      <c r="B3193" t="s">
        <v>1897</v>
      </c>
      <c r="C3193">
        <v>111246</v>
      </c>
      <c r="D3193" t="s">
        <v>4272</v>
      </c>
      <c r="E3193" t="s">
        <v>4435</v>
      </c>
      <c r="F3193" t="s">
        <v>4436</v>
      </c>
      <c r="G3193">
        <v>8.933730000000001</v>
      </c>
      <c r="H3193">
        <v>9.90907</v>
      </c>
      <c r="I3193">
        <v>700</v>
      </c>
      <c r="J3193" s="3">
        <v>7.0809047</v>
      </c>
      <c r="K3193">
        <v>3.4681745</v>
      </c>
      <c r="L3193" s="3">
        <v>6936.349</v>
      </c>
      <c r="M3193" s="3">
        <v>197709.7070000002</v>
      </c>
      <c r="N3193" s="3">
        <v>254467.6477495994</v>
      </c>
      <c r="O3193" s="1">
        <v>-0.1517745075013352</v>
      </c>
      <c r="P3193" s="3">
        <v>763.4345904863984</v>
      </c>
      <c r="Q3193" s="3">
        <v>20192.11834</v>
      </c>
      <c r="R3193" s="1">
        <v>0.07935043420478109</v>
      </c>
      <c r="S3193" s="3">
        <v>320686.5191527996</v>
      </c>
      <c r="T3193" s="3">
        <v>-66177.89923600014</v>
      </c>
      <c r="U3193" s="1">
        <v>-0.20636</v>
      </c>
      <c r="V3193">
        <v>26</v>
      </c>
      <c r="W3193" s="3">
        <v>0</v>
      </c>
      <c r="X3193" t="s">
        <v>4438</v>
      </c>
      <c r="Y3193" s="3">
        <v>262876.5544976061</v>
      </c>
      <c r="Z3193" s="1">
        <v>-0.1237448183413129</v>
      </c>
      <c r="AA3193" s="3">
        <v>365273.7585884038</v>
      </c>
      <c r="AB3193" s="3">
        <v>-102397.2040907976</v>
      </c>
      <c r="AC3193" s="1">
        <v>-0.2803300310608418</v>
      </c>
    </row>
    <row r="3194" spans="1:29">
      <c r="A3194" s="6">
        <v>3192</v>
      </c>
      <c r="B3194" t="s">
        <v>1897</v>
      </c>
      <c r="C3194">
        <v>67938</v>
      </c>
      <c r="D3194" t="s">
        <v>4280</v>
      </c>
      <c r="E3194" t="s">
        <v>4435</v>
      </c>
      <c r="F3194" t="s">
        <v>4436</v>
      </c>
      <c r="G3194">
        <v>8.88927</v>
      </c>
      <c r="H3194">
        <v>9.65733</v>
      </c>
      <c r="I3194">
        <v>900</v>
      </c>
      <c r="J3194" s="3">
        <v>7.607479099999999</v>
      </c>
      <c r="K3194">
        <v>4.3457985</v>
      </c>
      <c r="L3194" s="3">
        <v>8691.597</v>
      </c>
      <c r="M3194" s="3">
        <v>206401.3040000002</v>
      </c>
      <c r="N3194" s="3">
        <v>254455.6944719994</v>
      </c>
      <c r="O3194" s="1">
        <v>-0.1518143517600018</v>
      </c>
      <c r="P3194" s="3">
        <v>763.4029432487984</v>
      </c>
      <c r="Q3194" s="3">
        <v>20955.52128</v>
      </c>
      <c r="R3194" s="1">
        <v>0.08235430267529724</v>
      </c>
      <c r="S3194" s="3">
        <v>320686.5191527996</v>
      </c>
      <c r="T3194" s="3">
        <v>-66177.89923600014</v>
      </c>
      <c r="U3194" s="1">
        <v>-0.20636</v>
      </c>
      <c r="V3194">
        <v>27</v>
      </c>
      <c r="W3194" s="3">
        <v>0</v>
      </c>
      <c r="X3194" t="s">
        <v>4438</v>
      </c>
      <c r="Y3194" s="3">
        <v>262876.5544976061</v>
      </c>
      <c r="Z3194" s="1">
        <v>-0.1237448183413129</v>
      </c>
      <c r="AA3194" s="3">
        <v>365273.7585884038</v>
      </c>
      <c r="AB3194" s="3">
        <v>-102397.2040907976</v>
      </c>
      <c r="AC3194" s="1">
        <v>-0.2803300310608418</v>
      </c>
    </row>
    <row r="3195" spans="1:29">
      <c r="A3195" s="6">
        <v>3193</v>
      </c>
      <c r="B3195" t="s">
        <v>1897</v>
      </c>
      <c r="C3195">
        <v>132121</v>
      </c>
      <c r="D3195" t="s">
        <v>4305</v>
      </c>
      <c r="E3195" t="s">
        <v>4435</v>
      </c>
      <c r="F3195" t="s">
        <v>4436</v>
      </c>
      <c r="G3195">
        <v>5.26759</v>
      </c>
      <c r="H3195">
        <v>5.79351</v>
      </c>
      <c r="I3195">
        <v>1400</v>
      </c>
      <c r="J3195" s="3">
        <v>7.4332742</v>
      </c>
      <c r="K3195">
        <v>4.055457000000001</v>
      </c>
      <c r="L3195" s="3">
        <v>8110.914000000001</v>
      </c>
      <c r="M3195" s="3">
        <v>214512.2180000002</v>
      </c>
      <c r="N3195" s="3">
        <v>254444.2057407994</v>
      </c>
      <c r="O3195" s="1">
        <v>-0.1518526475306686</v>
      </c>
      <c r="P3195" s="3">
        <v>763.3670834159983</v>
      </c>
      <c r="Q3195" s="3">
        <v>21718.88836</v>
      </c>
      <c r="R3195" s="1">
        <v>0.08535815660162796</v>
      </c>
      <c r="S3195" s="3">
        <v>320686.5191527996</v>
      </c>
      <c r="T3195" s="3">
        <v>-66177.89923600014</v>
      </c>
      <c r="U3195" s="1">
        <v>-0.20636</v>
      </c>
      <c r="V3195">
        <v>28</v>
      </c>
      <c r="W3195" s="3">
        <v>0</v>
      </c>
      <c r="X3195" t="s">
        <v>4438</v>
      </c>
      <c r="Y3195" s="3">
        <v>262876.5544976061</v>
      </c>
      <c r="Z3195" s="1">
        <v>-0.1237448183413129</v>
      </c>
      <c r="AA3195" s="3">
        <v>365273.7585884038</v>
      </c>
      <c r="AB3195" s="3">
        <v>-102397.2040907976</v>
      </c>
      <c r="AC3195" s="1">
        <v>-0.2803300310608418</v>
      </c>
    </row>
    <row r="3196" spans="1:29">
      <c r="A3196" s="6">
        <v>3194</v>
      </c>
      <c r="B3196" t="s">
        <v>1897</v>
      </c>
      <c r="C3196">
        <v>129934</v>
      </c>
      <c r="D3196" t="s">
        <v>4244</v>
      </c>
      <c r="E3196" t="s">
        <v>4435</v>
      </c>
      <c r="F3196" t="s">
        <v>4436</v>
      </c>
      <c r="G3196">
        <v>2.13138</v>
      </c>
      <c r="H3196">
        <v>2.50165</v>
      </c>
      <c r="I3196">
        <v>2000</v>
      </c>
      <c r="J3196" s="3">
        <v>6.50099</v>
      </c>
      <c r="K3196">
        <v>2.50165</v>
      </c>
      <c r="L3196" s="3">
        <v>5003.3</v>
      </c>
      <c r="M3196" s="3">
        <v>219515.5180000002</v>
      </c>
      <c r="N3196" s="3">
        <v>254435.2031007994</v>
      </c>
      <c r="O3196" s="1">
        <v>-0.1518826563306686</v>
      </c>
      <c r="P3196" s="3">
        <v>763.3326172223983</v>
      </c>
      <c r="Q3196" s="3">
        <v>22482.22098</v>
      </c>
      <c r="R3196" s="1">
        <v>0.08836128297503404</v>
      </c>
      <c r="S3196" s="3">
        <v>320686.5191527996</v>
      </c>
      <c r="T3196" s="3">
        <v>-66177.89923600014</v>
      </c>
      <c r="U3196" s="1">
        <v>-0.20636</v>
      </c>
      <c r="V3196">
        <v>29</v>
      </c>
      <c r="W3196" s="3">
        <v>0</v>
      </c>
      <c r="X3196" t="s">
        <v>4438</v>
      </c>
      <c r="Y3196" s="3">
        <v>262876.5544976061</v>
      </c>
      <c r="Z3196" s="1">
        <v>-0.1237448183413129</v>
      </c>
      <c r="AA3196" s="3">
        <v>365273.7585884038</v>
      </c>
      <c r="AB3196" s="3">
        <v>-102397.2040907976</v>
      </c>
      <c r="AC3196" s="1">
        <v>-0.2803300310608418</v>
      </c>
    </row>
    <row r="3197" spans="1:29">
      <c r="A3197" s="6">
        <v>3195</v>
      </c>
      <c r="B3197" t="s">
        <v>1897</v>
      </c>
      <c r="M3197" s="3">
        <v>219515.5180000002</v>
      </c>
      <c r="N3197" s="3">
        <v>254435.2031007994</v>
      </c>
      <c r="O3197" s="1">
        <v>-0.1518826563306686</v>
      </c>
      <c r="Q3197" s="3">
        <v>22482.22098</v>
      </c>
      <c r="R3197" s="1">
        <v>0.08836128297503404</v>
      </c>
      <c r="S3197" s="3">
        <v>320686.5191527996</v>
      </c>
      <c r="T3197" s="3">
        <v>-66177.89923600014</v>
      </c>
      <c r="U3197" s="1">
        <v>-0.20636</v>
      </c>
      <c r="V3197">
        <v>29</v>
      </c>
      <c r="W3197" s="3">
        <v>0</v>
      </c>
      <c r="Y3197" s="3">
        <v>268623.1444937367</v>
      </c>
      <c r="Z3197" s="1">
        <v>-0.1045895183542111</v>
      </c>
      <c r="AA3197" s="3">
        <v>365273.7585884038</v>
      </c>
      <c r="AB3197" s="3">
        <v>-96650.61409466708</v>
      </c>
      <c r="AC3197" s="1">
        <v>-0.2645977484617901</v>
      </c>
    </row>
    <row r="3198" spans="1:29">
      <c r="A3198" s="6">
        <v>3196</v>
      </c>
      <c r="B3198" t="s">
        <v>1898</v>
      </c>
      <c r="M3198" s="3">
        <v>219515.5180000002</v>
      </c>
      <c r="N3198" s="3">
        <v>254435.2031007994</v>
      </c>
      <c r="O3198" s="1">
        <v>-0.1518826563306686</v>
      </c>
      <c r="Q3198" s="3">
        <v>22482.22098</v>
      </c>
      <c r="R3198" s="1">
        <v>0.08836128297503404</v>
      </c>
      <c r="S3198" s="3">
        <v>320686.5191527996</v>
      </c>
      <c r="T3198" s="3">
        <v>-66177.89923600014</v>
      </c>
      <c r="U3198" s="1">
        <v>-0.20636</v>
      </c>
      <c r="V3198">
        <v>29</v>
      </c>
      <c r="W3198" s="3">
        <v>0</v>
      </c>
      <c r="Y3198" s="3">
        <v>274064.5164957998</v>
      </c>
      <c r="Z3198" s="1">
        <v>-0.08645161168066746</v>
      </c>
      <c r="AA3198" s="3">
        <v>365273.7585884038</v>
      </c>
      <c r="AB3198" s="3">
        <v>-91209.24209260399</v>
      </c>
      <c r="AC3198" s="1">
        <v>-0.2497010528352244</v>
      </c>
    </row>
    <row r="3199" spans="1:29">
      <c r="A3199" s="6">
        <v>3197</v>
      </c>
      <c r="B3199" t="s">
        <v>1899</v>
      </c>
      <c r="M3199" s="3">
        <v>219515.5180000002</v>
      </c>
      <c r="N3199" s="3">
        <v>254435.2031007994</v>
      </c>
      <c r="O3199" s="1">
        <v>-0.1518826563306686</v>
      </c>
      <c r="Q3199" s="3">
        <v>22482.22098</v>
      </c>
      <c r="R3199" s="1">
        <v>0.08836128297503404</v>
      </c>
      <c r="S3199" s="3">
        <v>320686.5191527996</v>
      </c>
      <c r="T3199" s="3">
        <v>-66177.89923600014</v>
      </c>
      <c r="U3199" s="1">
        <v>-0.20636</v>
      </c>
      <c r="V3199">
        <v>29</v>
      </c>
      <c r="W3199" s="3">
        <v>0</v>
      </c>
      <c r="Y3199" s="3">
        <v>271473.065544943</v>
      </c>
      <c r="Z3199" s="1">
        <v>-0.09508978151685675</v>
      </c>
      <c r="AA3199" s="3">
        <v>365273.7585884038</v>
      </c>
      <c r="AB3199" s="3">
        <v>-93800.69304346078</v>
      </c>
      <c r="AC3199" s="1">
        <v>-0.2567955973786687</v>
      </c>
    </row>
    <row r="3200" spans="1:29">
      <c r="A3200" s="6">
        <v>3198</v>
      </c>
      <c r="B3200" t="s">
        <v>1900</v>
      </c>
      <c r="M3200" s="3">
        <v>219515.5180000002</v>
      </c>
      <c r="N3200" s="3">
        <v>254435.2031007994</v>
      </c>
      <c r="O3200" s="1">
        <v>-0.1518826563306686</v>
      </c>
      <c r="Q3200" s="3">
        <v>22482.22098</v>
      </c>
      <c r="R3200" s="1">
        <v>0.08836128297503404</v>
      </c>
      <c r="S3200" s="3">
        <v>320686.5191527996</v>
      </c>
      <c r="T3200" s="3">
        <v>-66177.89923600014</v>
      </c>
      <c r="U3200" s="1">
        <v>-0.20636</v>
      </c>
      <c r="V3200">
        <v>29</v>
      </c>
      <c r="W3200" s="3">
        <v>0</v>
      </c>
      <c r="Y3200" s="3">
        <v>271473.065544943</v>
      </c>
      <c r="Z3200" s="1">
        <v>-0.09508978151685675</v>
      </c>
      <c r="AA3200" s="3">
        <v>365273.7585884038</v>
      </c>
      <c r="AB3200" s="3">
        <v>-93800.69304346078</v>
      </c>
      <c r="AC3200" s="1">
        <v>-0.2567955973786687</v>
      </c>
    </row>
    <row r="3201" spans="1:29">
      <c r="A3201" s="6">
        <v>3199</v>
      </c>
      <c r="B3201" t="s">
        <v>1901</v>
      </c>
      <c r="M3201" s="3">
        <v>219515.5180000002</v>
      </c>
      <c r="N3201" s="3">
        <v>254435.2031007994</v>
      </c>
      <c r="O3201" s="1">
        <v>-0.1518826563306686</v>
      </c>
      <c r="Q3201" s="3">
        <v>22482.22098</v>
      </c>
      <c r="R3201" s="1">
        <v>0.08836128297503404</v>
      </c>
      <c r="S3201" s="3">
        <v>320686.5191527996</v>
      </c>
      <c r="T3201" s="3">
        <v>-66177.89923600014</v>
      </c>
      <c r="U3201" s="1">
        <v>-0.20636</v>
      </c>
      <c r="V3201">
        <v>29</v>
      </c>
      <c r="W3201" s="3">
        <v>0</v>
      </c>
      <c r="Y3201" s="3">
        <v>271473.065544943</v>
      </c>
      <c r="Z3201" s="1">
        <v>-0.09508978151685675</v>
      </c>
      <c r="AA3201" s="3">
        <v>365273.7585884038</v>
      </c>
      <c r="AB3201" s="3">
        <v>-93800.69304346078</v>
      </c>
      <c r="AC3201" s="1">
        <v>-0.2567955973786687</v>
      </c>
    </row>
    <row r="3202" spans="1:29">
      <c r="A3202" s="6">
        <v>3200</v>
      </c>
      <c r="B3202" t="s">
        <v>1902</v>
      </c>
      <c r="C3202">
        <v>112640</v>
      </c>
      <c r="D3202" t="s">
        <v>4347</v>
      </c>
      <c r="E3202" t="s">
        <v>4435</v>
      </c>
      <c r="F3202" t="s">
        <v>4437</v>
      </c>
      <c r="G3202">
        <v>7.51966</v>
      </c>
      <c r="H3202">
        <v>8.034380000000001</v>
      </c>
      <c r="I3202">
        <v>500</v>
      </c>
      <c r="J3202" s="3">
        <v>6.205157</v>
      </c>
      <c r="K3202">
        <v>2.008595</v>
      </c>
      <c r="L3202" s="3">
        <v>4017.19</v>
      </c>
      <c r="M3202" s="3">
        <v>215033.8630000002</v>
      </c>
      <c r="N3202" s="3">
        <v>253962.5243487994</v>
      </c>
      <c r="O3202" s="1">
        <v>-0.1534582521706686</v>
      </c>
      <c r="P3202" s="3">
        <v>788.2005697271985</v>
      </c>
      <c r="Q3202" s="3">
        <v>21694.0204102728</v>
      </c>
      <c r="R3202" s="1">
        <v>0.08542213252092898</v>
      </c>
      <c r="S3202" s="3">
        <v>320686.5191527996</v>
      </c>
      <c r="T3202" s="3">
        <v>-66723.99480400019</v>
      </c>
      <c r="U3202" s="1">
        <v>-0.2080661044944261</v>
      </c>
      <c r="V3202">
        <v>28</v>
      </c>
      <c r="W3202" s="3">
        <v>-481.2640759999997</v>
      </c>
      <c r="X3202" t="s">
        <v>4438</v>
      </c>
      <c r="Y3202" s="3">
        <v>271473.065544943</v>
      </c>
      <c r="Z3202" s="1">
        <v>-0.09508978151685675</v>
      </c>
      <c r="AA3202" s="3">
        <v>365273.7585884038</v>
      </c>
      <c r="AB3202" s="3">
        <v>-93800.69304346078</v>
      </c>
      <c r="AC3202" s="1">
        <v>-0.2567955973786687</v>
      </c>
    </row>
    <row r="3203" spans="1:29">
      <c r="A3203" s="6">
        <v>3201</v>
      </c>
      <c r="B3203" t="s">
        <v>1902</v>
      </c>
      <c r="M3203" s="3">
        <v>215033.8630000002</v>
      </c>
      <c r="N3203" s="3">
        <v>253962.5243487994</v>
      </c>
      <c r="O3203" s="1">
        <v>-0.1534582521706686</v>
      </c>
      <c r="Q3203" s="3">
        <v>21694.0204102728</v>
      </c>
      <c r="R3203" s="1">
        <v>0.08542213252092898</v>
      </c>
      <c r="S3203" s="3">
        <v>320686.5191527996</v>
      </c>
      <c r="T3203" s="3">
        <v>-66723.99480400019</v>
      </c>
      <c r="U3203" s="1">
        <v>-0.2080661044944261</v>
      </c>
      <c r="V3203">
        <v>28</v>
      </c>
      <c r="W3203" s="3">
        <v>0</v>
      </c>
      <c r="Y3203" s="3">
        <v>268503.2754661917</v>
      </c>
      <c r="Z3203" s="1">
        <v>-0.104989081779361</v>
      </c>
      <c r="AA3203" s="3">
        <v>365273.7585884038</v>
      </c>
      <c r="AB3203" s="3">
        <v>-96770.48312221206</v>
      </c>
      <c r="AC3203" s="1">
        <v>-0.2649259106270883</v>
      </c>
    </row>
    <row r="3204" spans="1:29">
      <c r="A3204" s="6">
        <v>3202</v>
      </c>
      <c r="B3204" t="s">
        <v>1903</v>
      </c>
      <c r="C3204">
        <v>71413</v>
      </c>
      <c r="D3204" t="s">
        <v>4358</v>
      </c>
      <c r="E3204" t="s">
        <v>4435</v>
      </c>
      <c r="F3204" t="s">
        <v>4436</v>
      </c>
      <c r="G3204">
        <v>12.37829</v>
      </c>
      <c r="H3204">
        <v>13.46698</v>
      </c>
      <c r="I3204">
        <v>600</v>
      </c>
      <c r="J3204" s="3">
        <v>7.4240564</v>
      </c>
      <c r="K3204">
        <v>4.040094</v>
      </c>
      <c r="L3204" s="3">
        <v>8080.188</v>
      </c>
      <c r="M3204" s="3">
        <v>223114.0510000002</v>
      </c>
      <c r="N3204" s="3">
        <v>253951.0601983994</v>
      </c>
      <c r="O3204" s="1">
        <v>-0.1534964660053352</v>
      </c>
      <c r="P3204" s="3">
        <v>761.8875730463983</v>
      </c>
      <c r="Q3204" s="3">
        <v>22455.90798</v>
      </c>
      <c r="R3204" s="1">
        <v>0.08842612416131009</v>
      </c>
      <c r="S3204" s="3">
        <v>320686.5191527996</v>
      </c>
      <c r="T3204" s="3">
        <v>-66723.99480400019</v>
      </c>
      <c r="U3204" s="1">
        <v>-0.20807</v>
      </c>
      <c r="V3204">
        <v>29</v>
      </c>
      <c r="W3204" s="3">
        <v>0</v>
      </c>
      <c r="X3204" t="s">
        <v>4438</v>
      </c>
      <c r="Y3204" s="3">
        <v>268503.2754661917</v>
      </c>
      <c r="Z3204" s="1">
        <v>-0.104989081779361</v>
      </c>
      <c r="AA3204" s="3">
        <v>365273.7585884038</v>
      </c>
      <c r="AB3204" s="3">
        <v>-96770.48312221206</v>
      </c>
      <c r="AC3204" s="1">
        <v>-0.2649259106270883</v>
      </c>
    </row>
    <row r="3205" spans="1:29">
      <c r="A3205" s="6">
        <v>3203</v>
      </c>
      <c r="B3205" t="s">
        <v>1903</v>
      </c>
      <c r="C3205">
        <v>4855</v>
      </c>
      <c r="D3205" t="s">
        <v>4349</v>
      </c>
      <c r="E3205" t="s">
        <v>4435</v>
      </c>
      <c r="F3205" t="s">
        <v>4437</v>
      </c>
      <c r="G3205">
        <v>3.68619</v>
      </c>
      <c r="H3205">
        <v>3.63895</v>
      </c>
      <c r="I3205">
        <v>1000</v>
      </c>
      <c r="J3205" s="3">
        <v>6.091685</v>
      </c>
      <c r="K3205">
        <v>1.819475</v>
      </c>
      <c r="L3205" s="3">
        <v>3638.95</v>
      </c>
      <c r="M3205" s="3">
        <v>218686.8210000001</v>
      </c>
      <c r="N3205" s="3">
        <v>253154.8690383995</v>
      </c>
      <c r="O3205" s="1">
        <v>-0.1561504365386685</v>
      </c>
      <c r="P3205" s="3">
        <v>764.6142160703984</v>
      </c>
      <c r="Q3205" s="3">
        <v>21691.2937639296</v>
      </c>
      <c r="R3205" s="1">
        <v>0.08568388925847359</v>
      </c>
      <c r="S3205" s="3">
        <v>320686.5191527996</v>
      </c>
      <c r="T3205" s="3">
        <v>-67531.65011440017</v>
      </c>
      <c r="U3205" s="1">
        <v>-0.21058462417693</v>
      </c>
      <c r="V3205">
        <v>28</v>
      </c>
      <c r="W3205" s="3">
        <v>-804.7329439999997</v>
      </c>
      <c r="X3205" t="s">
        <v>4438</v>
      </c>
      <c r="Y3205" s="3">
        <v>268503.2754661917</v>
      </c>
      <c r="Z3205" s="1">
        <v>-0.104989081779361</v>
      </c>
      <c r="AA3205" s="3">
        <v>365273.7585884038</v>
      </c>
      <c r="AB3205" s="3">
        <v>-96770.48312221206</v>
      </c>
      <c r="AC3205" s="1">
        <v>-0.2649259106270883</v>
      </c>
    </row>
    <row r="3206" spans="1:29">
      <c r="A3206" s="6">
        <v>3204</v>
      </c>
      <c r="B3206" t="s">
        <v>1903</v>
      </c>
      <c r="M3206" s="3">
        <v>218686.8210000001</v>
      </c>
      <c r="N3206" s="3">
        <v>253154.8690383995</v>
      </c>
      <c r="O3206" s="1">
        <v>-0.1561504365386685</v>
      </c>
      <c r="Q3206" s="3">
        <v>21691.2937639296</v>
      </c>
      <c r="R3206" s="1">
        <v>0.08568388925847359</v>
      </c>
      <c r="S3206" s="3">
        <v>320686.5191527996</v>
      </c>
      <c r="T3206" s="3">
        <v>-67531.65011440017</v>
      </c>
      <c r="U3206" s="1">
        <v>-0.21058462417693</v>
      </c>
      <c r="V3206">
        <v>28</v>
      </c>
      <c r="W3206" s="3">
        <v>0</v>
      </c>
      <c r="Y3206" s="3">
        <v>262456.5378716792</v>
      </c>
      <c r="Z3206" s="1">
        <v>-0.1251448737610694</v>
      </c>
      <c r="AA3206" s="3">
        <v>365273.7585884038</v>
      </c>
      <c r="AB3206" s="3">
        <v>-102817.2207167246</v>
      </c>
      <c r="AC3206" s="1">
        <v>-0.2814798991147367</v>
      </c>
    </row>
    <row r="3207" spans="1:29">
      <c r="A3207" s="6">
        <v>3205</v>
      </c>
      <c r="B3207" t="s">
        <v>1904</v>
      </c>
      <c r="C3207">
        <v>1290</v>
      </c>
      <c r="D3207" t="s">
        <v>4301</v>
      </c>
      <c r="E3207" t="s">
        <v>4435</v>
      </c>
      <c r="F3207" t="s">
        <v>4436</v>
      </c>
      <c r="G3207">
        <v>5.50569</v>
      </c>
      <c r="H3207">
        <v>6.03857</v>
      </c>
      <c r="I3207">
        <v>1400</v>
      </c>
      <c r="J3207" s="3">
        <v>7.536199399999999</v>
      </c>
      <c r="K3207">
        <v>4.226999</v>
      </c>
      <c r="L3207" s="3">
        <v>8453.998</v>
      </c>
      <c r="M3207" s="3">
        <v>227140.8190000001</v>
      </c>
      <c r="N3207" s="3">
        <v>253143.1058399995</v>
      </c>
      <c r="O3207" s="1">
        <v>-0.1561896472000018</v>
      </c>
      <c r="P3207" s="3">
        <v>759.4646071151984</v>
      </c>
      <c r="Q3207" s="3">
        <v>22450.75837</v>
      </c>
      <c r="R3207" s="1">
        <v>0.08868801026795543</v>
      </c>
      <c r="S3207" s="3">
        <v>320686.5191527996</v>
      </c>
      <c r="T3207" s="3">
        <v>-67531.65011440017</v>
      </c>
      <c r="U3207" s="1">
        <v>-0.21058</v>
      </c>
      <c r="V3207">
        <v>29</v>
      </c>
      <c r="W3207" s="3">
        <v>0</v>
      </c>
      <c r="X3207" t="s">
        <v>4438</v>
      </c>
      <c r="Y3207" s="3">
        <v>262456.5378716792</v>
      </c>
      <c r="Z3207" s="1">
        <v>-0.1251448737610694</v>
      </c>
      <c r="AA3207" s="3">
        <v>365273.7585884038</v>
      </c>
      <c r="AB3207" s="3">
        <v>-102817.2207167246</v>
      </c>
      <c r="AC3207" s="1">
        <v>-0.2814798991147367</v>
      </c>
    </row>
    <row r="3208" spans="1:29">
      <c r="A3208" s="6">
        <v>3206</v>
      </c>
      <c r="B3208" t="s">
        <v>1904</v>
      </c>
      <c r="C3208">
        <v>13446</v>
      </c>
      <c r="D3208" t="s">
        <v>4350</v>
      </c>
      <c r="E3208" t="s">
        <v>4435</v>
      </c>
      <c r="F3208" t="s">
        <v>4437</v>
      </c>
      <c r="G3208">
        <v>17.84277</v>
      </c>
      <c r="H3208">
        <v>17.92704</v>
      </c>
      <c r="I3208">
        <v>300</v>
      </c>
      <c r="J3208" s="3">
        <v>6.6134336</v>
      </c>
      <c r="K3208">
        <v>2.689056</v>
      </c>
      <c r="L3208" s="3">
        <v>5378.112</v>
      </c>
      <c r="M3208" s="3">
        <v>221159.1910000001</v>
      </c>
      <c r="N3208" s="3">
        <v>252530.2873503994</v>
      </c>
      <c r="O3208" s="1">
        <v>-0.1582323754986685</v>
      </c>
      <c r="P3208" s="3">
        <v>788.1748137551986</v>
      </c>
      <c r="Q3208" s="3">
        <v>21662.5835562448</v>
      </c>
      <c r="R3208" s="1">
        <v>0.08578212056673738</v>
      </c>
      <c r="S3208" s="3">
        <v>320686.5191527996</v>
      </c>
      <c r="T3208" s="3">
        <v>-68156.23180240017</v>
      </c>
      <c r="U3208" s="1">
        <v>-0.2125322635402872</v>
      </c>
      <c r="V3208">
        <v>28</v>
      </c>
      <c r="W3208" s="3">
        <v>-622.6037919999995</v>
      </c>
      <c r="X3208" t="s">
        <v>4438</v>
      </c>
      <c r="Y3208" s="3">
        <v>262456.5378716792</v>
      </c>
      <c r="Z3208" s="1">
        <v>-0.1251448737610694</v>
      </c>
      <c r="AA3208" s="3">
        <v>365273.7585884038</v>
      </c>
      <c r="AB3208" s="3">
        <v>-102817.2207167246</v>
      </c>
      <c r="AC3208" s="1">
        <v>-0.2814798991147367</v>
      </c>
    </row>
    <row r="3209" spans="1:29">
      <c r="A3209" s="6">
        <v>3207</v>
      </c>
      <c r="B3209" t="s">
        <v>1904</v>
      </c>
      <c r="M3209" s="3">
        <v>221159.1910000001</v>
      </c>
      <c r="N3209" s="3">
        <v>252530.2873503994</v>
      </c>
      <c r="O3209" s="1">
        <v>-0.1582323754986685</v>
      </c>
      <c r="Q3209" s="3">
        <v>21662.5835562448</v>
      </c>
      <c r="R3209" s="1">
        <v>0.08578212056673738</v>
      </c>
      <c r="S3209" s="3">
        <v>320686.5191527996</v>
      </c>
      <c r="T3209" s="3">
        <v>-68156.23180240017</v>
      </c>
      <c r="U3209" s="1">
        <v>-0.2125322635402872</v>
      </c>
      <c r="V3209">
        <v>28</v>
      </c>
      <c r="W3209" s="3">
        <v>0</v>
      </c>
      <c r="Y3209" s="3">
        <v>265379.0726962282</v>
      </c>
      <c r="Z3209" s="1">
        <v>-0.1154030910125728</v>
      </c>
      <c r="AA3209" s="3">
        <v>365273.7585884038</v>
      </c>
      <c r="AB3209" s="3">
        <v>-99894.68589217559</v>
      </c>
      <c r="AC3209" s="1">
        <v>-0.2734789552860776</v>
      </c>
    </row>
    <row r="3210" spans="1:29">
      <c r="A3210" s="6">
        <v>3208</v>
      </c>
      <c r="B3210" t="s">
        <v>1905</v>
      </c>
      <c r="C3210">
        <v>91368</v>
      </c>
      <c r="D3210" t="s">
        <v>4341</v>
      </c>
      <c r="E3210" t="s">
        <v>4435</v>
      </c>
      <c r="F3210" t="s">
        <v>4436</v>
      </c>
      <c r="G3210">
        <v>1.61151</v>
      </c>
      <c r="H3210">
        <v>2.06723</v>
      </c>
      <c r="I3210">
        <v>1600</v>
      </c>
      <c r="J3210" s="3">
        <v>5.9922704</v>
      </c>
      <c r="K3210">
        <v>1.653784</v>
      </c>
      <c r="L3210" s="3">
        <v>3307.568</v>
      </c>
      <c r="M3210" s="3">
        <v>224466.7590000001</v>
      </c>
      <c r="N3210" s="3">
        <v>252522.6412959995</v>
      </c>
      <c r="O3210" s="1">
        <v>-0.1582578623466684</v>
      </c>
      <c r="P3210" s="3">
        <v>757.5908620511983</v>
      </c>
      <c r="Q3210" s="3">
        <v>22420.17442</v>
      </c>
      <c r="R3210" s="1">
        <v>0.08878480877966005</v>
      </c>
      <c r="S3210" s="3">
        <v>320686.5191527996</v>
      </c>
      <c r="T3210" s="3">
        <v>-68156.23180240017</v>
      </c>
      <c r="U3210" s="1">
        <v>-0.21253</v>
      </c>
      <c r="V3210">
        <v>29</v>
      </c>
      <c r="W3210" s="3">
        <v>0</v>
      </c>
      <c r="X3210" t="s">
        <v>4438</v>
      </c>
      <c r="Y3210" s="3">
        <v>265379.0726962282</v>
      </c>
      <c r="Z3210" s="1">
        <v>-0.1154030910125728</v>
      </c>
      <c r="AA3210" s="3">
        <v>365273.7585884038</v>
      </c>
      <c r="AB3210" s="3">
        <v>-99894.68589217559</v>
      </c>
      <c r="AC3210" s="1">
        <v>-0.2734789552860776</v>
      </c>
    </row>
    <row r="3211" spans="1:29">
      <c r="A3211" s="6">
        <v>3209</v>
      </c>
      <c r="B3211" t="s">
        <v>1905</v>
      </c>
      <c r="C3211">
        <v>84540</v>
      </c>
      <c r="D3211" t="s">
        <v>4315</v>
      </c>
      <c r="E3211" t="s">
        <v>4435</v>
      </c>
      <c r="F3211" t="s">
        <v>4437</v>
      </c>
      <c r="G3211">
        <v>22.56881</v>
      </c>
      <c r="H3211">
        <v>27.10827</v>
      </c>
      <c r="I3211">
        <v>400</v>
      </c>
      <c r="J3211" s="3">
        <v>8.2529924</v>
      </c>
      <c r="K3211">
        <v>5.421654</v>
      </c>
      <c r="L3211" s="3">
        <v>10843.308</v>
      </c>
      <c r="M3211" s="3">
        <v>214670.6830000001</v>
      </c>
      <c r="N3211" s="3">
        <v>253556.1986495994</v>
      </c>
      <c r="O3211" s="1">
        <v>-0.1548126711680018</v>
      </c>
      <c r="P3211" s="3">
        <v>826.7942958383989</v>
      </c>
      <c r="Q3211" s="3">
        <v>21593.3801241616</v>
      </c>
      <c r="R3211" s="1">
        <v>0.08516210701676613</v>
      </c>
      <c r="S3211" s="3">
        <v>320686.5191527996</v>
      </c>
      <c r="T3211" s="3">
        <v>-67130.32050320017</v>
      </c>
      <c r="U3211" s="1">
        <v>-0.2093331540114231</v>
      </c>
      <c r="V3211">
        <v>28</v>
      </c>
      <c r="W3211" s="3">
        <v>1020.720492800002</v>
      </c>
      <c r="X3211" t="s">
        <v>4438</v>
      </c>
      <c r="Y3211" s="3">
        <v>265379.0726962282</v>
      </c>
      <c r="Z3211" s="1">
        <v>-0.1154030910125728</v>
      </c>
      <c r="AA3211" s="3">
        <v>365273.7585884038</v>
      </c>
      <c r="AB3211" s="3">
        <v>-99894.68589217559</v>
      </c>
      <c r="AC3211" s="1">
        <v>-0.2734789552860776</v>
      </c>
    </row>
    <row r="3212" spans="1:29">
      <c r="A3212" s="6">
        <v>3210</v>
      </c>
      <c r="B3212" t="s">
        <v>1905</v>
      </c>
      <c r="M3212" s="3">
        <v>214670.6830000001</v>
      </c>
      <c r="N3212" s="3">
        <v>253556.1986495994</v>
      </c>
      <c r="O3212" s="1">
        <v>-0.1548126711680018</v>
      </c>
      <c r="Q3212" s="3">
        <v>21593.3801241616</v>
      </c>
      <c r="R3212" s="1">
        <v>0.08516210701676613</v>
      </c>
      <c r="S3212" s="3">
        <v>320686.5191527996</v>
      </c>
      <c r="T3212" s="3">
        <v>-67130.32050320017</v>
      </c>
      <c r="U3212" s="1">
        <v>-0.2093331540114231</v>
      </c>
      <c r="V3212">
        <v>28</v>
      </c>
      <c r="W3212" s="3">
        <v>0</v>
      </c>
      <c r="Y3212" s="3">
        <v>268909.3812926753</v>
      </c>
      <c r="Z3212" s="1">
        <v>-0.1036353956910822</v>
      </c>
      <c r="AA3212" s="3">
        <v>365273.7585884038</v>
      </c>
      <c r="AB3212" s="3">
        <v>-96364.37729572842</v>
      </c>
      <c r="AC3212" s="1">
        <v>-0.263814125789182</v>
      </c>
    </row>
    <row r="3213" spans="1:29">
      <c r="A3213" s="6">
        <v>3211</v>
      </c>
      <c r="B3213" t="s">
        <v>1906</v>
      </c>
      <c r="C3213">
        <v>117560</v>
      </c>
      <c r="D3213" t="s">
        <v>4336</v>
      </c>
      <c r="E3213" t="s">
        <v>4435</v>
      </c>
      <c r="F3213" t="s">
        <v>4436</v>
      </c>
      <c r="G3213">
        <v>8.28227</v>
      </c>
      <c r="H3213">
        <v>9.09389</v>
      </c>
      <c r="I3213">
        <v>900</v>
      </c>
      <c r="J3213" s="3">
        <v>7.455350299999999</v>
      </c>
      <c r="K3213">
        <v>4.0922505</v>
      </c>
      <c r="L3213" s="3">
        <v>8184.501</v>
      </c>
      <c r="M3213" s="3">
        <v>222855.1840000001</v>
      </c>
      <c r="N3213" s="3">
        <v>253544.6510487995</v>
      </c>
      <c r="O3213" s="1">
        <v>-0.1548511631706685</v>
      </c>
      <c r="P3213" s="3">
        <v>760.6685959487984</v>
      </c>
      <c r="Q3213" s="3">
        <v>22354.04872</v>
      </c>
      <c r="R3213" s="1">
        <v>0.08816612232808468</v>
      </c>
      <c r="S3213" s="3">
        <v>320686.5191527996</v>
      </c>
      <c r="T3213" s="3">
        <v>-67130.32050320017</v>
      </c>
      <c r="U3213" s="1">
        <v>-0.20933</v>
      </c>
      <c r="V3213">
        <v>29</v>
      </c>
      <c r="W3213" s="3">
        <v>0</v>
      </c>
      <c r="X3213" t="s">
        <v>4438</v>
      </c>
      <c r="Y3213" s="3">
        <v>268909.3812926753</v>
      </c>
      <c r="Z3213" s="1">
        <v>-0.1036353956910822</v>
      </c>
      <c r="AA3213" s="3">
        <v>365273.7585884038</v>
      </c>
      <c r="AB3213" s="3">
        <v>-96364.37729572842</v>
      </c>
      <c r="AC3213" s="1">
        <v>-0.263814125789182</v>
      </c>
    </row>
    <row r="3214" spans="1:29">
      <c r="A3214" s="6">
        <v>3212</v>
      </c>
      <c r="B3214" t="s">
        <v>1906</v>
      </c>
      <c r="M3214" s="3">
        <v>222855.1840000001</v>
      </c>
      <c r="N3214" s="3">
        <v>253544.6510487995</v>
      </c>
      <c r="O3214" s="1">
        <v>-0.1548511631706685</v>
      </c>
      <c r="Q3214" s="3">
        <v>22354.04872</v>
      </c>
      <c r="R3214" s="1">
        <v>0.08816612232808468</v>
      </c>
      <c r="S3214" s="3">
        <v>320686.5191527996</v>
      </c>
      <c r="T3214" s="3">
        <v>-67130.32050320017</v>
      </c>
      <c r="U3214" s="1">
        <v>-0.20933</v>
      </c>
      <c r="V3214">
        <v>29</v>
      </c>
      <c r="W3214" s="3">
        <v>0</v>
      </c>
      <c r="Y3214" s="3">
        <v>264542.8110548131</v>
      </c>
      <c r="Z3214" s="1">
        <v>-0.1181906298172897</v>
      </c>
      <c r="AA3214" s="3">
        <v>365273.7585884038</v>
      </c>
      <c r="AB3214" s="3">
        <v>-100730.9475335907</v>
      </c>
      <c r="AC3214" s="1">
        <v>-0.2757683659589023</v>
      </c>
    </row>
    <row r="3215" spans="1:29">
      <c r="A3215" s="6">
        <v>3213</v>
      </c>
      <c r="B3215" t="s">
        <v>1907</v>
      </c>
      <c r="M3215" s="3">
        <v>222855.1840000001</v>
      </c>
      <c r="N3215" s="3">
        <v>253544.6510487995</v>
      </c>
      <c r="O3215" s="1">
        <v>-0.1548511631706685</v>
      </c>
      <c r="Q3215" s="3">
        <v>22354.04872</v>
      </c>
      <c r="R3215" s="1">
        <v>0.08816612232808468</v>
      </c>
      <c r="S3215" s="3">
        <v>320686.5191527996</v>
      </c>
      <c r="T3215" s="3">
        <v>-67130.32050320017</v>
      </c>
      <c r="U3215" s="1">
        <v>-0.20933</v>
      </c>
      <c r="V3215">
        <v>29</v>
      </c>
      <c r="W3215" s="3">
        <v>0</v>
      </c>
      <c r="Y3215" s="3">
        <v>264542.8110548131</v>
      </c>
      <c r="Z3215" s="1">
        <v>-0.1181906298172897</v>
      </c>
      <c r="AA3215" s="3">
        <v>365273.7585884038</v>
      </c>
      <c r="AB3215" s="3">
        <v>-100730.9475335907</v>
      </c>
      <c r="AC3215" s="1">
        <v>-0.2757683659589023</v>
      </c>
    </row>
    <row r="3216" spans="1:29">
      <c r="A3216" s="6">
        <v>3214</v>
      </c>
      <c r="B3216" t="s">
        <v>1908</v>
      </c>
      <c r="M3216" s="3">
        <v>222855.1840000001</v>
      </c>
      <c r="N3216" s="3">
        <v>253544.6510487995</v>
      </c>
      <c r="O3216" s="1">
        <v>-0.1548511631706685</v>
      </c>
      <c r="Q3216" s="3">
        <v>22354.04872</v>
      </c>
      <c r="R3216" s="1">
        <v>0.08816612232808468</v>
      </c>
      <c r="S3216" s="3">
        <v>320686.5191527996</v>
      </c>
      <c r="T3216" s="3">
        <v>-67130.32050320017</v>
      </c>
      <c r="U3216" s="1">
        <v>-0.20933</v>
      </c>
      <c r="V3216">
        <v>29</v>
      </c>
      <c r="W3216" s="3">
        <v>0</v>
      </c>
      <c r="Y3216" s="3">
        <v>264542.8110548131</v>
      </c>
      <c r="Z3216" s="1">
        <v>-0.1181906298172897</v>
      </c>
      <c r="AA3216" s="3">
        <v>365273.7585884038</v>
      </c>
      <c r="AB3216" s="3">
        <v>-100730.9475335907</v>
      </c>
      <c r="AC3216" s="1">
        <v>-0.2757683659589023</v>
      </c>
    </row>
    <row r="3217" spans="1:29">
      <c r="A3217" s="6">
        <v>3215</v>
      </c>
      <c r="B3217" t="s">
        <v>1909</v>
      </c>
      <c r="M3217" s="3">
        <v>222855.1840000001</v>
      </c>
      <c r="N3217" s="3">
        <v>253544.6510487995</v>
      </c>
      <c r="O3217" s="1">
        <v>-0.1548511631706685</v>
      </c>
      <c r="Q3217" s="3">
        <v>22354.04872</v>
      </c>
      <c r="R3217" s="1">
        <v>0.08816612232808468</v>
      </c>
      <c r="S3217" s="3">
        <v>320686.5191527996</v>
      </c>
      <c r="T3217" s="3">
        <v>-67130.32050320017</v>
      </c>
      <c r="U3217" s="1">
        <v>-0.20933</v>
      </c>
      <c r="V3217">
        <v>29</v>
      </c>
      <c r="W3217" s="3">
        <v>0</v>
      </c>
      <c r="Y3217" s="3">
        <v>264542.8110548131</v>
      </c>
      <c r="Z3217" s="1">
        <v>-0.1181906298172897</v>
      </c>
      <c r="AA3217" s="3">
        <v>365273.7585884038</v>
      </c>
      <c r="AB3217" s="3">
        <v>-100730.9475335907</v>
      </c>
      <c r="AC3217" s="1">
        <v>-0.2757683659589023</v>
      </c>
    </row>
    <row r="3218" spans="1:29">
      <c r="A3218" s="6">
        <v>3216</v>
      </c>
      <c r="B3218" t="s">
        <v>1910</v>
      </c>
      <c r="M3218" s="3">
        <v>222855.1840000001</v>
      </c>
      <c r="N3218" s="3">
        <v>253544.6510487995</v>
      </c>
      <c r="O3218" s="1">
        <v>-0.1548511631706685</v>
      </c>
      <c r="Q3218" s="3">
        <v>22354.04872</v>
      </c>
      <c r="R3218" s="1">
        <v>0.08816612232808468</v>
      </c>
      <c r="S3218" s="3">
        <v>320686.5191527996</v>
      </c>
      <c r="T3218" s="3">
        <v>-67130.32050320017</v>
      </c>
      <c r="U3218" s="1">
        <v>-0.20933</v>
      </c>
      <c r="V3218">
        <v>29</v>
      </c>
      <c r="W3218" s="3">
        <v>0</v>
      </c>
      <c r="Y3218" s="3">
        <v>265136.8551526432</v>
      </c>
      <c r="Z3218" s="1">
        <v>-0.1162104828245228</v>
      </c>
      <c r="AA3218" s="3">
        <v>365273.7585884038</v>
      </c>
      <c r="AB3218" s="3">
        <v>-100136.9034357606</v>
      </c>
      <c r="AC3218" s="1">
        <v>-0.2741420676446578</v>
      </c>
    </row>
    <row r="3219" spans="1:29">
      <c r="A3219" s="6">
        <v>3217</v>
      </c>
      <c r="B3219" t="s">
        <v>1911</v>
      </c>
      <c r="M3219" s="3">
        <v>222855.1840000001</v>
      </c>
      <c r="N3219" s="3">
        <v>253544.6510487995</v>
      </c>
      <c r="O3219" s="1">
        <v>-0.1548511631706685</v>
      </c>
      <c r="Q3219" s="3">
        <v>22354.04872</v>
      </c>
      <c r="R3219" s="1">
        <v>0.08816612232808468</v>
      </c>
      <c r="S3219" s="3">
        <v>320686.5191527996</v>
      </c>
      <c r="T3219" s="3">
        <v>-67130.32050320017</v>
      </c>
      <c r="U3219" s="1">
        <v>-0.20933</v>
      </c>
      <c r="V3219">
        <v>29</v>
      </c>
      <c r="W3219" s="3">
        <v>0</v>
      </c>
      <c r="Y3219" s="3">
        <v>265294.7962442011</v>
      </c>
      <c r="Z3219" s="1">
        <v>-0.1156840125193297</v>
      </c>
      <c r="AA3219" s="3">
        <v>365273.7585884038</v>
      </c>
      <c r="AB3219" s="3">
        <v>-99978.96234420268</v>
      </c>
      <c r="AC3219" s="1">
        <v>-0.2737096766287571</v>
      </c>
    </row>
    <row r="3220" spans="1:29">
      <c r="A3220" s="6">
        <v>3218</v>
      </c>
      <c r="B3220" t="s">
        <v>1912</v>
      </c>
      <c r="M3220" s="3">
        <v>222855.1840000001</v>
      </c>
      <c r="N3220" s="3">
        <v>253544.6510487995</v>
      </c>
      <c r="O3220" s="1">
        <v>-0.1548511631706685</v>
      </c>
      <c r="Q3220" s="3">
        <v>22354.04872</v>
      </c>
      <c r="R3220" s="1">
        <v>0.08816612232808468</v>
      </c>
      <c r="S3220" s="3">
        <v>320686.5191527996</v>
      </c>
      <c r="T3220" s="3">
        <v>-67130.32050320017</v>
      </c>
      <c r="U3220" s="1">
        <v>-0.20933</v>
      </c>
      <c r="V3220">
        <v>29</v>
      </c>
      <c r="W3220" s="3">
        <v>0</v>
      </c>
      <c r="Y3220" s="3">
        <v>265251.9058430221</v>
      </c>
      <c r="Z3220" s="1">
        <v>-0.1158269805232597</v>
      </c>
      <c r="AA3220" s="3">
        <v>365273.7585884038</v>
      </c>
      <c r="AB3220" s="3">
        <v>-100021.8527453816</v>
      </c>
      <c r="AC3220" s="1">
        <v>-0.2738270965095192</v>
      </c>
    </row>
    <row r="3221" spans="1:29">
      <c r="A3221" s="6">
        <v>3219</v>
      </c>
      <c r="B3221" t="s">
        <v>1913</v>
      </c>
      <c r="C3221">
        <v>52836</v>
      </c>
      <c r="D3221" t="s">
        <v>4325</v>
      </c>
      <c r="E3221" t="s">
        <v>4435</v>
      </c>
      <c r="F3221" t="s">
        <v>4437</v>
      </c>
      <c r="G3221">
        <v>7.11027</v>
      </c>
      <c r="H3221">
        <v>7.13346</v>
      </c>
      <c r="I3221">
        <v>1500</v>
      </c>
      <c r="J3221" s="3">
        <v>8.210056999999999</v>
      </c>
      <c r="K3221">
        <v>5.350095</v>
      </c>
      <c r="L3221" s="3">
        <v>10700.19</v>
      </c>
      <c r="M3221" s="3">
        <v>211421.0140000001</v>
      </c>
      <c r="N3221" s="3">
        <v>252797.1108967995</v>
      </c>
      <c r="O3221" s="1">
        <v>-0.1573429636773352</v>
      </c>
      <c r="P3221" s="3">
        <v>788.2430117351985</v>
      </c>
      <c r="Q3221" s="3">
        <v>21565.8057082648</v>
      </c>
      <c r="R3221" s="1">
        <v>0.08530875068848674</v>
      </c>
      <c r="S3221" s="3">
        <v>320686.5191527996</v>
      </c>
      <c r="T3221" s="3">
        <v>-67889.40825600017</v>
      </c>
      <c r="U3221" s="1">
        <v>-0.2117002249902886</v>
      </c>
      <c r="V3221">
        <v>28</v>
      </c>
      <c r="W3221" s="3">
        <v>-761.6874879999996</v>
      </c>
      <c r="X3221" t="s">
        <v>4438</v>
      </c>
      <c r="Y3221" s="3">
        <v>265251.9058430221</v>
      </c>
      <c r="Z3221" s="1">
        <v>-0.1158269805232597</v>
      </c>
      <c r="AA3221" s="3">
        <v>365273.7585884038</v>
      </c>
      <c r="AB3221" s="3">
        <v>-100021.8527453816</v>
      </c>
      <c r="AC3221" s="1">
        <v>-0.2738270965095192</v>
      </c>
    </row>
    <row r="3222" spans="1:29">
      <c r="A3222" s="6">
        <v>3220</v>
      </c>
      <c r="B3222" t="s">
        <v>1913</v>
      </c>
      <c r="C3222">
        <v>108261</v>
      </c>
      <c r="D3222" t="s">
        <v>4355</v>
      </c>
      <c r="E3222" t="s">
        <v>4435</v>
      </c>
      <c r="F3222" t="s">
        <v>4437</v>
      </c>
      <c r="G3222">
        <v>5.54894</v>
      </c>
      <c r="H3222">
        <v>5.57603</v>
      </c>
      <c r="I3222">
        <v>700</v>
      </c>
      <c r="J3222" s="3">
        <v>6.1709663</v>
      </c>
      <c r="K3222">
        <v>1.9516105</v>
      </c>
      <c r="L3222" s="3">
        <v>3903.221</v>
      </c>
      <c r="M3222" s="3">
        <v>206789.1980000001</v>
      </c>
      <c r="N3222" s="3">
        <v>252060.3933199994</v>
      </c>
      <c r="O3222" s="1">
        <v>-0.1597986889333352</v>
      </c>
      <c r="P3222" s="3">
        <v>777.1937128463985</v>
      </c>
      <c r="Q3222" s="3">
        <v>20788.6119954184</v>
      </c>
      <c r="R3222" s="1">
        <v>0.08247472647964385</v>
      </c>
      <c r="S3222" s="3">
        <v>320686.5191527996</v>
      </c>
      <c r="T3222" s="3">
        <v>-68626.12583280017</v>
      </c>
      <c r="U3222" s="1">
        <v>-0.2139975388242043</v>
      </c>
      <c r="V3222">
        <v>27</v>
      </c>
      <c r="W3222" s="3">
        <v>-745.4230295999998</v>
      </c>
      <c r="X3222" t="s">
        <v>4438</v>
      </c>
      <c r="Y3222" s="3">
        <v>265251.9058430221</v>
      </c>
      <c r="Z3222" s="1">
        <v>-0.1158269805232597</v>
      </c>
      <c r="AA3222" s="3">
        <v>365273.7585884038</v>
      </c>
      <c r="AB3222" s="3">
        <v>-100021.8527453816</v>
      </c>
      <c r="AC3222" s="1">
        <v>-0.2738270965095192</v>
      </c>
    </row>
    <row r="3223" spans="1:29">
      <c r="A3223" s="6">
        <v>3221</v>
      </c>
      <c r="B3223" t="s">
        <v>1913</v>
      </c>
      <c r="M3223" s="3">
        <v>206789.1980000001</v>
      </c>
      <c r="N3223" s="3">
        <v>252060.3933199994</v>
      </c>
      <c r="O3223" s="1">
        <v>-0.1597986889333352</v>
      </c>
      <c r="Q3223" s="3">
        <v>20788.6119954184</v>
      </c>
      <c r="R3223" s="1">
        <v>0.08247472647964385</v>
      </c>
      <c r="S3223" s="3">
        <v>320686.5191527996</v>
      </c>
      <c r="T3223" s="3">
        <v>-68626.12583280017</v>
      </c>
      <c r="U3223" s="1">
        <v>-0.2139975388242043</v>
      </c>
      <c r="V3223">
        <v>27</v>
      </c>
      <c r="W3223" s="3">
        <v>0</v>
      </c>
      <c r="Y3223" s="3">
        <v>265573.6589659423</v>
      </c>
      <c r="Z3223" s="1">
        <v>-0.1147544701135256</v>
      </c>
      <c r="AA3223" s="3">
        <v>365273.7585884038</v>
      </c>
      <c r="AB3223" s="3">
        <v>-99700.09962246142</v>
      </c>
      <c r="AC3223" s="1">
        <v>-0.2729462417660423</v>
      </c>
    </row>
    <row r="3224" spans="1:29">
      <c r="A3224" s="6">
        <v>3222</v>
      </c>
      <c r="B3224" t="s">
        <v>1914</v>
      </c>
      <c r="M3224" s="3">
        <v>206789.1980000001</v>
      </c>
      <c r="N3224" s="3">
        <v>252060.3933199994</v>
      </c>
      <c r="O3224" s="1">
        <v>-0.1597986889333352</v>
      </c>
      <c r="Q3224" s="3">
        <v>20788.6119954184</v>
      </c>
      <c r="R3224" s="1">
        <v>0.08247472647964385</v>
      </c>
      <c r="S3224" s="3">
        <v>320686.5191527996</v>
      </c>
      <c r="T3224" s="3">
        <v>-68626.12583280017</v>
      </c>
      <c r="U3224" s="1">
        <v>-0.2139975388242043</v>
      </c>
      <c r="V3224">
        <v>27</v>
      </c>
      <c r="W3224" s="3">
        <v>0</v>
      </c>
      <c r="Y3224" s="3">
        <v>265573.6589659423</v>
      </c>
      <c r="Z3224" s="1">
        <v>-0.1147544701135256</v>
      </c>
      <c r="AA3224" s="3">
        <v>365273.7585884038</v>
      </c>
      <c r="AB3224" s="3">
        <v>-99700.09962246142</v>
      </c>
      <c r="AC3224" s="1">
        <v>-0.2729462417660423</v>
      </c>
    </row>
    <row r="3225" spans="1:29">
      <c r="A3225" s="6">
        <v>3223</v>
      </c>
      <c r="B3225" t="s">
        <v>1915</v>
      </c>
      <c r="M3225" s="3">
        <v>206789.1980000001</v>
      </c>
      <c r="N3225" s="3">
        <v>252060.3933199994</v>
      </c>
      <c r="O3225" s="1">
        <v>-0.1597986889333352</v>
      </c>
      <c r="Q3225" s="3">
        <v>20788.6119954184</v>
      </c>
      <c r="R3225" s="1">
        <v>0.08247472647964385</v>
      </c>
      <c r="S3225" s="3">
        <v>320686.5191527996</v>
      </c>
      <c r="T3225" s="3">
        <v>-68626.12583280017</v>
      </c>
      <c r="U3225" s="1">
        <v>-0.2139975388242043</v>
      </c>
      <c r="V3225">
        <v>27</v>
      </c>
      <c r="W3225" s="3">
        <v>0</v>
      </c>
      <c r="Y3225" s="3">
        <v>265573.6589659423</v>
      </c>
      <c r="Z3225" s="1">
        <v>-0.1147544701135256</v>
      </c>
      <c r="AA3225" s="3">
        <v>365273.7585884038</v>
      </c>
      <c r="AB3225" s="3">
        <v>-99700.09962246142</v>
      </c>
      <c r="AC3225" s="1">
        <v>-0.2729462417660423</v>
      </c>
    </row>
    <row r="3226" spans="1:29">
      <c r="A3226" s="6">
        <v>3224</v>
      </c>
      <c r="B3226" t="s">
        <v>1916</v>
      </c>
      <c r="C3226">
        <v>132165</v>
      </c>
      <c r="D3226" t="s">
        <v>4359</v>
      </c>
      <c r="E3226" t="s">
        <v>4435</v>
      </c>
      <c r="F3226" t="s">
        <v>4436</v>
      </c>
      <c r="G3226">
        <v>33.72677</v>
      </c>
      <c r="H3226">
        <v>36.30954</v>
      </c>
      <c r="I3226">
        <v>200</v>
      </c>
      <c r="J3226" s="3">
        <v>7.1785724</v>
      </c>
      <c r="K3226">
        <v>3.630954</v>
      </c>
      <c r="L3226" s="3">
        <v>7261.907999999999</v>
      </c>
      <c r="M3226" s="3">
        <v>214051.1060000001</v>
      </c>
      <c r="N3226" s="3">
        <v>252049.5837935994</v>
      </c>
      <c r="O3226" s="1">
        <v>-0.1598347206880018</v>
      </c>
      <c r="P3226" s="3">
        <v>756.1811799599984</v>
      </c>
      <c r="Q3226" s="3">
        <v>21544.79318</v>
      </c>
      <c r="R3226" s="1">
        <v>0.08547839221048978</v>
      </c>
      <c r="S3226" s="3">
        <v>320686.5191527996</v>
      </c>
      <c r="T3226" s="3">
        <v>-68626.12583280017</v>
      </c>
      <c r="U3226" s="1">
        <v>-0.214</v>
      </c>
      <c r="V3226">
        <v>28</v>
      </c>
      <c r="W3226" s="3">
        <v>0</v>
      </c>
      <c r="X3226" t="s">
        <v>4438</v>
      </c>
      <c r="Y3226" s="3">
        <v>265573.6589659423</v>
      </c>
      <c r="Z3226" s="1">
        <v>-0.1147544701135256</v>
      </c>
      <c r="AA3226" s="3">
        <v>365273.7585884038</v>
      </c>
      <c r="AB3226" s="3">
        <v>-99700.09962246142</v>
      </c>
      <c r="AC3226" s="1">
        <v>-0.2729462417660423</v>
      </c>
    </row>
    <row r="3227" spans="1:29">
      <c r="A3227" s="6">
        <v>3225</v>
      </c>
      <c r="B3227" t="s">
        <v>1916</v>
      </c>
      <c r="C3227">
        <v>78539</v>
      </c>
      <c r="D3227" t="s">
        <v>4324</v>
      </c>
      <c r="E3227" t="s">
        <v>4435</v>
      </c>
      <c r="F3227" t="s">
        <v>4436</v>
      </c>
      <c r="G3227">
        <v>18.07139</v>
      </c>
      <c r="H3227">
        <v>19.45454</v>
      </c>
      <c r="I3227">
        <v>500</v>
      </c>
      <c r="J3227" s="3">
        <v>7.918181</v>
      </c>
      <c r="K3227">
        <v>4.863635</v>
      </c>
      <c r="L3227" s="3">
        <v>9727.27</v>
      </c>
      <c r="M3227" s="3">
        <v>223778.3760000001</v>
      </c>
      <c r="N3227" s="3">
        <v>252036.8019775995</v>
      </c>
      <c r="O3227" s="1">
        <v>-0.1598773267413351</v>
      </c>
      <c r="P3227" s="3">
        <v>756.1487513807983</v>
      </c>
      <c r="Q3227" s="3">
        <v>22300.94193</v>
      </c>
      <c r="R3227" s="1">
        <v>0.08848287930578513</v>
      </c>
      <c r="S3227" s="3">
        <v>320686.5191527996</v>
      </c>
      <c r="T3227" s="3">
        <v>-68626.12583280017</v>
      </c>
      <c r="U3227" s="1">
        <v>-0.214</v>
      </c>
      <c r="V3227">
        <v>29</v>
      </c>
      <c r="W3227" s="3">
        <v>0</v>
      </c>
      <c r="X3227" t="s">
        <v>4438</v>
      </c>
      <c r="Y3227" s="3">
        <v>265573.6589659423</v>
      </c>
      <c r="Z3227" s="1">
        <v>-0.1147544701135256</v>
      </c>
      <c r="AA3227" s="3">
        <v>365273.7585884038</v>
      </c>
      <c r="AB3227" s="3">
        <v>-99700.09962246142</v>
      </c>
      <c r="AC3227" s="1">
        <v>-0.2729462417660423</v>
      </c>
    </row>
    <row r="3228" spans="1:29">
      <c r="A3228" s="6">
        <v>3226</v>
      </c>
      <c r="B3228" t="s">
        <v>1916</v>
      </c>
      <c r="C3228">
        <v>81517</v>
      </c>
      <c r="D3228" t="s">
        <v>4303</v>
      </c>
      <c r="E3228" t="s">
        <v>4435</v>
      </c>
      <c r="F3228" t="s">
        <v>4437</v>
      </c>
      <c r="G3228">
        <v>0.07190000000000001</v>
      </c>
      <c r="H3228">
        <v>0.07020999999999999</v>
      </c>
      <c r="I3228">
        <v>37100</v>
      </c>
      <c r="J3228" s="3">
        <v>5.7814373</v>
      </c>
      <c r="K3228">
        <v>1.3023955</v>
      </c>
      <c r="L3228" s="3">
        <v>2604.791</v>
      </c>
      <c r="M3228" s="3">
        <v>220324.3660000001</v>
      </c>
      <c r="N3228" s="3">
        <v>251180.4991447995</v>
      </c>
      <c r="O3228" s="1">
        <v>-0.1627316695173351</v>
      </c>
      <c r="P3228" s="3">
        <v>788.2663013591985</v>
      </c>
      <c r="Q3228" s="3">
        <v>21512.6756286408</v>
      </c>
      <c r="R3228" s="1">
        <v>0.08564628106833751</v>
      </c>
      <c r="S3228" s="3">
        <v>320686.5191527996</v>
      </c>
      <c r="T3228" s="3">
        <v>-69506.02000800017</v>
      </c>
      <c r="U3228" s="1">
        <v>-0.2167413216858117</v>
      </c>
      <c r="V3228">
        <v>28</v>
      </c>
      <c r="W3228" s="3">
        <v>-864.0660408000005</v>
      </c>
      <c r="X3228" t="s">
        <v>4438</v>
      </c>
      <c r="Y3228" s="3">
        <v>265573.6589659423</v>
      </c>
      <c r="Z3228" s="1">
        <v>-0.1147544701135256</v>
      </c>
      <c r="AA3228" s="3">
        <v>365273.7585884038</v>
      </c>
      <c r="AB3228" s="3">
        <v>-99700.09962246142</v>
      </c>
      <c r="AC3228" s="1">
        <v>-0.2729462417660423</v>
      </c>
    </row>
    <row r="3229" spans="1:29">
      <c r="A3229" s="6">
        <v>3227</v>
      </c>
      <c r="B3229" t="s">
        <v>1916</v>
      </c>
      <c r="M3229" s="3">
        <v>220324.3660000001</v>
      </c>
      <c r="N3229" s="3">
        <v>251180.4991447995</v>
      </c>
      <c r="O3229" s="1">
        <v>-0.1627316695173351</v>
      </c>
      <c r="Q3229" s="3">
        <v>21512.6756286408</v>
      </c>
      <c r="R3229" s="1">
        <v>0.08564628106833751</v>
      </c>
      <c r="S3229" s="3">
        <v>320686.5191527996</v>
      </c>
      <c r="T3229" s="3">
        <v>-69506.02000800017</v>
      </c>
      <c r="U3229" s="1">
        <v>-0.2167413216858117</v>
      </c>
      <c r="V3229">
        <v>28</v>
      </c>
      <c r="W3229" s="3">
        <v>0</v>
      </c>
      <c r="Y3229" s="3">
        <v>269855.8150933873</v>
      </c>
      <c r="Z3229" s="1">
        <v>-0.1004806163553758</v>
      </c>
      <c r="AA3229" s="3">
        <v>365273.7585884038</v>
      </c>
      <c r="AB3229" s="3">
        <v>-95417.94349501649</v>
      </c>
      <c r="AC3229" s="1">
        <v>-0.2612230998026194</v>
      </c>
    </row>
    <row r="3230" spans="1:29">
      <c r="A3230" s="6">
        <v>3228</v>
      </c>
      <c r="B3230" t="s">
        <v>1917</v>
      </c>
      <c r="C3230">
        <v>27583</v>
      </c>
      <c r="D3230" t="s">
        <v>4319</v>
      </c>
      <c r="E3230" t="s">
        <v>4435</v>
      </c>
      <c r="F3230" t="s">
        <v>4436</v>
      </c>
      <c r="G3230">
        <v>8.8658</v>
      </c>
      <c r="H3230">
        <v>9.867179999999999</v>
      </c>
      <c r="I3230">
        <v>700</v>
      </c>
      <c r="J3230" s="3">
        <v>7.0721078</v>
      </c>
      <c r="K3230">
        <v>3.453513</v>
      </c>
      <c r="L3230" s="3">
        <v>6907.026</v>
      </c>
      <c r="M3230" s="3">
        <v>227231.3920000001</v>
      </c>
      <c r="N3230" s="3">
        <v>251169.9735239995</v>
      </c>
      <c r="O3230" s="1">
        <v>-0.1627667549200018</v>
      </c>
      <c r="P3230" s="3">
        <v>753.5414974343984</v>
      </c>
      <c r="Q3230" s="3">
        <v>22266.21713</v>
      </c>
      <c r="R3230" s="1">
        <v>0.08864999592744889</v>
      </c>
      <c r="S3230" s="3">
        <v>320686.5191527996</v>
      </c>
      <c r="T3230" s="3">
        <v>-69506.02000800017</v>
      </c>
      <c r="U3230" s="1">
        <v>-0.21674</v>
      </c>
      <c r="V3230">
        <v>29</v>
      </c>
      <c r="W3230" s="3">
        <v>0</v>
      </c>
      <c r="X3230" t="s">
        <v>4438</v>
      </c>
      <c r="Y3230" s="3">
        <v>269855.8150933873</v>
      </c>
      <c r="Z3230" s="1">
        <v>-0.1004806163553758</v>
      </c>
      <c r="AA3230" s="3">
        <v>365273.7585884038</v>
      </c>
      <c r="AB3230" s="3">
        <v>-95417.94349501649</v>
      </c>
      <c r="AC3230" s="1">
        <v>-0.2612230998026194</v>
      </c>
    </row>
    <row r="3231" spans="1:29">
      <c r="A3231" s="6">
        <v>3229</v>
      </c>
      <c r="B3231" t="s">
        <v>1917</v>
      </c>
      <c r="M3231" s="3">
        <v>227231.3920000001</v>
      </c>
      <c r="N3231" s="3">
        <v>251169.9735239995</v>
      </c>
      <c r="O3231" s="1">
        <v>-0.1627667549200018</v>
      </c>
      <c r="Q3231" s="3">
        <v>22266.21713</v>
      </c>
      <c r="R3231" s="1">
        <v>0.08864999592744889</v>
      </c>
      <c r="S3231" s="3">
        <v>320686.5191527996</v>
      </c>
      <c r="T3231" s="3">
        <v>-69506.02000800017</v>
      </c>
      <c r="U3231" s="1">
        <v>-0.21674</v>
      </c>
      <c r="V3231">
        <v>29</v>
      </c>
      <c r="W3231" s="3">
        <v>0</v>
      </c>
      <c r="Y3231" s="3">
        <v>271766.4172885104</v>
      </c>
      <c r="Z3231" s="1">
        <v>-0.09411194237163213</v>
      </c>
      <c r="AA3231" s="3">
        <v>365273.7585884038</v>
      </c>
      <c r="AB3231" s="3">
        <v>-93507.34129989339</v>
      </c>
      <c r="AC3231" s="1">
        <v>-0.2559924963163284</v>
      </c>
    </row>
    <row r="3232" spans="1:29">
      <c r="A3232" s="6">
        <v>3230</v>
      </c>
      <c r="B3232" t="s">
        <v>1918</v>
      </c>
      <c r="M3232" s="3">
        <v>227231.3920000001</v>
      </c>
      <c r="N3232" s="3">
        <v>251169.9735239995</v>
      </c>
      <c r="O3232" s="1">
        <v>-0.1627667549200018</v>
      </c>
      <c r="Q3232" s="3">
        <v>22266.21713</v>
      </c>
      <c r="R3232" s="1">
        <v>0.08864999592744889</v>
      </c>
      <c r="S3232" s="3">
        <v>320686.5191527996</v>
      </c>
      <c r="T3232" s="3">
        <v>-69506.02000800017</v>
      </c>
      <c r="U3232" s="1">
        <v>-0.21674</v>
      </c>
      <c r="V3232">
        <v>29</v>
      </c>
      <c r="W3232" s="3">
        <v>0</v>
      </c>
      <c r="Y3232" s="3">
        <v>276134.6563912944</v>
      </c>
      <c r="Z3232" s="1">
        <v>-0.07955114536235186</v>
      </c>
      <c r="AA3232" s="3">
        <v>365273.7585884038</v>
      </c>
      <c r="AB3232" s="3">
        <v>-89139.10219710931</v>
      </c>
      <c r="AC3232" s="1">
        <v>-0.2440336873406574</v>
      </c>
    </row>
    <row r="3233" spans="1:29">
      <c r="A3233" s="6">
        <v>3231</v>
      </c>
      <c r="B3233" t="s">
        <v>1919</v>
      </c>
      <c r="M3233" s="3">
        <v>227231.3920000001</v>
      </c>
      <c r="N3233" s="3">
        <v>251169.9735239995</v>
      </c>
      <c r="O3233" s="1">
        <v>-0.1627667549200018</v>
      </c>
      <c r="Q3233" s="3">
        <v>22266.21713</v>
      </c>
      <c r="R3233" s="1">
        <v>0.08864999592744889</v>
      </c>
      <c r="S3233" s="3">
        <v>320686.5191527996</v>
      </c>
      <c r="T3233" s="3">
        <v>-69506.02000800017</v>
      </c>
      <c r="U3233" s="1">
        <v>-0.21674</v>
      </c>
      <c r="V3233">
        <v>29</v>
      </c>
      <c r="W3233" s="3">
        <v>0</v>
      </c>
      <c r="Y3233" s="3">
        <v>276552.7380345922</v>
      </c>
      <c r="Z3233" s="1">
        <v>-0.07815753988469253</v>
      </c>
      <c r="AA3233" s="3">
        <v>365273.7585884038</v>
      </c>
      <c r="AB3233" s="3">
        <v>-88721.02055381151</v>
      </c>
      <c r="AC3233" s="1">
        <v>-0.2428891166358976</v>
      </c>
    </row>
    <row r="3234" spans="1:29">
      <c r="A3234" s="6">
        <v>3232</v>
      </c>
      <c r="B3234" t="s">
        <v>1920</v>
      </c>
      <c r="M3234" s="3">
        <v>227231.3920000001</v>
      </c>
      <c r="N3234" s="3">
        <v>251169.9735239995</v>
      </c>
      <c r="O3234" s="1">
        <v>-0.1627667549200018</v>
      </c>
      <c r="Q3234" s="3">
        <v>22266.21713</v>
      </c>
      <c r="R3234" s="1">
        <v>0.08864999592744889</v>
      </c>
      <c r="S3234" s="3">
        <v>320686.5191527996</v>
      </c>
      <c r="T3234" s="3">
        <v>-69506.02000800017</v>
      </c>
      <c r="U3234" s="1">
        <v>-0.21674</v>
      </c>
      <c r="V3234">
        <v>29</v>
      </c>
      <c r="W3234" s="3">
        <v>0</v>
      </c>
      <c r="Y3234" s="3">
        <v>271177.0764740958</v>
      </c>
      <c r="Z3234" s="1">
        <v>-0.09607641175301396</v>
      </c>
      <c r="AA3234" s="3">
        <v>365273.7585884038</v>
      </c>
      <c r="AB3234" s="3">
        <v>-94096.68211430794</v>
      </c>
      <c r="AC3234" s="1">
        <v>-0.2576059185799262</v>
      </c>
    </row>
    <row r="3235" spans="1:29">
      <c r="A3235" s="6">
        <v>3233</v>
      </c>
      <c r="B3235" t="s">
        <v>1921</v>
      </c>
      <c r="M3235" s="3">
        <v>227231.3920000001</v>
      </c>
      <c r="N3235" s="3">
        <v>251169.9735239995</v>
      </c>
      <c r="O3235" s="1">
        <v>-0.1627667549200018</v>
      </c>
      <c r="Q3235" s="3">
        <v>22266.21713</v>
      </c>
      <c r="R3235" s="1">
        <v>0.08864999592744889</v>
      </c>
      <c r="S3235" s="3">
        <v>320686.5191527996</v>
      </c>
      <c r="T3235" s="3">
        <v>-69506.02000800017</v>
      </c>
      <c r="U3235" s="1">
        <v>-0.21674</v>
      </c>
      <c r="V3235">
        <v>29</v>
      </c>
      <c r="W3235" s="3">
        <v>0</v>
      </c>
      <c r="Y3235" s="3">
        <v>271177.0764740958</v>
      </c>
      <c r="Z3235" s="1">
        <v>-0.09607641175301396</v>
      </c>
      <c r="AA3235" s="3">
        <v>365273.7585884038</v>
      </c>
      <c r="AB3235" s="3">
        <v>-94096.68211430794</v>
      </c>
      <c r="AC3235" s="1">
        <v>-0.2576059185799262</v>
      </c>
    </row>
    <row r="3236" spans="1:29">
      <c r="A3236" s="6">
        <v>3234</v>
      </c>
      <c r="B3236" t="s">
        <v>1922</v>
      </c>
      <c r="M3236" s="3">
        <v>227231.3920000001</v>
      </c>
      <c r="N3236" s="3">
        <v>251169.9735239995</v>
      </c>
      <c r="O3236" s="1">
        <v>-0.1627667549200018</v>
      </c>
      <c r="Q3236" s="3">
        <v>22266.21713</v>
      </c>
      <c r="R3236" s="1">
        <v>0.08864999592744889</v>
      </c>
      <c r="S3236" s="3">
        <v>320686.5191527996</v>
      </c>
      <c r="T3236" s="3">
        <v>-69506.02000800017</v>
      </c>
      <c r="U3236" s="1">
        <v>-0.21674</v>
      </c>
      <c r="V3236">
        <v>29</v>
      </c>
      <c r="W3236" s="3">
        <v>0</v>
      </c>
      <c r="Y3236" s="3">
        <v>271177.0764740958</v>
      </c>
      <c r="Z3236" s="1">
        <v>-0.09607641175301396</v>
      </c>
      <c r="AA3236" s="3">
        <v>365273.7585884038</v>
      </c>
      <c r="AB3236" s="3">
        <v>-94096.68211430794</v>
      </c>
      <c r="AC3236" s="1">
        <v>-0.2576059185799262</v>
      </c>
    </row>
    <row r="3237" spans="1:29">
      <c r="A3237" s="6">
        <v>3235</v>
      </c>
      <c r="B3237" t="s">
        <v>1923</v>
      </c>
      <c r="C3237">
        <v>30976</v>
      </c>
      <c r="D3237" t="s">
        <v>4292</v>
      </c>
      <c r="E3237" t="s">
        <v>4435</v>
      </c>
      <c r="F3237" t="s">
        <v>4437</v>
      </c>
      <c r="G3237">
        <v>11.63461</v>
      </c>
      <c r="H3237">
        <v>11.49796</v>
      </c>
      <c r="I3237">
        <v>800</v>
      </c>
      <c r="J3237" s="3">
        <v>7.7595104</v>
      </c>
      <c r="K3237">
        <v>4.599184</v>
      </c>
      <c r="L3237" s="3">
        <v>9198.368</v>
      </c>
      <c r="M3237" s="3">
        <v>217218.1360000001</v>
      </c>
      <c r="N3237" s="3">
        <v>250342.7268295995</v>
      </c>
      <c r="O3237" s="1">
        <v>-0.1655242439013351</v>
      </c>
      <c r="P3237" s="3">
        <v>779.3412045383984</v>
      </c>
      <c r="Q3237" s="3">
        <v>21486.8759254616</v>
      </c>
      <c r="R3237" s="1">
        <v>0.08582983894749636</v>
      </c>
      <c r="S3237" s="3">
        <v>320686.5191527996</v>
      </c>
      <c r="T3237" s="3">
        <v>-70343.79232320015</v>
      </c>
      <c r="U3237" s="1">
        <v>-0.219353755527475</v>
      </c>
      <c r="V3237">
        <v>28</v>
      </c>
      <c r="W3237" s="3">
        <v>-840.257299199999</v>
      </c>
      <c r="X3237" t="s">
        <v>4438</v>
      </c>
      <c r="Y3237" s="3">
        <v>271177.0764740958</v>
      </c>
      <c r="Z3237" s="1">
        <v>-0.09607641175301396</v>
      </c>
      <c r="AA3237" s="3">
        <v>365273.7585884038</v>
      </c>
      <c r="AB3237" s="3">
        <v>-94096.68211430794</v>
      </c>
      <c r="AC3237" s="1">
        <v>-0.2576059185799262</v>
      </c>
    </row>
    <row r="3238" spans="1:29">
      <c r="A3238" s="6">
        <v>3236</v>
      </c>
      <c r="B3238" t="s">
        <v>1923</v>
      </c>
      <c r="C3238">
        <v>95444</v>
      </c>
      <c r="D3238" t="s">
        <v>4241</v>
      </c>
      <c r="E3238" t="s">
        <v>4435</v>
      </c>
      <c r="F3238" t="s">
        <v>4437</v>
      </c>
      <c r="G3238">
        <v>42.66728</v>
      </c>
      <c r="H3238">
        <v>41.97671</v>
      </c>
      <c r="I3238">
        <v>200</v>
      </c>
      <c r="J3238" s="3">
        <v>7.518602599999999</v>
      </c>
      <c r="K3238">
        <v>4.197671</v>
      </c>
      <c r="L3238" s="3">
        <v>8395.341999999999</v>
      </c>
      <c r="M3238" s="3">
        <v>207921.8460000001</v>
      </c>
      <c r="N3238" s="3">
        <v>249430.0625559995</v>
      </c>
      <c r="O3238" s="1">
        <v>-0.1685664581466685</v>
      </c>
      <c r="P3238" s="3">
        <v>763.4719015823985</v>
      </c>
      <c r="Q3238" s="3">
        <v>20723.4040238792</v>
      </c>
      <c r="R3238" s="1">
        <v>0.08308302460224336</v>
      </c>
      <c r="S3238" s="3">
        <v>320686.5191527996</v>
      </c>
      <c r="T3238" s="3">
        <v>-71256.45659680016</v>
      </c>
      <c r="U3238" s="1">
        <v>-0.222199725716715</v>
      </c>
      <c r="V3238">
        <v>27</v>
      </c>
      <c r="W3238" s="3">
        <v>-925.1013056000022</v>
      </c>
      <c r="X3238" t="s">
        <v>4438</v>
      </c>
      <c r="Y3238" s="3">
        <v>271177.0764740958</v>
      </c>
      <c r="Z3238" s="1">
        <v>-0.09607641175301396</v>
      </c>
      <c r="AA3238" s="3">
        <v>365273.7585884038</v>
      </c>
      <c r="AB3238" s="3">
        <v>-94096.68211430794</v>
      </c>
      <c r="AC3238" s="1">
        <v>-0.2576059185799262</v>
      </c>
    </row>
    <row r="3239" spans="1:29">
      <c r="A3239" s="6">
        <v>3237</v>
      </c>
      <c r="B3239" t="s">
        <v>1923</v>
      </c>
      <c r="M3239" s="3">
        <v>207921.8460000001</v>
      </c>
      <c r="N3239" s="3">
        <v>249430.0625559995</v>
      </c>
      <c r="O3239" s="1">
        <v>-0.1685664581466685</v>
      </c>
      <c r="Q3239" s="3">
        <v>20723.4040238792</v>
      </c>
      <c r="R3239" s="1">
        <v>0.08308302460224336</v>
      </c>
      <c r="S3239" s="3">
        <v>320686.5191527996</v>
      </c>
      <c r="T3239" s="3">
        <v>-71256.45659680016</v>
      </c>
      <c r="U3239" s="1">
        <v>-0.222199725716715</v>
      </c>
      <c r="V3239">
        <v>27</v>
      </c>
      <c r="W3239" s="3">
        <v>0</v>
      </c>
      <c r="Y3239" s="3">
        <v>266503.1146464341</v>
      </c>
      <c r="Z3239" s="1">
        <v>-0.1116562845118862</v>
      </c>
      <c r="AA3239" s="3">
        <v>365273.7585884038</v>
      </c>
      <c r="AB3239" s="3">
        <v>-98770.64394196961</v>
      </c>
      <c r="AC3239" s="1">
        <v>-0.2704016963158472</v>
      </c>
    </row>
    <row r="3240" spans="1:29">
      <c r="A3240" s="6">
        <v>3238</v>
      </c>
      <c r="B3240" t="s">
        <v>1924</v>
      </c>
      <c r="C3240">
        <v>103380</v>
      </c>
      <c r="D3240" t="s">
        <v>4317</v>
      </c>
      <c r="E3240" t="s">
        <v>4435</v>
      </c>
      <c r="F3240" t="s">
        <v>4436</v>
      </c>
      <c r="G3240">
        <v>8.532439999999999</v>
      </c>
      <c r="H3240">
        <v>9.74042</v>
      </c>
      <c r="I3240">
        <v>600</v>
      </c>
      <c r="J3240" s="3">
        <v>6.7532756</v>
      </c>
      <c r="K3240">
        <v>2.922126</v>
      </c>
      <c r="L3240" s="3">
        <v>5844.252</v>
      </c>
      <c r="M3240" s="3">
        <v>213766.0980000001</v>
      </c>
      <c r="N3240" s="3">
        <v>249420.3871543995</v>
      </c>
      <c r="O3240" s="1">
        <v>-0.1685987094853351</v>
      </c>
      <c r="P3240" s="3">
        <v>748.2901876679985</v>
      </c>
      <c r="Q3240" s="3">
        <v>21471.69421</v>
      </c>
      <c r="R3240" s="1">
        <v>0.08608636388936527</v>
      </c>
      <c r="S3240" s="3">
        <v>320686.5191527996</v>
      </c>
      <c r="T3240" s="3">
        <v>-71256.45659680016</v>
      </c>
      <c r="U3240" s="1">
        <v>-0.2222</v>
      </c>
      <c r="V3240">
        <v>28</v>
      </c>
      <c r="W3240" s="3">
        <v>0</v>
      </c>
      <c r="X3240" t="s">
        <v>4438</v>
      </c>
      <c r="Y3240" s="3">
        <v>266503.1146464341</v>
      </c>
      <c r="Z3240" s="1">
        <v>-0.1116562845118862</v>
      </c>
      <c r="AA3240" s="3">
        <v>365273.7585884038</v>
      </c>
      <c r="AB3240" s="3">
        <v>-98770.64394196961</v>
      </c>
      <c r="AC3240" s="1">
        <v>-0.2704016963158472</v>
      </c>
    </row>
    <row r="3241" spans="1:29">
      <c r="A3241" s="6">
        <v>3239</v>
      </c>
      <c r="B3241" t="s">
        <v>1924</v>
      </c>
      <c r="C3241">
        <v>101761</v>
      </c>
      <c r="D3241" t="s">
        <v>4237</v>
      </c>
      <c r="E3241" t="s">
        <v>4435</v>
      </c>
      <c r="F3241" t="s">
        <v>4436</v>
      </c>
      <c r="G3241">
        <v>5.00971</v>
      </c>
      <c r="H3241">
        <v>5.8674</v>
      </c>
      <c r="I3241">
        <v>800</v>
      </c>
      <c r="J3241" s="3">
        <v>6.408176</v>
      </c>
      <c r="K3241">
        <v>2.34696</v>
      </c>
      <c r="L3241" s="3">
        <v>4693.92</v>
      </c>
      <c r="M3241" s="3">
        <v>218460.0180000001</v>
      </c>
      <c r="N3241" s="3">
        <v>249411.6320183995</v>
      </c>
      <c r="O3241" s="1">
        <v>-0.1686278932720017</v>
      </c>
      <c r="P3241" s="3">
        <v>748.2611614631984</v>
      </c>
      <c r="Q3241" s="3">
        <v>22219.95537</v>
      </c>
      <c r="R3241" s="1">
        <v>0.08908949109623243</v>
      </c>
      <c r="S3241" s="3">
        <v>320686.5191527996</v>
      </c>
      <c r="T3241" s="3">
        <v>-71256.45659680016</v>
      </c>
      <c r="U3241" s="1">
        <v>-0.2222</v>
      </c>
      <c r="V3241">
        <v>29</v>
      </c>
      <c r="W3241" s="3">
        <v>0</v>
      </c>
      <c r="X3241" t="s">
        <v>4438</v>
      </c>
      <c r="Y3241" s="3">
        <v>266503.1146464341</v>
      </c>
      <c r="Z3241" s="1">
        <v>-0.1116562845118862</v>
      </c>
      <c r="AA3241" s="3">
        <v>365273.7585884038</v>
      </c>
      <c r="AB3241" s="3">
        <v>-98770.64394196961</v>
      </c>
      <c r="AC3241" s="1">
        <v>-0.2704016963158472</v>
      </c>
    </row>
    <row r="3242" spans="1:29">
      <c r="A3242" s="6">
        <v>3240</v>
      </c>
      <c r="B3242" t="s">
        <v>1924</v>
      </c>
      <c r="C3242">
        <v>27583</v>
      </c>
      <c r="D3242" t="s">
        <v>4319</v>
      </c>
      <c r="E3242" t="s">
        <v>4435</v>
      </c>
      <c r="F3242" t="s">
        <v>4437</v>
      </c>
      <c r="G3242">
        <v>8.8658</v>
      </c>
      <c r="H3242">
        <v>8.811870000000001</v>
      </c>
      <c r="I3242">
        <v>700</v>
      </c>
      <c r="J3242" s="3">
        <v>6.8504927</v>
      </c>
      <c r="K3242">
        <v>3.0841545</v>
      </c>
      <c r="L3242" s="3">
        <v>6168.309</v>
      </c>
      <c r="M3242" s="3">
        <v>211552.9920000001</v>
      </c>
      <c r="N3242" s="3">
        <v>248662.9803711995</v>
      </c>
      <c r="O3242" s="1">
        <v>-0.1711233987626684</v>
      </c>
      <c r="P3242" s="3">
        <v>753.5414974343984</v>
      </c>
      <c r="Q3242" s="3">
        <v>21466.4138725656</v>
      </c>
      <c r="R3242" s="1">
        <v>0.0863273408873365</v>
      </c>
      <c r="S3242" s="3">
        <v>320686.5191527996</v>
      </c>
      <c r="T3242" s="3">
        <v>-72023.53878160013</v>
      </c>
      <c r="U3242" s="1">
        <v>-0.2245917258133405</v>
      </c>
      <c r="V3242">
        <v>28</v>
      </c>
      <c r="W3242" s="3">
        <v>-759.1772679999996</v>
      </c>
      <c r="X3242" t="s">
        <v>4438</v>
      </c>
      <c r="Y3242" s="3">
        <v>266503.1146464341</v>
      </c>
      <c r="Z3242" s="1">
        <v>-0.1116562845118862</v>
      </c>
      <c r="AA3242" s="3">
        <v>365273.7585884038</v>
      </c>
      <c r="AB3242" s="3">
        <v>-98770.64394196961</v>
      </c>
      <c r="AC3242" s="1">
        <v>-0.2704016963158472</v>
      </c>
    </row>
    <row r="3243" spans="1:29">
      <c r="A3243" s="6">
        <v>3241</v>
      </c>
      <c r="B3243" t="s">
        <v>1924</v>
      </c>
      <c r="M3243" s="3">
        <v>211552.9920000001</v>
      </c>
      <c r="N3243" s="3">
        <v>248662.9803711995</v>
      </c>
      <c r="O3243" s="1">
        <v>-0.1711233987626684</v>
      </c>
      <c r="Q3243" s="3">
        <v>21466.4138725656</v>
      </c>
      <c r="R3243" s="1">
        <v>0.0863273408873365</v>
      </c>
      <c r="S3243" s="3">
        <v>320686.5191527996</v>
      </c>
      <c r="T3243" s="3">
        <v>-72023.53878160013</v>
      </c>
      <c r="U3243" s="1">
        <v>-0.2245917258133405</v>
      </c>
      <c r="V3243">
        <v>28</v>
      </c>
      <c r="W3243" s="3">
        <v>0</v>
      </c>
      <c r="Y3243" s="3">
        <v>264557.6244189964</v>
      </c>
      <c r="Z3243" s="1">
        <v>-0.1181412519366787</v>
      </c>
      <c r="AA3243" s="3">
        <v>365273.7585884038</v>
      </c>
      <c r="AB3243" s="3">
        <v>-100716.1341694074</v>
      </c>
      <c r="AC3243" s="1">
        <v>-0.2757278118160574</v>
      </c>
    </row>
    <row r="3244" spans="1:29">
      <c r="A3244" s="6">
        <v>3242</v>
      </c>
      <c r="B3244" t="s">
        <v>1925</v>
      </c>
      <c r="C3244">
        <v>3914</v>
      </c>
      <c r="D3244" t="s">
        <v>4306</v>
      </c>
      <c r="E3244" t="s">
        <v>4435</v>
      </c>
      <c r="F3244" t="s">
        <v>4436</v>
      </c>
      <c r="G3244">
        <v>4.11143</v>
      </c>
      <c r="H3244">
        <v>4.76603</v>
      </c>
      <c r="I3244">
        <v>1100</v>
      </c>
      <c r="J3244" s="3">
        <v>6.5727899</v>
      </c>
      <c r="K3244">
        <v>2.6213165</v>
      </c>
      <c r="L3244" s="3">
        <v>5242.633</v>
      </c>
      <c r="M3244" s="3">
        <v>216795.6250000001</v>
      </c>
      <c r="N3244" s="3">
        <v>248653.7862647995</v>
      </c>
      <c r="O3244" s="1">
        <v>-0.1711540457840017</v>
      </c>
      <c r="P3244" s="3">
        <v>745.9889411135985</v>
      </c>
      <c r="Q3244" s="3">
        <v>22212.40281</v>
      </c>
      <c r="R3244" s="1">
        <v>0.08933064379862406</v>
      </c>
      <c r="S3244" s="3">
        <v>320686.5191527996</v>
      </c>
      <c r="T3244" s="3">
        <v>-72023.53878160013</v>
      </c>
      <c r="U3244" s="1">
        <v>-0.22459</v>
      </c>
      <c r="V3244">
        <v>29</v>
      </c>
      <c r="W3244" s="3">
        <v>0</v>
      </c>
      <c r="X3244" t="s">
        <v>4438</v>
      </c>
      <c r="Y3244" s="3">
        <v>264557.6244189964</v>
      </c>
      <c r="Z3244" s="1">
        <v>-0.1181412519366787</v>
      </c>
      <c r="AA3244" s="3">
        <v>365273.7585884038</v>
      </c>
      <c r="AB3244" s="3">
        <v>-100716.1341694074</v>
      </c>
      <c r="AC3244" s="1">
        <v>-0.2757278118160574</v>
      </c>
    </row>
    <row r="3245" spans="1:29">
      <c r="A3245" s="6">
        <v>3243</v>
      </c>
      <c r="B3245" t="s">
        <v>1925</v>
      </c>
      <c r="C3245">
        <v>30314</v>
      </c>
      <c r="D3245" t="s">
        <v>4354</v>
      </c>
      <c r="E3245" t="s">
        <v>4435</v>
      </c>
      <c r="F3245" t="s">
        <v>4437</v>
      </c>
      <c r="G3245">
        <v>7.42358</v>
      </c>
      <c r="H3245">
        <v>6.92875</v>
      </c>
      <c r="I3245">
        <v>500</v>
      </c>
      <c r="J3245" s="3">
        <v>6.039312499999999</v>
      </c>
      <c r="K3245">
        <v>1.7321875</v>
      </c>
      <c r="L3245" s="3">
        <v>3464.375</v>
      </c>
      <c r="M3245" s="3">
        <v>212314.9750000001</v>
      </c>
      <c r="N3245" s="3">
        <v>247629.7397647995</v>
      </c>
      <c r="O3245" s="1">
        <v>-0.1745675341173351</v>
      </c>
      <c r="P3245" s="3">
        <v>780.4422593399985</v>
      </c>
      <c r="Q3245" s="3">
        <v>21431.96055066</v>
      </c>
      <c r="R3245" s="1">
        <v>0.08654841123290051</v>
      </c>
      <c r="S3245" s="3">
        <v>320686.5191527996</v>
      </c>
      <c r="T3245" s="3">
        <v>-73056.77938800014</v>
      </c>
      <c r="U3245" s="1">
        <v>-0.2278136903946071</v>
      </c>
      <c r="V3245">
        <v>28</v>
      </c>
      <c r="W3245" s="3">
        <v>-1032.63102</v>
      </c>
      <c r="X3245" t="s">
        <v>4438</v>
      </c>
      <c r="Y3245" s="3">
        <v>264557.6244189964</v>
      </c>
      <c r="Z3245" s="1">
        <v>-0.1181412519366787</v>
      </c>
      <c r="AA3245" s="3">
        <v>365273.7585884038</v>
      </c>
      <c r="AB3245" s="3">
        <v>-100716.1341694074</v>
      </c>
      <c r="AC3245" s="1">
        <v>-0.2757278118160574</v>
      </c>
    </row>
    <row r="3246" spans="1:29">
      <c r="A3246" s="6">
        <v>3244</v>
      </c>
      <c r="B3246" t="s">
        <v>1925</v>
      </c>
      <c r="C3246">
        <v>36012</v>
      </c>
      <c r="D3246" t="s">
        <v>4356</v>
      </c>
      <c r="E3246" t="s">
        <v>4435</v>
      </c>
      <c r="F3246" t="s">
        <v>4437</v>
      </c>
      <c r="G3246">
        <v>11.83125</v>
      </c>
      <c r="H3246">
        <v>11.62295</v>
      </c>
      <c r="I3246">
        <v>600</v>
      </c>
      <c r="J3246" s="3">
        <v>7.092131</v>
      </c>
      <c r="K3246">
        <v>3.486885</v>
      </c>
      <c r="L3246" s="3">
        <v>6973.77</v>
      </c>
      <c r="M3246" s="3">
        <v>204502.3270000001</v>
      </c>
      <c r="N3246" s="3">
        <v>246780.2827487995</v>
      </c>
      <c r="O3246" s="1">
        <v>-0.1773990575040017</v>
      </c>
      <c r="P3246" s="3">
        <v>772.9813655759984</v>
      </c>
      <c r="Q3246" s="3">
        <v>20658.979185084</v>
      </c>
      <c r="R3246" s="1">
        <v>0.08371405914188461</v>
      </c>
      <c r="S3246" s="3">
        <v>320686.5191527996</v>
      </c>
      <c r="T3246" s="3">
        <v>-73906.23640400014</v>
      </c>
      <c r="U3246" s="1">
        <v>-0.2304625607563676</v>
      </c>
      <c r="V3246">
        <v>27</v>
      </c>
      <c r="W3246" s="3">
        <v>-860.7071344000007</v>
      </c>
      <c r="X3246" t="s">
        <v>4438</v>
      </c>
      <c r="Y3246" s="3">
        <v>264557.6244189964</v>
      </c>
      <c r="Z3246" s="1">
        <v>-0.1181412519366787</v>
      </c>
      <c r="AA3246" s="3">
        <v>365273.7585884038</v>
      </c>
      <c r="AB3246" s="3">
        <v>-100716.1341694074</v>
      </c>
      <c r="AC3246" s="1">
        <v>-0.2757278118160574</v>
      </c>
    </row>
    <row r="3247" spans="1:29">
      <c r="A3247" s="6">
        <v>3245</v>
      </c>
      <c r="B3247" t="s">
        <v>1925</v>
      </c>
      <c r="C3247">
        <v>87967</v>
      </c>
      <c r="D3247" t="s">
        <v>4265</v>
      </c>
      <c r="E3247" t="s">
        <v>4435</v>
      </c>
      <c r="F3247" t="s">
        <v>4437</v>
      </c>
      <c r="G3247">
        <v>9.8187</v>
      </c>
      <c r="H3247">
        <v>9.76844</v>
      </c>
      <c r="I3247">
        <v>400</v>
      </c>
      <c r="J3247" s="3">
        <v>6.1722128</v>
      </c>
      <c r="K3247">
        <v>1.953688</v>
      </c>
      <c r="L3247" s="3">
        <v>3907.376</v>
      </c>
      <c r="M3247" s="3">
        <v>199894.3830000001</v>
      </c>
      <c r="N3247" s="3">
        <v>246071.5888479995</v>
      </c>
      <c r="O3247" s="1">
        <v>-0.1797613705066684</v>
      </c>
      <c r="P3247" s="3">
        <v>778.3082002247984</v>
      </c>
      <c r="Q3247" s="3">
        <v>19880.67098485921</v>
      </c>
      <c r="R3247" s="1">
        <v>0.08079222423820601</v>
      </c>
      <c r="S3247" s="3">
        <v>320686.5191527996</v>
      </c>
      <c r="T3247" s="3">
        <v>-74614.93030480013</v>
      </c>
      <c r="U3247" s="1">
        <v>-0.2326724880793878</v>
      </c>
      <c r="V3247">
        <v>26</v>
      </c>
      <c r="W3247" s="3">
        <v>-717.3802559999992</v>
      </c>
      <c r="X3247" t="s">
        <v>4438</v>
      </c>
      <c r="Y3247" s="3">
        <v>264557.6244189964</v>
      </c>
      <c r="Z3247" s="1">
        <v>-0.1181412519366787</v>
      </c>
      <c r="AA3247" s="3">
        <v>365273.7585884038</v>
      </c>
      <c r="AB3247" s="3">
        <v>-100716.1341694074</v>
      </c>
      <c r="AC3247" s="1">
        <v>-0.2757278118160574</v>
      </c>
    </row>
    <row r="3248" spans="1:29">
      <c r="A3248" s="6">
        <v>3246</v>
      </c>
      <c r="B3248" t="s">
        <v>1925</v>
      </c>
      <c r="M3248" s="3">
        <v>199894.3830000001</v>
      </c>
      <c r="N3248" s="3">
        <v>246071.5888479995</v>
      </c>
      <c r="O3248" s="1">
        <v>-0.1797613705066684</v>
      </c>
      <c r="Q3248" s="3">
        <v>19880.67098485921</v>
      </c>
      <c r="R3248" s="1">
        <v>0.08079222423820601</v>
      </c>
      <c r="S3248" s="3">
        <v>320686.5191527996</v>
      </c>
      <c r="T3248" s="3">
        <v>-74614.93030480013</v>
      </c>
      <c r="U3248" s="1">
        <v>-0.2326724880793878</v>
      </c>
      <c r="V3248">
        <v>26</v>
      </c>
      <c r="W3248" s="3">
        <v>0</v>
      </c>
      <c r="Y3248" s="3">
        <v>261248.7773939904</v>
      </c>
      <c r="Z3248" s="1">
        <v>-0.129170742020032</v>
      </c>
      <c r="AA3248" s="3">
        <v>365273.7585884038</v>
      </c>
      <c r="AB3248" s="3">
        <v>-104024.9811944134</v>
      </c>
      <c r="AC3248" s="1">
        <v>-0.2847863520128484</v>
      </c>
    </row>
    <row r="3249" spans="1:29">
      <c r="A3249" s="6">
        <v>3247</v>
      </c>
      <c r="B3249" t="s">
        <v>1926</v>
      </c>
      <c r="C3249">
        <v>76186</v>
      </c>
      <c r="D3249" t="s">
        <v>4261</v>
      </c>
      <c r="E3249" t="s">
        <v>4435</v>
      </c>
      <c r="F3249" t="s">
        <v>4436</v>
      </c>
      <c r="G3249">
        <v>11.89428</v>
      </c>
      <c r="H3249">
        <v>13.02558</v>
      </c>
      <c r="I3249">
        <v>600</v>
      </c>
      <c r="J3249" s="3">
        <v>7.3446044</v>
      </c>
      <c r="K3249">
        <v>3.907674</v>
      </c>
      <c r="L3249" s="3">
        <v>7815.348</v>
      </c>
      <c r="M3249" s="3">
        <v>207709.7310000001</v>
      </c>
      <c r="N3249" s="3">
        <v>246060.3365695995</v>
      </c>
      <c r="O3249" s="1">
        <v>-0.1797988781013349</v>
      </c>
      <c r="P3249" s="3">
        <v>738.2147665439985</v>
      </c>
      <c r="Q3249" s="3">
        <v>20618.88575</v>
      </c>
      <c r="R3249" s="1">
        <v>0.08379605603021613</v>
      </c>
      <c r="S3249" s="3">
        <v>320686.5191527996</v>
      </c>
      <c r="T3249" s="3">
        <v>-74614.93030480013</v>
      </c>
      <c r="U3249" s="1">
        <v>-0.23267</v>
      </c>
      <c r="V3249">
        <v>27</v>
      </c>
      <c r="W3249" s="3">
        <v>0</v>
      </c>
      <c r="X3249" t="s">
        <v>4438</v>
      </c>
      <c r="Y3249" s="3">
        <v>261248.7773939904</v>
      </c>
      <c r="Z3249" s="1">
        <v>-0.129170742020032</v>
      </c>
      <c r="AA3249" s="3">
        <v>365273.7585884038</v>
      </c>
      <c r="AB3249" s="3">
        <v>-104024.9811944134</v>
      </c>
      <c r="AC3249" s="1">
        <v>-0.2847863520128484</v>
      </c>
    </row>
    <row r="3250" spans="1:29">
      <c r="A3250" s="6">
        <v>3248</v>
      </c>
      <c r="B3250" t="s">
        <v>1926</v>
      </c>
      <c r="C3250">
        <v>84607</v>
      </c>
      <c r="D3250" t="s">
        <v>4315</v>
      </c>
      <c r="E3250" t="s">
        <v>4435</v>
      </c>
      <c r="F3250" t="s">
        <v>4436</v>
      </c>
      <c r="G3250">
        <v>21.65824</v>
      </c>
      <c r="H3250">
        <v>23.60113</v>
      </c>
      <c r="I3250">
        <v>300</v>
      </c>
      <c r="J3250" s="3">
        <v>7.1241017</v>
      </c>
      <c r="K3250">
        <v>3.5401695</v>
      </c>
      <c r="L3250" s="3">
        <v>7080.339</v>
      </c>
      <c r="M3250" s="3">
        <v>214790.0700000002</v>
      </c>
      <c r="N3250" s="3">
        <v>246049.6722983995</v>
      </c>
      <c r="O3250" s="1">
        <v>-0.1798344256720016</v>
      </c>
      <c r="P3250" s="3">
        <v>738.1810097087986</v>
      </c>
      <c r="Q3250" s="3">
        <v>21357.06676</v>
      </c>
      <c r="R3250" s="1">
        <v>0.08679981794122846</v>
      </c>
      <c r="S3250" s="3">
        <v>320686.5191527996</v>
      </c>
      <c r="T3250" s="3">
        <v>-74614.93030480013</v>
      </c>
      <c r="U3250" s="1">
        <v>-0.23267</v>
      </c>
      <c r="V3250">
        <v>28</v>
      </c>
      <c r="W3250" s="3">
        <v>0</v>
      </c>
      <c r="X3250" t="s">
        <v>4438</v>
      </c>
      <c r="Y3250" s="3">
        <v>261248.7773939904</v>
      </c>
      <c r="Z3250" s="1">
        <v>-0.129170742020032</v>
      </c>
      <c r="AA3250" s="3">
        <v>365273.7585884038</v>
      </c>
      <c r="AB3250" s="3">
        <v>-104024.9811944134</v>
      </c>
      <c r="AC3250" s="1">
        <v>-0.2847863520128484</v>
      </c>
    </row>
    <row r="3251" spans="1:29">
      <c r="A3251" s="6">
        <v>3249</v>
      </c>
      <c r="B3251" t="s">
        <v>1926</v>
      </c>
      <c r="C3251">
        <v>64814</v>
      </c>
      <c r="D3251" t="s">
        <v>4220</v>
      </c>
      <c r="E3251" t="s">
        <v>4435</v>
      </c>
      <c r="F3251" t="s">
        <v>4436</v>
      </c>
      <c r="G3251">
        <v>10.37846</v>
      </c>
      <c r="H3251">
        <v>11.39121</v>
      </c>
      <c r="I3251">
        <v>700</v>
      </c>
      <c r="J3251" s="3">
        <v>7.392154099999999</v>
      </c>
      <c r="K3251">
        <v>3.9869235</v>
      </c>
      <c r="L3251" s="3">
        <v>7973.847</v>
      </c>
      <c r="M3251" s="3">
        <v>222763.9170000002</v>
      </c>
      <c r="N3251" s="3">
        <v>246038.2932207995</v>
      </c>
      <c r="O3251" s="1">
        <v>-0.1798723559306682</v>
      </c>
      <c r="P3251" s="3">
        <v>738.1490168951985</v>
      </c>
      <c r="Q3251" s="3">
        <v>22095.21578</v>
      </c>
      <c r="R3251" s="1">
        <v>0.08980397112481724</v>
      </c>
      <c r="S3251" s="3">
        <v>320686.5191527996</v>
      </c>
      <c r="T3251" s="3">
        <v>-74614.93030480013</v>
      </c>
      <c r="U3251" s="1">
        <v>-0.23267</v>
      </c>
      <c r="V3251">
        <v>29</v>
      </c>
      <c r="W3251" s="3">
        <v>0</v>
      </c>
      <c r="X3251" t="s">
        <v>4438</v>
      </c>
      <c r="Y3251" s="3">
        <v>261248.7773939904</v>
      </c>
      <c r="Z3251" s="1">
        <v>-0.129170742020032</v>
      </c>
      <c r="AA3251" s="3">
        <v>365273.7585884038</v>
      </c>
      <c r="AB3251" s="3">
        <v>-104024.9811944134</v>
      </c>
      <c r="AC3251" s="1">
        <v>-0.2847863520128484</v>
      </c>
    </row>
    <row r="3252" spans="1:29">
      <c r="A3252" s="6">
        <v>3250</v>
      </c>
      <c r="B3252" t="s">
        <v>1926</v>
      </c>
      <c r="C3252">
        <v>129934</v>
      </c>
      <c r="D3252" t="s">
        <v>4244</v>
      </c>
      <c r="E3252" t="s">
        <v>4435</v>
      </c>
      <c r="F3252" t="s">
        <v>4437</v>
      </c>
      <c r="G3252">
        <v>2.13138</v>
      </c>
      <c r="H3252">
        <v>2.97071</v>
      </c>
      <c r="I3252">
        <v>2000</v>
      </c>
      <c r="J3252" s="3">
        <v>6.782426</v>
      </c>
      <c r="K3252">
        <v>2.97071</v>
      </c>
      <c r="L3252" s="3">
        <v>5941.42</v>
      </c>
      <c r="M3252" s="3">
        <v>217760.6170000002</v>
      </c>
      <c r="N3252" s="3">
        <v>246966.6600847995</v>
      </c>
      <c r="O3252" s="1">
        <v>-0.176777799717335</v>
      </c>
      <c r="P3252" s="3">
        <v>763.3326172223983</v>
      </c>
      <c r="Q3252" s="3">
        <v>21331.8831627776</v>
      </c>
      <c r="R3252" s="1">
        <v>0.08637555836667588</v>
      </c>
      <c r="S3252" s="3">
        <v>320686.5191527996</v>
      </c>
      <c r="T3252" s="3">
        <v>-73719.85906800011</v>
      </c>
      <c r="U3252" s="1">
        <v>-0.229881378433854</v>
      </c>
      <c r="V3252">
        <v>28</v>
      </c>
      <c r="W3252" s="3">
        <v>919.3642239999998</v>
      </c>
      <c r="X3252" t="s">
        <v>4438</v>
      </c>
      <c r="Y3252" s="3">
        <v>261248.7773939904</v>
      </c>
      <c r="Z3252" s="1">
        <v>-0.129170742020032</v>
      </c>
      <c r="AA3252" s="3">
        <v>365273.7585884038</v>
      </c>
      <c r="AB3252" s="3">
        <v>-104024.9811944134</v>
      </c>
      <c r="AC3252" s="1">
        <v>-0.2847863520128484</v>
      </c>
    </row>
    <row r="3253" spans="1:29">
      <c r="A3253" s="6">
        <v>3251</v>
      </c>
      <c r="B3253" t="s">
        <v>1926</v>
      </c>
      <c r="C3253">
        <v>78539</v>
      </c>
      <c r="D3253" t="s">
        <v>4324</v>
      </c>
      <c r="E3253" t="s">
        <v>4435</v>
      </c>
      <c r="F3253" t="s">
        <v>4437</v>
      </c>
      <c r="G3253">
        <v>18.07139</v>
      </c>
      <c r="H3253">
        <v>17.80415</v>
      </c>
      <c r="I3253">
        <v>500</v>
      </c>
      <c r="J3253" s="3">
        <v>7.6706225</v>
      </c>
      <c r="K3253">
        <v>4.451037500000001</v>
      </c>
      <c r="L3253" s="3">
        <v>8902.075000000001</v>
      </c>
      <c r="M3253" s="3">
        <v>208033.3470000002</v>
      </c>
      <c r="N3253" s="3">
        <v>246129.3434247995</v>
      </c>
      <c r="O3253" s="1">
        <v>-0.1795688552506683</v>
      </c>
      <c r="P3253" s="3">
        <v>756.1487513807983</v>
      </c>
      <c r="Q3253" s="3">
        <v>20575.7344113968</v>
      </c>
      <c r="R3253" s="1">
        <v>0.0835972425111651</v>
      </c>
      <c r="S3253" s="3">
        <v>320686.5191527996</v>
      </c>
      <c r="T3253" s="3">
        <v>-74557.17572800012</v>
      </c>
      <c r="U3253" s="1">
        <v>-0.2324923914013216</v>
      </c>
      <c r="V3253">
        <v>27</v>
      </c>
      <c r="W3253" s="3">
        <v>-850.0984759999998</v>
      </c>
      <c r="X3253" t="s">
        <v>4438</v>
      </c>
      <c r="Y3253" s="3">
        <v>261248.7773939904</v>
      </c>
      <c r="Z3253" s="1">
        <v>-0.129170742020032</v>
      </c>
      <c r="AA3253" s="3">
        <v>365273.7585884038</v>
      </c>
      <c r="AB3253" s="3">
        <v>-104024.9811944134</v>
      </c>
      <c r="AC3253" s="1">
        <v>-0.2847863520128484</v>
      </c>
    </row>
    <row r="3254" spans="1:29">
      <c r="A3254" s="6">
        <v>3252</v>
      </c>
      <c r="B3254" t="s">
        <v>1926</v>
      </c>
      <c r="M3254" s="3">
        <v>208033.3470000002</v>
      </c>
      <c r="N3254" s="3">
        <v>246129.3434247995</v>
      </c>
      <c r="O3254" s="1">
        <v>-0.1795688552506683</v>
      </c>
      <c r="Q3254" s="3">
        <v>20575.7344113968</v>
      </c>
      <c r="R3254" s="1">
        <v>0.0835972425111651</v>
      </c>
      <c r="S3254" s="3">
        <v>320686.5191527996</v>
      </c>
      <c r="T3254" s="3">
        <v>-74557.17572800012</v>
      </c>
      <c r="U3254" s="1">
        <v>-0.2324923914013216</v>
      </c>
      <c r="V3254">
        <v>27</v>
      </c>
      <c r="W3254" s="3">
        <v>0</v>
      </c>
      <c r="Y3254" s="3">
        <v>260340.5167006635</v>
      </c>
      <c r="Z3254" s="1">
        <v>-0.132198277664455</v>
      </c>
      <c r="AA3254" s="3">
        <v>365273.7585884038</v>
      </c>
      <c r="AB3254" s="3">
        <v>-104933.2418877403</v>
      </c>
      <c r="AC3254" s="1">
        <v>-0.2872728725251263</v>
      </c>
    </row>
    <row r="3255" spans="1:29">
      <c r="A3255" s="6">
        <v>3253</v>
      </c>
      <c r="B3255" t="s">
        <v>1927</v>
      </c>
      <c r="C3255">
        <v>95608</v>
      </c>
      <c r="D3255" t="s">
        <v>4241</v>
      </c>
      <c r="E3255" t="s">
        <v>4435</v>
      </c>
      <c r="F3255" t="s">
        <v>4436</v>
      </c>
      <c r="G3255">
        <v>32.8368</v>
      </c>
      <c r="H3255">
        <v>39.48408</v>
      </c>
      <c r="I3255">
        <v>100</v>
      </c>
      <c r="J3255" s="3">
        <v>6.1845224</v>
      </c>
      <c r="K3255">
        <v>1.974204</v>
      </c>
      <c r="L3255" s="3">
        <v>3948.408</v>
      </c>
      <c r="M3255" s="3">
        <v>211981.7550000002</v>
      </c>
      <c r="N3255" s="3">
        <v>246121.1846983995</v>
      </c>
      <c r="O3255" s="1">
        <v>-0.179596051005335</v>
      </c>
      <c r="P3255" s="3">
        <v>738.3880302743985</v>
      </c>
      <c r="Q3255" s="3">
        <v>21314.12244</v>
      </c>
      <c r="R3255" s="1">
        <v>0.08660011313580598</v>
      </c>
      <c r="S3255" s="3">
        <v>320686.5191527996</v>
      </c>
      <c r="T3255" s="3">
        <v>-74557.17572800012</v>
      </c>
      <c r="U3255" s="1">
        <v>-0.23249</v>
      </c>
      <c r="V3255">
        <v>28</v>
      </c>
      <c r="W3255" s="3">
        <v>0</v>
      </c>
      <c r="X3255" t="s">
        <v>4438</v>
      </c>
      <c r="Y3255" s="3">
        <v>260340.5167006635</v>
      </c>
      <c r="Z3255" s="1">
        <v>-0.132198277664455</v>
      </c>
      <c r="AA3255" s="3">
        <v>365273.7585884038</v>
      </c>
      <c r="AB3255" s="3">
        <v>-104933.2418877403</v>
      </c>
      <c r="AC3255" s="1">
        <v>-0.2872728725251263</v>
      </c>
    </row>
    <row r="3256" spans="1:29">
      <c r="A3256" s="6">
        <v>3254</v>
      </c>
      <c r="B3256" t="s">
        <v>1927</v>
      </c>
      <c r="C3256">
        <v>46603</v>
      </c>
      <c r="D3256" t="s">
        <v>4251</v>
      </c>
      <c r="E3256" t="s">
        <v>4435</v>
      </c>
      <c r="F3256" t="s">
        <v>4436</v>
      </c>
      <c r="G3256">
        <v>7.53547</v>
      </c>
      <c r="H3256">
        <v>8.550649999999999</v>
      </c>
      <c r="I3256">
        <v>700</v>
      </c>
      <c r="J3256" s="3">
        <v>6.7956365</v>
      </c>
      <c r="K3256">
        <v>2.9927275</v>
      </c>
      <c r="L3256" s="3">
        <v>5985.454999999999</v>
      </c>
      <c r="M3256" s="3">
        <v>217967.2100000002</v>
      </c>
      <c r="N3256" s="3">
        <v>246111.3963343995</v>
      </c>
      <c r="O3256" s="1">
        <v>-0.179628678885335</v>
      </c>
      <c r="P3256" s="3">
        <v>738.3635540951985</v>
      </c>
      <c r="Q3256" s="3">
        <v>22052.48599</v>
      </c>
      <c r="R3256" s="1">
        <v>0.08960367670270976</v>
      </c>
      <c r="S3256" s="3">
        <v>320686.5191527996</v>
      </c>
      <c r="T3256" s="3">
        <v>-74557.17572800012</v>
      </c>
      <c r="U3256" s="1">
        <v>-0.23249</v>
      </c>
      <c r="V3256">
        <v>29</v>
      </c>
      <c r="W3256" s="3">
        <v>0</v>
      </c>
      <c r="X3256" t="s">
        <v>4438</v>
      </c>
      <c r="Y3256" s="3">
        <v>260340.5167006635</v>
      </c>
      <c r="Z3256" s="1">
        <v>-0.132198277664455</v>
      </c>
      <c r="AA3256" s="3">
        <v>365273.7585884038</v>
      </c>
      <c r="AB3256" s="3">
        <v>-104933.2418877403</v>
      </c>
      <c r="AC3256" s="1">
        <v>-0.2872728725251263</v>
      </c>
    </row>
    <row r="3257" spans="1:29">
      <c r="A3257" s="6">
        <v>3255</v>
      </c>
      <c r="B3257" t="s">
        <v>1927</v>
      </c>
      <c r="M3257" s="3">
        <v>217967.2100000002</v>
      </c>
      <c r="N3257" s="3">
        <v>246111.3963343995</v>
      </c>
      <c r="O3257" s="1">
        <v>-0.179628678885335</v>
      </c>
      <c r="Q3257" s="3">
        <v>22052.48599</v>
      </c>
      <c r="R3257" s="1">
        <v>0.08960367670270976</v>
      </c>
      <c r="S3257" s="3">
        <v>320686.5191527996</v>
      </c>
      <c r="T3257" s="3">
        <v>-74557.17572800012</v>
      </c>
      <c r="U3257" s="1">
        <v>-0.23249</v>
      </c>
      <c r="V3257">
        <v>29</v>
      </c>
      <c r="W3257" s="3">
        <v>0</v>
      </c>
      <c r="Y3257" s="3">
        <v>258833.7877918618</v>
      </c>
      <c r="Z3257" s="1">
        <v>-0.1372207073604607</v>
      </c>
      <c r="AA3257" s="3">
        <v>365273.7585884038</v>
      </c>
      <c r="AB3257" s="3">
        <v>-106439.970796542</v>
      </c>
      <c r="AC3257" s="1">
        <v>-0.2913978031377836</v>
      </c>
    </row>
    <row r="3258" spans="1:29">
      <c r="A3258" s="6">
        <v>3256</v>
      </c>
      <c r="B3258" t="s">
        <v>1928</v>
      </c>
      <c r="M3258" s="3">
        <v>217967.2100000002</v>
      </c>
      <c r="N3258" s="3">
        <v>246111.3963343995</v>
      </c>
      <c r="O3258" s="1">
        <v>-0.179628678885335</v>
      </c>
      <c r="Q3258" s="3">
        <v>22052.48599</v>
      </c>
      <c r="R3258" s="1">
        <v>0.08960367670270976</v>
      </c>
      <c r="S3258" s="3">
        <v>320686.5191527996</v>
      </c>
      <c r="T3258" s="3">
        <v>-74557.17572800012</v>
      </c>
      <c r="U3258" s="1">
        <v>-0.23249</v>
      </c>
      <c r="V3258">
        <v>29</v>
      </c>
      <c r="W3258" s="3">
        <v>0</v>
      </c>
      <c r="Y3258" s="3">
        <v>258833.7877918618</v>
      </c>
      <c r="Z3258" s="1">
        <v>-0.1372207073604607</v>
      </c>
      <c r="AA3258" s="3">
        <v>365273.7585884038</v>
      </c>
      <c r="AB3258" s="3">
        <v>-106439.970796542</v>
      </c>
      <c r="AC3258" s="1">
        <v>-0.2913978031377836</v>
      </c>
    </row>
    <row r="3259" spans="1:29">
      <c r="A3259" s="6">
        <v>3257</v>
      </c>
      <c r="B3259" t="s">
        <v>1929</v>
      </c>
      <c r="M3259" s="3">
        <v>217967.2100000002</v>
      </c>
      <c r="N3259" s="3">
        <v>246111.3963343995</v>
      </c>
      <c r="O3259" s="1">
        <v>-0.179628678885335</v>
      </c>
      <c r="Q3259" s="3">
        <v>22052.48599</v>
      </c>
      <c r="R3259" s="1">
        <v>0.08960367670270976</v>
      </c>
      <c r="S3259" s="3">
        <v>320686.5191527996</v>
      </c>
      <c r="T3259" s="3">
        <v>-74557.17572800012</v>
      </c>
      <c r="U3259" s="1">
        <v>-0.23249</v>
      </c>
      <c r="V3259">
        <v>29</v>
      </c>
      <c r="W3259" s="3">
        <v>0</v>
      </c>
      <c r="Y3259" s="3">
        <v>258833.7877918618</v>
      </c>
      <c r="Z3259" s="1">
        <v>-0.1372207073604607</v>
      </c>
      <c r="AA3259" s="3">
        <v>365273.7585884038</v>
      </c>
      <c r="AB3259" s="3">
        <v>-106439.970796542</v>
      </c>
      <c r="AC3259" s="1">
        <v>-0.2913978031377836</v>
      </c>
    </row>
    <row r="3260" spans="1:29">
      <c r="A3260" s="6">
        <v>3258</v>
      </c>
      <c r="B3260" t="s">
        <v>1930</v>
      </c>
      <c r="M3260" s="3">
        <v>217967.2100000002</v>
      </c>
      <c r="N3260" s="3">
        <v>246111.3963343995</v>
      </c>
      <c r="O3260" s="1">
        <v>-0.179628678885335</v>
      </c>
      <c r="Q3260" s="3">
        <v>22052.48599</v>
      </c>
      <c r="R3260" s="1">
        <v>0.08960367670270976</v>
      </c>
      <c r="S3260" s="3">
        <v>320686.5191527996</v>
      </c>
      <c r="T3260" s="3">
        <v>-74557.17572800012</v>
      </c>
      <c r="U3260" s="1">
        <v>-0.23249</v>
      </c>
      <c r="V3260">
        <v>29</v>
      </c>
      <c r="W3260" s="3">
        <v>0</v>
      </c>
      <c r="Y3260" s="3">
        <v>255786.888277999</v>
      </c>
      <c r="Z3260" s="1">
        <v>-0.1473770390733367</v>
      </c>
      <c r="AA3260" s="3">
        <v>365273.7585884038</v>
      </c>
      <c r="AB3260" s="3">
        <v>-109486.8703104048</v>
      </c>
      <c r="AC3260" s="1">
        <v>-0.2997392167822718</v>
      </c>
    </row>
    <row r="3261" spans="1:29">
      <c r="A3261" s="6">
        <v>3259</v>
      </c>
      <c r="B3261" t="s">
        <v>1931</v>
      </c>
      <c r="C3261">
        <v>131800</v>
      </c>
      <c r="D3261" t="s">
        <v>4308</v>
      </c>
      <c r="E3261" t="s">
        <v>4435</v>
      </c>
      <c r="F3261" t="s">
        <v>4437</v>
      </c>
      <c r="G3261">
        <v>28.8114</v>
      </c>
      <c r="H3261">
        <v>28.56884</v>
      </c>
      <c r="I3261">
        <v>200</v>
      </c>
      <c r="J3261" s="3">
        <v>6.7141304</v>
      </c>
      <c r="K3261">
        <v>2.856884</v>
      </c>
      <c r="L3261" s="3">
        <v>5713.768</v>
      </c>
      <c r="M3261" s="3">
        <v>211629.3760000002</v>
      </c>
      <c r="N3261" s="3">
        <v>245477.7593199995</v>
      </c>
      <c r="O3261" s="1">
        <v>-0.1817408022666683</v>
      </c>
      <c r="P3261" s="3">
        <v>764.6831108615985</v>
      </c>
      <c r="Q3261" s="3">
        <v>21287.8028791384</v>
      </c>
      <c r="R3261" s="1">
        <v>0.08671988427020014</v>
      </c>
      <c r="S3261" s="3">
        <v>320686.5191527996</v>
      </c>
      <c r="T3261" s="3">
        <v>-75208.7598328001</v>
      </c>
      <c r="U3261" s="1">
        <v>-0.2345242326727333</v>
      </c>
      <c r="V3261">
        <v>28</v>
      </c>
      <c r="W3261" s="3">
        <v>-643.7072815999998</v>
      </c>
      <c r="X3261" t="s">
        <v>4438</v>
      </c>
      <c r="Y3261" s="3">
        <v>255786.888277999</v>
      </c>
      <c r="Z3261" s="1">
        <v>-0.1473770390733367</v>
      </c>
      <c r="AA3261" s="3">
        <v>365273.7585884038</v>
      </c>
      <c r="AB3261" s="3">
        <v>-109486.8703104048</v>
      </c>
      <c r="AC3261" s="1">
        <v>-0.2997392167822718</v>
      </c>
    </row>
    <row r="3262" spans="1:29">
      <c r="A3262" s="6">
        <v>3260</v>
      </c>
      <c r="B3262" t="s">
        <v>1931</v>
      </c>
      <c r="C3262">
        <v>11390</v>
      </c>
      <c r="D3262" t="s">
        <v>4289</v>
      </c>
      <c r="E3262" t="s">
        <v>4435</v>
      </c>
      <c r="F3262" t="s">
        <v>4437</v>
      </c>
      <c r="G3262">
        <v>8.34416</v>
      </c>
      <c r="H3262">
        <v>8.311629999999999</v>
      </c>
      <c r="I3262">
        <v>1000</v>
      </c>
      <c r="J3262" s="3">
        <v>7.493488999999999</v>
      </c>
      <c r="K3262">
        <v>4.155815</v>
      </c>
      <c r="L3262" s="3">
        <v>8311.629999999999</v>
      </c>
      <c r="M3262" s="3">
        <v>202532.8560000002</v>
      </c>
      <c r="N3262" s="3">
        <v>244681.2200159995</v>
      </c>
      <c r="O3262" s="1">
        <v>-0.1843959332800016</v>
      </c>
      <c r="P3262" s="3">
        <v>769.8519445151984</v>
      </c>
      <c r="Q3262" s="3">
        <v>20517.9509346232</v>
      </c>
      <c r="R3262" s="1">
        <v>0.08385584693946496</v>
      </c>
      <c r="S3262" s="3">
        <v>320686.5191527996</v>
      </c>
      <c r="T3262" s="3">
        <v>-76005.29913680011</v>
      </c>
      <c r="U3262" s="1">
        <v>-0.2370080892006108</v>
      </c>
      <c r="V3262">
        <v>27</v>
      </c>
      <c r="W3262" s="3">
        <v>-808.8165200000012</v>
      </c>
      <c r="X3262" t="s">
        <v>4438</v>
      </c>
      <c r="Y3262" s="3">
        <v>255786.888277999</v>
      </c>
      <c r="Z3262" s="1">
        <v>-0.1473770390733367</v>
      </c>
      <c r="AA3262" s="3">
        <v>365273.7585884038</v>
      </c>
      <c r="AB3262" s="3">
        <v>-109486.8703104048</v>
      </c>
      <c r="AC3262" s="1">
        <v>-0.2997392167822718</v>
      </c>
    </row>
    <row r="3263" spans="1:29">
      <c r="A3263" s="6">
        <v>3261</v>
      </c>
      <c r="B3263" t="s">
        <v>1931</v>
      </c>
      <c r="C3263">
        <v>95687</v>
      </c>
      <c r="D3263" t="s">
        <v>4216</v>
      </c>
      <c r="E3263" t="s">
        <v>4435</v>
      </c>
      <c r="F3263" t="s">
        <v>4437</v>
      </c>
      <c r="G3263">
        <v>5.2259</v>
      </c>
      <c r="H3263">
        <v>5.02328</v>
      </c>
      <c r="I3263">
        <v>1000</v>
      </c>
      <c r="J3263" s="3">
        <v>6.506984</v>
      </c>
      <c r="K3263">
        <v>2.51164</v>
      </c>
      <c r="L3263" s="3">
        <v>5023.28</v>
      </c>
      <c r="M3263" s="3">
        <v>196572.5160000002</v>
      </c>
      <c r="N3263" s="3">
        <v>243735.1413919995</v>
      </c>
      <c r="O3263" s="1">
        <v>-0.1875495286933349</v>
      </c>
      <c r="P3263" s="3">
        <v>779.3705093543983</v>
      </c>
      <c r="Q3263" s="3">
        <v>19738.58042526881</v>
      </c>
      <c r="R3263" s="1">
        <v>0.08098372812611056</v>
      </c>
      <c r="S3263" s="3">
        <v>320686.5191527996</v>
      </c>
      <c r="T3263" s="3">
        <v>-76951.3777608001</v>
      </c>
      <c r="U3263" s="1">
        <v>-0.2399582556949784</v>
      </c>
      <c r="V3263">
        <v>26</v>
      </c>
      <c r="W3263" s="3">
        <v>-955.8468960000005</v>
      </c>
      <c r="X3263" t="s">
        <v>4438</v>
      </c>
      <c r="Y3263" s="3">
        <v>255786.888277999</v>
      </c>
      <c r="Z3263" s="1">
        <v>-0.1473770390733367</v>
      </c>
      <c r="AA3263" s="3">
        <v>365273.7585884038</v>
      </c>
      <c r="AB3263" s="3">
        <v>-109486.8703104048</v>
      </c>
      <c r="AC3263" s="1">
        <v>-0.2997392167822718</v>
      </c>
    </row>
    <row r="3264" spans="1:29">
      <c r="A3264" s="6">
        <v>3262</v>
      </c>
      <c r="B3264" t="s">
        <v>1931</v>
      </c>
      <c r="C3264">
        <v>122995</v>
      </c>
      <c r="D3264" t="s">
        <v>4249</v>
      </c>
      <c r="E3264" t="s">
        <v>4435</v>
      </c>
      <c r="F3264" t="s">
        <v>4437</v>
      </c>
      <c r="G3264">
        <v>6.43675</v>
      </c>
      <c r="H3264">
        <v>6.6198</v>
      </c>
      <c r="I3264">
        <v>1000</v>
      </c>
      <c r="J3264" s="3">
        <v>6.985939999999999</v>
      </c>
      <c r="K3264">
        <v>3.3099</v>
      </c>
      <c r="L3264" s="3">
        <v>6619.799999999999</v>
      </c>
      <c r="M3264" s="3">
        <v>189403.9160000002</v>
      </c>
      <c r="N3264" s="3">
        <v>243176.0455519995</v>
      </c>
      <c r="O3264" s="1">
        <v>-0.1894131814933349</v>
      </c>
      <c r="P3264" s="3">
        <v>763.5041062223984</v>
      </c>
      <c r="Q3264" s="3">
        <v>18975.07631904641</v>
      </c>
      <c r="R3264" s="1">
        <v>0.07803020349300349</v>
      </c>
      <c r="S3264" s="3">
        <v>320686.5191527996</v>
      </c>
      <c r="T3264" s="3">
        <v>-77510.47360080009</v>
      </c>
      <c r="U3264" s="1">
        <v>-0.2417016898794806</v>
      </c>
      <c r="V3264">
        <v>25</v>
      </c>
      <c r="W3264" s="3">
        <v>-569.8307200000002</v>
      </c>
      <c r="X3264" t="s">
        <v>4438</v>
      </c>
      <c r="Y3264" s="3">
        <v>255786.888277999</v>
      </c>
      <c r="Z3264" s="1">
        <v>-0.1473770390733367</v>
      </c>
      <c r="AA3264" s="3">
        <v>365273.7585884038</v>
      </c>
      <c r="AB3264" s="3">
        <v>-109486.8703104048</v>
      </c>
      <c r="AC3264" s="1">
        <v>-0.2997392167822718</v>
      </c>
    </row>
    <row r="3265" spans="1:29">
      <c r="A3265" s="6">
        <v>3263</v>
      </c>
      <c r="B3265" t="s">
        <v>1931</v>
      </c>
      <c r="M3265" s="3">
        <v>189403.9160000002</v>
      </c>
      <c r="N3265" s="3">
        <v>243176.0455519995</v>
      </c>
      <c r="O3265" s="1">
        <v>-0.1894131814933349</v>
      </c>
      <c r="Q3265" s="3">
        <v>18975.07631904641</v>
      </c>
      <c r="R3265" s="1">
        <v>0.07803020349300349</v>
      </c>
      <c r="S3265" s="3">
        <v>320686.5191527996</v>
      </c>
      <c r="T3265" s="3">
        <v>-77510.47360080009</v>
      </c>
      <c r="U3265" s="1">
        <v>-0.2417016898794806</v>
      </c>
      <c r="V3265">
        <v>25</v>
      </c>
      <c r="W3265" s="3">
        <v>0</v>
      </c>
      <c r="Y3265" s="3">
        <v>256405.2202404402</v>
      </c>
      <c r="Z3265" s="1">
        <v>-0.1453159325318661</v>
      </c>
      <c r="AA3265" s="3">
        <v>365273.7585884038</v>
      </c>
      <c r="AB3265" s="3">
        <v>-108868.5383479636</v>
      </c>
      <c r="AC3265" s="1">
        <v>-0.298046426243935</v>
      </c>
    </row>
    <row r="3266" spans="1:29">
      <c r="A3266" s="6">
        <v>3264</v>
      </c>
      <c r="B3266" t="s">
        <v>1932</v>
      </c>
      <c r="C3266">
        <v>37062</v>
      </c>
      <c r="D3266" t="s">
        <v>4276</v>
      </c>
      <c r="E3266" t="s">
        <v>4435</v>
      </c>
      <c r="F3266" t="s">
        <v>4436</v>
      </c>
      <c r="G3266">
        <v>29.00984</v>
      </c>
      <c r="H3266">
        <v>31.34443</v>
      </c>
      <c r="I3266">
        <v>300</v>
      </c>
      <c r="J3266" s="3">
        <v>7.8209987</v>
      </c>
      <c r="K3266">
        <v>4.7016645</v>
      </c>
      <c r="L3266" s="3">
        <v>9403.329</v>
      </c>
      <c r="M3266" s="3">
        <v>198807.2450000002</v>
      </c>
      <c r="N3266" s="3">
        <v>243163.5228887995</v>
      </c>
      <c r="O3266" s="1">
        <v>-0.1894549237040015</v>
      </c>
      <c r="P3266" s="3">
        <v>729.5281366559987</v>
      </c>
      <c r="Q3266" s="3">
        <v>19704.60446</v>
      </c>
      <c r="R3266" s="1">
        <v>0.08103437648010658</v>
      </c>
      <c r="S3266" s="3">
        <v>320686.5191527996</v>
      </c>
      <c r="T3266" s="3">
        <v>-77510.47360080009</v>
      </c>
      <c r="U3266" s="1">
        <v>-0.2417</v>
      </c>
      <c r="V3266">
        <v>26</v>
      </c>
      <c r="W3266" s="3">
        <v>0</v>
      </c>
      <c r="X3266" t="s">
        <v>4438</v>
      </c>
      <c r="Y3266" s="3">
        <v>256405.2202404402</v>
      </c>
      <c r="Z3266" s="1">
        <v>-0.1453159325318661</v>
      </c>
      <c r="AA3266" s="3">
        <v>365273.7585884038</v>
      </c>
      <c r="AB3266" s="3">
        <v>-108868.5383479636</v>
      </c>
      <c r="AC3266" s="1">
        <v>-0.298046426243935</v>
      </c>
    </row>
    <row r="3267" spans="1:29">
      <c r="A3267" s="6">
        <v>3265</v>
      </c>
      <c r="B3267" t="s">
        <v>1932</v>
      </c>
      <c r="C3267">
        <v>104381</v>
      </c>
      <c r="D3267" t="s">
        <v>4250</v>
      </c>
      <c r="E3267" t="s">
        <v>4435</v>
      </c>
      <c r="F3267" t="s">
        <v>4436</v>
      </c>
      <c r="G3267">
        <v>5.02573</v>
      </c>
      <c r="H3267">
        <v>5.96092</v>
      </c>
      <c r="I3267">
        <v>700</v>
      </c>
      <c r="J3267" s="3">
        <v>6.2517932</v>
      </c>
      <c r="K3267">
        <v>2.086322</v>
      </c>
      <c r="L3267" s="3">
        <v>4172.644</v>
      </c>
      <c r="M3267" s="3">
        <v>202979.8890000002</v>
      </c>
      <c r="N3267" s="3">
        <v>243155.1847735996</v>
      </c>
      <c r="O3267" s="1">
        <v>-0.1894827174213348</v>
      </c>
      <c r="P3267" s="3">
        <v>729.4905686663986</v>
      </c>
      <c r="Q3267" s="3">
        <v>20434.09503</v>
      </c>
      <c r="R3267" s="1">
        <v>0.08403725813630532</v>
      </c>
      <c r="S3267" s="3">
        <v>320686.5191527996</v>
      </c>
      <c r="T3267" s="3">
        <v>-77510.47360080009</v>
      </c>
      <c r="U3267" s="1">
        <v>-0.2417</v>
      </c>
      <c r="V3267">
        <v>27</v>
      </c>
      <c r="W3267" s="3">
        <v>0</v>
      </c>
      <c r="X3267" t="s">
        <v>4438</v>
      </c>
      <c r="Y3267" s="3">
        <v>256405.2202404402</v>
      </c>
      <c r="Z3267" s="1">
        <v>-0.1453159325318661</v>
      </c>
      <c r="AA3267" s="3">
        <v>365273.7585884038</v>
      </c>
      <c r="AB3267" s="3">
        <v>-108868.5383479636</v>
      </c>
      <c r="AC3267" s="1">
        <v>-0.298046426243935</v>
      </c>
    </row>
    <row r="3268" spans="1:29">
      <c r="A3268" s="6">
        <v>3266</v>
      </c>
      <c r="B3268" t="s">
        <v>1932</v>
      </c>
      <c r="C3268">
        <v>1449</v>
      </c>
      <c r="D3268" t="s">
        <v>4309</v>
      </c>
      <c r="E3268" t="s">
        <v>4435</v>
      </c>
      <c r="F3268" t="s">
        <v>4436</v>
      </c>
      <c r="G3268">
        <v>8.449009999999999</v>
      </c>
      <c r="H3268">
        <v>9.12604</v>
      </c>
      <c r="I3268">
        <v>1000</v>
      </c>
      <c r="J3268" s="3">
        <v>7.737812</v>
      </c>
      <c r="K3268">
        <v>4.56302</v>
      </c>
      <c r="L3268" s="3">
        <v>9126.039999999999</v>
      </c>
      <c r="M3268" s="3">
        <v>212105.9290000002</v>
      </c>
      <c r="N3268" s="3">
        <v>243142.8839415995</v>
      </c>
      <c r="O3268" s="1">
        <v>-0.1895237201946682</v>
      </c>
      <c r="P3268" s="3">
        <v>729.4655543207987</v>
      </c>
      <c r="Q3268" s="3">
        <v>21163.56058</v>
      </c>
      <c r="R3268" s="1">
        <v>0.08704166141700974</v>
      </c>
      <c r="S3268" s="3">
        <v>320686.5191527996</v>
      </c>
      <c r="T3268" s="3">
        <v>-77510.47360080009</v>
      </c>
      <c r="U3268" s="1">
        <v>-0.2417</v>
      </c>
      <c r="V3268">
        <v>28</v>
      </c>
      <c r="W3268" s="3">
        <v>0</v>
      </c>
      <c r="X3268" t="s">
        <v>4438</v>
      </c>
      <c r="Y3268" s="3">
        <v>256405.2202404402</v>
      </c>
      <c r="Z3268" s="1">
        <v>-0.1453159325318661</v>
      </c>
      <c r="AA3268" s="3">
        <v>365273.7585884038</v>
      </c>
      <c r="AB3268" s="3">
        <v>-108868.5383479636</v>
      </c>
      <c r="AC3268" s="1">
        <v>-0.298046426243935</v>
      </c>
    </row>
    <row r="3269" spans="1:29">
      <c r="A3269" s="6">
        <v>3267</v>
      </c>
      <c r="B3269" t="s">
        <v>1932</v>
      </c>
      <c r="C3269">
        <v>103380</v>
      </c>
      <c r="D3269" t="s">
        <v>4317</v>
      </c>
      <c r="E3269" t="s">
        <v>4435</v>
      </c>
      <c r="F3269" t="s">
        <v>4437</v>
      </c>
      <c r="G3269">
        <v>8.532439999999999</v>
      </c>
      <c r="H3269">
        <v>8.634219999999999</v>
      </c>
      <c r="I3269">
        <v>600</v>
      </c>
      <c r="J3269" s="3">
        <v>6.554159599999999</v>
      </c>
      <c r="K3269">
        <v>2.590266</v>
      </c>
      <c r="L3269" s="3">
        <v>5180.531999999999</v>
      </c>
      <c r="M3269" s="3">
        <v>206261.6770000002</v>
      </c>
      <c r="N3269" s="3">
        <v>242470.0195159995</v>
      </c>
      <c r="O3269" s="1">
        <v>-0.1917666016133349</v>
      </c>
      <c r="P3269" s="3">
        <v>748.2901876679985</v>
      </c>
      <c r="Q3269" s="3">
        <v>20415.270392332</v>
      </c>
      <c r="R3269" s="1">
        <v>0.08419709138920942</v>
      </c>
      <c r="S3269" s="3">
        <v>320686.5191527996</v>
      </c>
      <c r="T3269" s="3">
        <v>-78216.49963680009</v>
      </c>
      <c r="U3269" s="1">
        <v>-0.243903297972846</v>
      </c>
      <c r="V3269">
        <v>27</v>
      </c>
      <c r="W3269" s="3">
        <v>-682.5398272000011</v>
      </c>
      <c r="X3269" t="s">
        <v>4438</v>
      </c>
      <c r="Y3269" s="3">
        <v>256405.2202404402</v>
      </c>
      <c r="Z3269" s="1">
        <v>-0.1453159325318661</v>
      </c>
      <c r="AA3269" s="3">
        <v>365273.7585884038</v>
      </c>
      <c r="AB3269" s="3">
        <v>-108868.5383479636</v>
      </c>
      <c r="AC3269" s="1">
        <v>-0.298046426243935</v>
      </c>
    </row>
    <row r="3270" spans="1:29">
      <c r="A3270" s="6">
        <v>3268</v>
      </c>
      <c r="B3270" t="s">
        <v>1932</v>
      </c>
      <c r="M3270" s="3">
        <v>206261.6770000002</v>
      </c>
      <c r="N3270" s="3">
        <v>242470.0195159995</v>
      </c>
      <c r="O3270" s="1">
        <v>-0.1917666016133349</v>
      </c>
      <c r="Q3270" s="3">
        <v>20415.270392332</v>
      </c>
      <c r="R3270" s="1">
        <v>0.08419709138920942</v>
      </c>
      <c r="S3270" s="3">
        <v>320686.5191527996</v>
      </c>
      <c r="T3270" s="3">
        <v>-78216.49963680009</v>
      </c>
      <c r="U3270" s="1">
        <v>-0.243903297972846</v>
      </c>
      <c r="V3270">
        <v>27</v>
      </c>
      <c r="W3270" s="3">
        <v>0</v>
      </c>
      <c r="Y3270" s="3">
        <v>259908.281846894</v>
      </c>
      <c r="Z3270" s="1">
        <v>-0.1336390605103532</v>
      </c>
      <c r="AA3270" s="3">
        <v>365273.7585884038</v>
      </c>
      <c r="AB3270" s="3">
        <v>-105365.4767415097</v>
      </c>
      <c r="AC3270" s="1">
        <v>-0.2884561900879313</v>
      </c>
    </row>
    <row r="3271" spans="1:29">
      <c r="A3271" s="6">
        <v>3269</v>
      </c>
      <c r="B3271" t="s">
        <v>1933</v>
      </c>
      <c r="C3271">
        <v>59423</v>
      </c>
      <c r="D3271" t="s">
        <v>4256</v>
      </c>
      <c r="E3271" t="s">
        <v>4435</v>
      </c>
      <c r="F3271" t="s">
        <v>4436</v>
      </c>
      <c r="G3271">
        <v>2.85052</v>
      </c>
      <c r="H3271">
        <v>3.7</v>
      </c>
      <c r="I3271">
        <v>800</v>
      </c>
      <c r="J3271" s="3">
        <v>5.888</v>
      </c>
      <c r="K3271">
        <v>1.48</v>
      </c>
      <c r="L3271" s="3">
        <v>2960</v>
      </c>
      <c r="M3271" s="3">
        <v>209221.6770000002</v>
      </c>
      <c r="N3271" s="3">
        <v>242462.6515159995</v>
      </c>
      <c r="O3271" s="1">
        <v>-0.191791161613335</v>
      </c>
      <c r="P3271" s="3">
        <v>727.4100585479986</v>
      </c>
      <c r="Q3271" s="3">
        <v>21142.68045</v>
      </c>
      <c r="R3271" s="1">
        <v>0.087199741146957</v>
      </c>
      <c r="S3271" s="3">
        <v>320686.5191527996</v>
      </c>
      <c r="T3271" s="3">
        <v>-78216.49963680009</v>
      </c>
      <c r="U3271" s="1">
        <v>-0.2439</v>
      </c>
      <c r="V3271">
        <v>28</v>
      </c>
      <c r="W3271" s="3">
        <v>0</v>
      </c>
      <c r="X3271" t="s">
        <v>4438</v>
      </c>
      <c r="Y3271" s="3">
        <v>259908.281846894</v>
      </c>
      <c r="Z3271" s="1">
        <v>-0.1336390605103532</v>
      </c>
      <c r="AA3271" s="3">
        <v>365273.7585884038</v>
      </c>
      <c r="AB3271" s="3">
        <v>-105365.4767415097</v>
      </c>
      <c r="AC3271" s="1">
        <v>-0.2884561900879313</v>
      </c>
    </row>
    <row r="3272" spans="1:29">
      <c r="A3272" s="6">
        <v>3270</v>
      </c>
      <c r="B3272" t="s">
        <v>1933</v>
      </c>
      <c r="M3272" s="3">
        <v>209221.6770000002</v>
      </c>
      <c r="N3272" s="3">
        <v>242462.6515159995</v>
      </c>
      <c r="O3272" s="1">
        <v>-0.191791161613335</v>
      </c>
      <c r="Q3272" s="3">
        <v>21142.68045</v>
      </c>
      <c r="R3272" s="1">
        <v>0.087199741146957</v>
      </c>
      <c r="S3272" s="3">
        <v>320686.5191527996</v>
      </c>
      <c r="T3272" s="3">
        <v>-78216.49963680009</v>
      </c>
      <c r="U3272" s="1">
        <v>-0.2439</v>
      </c>
      <c r="V3272">
        <v>28</v>
      </c>
      <c r="W3272" s="3">
        <v>0</v>
      </c>
      <c r="Y3272" s="3">
        <v>261074.6684013679</v>
      </c>
      <c r="Z3272" s="1">
        <v>-0.1297511053287737</v>
      </c>
      <c r="AA3272" s="3">
        <v>365273.7585884038</v>
      </c>
      <c r="AB3272" s="3">
        <v>-104199.0901870359</v>
      </c>
      <c r="AC3272" s="1">
        <v>-0.2852630054502465</v>
      </c>
    </row>
    <row r="3273" spans="1:29">
      <c r="A3273" s="6">
        <v>3271</v>
      </c>
      <c r="B3273" t="s">
        <v>1934</v>
      </c>
      <c r="M3273" s="3">
        <v>209221.6770000002</v>
      </c>
      <c r="N3273" s="3">
        <v>242462.6515159995</v>
      </c>
      <c r="O3273" s="1">
        <v>-0.191791161613335</v>
      </c>
      <c r="Q3273" s="3">
        <v>21142.68045</v>
      </c>
      <c r="R3273" s="1">
        <v>0.087199741146957</v>
      </c>
      <c r="S3273" s="3">
        <v>320686.5191527996</v>
      </c>
      <c r="T3273" s="3">
        <v>-78216.49963680009</v>
      </c>
      <c r="U3273" s="1">
        <v>-0.2439</v>
      </c>
      <c r="V3273">
        <v>28</v>
      </c>
      <c r="W3273" s="3">
        <v>0</v>
      </c>
      <c r="Y3273" s="3">
        <v>267045.1447235611</v>
      </c>
      <c r="Z3273" s="1">
        <v>-0.1098495175881298</v>
      </c>
      <c r="AA3273" s="3">
        <v>365273.7585884038</v>
      </c>
      <c r="AB3273" s="3">
        <v>-98228.61386484269</v>
      </c>
      <c r="AC3273" s="1">
        <v>-0.2689177953665383</v>
      </c>
    </row>
    <row r="3274" spans="1:29">
      <c r="A3274" s="6">
        <v>3272</v>
      </c>
      <c r="B3274" t="s">
        <v>1935</v>
      </c>
      <c r="M3274" s="3">
        <v>209221.6770000002</v>
      </c>
      <c r="N3274" s="3">
        <v>242462.6515159995</v>
      </c>
      <c r="O3274" s="1">
        <v>-0.191791161613335</v>
      </c>
      <c r="Q3274" s="3">
        <v>21142.68045</v>
      </c>
      <c r="R3274" s="1">
        <v>0.087199741146957</v>
      </c>
      <c r="S3274" s="3">
        <v>320686.5191527996</v>
      </c>
      <c r="T3274" s="3">
        <v>-78216.49963680009</v>
      </c>
      <c r="U3274" s="1">
        <v>-0.2439</v>
      </c>
      <c r="V3274">
        <v>28</v>
      </c>
      <c r="W3274" s="3">
        <v>0</v>
      </c>
      <c r="Y3274" s="3">
        <v>267045.1447235611</v>
      </c>
      <c r="Z3274" s="1">
        <v>-0.1098495175881298</v>
      </c>
      <c r="AA3274" s="3">
        <v>365273.7585884038</v>
      </c>
      <c r="AB3274" s="3">
        <v>-98228.61386484269</v>
      </c>
      <c r="AC3274" s="1">
        <v>-0.2689177953665383</v>
      </c>
    </row>
    <row r="3275" spans="1:29">
      <c r="A3275" s="6">
        <v>3273</v>
      </c>
      <c r="B3275" t="s">
        <v>1936</v>
      </c>
      <c r="M3275" s="3">
        <v>209221.6770000002</v>
      </c>
      <c r="N3275" s="3">
        <v>242462.6515159995</v>
      </c>
      <c r="O3275" s="1">
        <v>-0.191791161613335</v>
      </c>
      <c r="Q3275" s="3">
        <v>21142.68045</v>
      </c>
      <c r="R3275" s="1">
        <v>0.087199741146957</v>
      </c>
      <c r="S3275" s="3">
        <v>320686.5191527996</v>
      </c>
      <c r="T3275" s="3">
        <v>-78216.49963680009</v>
      </c>
      <c r="U3275" s="1">
        <v>-0.2439</v>
      </c>
      <c r="V3275">
        <v>28</v>
      </c>
      <c r="W3275" s="3">
        <v>0</v>
      </c>
      <c r="Y3275" s="3">
        <v>267045.1447235611</v>
      </c>
      <c r="Z3275" s="1">
        <v>-0.1098495175881298</v>
      </c>
      <c r="AA3275" s="3">
        <v>365273.7585884038</v>
      </c>
      <c r="AB3275" s="3">
        <v>-98228.61386484269</v>
      </c>
      <c r="AC3275" s="1">
        <v>-0.2689177953665383</v>
      </c>
    </row>
    <row r="3276" spans="1:29">
      <c r="A3276" s="6">
        <v>3274</v>
      </c>
      <c r="B3276" t="s">
        <v>1937</v>
      </c>
      <c r="M3276" s="3">
        <v>209221.6770000002</v>
      </c>
      <c r="N3276" s="3">
        <v>242462.6515159995</v>
      </c>
      <c r="O3276" s="1">
        <v>-0.191791161613335</v>
      </c>
      <c r="Q3276" s="3">
        <v>21142.68045</v>
      </c>
      <c r="R3276" s="1">
        <v>0.087199741146957</v>
      </c>
      <c r="S3276" s="3">
        <v>320686.5191527996</v>
      </c>
      <c r="T3276" s="3">
        <v>-78216.49963680009</v>
      </c>
      <c r="U3276" s="1">
        <v>-0.2439</v>
      </c>
      <c r="V3276">
        <v>28</v>
      </c>
      <c r="W3276" s="3">
        <v>0</v>
      </c>
      <c r="Y3276" s="3">
        <v>269077.2591356144</v>
      </c>
      <c r="Z3276" s="1">
        <v>-0.1030758028812854</v>
      </c>
      <c r="AA3276" s="3">
        <v>365273.7585884038</v>
      </c>
      <c r="AB3276" s="3">
        <v>-96196.49945278937</v>
      </c>
      <c r="AC3276" s="1">
        <v>-0.2633545312002145</v>
      </c>
    </row>
    <row r="3277" spans="1:29">
      <c r="A3277" s="6">
        <v>3275</v>
      </c>
      <c r="B3277" t="s">
        <v>1938</v>
      </c>
      <c r="M3277" s="3">
        <v>209221.6770000002</v>
      </c>
      <c r="N3277" s="3">
        <v>242462.6515159995</v>
      </c>
      <c r="O3277" s="1">
        <v>-0.191791161613335</v>
      </c>
      <c r="Q3277" s="3">
        <v>21142.68045</v>
      </c>
      <c r="R3277" s="1">
        <v>0.087199741146957</v>
      </c>
      <c r="S3277" s="3">
        <v>320686.5191527996</v>
      </c>
      <c r="T3277" s="3">
        <v>-78216.49963680009</v>
      </c>
      <c r="U3277" s="1">
        <v>-0.2439</v>
      </c>
      <c r="V3277">
        <v>28</v>
      </c>
      <c r="W3277" s="3">
        <v>0</v>
      </c>
      <c r="Y3277" s="3">
        <v>269665.6417913869</v>
      </c>
      <c r="Z3277" s="1">
        <v>-0.1011145273620437</v>
      </c>
      <c r="AA3277" s="3">
        <v>365273.7585884038</v>
      </c>
      <c r="AB3277" s="3">
        <v>-95608.11679701688</v>
      </c>
      <c r="AC3277" s="1">
        <v>-0.2617437320613814</v>
      </c>
    </row>
    <row r="3278" spans="1:29">
      <c r="A3278" s="6">
        <v>3276</v>
      </c>
      <c r="B3278" t="s">
        <v>1939</v>
      </c>
      <c r="M3278" s="3">
        <v>209221.6770000002</v>
      </c>
      <c r="N3278" s="3">
        <v>242462.6515159995</v>
      </c>
      <c r="O3278" s="1">
        <v>-0.191791161613335</v>
      </c>
      <c r="Q3278" s="3">
        <v>21142.68045</v>
      </c>
      <c r="R3278" s="1">
        <v>0.087199741146957</v>
      </c>
      <c r="S3278" s="3">
        <v>320686.5191527996</v>
      </c>
      <c r="T3278" s="3">
        <v>-78216.49963680009</v>
      </c>
      <c r="U3278" s="1">
        <v>-0.2439</v>
      </c>
      <c r="V3278">
        <v>28</v>
      </c>
      <c r="W3278" s="3">
        <v>0</v>
      </c>
      <c r="Y3278" s="3">
        <v>274075.1330263445</v>
      </c>
      <c r="Z3278" s="1">
        <v>-0.08641622324551844</v>
      </c>
      <c r="AA3278" s="3">
        <v>365273.7585884038</v>
      </c>
      <c r="AB3278" s="3">
        <v>-91198.62556205929</v>
      </c>
      <c r="AC3278" s="1">
        <v>-0.2496719882492937</v>
      </c>
    </row>
    <row r="3279" spans="1:29">
      <c r="A3279" s="6">
        <v>3277</v>
      </c>
      <c r="B3279" t="s">
        <v>1940</v>
      </c>
      <c r="M3279" s="3">
        <v>209221.6770000002</v>
      </c>
      <c r="N3279" s="3">
        <v>242462.6515159995</v>
      </c>
      <c r="O3279" s="1">
        <v>-0.191791161613335</v>
      </c>
      <c r="Q3279" s="3">
        <v>21142.68045</v>
      </c>
      <c r="R3279" s="1">
        <v>0.087199741146957</v>
      </c>
      <c r="S3279" s="3">
        <v>320686.5191527996</v>
      </c>
      <c r="T3279" s="3">
        <v>-78216.49963680009</v>
      </c>
      <c r="U3279" s="1">
        <v>-0.2439</v>
      </c>
      <c r="V3279">
        <v>28</v>
      </c>
      <c r="W3279" s="3">
        <v>0</v>
      </c>
      <c r="Y3279" s="3">
        <v>273820.2165882096</v>
      </c>
      <c r="Z3279" s="1">
        <v>-0.08726594470596795</v>
      </c>
      <c r="AA3279" s="3">
        <v>365273.7585884038</v>
      </c>
      <c r="AB3279" s="3">
        <v>-91453.54200019414</v>
      </c>
      <c r="AC3279" s="1">
        <v>-0.2503698660249105</v>
      </c>
    </row>
    <row r="3280" spans="1:29">
      <c r="A3280" s="6">
        <v>3278</v>
      </c>
      <c r="B3280" t="s">
        <v>1941</v>
      </c>
      <c r="M3280" s="3">
        <v>209221.6770000002</v>
      </c>
      <c r="N3280" s="3">
        <v>242462.6515159995</v>
      </c>
      <c r="O3280" s="1">
        <v>-0.191791161613335</v>
      </c>
      <c r="Q3280" s="3">
        <v>21142.68045</v>
      </c>
      <c r="R3280" s="1">
        <v>0.087199741146957</v>
      </c>
      <c r="S3280" s="3">
        <v>320686.5191527996</v>
      </c>
      <c r="T3280" s="3">
        <v>-78216.49963680009</v>
      </c>
      <c r="U3280" s="1">
        <v>-0.2439</v>
      </c>
      <c r="V3280">
        <v>28</v>
      </c>
      <c r="W3280" s="3">
        <v>0</v>
      </c>
      <c r="Y3280" s="3">
        <v>275626.3233788419</v>
      </c>
      <c r="Z3280" s="1">
        <v>-0.0812455887371938</v>
      </c>
      <c r="AA3280" s="3">
        <v>365273.7585884038</v>
      </c>
      <c r="AB3280" s="3">
        <v>-89647.4352095619</v>
      </c>
      <c r="AC3280" s="1">
        <v>-0.2454253367556525</v>
      </c>
    </row>
    <row r="3281" spans="1:29">
      <c r="A3281" s="6">
        <v>3279</v>
      </c>
      <c r="B3281" t="s">
        <v>1942</v>
      </c>
      <c r="M3281" s="3">
        <v>209221.6770000002</v>
      </c>
      <c r="N3281" s="3">
        <v>242462.6515159995</v>
      </c>
      <c r="O3281" s="1">
        <v>-0.191791161613335</v>
      </c>
      <c r="Q3281" s="3">
        <v>21142.68045</v>
      </c>
      <c r="R3281" s="1">
        <v>0.087199741146957</v>
      </c>
      <c r="S3281" s="3">
        <v>320686.5191527996</v>
      </c>
      <c r="T3281" s="3">
        <v>-78216.49963680009</v>
      </c>
      <c r="U3281" s="1">
        <v>-0.2439</v>
      </c>
      <c r="V3281">
        <v>28</v>
      </c>
      <c r="W3281" s="3">
        <v>0</v>
      </c>
      <c r="Y3281" s="3">
        <v>275626.3233788419</v>
      </c>
      <c r="Z3281" s="1">
        <v>-0.0812455887371938</v>
      </c>
      <c r="AA3281" s="3">
        <v>365273.7585884038</v>
      </c>
      <c r="AB3281" s="3">
        <v>-89647.4352095619</v>
      </c>
      <c r="AC3281" s="1">
        <v>-0.2454253367556525</v>
      </c>
    </row>
    <row r="3282" spans="1:29">
      <c r="A3282" s="6">
        <v>3280</v>
      </c>
      <c r="B3282" t="s">
        <v>1943</v>
      </c>
      <c r="M3282" s="3">
        <v>209221.6770000002</v>
      </c>
      <c r="N3282" s="3">
        <v>242462.6515159995</v>
      </c>
      <c r="O3282" s="1">
        <v>-0.191791161613335</v>
      </c>
      <c r="Q3282" s="3">
        <v>21142.68045</v>
      </c>
      <c r="R3282" s="1">
        <v>0.087199741146957</v>
      </c>
      <c r="S3282" s="3">
        <v>320686.5191527996</v>
      </c>
      <c r="T3282" s="3">
        <v>-78216.49963680009</v>
      </c>
      <c r="U3282" s="1">
        <v>-0.2439</v>
      </c>
      <c r="V3282">
        <v>28</v>
      </c>
      <c r="W3282" s="3">
        <v>0</v>
      </c>
      <c r="Y3282" s="3">
        <v>275626.3233788419</v>
      </c>
      <c r="Z3282" s="1">
        <v>-0.0812455887371938</v>
      </c>
      <c r="AA3282" s="3">
        <v>365273.7585884038</v>
      </c>
      <c r="AB3282" s="3">
        <v>-89647.4352095619</v>
      </c>
      <c r="AC3282" s="1">
        <v>-0.2454253367556525</v>
      </c>
    </row>
    <row r="3283" spans="1:29">
      <c r="A3283" s="6">
        <v>3281</v>
      </c>
      <c r="B3283" t="s">
        <v>1944</v>
      </c>
      <c r="M3283" s="3">
        <v>209221.6770000002</v>
      </c>
      <c r="N3283" s="3">
        <v>242462.6515159995</v>
      </c>
      <c r="O3283" s="1">
        <v>-0.191791161613335</v>
      </c>
      <c r="Q3283" s="3">
        <v>21142.68045</v>
      </c>
      <c r="R3283" s="1">
        <v>0.087199741146957</v>
      </c>
      <c r="S3283" s="3">
        <v>320686.5191527996</v>
      </c>
      <c r="T3283" s="3">
        <v>-78216.49963680009</v>
      </c>
      <c r="U3283" s="1">
        <v>-0.2439</v>
      </c>
      <c r="V3283">
        <v>28</v>
      </c>
      <c r="W3283" s="3">
        <v>0</v>
      </c>
      <c r="Y3283" s="3">
        <v>275626.3233788419</v>
      </c>
      <c r="Z3283" s="1">
        <v>-0.0812455887371938</v>
      </c>
      <c r="AA3283" s="3">
        <v>365273.7585884038</v>
      </c>
      <c r="AB3283" s="3">
        <v>-89647.4352095619</v>
      </c>
      <c r="AC3283" s="1">
        <v>-0.2454253367556525</v>
      </c>
    </row>
    <row r="3284" spans="1:29">
      <c r="A3284" s="6">
        <v>3282</v>
      </c>
      <c r="B3284" t="s">
        <v>1945</v>
      </c>
      <c r="M3284" s="3">
        <v>209221.6770000002</v>
      </c>
      <c r="N3284" s="3">
        <v>242462.6515159995</v>
      </c>
      <c r="O3284" s="1">
        <v>-0.191791161613335</v>
      </c>
      <c r="Q3284" s="3">
        <v>21142.68045</v>
      </c>
      <c r="R3284" s="1">
        <v>0.087199741146957</v>
      </c>
      <c r="S3284" s="3">
        <v>320686.5191527996</v>
      </c>
      <c r="T3284" s="3">
        <v>-78216.49963680009</v>
      </c>
      <c r="U3284" s="1">
        <v>-0.2439</v>
      </c>
      <c r="V3284">
        <v>28</v>
      </c>
      <c r="W3284" s="3">
        <v>0</v>
      </c>
      <c r="Y3284" s="3">
        <v>271532.1396803962</v>
      </c>
      <c r="Z3284" s="1">
        <v>-0.09489286773201272</v>
      </c>
      <c r="AA3284" s="3">
        <v>365273.7585884038</v>
      </c>
      <c r="AB3284" s="3">
        <v>-93741.61890800757</v>
      </c>
      <c r="AC3284" s="1">
        <v>-0.2566338717302633</v>
      </c>
    </row>
    <row r="3285" spans="1:29">
      <c r="A3285" s="6">
        <v>3283</v>
      </c>
      <c r="B3285" t="s">
        <v>1946</v>
      </c>
      <c r="M3285" s="3">
        <v>209221.6770000002</v>
      </c>
      <c r="N3285" s="3">
        <v>242462.6515159995</v>
      </c>
      <c r="O3285" s="1">
        <v>-0.191791161613335</v>
      </c>
      <c r="Q3285" s="3">
        <v>21142.68045</v>
      </c>
      <c r="R3285" s="1">
        <v>0.087199741146957</v>
      </c>
      <c r="S3285" s="3">
        <v>320686.5191527996</v>
      </c>
      <c r="T3285" s="3">
        <v>-78216.49963680009</v>
      </c>
      <c r="U3285" s="1">
        <v>-0.2439</v>
      </c>
      <c r="V3285">
        <v>28</v>
      </c>
      <c r="W3285" s="3">
        <v>0</v>
      </c>
      <c r="Y3285" s="3">
        <v>269016.3498100948</v>
      </c>
      <c r="Z3285" s="1">
        <v>-0.1032788339663507</v>
      </c>
      <c r="AA3285" s="3">
        <v>365273.7585884038</v>
      </c>
      <c r="AB3285" s="3">
        <v>-96257.40877830895</v>
      </c>
      <c r="AC3285" s="1">
        <v>-0.2635212809983794</v>
      </c>
    </row>
    <row r="3286" spans="1:29">
      <c r="A3286" s="6">
        <v>3284</v>
      </c>
      <c r="B3286" t="s">
        <v>1947</v>
      </c>
      <c r="M3286" s="3">
        <v>209221.6770000002</v>
      </c>
      <c r="N3286" s="3">
        <v>242462.6515159995</v>
      </c>
      <c r="O3286" s="1">
        <v>-0.191791161613335</v>
      </c>
      <c r="Q3286" s="3">
        <v>21142.68045</v>
      </c>
      <c r="R3286" s="1">
        <v>0.087199741146957</v>
      </c>
      <c r="S3286" s="3">
        <v>320686.5191527996</v>
      </c>
      <c r="T3286" s="3">
        <v>-78216.49963680009</v>
      </c>
      <c r="U3286" s="1">
        <v>-0.2439</v>
      </c>
      <c r="V3286">
        <v>28</v>
      </c>
      <c r="W3286" s="3">
        <v>0</v>
      </c>
      <c r="Y3286" s="3">
        <v>270043.784344211</v>
      </c>
      <c r="Z3286" s="1">
        <v>-0.09985405218596337</v>
      </c>
      <c r="AA3286" s="3">
        <v>365273.7585884038</v>
      </c>
      <c r="AB3286" s="3">
        <v>-95229.97424419277</v>
      </c>
      <c r="AC3286" s="1">
        <v>-0.2607085015146117</v>
      </c>
    </row>
    <row r="3287" spans="1:29">
      <c r="A3287" s="6">
        <v>3285</v>
      </c>
      <c r="B3287" t="s">
        <v>1948</v>
      </c>
      <c r="M3287" s="3">
        <v>209221.6770000002</v>
      </c>
      <c r="N3287" s="3">
        <v>242462.6515159995</v>
      </c>
      <c r="O3287" s="1">
        <v>-0.191791161613335</v>
      </c>
      <c r="Q3287" s="3">
        <v>21142.68045</v>
      </c>
      <c r="R3287" s="1">
        <v>0.087199741146957</v>
      </c>
      <c r="S3287" s="3">
        <v>320686.5191527996</v>
      </c>
      <c r="T3287" s="3">
        <v>-78216.49963680009</v>
      </c>
      <c r="U3287" s="1">
        <v>-0.2439</v>
      </c>
      <c r="V3287">
        <v>28</v>
      </c>
      <c r="W3287" s="3">
        <v>0</v>
      </c>
      <c r="Y3287" s="3">
        <v>268258.1645523477</v>
      </c>
      <c r="Z3287" s="1">
        <v>-0.1058061181588409</v>
      </c>
      <c r="AA3287" s="3">
        <v>365273.7585884038</v>
      </c>
      <c r="AB3287" s="3">
        <v>-97015.59403605602</v>
      </c>
      <c r="AC3287" s="1">
        <v>-0.2655969440864618</v>
      </c>
    </row>
    <row r="3288" spans="1:29">
      <c r="A3288" s="6">
        <v>3286</v>
      </c>
      <c r="B3288" t="s">
        <v>1949</v>
      </c>
      <c r="M3288" s="3">
        <v>209221.6770000002</v>
      </c>
      <c r="N3288" s="3">
        <v>242462.6515159995</v>
      </c>
      <c r="O3288" s="1">
        <v>-0.191791161613335</v>
      </c>
      <c r="Q3288" s="3">
        <v>21142.68045</v>
      </c>
      <c r="R3288" s="1">
        <v>0.087199741146957</v>
      </c>
      <c r="S3288" s="3">
        <v>320686.5191527996</v>
      </c>
      <c r="T3288" s="3">
        <v>-78216.49963680009</v>
      </c>
      <c r="U3288" s="1">
        <v>-0.2439</v>
      </c>
      <c r="V3288">
        <v>28</v>
      </c>
      <c r="W3288" s="3">
        <v>0</v>
      </c>
      <c r="Y3288" s="3">
        <v>268258.1645523477</v>
      </c>
      <c r="Z3288" s="1">
        <v>-0.1058061181588409</v>
      </c>
      <c r="AA3288" s="3">
        <v>365273.7585884038</v>
      </c>
      <c r="AB3288" s="3">
        <v>-97015.59403605602</v>
      </c>
      <c r="AC3288" s="1">
        <v>-0.2655969440864618</v>
      </c>
    </row>
    <row r="3289" spans="1:29">
      <c r="A3289" s="6">
        <v>3287</v>
      </c>
      <c r="B3289" t="s">
        <v>1950</v>
      </c>
      <c r="M3289" s="3">
        <v>209221.6770000002</v>
      </c>
      <c r="N3289" s="3">
        <v>242462.6515159995</v>
      </c>
      <c r="O3289" s="1">
        <v>-0.191791161613335</v>
      </c>
      <c r="Q3289" s="3">
        <v>21142.68045</v>
      </c>
      <c r="R3289" s="1">
        <v>0.087199741146957</v>
      </c>
      <c r="S3289" s="3">
        <v>320686.5191527996</v>
      </c>
      <c r="T3289" s="3">
        <v>-78216.49963680009</v>
      </c>
      <c r="U3289" s="1">
        <v>-0.2439</v>
      </c>
      <c r="V3289">
        <v>28</v>
      </c>
      <c r="W3289" s="3">
        <v>0</v>
      </c>
      <c r="Y3289" s="3">
        <v>268258.1645523477</v>
      </c>
      <c r="Z3289" s="1">
        <v>-0.1058061181588409</v>
      </c>
      <c r="AA3289" s="3">
        <v>365273.7585884038</v>
      </c>
      <c r="AB3289" s="3">
        <v>-97015.59403605602</v>
      </c>
      <c r="AC3289" s="1">
        <v>-0.2655969440864618</v>
      </c>
    </row>
    <row r="3290" spans="1:29">
      <c r="A3290" s="6">
        <v>3288</v>
      </c>
      <c r="B3290" t="s">
        <v>1951</v>
      </c>
      <c r="M3290" s="3">
        <v>209221.6770000002</v>
      </c>
      <c r="N3290" s="3">
        <v>242462.6515159995</v>
      </c>
      <c r="O3290" s="1">
        <v>-0.191791161613335</v>
      </c>
      <c r="Q3290" s="3">
        <v>21142.68045</v>
      </c>
      <c r="R3290" s="1">
        <v>0.087199741146957</v>
      </c>
      <c r="S3290" s="3">
        <v>320686.5191527996</v>
      </c>
      <c r="T3290" s="3">
        <v>-78216.49963680009</v>
      </c>
      <c r="U3290" s="1">
        <v>-0.2439</v>
      </c>
      <c r="V3290">
        <v>28</v>
      </c>
      <c r="W3290" s="3">
        <v>0</v>
      </c>
      <c r="Y3290" s="3">
        <v>269392.2837596014</v>
      </c>
      <c r="Z3290" s="1">
        <v>-0.1020257208013286</v>
      </c>
      <c r="AA3290" s="3">
        <v>365273.7585884038</v>
      </c>
      <c r="AB3290" s="3">
        <v>-95881.47482880234</v>
      </c>
      <c r="AC3290" s="1">
        <v>-0.2624920968846358</v>
      </c>
    </row>
    <row r="3291" spans="1:29">
      <c r="A3291" s="6">
        <v>3289</v>
      </c>
      <c r="B3291" t="s">
        <v>1952</v>
      </c>
      <c r="M3291" s="3">
        <v>209221.6770000002</v>
      </c>
      <c r="N3291" s="3">
        <v>242462.6515159995</v>
      </c>
      <c r="O3291" s="1">
        <v>-0.191791161613335</v>
      </c>
      <c r="Q3291" s="3">
        <v>21142.68045</v>
      </c>
      <c r="R3291" s="1">
        <v>0.087199741146957</v>
      </c>
      <c r="S3291" s="3">
        <v>320686.5191527996</v>
      </c>
      <c r="T3291" s="3">
        <v>-78216.49963680009</v>
      </c>
      <c r="U3291" s="1">
        <v>-0.2439</v>
      </c>
      <c r="V3291">
        <v>28</v>
      </c>
      <c r="W3291" s="3">
        <v>0</v>
      </c>
      <c r="Y3291" s="3">
        <v>267697.7184984175</v>
      </c>
      <c r="Z3291" s="1">
        <v>-0.1076742716719416</v>
      </c>
      <c r="AA3291" s="3">
        <v>365273.7585884038</v>
      </c>
      <c r="AB3291" s="3">
        <v>-97576.04008998623</v>
      </c>
      <c r="AC3291" s="1">
        <v>-0.2671312619528644</v>
      </c>
    </row>
    <row r="3292" spans="1:29">
      <c r="A3292" s="6">
        <v>3290</v>
      </c>
      <c r="B3292" t="s">
        <v>1953</v>
      </c>
      <c r="C3292">
        <v>91368</v>
      </c>
      <c r="D3292" t="s">
        <v>4341</v>
      </c>
      <c r="E3292" t="s">
        <v>4435</v>
      </c>
      <c r="F3292" t="s">
        <v>4437</v>
      </c>
      <c r="G3292">
        <v>1.61151</v>
      </c>
      <c r="H3292">
        <v>2.11947</v>
      </c>
      <c r="I3292">
        <v>1600</v>
      </c>
      <c r="J3292" s="3">
        <v>6.017345600000001</v>
      </c>
      <c r="K3292">
        <v>1.695576</v>
      </c>
      <c r="L3292" s="3">
        <v>3391.152</v>
      </c>
      <c r="M3292" s="3">
        <v>205914.1090000002</v>
      </c>
      <c r="N3292" s="3">
        <v>242538.5225943995</v>
      </c>
      <c r="O3292" s="1">
        <v>-0.1915382580186683</v>
      </c>
      <c r="P3292" s="3">
        <v>757.5908620511983</v>
      </c>
      <c r="Q3292" s="3">
        <v>20385.0895879488</v>
      </c>
      <c r="R3292" s="1">
        <v>0.0840488734321148</v>
      </c>
      <c r="S3292" s="3">
        <v>320686.5191527996</v>
      </c>
      <c r="T3292" s="3">
        <v>-78147.9965584001</v>
      </c>
      <c r="U3292" s="1">
        <v>-0.2436896841340699</v>
      </c>
      <c r="V3292">
        <v>27</v>
      </c>
      <c r="W3292" s="3">
        <v>68.22502400000074</v>
      </c>
      <c r="X3292" t="s">
        <v>4438</v>
      </c>
      <c r="Y3292" s="3">
        <v>267697.7184984175</v>
      </c>
      <c r="Z3292" s="1">
        <v>-0.1076742716719416</v>
      </c>
      <c r="AA3292" s="3">
        <v>365273.7585884038</v>
      </c>
      <c r="AB3292" s="3">
        <v>-97576.04008998623</v>
      </c>
      <c r="AC3292" s="1">
        <v>-0.2671312619528644</v>
      </c>
    </row>
    <row r="3293" spans="1:29">
      <c r="A3293" s="6">
        <v>3291</v>
      </c>
      <c r="B3293" t="s">
        <v>1953</v>
      </c>
      <c r="M3293" s="3">
        <v>205914.1090000002</v>
      </c>
      <c r="N3293" s="3">
        <v>242538.5225943995</v>
      </c>
      <c r="O3293" s="1">
        <v>-0.1915382580186683</v>
      </c>
      <c r="Q3293" s="3">
        <v>20385.0895879488</v>
      </c>
      <c r="R3293" s="1">
        <v>0.0840488734321148</v>
      </c>
      <c r="S3293" s="3">
        <v>320686.5191527996</v>
      </c>
      <c r="T3293" s="3">
        <v>-78147.9965584001</v>
      </c>
      <c r="U3293" s="1">
        <v>-0.2436896841340699</v>
      </c>
      <c r="V3293">
        <v>27</v>
      </c>
      <c r="W3293" s="3">
        <v>0</v>
      </c>
      <c r="Y3293" s="3">
        <v>267166.050742695</v>
      </c>
      <c r="Z3293" s="1">
        <v>-0.10944649752435</v>
      </c>
      <c r="AA3293" s="3">
        <v>365273.7585884038</v>
      </c>
      <c r="AB3293" s="3">
        <v>-98107.70784570876</v>
      </c>
      <c r="AC3293" s="1">
        <v>-0.2685867942576682</v>
      </c>
    </row>
    <row r="3294" spans="1:29">
      <c r="A3294" s="6">
        <v>3292</v>
      </c>
      <c r="B3294" t="s">
        <v>1954</v>
      </c>
      <c r="C3294">
        <v>46133</v>
      </c>
      <c r="D3294" t="s">
        <v>4248</v>
      </c>
      <c r="E3294" t="s">
        <v>4435</v>
      </c>
      <c r="F3294" t="s">
        <v>4436</v>
      </c>
      <c r="G3294">
        <v>8.73272</v>
      </c>
      <c r="H3294">
        <v>9.775230000000001</v>
      </c>
      <c r="I3294">
        <v>600</v>
      </c>
      <c r="J3294" s="3">
        <v>6.7595414</v>
      </c>
      <c r="K3294">
        <v>2.932569</v>
      </c>
      <c r="L3294" s="3">
        <v>5865.138</v>
      </c>
      <c r="M3294" s="3">
        <v>211779.2470000002</v>
      </c>
      <c r="N3294" s="3">
        <v>242528.8304839995</v>
      </c>
      <c r="O3294" s="1">
        <v>-0.191570565053335</v>
      </c>
      <c r="P3294" s="3">
        <v>727.6155677831986</v>
      </c>
      <c r="Q3294" s="3">
        <v>21112.70516</v>
      </c>
      <c r="R3294" s="1">
        <v>0.08705235215898541</v>
      </c>
      <c r="S3294" s="3">
        <v>320686.5191527996</v>
      </c>
      <c r="T3294" s="3">
        <v>-78147.9965584001</v>
      </c>
      <c r="U3294" s="1">
        <v>-0.24369</v>
      </c>
      <c r="V3294">
        <v>28</v>
      </c>
      <c r="W3294" s="3">
        <v>0</v>
      </c>
      <c r="X3294" t="s">
        <v>4438</v>
      </c>
      <c r="Y3294" s="3">
        <v>267166.050742695</v>
      </c>
      <c r="Z3294" s="1">
        <v>-0.10944649752435</v>
      </c>
      <c r="AA3294" s="3">
        <v>365273.7585884038</v>
      </c>
      <c r="AB3294" s="3">
        <v>-98107.70784570876</v>
      </c>
      <c r="AC3294" s="1">
        <v>-0.2685867942576682</v>
      </c>
    </row>
    <row r="3295" spans="1:29">
      <c r="A3295" s="6">
        <v>3293</v>
      </c>
      <c r="B3295" t="s">
        <v>1954</v>
      </c>
      <c r="M3295" s="3">
        <v>211779.2470000002</v>
      </c>
      <c r="N3295" s="3">
        <v>242528.8304839995</v>
      </c>
      <c r="O3295" s="1">
        <v>-0.191570565053335</v>
      </c>
      <c r="Q3295" s="3">
        <v>21112.70516</v>
      </c>
      <c r="R3295" s="1">
        <v>0.08705235215898541</v>
      </c>
      <c r="S3295" s="3">
        <v>320686.5191527996</v>
      </c>
      <c r="T3295" s="3">
        <v>-78147.9965584001</v>
      </c>
      <c r="U3295" s="1">
        <v>-0.24369</v>
      </c>
      <c r="V3295">
        <v>28</v>
      </c>
      <c r="W3295" s="3">
        <v>0</v>
      </c>
      <c r="Y3295" s="3">
        <v>270532.5979431974</v>
      </c>
      <c r="Z3295" s="1">
        <v>-0.09822467352267548</v>
      </c>
      <c r="AA3295" s="3">
        <v>365273.7585884038</v>
      </c>
      <c r="AB3295" s="3">
        <v>-94741.1606452064</v>
      </c>
      <c r="AC3295" s="1">
        <v>-0.2593702898651481</v>
      </c>
    </row>
    <row r="3296" spans="1:29">
      <c r="A3296" s="6">
        <v>3294</v>
      </c>
      <c r="B3296" t="s">
        <v>1955</v>
      </c>
      <c r="M3296" s="3">
        <v>211779.2470000002</v>
      </c>
      <c r="N3296" s="3">
        <v>242528.8304839995</v>
      </c>
      <c r="O3296" s="1">
        <v>-0.191570565053335</v>
      </c>
      <c r="Q3296" s="3">
        <v>21112.70516</v>
      </c>
      <c r="R3296" s="1">
        <v>0.08705235215898541</v>
      </c>
      <c r="S3296" s="3">
        <v>320686.5191527996</v>
      </c>
      <c r="T3296" s="3">
        <v>-78147.9965584001</v>
      </c>
      <c r="U3296" s="1">
        <v>-0.24369</v>
      </c>
      <c r="V3296">
        <v>28</v>
      </c>
      <c r="W3296" s="3">
        <v>0</v>
      </c>
      <c r="Y3296" s="3">
        <v>271090.6996072908</v>
      </c>
      <c r="Z3296" s="1">
        <v>-0.09636433464236402</v>
      </c>
      <c r="AA3296" s="3">
        <v>365273.7585884038</v>
      </c>
      <c r="AB3296" s="3">
        <v>-94183.05898111296</v>
      </c>
      <c r="AC3296" s="1">
        <v>-0.2578423901708196</v>
      </c>
    </row>
    <row r="3297" spans="1:29">
      <c r="A3297" s="6">
        <v>3295</v>
      </c>
      <c r="B3297" t="s">
        <v>1956</v>
      </c>
      <c r="M3297" s="3">
        <v>211779.2470000002</v>
      </c>
      <c r="N3297" s="3">
        <v>242528.8304839995</v>
      </c>
      <c r="O3297" s="1">
        <v>-0.191570565053335</v>
      </c>
      <c r="Q3297" s="3">
        <v>21112.70516</v>
      </c>
      <c r="R3297" s="1">
        <v>0.08705235215898541</v>
      </c>
      <c r="S3297" s="3">
        <v>320686.5191527996</v>
      </c>
      <c r="T3297" s="3">
        <v>-78147.9965584001</v>
      </c>
      <c r="U3297" s="1">
        <v>-0.24369</v>
      </c>
      <c r="V3297">
        <v>28</v>
      </c>
      <c r="W3297" s="3">
        <v>0</v>
      </c>
      <c r="Y3297" s="3">
        <v>271090.6996072908</v>
      </c>
      <c r="Z3297" s="1">
        <v>-0.09636433464236402</v>
      </c>
      <c r="AA3297" s="3">
        <v>365273.7585884038</v>
      </c>
      <c r="AB3297" s="3">
        <v>-94183.05898111296</v>
      </c>
      <c r="AC3297" s="1">
        <v>-0.2578423901708196</v>
      </c>
    </row>
    <row r="3298" spans="1:29">
      <c r="A3298" s="6">
        <v>3296</v>
      </c>
      <c r="B3298" t="s">
        <v>1957</v>
      </c>
      <c r="M3298" s="3">
        <v>211779.2470000002</v>
      </c>
      <c r="N3298" s="3">
        <v>242528.8304839995</v>
      </c>
      <c r="O3298" s="1">
        <v>-0.191570565053335</v>
      </c>
      <c r="Q3298" s="3">
        <v>21112.70516</v>
      </c>
      <c r="R3298" s="1">
        <v>0.08705235215898541</v>
      </c>
      <c r="S3298" s="3">
        <v>320686.5191527996</v>
      </c>
      <c r="T3298" s="3">
        <v>-78147.9965584001</v>
      </c>
      <c r="U3298" s="1">
        <v>-0.24369</v>
      </c>
      <c r="V3298">
        <v>28</v>
      </c>
      <c r="W3298" s="3">
        <v>0</v>
      </c>
      <c r="Y3298" s="3">
        <v>271090.6996072908</v>
      </c>
      <c r="Z3298" s="1">
        <v>-0.09636433464236402</v>
      </c>
      <c r="AA3298" s="3">
        <v>365273.7585884038</v>
      </c>
      <c r="AB3298" s="3">
        <v>-94183.05898111296</v>
      </c>
      <c r="AC3298" s="1">
        <v>-0.2578423901708196</v>
      </c>
    </row>
    <row r="3299" spans="1:29">
      <c r="A3299" s="6">
        <v>3297</v>
      </c>
      <c r="B3299" t="s">
        <v>1958</v>
      </c>
      <c r="M3299" s="3">
        <v>211779.2470000002</v>
      </c>
      <c r="N3299" s="3">
        <v>242528.8304839995</v>
      </c>
      <c r="O3299" s="1">
        <v>-0.191570565053335</v>
      </c>
      <c r="Q3299" s="3">
        <v>21112.70516</v>
      </c>
      <c r="R3299" s="1">
        <v>0.08705235215898541</v>
      </c>
      <c r="S3299" s="3">
        <v>320686.5191527996</v>
      </c>
      <c r="T3299" s="3">
        <v>-78147.9965584001</v>
      </c>
      <c r="U3299" s="1">
        <v>-0.24369</v>
      </c>
      <c r="V3299">
        <v>28</v>
      </c>
      <c r="W3299" s="3">
        <v>0</v>
      </c>
      <c r="Y3299" s="3">
        <v>269964.867321068</v>
      </c>
      <c r="Z3299" s="1">
        <v>-0.1001171089297735</v>
      </c>
      <c r="AA3299" s="3">
        <v>365273.7585884038</v>
      </c>
      <c r="AB3299" s="3">
        <v>-95308.8912673358</v>
      </c>
      <c r="AC3299" s="1">
        <v>-0.2609245504951024</v>
      </c>
    </row>
    <row r="3300" spans="1:29">
      <c r="A3300" s="6">
        <v>3298</v>
      </c>
      <c r="B3300" t="s">
        <v>1959</v>
      </c>
      <c r="M3300" s="3">
        <v>211779.2470000002</v>
      </c>
      <c r="N3300" s="3">
        <v>242528.8304839995</v>
      </c>
      <c r="O3300" s="1">
        <v>-0.191570565053335</v>
      </c>
      <c r="Q3300" s="3">
        <v>21112.70516</v>
      </c>
      <c r="R3300" s="1">
        <v>0.08705235215898541</v>
      </c>
      <c r="S3300" s="3">
        <v>320686.5191527996</v>
      </c>
      <c r="T3300" s="3">
        <v>-78147.9965584001</v>
      </c>
      <c r="U3300" s="1">
        <v>-0.24369</v>
      </c>
      <c r="V3300">
        <v>28</v>
      </c>
      <c r="W3300" s="3">
        <v>0</v>
      </c>
      <c r="Y3300" s="3">
        <v>270515.5855416007</v>
      </c>
      <c r="Z3300" s="1">
        <v>-0.09828138152799763</v>
      </c>
      <c r="AA3300" s="3">
        <v>365273.7585884038</v>
      </c>
      <c r="AB3300" s="3">
        <v>-94758.17304680304</v>
      </c>
      <c r="AC3300" s="1">
        <v>-0.2594168642527044</v>
      </c>
    </row>
    <row r="3301" spans="1:29">
      <c r="A3301" s="6">
        <v>3299</v>
      </c>
      <c r="B3301" t="s">
        <v>1960</v>
      </c>
      <c r="M3301" s="3">
        <v>211779.2470000002</v>
      </c>
      <c r="N3301" s="3">
        <v>242528.8304839995</v>
      </c>
      <c r="O3301" s="1">
        <v>-0.191570565053335</v>
      </c>
      <c r="Q3301" s="3">
        <v>21112.70516</v>
      </c>
      <c r="R3301" s="1">
        <v>0.08705235215898541</v>
      </c>
      <c r="S3301" s="3">
        <v>320686.5191527996</v>
      </c>
      <c r="T3301" s="3">
        <v>-78147.9965584001</v>
      </c>
      <c r="U3301" s="1">
        <v>-0.24369</v>
      </c>
      <c r="V3301">
        <v>28</v>
      </c>
      <c r="W3301" s="3">
        <v>0</v>
      </c>
      <c r="Y3301" s="3">
        <v>269544.004804981</v>
      </c>
      <c r="Z3301" s="1">
        <v>-0.1015199839833967</v>
      </c>
      <c r="AA3301" s="3">
        <v>365273.7585884038</v>
      </c>
      <c r="AB3301" s="3">
        <v>-95729.75378342276</v>
      </c>
      <c r="AC3301" s="1">
        <v>-0.2620767343194028</v>
      </c>
    </row>
    <row r="3302" spans="1:29">
      <c r="A3302" s="6">
        <v>3300</v>
      </c>
      <c r="B3302" t="s">
        <v>1961</v>
      </c>
      <c r="C3302">
        <v>132121</v>
      </c>
      <c r="D3302" t="s">
        <v>4305</v>
      </c>
      <c r="E3302" t="s">
        <v>4435</v>
      </c>
      <c r="F3302" t="s">
        <v>4437</v>
      </c>
      <c r="G3302">
        <v>5.26759</v>
      </c>
      <c r="H3302">
        <v>5.37245</v>
      </c>
      <c r="I3302">
        <v>1400</v>
      </c>
      <c r="J3302" s="3">
        <v>7.256429</v>
      </c>
      <c r="K3302">
        <v>3.760715</v>
      </c>
      <c r="L3302" s="3">
        <v>7521.429999999999</v>
      </c>
      <c r="M3302" s="3">
        <v>203668.3330000002</v>
      </c>
      <c r="N3302" s="3">
        <v>241928.3293399995</v>
      </c>
      <c r="O3302" s="1">
        <v>-0.193572235533335</v>
      </c>
      <c r="P3302" s="3">
        <v>763.3670834159983</v>
      </c>
      <c r="Q3302" s="3">
        <v>20349.338076584</v>
      </c>
      <c r="R3302" s="1">
        <v>0.08411308478051613</v>
      </c>
      <c r="S3302" s="3">
        <v>320686.5191527996</v>
      </c>
      <c r="T3302" s="3">
        <v>-78758.18981280012</v>
      </c>
      <c r="U3302" s="1">
        <v>-0.24559245590013</v>
      </c>
      <c r="V3302">
        <v>27</v>
      </c>
      <c r="W3302" s="3">
        <v>-611.9898752000013</v>
      </c>
      <c r="X3302" t="s">
        <v>4438</v>
      </c>
      <c r="Y3302" s="3">
        <v>269544.004804981</v>
      </c>
      <c r="Z3302" s="1">
        <v>-0.1015199839833967</v>
      </c>
      <c r="AA3302" s="3">
        <v>365273.7585884038</v>
      </c>
      <c r="AB3302" s="3">
        <v>-95729.75378342276</v>
      </c>
      <c r="AC3302" s="1">
        <v>-0.2620767343194028</v>
      </c>
    </row>
    <row r="3303" spans="1:29">
      <c r="A3303" s="6">
        <v>3301</v>
      </c>
      <c r="B3303" t="s">
        <v>1961</v>
      </c>
      <c r="M3303" s="3">
        <v>203668.3330000002</v>
      </c>
      <c r="N3303" s="3">
        <v>241928.3293399995</v>
      </c>
      <c r="O3303" s="1">
        <v>-0.193572235533335</v>
      </c>
      <c r="Q3303" s="3">
        <v>20349.338076584</v>
      </c>
      <c r="R3303" s="1">
        <v>0.08411308478051613</v>
      </c>
      <c r="S3303" s="3">
        <v>320686.5191527996</v>
      </c>
      <c r="T3303" s="3">
        <v>-78758.18981280012</v>
      </c>
      <c r="U3303" s="1">
        <v>-0.24559245590013</v>
      </c>
      <c r="V3303">
        <v>27</v>
      </c>
      <c r="W3303" s="3">
        <v>0</v>
      </c>
      <c r="Y3303" s="3">
        <v>265383.8830858985</v>
      </c>
      <c r="Z3303" s="1">
        <v>-0.1153870563803382</v>
      </c>
      <c r="AA3303" s="3">
        <v>365273.7585884038</v>
      </c>
      <c r="AB3303" s="3">
        <v>-99889.87550250522</v>
      </c>
      <c r="AC3303" s="1">
        <v>-0.2734657860135601</v>
      </c>
    </row>
    <row r="3304" spans="1:29">
      <c r="A3304" s="6">
        <v>3302</v>
      </c>
      <c r="B3304" t="s">
        <v>1962</v>
      </c>
      <c r="C3304">
        <v>81652</v>
      </c>
      <c r="D3304" t="s">
        <v>4303</v>
      </c>
      <c r="E3304" t="s">
        <v>4435</v>
      </c>
      <c r="F3304" t="s">
        <v>4436</v>
      </c>
      <c r="G3304">
        <v>0.03796</v>
      </c>
      <c r="H3304">
        <v>0.04506</v>
      </c>
      <c r="I3304">
        <v>102200</v>
      </c>
      <c r="J3304" s="3">
        <v>6.3815396</v>
      </c>
      <c r="K3304">
        <v>2.302566</v>
      </c>
      <c r="L3304" s="3">
        <v>4605.132000000001</v>
      </c>
      <c r="M3304" s="3">
        <v>208273.4650000002</v>
      </c>
      <c r="N3304" s="3">
        <v>241919.6452343995</v>
      </c>
      <c r="O3304" s="1">
        <v>-0.1936011825520016</v>
      </c>
      <c r="P3304" s="3">
        <v>725.7849880199985</v>
      </c>
      <c r="Q3304" s="3">
        <v>21075.12306</v>
      </c>
      <c r="R3304" s="1">
        <v>0.08711621182967594</v>
      </c>
      <c r="S3304" s="3">
        <v>320686.5191527996</v>
      </c>
      <c r="T3304" s="3">
        <v>-78758.18981280012</v>
      </c>
      <c r="U3304" s="1">
        <v>-0.24559</v>
      </c>
      <c r="V3304">
        <v>28</v>
      </c>
      <c r="W3304" s="3">
        <v>0</v>
      </c>
      <c r="X3304" t="s">
        <v>4438</v>
      </c>
      <c r="Y3304" s="3">
        <v>265383.8830858985</v>
      </c>
      <c r="Z3304" s="1">
        <v>-0.1153870563803382</v>
      </c>
      <c r="AA3304" s="3">
        <v>365273.7585884038</v>
      </c>
      <c r="AB3304" s="3">
        <v>-99889.87550250522</v>
      </c>
      <c r="AC3304" s="1">
        <v>-0.2734657860135601</v>
      </c>
    </row>
    <row r="3305" spans="1:29">
      <c r="A3305" s="6">
        <v>3303</v>
      </c>
      <c r="B3305" t="s">
        <v>1962</v>
      </c>
      <c r="C3305">
        <v>78424</v>
      </c>
      <c r="D3305" t="s">
        <v>4334</v>
      </c>
      <c r="E3305" t="s">
        <v>4435</v>
      </c>
      <c r="F3305" t="s">
        <v>4437</v>
      </c>
      <c r="G3305">
        <v>3.53128</v>
      </c>
      <c r="H3305">
        <v>4.09007</v>
      </c>
      <c r="I3305">
        <v>600</v>
      </c>
      <c r="J3305" s="3">
        <v>5.7362126</v>
      </c>
      <c r="K3305">
        <v>1.227021</v>
      </c>
      <c r="L3305" s="3">
        <v>2454.042</v>
      </c>
      <c r="M3305" s="3">
        <v>205459.4950000002</v>
      </c>
      <c r="N3305" s="3">
        <v>241552.7540007995</v>
      </c>
      <c r="O3305" s="1">
        <v>-0.1948241533306682</v>
      </c>
      <c r="P3305" s="3">
        <v>763.5258597503985</v>
      </c>
      <c r="Q3305" s="3">
        <v>20311.5972002496</v>
      </c>
      <c r="R3305" s="1">
        <v>0.08408762418905136</v>
      </c>
      <c r="S3305" s="3">
        <v>320686.5191527996</v>
      </c>
      <c r="T3305" s="3">
        <v>-79133.76515200009</v>
      </c>
      <c r="U3305" s="1">
        <v>-0.2467636162600733</v>
      </c>
      <c r="V3305">
        <v>27</v>
      </c>
      <c r="W3305" s="3">
        <v>-374.1424095999999</v>
      </c>
      <c r="X3305" t="s">
        <v>4438</v>
      </c>
      <c r="Y3305" s="3">
        <v>265383.8830858985</v>
      </c>
      <c r="Z3305" s="1">
        <v>-0.1153870563803382</v>
      </c>
      <c r="AA3305" s="3">
        <v>365273.7585884038</v>
      </c>
      <c r="AB3305" s="3">
        <v>-99889.87550250522</v>
      </c>
      <c r="AC3305" s="1">
        <v>-0.2734657860135601</v>
      </c>
    </row>
    <row r="3306" spans="1:29">
      <c r="A3306" s="6">
        <v>3304</v>
      </c>
      <c r="B3306" t="s">
        <v>1962</v>
      </c>
      <c r="M3306" s="3">
        <v>205459.4950000002</v>
      </c>
      <c r="N3306" s="3">
        <v>241552.7540007995</v>
      </c>
      <c r="O3306" s="1">
        <v>-0.1948241533306682</v>
      </c>
      <c r="Q3306" s="3">
        <v>20311.5972002496</v>
      </c>
      <c r="R3306" s="1">
        <v>0.08408762418905136</v>
      </c>
      <c r="S3306" s="3">
        <v>320686.5191527996</v>
      </c>
      <c r="T3306" s="3">
        <v>-79133.76515200009</v>
      </c>
      <c r="U3306" s="1">
        <v>-0.2467636162600733</v>
      </c>
      <c r="V3306">
        <v>27</v>
      </c>
      <c r="W3306" s="3">
        <v>0</v>
      </c>
      <c r="Y3306" s="3">
        <v>267500.7537550738</v>
      </c>
      <c r="Z3306" s="1">
        <v>-0.1083308208164208</v>
      </c>
      <c r="AA3306" s="3">
        <v>365273.7585884038</v>
      </c>
      <c r="AB3306" s="3">
        <v>-97773.00483332999</v>
      </c>
      <c r="AC3306" s="1">
        <v>-0.2676704869552433</v>
      </c>
    </row>
    <row r="3307" spans="1:29">
      <c r="A3307" s="6">
        <v>3305</v>
      </c>
      <c r="B3307" t="s">
        <v>1963</v>
      </c>
      <c r="M3307" s="3">
        <v>205459.4950000002</v>
      </c>
      <c r="N3307" s="3">
        <v>241552.7540007995</v>
      </c>
      <c r="O3307" s="1">
        <v>-0.1948241533306682</v>
      </c>
      <c r="Q3307" s="3">
        <v>20311.5972002496</v>
      </c>
      <c r="R3307" s="1">
        <v>0.08408762418905136</v>
      </c>
      <c r="S3307" s="3">
        <v>320686.5191527996</v>
      </c>
      <c r="T3307" s="3">
        <v>-79133.76515200009</v>
      </c>
      <c r="U3307" s="1">
        <v>-0.2467636162600733</v>
      </c>
      <c r="V3307">
        <v>27</v>
      </c>
      <c r="W3307" s="3">
        <v>0</v>
      </c>
      <c r="Y3307" s="3">
        <v>267500.7537550738</v>
      </c>
      <c r="Z3307" s="1">
        <v>-0.1083308208164208</v>
      </c>
      <c r="AA3307" s="3">
        <v>365273.7585884038</v>
      </c>
      <c r="AB3307" s="3">
        <v>-97773.00483332999</v>
      </c>
      <c r="AC3307" s="1">
        <v>-0.2676704869552433</v>
      </c>
    </row>
    <row r="3308" spans="1:29">
      <c r="A3308" s="6">
        <v>3306</v>
      </c>
      <c r="B3308" t="s">
        <v>1964</v>
      </c>
      <c r="M3308" s="3">
        <v>205459.4950000002</v>
      </c>
      <c r="N3308" s="3">
        <v>241552.7540007995</v>
      </c>
      <c r="O3308" s="1">
        <v>-0.1948241533306682</v>
      </c>
      <c r="Q3308" s="3">
        <v>20311.5972002496</v>
      </c>
      <c r="R3308" s="1">
        <v>0.08408762418905136</v>
      </c>
      <c r="S3308" s="3">
        <v>320686.5191527996</v>
      </c>
      <c r="T3308" s="3">
        <v>-79133.76515200009</v>
      </c>
      <c r="U3308" s="1">
        <v>-0.2467636162600733</v>
      </c>
      <c r="V3308">
        <v>27</v>
      </c>
      <c r="W3308" s="3">
        <v>0</v>
      </c>
      <c r="Y3308" s="3">
        <v>267500.7537550738</v>
      </c>
      <c r="Z3308" s="1">
        <v>-0.1083308208164208</v>
      </c>
      <c r="AA3308" s="3">
        <v>365273.7585884038</v>
      </c>
      <c r="AB3308" s="3">
        <v>-97773.00483332999</v>
      </c>
      <c r="AC3308" s="1">
        <v>-0.2676704869552433</v>
      </c>
    </row>
    <row r="3309" spans="1:29">
      <c r="A3309" s="6">
        <v>3307</v>
      </c>
      <c r="B3309" t="s">
        <v>1965</v>
      </c>
      <c r="M3309" s="3">
        <v>205459.4950000002</v>
      </c>
      <c r="N3309" s="3">
        <v>241552.7540007995</v>
      </c>
      <c r="O3309" s="1">
        <v>-0.1948241533306682</v>
      </c>
      <c r="Q3309" s="3">
        <v>20311.5972002496</v>
      </c>
      <c r="R3309" s="1">
        <v>0.08408762418905136</v>
      </c>
      <c r="S3309" s="3">
        <v>320686.5191527996</v>
      </c>
      <c r="T3309" s="3">
        <v>-79133.76515200009</v>
      </c>
      <c r="U3309" s="1">
        <v>-0.2467636162600733</v>
      </c>
      <c r="V3309">
        <v>27</v>
      </c>
      <c r="W3309" s="3">
        <v>0</v>
      </c>
      <c r="Y3309" s="3">
        <v>267500.7537550738</v>
      </c>
      <c r="Z3309" s="1">
        <v>-0.1083308208164208</v>
      </c>
      <c r="AA3309" s="3">
        <v>365273.7585884038</v>
      </c>
      <c r="AB3309" s="3">
        <v>-97773.00483332999</v>
      </c>
      <c r="AC3309" s="1">
        <v>-0.2676704869552433</v>
      </c>
    </row>
    <row r="3310" spans="1:29">
      <c r="A3310" s="6">
        <v>3308</v>
      </c>
      <c r="B3310" t="s">
        <v>1966</v>
      </c>
      <c r="C3310">
        <v>36113</v>
      </c>
      <c r="D3310" t="s">
        <v>4356</v>
      </c>
      <c r="E3310" t="s">
        <v>4435</v>
      </c>
      <c r="F3310" t="s">
        <v>4436</v>
      </c>
      <c r="G3310">
        <v>9.87476</v>
      </c>
      <c r="H3310">
        <v>11.22348</v>
      </c>
      <c r="I3310">
        <v>500</v>
      </c>
      <c r="J3310" s="3">
        <v>6.683522</v>
      </c>
      <c r="K3310">
        <v>2.80587</v>
      </c>
      <c r="L3310" s="3">
        <v>5611.74</v>
      </c>
      <c r="M3310" s="3">
        <v>211071.2350000002</v>
      </c>
      <c r="N3310" s="3">
        <v>241543.2646087995</v>
      </c>
      <c r="O3310" s="1">
        <v>-0.194855784637335</v>
      </c>
      <c r="P3310" s="3">
        <v>724.6582620023986</v>
      </c>
      <c r="Q3310" s="3">
        <v>21036.25546</v>
      </c>
      <c r="R3310" s="1">
        <v>0.08709104554858965</v>
      </c>
      <c r="S3310" s="3">
        <v>320686.5191527996</v>
      </c>
      <c r="T3310" s="3">
        <v>-79133.76515200009</v>
      </c>
      <c r="U3310" s="1">
        <v>-0.24676</v>
      </c>
      <c r="V3310">
        <v>28</v>
      </c>
      <c r="W3310" s="3">
        <v>0</v>
      </c>
      <c r="X3310" t="s">
        <v>4438</v>
      </c>
      <c r="Y3310" s="3">
        <v>267500.7537550738</v>
      </c>
      <c r="Z3310" s="1">
        <v>-0.1083308208164208</v>
      </c>
      <c r="AA3310" s="3">
        <v>365273.7585884038</v>
      </c>
      <c r="AB3310" s="3">
        <v>-97773.00483332999</v>
      </c>
      <c r="AC3310" s="1">
        <v>-0.2676704869552433</v>
      </c>
    </row>
    <row r="3311" spans="1:29">
      <c r="A3311" s="6">
        <v>3309</v>
      </c>
      <c r="B3311" t="s">
        <v>1966</v>
      </c>
      <c r="M3311" s="3">
        <v>211071.2350000002</v>
      </c>
      <c r="N3311" s="3">
        <v>241543.2646087995</v>
      </c>
      <c r="O3311" s="1">
        <v>-0.194855784637335</v>
      </c>
      <c r="Q3311" s="3">
        <v>21036.25546</v>
      </c>
      <c r="R3311" s="1">
        <v>0.08709104554858965</v>
      </c>
      <c r="S3311" s="3">
        <v>320686.5191527996</v>
      </c>
      <c r="T3311" s="3">
        <v>-79133.76515200009</v>
      </c>
      <c r="U3311" s="1">
        <v>-0.24676</v>
      </c>
      <c r="V3311">
        <v>28</v>
      </c>
      <c r="W3311" s="3">
        <v>0</v>
      </c>
      <c r="Y3311" s="3">
        <v>276944.7143714503</v>
      </c>
      <c r="Z3311" s="1">
        <v>-0.07685095209516565</v>
      </c>
      <c r="AA3311" s="3">
        <v>365273.7585884038</v>
      </c>
      <c r="AB3311" s="3">
        <v>-88329.04421695345</v>
      </c>
      <c r="AC3311" s="1">
        <v>-0.2418160137161236</v>
      </c>
    </row>
    <row r="3312" spans="1:29">
      <c r="A3312" s="6">
        <v>3310</v>
      </c>
      <c r="B3312" t="s">
        <v>1967</v>
      </c>
      <c r="M3312" s="3">
        <v>211071.2350000002</v>
      </c>
      <c r="N3312" s="3">
        <v>241543.2646087995</v>
      </c>
      <c r="O3312" s="1">
        <v>-0.194855784637335</v>
      </c>
      <c r="Q3312" s="3">
        <v>21036.25546</v>
      </c>
      <c r="R3312" s="1">
        <v>0.08709104554858965</v>
      </c>
      <c r="S3312" s="3">
        <v>320686.5191527996</v>
      </c>
      <c r="T3312" s="3">
        <v>-79133.76515200009</v>
      </c>
      <c r="U3312" s="1">
        <v>-0.24676</v>
      </c>
      <c r="V3312">
        <v>28</v>
      </c>
      <c r="W3312" s="3">
        <v>0</v>
      </c>
      <c r="Y3312" s="3">
        <v>277679.9263503562</v>
      </c>
      <c r="Z3312" s="1">
        <v>-0.07440024549881268</v>
      </c>
      <c r="AA3312" s="3">
        <v>365273.7585884038</v>
      </c>
      <c r="AB3312" s="3">
        <v>-87593.83223804756</v>
      </c>
      <c r="AC3312" s="1">
        <v>-0.2398032439465483</v>
      </c>
    </row>
    <row r="3313" spans="1:29">
      <c r="A3313" s="6">
        <v>3311</v>
      </c>
      <c r="B3313" t="s">
        <v>1968</v>
      </c>
      <c r="M3313" s="3">
        <v>211071.2350000002</v>
      </c>
      <c r="N3313" s="3">
        <v>241543.2646087995</v>
      </c>
      <c r="O3313" s="1">
        <v>-0.194855784637335</v>
      </c>
      <c r="Q3313" s="3">
        <v>21036.25546</v>
      </c>
      <c r="R3313" s="1">
        <v>0.08709104554858965</v>
      </c>
      <c r="S3313" s="3">
        <v>320686.5191527996</v>
      </c>
      <c r="T3313" s="3">
        <v>-79133.76515200009</v>
      </c>
      <c r="U3313" s="1">
        <v>-0.24676</v>
      </c>
      <c r="V3313">
        <v>28</v>
      </c>
      <c r="W3313" s="3">
        <v>0</v>
      </c>
      <c r="Y3313" s="3">
        <v>278107.9608767737</v>
      </c>
      <c r="Z3313" s="1">
        <v>-0.07297346374408768</v>
      </c>
      <c r="AA3313" s="3">
        <v>365273.7585884038</v>
      </c>
      <c r="AB3313" s="3">
        <v>-87165.79771163006</v>
      </c>
      <c r="AC3313" s="1">
        <v>-0.2386314255053013</v>
      </c>
    </row>
    <row r="3314" spans="1:29">
      <c r="A3314" s="6">
        <v>3312</v>
      </c>
      <c r="B3314" t="s">
        <v>1969</v>
      </c>
      <c r="C3314">
        <v>46133</v>
      </c>
      <c r="D3314" t="s">
        <v>4248</v>
      </c>
      <c r="E3314" t="s">
        <v>4435</v>
      </c>
      <c r="F3314" t="s">
        <v>4437</v>
      </c>
      <c r="G3314">
        <v>8.73272</v>
      </c>
      <c r="H3314">
        <v>8.82366</v>
      </c>
      <c r="I3314">
        <v>600</v>
      </c>
      <c r="J3314" s="3">
        <v>6.5882588</v>
      </c>
      <c r="K3314">
        <v>2.647098</v>
      </c>
      <c r="L3314" s="3">
        <v>5294.196</v>
      </c>
      <c r="M3314" s="3">
        <v>205206.0970000002</v>
      </c>
      <c r="N3314" s="3">
        <v>240963.0872519995</v>
      </c>
      <c r="O3314" s="1">
        <v>-0.1967897091600017</v>
      </c>
      <c r="P3314" s="3">
        <v>727.6155677831986</v>
      </c>
      <c r="Q3314" s="3">
        <v>20308.6398922168</v>
      </c>
      <c r="R3314" s="1">
        <v>0.08428112423284982</v>
      </c>
      <c r="S3314" s="3">
        <v>320686.5191527996</v>
      </c>
      <c r="T3314" s="3">
        <v>-79723.43190080012</v>
      </c>
      <c r="U3314" s="1">
        <v>-0.2486023800171462</v>
      </c>
      <c r="V3314">
        <v>27</v>
      </c>
      <c r="W3314" s="3">
        <v>-589.8694672</v>
      </c>
      <c r="X3314" t="s">
        <v>4438</v>
      </c>
      <c r="Y3314" s="3">
        <v>278107.9608767737</v>
      </c>
      <c r="Z3314" s="1">
        <v>-0.07297346374408768</v>
      </c>
      <c r="AA3314" s="3">
        <v>365273.7585884038</v>
      </c>
      <c r="AB3314" s="3">
        <v>-87165.79771163006</v>
      </c>
      <c r="AC3314" s="1">
        <v>-0.2386314255053013</v>
      </c>
    </row>
    <row r="3315" spans="1:29">
      <c r="A3315" s="6">
        <v>3313</v>
      </c>
      <c r="B3315" t="s">
        <v>1969</v>
      </c>
      <c r="M3315" s="3">
        <v>205206.0970000002</v>
      </c>
      <c r="N3315" s="3">
        <v>240963.0872519995</v>
      </c>
      <c r="O3315" s="1">
        <v>-0.1967897091600017</v>
      </c>
      <c r="Q3315" s="3">
        <v>20308.6398922168</v>
      </c>
      <c r="R3315" s="1">
        <v>0.08428112423284982</v>
      </c>
      <c r="S3315" s="3">
        <v>320686.5191527996</v>
      </c>
      <c r="T3315" s="3">
        <v>-79723.43190080012</v>
      </c>
      <c r="U3315" s="1">
        <v>-0.2486023800171462</v>
      </c>
      <c r="V3315">
        <v>27</v>
      </c>
      <c r="W3315" s="3">
        <v>0</v>
      </c>
      <c r="Y3315" s="3">
        <v>276270.2496580374</v>
      </c>
      <c r="Z3315" s="1">
        <v>-0.07909916780654205</v>
      </c>
      <c r="AA3315" s="3">
        <v>365273.7585884038</v>
      </c>
      <c r="AB3315" s="3">
        <v>-89003.50893036637</v>
      </c>
      <c r="AC3315" s="1">
        <v>-0.2436624773548459</v>
      </c>
    </row>
    <row r="3316" spans="1:29">
      <c r="A3316" s="6">
        <v>3314</v>
      </c>
      <c r="B3316" t="s">
        <v>1970</v>
      </c>
      <c r="M3316" s="3">
        <v>205206.0970000002</v>
      </c>
      <c r="N3316" s="3">
        <v>240963.0872519995</v>
      </c>
      <c r="O3316" s="1">
        <v>-0.1967897091600017</v>
      </c>
      <c r="Q3316" s="3">
        <v>20308.6398922168</v>
      </c>
      <c r="R3316" s="1">
        <v>0.08428112423284982</v>
      </c>
      <c r="S3316" s="3">
        <v>320686.5191527996</v>
      </c>
      <c r="T3316" s="3">
        <v>-79723.43190080012</v>
      </c>
      <c r="U3316" s="1">
        <v>-0.2486023800171462</v>
      </c>
      <c r="V3316">
        <v>27</v>
      </c>
      <c r="W3316" s="3">
        <v>0</v>
      </c>
      <c r="Y3316" s="3">
        <v>276270.2496580374</v>
      </c>
      <c r="Z3316" s="1">
        <v>-0.07909916780654205</v>
      </c>
      <c r="AA3316" s="3">
        <v>365273.7585884038</v>
      </c>
      <c r="AB3316" s="3">
        <v>-89003.50893036637</v>
      </c>
      <c r="AC3316" s="1">
        <v>-0.2436624773548459</v>
      </c>
    </row>
    <row r="3317" spans="1:29">
      <c r="A3317" s="6">
        <v>3315</v>
      </c>
      <c r="B3317" t="s">
        <v>1971</v>
      </c>
      <c r="M3317" s="3">
        <v>205206.0970000002</v>
      </c>
      <c r="N3317" s="3">
        <v>240963.0872519995</v>
      </c>
      <c r="O3317" s="1">
        <v>-0.1967897091600017</v>
      </c>
      <c r="Q3317" s="3">
        <v>20308.6398922168</v>
      </c>
      <c r="R3317" s="1">
        <v>0.08428112423284982</v>
      </c>
      <c r="S3317" s="3">
        <v>320686.5191527996</v>
      </c>
      <c r="T3317" s="3">
        <v>-79723.43190080012</v>
      </c>
      <c r="U3317" s="1">
        <v>-0.2486023800171462</v>
      </c>
      <c r="V3317">
        <v>27</v>
      </c>
      <c r="W3317" s="3">
        <v>0</v>
      </c>
      <c r="Y3317" s="3">
        <v>276270.2496580374</v>
      </c>
      <c r="Z3317" s="1">
        <v>-0.07909916780654205</v>
      </c>
      <c r="AA3317" s="3">
        <v>365273.7585884038</v>
      </c>
      <c r="AB3317" s="3">
        <v>-89003.50893036637</v>
      </c>
      <c r="AC3317" s="1">
        <v>-0.2436624773548459</v>
      </c>
    </row>
    <row r="3318" spans="1:29">
      <c r="A3318" s="6">
        <v>3316</v>
      </c>
      <c r="B3318" t="s">
        <v>1972</v>
      </c>
      <c r="C3318">
        <v>129917</v>
      </c>
      <c r="D3318" t="s">
        <v>4223</v>
      </c>
      <c r="E3318" t="s">
        <v>4435</v>
      </c>
      <c r="F3318" t="s">
        <v>4436</v>
      </c>
      <c r="G3318">
        <v>10.27322</v>
      </c>
      <c r="H3318">
        <v>11.69538</v>
      </c>
      <c r="I3318">
        <v>500</v>
      </c>
      <c r="J3318" s="3">
        <v>6.754307</v>
      </c>
      <c r="K3318">
        <v>2.923845</v>
      </c>
      <c r="L3318" s="3">
        <v>5847.690000000001</v>
      </c>
      <c r="M3318" s="3">
        <v>211053.7870000002</v>
      </c>
      <c r="N3318" s="3">
        <v>240953.4090999995</v>
      </c>
      <c r="O3318" s="1">
        <v>-0.1968219696666683</v>
      </c>
      <c r="P3318" s="3">
        <v>722.8892617559985</v>
      </c>
      <c r="Q3318" s="3">
        <v>21031.52915</v>
      </c>
      <c r="R3318" s="1">
        <v>0.08728462995628992</v>
      </c>
      <c r="S3318" s="3">
        <v>320686.5191527996</v>
      </c>
      <c r="T3318" s="3">
        <v>-79723.43190080012</v>
      </c>
      <c r="U3318" s="1">
        <v>-0.2486</v>
      </c>
      <c r="V3318">
        <v>28</v>
      </c>
      <c r="W3318" s="3">
        <v>0</v>
      </c>
      <c r="X3318" t="s">
        <v>4438</v>
      </c>
      <c r="Y3318" s="3">
        <v>276270.2496580374</v>
      </c>
      <c r="Z3318" s="1">
        <v>-0.07909916780654205</v>
      </c>
      <c r="AA3318" s="3">
        <v>365273.7585884038</v>
      </c>
      <c r="AB3318" s="3">
        <v>-89003.50893036637</v>
      </c>
      <c r="AC3318" s="1">
        <v>-0.2436624773548459</v>
      </c>
    </row>
    <row r="3319" spans="1:29">
      <c r="A3319" s="6">
        <v>3317</v>
      </c>
      <c r="B3319" t="s">
        <v>1972</v>
      </c>
      <c r="M3319" s="3">
        <v>211053.7870000002</v>
      </c>
      <c r="N3319" s="3">
        <v>240953.4090999995</v>
      </c>
      <c r="O3319" s="1">
        <v>-0.1968219696666683</v>
      </c>
      <c r="Q3319" s="3">
        <v>21031.52915</v>
      </c>
      <c r="R3319" s="1">
        <v>0.08728462995628992</v>
      </c>
      <c r="S3319" s="3">
        <v>320686.5191527996</v>
      </c>
      <c r="T3319" s="3">
        <v>-79723.43190080012</v>
      </c>
      <c r="U3319" s="1">
        <v>-0.2486</v>
      </c>
      <c r="V3319">
        <v>28</v>
      </c>
      <c r="W3319" s="3">
        <v>0</v>
      </c>
      <c r="Y3319" s="3">
        <v>274555.5686747716</v>
      </c>
      <c r="Z3319" s="1">
        <v>-0.08481477108409473</v>
      </c>
      <c r="AA3319" s="3">
        <v>365273.7585884038</v>
      </c>
      <c r="AB3319" s="3">
        <v>-90718.18991363217</v>
      </c>
      <c r="AC3319" s="1">
        <v>-0.2483567126864289</v>
      </c>
    </row>
    <row r="3320" spans="1:29">
      <c r="A3320" s="6">
        <v>3318</v>
      </c>
      <c r="B3320" t="s">
        <v>1973</v>
      </c>
      <c r="M3320" s="3">
        <v>211053.7870000002</v>
      </c>
      <c r="N3320" s="3">
        <v>240953.4090999995</v>
      </c>
      <c r="O3320" s="1">
        <v>-0.1968219696666683</v>
      </c>
      <c r="Q3320" s="3">
        <v>21031.52915</v>
      </c>
      <c r="R3320" s="1">
        <v>0.08728462995628992</v>
      </c>
      <c r="S3320" s="3">
        <v>320686.5191527996</v>
      </c>
      <c r="T3320" s="3">
        <v>-79723.43190080012</v>
      </c>
      <c r="U3320" s="1">
        <v>-0.2486</v>
      </c>
      <c r="V3320">
        <v>28</v>
      </c>
      <c r="W3320" s="3">
        <v>0</v>
      </c>
      <c r="Y3320" s="3">
        <v>275336.3591564366</v>
      </c>
      <c r="Z3320" s="1">
        <v>-0.08221213614521121</v>
      </c>
      <c r="AA3320" s="3">
        <v>365273.7585884038</v>
      </c>
      <c r="AB3320" s="3">
        <v>-89937.39943196712</v>
      </c>
      <c r="AC3320" s="1">
        <v>-0.2462191638937578</v>
      </c>
    </row>
    <row r="3321" spans="1:29">
      <c r="A3321" s="6">
        <v>3319</v>
      </c>
      <c r="B3321" t="s">
        <v>1974</v>
      </c>
      <c r="M3321" s="3">
        <v>211053.7870000002</v>
      </c>
      <c r="N3321" s="3">
        <v>240953.4090999995</v>
      </c>
      <c r="O3321" s="1">
        <v>-0.1968219696666683</v>
      </c>
      <c r="Q3321" s="3">
        <v>21031.52915</v>
      </c>
      <c r="R3321" s="1">
        <v>0.08728462995628992</v>
      </c>
      <c r="S3321" s="3">
        <v>320686.5191527996</v>
      </c>
      <c r="T3321" s="3">
        <v>-79723.43190080012</v>
      </c>
      <c r="U3321" s="1">
        <v>-0.2486</v>
      </c>
      <c r="V3321">
        <v>28</v>
      </c>
      <c r="W3321" s="3">
        <v>0</v>
      </c>
      <c r="Y3321" s="3">
        <v>279390.773034422</v>
      </c>
      <c r="Z3321" s="1">
        <v>-0.06869742321859328</v>
      </c>
      <c r="AA3321" s="3">
        <v>365273.7585884038</v>
      </c>
      <c r="AB3321" s="3">
        <v>-85882.98555398174</v>
      </c>
      <c r="AC3321" s="1">
        <v>-0.2351195056712411</v>
      </c>
    </row>
    <row r="3322" spans="1:29">
      <c r="A3322" s="6">
        <v>3320</v>
      </c>
      <c r="B3322" t="s">
        <v>1975</v>
      </c>
      <c r="M3322" s="3">
        <v>211053.7870000002</v>
      </c>
      <c r="N3322" s="3">
        <v>240953.4090999995</v>
      </c>
      <c r="O3322" s="1">
        <v>-0.1968219696666683</v>
      </c>
      <c r="Q3322" s="3">
        <v>21031.52915</v>
      </c>
      <c r="R3322" s="1">
        <v>0.08728462995628992</v>
      </c>
      <c r="S3322" s="3">
        <v>320686.5191527996</v>
      </c>
      <c r="T3322" s="3">
        <v>-79723.43190080012</v>
      </c>
      <c r="U3322" s="1">
        <v>-0.2486</v>
      </c>
      <c r="V3322">
        <v>28</v>
      </c>
      <c r="W3322" s="3">
        <v>0</v>
      </c>
      <c r="Y3322" s="3">
        <v>278917.1685731154</v>
      </c>
      <c r="Z3322" s="1">
        <v>-0.0702761047562821</v>
      </c>
      <c r="AA3322" s="3">
        <v>365273.7585884038</v>
      </c>
      <c r="AB3322" s="3">
        <v>-86356.59001528838</v>
      </c>
      <c r="AC3322" s="1">
        <v>-0.2364160796795599</v>
      </c>
    </row>
    <row r="3323" spans="1:29">
      <c r="A3323" s="6">
        <v>3321</v>
      </c>
      <c r="B3323" t="s">
        <v>1976</v>
      </c>
      <c r="M3323" s="3">
        <v>211053.7870000002</v>
      </c>
      <c r="N3323" s="3">
        <v>240953.4090999995</v>
      </c>
      <c r="O3323" s="1">
        <v>-0.1968219696666683</v>
      </c>
      <c r="Q3323" s="3">
        <v>21031.52915</v>
      </c>
      <c r="R3323" s="1">
        <v>0.08728462995628992</v>
      </c>
      <c r="S3323" s="3">
        <v>320686.5191527996</v>
      </c>
      <c r="T3323" s="3">
        <v>-79723.43190080012</v>
      </c>
      <c r="U3323" s="1">
        <v>-0.2486</v>
      </c>
      <c r="V3323">
        <v>28</v>
      </c>
      <c r="W3323" s="3">
        <v>0</v>
      </c>
      <c r="Y3323" s="3">
        <v>277132.2887467373</v>
      </c>
      <c r="Z3323" s="1">
        <v>-0.07622570417754236</v>
      </c>
      <c r="AA3323" s="3">
        <v>365273.7585884038</v>
      </c>
      <c r="AB3323" s="3">
        <v>-88141.46984166646</v>
      </c>
      <c r="AC3323" s="1">
        <v>-0.241302496468096</v>
      </c>
    </row>
    <row r="3324" spans="1:29">
      <c r="A3324" s="6">
        <v>3322</v>
      </c>
      <c r="B3324" t="s">
        <v>1977</v>
      </c>
      <c r="M3324" s="3">
        <v>211053.7870000002</v>
      </c>
      <c r="N3324" s="3">
        <v>240953.4090999995</v>
      </c>
      <c r="O3324" s="1">
        <v>-0.1968219696666683</v>
      </c>
      <c r="Q3324" s="3">
        <v>21031.52915</v>
      </c>
      <c r="R3324" s="1">
        <v>0.08728462995628992</v>
      </c>
      <c r="S3324" s="3">
        <v>320686.5191527996</v>
      </c>
      <c r="T3324" s="3">
        <v>-79723.43190080012</v>
      </c>
      <c r="U3324" s="1">
        <v>-0.2486</v>
      </c>
      <c r="V3324">
        <v>28</v>
      </c>
      <c r="W3324" s="3">
        <v>0</v>
      </c>
      <c r="Y3324" s="3">
        <v>277132.2887467373</v>
      </c>
      <c r="Z3324" s="1">
        <v>-0.07622570417754236</v>
      </c>
      <c r="AA3324" s="3">
        <v>365273.7585884038</v>
      </c>
      <c r="AB3324" s="3">
        <v>-88141.46984166646</v>
      </c>
      <c r="AC3324" s="1">
        <v>-0.241302496468096</v>
      </c>
    </row>
    <row r="3325" spans="1:29">
      <c r="A3325" s="6">
        <v>3323</v>
      </c>
      <c r="B3325" t="s">
        <v>1978</v>
      </c>
      <c r="M3325" s="3">
        <v>211053.7870000002</v>
      </c>
      <c r="N3325" s="3">
        <v>240953.4090999995</v>
      </c>
      <c r="O3325" s="1">
        <v>-0.1968219696666683</v>
      </c>
      <c r="Q3325" s="3">
        <v>21031.52915</v>
      </c>
      <c r="R3325" s="1">
        <v>0.08728462995628992</v>
      </c>
      <c r="S3325" s="3">
        <v>320686.5191527996</v>
      </c>
      <c r="T3325" s="3">
        <v>-79723.43190080012</v>
      </c>
      <c r="U3325" s="1">
        <v>-0.2486</v>
      </c>
      <c r="V3325">
        <v>28</v>
      </c>
      <c r="W3325" s="3">
        <v>0</v>
      </c>
      <c r="Y3325" s="3">
        <v>277132.2887467373</v>
      </c>
      <c r="Z3325" s="1">
        <v>-0.07622570417754236</v>
      </c>
      <c r="AA3325" s="3">
        <v>365273.7585884038</v>
      </c>
      <c r="AB3325" s="3">
        <v>-88141.46984166646</v>
      </c>
      <c r="AC3325" s="1">
        <v>-0.241302496468096</v>
      </c>
    </row>
    <row r="3326" spans="1:29">
      <c r="A3326" s="6">
        <v>3324</v>
      </c>
      <c r="B3326" t="s">
        <v>1979</v>
      </c>
      <c r="M3326" s="3">
        <v>211053.7870000002</v>
      </c>
      <c r="N3326" s="3">
        <v>240953.4090999995</v>
      </c>
      <c r="O3326" s="1">
        <v>-0.1968219696666683</v>
      </c>
      <c r="Q3326" s="3">
        <v>21031.52915</v>
      </c>
      <c r="R3326" s="1">
        <v>0.08728462995628992</v>
      </c>
      <c r="S3326" s="3">
        <v>320686.5191527996</v>
      </c>
      <c r="T3326" s="3">
        <v>-79723.43190080012</v>
      </c>
      <c r="U3326" s="1">
        <v>-0.2486</v>
      </c>
      <c r="V3326">
        <v>28</v>
      </c>
      <c r="W3326" s="3">
        <v>0</v>
      </c>
      <c r="Y3326" s="3">
        <v>276393.8968213658</v>
      </c>
      <c r="Z3326" s="1">
        <v>-0.0786870105954473</v>
      </c>
      <c r="AA3326" s="3">
        <v>365273.7585884038</v>
      </c>
      <c r="AB3326" s="3">
        <v>-88879.86176703795</v>
      </c>
      <c r="AC3326" s="1">
        <v>-0.2433239718903245</v>
      </c>
    </row>
    <row r="3327" spans="1:29">
      <c r="A3327" s="6">
        <v>3325</v>
      </c>
      <c r="B3327" t="s">
        <v>1980</v>
      </c>
      <c r="M3327" s="3">
        <v>211053.7870000002</v>
      </c>
      <c r="N3327" s="3">
        <v>240953.4090999995</v>
      </c>
      <c r="O3327" s="1">
        <v>-0.1968219696666683</v>
      </c>
      <c r="Q3327" s="3">
        <v>21031.52915</v>
      </c>
      <c r="R3327" s="1">
        <v>0.08728462995628992</v>
      </c>
      <c r="S3327" s="3">
        <v>320686.5191527996</v>
      </c>
      <c r="T3327" s="3">
        <v>-79723.43190080012</v>
      </c>
      <c r="U3327" s="1">
        <v>-0.2486</v>
      </c>
      <c r="V3327">
        <v>28</v>
      </c>
      <c r="W3327" s="3">
        <v>0</v>
      </c>
      <c r="Y3327" s="3">
        <v>278097.9013005932</v>
      </c>
      <c r="Z3327" s="1">
        <v>-0.07300699566468927</v>
      </c>
      <c r="AA3327" s="3">
        <v>365273.7585884038</v>
      </c>
      <c r="AB3327" s="3">
        <v>-87175.85728781053</v>
      </c>
      <c r="AC3327" s="1">
        <v>-0.2386589653324691</v>
      </c>
    </row>
    <row r="3328" spans="1:29">
      <c r="A3328" s="6">
        <v>3326</v>
      </c>
      <c r="B3328" t="s">
        <v>1981</v>
      </c>
      <c r="C3328">
        <v>120278</v>
      </c>
      <c r="D3328" t="s">
        <v>4299</v>
      </c>
      <c r="E3328" t="s">
        <v>4435</v>
      </c>
      <c r="F3328" t="s">
        <v>4437</v>
      </c>
      <c r="G3328">
        <v>22.62781</v>
      </c>
      <c r="H3328">
        <v>23.29482</v>
      </c>
      <c r="I3328">
        <v>200</v>
      </c>
      <c r="J3328" s="3">
        <v>6.3976892</v>
      </c>
      <c r="K3328">
        <v>2.329482</v>
      </c>
      <c r="L3328" s="3">
        <v>4658.964</v>
      </c>
      <c r="M3328" s="3">
        <v>205928.9270000002</v>
      </c>
      <c r="N3328" s="3">
        <v>240478.7859287995</v>
      </c>
      <c r="O3328" s="1">
        <v>-0.1984040469040017</v>
      </c>
      <c r="P3328" s="3">
        <v>787.7294517503984</v>
      </c>
      <c r="Q3328" s="3">
        <v>20243.7996982496</v>
      </c>
      <c r="R3328" s="1">
        <v>0.08418122879347598</v>
      </c>
      <c r="S3328" s="3">
        <v>320686.5191527996</v>
      </c>
      <c r="T3328" s="3">
        <v>-80207.73322400014</v>
      </c>
      <c r="U3328" s="1">
        <v>-0.2501125817071937</v>
      </c>
      <c r="V3328">
        <v>27</v>
      </c>
      <c r="W3328" s="3">
        <v>-483.7230592000006</v>
      </c>
      <c r="X3328" t="s">
        <v>4438</v>
      </c>
      <c r="Y3328" s="3">
        <v>278097.9013005932</v>
      </c>
      <c r="Z3328" s="1">
        <v>-0.07300699566468927</v>
      </c>
      <c r="AA3328" s="3">
        <v>365273.7585884038</v>
      </c>
      <c r="AB3328" s="3">
        <v>-87175.85728781053</v>
      </c>
      <c r="AC3328" s="1">
        <v>-0.2386589653324691</v>
      </c>
    </row>
    <row r="3329" spans="1:29">
      <c r="A3329" s="6">
        <v>3327</v>
      </c>
      <c r="B3329" t="s">
        <v>1981</v>
      </c>
      <c r="M3329" s="3">
        <v>205928.9270000002</v>
      </c>
      <c r="N3329" s="3">
        <v>240478.7859287995</v>
      </c>
      <c r="O3329" s="1">
        <v>-0.1984040469040017</v>
      </c>
      <c r="Q3329" s="3">
        <v>20243.7996982496</v>
      </c>
      <c r="R3329" s="1">
        <v>0.08418122879347598</v>
      </c>
      <c r="S3329" s="3">
        <v>320686.5191527996</v>
      </c>
      <c r="T3329" s="3">
        <v>-80207.73322400014</v>
      </c>
      <c r="U3329" s="1">
        <v>-0.2501125817071937</v>
      </c>
      <c r="V3329">
        <v>27</v>
      </c>
      <c r="W3329" s="3">
        <v>0</v>
      </c>
      <c r="Y3329" s="3">
        <v>279315.117582472</v>
      </c>
      <c r="Z3329" s="1">
        <v>-0.06894960805842672</v>
      </c>
      <c r="AA3329" s="3">
        <v>365273.7585884038</v>
      </c>
      <c r="AB3329" s="3">
        <v>-85958.64100593177</v>
      </c>
      <c r="AC3329" s="1">
        <v>-0.23532662553729</v>
      </c>
    </row>
    <row r="3330" spans="1:29">
      <c r="A3330" s="6">
        <v>3328</v>
      </c>
      <c r="B3330" t="s">
        <v>1982</v>
      </c>
      <c r="C3330">
        <v>59607</v>
      </c>
      <c r="D3330" t="s">
        <v>4225</v>
      </c>
      <c r="E3330" t="s">
        <v>4435</v>
      </c>
      <c r="F3330" t="s">
        <v>4436</v>
      </c>
      <c r="G3330">
        <v>4.00963</v>
      </c>
      <c r="H3330">
        <v>4.60874</v>
      </c>
      <c r="I3330">
        <v>1200</v>
      </c>
      <c r="J3330" s="3">
        <v>6.6591464</v>
      </c>
      <c r="K3330">
        <v>2.765244</v>
      </c>
      <c r="L3330" s="3">
        <v>5530.488</v>
      </c>
      <c r="M3330" s="3">
        <v>211459.4150000002</v>
      </c>
      <c r="N3330" s="3">
        <v>240469.3615383995</v>
      </c>
      <c r="O3330" s="1">
        <v>-0.1984354615386684</v>
      </c>
      <c r="P3330" s="3">
        <v>721.4363577863985</v>
      </c>
      <c r="Q3330" s="3">
        <v>20965.23606</v>
      </c>
      <c r="R3330" s="1">
        <v>0.08718464558592906</v>
      </c>
      <c r="S3330" s="3">
        <v>320686.5191527996</v>
      </c>
      <c r="T3330" s="3">
        <v>-80207.73322400014</v>
      </c>
      <c r="U3330" s="1">
        <v>-0.25011</v>
      </c>
      <c r="V3330">
        <v>28</v>
      </c>
      <c r="W3330" s="3">
        <v>0</v>
      </c>
      <c r="X3330" t="s">
        <v>4438</v>
      </c>
      <c r="Y3330" s="3">
        <v>279315.117582472</v>
      </c>
      <c r="Z3330" s="1">
        <v>-0.06894960805842672</v>
      </c>
      <c r="AA3330" s="3">
        <v>365273.7585884038</v>
      </c>
      <c r="AB3330" s="3">
        <v>-85958.64100593177</v>
      </c>
      <c r="AC3330" s="1">
        <v>-0.23532662553729</v>
      </c>
    </row>
    <row r="3331" spans="1:29">
      <c r="A3331" s="6">
        <v>3329</v>
      </c>
      <c r="B3331" t="s">
        <v>1982</v>
      </c>
      <c r="M3331" s="3">
        <v>211459.4150000002</v>
      </c>
      <c r="N3331" s="3">
        <v>240469.3615383995</v>
      </c>
      <c r="O3331" s="1">
        <v>-0.1984354615386684</v>
      </c>
      <c r="Q3331" s="3">
        <v>20965.23606</v>
      </c>
      <c r="R3331" s="1">
        <v>0.08718464558592906</v>
      </c>
      <c r="S3331" s="3">
        <v>320686.5191527996</v>
      </c>
      <c r="T3331" s="3">
        <v>-80207.73322400014</v>
      </c>
      <c r="U3331" s="1">
        <v>-0.25011</v>
      </c>
      <c r="V3331">
        <v>28</v>
      </c>
      <c r="W3331" s="3">
        <v>0</v>
      </c>
      <c r="Y3331" s="3">
        <v>280245.5844287284</v>
      </c>
      <c r="Z3331" s="1">
        <v>-0.06584805190423852</v>
      </c>
      <c r="AA3331" s="3">
        <v>365273.7585884038</v>
      </c>
      <c r="AB3331" s="3">
        <v>-85028.17415967531</v>
      </c>
      <c r="AC3331" s="1">
        <v>-0.2327793118461773</v>
      </c>
    </row>
    <row r="3332" spans="1:29">
      <c r="A3332" s="6">
        <v>3330</v>
      </c>
      <c r="B3332" t="s">
        <v>1983</v>
      </c>
      <c r="M3332" s="3">
        <v>211459.4150000002</v>
      </c>
      <c r="N3332" s="3">
        <v>240469.3615383995</v>
      </c>
      <c r="O3332" s="1">
        <v>-0.1984354615386684</v>
      </c>
      <c r="Q3332" s="3">
        <v>20965.23606</v>
      </c>
      <c r="R3332" s="1">
        <v>0.08718464558592906</v>
      </c>
      <c r="S3332" s="3">
        <v>320686.5191527996</v>
      </c>
      <c r="T3332" s="3">
        <v>-80207.73322400014</v>
      </c>
      <c r="U3332" s="1">
        <v>-0.25011</v>
      </c>
      <c r="V3332">
        <v>28</v>
      </c>
      <c r="W3332" s="3">
        <v>0</v>
      </c>
      <c r="Y3332" s="3">
        <v>280245.5844287284</v>
      </c>
      <c r="Z3332" s="1">
        <v>-0.06584805190423852</v>
      </c>
      <c r="AA3332" s="3">
        <v>365273.7585884038</v>
      </c>
      <c r="AB3332" s="3">
        <v>-85028.17415967531</v>
      </c>
      <c r="AC3332" s="1">
        <v>-0.2327793118461773</v>
      </c>
    </row>
    <row r="3333" spans="1:29">
      <c r="A3333" s="6">
        <v>3331</v>
      </c>
      <c r="B3333" t="s">
        <v>1984</v>
      </c>
      <c r="M3333" s="3">
        <v>211459.4150000002</v>
      </c>
      <c r="N3333" s="3">
        <v>240469.3615383995</v>
      </c>
      <c r="O3333" s="1">
        <v>-0.1984354615386684</v>
      </c>
      <c r="Q3333" s="3">
        <v>20965.23606</v>
      </c>
      <c r="R3333" s="1">
        <v>0.08718464558592906</v>
      </c>
      <c r="S3333" s="3">
        <v>320686.5191527996</v>
      </c>
      <c r="T3333" s="3">
        <v>-80207.73322400014</v>
      </c>
      <c r="U3333" s="1">
        <v>-0.25011</v>
      </c>
      <c r="V3333">
        <v>28</v>
      </c>
      <c r="W3333" s="3">
        <v>0</v>
      </c>
      <c r="Y3333" s="3">
        <v>280245.5844287284</v>
      </c>
      <c r="Z3333" s="1">
        <v>-0.06584805190423852</v>
      </c>
      <c r="AA3333" s="3">
        <v>365273.7585884038</v>
      </c>
      <c r="AB3333" s="3">
        <v>-85028.17415967531</v>
      </c>
      <c r="AC3333" s="1">
        <v>-0.2327793118461773</v>
      </c>
    </row>
    <row r="3334" spans="1:29">
      <c r="A3334" s="6">
        <v>3332</v>
      </c>
      <c r="B3334" t="s">
        <v>1985</v>
      </c>
      <c r="M3334" s="3">
        <v>211459.4150000002</v>
      </c>
      <c r="N3334" s="3">
        <v>240469.3615383995</v>
      </c>
      <c r="O3334" s="1">
        <v>-0.1984354615386684</v>
      </c>
      <c r="Q3334" s="3">
        <v>20965.23606</v>
      </c>
      <c r="R3334" s="1">
        <v>0.08718464558592906</v>
      </c>
      <c r="S3334" s="3">
        <v>320686.5191527996</v>
      </c>
      <c r="T3334" s="3">
        <v>-80207.73322400014</v>
      </c>
      <c r="U3334" s="1">
        <v>-0.25011</v>
      </c>
      <c r="V3334">
        <v>28</v>
      </c>
      <c r="W3334" s="3">
        <v>0</v>
      </c>
      <c r="Y3334" s="3">
        <v>280245.5844287284</v>
      </c>
      <c r="Z3334" s="1">
        <v>-0.06584805190423852</v>
      </c>
      <c r="AA3334" s="3">
        <v>365273.7585884038</v>
      </c>
      <c r="AB3334" s="3">
        <v>-85028.17415967531</v>
      </c>
      <c r="AC3334" s="1">
        <v>-0.2327793118461773</v>
      </c>
    </row>
    <row r="3335" spans="1:29">
      <c r="A3335" s="6">
        <v>3333</v>
      </c>
      <c r="B3335" t="s">
        <v>1986</v>
      </c>
      <c r="C3335">
        <v>33560</v>
      </c>
      <c r="D3335" t="s">
        <v>4269</v>
      </c>
      <c r="E3335" t="s">
        <v>4435</v>
      </c>
      <c r="F3335" t="s">
        <v>4437</v>
      </c>
      <c r="G3335">
        <v>21.87884</v>
      </c>
      <c r="H3335">
        <v>27.52</v>
      </c>
      <c r="I3335">
        <v>500</v>
      </c>
      <c r="J3335" s="3">
        <v>9.128</v>
      </c>
      <c r="K3335">
        <v>6.88</v>
      </c>
      <c r="L3335" s="3">
        <v>13760</v>
      </c>
      <c r="M3335" s="3">
        <v>199899.5500000002</v>
      </c>
      <c r="N3335" s="3">
        <v>242653.4885383995</v>
      </c>
      <c r="O3335" s="1">
        <v>-0.1911550382053351</v>
      </c>
      <c r="P3335" s="3">
        <v>620.4450000000002</v>
      </c>
      <c r="Q3335" s="3">
        <v>20344.79106</v>
      </c>
      <c r="R3335" s="1">
        <v>0.0838429778304237</v>
      </c>
      <c r="S3335" s="3">
        <v>320686.5191527996</v>
      </c>
      <c r="T3335" s="3">
        <v>-78033.03061440014</v>
      </c>
      <c r="U3335" s="1">
        <v>-0.2433311846739002</v>
      </c>
      <c r="V3335">
        <v>27</v>
      </c>
      <c r="W3335" s="3">
        <v>2169.879108000001</v>
      </c>
      <c r="X3335" t="s">
        <v>4438</v>
      </c>
      <c r="Y3335" s="3">
        <v>280245.5844287284</v>
      </c>
      <c r="Z3335" s="1">
        <v>-0.06584805190423852</v>
      </c>
      <c r="AA3335" s="3">
        <v>365273.7585884038</v>
      </c>
      <c r="AB3335" s="3">
        <v>-85028.17415967531</v>
      </c>
      <c r="AC3335" s="1">
        <v>-0.2327793118461773</v>
      </c>
    </row>
    <row r="3336" spans="1:29">
      <c r="A3336" s="6">
        <v>3334</v>
      </c>
      <c r="B3336" t="s">
        <v>1986</v>
      </c>
      <c r="M3336" s="3">
        <v>199899.5500000002</v>
      </c>
      <c r="N3336" s="3">
        <v>242653.4885383995</v>
      </c>
      <c r="O3336" s="1">
        <v>-0.1911550382053351</v>
      </c>
      <c r="Q3336" s="3">
        <v>20344.79106</v>
      </c>
      <c r="R3336" s="1">
        <v>0.0838429778304237</v>
      </c>
      <c r="S3336" s="3">
        <v>320686.5191527996</v>
      </c>
      <c r="T3336" s="3">
        <v>-78033.03061440014</v>
      </c>
      <c r="U3336" s="1">
        <v>-0.2433311846739002</v>
      </c>
      <c r="V3336">
        <v>27</v>
      </c>
      <c r="W3336" s="3">
        <v>0</v>
      </c>
      <c r="Y3336" s="3">
        <v>279745.5012007661</v>
      </c>
      <c r="Z3336" s="1">
        <v>-0.06751499599744644</v>
      </c>
      <c r="AA3336" s="3">
        <v>365273.7585884038</v>
      </c>
      <c r="AB3336" s="3">
        <v>-85528.25738763768</v>
      </c>
      <c r="AC3336" s="1">
        <v>-0.2341483760513229</v>
      </c>
    </row>
    <row r="3337" spans="1:29">
      <c r="A3337" s="6">
        <v>3335</v>
      </c>
      <c r="B3337" t="s">
        <v>1987</v>
      </c>
      <c r="C3337">
        <v>67923</v>
      </c>
      <c r="D3337" t="s">
        <v>4245</v>
      </c>
      <c r="E3337" t="s">
        <v>4435</v>
      </c>
      <c r="F3337" t="s">
        <v>4436</v>
      </c>
      <c r="G3337">
        <v>10.99471</v>
      </c>
      <c r="H3337">
        <v>11.93878</v>
      </c>
      <c r="I3337">
        <v>700</v>
      </c>
      <c r="J3337" s="3">
        <v>7.5071438</v>
      </c>
      <c r="K3337">
        <v>4.178572999999999</v>
      </c>
      <c r="L3337" s="3">
        <v>8357.145999999999</v>
      </c>
      <c r="M3337" s="3">
        <v>208256.6960000002</v>
      </c>
      <c r="N3337" s="3">
        <v>242641.8028215995</v>
      </c>
      <c r="O3337" s="1">
        <v>-0.1911939905946684</v>
      </c>
      <c r="P3337" s="3">
        <v>727.9604656151985</v>
      </c>
      <c r="Q3337" s="3">
        <v>21072.75153</v>
      </c>
      <c r="R3337" s="1">
        <v>0.08684716023765114</v>
      </c>
      <c r="S3337" s="3">
        <v>320686.5191527996</v>
      </c>
      <c r="T3337" s="3">
        <v>-78033.03061440014</v>
      </c>
      <c r="U3337" s="1">
        <v>-0.24333</v>
      </c>
      <c r="V3337">
        <v>28</v>
      </c>
      <c r="W3337" s="3">
        <v>0</v>
      </c>
      <c r="X3337" t="s">
        <v>4438</v>
      </c>
      <c r="Y3337" s="3">
        <v>279745.5012007661</v>
      </c>
      <c r="Z3337" s="1">
        <v>-0.06751499599744644</v>
      </c>
      <c r="AA3337" s="3">
        <v>365273.7585884038</v>
      </c>
      <c r="AB3337" s="3">
        <v>-85528.25738763768</v>
      </c>
      <c r="AC3337" s="1">
        <v>-0.2341483760513229</v>
      </c>
    </row>
    <row r="3338" spans="1:29">
      <c r="A3338" s="6">
        <v>3336</v>
      </c>
      <c r="B3338" t="s">
        <v>1987</v>
      </c>
      <c r="C3338">
        <v>60173</v>
      </c>
      <c r="D3338" t="s">
        <v>4217</v>
      </c>
      <c r="E3338" t="s">
        <v>4435</v>
      </c>
      <c r="F3338" t="s">
        <v>4436</v>
      </c>
      <c r="G3338">
        <v>1.13233</v>
      </c>
      <c r="H3338">
        <v>1.42652</v>
      </c>
      <c r="I3338">
        <v>2400</v>
      </c>
      <c r="J3338" s="3">
        <v>6.0270944</v>
      </c>
      <c r="K3338">
        <v>1.711824</v>
      </c>
      <c r="L3338" s="3">
        <v>3423.648</v>
      </c>
      <c r="M3338" s="3">
        <v>211680.3440000002</v>
      </c>
      <c r="N3338" s="3">
        <v>242634.0639031995</v>
      </c>
      <c r="O3338" s="1">
        <v>-0.1912197869893351</v>
      </c>
      <c r="P3338" s="3">
        <v>727.9254084647985</v>
      </c>
      <c r="Q3338" s="3">
        <v>21800.67694</v>
      </c>
      <c r="R3338" s="1">
        <v>0.0898500259580103</v>
      </c>
      <c r="S3338" s="3">
        <v>320686.5191527996</v>
      </c>
      <c r="T3338" s="3">
        <v>-78033.03061440014</v>
      </c>
      <c r="U3338" s="1">
        <v>-0.24333</v>
      </c>
      <c r="V3338">
        <v>29</v>
      </c>
      <c r="W3338" s="3">
        <v>0</v>
      </c>
      <c r="X3338" t="s">
        <v>4438</v>
      </c>
      <c r="Y3338" s="3">
        <v>279745.5012007661</v>
      </c>
      <c r="Z3338" s="1">
        <v>-0.06751499599744644</v>
      </c>
      <c r="AA3338" s="3">
        <v>365273.7585884038</v>
      </c>
      <c r="AB3338" s="3">
        <v>-85528.25738763768</v>
      </c>
      <c r="AC3338" s="1">
        <v>-0.2341483760513229</v>
      </c>
    </row>
    <row r="3339" spans="1:29">
      <c r="A3339" s="6">
        <v>3337</v>
      </c>
      <c r="B3339" t="s">
        <v>1987</v>
      </c>
      <c r="M3339" s="3">
        <v>211680.3440000002</v>
      </c>
      <c r="N3339" s="3">
        <v>242634.0639031995</v>
      </c>
      <c r="O3339" s="1">
        <v>-0.1912197869893351</v>
      </c>
      <c r="Q3339" s="3">
        <v>21800.67694</v>
      </c>
      <c r="R3339" s="1">
        <v>0.0898500259580103</v>
      </c>
      <c r="S3339" s="3">
        <v>320686.5191527996</v>
      </c>
      <c r="T3339" s="3">
        <v>-78033.03061440014</v>
      </c>
      <c r="U3339" s="1">
        <v>-0.24333</v>
      </c>
      <c r="V3339">
        <v>29</v>
      </c>
      <c r="W3339" s="3">
        <v>0</v>
      </c>
      <c r="Y3339" s="3">
        <v>278701.7531897852</v>
      </c>
      <c r="Z3339" s="1">
        <v>-0.07099415603404942</v>
      </c>
      <c r="AA3339" s="3">
        <v>365273.7585884038</v>
      </c>
      <c r="AB3339" s="3">
        <v>-86572.00539861858</v>
      </c>
      <c r="AC3339" s="1">
        <v>-0.237005816495483</v>
      </c>
    </row>
    <row r="3340" spans="1:29">
      <c r="A3340" s="6">
        <v>3338</v>
      </c>
      <c r="B3340" t="s">
        <v>1988</v>
      </c>
      <c r="M3340" s="3">
        <v>211680.3440000002</v>
      </c>
      <c r="N3340" s="3">
        <v>242634.0639031995</v>
      </c>
      <c r="O3340" s="1">
        <v>-0.1912197869893351</v>
      </c>
      <c r="Q3340" s="3">
        <v>21800.67694</v>
      </c>
      <c r="R3340" s="1">
        <v>0.0898500259580103</v>
      </c>
      <c r="S3340" s="3">
        <v>320686.5191527996</v>
      </c>
      <c r="T3340" s="3">
        <v>-78033.03061440014</v>
      </c>
      <c r="U3340" s="1">
        <v>-0.24333</v>
      </c>
      <c r="V3340">
        <v>29</v>
      </c>
      <c r="W3340" s="3">
        <v>0</v>
      </c>
      <c r="Y3340" s="3">
        <v>275405.3038605172</v>
      </c>
      <c r="Z3340" s="1">
        <v>-0.08198232046494261</v>
      </c>
      <c r="AA3340" s="3">
        <v>365273.7585884038</v>
      </c>
      <c r="AB3340" s="3">
        <v>-89868.45472788654</v>
      </c>
      <c r="AC3340" s="1">
        <v>-0.2460304158590043</v>
      </c>
    </row>
    <row r="3341" spans="1:29">
      <c r="A3341" s="6">
        <v>3339</v>
      </c>
      <c r="B3341" t="s">
        <v>1989</v>
      </c>
      <c r="C3341">
        <v>3914</v>
      </c>
      <c r="D3341" t="s">
        <v>4306</v>
      </c>
      <c r="E3341" t="s">
        <v>4435</v>
      </c>
      <c r="F3341" t="s">
        <v>4437</v>
      </c>
      <c r="G3341">
        <v>4.11143</v>
      </c>
      <c r="H3341">
        <v>5.49506</v>
      </c>
      <c r="I3341">
        <v>1100</v>
      </c>
      <c r="J3341" s="3">
        <v>6.8133698</v>
      </c>
      <c r="K3341">
        <v>3.022283</v>
      </c>
      <c r="L3341" s="3">
        <v>6044.566</v>
      </c>
      <c r="M3341" s="3">
        <v>206437.7110000002</v>
      </c>
      <c r="N3341" s="3">
        <v>243426.1612503995</v>
      </c>
      <c r="O3341" s="1">
        <v>-0.1885794624986684</v>
      </c>
      <c r="P3341" s="3">
        <v>745.9889411135985</v>
      </c>
      <c r="Q3341" s="3">
        <v>21054.6879988864</v>
      </c>
      <c r="R3341" s="1">
        <v>0.08649311927171448</v>
      </c>
      <c r="S3341" s="3">
        <v>320686.5191527996</v>
      </c>
      <c r="T3341" s="3">
        <v>-77260.35790240014</v>
      </c>
      <c r="U3341" s="1">
        <v>-0.240921751580045</v>
      </c>
      <c r="V3341">
        <v>28</v>
      </c>
      <c r="W3341" s="3">
        <v>782.9032407999999</v>
      </c>
      <c r="X3341" t="s">
        <v>4438</v>
      </c>
      <c r="Y3341" s="3">
        <v>275405.3038605172</v>
      </c>
      <c r="Z3341" s="1">
        <v>-0.08198232046494261</v>
      </c>
      <c r="AA3341" s="3">
        <v>365273.7585884038</v>
      </c>
      <c r="AB3341" s="3">
        <v>-89868.45472788654</v>
      </c>
      <c r="AC3341" s="1">
        <v>-0.2460304158590043</v>
      </c>
    </row>
    <row r="3342" spans="1:29">
      <c r="A3342" s="6">
        <v>3340</v>
      </c>
      <c r="B3342" t="s">
        <v>1989</v>
      </c>
      <c r="C3342">
        <v>104381</v>
      </c>
      <c r="D3342" t="s">
        <v>4250</v>
      </c>
      <c r="E3342" t="s">
        <v>4435</v>
      </c>
      <c r="F3342" t="s">
        <v>4437</v>
      </c>
      <c r="G3342">
        <v>5.02573</v>
      </c>
      <c r="H3342">
        <v>6.02932</v>
      </c>
      <c r="I3342">
        <v>700</v>
      </c>
      <c r="J3342" s="3">
        <v>6.2661572</v>
      </c>
      <c r="K3342">
        <v>2.110262</v>
      </c>
      <c r="L3342" s="3">
        <v>4220.524</v>
      </c>
      <c r="M3342" s="3">
        <v>202265.0670000002</v>
      </c>
      <c r="N3342" s="3">
        <v>243465.6648311995</v>
      </c>
      <c r="O3342" s="1">
        <v>-0.1884477838960017</v>
      </c>
      <c r="P3342" s="3">
        <v>729.4905686663986</v>
      </c>
      <c r="Q3342" s="3">
        <v>20325.19743022</v>
      </c>
      <c r="R3342" s="1">
        <v>0.08348280832252854</v>
      </c>
      <c r="S3342" s="3">
        <v>320686.5191527996</v>
      </c>
      <c r="T3342" s="3">
        <v>-77220.85432160014</v>
      </c>
      <c r="U3342" s="1">
        <v>-0.2407985671664802</v>
      </c>
      <c r="V3342">
        <v>27</v>
      </c>
      <c r="W3342" s="3">
        <v>31.16546560000011</v>
      </c>
      <c r="X3342" t="s">
        <v>4438</v>
      </c>
      <c r="Y3342" s="3">
        <v>275405.3038605172</v>
      </c>
      <c r="Z3342" s="1">
        <v>-0.08198232046494261</v>
      </c>
      <c r="AA3342" s="3">
        <v>365273.7585884038</v>
      </c>
      <c r="AB3342" s="3">
        <v>-89868.45472788654</v>
      </c>
      <c r="AC3342" s="1">
        <v>-0.2460304158590043</v>
      </c>
    </row>
    <row r="3343" spans="1:29">
      <c r="A3343" s="6">
        <v>3341</v>
      </c>
      <c r="B3343" t="s">
        <v>1989</v>
      </c>
      <c r="M3343" s="3">
        <v>202265.0670000002</v>
      </c>
      <c r="N3343" s="3">
        <v>243465.6648311995</v>
      </c>
      <c r="O3343" s="1">
        <v>-0.1884477838960017</v>
      </c>
      <c r="Q3343" s="3">
        <v>20325.19743022</v>
      </c>
      <c r="R3343" s="1">
        <v>0.08348280832252854</v>
      </c>
      <c r="S3343" s="3">
        <v>320686.5191527996</v>
      </c>
      <c r="T3343" s="3">
        <v>-77220.85432160014</v>
      </c>
      <c r="U3343" s="1">
        <v>-0.2407985671664802</v>
      </c>
      <c r="V3343">
        <v>27</v>
      </c>
      <c r="W3343" s="3">
        <v>0</v>
      </c>
      <c r="Y3343" s="3">
        <v>278132.2348595809</v>
      </c>
      <c r="Z3343" s="1">
        <v>-0.07289255046806375</v>
      </c>
      <c r="AA3343" s="3">
        <v>365273.7585884038</v>
      </c>
      <c r="AB3343" s="3">
        <v>-87141.52372882288</v>
      </c>
      <c r="AC3343" s="1">
        <v>-0.2385649712850447</v>
      </c>
    </row>
    <row r="3344" spans="1:29">
      <c r="A3344" s="6">
        <v>3342</v>
      </c>
      <c r="B3344" t="s">
        <v>1990</v>
      </c>
      <c r="C3344">
        <v>132197</v>
      </c>
      <c r="D3344" t="s">
        <v>4305</v>
      </c>
      <c r="E3344" t="s">
        <v>4435</v>
      </c>
      <c r="F3344" t="s">
        <v>4436</v>
      </c>
      <c r="G3344">
        <v>5.05644</v>
      </c>
      <c r="H3344">
        <v>5.49382</v>
      </c>
      <c r="I3344">
        <v>1600</v>
      </c>
      <c r="J3344" s="3">
        <v>7.637033600000001</v>
      </c>
      <c r="K3344">
        <v>4.395056</v>
      </c>
      <c r="L3344" s="3">
        <v>8790.112000000001</v>
      </c>
      <c r="M3344" s="3">
        <v>211055.1790000002</v>
      </c>
      <c r="N3344" s="3">
        <v>243453.6327415995</v>
      </c>
      <c r="O3344" s="1">
        <v>-0.1884878908613351</v>
      </c>
      <c r="P3344" s="3">
        <v>730.3969944935984</v>
      </c>
      <c r="Q3344" s="3">
        <v>21055.59442</v>
      </c>
      <c r="R3344" s="1">
        <v>0.08648708250062677</v>
      </c>
      <c r="S3344" s="3">
        <v>320686.5191527996</v>
      </c>
      <c r="T3344" s="3">
        <v>-77220.85432160014</v>
      </c>
      <c r="U3344" s="1">
        <v>-0.2408</v>
      </c>
      <c r="V3344">
        <v>28</v>
      </c>
      <c r="W3344" s="3">
        <v>0</v>
      </c>
      <c r="X3344" t="s">
        <v>4438</v>
      </c>
      <c r="Y3344" s="3">
        <v>278132.2348595809</v>
      </c>
      <c r="Z3344" s="1">
        <v>-0.07289255046806375</v>
      </c>
      <c r="AA3344" s="3">
        <v>365273.7585884038</v>
      </c>
      <c r="AB3344" s="3">
        <v>-87141.52372882288</v>
      </c>
      <c r="AC3344" s="1">
        <v>-0.2385649712850447</v>
      </c>
    </row>
    <row r="3345" spans="1:29">
      <c r="A3345" s="6">
        <v>3343</v>
      </c>
      <c r="B3345" t="s">
        <v>1990</v>
      </c>
      <c r="C3345">
        <v>108330</v>
      </c>
      <c r="D3345" t="s">
        <v>4355</v>
      </c>
      <c r="E3345" t="s">
        <v>4435</v>
      </c>
      <c r="F3345" t="s">
        <v>4436</v>
      </c>
      <c r="G3345">
        <v>3.45732</v>
      </c>
      <c r="H3345">
        <v>4.05191</v>
      </c>
      <c r="I3345">
        <v>1200</v>
      </c>
      <c r="J3345" s="3">
        <v>6.4586876</v>
      </c>
      <c r="K3345">
        <v>2.431146</v>
      </c>
      <c r="L3345" s="3">
        <v>4862.292</v>
      </c>
      <c r="M3345" s="3">
        <v>215917.4710000002</v>
      </c>
      <c r="N3345" s="3">
        <v>243444.7429079995</v>
      </c>
      <c r="O3345" s="1">
        <v>-0.1885175236400018</v>
      </c>
      <c r="P3345" s="3">
        <v>730.3608982247983</v>
      </c>
      <c r="Q3345" s="3">
        <v>21785.95532</v>
      </c>
      <c r="R3345" s="1">
        <v>0.08949035029371392</v>
      </c>
      <c r="S3345" s="3">
        <v>320686.5191527996</v>
      </c>
      <c r="T3345" s="3">
        <v>-77220.85432160014</v>
      </c>
      <c r="U3345" s="1">
        <v>-0.2408</v>
      </c>
      <c r="V3345">
        <v>29</v>
      </c>
      <c r="W3345" s="3">
        <v>0</v>
      </c>
      <c r="X3345" t="s">
        <v>4438</v>
      </c>
      <c r="Y3345" s="3">
        <v>278132.2348595809</v>
      </c>
      <c r="Z3345" s="1">
        <v>-0.07289255046806375</v>
      </c>
      <c r="AA3345" s="3">
        <v>365273.7585884038</v>
      </c>
      <c r="AB3345" s="3">
        <v>-87141.52372882288</v>
      </c>
      <c r="AC3345" s="1">
        <v>-0.2385649712850447</v>
      </c>
    </row>
    <row r="3346" spans="1:29">
      <c r="A3346" s="6">
        <v>3344</v>
      </c>
      <c r="B3346" t="s">
        <v>1990</v>
      </c>
      <c r="M3346" s="3">
        <v>215917.4710000002</v>
      </c>
      <c r="N3346" s="3">
        <v>243444.7429079995</v>
      </c>
      <c r="O3346" s="1">
        <v>-0.1885175236400018</v>
      </c>
      <c r="Q3346" s="3">
        <v>21785.95532</v>
      </c>
      <c r="R3346" s="1">
        <v>0.08949035029371392</v>
      </c>
      <c r="S3346" s="3">
        <v>320686.5191527996</v>
      </c>
      <c r="T3346" s="3">
        <v>-77220.85432160014</v>
      </c>
      <c r="U3346" s="1">
        <v>-0.2408</v>
      </c>
      <c r="V3346">
        <v>29</v>
      </c>
      <c r="W3346" s="3">
        <v>0</v>
      </c>
      <c r="Y3346" s="3">
        <v>272538.4424125368</v>
      </c>
      <c r="Z3346" s="1">
        <v>-0.09153852529154392</v>
      </c>
      <c r="AA3346" s="3">
        <v>365273.7585884038</v>
      </c>
      <c r="AB3346" s="3">
        <v>-92735.31617586693</v>
      </c>
      <c r="AC3346" s="1">
        <v>-0.2538789442040444</v>
      </c>
    </row>
    <row r="3347" spans="1:29">
      <c r="A3347" s="6">
        <v>3345</v>
      </c>
      <c r="B3347" t="s">
        <v>1991</v>
      </c>
      <c r="M3347" s="3">
        <v>215917.4710000002</v>
      </c>
      <c r="N3347" s="3">
        <v>243444.7429079995</v>
      </c>
      <c r="O3347" s="1">
        <v>-0.1885175236400018</v>
      </c>
      <c r="Q3347" s="3">
        <v>21785.95532</v>
      </c>
      <c r="R3347" s="1">
        <v>0.08949035029371392</v>
      </c>
      <c r="S3347" s="3">
        <v>320686.5191527996</v>
      </c>
      <c r="T3347" s="3">
        <v>-77220.85432160014</v>
      </c>
      <c r="U3347" s="1">
        <v>-0.2408</v>
      </c>
      <c r="V3347">
        <v>29</v>
      </c>
      <c r="W3347" s="3">
        <v>0</v>
      </c>
      <c r="Y3347" s="3">
        <v>272538.4424125368</v>
      </c>
      <c r="Z3347" s="1">
        <v>-0.09153852529154392</v>
      </c>
      <c r="AA3347" s="3">
        <v>365273.7585884038</v>
      </c>
      <c r="AB3347" s="3">
        <v>-92735.31617586693</v>
      </c>
      <c r="AC3347" s="1">
        <v>-0.2538789442040444</v>
      </c>
    </row>
    <row r="3348" spans="1:29">
      <c r="A3348" s="6">
        <v>3346</v>
      </c>
      <c r="B3348" t="s">
        <v>1992</v>
      </c>
      <c r="M3348" s="3">
        <v>215917.4710000002</v>
      </c>
      <c r="N3348" s="3">
        <v>243444.7429079995</v>
      </c>
      <c r="O3348" s="1">
        <v>-0.1885175236400018</v>
      </c>
      <c r="Q3348" s="3">
        <v>21785.95532</v>
      </c>
      <c r="R3348" s="1">
        <v>0.08949035029371392</v>
      </c>
      <c r="S3348" s="3">
        <v>320686.5191527996</v>
      </c>
      <c r="T3348" s="3">
        <v>-77220.85432160014</v>
      </c>
      <c r="U3348" s="1">
        <v>-0.2408</v>
      </c>
      <c r="V3348">
        <v>29</v>
      </c>
      <c r="W3348" s="3">
        <v>0</v>
      </c>
      <c r="Y3348" s="3">
        <v>272538.4424125368</v>
      </c>
      <c r="Z3348" s="1">
        <v>-0.09153852529154392</v>
      </c>
      <c r="AA3348" s="3">
        <v>365273.7585884038</v>
      </c>
      <c r="AB3348" s="3">
        <v>-92735.31617586693</v>
      </c>
      <c r="AC3348" s="1">
        <v>-0.2538789442040444</v>
      </c>
    </row>
    <row r="3349" spans="1:29">
      <c r="A3349" s="6">
        <v>3347</v>
      </c>
      <c r="B3349" t="s">
        <v>1993</v>
      </c>
      <c r="C3349">
        <v>129917</v>
      </c>
      <c r="D3349" t="s">
        <v>4223</v>
      </c>
      <c r="E3349" t="s">
        <v>4435</v>
      </c>
      <c r="F3349" t="s">
        <v>4437</v>
      </c>
      <c r="G3349">
        <v>10.27322</v>
      </c>
      <c r="H3349">
        <v>9.751139999999999</v>
      </c>
      <c r="I3349">
        <v>500</v>
      </c>
      <c r="J3349" s="3">
        <v>6.462671</v>
      </c>
      <c r="K3349">
        <v>2.437785</v>
      </c>
      <c r="L3349" s="3">
        <v>4875.57</v>
      </c>
      <c r="M3349" s="3">
        <v>210069.7810000002</v>
      </c>
      <c r="N3349" s="3">
        <v>242463.7224519995</v>
      </c>
      <c r="O3349" s="1">
        <v>-0.1917875918266685</v>
      </c>
      <c r="P3349" s="3">
        <v>722.8892617559985</v>
      </c>
      <c r="Q3349" s="3">
        <v>21063.066058244</v>
      </c>
      <c r="R3349" s="1">
        <v>0.0868710001035881</v>
      </c>
      <c r="S3349" s="3">
        <v>320686.5191527996</v>
      </c>
      <c r="T3349" s="3">
        <v>-78222.79670080016</v>
      </c>
      <c r="U3349" s="1">
        <v>-0.2439229341708899</v>
      </c>
      <c r="V3349">
        <v>28</v>
      </c>
      <c r="W3349" s="3">
        <v>-990.6986080000007</v>
      </c>
      <c r="X3349" t="s">
        <v>4438</v>
      </c>
      <c r="Y3349" s="3">
        <v>272538.4424125368</v>
      </c>
      <c r="Z3349" s="1">
        <v>-0.09153852529154392</v>
      </c>
      <c r="AA3349" s="3">
        <v>365273.7585884038</v>
      </c>
      <c r="AB3349" s="3">
        <v>-92735.31617586693</v>
      </c>
      <c r="AC3349" s="1">
        <v>-0.2538789442040444</v>
      </c>
    </row>
    <row r="3350" spans="1:29">
      <c r="A3350" s="6">
        <v>3348</v>
      </c>
      <c r="B3350" t="s">
        <v>1993</v>
      </c>
      <c r="M3350" s="3">
        <v>210069.7810000002</v>
      </c>
      <c r="N3350" s="3">
        <v>242463.7224519995</v>
      </c>
      <c r="O3350" s="1">
        <v>-0.1917875918266685</v>
      </c>
      <c r="Q3350" s="3">
        <v>21063.066058244</v>
      </c>
      <c r="R3350" s="1">
        <v>0.0868710001035881</v>
      </c>
      <c r="S3350" s="3">
        <v>320686.5191527996</v>
      </c>
      <c r="T3350" s="3">
        <v>-78222.79670080016</v>
      </c>
      <c r="U3350" s="1">
        <v>-0.2439229341708899</v>
      </c>
      <c r="V3350">
        <v>28</v>
      </c>
      <c r="W3350" s="3">
        <v>0</v>
      </c>
      <c r="Y3350" s="3">
        <v>267843.8174805148</v>
      </c>
      <c r="Z3350" s="1">
        <v>-0.1071872750649508</v>
      </c>
      <c r="AA3350" s="3">
        <v>365273.7585884038</v>
      </c>
      <c r="AB3350" s="3">
        <v>-97429.941107889</v>
      </c>
      <c r="AC3350" s="1">
        <v>-0.2667312907568447</v>
      </c>
    </row>
    <row r="3351" spans="1:29">
      <c r="A3351" s="6">
        <v>3349</v>
      </c>
      <c r="B3351" t="s">
        <v>1994</v>
      </c>
      <c r="C3351">
        <v>129947</v>
      </c>
      <c r="D3351" t="s">
        <v>4223</v>
      </c>
      <c r="E3351" t="s">
        <v>4435</v>
      </c>
      <c r="F3351" t="s">
        <v>4436</v>
      </c>
      <c r="G3351">
        <v>8.275690000000001</v>
      </c>
      <c r="H3351">
        <v>9.72123</v>
      </c>
      <c r="I3351">
        <v>500</v>
      </c>
      <c r="J3351" s="3">
        <v>6.4581845</v>
      </c>
      <c r="K3351">
        <v>2.4303075</v>
      </c>
      <c r="L3351" s="3">
        <v>4860.615</v>
      </c>
      <c r="M3351" s="3">
        <v>214930.3960000002</v>
      </c>
      <c r="N3351" s="3">
        <v>242454.8339599995</v>
      </c>
      <c r="O3351" s="1">
        <v>-0.1918172201333351</v>
      </c>
      <c r="P3351" s="3">
        <v>727.3911673559984</v>
      </c>
      <c r="Q3351" s="3">
        <v>21790.45723</v>
      </c>
      <c r="R3351" s="1">
        <v>0.08987429482884643</v>
      </c>
      <c r="S3351" s="3">
        <v>320686.5191527996</v>
      </c>
      <c r="T3351" s="3">
        <v>-78222.79670080016</v>
      </c>
      <c r="U3351" s="1">
        <v>-0.24392</v>
      </c>
      <c r="V3351">
        <v>29</v>
      </c>
      <c r="W3351" s="3">
        <v>0</v>
      </c>
      <c r="X3351" t="s">
        <v>4438</v>
      </c>
      <c r="Y3351" s="3">
        <v>267843.8174805148</v>
      </c>
      <c r="Z3351" s="1">
        <v>-0.1071872750649508</v>
      </c>
      <c r="AA3351" s="3">
        <v>365273.7585884038</v>
      </c>
      <c r="AB3351" s="3">
        <v>-97429.941107889</v>
      </c>
      <c r="AC3351" s="1">
        <v>-0.2667312907568447</v>
      </c>
    </row>
    <row r="3352" spans="1:29">
      <c r="A3352" s="6">
        <v>3350</v>
      </c>
      <c r="B3352" t="s">
        <v>1994</v>
      </c>
      <c r="C3352">
        <v>117560</v>
      </c>
      <c r="D3352" t="s">
        <v>4336</v>
      </c>
      <c r="E3352" t="s">
        <v>4435</v>
      </c>
      <c r="F3352" t="s">
        <v>4437</v>
      </c>
      <c r="G3352">
        <v>8.28227</v>
      </c>
      <c r="H3352">
        <v>9.4505</v>
      </c>
      <c r="I3352">
        <v>900</v>
      </c>
      <c r="J3352" s="3">
        <v>7.551635</v>
      </c>
      <c r="K3352">
        <v>4.252725000000001</v>
      </c>
      <c r="L3352" s="3">
        <v>8505.450000000001</v>
      </c>
      <c r="M3352" s="3">
        <v>206745.8950000002</v>
      </c>
      <c r="N3352" s="3">
        <v>242763.9785999994</v>
      </c>
      <c r="O3352" s="1">
        <v>-0.1907867380000018</v>
      </c>
      <c r="P3352" s="3">
        <v>760.6685959487984</v>
      </c>
      <c r="Q3352" s="3">
        <v>21029.7886340512</v>
      </c>
      <c r="R3352" s="1">
        <v>0.08662647875244227</v>
      </c>
      <c r="S3352" s="3">
        <v>320686.5191527996</v>
      </c>
      <c r="T3352" s="3">
        <v>-77922.54055280017</v>
      </c>
      <c r="U3352" s="1">
        <v>-0.2429866424028629</v>
      </c>
      <c r="V3352">
        <v>28</v>
      </c>
      <c r="W3352" s="3">
        <v>297.5970392000006</v>
      </c>
      <c r="X3352" t="s">
        <v>4438</v>
      </c>
      <c r="Y3352" s="3">
        <v>267843.8174805148</v>
      </c>
      <c r="Z3352" s="1">
        <v>-0.1071872750649508</v>
      </c>
      <c r="AA3352" s="3">
        <v>365273.7585884038</v>
      </c>
      <c r="AB3352" s="3">
        <v>-97429.941107889</v>
      </c>
      <c r="AC3352" s="1">
        <v>-0.2667312907568447</v>
      </c>
    </row>
    <row r="3353" spans="1:29">
      <c r="A3353" s="6">
        <v>3351</v>
      </c>
      <c r="B3353" t="s">
        <v>1994</v>
      </c>
      <c r="C3353">
        <v>81652</v>
      </c>
      <c r="D3353" t="s">
        <v>4303</v>
      </c>
      <c r="E3353" t="s">
        <v>4435</v>
      </c>
      <c r="F3353" t="s">
        <v>4437</v>
      </c>
      <c r="G3353">
        <v>0.03796</v>
      </c>
      <c r="H3353">
        <v>0.03434</v>
      </c>
      <c r="I3353">
        <v>102200</v>
      </c>
      <c r="J3353" s="3">
        <v>6.0528644</v>
      </c>
      <c r="K3353">
        <v>1.754774</v>
      </c>
      <c r="L3353" s="3">
        <v>3509.548</v>
      </c>
      <c r="M3353" s="3">
        <v>202140.7630000002</v>
      </c>
      <c r="N3353" s="3">
        <v>241660.5869615994</v>
      </c>
      <c r="O3353" s="1">
        <v>-0.1944647101280018</v>
      </c>
      <c r="P3353" s="3">
        <v>725.7849880199985</v>
      </c>
      <c r="Q3353" s="3">
        <v>20304.0036460312</v>
      </c>
      <c r="R3353" s="1">
        <v>0.08401868050273985</v>
      </c>
      <c r="S3353" s="3">
        <v>320686.5191527996</v>
      </c>
      <c r="T3353" s="3">
        <v>-79025.93219120018</v>
      </c>
      <c r="U3353" s="1">
        <v>-0.2464273596532013</v>
      </c>
      <c r="V3353">
        <v>27</v>
      </c>
      <c r="W3353" s="3">
        <v>-1112.075744</v>
      </c>
      <c r="X3353" t="s">
        <v>4438</v>
      </c>
      <c r="Y3353" s="3">
        <v>267843.8174805148</v>
      </c>
      <c r="Z3353" s="1">
        <v>-0.1071872750649508</v>
      </c>
      <c r="AA3353" s="3">
        <v>365273.7585884038</v>
      </c>
      <c r="AB3353" s="3">
        <v>-97429.941107889</v>
      </c>
      <c r="AC3353" s="1">
        <v>-0.2667312907568447</v>
      </c>
    </row>
    <row r="3354" spans="1:29">
      <c r="A3354" s="6">
        <v>3352</v>
      </c>
      <c r="B3354" t="s">
        <v>1994</v>
      </c>
      <c r="C3354">
        <v>67923</v>
      </c>
      <c r="D3354" t="s">
        <v>4245</v>
      </c>
      <c r="E3354" t="s">
        <v>4435</v>
      </c>
      <c r="F3354" t="s">
        <v>4437</v>
      </c>
      <c r="G3354">
        <v>10.99471</v>
      </c>
      <c r="H3354">
        <v>10.71538</v>
      </c>
      <c r="I3354">
        <v>700</v>
      </c>
      <c r="J3354" s="3">
        <v>7.2502298</v>
      </c>
      <c r="K3354">
        <v>3.750383</v>
      </c>
      <c r="L3354" s="3">
        <v>7500.766</v>
      </c>
      <c r="M3354" s="3">
        <v>193783.6170000002</v>
      </c>
      <c r="N3354" s="3">
        <v>240793.2063487994</v>
      </c>
      <c r="O3354" s="1">
        <v>-0.1973559788373352</v>
      </c>
      <c r="P3354" s="3">
        <v>727.9604656151985</v>
      </c>
      <c r="Q3354" s="3">
        <v>19576.04318041601</v>
      </c>
      <c r="R3354" s="1">
        <v>0.08129815403537281</v>
      </c>
      <c r="S3354" s="3">
        <v>320686.5191527996</v>
      </c>
      <c r="T3354" s="3">
        <v>-79893.31280400019</v>
      </c>
      <c r="U3354" s="1">
        <v>-0.2491321213472428</v>
      </c>
      <c r="V3354">
        <v>26</v>
      </c>
      <c r="W3354" s="3">
        <v>-879.0663295999992</v>
      </c>
      <c r="X3354" t="s">
        <v>4438</v>
      </c>
      <c r="Y3354" s="3">
        <v>267843.8174805148</v>
      </c>
      <c r="Z3354" s="1">
        <v>-0.1071872750649508</v>
      </c>
      <c r="AA3354" s="3">
        <v>365273.7585884038</v>
      </c>
      <c r="AB3354" s="3">
        <v>-97429.941107889</v>
      </c>
      <c r="AC3354" s="1">
        <v>-0.2667312907568447</v>
      </c>
    </row>
    <row r="3355" spans="1:29">
      <c r="A3355" s="6">
        <v>3353</v>
      </c>
      <c r="B3355" t="s">
        <v>1994</v>
      </c>
      <c r="M3355" s="3">
        <v>193783.6170000002</v>
      </c>
      <c r="N3355" s="3">
        <v>240793.2063487994</v>
      </c>
      <c r="O3355" s="1">
        <v>-0.1973559788373352</v>
      </c>
      <c r="Q3355" s="3">
        <v>19576.04318041601</v>
      </c>
      <c r="R3355" s="1">
        <v>0.08129815403537281</v>
      </c>
      <c r="S3355" s="3">
        <v>320686.5191527996</v>
      </c>
      <c r="T3355" s="3">
        <v>-79893.31280400019</v>
      </c>
      <c r="U3355" s="1">
        <v>-0.2491321213472428</v>
      </c>
      <c r="V3355">
        <v>26</v>
      </c>
      <c r="W3355" s="3">
        <v>0</v>
      </c>
      <c r="Y3355" s="3">
        <v>267078.7562252934</v>
      </c>
      <c r="Z3355" s="1">
        <v>-0.1097374792490219</v>
      </c>
      <c r="AA3355" s="3">
        <v>365273.7585884038</v>
      </c>
      <c r="AB3355" s="3">
        <v>-98195.00236311031</v>
      </c>
      <c r="AC3355" s="1">
        <v>-0.2688257780755556</v>
      </c>
    </row>
    <row r="3356" spans="1:29">
      <c r="A3356" s="6">
        <v>3354</v>
      </c>
      <c r="B3356" t="s">
        <v>1995</v>
      </c>
      <c r="C3356">
        <v>7275</v>
      </c>
      <c r="D3356" t="s">
        <v>4224</v>
      </c>
      <c r="E3356" t="s">
        <v>4435</v>
      </c>
      <c r="F3356" t="s">
        <v>4436</v>
      </c>
      <c r="G3356">
        <v>12.36515</v>
      </c>
      <c r="H3356">
        <v>14.0481</v>
      </c>
      <c r="I3356">
        <v>400</v>
      </c>
      <c r="J3356" s="3">
        <v>6.685772</v>
      </c>
      <c r="K3356">
        <v>2.80962</v>
      </c>
      <c r="L3356" s="3">
        <v>5619.24</v>
      </c>
      <c r="M3356" s="3">
        <v>199402.8570000002</v>
      </c>
      <c r="N3356" s="3">
        <v>240783.7109567994</v>
      </c>
      <c r="O3356" s="1">
        <v>-0.1973876301440019</v>
      </c>
      <c r="P3356" s="3">
        <v>722.3796190463983</v>
      </c>
      <c r="Q3356" s="3">
        <v>20298.4228</v>
      </c>
      <c r="R3356" s="1">
        <v>0.0843014783655439</v>
      </c>
      <c r="S3356" s="3">
        <v>320686.5191527996</v>
      </c>
      <c r="T3356" s="3">
        <v>-79893.31280400019</v>
      </c>
      <c r="U3356" s="1">
        <v>-0.24913</v>
      </c>
      <c r="V3356">
        <v>27</v>
      </c>
      <c r="W3356" s="3">
        <v>0</v>
      </c>
      <c r="X3356" t="s">
        <v>4438</v>
      </c>
      <c r="Y3356" s="3">
        <v>267078.7562252934</v>
      </c>
      <c r="Z3356" s="1">
        <v>-0.1097374792490219</v>
      </c>
      <c r="AA3356" s="3">
        <v>365273.7585884038</v>
      </c>
      <c r="AB3356" s="3">
        <v>-98195.00236311031</v>
      </c>
      <c r="AC3356" s="1">
        <v>-0.2688257780755556</v>
      </c>
    </row>
    <row r="3357" spans="1:29">
      <c r="A3357" s="6">
        <v>3355</v>
      </c>
      <c r="B3357" t="s">
        <v>1995</v>
      </c>
      <c r="C3357">
        <v>45690</v>
      </c>
      <c r="D3357" t="s">
        <v>4296</v>
      </c>
      <c r="E3357" t="s">
        <v>4435</v>
      </c>
      <c r="F3357" t="s">
        <v>4436</v>
      </c>
      <c r="G3357">
        <v>3.35166</v>
      </c>
      <c r="H3357">
        <v>3.81224</v>
      </c>
      <c r="I3357">
        <v>1500</v>
      </c>
      <c r="J3357" s="3">
        <v>6.715508</v>
      </c>
      <c r="K3357">
        <v>2.85918</v>
      </c>
      <c r="L3357" s="3">
        <v>5718.36</v>
      </c>
      <c r="M3357" s="3">
        <v>205121.2170000001</v>
      </c>
      <c r="N3357" s="3">
        <v>240774.1362687994</v>
      </c>
      <c r="O3357" s="1">
        <v>-0.1974195457706686</v>
      </c>
      <c r="P3357" s="3">
        <v>722.3511328703983</v>
      </c>
      <c r="Q3357" s="3">
        <v>21020.77393</v>
      </c>
      <c r="R3357" s="1">
        <v>0.08730495000730676</v>
      </c>
      <c r="S3357" s="3">
        <v>320686.5191527996</v>
      </c>
      <c r="T3357" s="3">
        <v>-79893.31280400019</v>
      </c>
      <c r="U3357" s="1">
        <v>-0.24913</v>
      </c>
      <c r="V3357">
        <v>28</v>
      </c>
      <c r="W3357" s="3">
        <v>0</v>
      </c>
      <c r="X3357" t="s">
        <v>4438</v>
      </c>
      <c r="Y3357" s="3">
        <v>267078.7562252934</v>
      </c>
      <c r="Z3357" s="1">
        <v>-0.1097374792490219</v>
      </c>
      <c r="AA3357" s="3">
        <v>365273.7585884038</v>
      </c>
      <c r="AB3357" s="3">
        <v>-98195.00236311031</v>
      </c>
      <c r="AC3357" s="1">
        <v>-0.2688257780755556</v>
      </c>
    </row>
    <row r="3358" spans="1:29">
      <c r="A3358" s="6">
        <v>3356</v>
      </c>
      <c r="B3358" t="s">
        <v>1995</v>
      </c>
      <c r="C3358">
        <v>132165</v>
      </c>
      <c r="D3358" t="s">
        <v>4359</v>
      </c>
      <c r="E3358" t="s">
        <v>4435</v>
      </c>
      <c r="F3358" t="s">
        <v>4437</v>
      </c>
      <c r="G3358">
        <v>33.72677</v>
      </c>
      <c r="H3358">
        <v>33.477</v>
      </c>
      <c r="I3358">
        <v>200</v>
      </c>
      <c r="J3358" s="3">
        <v>7.00862</v>
      </c>
      <c r="K3358">
        <v>3.3477</v>
      </c>
      <c r="L3358" s="3">
        <v>6695.4</v>
      </c>
      <c r="M3358" s="3">
        <v>197859.3090000002</v>
      </c>
      <c r="N3358" s="3">
        <v>240197.2719487994</v>
      </c>
      <c r="O3358" s="1">
        <v>-0.1993424268373352</v>
      </c>
      <c r="P3358" s="3">
        <v>756.1811799599984</v>
      </c>
      <c r="Q3358" s="3">
        <v>20264.59275004</v>
      </c>
      <c r="R3358" s="1">
        <v>0.08436645672794989</v>
      </c>
      <c r="S3358" s="3">
        <v>320686.5191527996</v>
      </c>
      <c r="T3358" s="3">
        <v>-80489.24720400019</v>
      </c>
      <c r="U3358" s="1">
        <v>-0.250990429584129</v>
      </c>
      <c r="V3358">
        <v>27</v>
      </c>
      <c r="W3358" s="3">
        <v>-587.6738463999998</v>
      </c>
      <c r="X3358" t="s">
        <v>4438</v>
      </c>
      <c r="Y3358" s="3">
        <v>267078.7562252934</v>
      </c>
      <c r="Z3358" s="1">
        <v>-0.1097374792490219</v>
      </c>
      <c r="AA3358" s="3">
        <v>365273.7585884038</v>
      </c>
      <c r="AB3358" s="3">
        <v>-98195.00236311031</v>
      </c>
      <c r="AC3358" s="1">
        <v>-0.2688257780755556</v>
      </c>
    </row>
    <row r="3359" spans="1:29">
      <c r="A3359" s="6">
        <v>3357</v>
      </c>
      <c r="B3359" t="s">
        <v>1995</v>
      </c>
      <c r="M3359" s="3">
        <v>197859.3090000002</v>
      </c>
      <c r="N3359" s="3">
        <v>240197.2719487994</v>
      </c>
      <c r="O3359" s="1">
        <v>-0.1993424268373352</v>
      </c>
      <c r="Q3359" s="3">
        <v>20264.59275004</v>
      </c>
      <c r="R3359" s="1">
        <v>0.08436645672794989</v>
      </c>
      <c r="S3359" s="3">
        <v>320686.5191527996</v>
      </c>
      <c r="T3359" s="3">
        <v>-80489.24720400019</v>
      </c>
      <c r="U3359" s="1">
        <v>-0.250990429584129</v>
      </c>
      <c r="V3359">
        <v>27</v>
      </c>
      <c r="W3359" s="3">
        <v>0</v>
      </c>
      <c r="Y3359" s="3">
        <v>268783.7073465933</v>
      </c>
      <c r="Z3359" s="1">
        <v>-0.1040543088446889</v>
      </c>
      <c r="AA3359" s="3">
        <v>365273.7585884038</v>
      </c>
      <c r="AB3359" s="3">
        <v>-96490.05124181043</v>
      </c>
      <c r="AC3359" s="1">
        <v>-0.2641581799215337</v>
      </c>
    </row>
    <row r="3360" spans="1:29">
      <c r="A3360" s="6">
        <v>3358</v>
      </c>
      <c r="B3360" t="s">
        <v>1996</v>
      </c>
      <c r="C3360">
        <v>109502</v>
      </c>
      <c r="D3360" t="s">
        <v>4318</v>
      </c>
      <c r="E3360" t="s">
        <v>4435</v>
      </c>
      <c r="F3360" t="s">
        <v>4436</v>
      </c>
      <c r="G3360">
        <v>2.77147</v>
      </c>
      <c r="H3360">
        <v>3.95</v>
      </c>
      <c r="I3360">
        <v>600</v>
      </c>
      <c r="J3360" s="3">
        <v>5.711</v>
      </c>
      <c r="K3360">
        <v>1.185</v>
      </c>
      <c r="L3360" s="3">
        <v>2370</v>
      </c>
      <c r="M3360" s="3">
        <v>200229.3090000002</v>
      </c>
      <c r="N3360" s="3">
        <v>240190.3759487994</v>
      </c>
      <c r="O3360" s="1">
        <v>-0.1993654135040019</v>
      </c>
      <c r="P3360" s="3">
        <v>720.5918158463983</v>
      </c>
      <c r="Q3360" s="3">
        <v>20985.18457</v>
      </c>
      <c r="R3360" s="1">
        <v>0.08736896508490141</v>
      </c>
      <c r="S3360" s="3">
        <v>320686.5191527996</v>
      </c>
      <c r="T3360" s="3">
        <v>-80489.24720400019</v>
      </c>
      <c r="U3360" s="1">
        <v>-0.25099</v>
      </c>
      <c r="V3360">
        <v>28</v>
      </c>
      <c r="W3360" s="3">
        <v>0</v>
      </c>
      <c r="X3360" t="s">
        <v>4438</v>
      </c>
      <c r="Y3360" s="3">
        <v>268783.7073465933</v>
      </c>
      <c r="Z3360" s="1">
        <v>-0.1040543088446889</v>
      </c>
      <c r="AA3360" s="3">
        <v>365273.7585884038</v>
      </c>
      <c r="AB3360" s="3">
        <v>-96490.05124181043</v>
      </c>
      <c r="AC3360" s="1">
        <v>-0.2641581799215337</v>
      </c>
    </row>
    <row r="3361" spans="1:29">
      <c r="A3361" s="6">
        <v>3359</v>
      </c>
      <c r="B3361" t="s">
        <v>1996</v>
      </c>
      <c r="C3361">
        <v>76186</v>
      </c>
      <c r="D3361" t="s">
        <v>4261</v>
      </c>
      <c r="E3361" t="s">
        <v>4435</v>
      </c>
      <c r="F3361" t="s">
        <v>4437</v>
      </c>
      <c r="G3361">
        <v>11.89428</v>
      </c>
      <c r="H3361">
        <v>12.25938</v>
      </c>
      <c r="I3361">
        <v>600</v>
      </c>
      <c r="J3361" s="3">
        <v>7.206688399999999</v>
      </c>
      <c r="K3361">
        <v>3.677814</v>
      </c>
      <c r="L3361" s="3">
        <v>7355.628</v>
      </c>
      <c r="M3361" s="3">
        <v>192413.9610000002</v>
      </c>
      <c r="N3361" s="3">
        <v>239719.7714463994</v>
      </c>
      <c r="O3361" s="1">
        <v>-0.2009340951786686</v>
      </c>
      <c r="P3361" s="3">
        <v>738.2147665439985</v>
      </c>
      <c r="Q3361" s="3">
        <v>20246.969803456</v>
      </c>
      <c r="R3361" s="1">
        <v>0.08446099243834446</v>
      </c>
      <c r="S3361" s="3">
        <v>320686.5191527996</v>
      </c>
      <c r="T3361" s="3">
        <v>-80966.7477064002</v>
      </c>
      <c r="U3361" s="1">
        <v>-0.2524794242062338</v>
      </c>
      <c r="V3361">
        <v>27</v>
      </c>
      <c r="W3361" s="3">
        <v>-481.8567808000003</v>
      </c>
      <c r="X3361" t="s">
        <v>4438</v>
      </c>
      <c r="Y3361" s="3">
        <v>268783.7073465933</v>
      </c>
      <c r="Z3361" s="1">
        <v>-0.1040543088446889</v>
      </c>
      <c r="AA3361" s="3">
        <v>365273.7585884038</v>
      </c>
      <c r="AB3361" s="3">
        <v>-96490.05124181043</v>
      </c>
      <c r="AC3361" s="1">
        <v>-0.2641581799215337</v>
      </c>
    </row>
    <row r="3362" spans="1:29">
      <c r="A3362" s="6">
        <v>3360</v>
      </c>
      <c r="B3362" t="s">
        <v>1996</v>
      </c>
      <c r="C3362">
        <v>95608</v>
      </c>
      <c r="D3362" t="s">
        <v>4241</v>
      </c>
      <c r="E3362" t="s">
        <v>4435</v>
      </c>
      <c r="F3362" t="s">
        <v>4437</v>
      </c>
      <c r="G3362">
        <v>32.8368</v>
      </c>
      <c r="H3362">
        <v>37.08398</v>
      </c>
      <c r="I3362">
        <v>100</v>
      </c>
      <c r="J3362" s="3">
        <v>6.1125194</v>
      </c>
      <c r="K3362">
        <v>1.854199</v>
      </c>
      <c r="L3362" s="3">
        <v>3708.398</v>
      </c>
      <c r="M3362" s="3">
        <v>188465.5530000002</v>
      </c>
      <c r="N3362" s="3">
        <v>239471.7947279994</v>
      </c>
      <c r="O3362" s="1">
        <v>-0.201760684240002</v>
      </c>
      <c r="P3362" s="3">
        <v>738.3880302743985</v>
      </c>
      <c r="Q3362" s="3">
        <v>19508.5817731816</v>
      </c>
      <c r="R3362" s="1">
        <v>0.08146505017570084</v>
      </c>
      <c r="S3362" s="3">
        <v>320686.5191527996</v>
      </c>
      <c r="T3362" s="3">
        <v>-81214.72442480022</v>
      </c>
      <c r="U3362" s="1">
        <v>-0.2532526925028093</v>
      </c>
      <c r="V3362">
        <v>26</v>
      </c>
      <c r="W3362" s="3">
        <v>-256.1354448000002</v>
      </c>
      <c r="X3362" t="s">
        <v>4438</v>
      </c>
      <c r="Y3362" s="3">
        <v>268783.7073465933</v>
      </c>
      <c r="Z3362" s="1">
        <v>-0.1040543088446889</v>
      </c>
      <c r="AA3362" s="3">
        <v>365273.7585884038</v>
      </c>
      <c r="AB3362" s="3">
        <v>-96490.05124181043</v>
      </c>
      <c r="AC3362" s="1">
        <v>-0.2641581799215337</v>
      </c>
    </row>
    <row r="3363" spans="1:29">
      <c r="A3363" s="6">
        <v>3361</v>
      </c>
      <c r="B3363" t="s">
        <v>1996</v>
      </c>
      <c r="M3363" s="3">
        <v>188465.5530000002</v>
      </c>
      <c r="N3363" s="3">
        <v>239471.7947279994</v>
      </c>
      <c r="O3363" s="1">
        <v>-0.201760684240002</v>
      </c>
      <c r="Q3363" s="3">
        <v>19508.5817731816</v>
      </c>
      <c r="R3363" s="1">
        <v>0.08146505017570084</v>
      </c>
      <c r="S3363" s="3">
        <v>320686.5191527996</v>
      </c>
      <c r="T3363" s="3">
        <v>-81214.72442480022</v>
      </c>
      <c r="U3363" s="1">
        <v>-0.2532526925028093</v>
      </c>
      <c r="V3363">
        <v>26</v>
      </c>
      <c r="W3363" s="3">
        <v>0</v>
      </c>
      <c r="Y3363" s="3">
        <v>274113.5984929741</v>
      </c>
      <c r="Z3363" s="1">
        <v>-0.08628800502341959</v>
      </c>
      <c r="AA3363" s="3">
        <v>365273.7585884038</v>
      </c>
      <c r="AB3363" s="3">
        <v>-91160.16009542963</v>
      </c>
      <c r="AC3363" s="1">
        <v>-0.249566682391084</v>
      </c>
    </row>
    <row r="3364" spans="1:29">
      <c r="A3364" s="6">
        <v>3362</v>
      </c>
      <c r="B3364" t="s">
        <v>1997</v>
      </c>
      <c r="C3364">
        <v>1262</v>
      </c>
      <c r="D3364" t="s">
        <v>4338</v>
      </c>
      <c r="E3364" t="s">
        <v>4435</v>
      </c>
      <c r="F3364" t="s">
        <v>4436</v>
      </c>
      <c r="G3364">
        <v>14.68032</v>
      </c>
      <c r="H3364">
        <v>15.56268</v>
      </c>
      <c r="I3364">
        <v>700</v>
      </c>
      <c r="J3364" s="3">
        <v>8.268162799999999</v>
      </c>
      <c r="K3364">
        <v>5.446938</v>
      </c>
      <c r="L3364" s="3">
        <v>10893.876</v>
      </c>
      <c r="M3364" s="3">
        <v>199359.4290000001</v>
      </c>
      <c r="N3364" s="3">
        <v>239458.0796271994</v>
      </c>
      <c r="O3364" s="1">
        <v>-0.2018064012426687</v>
      </c>
      <c r="P3364" s="3">
        <v>617.6520000000002</v>
      </c>
      <c r="Q3364" s="3">
        <v>20126.23377</v>
      </c>
      <c r="R3364" s="1">
        <v>0.08404909035157031</v>
      </c>
      <c r="S3364" s="3">
        <v>320686.5191527996</v>
      </c>
      <c r="T3364" s="3">
        <v>-81214.72442480022</v>
      </c>
      <c r="U3364" s="1">
        <v>-0.25325</v>
      </c>
      <c r="V3364">
        <v>27</v>
      </c>
      <c r="W3364" s="3">
        <v>0</v>
      </c>
      <c r="X3364" t="s">
        <v>4438</v>
      </c>
      <c r="Y3364" s="3">
        <v>274113.5984929741</v>
      </c>
      <c r="Z3364" s="1">
        <v>-0.08628800502341959</v>
      </c>
      <c r="AA3364" s="3">
        <v>365273.7585884038</v>
      </c>
      <c r="AB3364" s="3">
        <v>-91160.16009542963</v>
      </c>
      <c r="AC3364" s="1">
        <v>-0.249566682391084</v>
      </c>
    </row>
    <row r="3365" spans="1:29">
      <c r="A3365" s="6">
        <v>3363</v>
      </c>
      <c r="B3365" t="s">
        <v>1997</v>
      </c>
      <c r="C3365">
        <v>95659</v>
      </c>
      <c r="D3365" t="s">
        <v>4241</v>
      </c>
      <c r="E3365" t="s">
        <v>4435</v>
      </c>
      <c r="F3365" t="s">
        <v>4436</v>
      </c>
      <c r="G3365">
        <v>32.85272</v>
      </c>
      <c r="H3365">
        <v>36.03735</v>
      </c>
      <c r="I3365">
        <v>200</v>
      </c>
      <c r="J3365" s="3">
        <v>7.162241</v>
      </c>
      <c r="K3365">
        <v>3.603735000000001</v>
      </c>
      <c r="L3365" s="3">
        <v>7207.470000000001</v>
      </c>
      <c r="M3365" s="3">
        <v>206566.8990000002</v>
      </c>
      <c r="N3365" s="3">
        <v>239447.3136511994</v>
      </c>
      <c r="O3365" s="1">
        <v>-0.2018422878293354</v>
      </c>
      <c r="P3365" s="3">
        <v>718.3742388815982</v>
      </c>
      <c r="Q3365" s="3">
        <v>20844.60801</v>
      </c>
      <c r="R3365" s="1">
        <v>0.08705300423776791</v>
      </c>
      <c r="S3365" s="3">
        <v>320686.5191527996</v>
      </c>
      <c r="T3365" s="3">
        <v>-81214.72442480022</v>
      </c>
      <c r="U3365" s="1">
        <v>-0.25325</v>
      </c>
      <c r="V3365">
        <v>28</v>
      </c>
      <c r="W3365" s="3">
        <v>0</v>
      </c>
      <c r="X3365" t="s">
        <v>4438</v>
      </c>
      <c r="Y3365" s="3">
        <v>274113.5984929741</v>
      </c>
      <c r="Z3365" s="1">
        <v>-0.08628800502341959</v>
      </c>
      <c r="AA3365" s="3">
        <v>365273.7585884038</v>
      </c>
      <c r="AB3365" s="3">
        <v>-91160.16009542963</v>
      </c>
      <c r="AC3365" s="1">
        <v>-0.249566682391084</v>
      </c>
    </row>
    <row r="3366" spans="1:29">
      <c r="A3366" s="6">
        <v>3364</v>
      </c>
      <c r="B3366" t="s">
        <v>1997</v>
      </c>
      <c r="M3366" s="3">
        <v>206566.8990000002</v>
      </c>
      <c r="N3366" s="3">
        <v>239447.3136511994</v>
      </c>
      <c r="O3366" s="1">
        <v>-0.2018422878293354</v>
      </c>
      <c r="Q3366" s="3">
        <v>20844.60801</v>
      </c>
      <c r="R3366" s="1">
        <v>0.08705300423776791</v>
      </c>
      <c r="S3366" s="3">
        <v>320686.5191527996</v>
      </c>
      <c r="T3366" s="3">
        <v>-81214.72442480022</v>
      </c>
      <c r="U3366" s="1">
        <v>-0.25325</v>
      </c>
      <c r="V3366">
        <v>28</v>
      </c>
      <c r="W3366" s="3">
        <v>0</v>
      </c>
      <c r="Y3366" s="3">
        <v>268388.7516960982</v>
      </c>
      <c r="Z3366" s="1">
        <v>-0.1053708276796727</v>
      </c>
      <c r="AA3366" s="3">
        <v>365273.7585884038</v>
      </c>
      <c r="AB3366" s="3">
        <v>-96885.00689230557</v>
      </c>
      <c r="AC3366" s="1">
        <v>-0.2652394392269419</v>
      </c>
    </row>
    <row r="3367" spans="1:29">
      <c r="A3367" s="6">
        <v>3365</v>
      </c>
      <c r="B3367" t="s">
        <v>1998</v>
      </c>
      <c r="M3367" s="3">
        <v>206566.8990000002</v>
      </c>
      <c r="N3367" s="3">
        <v>239447.3136511994</v>
      </c>
      <c r="O3367" s="1">
        <v>-0.2018422878293354</v>
      </c>
      <c r="Q3367" s="3">
        <v>20844.60801</v>
      </c>
      <c r="R3367" s="1">
        <v>0.08705300423776791</v>
      </c>
      <c r="S3367" s="3">
        <v>320686.5191527996</v>
      </c>
      <c r="T3367" s="3">
        <v>-81214.72442480022</v>
      </c>
      <c r="U3367" s="1">
        <v>-0.25325</v>
      </c>
      <c r="V3367">
        <v>28</v>
      </c>
      <c r="W3367" s="3">
        <v>0</v>
      </c>
      <c r="Y3367" s="3">
        <v>268388.7516960982</v>
      </c>
      <c r="Z3367" s="1">
        <v>-0.1053708276796727</v>
      </c>
      <c r="AA3367" s="3">
        <v>365273.7585884038</v>
      </c>
      <c r="AB3367" s="3">
        <v>-96885.00689230557</v>
      </c>
      <c r="AC3367" s="1">
        <v>-0.2652394392269419</v>
      </c>
    </row>
    <row r="3368" spans="1:29">
      <c r="A3368" s="6">
        <v>3366</v>
      </c>
      <c r="B3368" t="s">
        <v>1999</v>
      </c>
      <c r="M3368" s="3">
        <v>206566.8990000002</v>
      </c>
      <c r="N3368" s="3">
        <v>239447.3136511994</v>
      </c>
      <c r="O3368" s="1">
        <v>-0.2018422878293354</v>
      </c>
      <c r="Q3368" s="3">
        <v>20844.60801</v>
      </c>
      <c r="R3368" s="1">
        <v>0.08705300423776791</v>
      </c>
      <c r="S3368" s="3">
        <v>320686.5191527996</v>
      </c>
      <c r="T3368" s="3">
        <v>-81214.72442480022</v>
      </c>
      <c r="U3368" s="1">
        <v>-0.25325</v>
      </c>
      <c r="V3368">
        <v>28</v>
      </c>
      <c r="W3368" s="3">
        <v>0</v>
      </c>
      <c r="Y3368" s="3">
        <v>268388.7516960982</v>
      </c>
      <c r="Z3368" s="1">
        <v>-0.1053708276796727</v>
      </c>
      <c r="AA3368" s="3">
        <v>365273.7585884038</v>
      </c>
      <c r="AB3368" s="3">
        <v>-96885.00689230557</v>
      </c>
      <c r="AC3368" s="1">
        <v>-0.2652394392269419</v>
      </c>
    </row>
    <row r="3369" spans="1:29">
      <c r="A3369" s="6">
        <v>3367</v>
      </c>
      <c r="B3369" t="s">
        <v>2000</v>
      </c>
      <c r="C3369">
        <v>108330</v>
      </c>
      <c r="D3369" t="s">
        <v>4355</v>
      </c>
      <c r="E3369" t="s">
        <v>4435</v>
      </c>
      <c r="F3369" t="s">
        <v>4437</v>
      </c>
      <c r="G3369">
        <v>3.45732</v>
      </c>
      <c r="H3369">
        <v>3.38279</v>
      </c>
      <c r="I3369">
        <v>1200</v>
      </c>
      <c r="J3369" s="3">
        <v>6.2178044</v>
      </c>
      <c r="K3369">
        <v>2.029674</v>
      </c>
      <c r="L3369" s="3">
        <v>4059.348</v>
      </c>
      <c r="M3369" s="3">
        <v>201704.6070000002</v>
      </c>
      <c r="N3369" s="3">
        <v>238636.1221727994</v>
      </c>
      <c r="O3369" s="1">
        <v>-0.2045462594240021</v>
      </c>
      <c r="P3369" s="3">
        <v>730.3608982247983</v>
      </c>
      <c r="Q3369" s="3">
        <v>20114.2471117752</v>
      </c>
      <c r="R3369" s="1">
        <v>0.08428835889819827</v>
      </c>
      <c r="S3369" s="3">
        <v>320686.5191527996</v>
      </c>
      <c r="T3369" s="3">
        <v>-82050.39698000025</v>
      </c>
      <c r="U3369" s="1">
        <v>-0.2558585786417332</v>
      </c>
      <c r="V3369">
        <v>27</v>
      </c>
      <c r="W3369" s="3">
        <v>-820.0813120000004</v>
      </c>
      <c r="X3369" t="s">
        <v>4438</v>
      </c>
      <c r="Y3369" s="3">
        <v>268388.7516960982</v>
      </c>
      <c r="Z3369" s="1">
        <v>-0.1053708276796727</v>
      </c>
      <c r="AA3369" s="3">
        <v>365273.7585884038</v>
      </c>
      <c r="AB3369" s="3">
        <v>-96885.00689230557</v>
      </c>
      <c r="AC3369" s="1">
        <v>-0.2652394392269419</v>
      </c>
    </row>
    <row r="3370" spans="1:29">
      <c r="A3370" s="6">
        <v>3368</v>
      </c>
      <c r="B3370" t="s">
        <v>2000</v>
      </c>
      <c r="M3370" s="3">
        <v>201704.6070000002</v>
      </c>
      <c r="N3370" s="3">
        <v>238636.1221727994</v>
      </c>
      <c r="O3370" s="1">
        <v>-0.2045462594240021</v>
      </c>
      <c r="Q3370" s="3">
        <v>20114.2471117752</v>
      </c>
      <c r="R3370" s="1">
        <v>0.08428835889819827</v>
      </c>
      <c r="S3370" s="3">
        <v>320686.5191527996</v>
      </c>
      <c r="T3370" s="3">
        <v>-82050.39698000025</v>
      </c>
      <c r="U3370" s="1">
        <v>-0.2558585786417332</v>
      </c>
      <c r="V3370">
        <v>27</v>
      </c>
      <c r="W3370" s="3">
        <v>0</v>
      </c>
      <c r="Y3370" s="3">
        <v>268494.7428367177</v>
      </c>
      <c r="Z3370" s="1">
        <v>-0.1050175238776075</v>
      </c>
      <c r="AA3370" s="3">
        <v>365273.7585884038</v>
      </c>
      <c r="AB3370" s="3">
        <v>-96779.01575168601</v>
      </c>
      <c r="AC3370" s="1">
        <v>-0.2649492701739304</v>
      </c>
    </row>
    <row r="3371" spans="1:29">
      <c r="A3371" s="6">
        <v>3369</v>
      </c>
      <c r="B3371" t="s">
        <v>2001</v>
      </c>
      <c r="C3371">
        <v>82019</v>
      </c>
      <c r="D3371" t="s">
        <v>4345</v>
      </c>
      <c r="E3371" t="s">
        <v>4435</v>
      </c>
      <c r="F3371" t="s">
        <v>4436</v>
      </c>
      <c r="G3371">
        <v>1.91635</v>
      </c>
      <c r="H3371">
        <v>2.583</v>
      </c>
      <c r="I3371">
        <v>1000</v>
      </c>
      <c r="J3371" s="3">
        <v>5.7749</v>
      </c>
      <c r="K3371">
        <v>1.2915</v>
      </c>
      <c r="L3371" s="3">
        <v>2583</v>
      </c>
      <c r="M3371" s="3">
        <v>204287.6070000002</v>
      </c>
      <c r="N3371" s="3">
        <v>238629.0557727994</v>
      </c>
      <c r="O3371" s="1">
        <v>-0.2045698140906687</v>
      </c>
      <c r="P3371" s="3">
        <v>715.9083665183981</v>
      </c>
      <c r="Q3371" s="3">
        <v>20830.15548</v>
      </c>
      <c r="R3371" s="1">
        <v>0.08729094373081105</v>
      </c>
      <c r="S3371" s="3">
        <v>320686.5191527996</v>
      </c>
      <c r="T3371" s="3">
        <v>-82050.39698000025</v>
      </c>
      <c r="U3371" s="1">
        <v>-0.25586</v>
      </c>
      <c r="V3371">
        <v>28</v>
      </c>
      <c r="W3371" s="3">
        <v>0</v>
      </c>
      <c r="X3371" t="s">
        <v>4438</v>
      </c>
      <c r="Y3371" s="3">
        <v>268494.7428367177</v>
      </c>
      <c r="Z3371" s="1">
        <v>-0.1050175238776075</v>
      </c>
      <c r="AA3371" s="3">
        <v>365273.7585884038</v>
      </c>
      <c r="AB3371" s="3">
        <v>-96779.01575168601</v>
      </c>
      <c r="AC3371" s="1">
        <v>-0.2649492701739304</v>
      </c>
    </row>
    <row r="3372" spans="1:29">
      <c r="A3372" s="6">
        <v>3370</v>
      </c>
      <c r="B3372" t="s">
        <v>2001</v>
      </c>
      <c r="M3372" s="3">
        <v>204287.6070000002</v>
      </c>
      <c r="N3372" s="3">
        <v>238629.0557727994</v>
      </c>
      <c r="O3372" s="1">
        <v>-0.2045698140906687</v>
      </c>
      <c r="Q3372" s="3">
        <v>20830.15548</v>
      </c>
      <c r="R3372" s="1">
        <v>0.08729094373081105</v>
      </c>
      <c r="S3372" s="3">
        <v>320686.5191527996</v>
      </c>
      <c r="T3372" s="3">
        <v>-82050.39698000025</v>
      </c>
      <c r="U3372" s="1">
        <v>-0.25586</v>
      </c>
      <c r="V3372">
        <v>28</v>
      </c>
      <c r="W3372" s="3">
        <v>0</v>
      </c>
      <c r="Y3372" s="3">
        <v>264980.9729784739</v>
      </c>
      <c r="Z3372" s="1">
        <v>-0.1167300900717538</v>
      </c>
      <c r="AA3372" s="3">
        <v>365273.7585884038</v>
      </c>
      <c r="AB3372" s="3">
        <v>-100292.7856099299</v>
      </c>
      <c r="AC3372" s="1">
        <v>-0.2745688220186148</v>
      </c>
    </row>
    <row r="3373" spans="1:29">
      <c r="A3373" s="6">
        <v>3371</v>
      </c>
      <c r="B3373" t="s">
        <v>2002</v>
      </c>
      <c r="C3373">
        <v>5204</v>
      </c>
      <c r="D3373" t="s">
        <v>4357</v>
      </c>
      <c r="E3373" t="s">
        <v>4435</v>
      </c>
      <c r="F3373" t="s">
        <v>4437</v>
      </c>
      <c r="G3373">
        <v>10.12397</v>
      </c>
      <c r="H3373">
        <v>10.13127</v>
      </c>
      <c r="I3373">
        <v>900</v>
      </c>
      <c r="J3373" s="3">
        <v>7.7354429</v>
      </c>
      <c r="K3373">
        <v>4.5590715</v>
      </c>
      <c r="L3373" s="3">
        <v>9118.143</v>
      </c>
      <c r="M3373" s="3">
        <v>194419.2780000002</v>
      </c>
      <c r="N3373" s="3">
        <v>237866.5752583994</v>
      </c>
      <c r="O3373" s="1">
        <v>-0.2071114158053354</v>
      </c>
      <c r="P3373" s="3">
        <v>764.6529000599984</v>
      </c>
      <c r="Q3373" s="3">
        <v>20065.50257994</v>
      </c>
      <c r="R3373" s="1">
        <v>0.08435612510140372</v>
      </c>
      <c r="S3373" s="3">
        <v>320686.5191527996</v>
      </c>
      <c r="T3373" s="3">
        <v>-82819.94389440023</v>
      </c>
      <c r="U3373" s="1">
        <v>-0.2582582645294749</v>
      </c>
      <c r="V3373">
        <v>27</v>
      </c>
      <c r="W3373" s="3">
        <v>-775.3751775999997</v>
      </c>
      <c r="X3373" t="s">
        <v>4438</v>
      </c>
      <c r="Y3373" s="3">
        <v>264980.9729784739</v>
      </c>
      <c r="Z3373" s="1">
        <v>-0.1167300900717538</v>
      </c>
      <c r="AA3373" s="3">
        <v>365273.7585884038</v>
      </c>
      <c r="AB3373" s="3">
        <v>-100292.7856099299</v>
      </c>
      <c r="AC3373" s="1">
        <v>-0.2745688220186148</v>
      </c>
    </row>
    <row r="3374" spans="1:29">
      <c r="A3374" s="6">
        <v>3372</v>
      </c>
      <c r="B3374" t="s">
        <v>2002</v>
      </c>
      <c r="C3374">
        <v>1449</v>
      </c>
      <c r="D3374" t="s">
        <v>4309</v>
      </c>
      <c r="E3374" t="s">
        <v>4435</v>
      </c>
      <c r="F3374" t="s">
        <v>4437</v>
      </c>
      <c r="G3374">
        <v>8.449009999999999</v>
      </c>
      <c r="H3374">
        <v>8.478389999999999</v>
      </c>
      <c r="I3374">
        <v>1000</v>
      </c>
      <c r="J3374" s="3">
        <v>7.543517</v>
      </c>
      <c r="K3374">
        <v>4.239195</v>
      </c>
      <c r="L3374" s="3">
        <v>8478.389999999999</v>
      </c>
      <c r="M3374" s="3">
        <v>185293.2380000002</v>
      </c>
      <c r="N3374" s="3">
        <v>237207.1425463994</v>
      </c>
      <c r="O3374" s="1">
        <v>-0.2093095248453353</v>
      </c>
      <c r="P3374" s="3">
        <v>729.4655543207987</v>
      </c>
      <c r="Q3374" s="3">
        <v>19336.0370256192</v>
      </c>
      <c r="R3374" s="1">
        <v>0.08151540808614958</v>
      </c>
      <c r="S3374" s="3">
        <v>320686.5191527996</v>
      </c>
      <c r="T3374" s="3">
        <v>-83479.37660640021</v>
      </c>
      <c r="U3374" s="1">
        <v>-0.2603145801917051</v>
      </c>
      <c r="V3374">
        <v>26</v>
      </c>
      <c r="W3374" s="3">
        <v>-671.7335439999996</v>
      </c>
      <c r="X3374" t="s">
        <v>4438</v>
      </c>
      <c r="Y3374" s="3">
        <v>264980.9729784739</v>
      </c>
      <c r="Z3374" s="1">
        <v>-0.1167300900717538</v>
      </c>
      <c r="AA3374" s="3">
        <v>365273.7585884038</v>
      </c>
      <c r="AB3374" s="3">
        <v>-100292.7856099299</v>
      </c>
      <c r="AC3374" s="1">
        <v>-0.2745688220186148</v>
      </c>
    </row>
    <row r="3375" spans="1:29">
      <c r="A3375" s="6">
        <v>3373</v>
      </c>
      <c r="B3375" t="s">
        <v>2002</v>
      </c>
      <c r="M3375" s="3">
        <v>185293.2380000002</v>
      </c>
      <c r="N3375" s="3">
        <v>237207.1425463994</v>
      </c>
      <c r="O3375" s="1">
        <v>-0.2093095248453353</v>
      </c>
      <c r="Q3375" s="3">
        <v>19336.0370256192</v>
      </c>
      <c r="R3375" s="1">
        <v>0.08151540808614958</v>
      </c>
      <c r="S3375" s="3">
        <v>320686.5191527996</v>
      </c>
      <c r="T3375" s="3">
        <v>-83479.37660640021</v>
      </c>
      <c r="U3375" s="1">
        <v>-0.2603145801917051</v>
      </c>
      <c r="V3375">
        <v>26</v>
      </c>
      <c r="W3375" s="3">
        <v>0</v>
      </c>
      <c r="Y3375" s="3">
        <v>268375.7394952233</v>
      </c>
      <c r="Z3375" s="1">
        <v>-0.1054142016825891</v>
      </c>
      <c r="AA3375" s="3">
        <v>365273.7585884038</v>
      </c>
      <c r="AB3375" s="3">
        <v>-96898.01909318048</v>
      </c>
      <c r="AC3375" s="1">
        <v>-0.265275062374154</v>
      </c>
    </row>
    <row r="3376" spans="1:29">
      <c r="A3376" s="6">
        <v>3374</v>
      </c>
      <c r="B3376" t="s">
        <v>2003</v>
      </c>
      <c r="C3376">
        <v>107140</v>
      </c>
      <c r="D3376" t="s">
        <v>4257</v>
      </c>
      <c r="E3376" t="s">
        <v>4435</v>
      </c>
      <c r="F3376" t="s">
        <v>4436</v>
      </c>
      <c r="G3376">
        <v>1.91416</v>
      </c>
      <c r="H3376">
        <v>2.18344</v>
      </c>
      <c r="I3376">
        <v>2600</v>
      </c>
      <c r="J3376" s="3">
        <v>6.7030832</v>
      </c>
      <c r="K3376">
        <v>2.838472</v>
      </c>
      <c r="L3376" s="3">
        <v>5676.944</v>
      </c>
      <c r="M3376" s="3">
        <v>190970.1820000001</v>
      </c>
      <c r="N3376" s="3">
        <v>237197.6009911994</v>
      </c>
      <c r="O3376" s="1">
        <v>-0.2093413300293353</v>
      </c>
      <c r="P3376" s="3">
        <v>711.6214276391983</v>
      </c>
      <c r="Q3376" s="3">
        <v>20047.65845</v>
      </c>
      <c r="R3376" s="1">
        <v>0.08451880780507479</v>
      </c>
      <c r="S3376" s="3">
        <v>320686.5191527996</v>
      </c>
      <c r="T3376" s="3">
        <v>-83479.37660640021</v>
      </c>
      <c r="U3376" s="1">
        <v>-0.26031</v>
      </c>
      <c r="V3376">
        <v>27</v>
      </c>
      <c r="W3376" s="3">
        <v>0</v>
      </c>
      <c r="X3376" t="s">
        <v>4438</v>
      </c>
      <c r="Y3376" s="3">
        <v>268375.7394952233</v>
      </c>
      <c r="Z3376" s="1">
        <v>-0.1054142016825891</v>
      </c>
      <c r="AA3376" s="3">
        <v>365273.7585884038</v>
      </c>
      <c r="AB3376" s="3">
        <v>-96898.01909318048</v>
      </c>
      <c r="AC3376" s="1">
        <v>-0.265275062374154</v>
      </c>
    </row>
    <row r="3377" spans="1:29">
      <c r="A3377" s="6">
        <v>3375</v>
      </c>
      <c r="B3377" t="s">
        <v>2003</v>
      </c>
      <c r="C3377">
        <v>39763</v>
      </c>
      <c r="D3377" t="s">
        <v>4273</v>
      </c>
      <c r="E3377" t="s">
        <v>4435</v>
      </c>
      <c r="F3377" t="s">
        <v>4436</v>
      </c>
      <c r="G3377">
        <v>5.23361</v>
      </c>
      <c r="H3377">
        <v>5.89478</v>
      </c>
      <c r="I3377">
        <v>1000</v>
      </c>
      <c r="J3377" s="3">
        <v>6.768434</v>
      </c>
      <c r="K3377">
        <v>2.94739</v>
      </c>
      <c r="L3377" s="3">
        <v>5894.78</v>
      </c>
      <c r="M3377" s="3">
        <v>196864.9620000001</v>
      </c>
      <c r="N3377" s="3">
        <v>237187.8851671994</v>
      </c>
      <c r="O3377" s="1">
        <v>-0.2093737161093353</v>
      </c>
      <c r="P3377" s="3">
        <v>711.5928029735983</v>
      </c>
      <c r="Q3377" s="3">
        <v>20759.25125</v>
      </c>
      <c r="R3377" s="1">
        <v>0.08752239278733105</v>
      </c>
      <c r="S3377" s="3">
        <v>320686.5191527996</v>
      </c>
      <c r="T3377" s="3">
        <v>-83479.37660640021</v>
      </c>
      <c r="U3377" s="1">
        <v>-0.26031</v>
      </c>
      <c r="V3377">
        <v>28</v>
      </c>
      <c r="W3377" s="3">
        <v>0</v>
      </c>
      <c r="X3377" t="s">
        <v>4438</v>
      </c>
      <c r="Y3377" s="3">
        <v>268375.7394952233</v>
      </c>
      <c r="Z3377" s="1">
        <v>-0.1054142016825891</v>
      </c>
      <c r="AA3377" s="3">
        <v>365273.7585884038</v>
      </c>
      <c r="AB3377" s="3">
        <v>-96898.01909318048</v>
      </c>
      <c r="AC3377" s="1">
        <v>-0.265275062374154</v>
      </c>
    </row>
    <row r="3378" spans="1:29">
      <c r="A3378" s="6">
        <v>3376</v>
      </c>
      <c r="B3378" t="s">
        <v>2003</v>
      </c>
      <c r="C3378">
        <v>36113</v>
      </c>
      <c r="D3378" t="s">
        <v>4356</v>
      </c>
      <c r="E3378" t="s">
        <v>4435</v>
      </c>
      <c r="F3378" t="s">
        <v>4437</v>
      </c>
      <c r="G3378">
        <v>9.87476</v>
      </c>
      <c r="H3378">
        <v>10.03277</v>
      </c>
      <c r="I3378">
        <v>500</v>
      </c>
      <c r="J3378" s="3">
        <v>6.504915499999999</v>
      </c>
      <c r="K3378">
        <v>2.5081925</v>
      </c>
      <c r="L3378" s="3">
        <v>5016.384999999999</v>
      </c>
      <c r="M3378" s="3">
        <v>191253.2220000002</v>
      </c>
      <c r="N3378" s="3">
        <v>236583.5170591994</v>
      </c>
      <c r="O3378" s="1">
        <v>-0.2113882764693353</v>
      </c>
      <c r="P3378" s="3">
        <v>724.6582620023986</v>
      </c>
      <c r="Q3378" s="3">
        <v>20034.5929879976</v>
      </c>
      <c r="R3378" s="1">
        <v>0.08468296201287946</v>
      </c>
      <c r="S3378" s="3">
        <v>320686.5191527996</v>
      </c>
      <c r="T3378" s="3">
        <v>-84103.00209360023</v>
      </c>
      <c r="U3378" s="1">
        <v>-0.2622592378244846</v>
      </c>
      <c r="V3378">
        <v>27</v>
      </c>
      <c r="W3378" s="3">
        <v>-613.8575000000004</v>
      </c>
      <c r="X3378" t="s">
        <v>4438</v>
      </c>
      <c r="Y3378" s="3">
        <v>268375.7394952233</v>
      </c>
      <c r="Z3378" s="1">
        <v>-0.1054142016825891</v>
      </c>
      <c r="AA3378" s="3">
        <v>365273.7585884038</v>
      </c>
      <c r="AB3378" s="3">
        <v>-96898.01909318048</v>
      </c>
      <c r="AC3378" s="1">
        <v>-0.265275062374154</v>
      </c>
    </row>
    <row r="3379" spans="1:29">
      <c r="A3379" s="6">
        <v>3377</v>
      </c>
      <c r="B3379" t="s">
        <v>2003</v>
      </c>
      <c r="M3379" s="3">
        <v>191253.2220000002</v>
      </c>
      <c r="N3379" s="3">
        <v>236583.5170591994</v>
      </c>
      <c r="O3379" s="1">
        <v>-0.2113882764693353</v>
      </c>
      <c r="Q3379" s="3">
        <v>20034.5929879976</v>
      </c>
      <c r="R3379" s="1">
        <v>0.08468296201287946</v>
      </c>
      <c r="S3379" s="3">
        <v>320686.5191527996</v>
      </c>
      <c r="T3379" s="3">
        <v>-84103.00209360023</v>
      </c>
      <c r="U3379" s="1">
        <v>-0.2622592378244846</v>
      </c>
      <c r="V3379">
        <v>27</v>
      </c>
      <c r="W3379" s="3">
        <v>0</v>
      </c>
      <c r="Y3379" s="3">
        <v>268014.3069216647</v>
      </c>
      <c r="Z3379" s="1">
        <v>-0.1066189769277842</v>
      </c>
      <c r="AA3379" s="3">
        <v>365273.7585884038</v>
      </c>
      <c r="AB3379" s="3">
        <v>-97259.45166673901</v>
      </c>
      <c r="AC3379" s="1">
        <v>-0.2662645464667296</v>
      </c>
    </row>
    <row r="3380" spans="1:29">
      <c r="A3380" s="6">
        <v>3378</v>
      </c>
      <c r="B3380" t="s">
        <v>2004</v>
      </c>
      <c r="C3380">
        <v>132285</v>
      </c>
      <c r="D3380" t="s">
        <v>4359</v>
      </c>
      <c r="E3380" t="s">
        <v>4435</v>
      </c>
      <c r="F3380" t="s">
        <v>4436</v>
      </c>
      <c r="G3380">
        <v>29.95999</v>
      </c>
      <c r="H3380">
        <v>32.64503</v>
      </c>
      <c r="I3380">
        <v>200</v>
      </c>
      <c r="J3380" s="3">
        <v>6.9587018</v>
      </c>
      <c r="K3380">
        <v>3.264503</v>
      </c>
      <c r="L3380" s="3">
        <v>6529.005999999999</v>
      </c>
      <c r="M3380" s="3">
        <v>197782.2280000001</v>
      </c>
      <c r="N3380" s="3">
        <v>236573.2938543994</v>
      </c>
      <c r="O3380" s="1">
        <v>-0.2114223538186687</v>
      </c>
      <c r="P3380" s="3">
        <v>709.7505511775983</v>
      </c>
      <c r="Q3380" s="3">
        <v>20744.34354</v>
      </c>
      <c r="R3380" s="1">
        <v>0.08768675112063683</v>
      </c>
      <c r="S3380" s="3">
        <v>320686.5191527996</v>
      </c>
      <c r="T3380" s="3">
        <v>-84103.00209360023</v>
      </c>
      <c r="U3380" s="1">
        <v>-0.26226</v>
      </c>
      <c r="V3380">
        <v>28</v>
      </c>
      <c r="W3380" s="3">
        <v>0</v>
      </c>
      <c r="X3380" t="s">
        <v>4438</v>
      </c>
      <c r="Y3380" s="3">
        <v>268014.3069216647</v>
      </c>
      <c r="Z3380" s="1">
        <v>-0.1066189769277842</v>
      </c>
      <c r="AA3380" s="3">
        <v>365273.7585884038</v>
      </c>
      <c r="AB3380" s="3">
        <v>-97259.45166673901</v>
      </c>
      <c r="AC3380" s="1">
        <v>-0.2662645464667296</v>
      </c>
    </row>
    <row r="3381" spans="1:29">
      <c r="A3381" s="6">
        <v>3379</v>
      </c>
      <c r="B3381" t="s">
        <v>2004</v>
      </c>
      <c r="M3381" s="3">
        <v>197782.2280000001</v>
      </c>
      <c r="N3381" s="3">
        <v>236573.2938543994</v>
      </c>
      <c r="O3381" s="1">
        <v>-0.2114223538186687</v>
      </c>
      <c r="Q3381" s="3">
        <v>20744.34354</v>
      </c>
      <c r="R3381" s="1">
        <v>0.08768675112063683</v>
      </c>
      <c r="S3381" s="3">
        <v>320686.5191527996</v>
      </c>
      <c r="T3381" s="3">
        <v>-84103.00209360023</v>
      </c>
      <c r="U3381" s="1">
        <v>-0.26226</v>
      </c>
      <c r="V3381">
        <v>28</v>
      </c>
      <c r="W3381" s="3">
        <v>0</v>
      </c>
      <c r="Y3381" s="3">
        <v>266995.8296232585</v>
      </c>
      <c r="Z3381" s="1">
        <v>-0.110013901255805</v>
      </c>
      <c r="AA3381" s="3">
        <v>365273.7585884038</v>
      </c>
      <c r="AB3381" s="3">
        <v>-98277.92896514526</v>
      </c>
      <c r="AC3381" s="1">
        <v>-0.2690528039707511</v>
      </c>
    </row>
    <row r="3382" spans="1:29">
      <c r="A3382" s="6">
        <v>3380</v>
      </c>
      <c r="B3382" t="s">
        <v>2005</v>
      </c>
      <c r="M3382" s="3">
        <v>197782.2280000001</v>
      </c>
      <c r="N3382" s="3">
        <v>236573.2938543994</v>
      </c>
      <c r="O3382" s="1">
        <v>-0.2114223538186687</v>
      </c>
      <c r="Q3382" s="3">
        <v>20744.34354</v>
      </c>
      <c r="R3382" s="1">
        <v>0.08768675112063683</v>
      </c>
      <c r="S3382" s="3">
        <v>320686.5191527996</v>
      </c>
      <c r="T3382" s="3">
        <v>-84103.00209360023</v>
      </c>
      <c r="U3382" s="1">
        <v>-0.26226</v>
      </c>
      <c r="V3382">
        <v>28</v>
      </c>
      <c r="W3382" s="3">
        <v>0</v>
      </c>
      <c r="Y3382" s="3">
        <v>266995.8296232585</v>
      </c>
      <c r="Z3382" s="1">
        <v>-0.110013901255805</v>
      </c>
      <c r="AA3382" s="3">
        <v>365273.7585884038</v>
      </c>
      <c r="AB3382" s="3">
        <v>-98277.92896514526</v>
      </c>
      <c r="AC3382" s="1">
        <v>-0.2690528039707511</v>
      </c>
    </row>
    <row r="3383" spans="1:29">
      <c r="A3383" s="6">
        <v>3381</v>
      </c>
      <c r="B3383" t="s">
        <v>2006</v>
      </c>
      <c r="M3383" s="3">
        <v>197782.2280000001</v>
      </c>
      <c r="N3383" s="3">
        <v>236573.2938543994</v>
      </c>
      <c r="O3383" s="1">
        <v>-0.2114223538186687</v>
      </c>
      <c r="Q3383" s="3">
        <v>20744.34354</v>
      </c>
      <c r="R3383" s="1">
        <v>0.08768675112063683</v>
      </c>
      <c r="S3383" s="3">
        <v>320686.5191527996</v>
      </c>
      <c r="T3383" s="3">
        <v>-84103.00209360023</v>
      </c>
      <c r="U3383" s="1">
        <v>-0.26226</v>
      </c>
      <c r="V3383">
        <v>28</v>
      </c>
      <c r="W3383" s="3">
        <v>0</v>
      </c>
      <c r="Y3383" s="3">
        <v>266995.8296232585</v>
      </c>
      <c r="Z3383" s="1">
        <v>-0.110013901255805</v>
      </c>
      <c r="AA3383" s="3">
        <v>365273.7585884038</v>
      </c>
      <c r="AB3383" s="3">
        <v>-98277.92896514526</v>
      </c>
      <c r="AC3383" s="1">
        <v>-0.2690528039707511</v>
      </c>
    </row>
    <row r="3384" spans="1:29">
      <c r="A3384" s="6">
        <v>3382</v>
      </c>
      <c r="B3384" t="s">
        <v>2007</v>
      </c>
      <c r="C3384">
        <v>60173</v>
      </c>
      <c r="D3384" t="s">
        <v>4217</v>
      </c>
      <c r="E3384" t="s">
        <v>4435</v>
      </c>
      <c r="F3384" t="s">
        <v>4437</v>
      </c>
      <c r="G3384">
        <v>1.13233</v>
      </c>
      <c r="H3384">
        <v>1.0985</v>
      </c>
      <c r="I3384">
        <v>2400</v>
      </c>
      <c r="J3384" s="3">
        <v>5.79092</v>
      </c>
      <c r="K3384">
        <v>1.3182</v>
      </c>
      <c r="L3384" s="3">
        <v>2636.4</v>
      </c>
      <c r="M3384" s="3">
        <v>194358.5800000002</v>
      </c>
      <c r="N3384" s="3">
        <v>235778.9367343994</v>
      </c>
      <c r="O3384" s="1">
        <v>-0.2140702108853354</v>
      </c>
      <c r="P3384" s="3">
        <v>727.9254084647985</v>
      </c>
      <c r="Q3384" s="3">
        <v>20016.4181315352</v>
      </c>
      <c r="R3384" s="1">
        <v>0.08489485281750732</v>
      </c>
      <c r="S3384" s="3">
        <v>320686.5191527996</v>
      </c>
      <c r="T3384" s="3">
        <v>-84907.58241840024</v>
      </c>
      <c r="U3384" s="1">
        <v>-0.2647681687484461</v>
      </c>
      <c r="V3384">
        <v>27</v>
      </c>
      <c r="W3384" s="3">
        <v>-802.0960384</v>
      </c>
      <c r="X3384" t="s">
        <v>4438</v>
      </c>
      <c r="Y3384" s="3">
        <v>266995.8296232585</v>
      </c>
      <c r="Z3384" s="1">
        <v>-0.110013901255805</v>
      </c>
      <c r="AA3384" s="3">
        <v>365273.7585884038</v>
      </c>
      <c r="AB3384" s="3">
        <v>-98277.92896514526</v>
      </c>
      <c r="AC3384" s="1">
        <v>-0.2690528039707511</v>
      </c>
    </row>
    <row r="3385" spans="1:29">
      <c r="A3385" s="6">
        <v>3383</v>
      </c>
      <c r="B3385" t="s">
        <v>2007</v>
      </c>
      <c r="M3385" s="3">
        <v>194358.5800000002</v>
      </c>
      <c r="N3385" s="3">
        <v>235778.9367343994</v>
      </c>
      <c r="O3385" s="1">
        <v>-0.2140702108853354</v>
      </c>
      <c r="Q3385" s="3">
        <v>20016.4181315352</v>
      </c>
      <c r="R3385" s="1">
        <v>0.08489485281750732</v>
      </c>
      <c r="S3385" s="3">
        <v>320686.5191527996</v>
      </c>
      <c r="T3385" s="3">
        <v>-84907.58241840024</v>
      </c>
      <c r="U3385" s="1">
        <v>-0.2647681687484461</v>
      </c>
      <c r="V3385">
        <v>27</v>
      </c>
      <c r="W3385" s="3">
        <v>0</v>
      </c>
      <c r="Y3385" s="3">
        <v>263240.6306206759</v>
      </c>
      <c r="Z3385" s="1">
        <v>-0.1225312312644138</v>
      </c>
      <c r="AA3385" s="3">
        <v>365273.7585884038</v>
      </c>
      <c r="AB3385" s="3">
        <v>-102033.1279677279</v>
      </c>
      <c r="AC3385" s="1">
        <v>-0.2793333097949159</v>
      </c>
    </row>
    <row r="3386" spans="1:29">
      <c r="A3386" s="6">
        <v>3384</v>
      </c>
      <c r="B3386" t="s">
        <v>2008</v>
      </c>
      <c r="C3386">
        <v>25011</v>
      </c>
      <c r="D3386" t="s">
        <v>4283</v>
      </c>
      <c r="E3386" t="s">
        <v>4435</v>
      </c>
      <c r="F3386" t="s">
        <v>4436</v>
      </c>
      <c r="G3386">
        <v>7.18279</v>
      </c>
      <c r="H3386">
        <v>8.237920000000001</v>
      </c>
      <c r="I3386">
        <v>600</v>
      </c>
      <c r="J3386" s="3">
        <v>6.4828256</v>
      </c>
      <c r="K3386">
        <v>2.471376</v>
      </c>
      <c r="L3386" s="3">
        <v>4942.752</v>
      </c>
      <c r="M3386" s="3">
        <v>199301.3320000002</v>
      </c>
      <c r="N3386" s="3">
        <v>235769.9825327994</v>
      </c>
      <c r="O3386" s="1">
        <v>-0.214100058224002</v>
      </c>
      <c r="P3386" s="3">
        <v>707.3368102031982</v>
      </c>
      <c r="Q3386" s="3">
        <v>20723.75494</v>
      </c>
      <c r="R3386" s="1">
        <v>0.08789819092902122</v>
      </c>
      <c r="S3386" s="3">
        <v>320686.5191527996</v>
      </c>
      <c r="T3386" s="3">
        <v>-84907.58241840024</v>
      </c>
      <c r="U3386" s="1">
        <v>-0.26477</v>
      </c>
      <c r="V3386">
        <v>28</v>
      </c>
      <c r="W3386" s="3">
        <v>0</v>
      </c>
      <c r="X3386" t="s">
        <v>4438</v>
      </c>
      <c r="Y3386" s="3">
        <v>263240.6306206759</v>
      </c>
      <c r="Z3386" s="1">
        <v>-0.1225312312644138</v>
      </c>
      <c r="AA3386" s="3">
        <v>365273.7585884038</v>
      </c>
      <c r="AB3386" s="3">
        <v>-102033.1279677279</v>
      </c>
      <c r="AC3386" s="1">
        <v>-0.2793333097949159</v>
      </c>
    </row>
    <row r="3387" spans="1:29">
      <c r="A3387" s="6">
        <v>3385</v>
      </c>
      <c r="B3387" t="s">
        <v>2008</v>
      </c>
      <c r="C3387">
        <v>126864</v>
      </c>
      <c r="D3387" t="s">
        <v>4337</v>
      </c>
      <c r="E3387" t="s">
        <v>4435</v>
      </c>
      <c r="F3387" t="s">
        <v>4437</v>
      </c>
      <c r="G3387">
        <v>24.97417</v>
      </c>
      <c r="H3387">
        <v>27.67642</v>
      </c>
      <c r="I3387">
        <v>300</v>
      </c>
      <c r="J3387" s="3">
        <v>7.4908778</v>
      </c>
      <c r="K3387">
        <v>4.151463</v>
      </c>
      <c r="L3387" s="3">
        <v>8302.925999999999</v>
      </c>
      <c r="M3387" s="3">
        <v>191112.5620000002</v>
      </c>
      <c r="N3387" s="3">
        <v>235872.4961919994</v>
      </c>
      <c r="O3387" s="1">
        <v>-0.2137583460266687</v>
      </c>
      <c r="P3387" s="3">
        <v>778.2821411591984</v>
      </c>
      <c r="Q3387" s="3">
        <v>19945.4727988408</v>
      </c>
      <c r="R3387" s="1">
        <v>0.08456040072855826</v>
      </c>
      <c r="S3387" s="3">
        <v>320686.5191527996</v>
      </c>
      <c r="T3387" s="3">
        <v>-84814.02296080024</v>
      </c>
      <c r="U3387" s="1">
        <v>-0.2644764213502481</v>
      </c>
      <c r="V3387">
        <v>27</v>
      </c>
      <c r="W3387" s="3">
        <v>90.96264319999995</v>
      </c>
      <c r="X3387" t="s">
        <v>4438</v>
      </c>
      <c r="Y3387" s="3">
        <v>263240.6306206759</v>
      </c>
      <c r="Z3387" s="1">
        <v>-0.1225312312644138</v>
      </c>
      <c r="AA3387" s="3">
        <v>365273.7585884038</v>
      </c>
      <c r="AB3387" s="3">
        <v>-102033.1279677279</v>
      </c>
      <c r="AC3387" s="1">
        <v>-0.2793333097949159</v>
      </c>
    </row>
    <row r="3388" spans="1:29">
      <c r="A3388" s="6">
        <v>3386</v>
      </c>
      <c r="B3388" t="s">
        <v>2008</v>
      </c>
      <c r="M3388" s="3">
        <v>191112.5620000002</v>
      </c>
      <c r="N3388" s="3">
        <v>235872.4961919994</v>
      </c>
      <c r="O3388" s="1">
        <v>-0.2137583460266687</v>
      </c>
      <c r="Q3388" s="3">
        <v>19945.4727988408</v>
      </c>
      <c r="R3388" s="1">
        <v>0.08456040072855826</v>
      </c>
      <c r="S3388" s="3">
        <v>320686.5191527996</v>
      </c>
      <c r="T3388" s="3">
        <v>-84814.02296080024</v>
      </c>
      <c r="U3388" s="1">
        <v>-0.2644764213502481</v>
      </c>
      <c r="V3388">
        <v>27</v>
      </c>
      <c r="W3388" s="3">
        <v>0</v>
      </c>
      <c r="Y3388" s="3">
        <v>262403.0663817804</v>
      </c>
      <c r="Z3388" s="1">
        <v>-0.1253231120607319</v>
      </c>
      <c r="AA3388" s="3">
        <v>365273.7585884038</v>
      </c>
      <c r="AB3388" s="3">
        <v>-102870.6922066233</v>
      </c>
      <c r="AC3388" s="1">
        <v>-0.2816262865533126</v>
      </c>
    </row>
    <row r="3389" spans="1:29">
      <c r="A3389" s="6">
        <v>3387</v>
      </c>
      <c r="B3389" t="s">
        <v>2009</v>
      </c>
      <c r="C3389">
        <v>104480</v>
      </c>
      <c r="D3389" t="s">
        <v>4335</v>
      </c>
      <c r="E3389" t="s">
        <v>4435</v>
      </c>
      <c r="F3389" t="s">
        <v>4436</v>
      </c>
      <c r="G3389">
        <v>6.5741</v>
      </c>
      <c r="H3389">
        <v>7.17457</v>
      </c>
      <c r="I3389">
        <v>1100</v>
      </c>
      <c r="J3389" s="3">
        <v>7.3676081</v>
      </c>
      <c r="K3389">
        <v>3.9460135</v>
      </c>
      <c r="L3389" s="3">
        <v>7892.027</v>
      </c>
      <c r="M3389" s="3">
        <v>199004.5890000002</v>
      </c>
      <c r="N3389" s="3">
        <v>235861.1825703994</v>
      </c>
      <c r="O3389" s="1">
        <v>-0.2137960580986688</v>
      </c>
      <c r="P3389" s="3">
        <v>707.6174885759982</v>
      </c>
      <c r="Q3389" s="3">
        <v>20653.09029</v>
      </c>
      <c r="R3389" s="1">
        <v>0.08756460077459124</v>
      </c>
      <c r="S3389" s="3">
        <v>320686.5191527996</v>
      </c>
      <c r="T3389" s="3">
        <v>-84814.02296080024</v>
      </c>
      <c r="U3389" s="1">
        <v>-0.26448</v>
      </c>
      <c r="V3389">
        <v>28</v>
      </c>
      <c r="W3389" s="3">
        <v>0</v>
      </c>
      <c r="X3389" t="s">
        <v>4438</v>
      </c>
      <c r="Y3389" s="3">
        <v>262403.0663817804</v>
      </c>
      <c r="Z3389" s="1">
        <v>-0.1253231120607319</v>
      </c>
      <c r="AA3389" s="3">
        <v>365273.7585884038</v>
      </c>
      <c r="AB3389" s="3">
        <v>-102870.6922066233</v>
      </c>
      <c r="AC3389" s="1">
        <v>-0.2816262865533126</v>
      </c>
    </row>
    <row r="3390" spans="1:29">
      <c r="A3390" s="6">
        <v>3388</v>
      </c>
      <c r="B3390" t="s">
        <v>2009</v>
      </c>
      <c r="M3390" s="3">
        <v>199004.5890000002</v>
      </c>
      <c r="N3390" s="3">
        <v>235861.1825703994</v>
      </c>
      <c r="O3390" s="1">
        <v>-0.2137960580986688</v>
      </c>
      <c r="Q3390" s="3">
        <v>20653.09029</v>
      </c>
      <c r="R3390" s="1">
        <v>0.08756460077459124</v>
      </c>
      <c r="S3390" s="3">
        <v>320686.5191527996</v>
      </c>
      <c r="T3390" s="3">
        <v>-84814.02296080024</v>
      </c>
      <c r="U3390" s="1">
        <v>-0.26448</v>
      </c>
      <c r="V3390">
        <v>28</v>
      </c>
      <c r="W3390" s="3">
        <v>0</v>
      </c>
      <c r="Y3390" s="3">
        <v>261907.3246002267</v>
      </c>
      <c r="Z3390" s="1">
        <v>-0.1269755846659111</v>
      </c>
      <c r="AA3390" s="3">
        <v>365273.7585884038</v>
      </c>
      <c r="AB3390" s="3">
        <v>-103366.4339881771</v>
      </c>
      <c r="AC3390" s="1">
        <v>-0.2829834652991101</v>
      </c>
    </row>
    <row r="3391" spans="1:29">
      <c r="A3391" s="6">
        <v>3389</v>
      </c>
      <c r="B3391" t="s">
        <v>2010</v>
      </c>
      <c r="M3391" s="3">
        <v>199004.5890000002</v>
      </c>
      <c r="N3391" s="3">
        <v>235861.1825703994</v>
      </c>
      <c r="O3391" s="1">
        <v>-0.2137960580986688</v>
      </c>
      <c r="Q3391" s="3">
        <v>20653.09029</v>
      </c>
      <c r="R3391" s="1">
        <v>0.08756460077459124</v>
      </c>
      <c r="S3391" s="3">
        <v>320686.5191527996</v>
      </c>
      <c r="T3391" s="3">
        <v>-84814.02296080024</v>
      </c>
      <c r="U3391" s="1">
        <v>-0.26448</v>
      </c>
      <c r="V3391">
        <v>28</v>
      </c>
      <c r="W3391" s="3">
        <v>0</v>
      </c>
      <c r="Y3391" s="3">
        <v>264188.8520679804</v>
      </c>
      <c r="Z3391" s="1">
        <v>-0.119370493106732</v>
      </c>
      <c r="AA3391" s="3">
        <v>365273.7585884038</v>
      </c>
      <c r="AB3391" s="3">
        <v>-101084.9065204234</v>
      </c>
      <c r="AC3391" s="1">
        <v>-0.2767373898170644</v>
      </c>
    </row>
    <row r="3392" spans="1:29">
      <c r="A3392" s="6">
        <v>3390</v>
      </c>
      <c r="B3392" t="s">
        <v>2011</v>
      </c>
      <c r="C3392">
        <v>59423</v>
      </c>
      <c r="D3392" t="s">
        <v>4256</v>
      </c>
      <c r="E3392" t="s">
        <v>4435</v>
      </c>
      <c r="F3392" t="s">
        <v>4437</v>
      </c>
      <c r="G3392">
        <v>2.85052</v>
      </c>
      <c r="H3392">
        <v>3.16</v>
      </c>
      <c r="I3392">
        <v>800</v>
      </c>
      <c r="J3392" s="3">
        <v>5.7584</v>
      </c>
      <c r="K3392">
        <v>1.264</v>
      </c>
      <c r="L3392" s="3">
        <v>2528</v>
      </c>
      <c r="M3392" s="3">
        <v>196044.5890000002</v>
      </c>
      <c r="N3392" s="3">
        <v>235422.1601703994</v>
      </c>
      <c r="O3392" s="1">
        <v>-0.2152594660986687</v>
      </c>
      <c r="P3392" s="3">
        <v>727.4100585479986</v>
      </c>
      <c r="Q3392" s="3">
        <v>19925.680231452</v>
      </c>
      <c r="R3392" s="1">
        <v>0.08463808257060307</v>
      </c>
      <c r="S3392" s="3">
        <v>320686.5191527996</v>
      </c>
      <c r="T3392" s="3">
        <v>-85264.35898240024</v>
      </c>
      <c r="U3392" s="1">
        <v>-0.2658807086984962</v>
      </c>
      <c r="V3392">
        <v>27</v>
      </c>
      <c r="W3392" s="3">
        <v>-446.3904</v>
      </c>
      <c r="X3392" t="s">
        <v>4438</v>
      </c>
      <c r="Y3392" s="3">
        <v>264188.8520679804</v>
      </c>
      <c r="Z3392" s="1">
        <v>-0.119370493106732</v>
      </c>
      <c r="AA3392" s="3">
        <v>365273.7585884038</v>
      </c>
      <c r="AB3392" s="3">
        <v>-101084.9065204234</v>
      </c>
      <c r="AC3392" s="1">
        <v>-0.2767373898170644</v>
      </c>
    </row>
    <row r="3393" spans="1:29">
      <c r="A3393" s="6">
        <v>3391</v>
      </c>
      <c r="B3393" t="s">
        <v>2011</v>
      </c>
      <c r="M3393" s="3">
        <v>196044.5890000002</v>
      </c>
      <c r="N3393" s="3">
        <v>235422.1601703994</v>
      </c>
      <c r="O3393" s="1">
        <v>-0.2152594660986687</v>
      </c>
      <c r="Q3393" s="3">
        <v>19925.680231452</v>
      </c>
      <c r="R3393" s="1">
        <v>0.08463808257060307</v>
      </c>
      <c r="S3393" s="3">
        <v>320686.5191527996</v>
      </c>
      <c r="T3393" s="3">
        <v>-85264.35898240024</v>
      </c>
      <c r="U3393" s="1">
        <v>-0.2658807086984962</v>
      </c>
      <c r="V3393">
        <v>27</v>
      </c>
      <c r="W3393" s="3">
        <v>0</v>
      </c>
      <c r="Y3393" s="3">
        <v>257036.872424965</v>
      </c>
      <c r="Z3393" s="1">
        <v>-0.1432104252501166</v>
      </c>
      <c r="AA3393" s="3">
        <v>365273.7585884038</v>
      </c>
      <c r="AB3393" s="3">
        <v>-108236.8861634387</v>
      </c>
      <c r="AC3393" s="1">
        <v>-0.2963171692971292</v>
      </c>
    </row>
    <row r="3394" spans="1:29">
      <c r="A3394" s="6">
        <v>3392</v>
      </c>
      <c r="B3394" t="s">
        <v>2012</v>
      </c>
      <c r="M3394" s="3">
        <v>196044.5890000002</v>
      </c>
      <c r="N3394" s="3">
        <v>235422.1601703994</v>
      </c>
      <c r="O3394" s="1">
        <v>-0.2152594660986687</v>
      </c>
      <c r="Q3394" s="3">
        <v>19925.680231452</v>
      </c>
      <c r="R3394" s="1">
        <v>0.08463808257060307</v>
      </c>
      <c r="S3394" s="3">
        <v>320686.5191527996</v>
      </c>
      <c r="T3394" s="3">
        <v>-85264.35898240024</v>
      </c>
      <c r="U3394" s="1">
        <v>-0.2658807086984962</v>
      </c>
      <c r="V3394">
        <v>27</v>
      </c>
      <c r="W3394" s="3">
        <v>0</v>
      </c>
      <c r="Y3394" s="3">
        <v>257036.872424965</v>
      </c>
      <c r="Z3394" s="1">
        <v>-0.1432104252501166</v>
      </c>
      <c r="AA3394" s="3">
        <v>365273.7585884038</v>
      </c>
      <c r="AB3394" s="3">
        <v>-108236.8861634387</v>
      </c>
      <c r="AC3394" s="1">
        <v>-0.2963171692971292</v>
      </c>
    </row>
    <row r="3395" spans="1:29">
      <c r="A3395" s="6">
        <v>3393</v>
      </c>
      <c r="B3395" t="s">
        <v>2013</v>
      </c>
      <c r="M3395" s="3">
        <v>196044.5890000002</v>
      </c>
      <c r="N3395" s="3">
        <v>235422.1601703994</v>
      </c>
      <c r="O3395" s="1">
        <v>-0.2152594660986687</v>
      </c>
      <c r="Q3395" s="3">
        <v>19925.680231452</v>
      </c>
      <c r="R3395" s="1">
        <v>0.08463808257060307</v>
      </c>
      <c r="S3395" s="3">
        <v>320686.5191527996</v>
      </c>
      <c r="T3395" s="3">
        <v>-85264.35898240024</v>
      </c>
      <c r="U3395" s="1">
        <v>-0.2658807086984962</v>
      </c>
      <c r="V3395">
        <v>27</v>
      </c>
      <c r="W3395" s="3">
        <v>0</v>
      </c>
      <c r="Y3395" s="3">
        <v>257036.872424965</v>
      </c>
      <c r="Z3395" s="1">
        <v>-0.1432104252501166</v>
      </c>
      <c r="AA3395" s="3">
        <v>365273.7585884038</v>
      </c>
      <c r="AB3395" s="3">
        <v>-108236.8861634387</v>
      </c>
      <c r="AC3395" s="1">
        <v>-0.2963171692971292</v>
      </c>
    </row>
    <row r="3396" spans="1:29">
      <c r="A3396" s="6">
        <v>3394</v>
      </c>
      <c r="B3396" t="s">
        <v>2014</v>
      </c>
      <c r="C3396">
        <v>103803</v>
      </c>
      <c r="D3396" t="s">
        <v>4317</v>
      </c>
      <c r="E3396" t="s">
        <v>4435</v>
      </c>
      <c r="F3396" t="s">
        <v>4436</v>
      </c>
      <c r="G3396">
        <v>7.6252</v>
      </c>
      <c r="H3396">
        <v>8.81786</v>
      </c>
      <c r="I3396">
        <v>500</v>
      </c>
      <c r="J3396" s="3">
        <v>6.322679</v>
      </c>
      <c r="K3396">
        <v>2.204465</v>
      </c>
      <c r="L3396" s="3">
        <v>4408.929999999999</v>
      </c>
      <c r="M3396" s="3">
        <v>200453.5190000002</v>
      </c>
      <c r="N3396" s="3">
        <v>235413.6330263994</v>
      </c>
      <c r="O3396" s="1">
        <v>-0.215287889912002</v>
      </c>
      <c r="P3396" s="3">
        <v>706.2664805111982</v>
      </c>
      <c r="Q3396" s="3">
        <v>20631.94671</v>
      </c>
      <c r="R3396" s="1">
        <v>0.08764125698568326</v>
      </c>
      <c r="S3396" s="3">
        <v>320686.5191527996</v>
      </c>
      <c r="T3396" s="3">
        <v>-85264.35898240024</v>
      </c>
      <c r="U3396" s="1">
        <v>-0.26588</v>
      </c>
      <c r="V3396">
        <v>28</v>
      </c>
      <c r="W3396" s="3">
        <v>0</v>
      </c>
      <c r="X3396" t="s">
        <v>4438</v>
      </c>
      <c r="Y3396" s="3">
        <v>257036.872424965</v>
      </c>
      <c r="Z3396" s="1">
        <v>-0.1432104252501166</v>
      </c>
      <c r="AA3396" s="3">
        <v>365273.7585884038</v>
      </c>
      <c r="AB3396" s="3">
        <v>-108236.8861634387</v>
      </c>
      <c r="AC3396" s="1">
        <v>-0.2963171692971292</v>
      </c>
    </row>
    <row r="3397" spans="1:29">
      <c r="A3397" s="6">
        <v>3395</v>
      </c>
      <c r="B3397" t="s">
        <v>2014</v>
      </c>
      <c r="C3397">
        <v>95659</v>
      </c>
      <c r="D3397" t="s">
        <v>4241</v>
      </c>
      <c r="E3397" t="s">
        <v>4435</v>
      </c>
      <c r="F3397" t="s">
        <v>4437</v>
      </c>
      <c r="G3397">
        <v>32.85272</v>
      </c>
      <c r="H3397">
        <v>32.48331</v>
      </c>
      <c r="I3397">
        <v>200</v>
      </c>
      <c r="J3397" s="3">
        <v>6.948998599999999</v>
      </c>
      <c r="K3397">
        <v>3.248331</v>
      </c>
      <c r="L3397" s="3">
        <v>6496.662</v>
      </c>
      <c r="M3397" s="3">
        <v>193246.0490000002</v>
      </c>
      <c r="N3397" s="3">
        <v>234692.6276967994</v>
      </c>
      <c r="O3397" s="1">
        <v>-0.2176912410106686</v>
      </c>
      <c r="P3397" s="3">
        <v>718.3742388815982</v>
      </c>
      <c r="Q3397" s="3">
        <v>19913.5724711184</v>
      </c>
      <c r="R3397" s="1">
        <v>0.08484958674051256</v>
      </c>
      <c r="S3397" s="3">
        <v>320686.5191527996</v>
      </c>
      <c r="T3397" s="3">
        <v>-85993.89145600022</v>
      </c>
      <c r="U3397" s="1">
        <v>-0.2681556171527938</v>
      </c>
      <c r="V3397">
        <v>27</v>
      </c>
      <c r="W3397" s="3">
        <v>-731.7713056000009</v>
      </c>
      <c r="X3397" t="s">
        <v>4438</v>
      </c>
      <c r="Y3397" s="3">
        <v>257036.872424965</v>
      </c>
      <c r="Z3397" s="1">
        <v>-0.1432104252501166</v>
      </c>
      <c r="AA3397" s="3">
        <v>365273.7585884038</v>
      </c>
      <c r="AB3397" s="3">
        <v>-108236.8861634387</v>
      </c>
      <c r="AC3397" s="1">
        <v>-0.2963171692971292</v>
      </c>
    </row>
    <row r="3398" spans="1:29">
      <c r="A3398" s="6">
        <v>3396</v>
      </c>
      <c r="B3398" t="s">
        <v>2014</v>
      </c>
      <c r="M3398" s="3">
        <v>193246.0490000002</v>
      </c>
      <c r="N3398" s="3">
        <v>234692.6276967994</v>
      </c>
      <c r="O3398" s="1">
        <v>-0.2176912410106686</v>
      </c>
      <c r="Q3398" s="3">
        <v>19913.5724711184</v>
      </c>
      <c r="R3398" s="1">
        <v>0.08484958674051256</v>
      </c>
      <c r="S3398" s="3">
        <v>320686.5191527996</v>
      </c>
      <c r="T3398" s="3">
        <v>-85993.89145600022</v>
      </c>
      <c r="U3398" s="1">
        <v>-0.2681556171527938</v>
      </c>
      <c r="V3398">
        <v>27</v>
      </c>
      <c r="W3398" s="3">
        <v>0</v>
      </c>
      <c r="Y3398" s="3">
        <v>255453.6989837748</v>
      </c>
      <c r="Z3398" s="1">
        <v>-0.1484876700540841</v>
      </c>
      <c r="AA3398" s="3">
        <v>365273.7585884038</v>
      </c>
      <c r="AB3398" s="3">
        <v>-109820.059604629</v>
      </c>
      <c r="AC3398" s="1">
        <v>-0.3006513800198167</v>
      </c>
    </row>
    <row r="3399" spans="1:29">
      <c r="A3399" s="6">
        <v>3397</v>
      </c>
      <c r="B3399" t="s">
        <v>2015</v>
      </c>
      <c r="C3399">
        <v>27792</v>
      </c>
      <c r="D3399" t="s">
        <v>4297</v>
      </c>
      <c r="E3399" t="s">
        <v>4435</v>
      </c>
      <c r="F3399" t="s">
        <v>4436</v>
      </c>
      <c r="G3399">
        <v>8.880459999999999</v>
      </c>
      <c r="H3399">
        <v>10.11558</v>
      </c>
      <c r="I3399">
        <v>500</v>
      </c>
      <c r="J3399" s="3">
        <v>6.517336999999999</v>
      </c>
      <c r="K3399">
        <v>2.528895</v>
      </c>
      <c r="L3399" s="3">
        <v>5057.79</v>
      </c>
      <c r="M3399" s="3">
        <v>198303.8390000002</v>
      </c>
      <c r="N3399" s="3">
        <v>234683.5814647994</v>
      </c>
      <c r="O3399" s="1">
        <v>-0.2177213951173353</v>
      </c>
      <c r="P3399" s="3">
        <v>704.0778830903982</v>
      </c>
      <c r="Q3399" s="3">
        <v>20617.65035</v>
      </c>
      <c r="R3399" s="1">
        <v>0.08785297301717068</v>
      </c>
      <c r="S3399" s="3">
        <v>320686.5191527996</v>
      </c>
      <c r="T3399" s="3">
        <v>-85993.89145600022</v>
      </c>
      <c r="U3399" s="1">
        <v>-0.26816</v>
      </c>
      <c r="V3399">
        <v>28</v>
      </c>
      <c r="W3399" s="3">
        <v>0</v>
      </c>
      <c r="X3399" t="s">
        <v>4438</v>
      </c>
      <c r="Y3399" s="3">
        <v>255453.6989837748</v>
      </c>
      <c r="Z3399" s="1">
        <v>-0.1484876700540841</v>
      </c>
      <c r="AA3399" s="3">
        <v>365273.7585884038</v>
      </c>
      <c r="AB3399" s="3">
        <v>-109820.059604629</v>
      </c>
      <c r="AC3399" s="1">
        <v>-0.3006513800198167</v>
      </c>
    </row>
    <row r="3400" spans="1:29">
      <c r="A3400" s="6">
        <v>3398</v>
      </c>
      <c r="B3400" t="s">
        <v>2015</v>
      </c>
      <c r="C3400">
        <v>58662</v>
      </c>
      <c r="D3400" t="s">
        <v>4340</v>
      </c>
      <c r="E3400" t="s">
        <v>4435</v>
      </c>
      <c r="F3400" t="s">
        <v>4437</v>
      </c>
      <c r="G3400">
        <v>3.78428</v>
      </c>
      <c r="H3400">
        <v>4.01371</v>
      </c>
      <c r="I3400">
        <v>3000</v>
      </c>
      <c r="J3400" s="3">
        <v>8.612338999999999</v>
      </c>
      <c r="K3400">
        <v>6.020565</v>
      </c>
      <c r="L3400" s="3">
        <v>12041.13</v>
      </c>
      <c r="M3400" s="3">
        <v>186169.8890000002</v>
      </c>
      <c r="N3400" s="3">
        <v>234576.1285607994</v>
      </c>
      <c r="O3400" s="1">
        <v>-0.218079571464002</v>
      </c>
      <c r="P3400" s="3">
        <v>787.6956390047986</v>
      </c>
      <c r="Q3400" s="3">
        <v>19829.9547109952</v>
      </c>
      <c r="R3400" s="1">
        <v>0.08453526295560593</v>
      </c>
      <c r="S3400" s="3">
        <v>320686.5191527996</v>
      </c>
      <c r="T3400" s="3">
        <v>-86110.39059200021</v>
      </c>
      <c r="U3400" s="1">
        <v>-0.2685188975810069</v>
      </c>
      <c r="V3400">
        <v>27</v>
      </c>
      <c r="W3400" s="3">
        <v>-122.1600639999997</v>
      </c>
      <c r="X3400" t="s">
        <v>4438</v>
      </c>
      <c r="Y3400" s="3">
        <v>255453.6989837748</v>
      </c>
      <c r="Z3400" s="1">
        <v>-0.1484876700540841</v>
      </c>
      <c r="AA3400" s="3">
        <v>365273.7585884038</v>
      </c>
      <c r="AB3400" s="3">
        <v>-109820.059604629</v>
      </c>
      <c r="AC3400" s="1">
        <v>-0.3006513800198167</v>
      </c>
    </row>
    <row r="3401" spans="1:29">
      <c r="A3401" s="6">
        <v>3399</v>
      </c>
      <c r="B3401" t="s">
        <v>2015</v>
      </c>
      <c r="C3401">
        <v>1290</v>
      </c>
      <c r="D3401" t="s">
        <v>4301</v>
      </c>
      <c r="E3401" t="s">
        <v>4435</v>
      </c>
      <c r="F3401" t="s">
        <v>4437</v>
      </c>
      <c r="G3401">
        <v>5.50569</v>
      </c>
      <c r="H3401">
        <v>5.74905</v>
      </c>
      <c r="I3401">
        <v>1400</v>
      </c>
      <c r="J3401" s="3">
        <v>7.414601</v>
      </c>
      <c r="K3401">
        <v>4.024335000000001</v>
      </c>
      <c r="L3401" s="3">
        <v>8048.670000000001</v>
      </c>
      <c r="M3401" s="3">
        <v>177715.8910000002</v>
      </c>
      <c r="N3401" s="3">
        <v>234159.3616247994</v>
      </c>
      <c r="O3401" s="1">
        <v>-0.219468794584002</v>
      </c>
      <c r="P3401" s="3">
        <v>759.4646071151984</v>
      </c>
      <c r="Q3401" s="3">
        <v>19070.49010388</v>
      </c>
      <c r="R3401" s="1">
        <v>0.08144235605850866</v>
      </c>
      <c r="S3401" s="3">
        <v>320686.5191527996</v>
      </c>
      <c r="T3401" s="3">
        <v>-86527.15752800021</v>
      </c>
      <c r="U3401" s="1">
        <v>-0.2698185061117959</v>
      </c>
      <c r="V3401">
        <v>26</v>
      </c>
      <c r="W3401" s="3">
        <v>-428.5301343999986</v>
      </c>
      <c r="X3401" t="s">
        <v>4438</v>
      </c>
      <c r="Y3401" s="3">
        <v>255453.6989837748</v>
      </c>
      <c r="Z3401" s="1">
        <v>-0.1484876700540841</v>
      </c>
      <c r="AA3401" s="3">
        <v>365273.7585884038</v>
      </c>
      <c r="AB3401" s="3">
        <v>-109820.059604629</v>
      </c>
      <c r="AC3401" s="1">
        <v>-0.3006513800198167</v>
      </c>
    </row>
    <row r="3402" spans="1:29">
      <c r="A3402" s="6">
        <v>3400</v>
      </c>
      <c r="B3402" t="s">
        <v>2015</v>
      </c>
      <c r="C3402">
        <v>59607</v>
      </c>
      <c r="D3402" t="s">
        <v>4225</v>
      </c>
      <c r="E3402" t="s">
        <v>4435</v>
      </c>
      <c r="F3402" t="s">
        <v>4437</v>
      </c>
      <c r="G3402">
        <v>4.00963</v>
      </c>
      <c r="H3402">
        <v>3.96116</v>
      </c>
      <c r="I3402">
        <v>1200</v>
      </c>
      <c r="J3402" s="3">
        <v>6.4260176</v>
      </c>
      <c r="K3402">
        <v>2.376696</v>
      </c>
      <c r="L3402" s="3">
        <v>4753.392</v>
      </c>
      <c r="M3402" s="3">
        <v>172185.4030000002</v>
      </c>
      <c r="N3402" s="3">
        <v>233373.4629111994</v>
      </c>
      <c r="O3402" s="1">
        <v>-0.2220884569626686</v>
      </c>
      <c r="P3402" s="3">
        <v>721.4363577863985</v>
      </c>
      <c r="Q3402" s="3">
        <v>18349.0537460936</v>
      </c>
      <c r="R3402" s="1">
        <v>0.07862527948636376</v>
      </c>
      <c r="S3402" s="3">
        <v>320686.5191527996</v>
      </c>
      <c r="T3402" s="3">
        <v>-87313.05624160019</v>
      </c>
      <c r="U3402" s="1">
        <v>-0.2722691819795442</v>
      </c>
      <c r="V3402">
        <v>25</v>
      </c>
      <c r="W3402" s="3">
        <v>-795.3231040000004</v>
      </c>
      <c r="X3402" t="s">
        <v>4438</v>
      </c>
      <c r="Y3402" s="3">
        <v>255453.6989837748</v>
      </c>
      <c r="Z3402" s="1">
        <v>-0.1484876700540841</v>
      </c>
      <c r="AA3402" s="3">
        <v>365273.7585884038</v>
      </c>
      <c r="AB3402" s="3">
        <v>-109820.059604629</v>
      </c>
      <c r="AC3402" s="1">
        <v>-0.3006513800198167</v>
      </c>
    </row>
    <row r="3403" spans="1:29">
      <c r="A3403" s="6">
        <v>3401</v>
      </c>
      <c r="B3403" t="s">
        <v>2015</v>
      </c>
      <c r="M3403" s="3">
        <v>172185.4030000002</v>
      </c>
      <c r="N3403" s="3">
        <v>233373.4629111994</v>
      </c>
      <c r="O3403" s="1">
        <v>-0.2220884569626686</v>
      </c>
      <c r="Q3403" s="3">
        <v>18349.0537460936</v>
      </c>
      <c r="R3403" s="1">
        <v>0.07862527948636376</v>
      </c>
      <c r="S3403" s="3">
        <v>320686.5191527996</v>
      </c>
      <c r="T3403" s="3">
        <v>-87313.05624160019</v>
      </c>
      <c r="U3403" s="1">
        <v>-0.2722691819795442</v>
      </c>
      <c r="V3403">
        <v>25</v>
      </c>
      <c r="W3403" s="3">
        <v>0</v>
      </c>
      <c r="Y3403" s="3">
        <v>255966.2401591296</v>
      </c>
      <c r="Z3403" s="1">
        <v>-0.1467791994695681</v>
      </c>
      <c r="AA3403" s="3">
        <v>365273.7585884038</v>
      </c>
      <c r="AB3403" s="3">
        <v>-109307.5184292742</v>
      </c>
      <c r="AC3403" s="1">
        <v>-0.2992482100320916</v>
      </c>
    </row>
    <row r="3404" spans="1:29">
      <c r="A3404" s="6">
        <v>3402</v>
      </c>
      <c r="B3404" t="s">
        <v>2016</v>
      </c>
      <c r="C3404">
        <v>88116</v>
      </c>
      <c r="D3404" t="s">
        <v>4260</v>
      </c>
      <c r="E3404" t="s">
        <v>4435</v>
      </c>
      <c r="F3404" t="s">
        <v>4436</v>
      </c>
      <c r="G3404">
        <v>8.896089999999999</v>
      </c>
      <c r="H3404">
        <v>10.09404</v>
      </c>
      <c r="I3404">
        <v>500</v>
      </c>
      <c r="J3404" s="3">
        <v>6.514106</v>
      </c>
      <c r="K3404">
        <v>2.52351</v>
      </c>
      <c r="L3404" s="3">
        <v>5047.02</v>
      </c>
      <c r="M3404" s="3">
        <v>177232.4230000002</v>
      </c>
      <c r="N3404" s="3">
        <v>233364.4252951994</v>
      </c>
      <c r="O3404" s="1">
        <v>-0.2221185823493352</v>
      </c>
      <c r="P3404" s="3">
        <v>700.1203887335982</v>
      </c>
      <c r="Q3404" s="3">
        <v>19049.17413</v>
      </c>
      <c r="R3404" s="1">
        <v>0.08162844060701767</v>
      </c>
      <c r="S3404" s="3">
        <v>320686.5191527996</v>
      </c>
      <c r="T3404" s="3">
        <v>-87313.05624160019</v>
      </c>
      <c r="U3404" s="1">
        <v>-0.27227</v>
      </c>
      <c r="V3404">
        <v>26</v>
      </c>
      <c r="W3404" s="3">
        <v>0</v>
      </c>
      <c r="X3404" t="s">
        <v>4438</v>
      </c>
      <c r="Y3404" s="3">
        <v>255966.2401591296</v>
      </c>
      <c r="Z3404" s="1">
        <v>-0.1467791994695681</v>
      </c>
      <c r="AA3404" s="3">
        <v>365273.7585884038</v>
      </c>
      <c r="AB3404" s="3">
        <v>-109307.5184292742</v>
      </c>
      <c r="AC3404" s="1">
        <v>-0.2992482100320916</v>
      </c>
    </row>
    <row r="3405" spans="1:29">
      <c r="A3405" s="6">
        <v>3403</v>
      </c>
      <c r="B3405" t="s">
        <v>2016</v>
      </c>
      <c r="C3405">
        <v>81754</v>
      </c>
      <c r="D3405" t="s">
        <v>4303</v>
      </c>
      <c r="E3405" t="s">
        <v>4435</v>
      </c>
      <c r="F3405" t="s">
        <v>4436</v>
      </c>
      <c r="G3405">
        <v>0.03234</v>
      </c>
      <c r="H3405">
        <v>0.04159</v>
      </c>
      <c r="I3405">
        <v>75600</v>
      </c>
      <c r="J3405" s="3">
        <v>5.9432612</v>
      </c>
      <c r="K3405">
        <v>1.572102</v>
      </c>
      <c r="L3405" s="3">
        <v>3144.204</v>
      </c>
      <c r="M3405" s="3">
        <v>180376.6270000002</v>
      </c>
      <c r="N3405" s="3">
        <v>233356.9099319994</v>
      </c>
      <c r="O3405" s="1">
        <v>-0.2221436335600019</v>
      </c>
      <c r="P3405" s="3">
        <v>700.0932758855984</v>
      </c>
      <c r="Q3405" s="3">
        <v>19749.26741</v>
      </c>
      <c r="R3405" s="1">
        <v>0.08463116612126449</v>
      </c>
      <c r="S3405" s="3">
        <v>320686.5191527996</v>
      </c>
      <c r="T3405" s="3">
        <v>-87313.05624160019</v>
      </c>
      <c r="U3405" s="1">
        <v>-0.27227</v>
      </c>
      <c r="V3405">
        <v>27</v>
      </c>
      <c r="W3405" s="3">
        <v>0</v>
      </c>
      <c r="X3405" t="s">
        <v>4438</v>
      </c>
      <c r="Y3405" s="3">
        <v>255966.2401591296</v>
      </c>
      <c r="Z3405" s="1">
        <v>-0.1467791994695681</v>
      </c>
      <c r="AA3405" s="3">
        <v>365273.7585884038</v>
      </c>
      <c r="AB3405" s="3">
        <v>-109307.5184292742</v>
      </c>
      <c r="AC3405" s="1">
        <v>-0.2992482100320916</v>
      </c>
    </row>
    <row r="3406" spans="1:29">
      <c r="A3406" s="6">
        <v>3404</v>
      </c>
      <c r="B3406" t="s">
        <v>2016</v>
      </c>
      <c r="C3406">
        <v>59641</v>
      </c>
      <c r="D3406" t="s">
        <v>4225</v>
      </c>
      <c r="E3406" t="s">
        <v>4435</v>
      </c>
      <c r="F3406" t="s">
        <v>4436</v>
      </c>
      <c r="G3406">
        <v>3.55612</v>
      </c>
      <c r="H3406">
        <v>4.10413</v>
      </c>
      <c r="I3406">
        <v>1200</v>
      </c>
      <c r="J3406" s="3">
        <v>6.477486799999999</v>
      </c>
      <c r="K3406">
        <v>2.462478</v>
      </c>
      <c r="L3406" s="3">
        <v>4924.955999999999</v>
      </c>
      <c r="M3406" s="3">
        <v>185301.5830000002</v>
      </c>
      <c r="N3406" s="3">
        <v>233347.9699671994</v>
      </c>
      <c r="O3406" s="1">
        <v>-0.2221734334426686</v>
      </c>
      <c r="P3406" s="3">
        <v>700.0707297959983</v>
      </c>
      <c r="Q3406" s="3">
        <v>20449.33814</v>
      </c>
      <c r="R3406" s="1">
        <v>0.08763452342385693</v>
      </c>
      <c r="S3406" s="3">
        <v>320686.5191527996</v>
      </c>
      <c r="T3406" s="3">
        <v>-87313.05624160019</v>
      </c>
      <c r="U3406" s="1">
        <v>-0.27227</v>
      </c>
      <c r="V3406">
        <v>28</v>
      </c>
      <c r="W3406" s="3">
        <v>0</v>
      </c>
      <c r="X3406" t="s">
        <v>4438</v>
      </c>
      <c r="Y3406" s="3">
        <v>255966.2401591296</v>
      </c>
      <c r="Z3406" s="1">
        <v>-0.1467791994695681</v>
      </c>
      <c r="AA3406" s="3">
        <v>365273.7585884038</v>
      </c>
      <c r="AB3406" s="3">
        <v>-109307.5184292742</v>
      </c>
      <c r="AC3406" s="1">
        <v>-0.2992482100320916</v>
      </c>
    </row>
    <row r="3407" spans="1:29">
      <c r="A3407" s="6">
        <v>3405</v>
      </c>
      <c r="B3407" t="s">
        <v>2016</v>
      </c>
      <c r="M3407" s="3">
        <v>185301.5830000002</v>
      </c>
      <c r="N3407" s="3">
        <v>233347.9699671994</v>
      </c>
      <c r="O3407" s="1">
        <v>-0.2221734334426686</v>
      </c>
      <c r="Q3407" s="3">
        <v>20449.33814</v>
      </c>
      <c r="R3407" s="1">
        <v>0.08763452342385693</v>
      </c>
      <c r="S3407" s="3">
        <v>320686.5191527996</v>
      </c>
      <c r="T3407" s="3">
        <v>-87313.05624160019</v>
      </c>
      <c r="U3407" s="1">
        <v>-0.27227</v>
      </c>
      <c r="V3407">
        <v>28</v>
      </c>
      <c r="W3407" s="3">
        <v>0</v>
      </c>
      <c r="Y3407" s="3">
        <v>258699.6974582104</v>
      </c>
      <c r="Z3407" s="1">
        <v>-0.1376676751392987</v>
      </c>
      <c r="AA3407" s="3">
        <v>365273.7585884038</v>
      </c>
      <c r="AB3407" s="3">
        <v>-106574.0611301934</v>
      </c>
      <c r="AC3407" s="1">
        <v>-0.2917648985846878</v>
      </c>
    </row>
    <row r="3408" spans="1:29">
      <c r="A3408" s="6">
        <v>3406</v>
      </c>
      <c r="B3408" t="s">
        <v>2017</v>
      </c>
      <c r="M3408" s="3">
        <v>185301.5830000002</v>
      </c>
      <c r="N3408" s="3">
        <v>233347.9699671994</v>
      </c>
      <c r="O3408" s="1">
        <v>-0.2221734334426686</v>
      </c>
      <c r="Q3408" s="3">
        <v>20449.33814</v>
      </c>
      <c r="R3408" s="1">
        <v>0.08763452342385693</v>
      </c>
      <c r="S3408" s="3">
        <v>320686.5191527996</v>
      </c>
      <c r="T3408" s="3">
        <v>-87313.05624160019</v>
      </c>
      <c r="U3408" s="1">
        <v>-0.27227</v>
      </c>
      <c r="V3408">
        <v>28</v>
      </c>
      <c r="W3408" s="3">
        <v>0</v>
      </c>
      <c r="Y3408" s="3">
        <v>258699.6974582104</v>
      </c>
      <c r="Z3408" s="1">
        <v>-0.1376676751392987</v>
      </c>
      <c r="AA3408" s="3">
        <v>365273.7585884038</v>
      </c>
      <c r="AB3408" s="3">
        <v>-106574.0611301934</v>
      </c>
      <c r="AC3408" s="1">
        <v>-0.2917648985846878</v>
      </c>
    </row>
    <row r="3409" spans="1:29">
      <c r="A3409" s="6">
        <v>3407</v>
      </c>
      <c r="B3409" t="s">
        <v>2018</v>
      </c>
      <c r="M3409" s="3">
        <v>185301.5830000002</v>
      </c>
      <c r="N3409" s="3">
        <v>233347.9699671994</v>
      </c>
      <c r="O3409" s="1">
        <v>-0.2221734334426686</v>
      </c>
      <c r="Q3409" s="3">
        <v>20449.33814</v>
      </c>
      <c r="R3409" s="1">
        <v>0.08763452342385693</v>
      </c>
      <c r="S3409" s="3">
        <v>320686.5191527996</v>
      </c>
      <c r="T3409" s="3">
        <v>-87313.05624160019</v>
      </c>
      <c r="U3409" s="1">
        <v>-0.27227</v>
      </c>
      <c r="V3409">
        <v>28</v>
      </c>
      <c r="W3409" s="3">
        <v>0</v>
      </c>
      <c r="Y3409" s="3">
        <v>258699.6974582104</v>
      </c>
      <c r="Z3409" s="1">
        <v>-0.1376676751392987</v>
      </c>
      <c r="AA3409" s="3">
        <v>365273.7585884038</v>
      </c>
      <c r="AB3409" s="3">
        <v>-106574.0611301934</v>
      </c>
      <c r="AC3409" s="1">
        <v>-0.2917648985846878</v>
      </c>
    </row>
    <row r="3410" spans="1:29">
      <c r="A3410" s="6">
        <v>3408</v>
      </c>
      <c r="B3410" t="s">
        <v>2019</v>
      </c>
      <c r="M3410" s="3">
        <v>185301.5830000002</v>
      </c>
      <c r="N3410" s="3">
        <v>233347.9699671994</v>
      </c>
      <c r="O3410" s="1">
        <v>-0.2221734334426686</v>
      </c>
      <c r="Q3410" s="3">
        <v>20449.33814</v>
      </c>
      <c r="R3410" s="1">
        <v>0.08763452342385693</v>
      </c>
      <c r="S3410" s="3">
        <v>320686.5191527996</v>
      </c>
      <c r="T3410" s="3">
        <v>-87313.05624160019</v>
      </c>
      <c r="U3410" s="1">
        <v>-0.27227</v>
      </c>
      <c r="V3410">
        <v>28</v>
      </c>
      <c r="W3410" s="3">
        <v>0</v>
      </c>
      <c r="Y3410" s="3">
        <v>258699.6974582104</v>
      </c>
      <c r="Z3410" s="1">
        <v>-0.1376676751392987</v>
      </c>
      <c r="AA3410" s="3">
        <v>365273.7585884038</v>
      </c>
      <c r="AB3410" s="3">
        <v>-106574.0611301934</v>
      </c>
      <c r="AC3410" s="1">
        <v>-0.2917648985846878</v>
      </c>
    </row>
    <row r="3411" spans="1:29">
      <c r="A3411" s="6">
        <v>3409</v>
      </c>
      <c r="B3411" t="s">
        <v>2020</v>
      </c>
      <c r="M3411" s="3">
        <v>185301.5830000002</v>
      </c>
      <c r="N3411" s="3">
        <v>233347.9699671994</v>
      </c>
      <c r="O3411" s="1">
        <v>-0.2221734334426686</v>
      </c>
      <c r="Q3411" s="3">
        <v>20449.33814</v>
      </c>
      <c r="R3411" s="1">
        <v>0.08763452342385693</v>
      </c>
      <c r="S3411" s="3">
        <v>320686.5191527996</v>
      </c>
      <c r="T3411" s="3">
        <v>-87313.05624160019</v>
      </c>
      <c r="U3411" s="1">
        <v>-0.27227</v>
      </c>
      <c r="V3411">
        <v>28</v>
      </c>
      <c r="W3411" s="3">
        <v>0</v>
      </c>
      <c r="Y3411" s="3">
        <v>258699.6974582104</v>
      </c>
      <c r="Z3411" s="1">
        <v>-0.1376676751392987</v>
      </c>
      <c r="AA3411" s="3">
        <v>365273.7585884038</v>
      </c>
      <c r="AB3411" s="3">
        <v>-106574.0611301934</v>
      </c>
      <c r="AC3411" s="1">
        <v>-0.2917648985846878</v>
      </c>
    </row>
    <row r="3412" spans="1:29">
      <c r="A3412" s="6">
        <v>3410</v>
      </c>
      <c r="B3412" t="s">
        <v>2021</v>
      </c>
      <c r="M3412" s="3">
        <v>185301.5830000002</v>
      </c>
      <c r="N3412" s="3">
        <v>233347.9699671994</v>
      </c>
      <c r="O3412" s="1">
        <v>-0.2221734334426686</v>
      </c>
      <c r="Q3412" s="3">
        <v>20449.33814</v>
      </c>
      <c r="R3412" s="1">
        <v>0.08763452342385693</v>
      </c>
      <c r="S3412" s="3">
        <v>320686.5191527996</v>
      </c>
      <c r="T3412" s="3">
        <v>-87313.05624160019</v>
      </c>
      <c r="U3412" s="1">
        <v>-0.27227</v>
      </c>
      <c r="V3412">
        <v>28</v>
      </c>
      <c r="W3412" s="3">
        <v>0</v>
      </c>
      <c r="Y3412" s="3">
        <v>259959.1217794958</v>
      </c>
      <c r="Z3412" s="1">
        <v>-0.1334695940683474</v>
      </c>
      <c r="AA3412" s="3">
        <v>365273.7585884038</v>
      </c>
      <c r="AB3412" s="3">
        <v>-105314.636808908</v>
      </c>
      <c r="AC3412" s="1">
        <v>-0.2883170069919481</v>
      </c>
    </row>
    <row r="3413" spans="1:29">
      <c r="A3413" s="6">
        <v>3411</v>
      </c>
      <c r="B3413" t="s">
        <v>2022</v>
      </c>
      <c r="M3413" s="3">
        <v>185301.5830000002</v>
      </c>
      <c r="N3413" s="3">
        <v>233347.9699671994</v>
      </c>
      <c r="O3413" s="1">
        <v>-0.2221734334426686</v>
      </c>
      <c r="Q3413" s="3">
        <v>20449.33814</v>
      </c>
      <c r="R3413" s="1">
        <v>0.08763452342385693</v>
      </c>
      <c r="S3413" s="3">
        <v>320686.5191527996</v>
      </c>
      <c r="T3413" s="3">
        <v>-87313.05624160019</v>
      </c>
      <c r="U3413" s="1">
        <v>-0.27227</v>
      </c>
      <c r="V3413">
        <v>28</v>
      </c>
      <c r="W3413" s="3">
        <v>0</v>
      </c>
      <c r="Y3413" s="3">
        <v>260230.0959333864</v>
      </c>
      <c r="Z3413" s="1">
        <v>-0.1325663468887121</v>
      </c>
      <c r="AA3413" s="3">
        <v>365273.7585884038</v>
      </c>
      <c r="AB3413" s="3">
        <v>-105043.6626550174</v>
      </c>
      <c r="AC3413" s="1">
        <v>-0.2875751684461469</v>
      </c>
    </row>
    <row r="3414" spans="1:29">
      <c r="A3414" s="6">
        <v>3412</v>
      </c>
      <c r="B3414" t="s">
        <v>2023</v>
      </c>
      <c r="M3414" s="3">
        <v>185301.5830000002</v>
      </c>
      <c r="N3414" s="3">
        <v>233347.9699671994</v>
      </c>
      <c r="O3414" s="1">
        <v>-0.2221734334426686</v>
      </c>
      <c r="Q3414" s="3">
        <v>20449.33814</v>
      </c>
      <c r="R3414" s="1">
        <v>0.08763452342385693</v>
      </c>
      <c r="S3414" s="3">
        <v>320686.5191527996</v>
      </c>
      <c r="T3414" s="3">
        <v>-87313.05624160019</v>
      </c>
      <c r="U3414" s="1">
        <v>-0.27227</v>
      </c>
      <c r="V3414">
        <v>28</v>
      </c>
      <c r="W3414" s="3">
        <v>0</v>
      </c>
      <c r="Y3414" s="3">
        <v>260049.9202103924</v>
      </c>
      <c r="Z3414" s="1">
        <v>-0.1331669326320252</v>
      </c>
      <c r="AA3414" s="3">
        <v>365273.7585884038</v>
      </c>
      <c r="AB3414" s="3">
        <v>-105223.8383780113</v>
      </c>
      <c r="AC3414" s="1">
        <v>-0.2880684306057124</v>
      </c>
    </row>
    <row r="3415" spans="1:29">
      <c r="A3415" s="6">
        <v>3413</v>
      </c>
      <c r="B3415" t="s">
        <v>2024</v>
      </c>
      <c r="M3415" s="3">
        <v>185301.5830000002</v>
      </c>
      <c r="N3415" s="3">
        <v>233347.9699671994</v>
      </c>
      <c r="O3415" s="1">
        <v>-0.2221734334426686</v>
      </c>
      <c r="Q3415" s="3">
        <v>20449.33814</v>
      </c>
      <c r="R3415" s="1">
        <v>0.08763452342385693</v>
      </c>
      <c r="S3415" s="3">
        <v>320686.5191527996</v>
      </c>
      <c r="T3415" s="3">
        <v>-87313.05624160019</v>
      </c>
      <c r="U3415" s="1">
        <v>-0.27227</v>
      </c>
      <c r="V3415">
        <v>28</v>
      </c>
      <c r="W3415" s="3">
        <v>0</v>
      </c>
      <c r="Y3415" s="3">
        <v>260049.9202103924</v>
      </c>
      <c r="Z3415" s="1">
        <v>-0.1331669326320252</v>
      </c>
      <c r="AA3415" s="3">
        <v>365273.7585884038</v>
      </c>
      <c r="AB3415" s="3">
        <v>-105223.8383780113</v>
      </c>
      <c r="AC3415" s="1">
        <v>-0.2880684306057124</v>
      </c>
    </row>
    <row r="3416" spans="1:29">
      <c r="A3416" s="6">
        <v>3414</v>
      </c>
      <c r="B3416" t="s">
        <v>2025</v>
      </c>
      <c r="M3416" s="3">
        <v>185301.5830000002</v>
      </c>
      <c r="N3416" s="3">
        <v>233347.9699671994</v>
      </c>
      <c r="O3416" s="1">
        <v>-0.2221734334426686</v>
      </c>
      <c r="Q3416" s="3">
        <v>20449.33814</v>
      </c>
      <c r="R3416" s="1">
        <v>0.08763452342385693</v>
      </c>
      <c r="S3416" s="3">
        <v>320686.5191527996</v>
      </c>
      <c r="T3416" s="3">
        <v>-87313.05624160019</v>
      </c>
      <c r="U3416" s="1">
        <v>-0.27227</v>
      </c>
      <c r="V3416">
        <v>28</v>
      </c>
      <c r="W3416" s="3">
        <v>0</v>
      </c>
      <c r="Y3416" s="3">
        <v>260049.9202103924</v>
      </c>
      <c r="Z3416" s="1">
        <v>-0.1331669326320252</v>
      </c>
      <c r="AA3416" s="3">
        <v>365273.7585884038</v>
      </c>
      <c r="AB3416" s="3">
        <v>-105223.8383780113</v>
      </c>
      <c r="AC3416" s="1">
        <v>-0.2880684306057124</v>
      </c>
    </row>
    <row r="3417" spans="1:29">
      <c r="A3417" s="6">
        <v>3415</v>
      </c>
      <c r="B3417" t="s">
        <v>2026</v>
      </c>
      <c r="M3417" s="3">
        <v>185301.5830000002</v>
      </c>
      <c r="N3417" s="3">
        <v>233347.9699671994</v>
      </c>
      <c r="O3417" s="1">
        <v>-0.2221734334426686</v>
      </c>
      <c r="Q3417" s="3">
        <v>20449.33814</v>
      </c>
      <c r="R3417" s="1">
        <v>0.08763452342385693</v>
      </c>
      <c r="S3417" s="3">
        <v>320686.5191527996</v>
      </c>
      <c r="T3417" s="3">
        <v>-87313.05624160019</v>
      </c>
      <c r="U3417" s="1">
        <v>-0.27227</v>
      </c>
      <c r="V3417">
        <v>28</v>
      </c>
      <c r="W3417" s="3">
        <v>0</v>
      </c>
      <c r="Y3417" s="3">
        <v>260049.9202103924</v>
      </c>
      <c r="Z3417" s="1">
        <v>-0.1331669326320252</v>
      </c>
      <c r="AA3417" s="3">
        <v>365273.7585884038</v>
      </c>
      <c r="AB3417" s="3">
        <v>-105223.8383780113</v>
      </c>
      <c r="AC3417" s="1">
        <v>-0.2880684306057124</v>
      </c>
    </row>
    <row r="3418" spans="1:29">
      <c r="A3418" s="6">
        <v>3416</v>
      </c>
      <c r="B3418" t="s">
        <v>2027</v>
      </c>
      <c r="M3418" s="3">
        <v>185301.5830000002</v>
      </c>
      <c r="N3418" s="3">
        <v>233347.9699671994</v>
      </c>
      <c r="O3418" s="1">
        <v>-0.2221734334426686</v>
      </c>
      <c r="Q3418" s="3">
        <v>20449.33814</v>
      </c>
      <c r="R3418" s="1">
        <v>0.08763452342385693</v>
      </c>
      <c r="S3418" s="3">
        <v>320686.5191527996</v>
      </c>
      <c r="T3418" s="3">
        <v>-87313.05624160019</v>
      </c>
      <c r="U3418" s="1">
        <v>-0.27227</v>
      </c>
      <c r="V3418">
        <v>28</v>
      </c>
      <c r="W3418" s="3">
        <v>0</v>
      </c>
      <c r="Y3418" s="3">
        <v>260049.9202103924</v>
      </c>
      <c r="Z3418" s="1">
        <v>-0.1331669326320252</v>
      </c>
      <c r="AA3418" s="3">
        <v>365273.7585884038</v>
      </c>
      <c r="AB3418" s="3">
        <v>-105223.8383780113</v>
      </c>
      <c r="AC3418" s="1">
        <v>-0.2880684306057124</v>
      </c>
    </row>
    <row r="3419" spans="1:29">
      <c r="A3419" s="6">
        <v>3417</v>
      </c>
      <c r="B3419" t="s">
        <v>2028</v>
      </c>
      <c r="M3419" s="3">
        <v>185301.5830000002</v>
      </c>
      <c r="N3419" s="3">
        <v>233347.9699671994</v>
      </c>
      <c r="O3419" s="1">
        <v>-0.2221734334426686</v>
      </c>
      <c r="Q3419" s="3">
        <v>20449.33814</v>
      </c>
      <c r="R3419" s="1">
        <v>0.08763452342385693</v>
      </c>
      <c r="S3419" s="3">
        <v>320686.5191527996</v>
      </c>
      <c r="T3419" s="3">
        <v>-87313.05624160019</v>
      </c>
      <c r="U3419" s="1">
        <v>-0.27227</v>
      </c>
      <c r="V3419">
        <v>28</v>
      </c>
      <c r="W3419" s="3">
        <v>0</v>
      </c>
      <c r="Y3419" s="3">
        <v>252101.0114141144</v>
      </c>
      <c r="Z3419" s="1">
        <v>-0.1596632952862855</v>
      </c>
      <c r="AA3419" s="3">
        <v>365273.7585884038</v>
      </c>
      <c r="AB3419" s="3">
        <v>-113172.7471742894</v>
      </c>
      <c r="AC3419" s="1">
        <v>-0.3098299412792317</v>
      </c>
    </row>
    <row r="3420" spans="1:29">
      <c r="A3420" s="6">
        <v>3418</v>
      </c>
      <c r="B3420" t="s">
        <v>2029</v>
      </c>
      <c r="C3420">
        <v>67938</v>
      </c>
      <c r="D3420" t="s">
        <v>4280</v>
      </c>
      <c r="E3420" t="s">
        <v>4435</v>
      </c>
      <c r="F3420" t="s">
        <v>4437</v>
      </c>
      <c r="G3420">
        <v>8.88927</v>
      </c>
      <c r="H3420">
        <v>9.473879999999999</v>
      </c>
      <c r="I3420">
        <v>900</v>
      </c>
      <c r="J3420" s="3">
        <v>7.5579476</v>
      </c>
      <c r="K3420">
        <v>4.263246000000001</v>
      </c>
      <c r="L3420" s="3">
        <v>8526.492</v>
      </c>
      <c r="M3420" s="3">
        <v>176609.9860000001</v>
      </c>
      <c r="N3420" s="3">
        <v>233171.0437735994</v>
      </c>
      <c r="O3420" s="1">
        <v>-0.2227631874213352</v>
      </c>
      <c r="P3420" s="3">
        <v>763.4029432487984</v>
      </c>
      <c r="Q3420" s="3">
        <v>19685.9351967512</v>
      </c>
      <c r="R3420" s="1">
        <v>0.08442701494215347</v>
      </c>
      <c r="S3420" s="3">
        <v>320686.5191527996</v>
      </c>
      <c r="T3420" s="3">
        <v>-87515.47537920019</v>
      </c>
      <c r="U3420" s="1">
        <v>-0.2729003876134285</v>
      </c>
      <c r="V3420">
        <v>27</v>
      </c>
      <c r="W3420" s="3">
        <v>-188.8794711999996</v>
      </c>
      <c r="X3420" t="s">
        <v>4438</v>
      </c>
      <c r="Y3420" s="3">
        <v>252101.0114141144</v>
      </c>
      <c r="Z3420" s="1">
        <v>-0.1596632952862855</v>
      </c>
      <c r="AA3420" s="3">
        <v>365273.7585884038</v>
      </c>
      <c r="AB3420" s="3">
        <v>-113172.7471742894</v>
      </c>
      <c r="AC3420" s="1">
        <v>-0.3098299412792317</v>
      </c>
    </row>
    <row r="3421" spans="1:29">
      <c r="A3421" s="6">
        <v>3419</v>
      </c>
      <c r="B3421" t="s">
        <v>2029</v>
      </c>
      <c r="C3421">
        <v>1262</v>
      </c>
      <c r="D3421" t="s">
        <v>4338</v>
      </c>
      <c r="E3421" t="s">
        <v>4435</v>
      </c>
      <c r="F3421" t="s">
        <v>4437</v>
      </c>
      <c r="G3421">
        <v>14.68032</v>
      </c>
      <c r="H3421">
        <v>14.46634</v>
      </c>
      <c r="I3421">
        <v>700</v>
      </c>
      <c r="J3421" s="3">
        <v>8.0379314</v>
      </c>
      <c r="K3421">
        <v>5.063219</v>
      </c>
      <c r="L3421" s="3">
        <v>10126.438</v>
      </c>
      <c r="M3421" s="3">
        <v>165716.1100000002</v>
      </c>
      <c r="N3421" s="3">
        <v>232390.5046231994</v>
      </c>
      <c r="O3421" s="1">
        <v>-0.2253649845893352</v>
      </c>
      <c r="P3421" s="3">
        <v>617.6520000000002</v>
      </c>
      <c r="Q3421" s="3">
        <v>19068.2831967512</v>
      </c>
      <c r="R3421" s="1">
        <v>0.08205276384966213</v>
      </c>
      <c r="S3421" s="3">
        <v>320686.5191527996</v>
      </c>
      <c r="T3421" s="3">
        <v>-88296.01452960019</v>
      </c>
      <c r="U3421" s="1">
        <v>-0.2753343507013128</v>
      </c>
      <c r="V3421">
        <v>26</v>
      </c>
      <c r="W3421" s="3">
        <v>-794.2542512000001</v>
      </c>
      <c r="X3421" t="s">
        <v>4438</v>
      </c>
      <c r="Y3421" s="3">
        <v>252101.0114141144</v>
      </c>
      <c r="Z3421" s="1">
        <v>-0.1596632952862855</v>
      </c>
      <c r="AA3421" s="3">
        <v>365273.7585884038</v>
      </c>
      <c r="AB3421" s="3">
        <v>-113172.7471742894</v>
      </c>
      <c r="AC3421" s="1">
        <v>-0.3098299412792317</v>
      </c>
    </row>
    <row r="3422" spans="1:29">
      <c r="A3422" s="6">
        <v>3420</v>
      </c>
      <c r="B3422" t="s">
        <v>2029</v>
      </c>
      <c r="M3422" s="3">
        <v>165716.1100000002</v>
      </c>
      <c r="N3422" s="3">
        <v>232390.5046231994</v>
      </c>
      <c r="O3422" s="1">
        <v>-0.2253649845893352</v>
      </c>
      <c r="Q3422" s="3">
        <v>19068.2831967512</v>
      </c>
      <c r="R3422" s="1">
        <v>0.08205276384966213</v>
      </c>
      <c r="S3422" s="3">
        <v>320686.5191527996</v>
      </c>
      <c r="T3422" s="3">
        <v>-88296.01452960019</v>
      </c>
      <c r="U3422" s="1">
        <v>-0.2753343507013128</v>
      </c>
      <c r="V3422">
        <v>26</v>
      </c>
      <c r="W3422" s="3">
        <v>0</v>
      </c>
      <c r="Y3422" s="3">
        <v>254807.0423444687</v>
      </c>
      <c r="Z3422" s="1">
        <v>-0.1506431921851042</v>
      </c>
      <c r="AA3422" s="3">
        <v>365273.7585884038</v>
      </c>
      <c r="AB3422" s="3">
        <v>-110466.716243935</v>
      </c>
      <c r="AC3422" s="1">
        <v>-0.3024217142529821</v>
      </c>
    </row>
    <row r="3423" spans="1:29">
      <c r="A3423" s="6">
        <v>3421</v>
      </c>
      <c r="B3423" t="s">
        <v>2030</v>
      </c>
      <c r="C3423">
        <v>85266</v>
      </c>
      <c r="D3423" t="s">
        <v>4242</v>
      </c>
      <c r="E3423" t="s">
        <v>4435</v>
      </c>
      <c r="F3423" t="s">
        <v>4436</v>
      </c>
      <c r="G3423">
        <v>4.75512</v>
      </c>
      <c r="H3423">
        <v>5.22991</v>
      </c>
      <c r="I3423">
        <v>1400</v>
      </c>
      <c r="J3423" s="3">
        <v>7.1965622</v>
      </c>
      <c r="K3423">
        <v>3.660937000000001</v>
      </c>
      <c r="L3423" s="3">
        <v>7321.874000000001</v>
      </c>
      <c r="M3423" s="3">
        <v>173037.9840000002</v>
      </c>
      <c r="N3423" s="3">
        <v>232379.6471239994</v>
      </c>
      <c r="O3423" s="1">
        <v>-0.2254011762533353</v>
      </c>
      <c r="P3423" s="3">
        <v>697.1715138695984</v>
      </c>
      <c r="Q3423" s="3">
        <v>19765.45471</v>
      </c>
      <c r="R3423" s="1">
        <v>0.08505673777640696</v>
      </c>
      <c r="S3423" s="3">
        <v>320686.5191527996</v>
      </c>
      <c r="T3423" s="3">
        <v>-88296.01452960019</v>
      </c>
      <c r="U3423" s="1">
        <v>-0.27533</v>
      </c>
      <c r="V3423">
        <v>27</v>
      </c>
      <c r="W3423" s="3">
        <v>0</v>
      </c>
      <c r="X3423" t="s">
        <v>4438</v>
      </c>
      <c r="Y3423" s="3">
        <v>254807.0423444687</v>
      </c>
      <c r="Z3423" s="1">
        <v>-0.1506431921851042</v>
      </c>
      <c r="AA3423" s="3">
        <v>365273.7585884038</v>
      </c>
      <c r="AB3423" s="3">
        <v>-110466.716243935</v>
      </c>
      <c r="AC3423" s="1">
        <v>-0.3024217142529821</v>
      </c>
    </row>
    <row r="3424" spans="1:29">
      <c r="A3424" s="6">
        <v>3422</v>
      </c>
      <c r="B3424" t="s">
        <v>2030</v>
      </c>
      <c r="C3424">
        <v>91419</v>
      </c>
      <c r="D3424" t="s">
        <v>4341</v>
      </c>
      <c r="E3424" t="s">
        <v>4435</v>
      </c>
      <c r="F3424" t="s">
        <v>4436</v>
      </c>
      <c r="G3424">
        <v>1.3751</v>
      </c>
      <c r="H3424">
        <v>1.75379</v>
      </c>
      <c r="I3424">
        <v>1800</v>
      </c>
      <c r="J3424" s="3">
        <v>5.9470466</v>
      </c>
      <c r="K3424">
        <v>1.578411</v>
      </c>
      <c r="L3424" s="3">
        <v>3156.822</v>
      </c>
      <c r="M3424" s="3">
        <v>176194.8060000002</v>
      </c>
      <c r="N3424" s="3">
        <v>232372.1216663994</v>
      </c>
      <c r="O3424" s="1">
        <v>-0.2254262611120019</v>
      </c>
      <c r="P3424" s="3">
        <v>697.1389413719983</v>
      </c>
      <c r="Q3424" s="3">
        <v>20462.59365</v>
      </c>
      <c r="R3424" s="1">
        <v>0.08805958952071165</v>
      </c>
      <c r="S3424" s="3">
        <v>320686.5191527996</v>
      </c>
      <c r="T3424" s="3">
        <v>-88296.01452960019</v>
      </c>
      <c r="U3424" s="1">
        <v>-0.27533</v>
      </c>
      <c r="V3424">
        <v>28</v>
      </c>
      <c r="W3424" s="3">
        <v>0</v>
      </c>
      <c r="X3424" t="s">
        <v>4438</v>
      </c>
      <c r="Y3424" s="3">
        <v>254807.0423444687</v>
      </c>
      <c r="Z3424" s="1">
        <v>-0.1506431921851042</v>
      </c>
      <c r="AA3424" s="3">
        <v>365273.7585884038</v>
      </c>
      <c r="AB3424" s="3">
        <v>-110466.716243935</v>
      </c>
      <c r="AC3424" s="1">
        <v>-0.3024217142529821</v>
      </c>
    </row>
    <row r="3425" spans="1:29">
      <c r="A3425" s="6">
        <v>3423</v>
      </c>
      <c r="B3425" t="s">
        <v>2030</v>
      </c>
      <c r="M3425" s="3">
        <v>176194.8060000002</v>
      </c>
      <c r="N3425" s="3">
        <v>232372.1216663994</v>
      </c>
      <c r="O3425" s="1">
        <v>-0.2254262611120019</v>
      </c>
      <c r="Q3425" s="3">
        <v>20462.59365</v>
      </c>
      <c r="R3425" s="1">
        <v>0.08805958952071165</v>
      </c>
      <c r="S3425" s="3">
        <v>320686.5191527996</v>
      </c>
      <c r="T3425" s="3">
        <v>-88296.01452960019</v>
      </c>
      <c r="U3425" s="1">
        <v>-0.27533</v>
      </c>
      <c r="V3425">
        <v>28</v>
      </c>
      <c r="W3425" s="3">
        <v>0</v>
      </c>
      <c r="Y3425" s="3">
        <v>252790.5708247376</v>
      </c>
      <c r="Z3425" s="1">
        <v>-0.1573647639175414</v>
      </c>
      <c r="AA3425" s="3">
        <v>365273.7585884038</v>
      </c>
      <c r="AB3425" s="3">
        <v>-112483.1877636662</v>
      </c>
      <c r="AC3425" s="1">
        <v>-0.3079421532999145</v>
      </c>
    </row>
    <row r="3426" spans="1:29">
      <c r="A3426" s="6">
        <v>3424</v>
      </c>
      <c r="B3426" t="s">
        <v>2031</v>
      </c>
      <c r="C3426">
        <v>84607</v>
      </c>
      <c r="D3426" t="s">
        <v>4315</v>
      </c>
      <c r="E3426" t="s">
        <v>4435</v>
      </c>
      <c r="F3426" t="s">
        <v>4437</v>
      </c>
      <c r="G3426">
        <v>21.65824</v>
      </c>
      <c r="H3426">
        <v>26.57241</v>
      </c>
      <c r="I3426">
        <v>300</v>
      </c>
      <c r="J3426" s="3">
        <v>7.3915169</v>
      </c>
      <c r="K3426">
        <v>3.9858615</v>
      </c>
      <c r="L3426" s="3">
        <v>7971.723000000001</v>
      </c>
      <c r="M3426" s="3">
        <v>169114.4670000001</v>
      </c>
      <c r="N3426" s="3">
        <v>233252.1282879994</v>
      </c>
      <c r="O3426" s="1">
        <v>-0.2224929057066686</v>
      </c>
      <c r="P3426" s="3">
        <v>738.1810097087986</v>
      </c>
      <c r="Q3426" s="3">
        <v>19724.4126402912</v>
      </c>
      <c r="R3426" s="1">
        <v>0.08456262665238026</v>
      </c>
      <c r="S3426" s="3">
        <v>320686.5191527996</v>
      </c>
      <c r="T3426" s="3">
        <v>-87434.3908648002</v>
      </c>
      <c r="U3426" s="1">
        <v>-0.2726475409561565</v>
      </c>
      <c r="V3426">
        <v>27</v>
      </c>
      <c r="W3426" s="3">
        <v>869.3423504000009</v>
      </c>
      <c r="X3426" t="s">
        <v>4438</v>
      </c>
      <c r="Y3426" s="3">
        <v>252790.5708247376</v>
      </c>
      <c r="Z3426" s="1">
        <v>-0.1573647639175414</v>
      </c>
      <c r="AA3426" s="3">
        <v>365273.7585884038</v>
      </c>
      <c r="AB3426" s="3">
        <v>-112483.1877636662</v>
      </c>
      <c r="AC3426" s="1">
        <v>-0.3079421532999145</v>
      </c>
    </row>
    <row r="3427" spans="1:29">
      <c r="A3427" s="6">
        <v>3425</v>
      </c>
      <c r="B3427" t="s">
        <v>2031</v>
      </c>
      <c r="C3427">
        <v>107140</v>
      </c>
      <c r="D3427" t="s">
        <v>4257</v>
      </c>
      <c r="E3427" t="s">
        <v>4435</v>
      </c>
      <c r="F3427" t="s">
        <v>4437</v>
      </c>
      <c r="G3427">
        <v>1.91416</v>
      </c>
      <c r="H3427">
        <v>1.88019</v>
      </c>
      <c r="I3427">
        <v>2600</v>
      </c>
      <c r="J3427" s="3">
        <v>6.4665482</v>
      </c>
      <c r="K3427">
        <v>2.444247</v>
      </c>
      <c r="L3427" s="3">
        <v>4888.494</v>
      </c>
      <c r="M3427" s="3">
        <v>163437.5230000002</v>
      </c>
      <c r="N3427" s="3">
        <v>232454.7674927994</v>
      </c>
      <c r="O3427" s="1">
        <v>-0.225150775024002</v>
      </c>
      <c r="P3427" s="3">
        <v>711.6214276391983</v>
      </c>
      <c r="Q3427" s="3">
        <v>19012.791212652</v>
      </c>
      <c r="R3427" s="1">
        <v>0.08179135845532164</v>
      </c>
      <c r="S3427" s="3">
        <v>320686.5191527996</v>
      </c>
      <c r="T3427" s="3">
        <v>-88231.75166000021</v>
      </c>
      <c r="U3427" s="1">
        <v>-0.2751339591483103</v>
      </c>
      <c r="V3427">
        <v>26</v>
      </c>
      <c r="W3427" s="3">
        <v>-806.9023504000007</v>
      </c>
      <c r="X3427" t="s">
        <v>4438</v>
      </c>
      <c r="Y3427" s="3">
        <v>252790.5708247376</v>
      </c>
      <c r="Z3427" s="1">
        <v>-0.1573647639175414</v>
      </c>
      <c r="AA3427" s="3">
        <v>365273.7585884038</v>
      </c>
      <c r="AB3427" s="3">
        <v>-112483.1877636662</v>
      </c>
      <c r="AC3427" s="1">
        <v>-0.3079421532999145</v>
      </c>
    </row>
    <row r="3428" spans="1:29">
      <c r="A3428" s="6">
        <v>3426</v>
      </c>
      <c r="B3428" t="s">
        <v>2031</v>
      </c>
      <c r="C3428">
        <v>59641</v>
      </c>
      <c r="D3428" t="s">
        <v>4225</v>
      </c>
      <c r="E3428" t="s">
        <v>4435</v>
      </c>
      <c r="F3428" t="s">
        <v>4437</v>
      </c>
      <c r="G3428">
        <v>3.55612</v>
      </c>
      <c r="H3428">
        <v>3.27994</v>
      </c>
      <c r="I3428">
        <v>1200</v>
      </c>
      <c r="J3428" s="3">
        <v>6.180778399999999</v>
      </c>
      <c r="K3428">
        <v>1.967964</v>
      </c>
      <c r="L3428" s="3">
        <v>3935.928</v>
      </c>
      <c r="M3428" s="3">
        <v>158512.5670000002</v>
      </c>
      <c r="N3428" s="3">
        <v>231457.5907503994</v>
      </c>
      <c r="O3428" s="1">
        <v>-0.2284746974986686</v>
      </c>
      <c r="P3428" s="3">
        <v>700.0707297959983</v>
      </c>
      <c r="Q3428" s="3">
        <v>18312.720482856</v>
      </c>
      <c r="R3428" s="1">
        <v>0.07911911820858872</v>
      </c>
      <c r="S3428" s="3">
        <v>320686.5191527996</v>
      </c>
      <c r="T3428" s="3">
        <v>-89228.9284024002</v>
      </c>
      <c r="U3428" s="1">
        <v>-0.2782434654195261</v>
      </c>
      <c r="V3428">
        <v>25</v>
      </c>
      <c r="W3428" s="3">
        <v>-1006.116707199999</v>
      </c>
      <c r="X3428" t="s">
        <v>4438</v>
      </c>
      <c r="Y3428" s="3">
        <v>252790.5708247376</v>
      </c>
      <c r="Z3428" s="1">
        <v>-0.1573647639175414</v>
      </c>
      <c r="AA3428" s="3">
        <v>365273.7585884038</v>
      </c>
      <c r="AB3428" s="3">
        <v>-112483.1877636662</v>
      </c>
      <c r="AC3428" s="1">
        <v>-0.3079421532999145</v>
      </c>
    </row>
    <row r="3429" spans="1:29">
      <c r="A3429" s="6">
        <v>3427</v>
      </c>
      <c r="B3429" t="s">
        <v>2031</v>
      </c>
      <c r="M3429" s="3">
        <v>158512.5670000002</v>
      </c>
      <c r="N3429" s="3">
        <v>231457.5907503994</v>
      </c>
      <c r="O3429" s="1">
        <v>-0.2284746974986686</v>
      </c>
      <c r="Q3429" s="3">
        <v>18312.720482856</v>
      </c>
      <c r="R3429" s="1">
        <v>0.07911911820858872</v>
      </c>
      <c r="S3429" s="3">
        <v>320686.5191527996</v>
      </c>
      <c r="T3429" s="3">
        <v>-89228.9284024002</v>
      </c>
      <c r="U3429" s="1">
        <v>-0.2782434654195261</v>
      </c>
      <c r="V3429">
        <v>25</v>
      </c>
      <c r="W3429" s="3">
        <v>0</v>
      </c>
      <c r="Y3429" s="3">
        <v>247597.467347126</v>
      </c>
      <c r="Z3429" s="1">
        <v>-0.1746751088429133</v>
      </c>
      <c r="AA3429" s="3">
        <v>365273.7585884038</v>
      </c>
      <c r="AB3429" s="3">
        <v>-117676.2912412777</v>
      </c>
      <c r="AC3429" s="1">
        <v>-0.3221591709627223</v>
      </c>
    </row>
    <row r="3430" spans="1:29">
      <c r="A3430" s="6">
        <v>3428</v>
      </c>
      <c r="B3430" t="s">
        <v>2032</v>
      </c>
      <c r="C3430">
        <v>126326</v>
      </c>
      <c r="D3430" t="s">
        <v>4360</v>
      </c>
      <c r="E3430" t="s">
        <v>4435</v>
      </c>
      <c r="F3430" t="s">
        <v>4436</v>
      </c>
      <c r="G3430">
        <v>14.25614</v>
      </c>
      <c r="H3430">
        <v>15.69008</v>
      </c>
      <c r="I3430">
        <v>400</v>
      </c>
      <c r="J3430" s="3">
        <v>6.8828096</v>
      </c>
      <c r="K3430">
        <v>3.138016</v>
      </c>
      <c r="L3430" s="3">
        <v>6276.032</v>
      </c>
      <c r="M3430" s="3">
        <v>164788.5990000002</v>
      </c>
      <c r="N3430" s="3">
        <v>231447.5699247994</v>
      </c>
      <c r="O3430" s="1">
        <v>-0.2285081002506686</v>
      </c>
      <c r="P3430" s="3">
        <v>694.3727722511983</v>
      </c>
      <c r="Q3430" s="3">
        <v>19007.09326</v>
      </c>
      <c r="R3430" s="1">
        <v>0.08212267368447927</v>
      </c>
      <c r="S3430" s="3">
        <v>320686.5191527996</v>
      </c>
      <c r="T3430" s="3">
        <v>-89228.9284024002</v>
      </c>
      <c r="U3430" s="1">
        <v>-0.27824</v>
      </c>
      <c r="V3430">
        <v>26</v>
      </c>
      <c r="W3430" s="3">
        <v>0</v>
      </c>
      <c r="X3430" t="s">
        <v>4438</v>
      </c>
      <c r="Y3430" s="3">
        <v>247597.467347126</v>
      </c>
      <c r="Z3430" s="1">
        <v>-0.1746751088429133</v>
      </c>
      <c r="AA3430" s="3">
        <v>365273.7585884038</v>
      </c>
      <c r="AB3430" s="3">
        <v>-117676.2912412777</v>
      </c>
      <c r="AC3430" s="1">
        <v>-0.3221591709627223</v>
      </c>
    </row>
    <row r="3431" spans="1:29">
      <c r="A3431" s="6">
        <v>3429</v>
      </c>
      <c r="B3431" t="s">
        <v>2032</v>
      </c>
      <c r="C3431">
        <v>13615</v>
      </c>
      <c r="D3431" t="s">
        <v>4350</v>
      </c>
      <c r="E3431" t="s">
        <v>4435</v>
      </c>
      <c r="F3431" t="s">
        <v>4436</v>
      </c>
      <c r="G3431">
        <v>13.50566</v>
      </c>
      <c r="H3431">
        <v>15.01614</v>
      </c>
      <c r="I3431">
        <v>400</v>
      </c>
      <c r="J3431" s="3">
        <v>6.8019368</v>
      </c>
      <c r="K3431">
        <v>3.003228</v>
      </c>
      <c r="L3431" s="3">
        <v>6006.456</v>
      </c>
      <c r="M3431" s="3">
        <v>170795.0550000002</v>
      </c>
      <c r="N3431" s="3">
        <v>231437.7647599994</v>
      </c>
      <c r="O3431" s="1">
        <v>-0.2285407841333353</v>
      </c>
      <c r="P3431" s="3">
        <v>694.3427097743983</v>
      </c>
      <c r="Q3431" s="3">
        <v>19701.43597</v>
      </c>
      <c r="R3431" s="1">
        <v>0.08512628001929744</v>
      </c>
      <c r="S3431" s="3">
        <v>320686.5191527996</v>
      </c>
      <c r="T3431" s="3">
        <v>-89228.9284024002</v>
      </c>
      <c r="U3431" s="1">
        <v>-0.27824</v>
      </c>
      <c r="V3431">
        <v>27</v>
      </c>
      <c r="W3431" s="3">
        <v>0</v>
      </c>
      <c r="X3431" t="s">
        <v>4438</v>
      </c>
      <c r="Y3431" s="3">
        <v>247597.467347126</v>
      </c>
      <c r="Z3431" s="1">
        <v>-0.1746751088429133</v>
      </c>
      <c r="AA3431" s="3">
        <v>365273.7585884038</v>
      </c>
      <c r="AB3431" s="3">
        <v>-117676.2912412777</v>
      </c>
      <c r="AC3431" s="1">
        <v>-0.3221591709627223</v>
      </c>
    </row>
    <row r="3432" spans="1:29">
      <c r="A3432" s="6">
        <v>3430</v>
      </c>
      <c r="B3432" t="s">
        <v>2032</v>
      </c>
      <c r="C3432">
        <v>120347</v>
      </c>
      <c r="D3432" t="s">
        <v>4299</v>
      </c>
      <c r="E3432" t="s">
        <v>4435</v>
      </c>
      <c r="F3432" t="s">
        <v>4436</v>
      </c>
      <c r="G3432">
        <v>19.40954</v>
      </c>
      <c r="H3432">
        <v>21.7973</v>
      </c>
      <c r="I3432">
        <v>200</v>
      </c>
      <c r="J3432" s="3">
        <v>6.307838</v>
      </c>
      <c r="K3432">
        <v>2.17973</v>
      </c>
      <c r="L3432" s="3">
        <v>4359.46</v>
      </c>
      <c r="M3432" s="3">
        <v>175154.5150000002</v>
      </c>
      <c r="N3432" s="3">
        <v>231429.2771919994</v>
      </c>
      <c r="O3432" s="1">
        <v>-0.2285690760266687</v>
      </c>
      <c r="P3432" s="3">
        <v>694.3132942799982</v>
      </c>
      <c r="Q3432" s="3">
        <v>20395.74926</v>
      </c>
      <c r="R3432" s="1">
        <v>0.08812951199376208</v>
      </c>
      <c r="S3432" s="3">
        <v>320686.5191527996</v>
      </c>
      <c r="T3432" s="3">
        <v>-89228.9284024002</v>
      </c>
      <c r="U3432" s="1">
        <v>-0.27824</v>
      </c>
      <c r="V3432">
        <v>28</v>
      </c>
      <c r="W3432" s="3">
        <v>0</v>
      </c>
      <c r="X3432" t="s">
        <v>4438</v>
      </c>
      <c r="Y3432" s="3">
        <v>247597.467347126</v>
      </c>
      <c r="Z3432" s="1">
        <v>-0.1746751088429133</v>
      </c>
      <c r="AA3432" s="3">
        <v>365273.7585884038</v>
      </c>
      <c r="AB3432" s="3">
        <v>-117676.2912412777</v>
      </c>
      <c r="AC3432" s="1">
        <v>-0.3221591709627223</v>
      </c>
    </row>
    <row r="3433" spans="1:29">
      <c r="A3433" s="6">
        <v>3431</v>
      </c>
      <c r="B3433" t="s">
        <v>2032</v>
      </c>
      <c r="C3433">
        <v>69579</v>
      </c>
      <c r="D3433" t="s">
        <v>4348</v>
      </c>
      <c r="E3433" t="s">
        <v>4435</v>
      </c>
      <c r="F3433" t="s">
        <v>4437</v>
      </c>
      <c r="G3433">
        <v>8.68164</v>
      </c>
      <c r="H3433">
        <v>18.17874</v>
      </c>
      <c r="I3433">
        <v>1200</v>
      </c>
      <c r="J3433" s="3">
        <v>11.5443464</v>
      </c>
      <c r="K3433">
        <v>10.907244</v>
      </c>
      <c r="L3433" s="3">
        <v>21814.488</v>
      </c>
      <c r="M3433" s="3">
        <v>163847.5870000002</v>
      </c>
      <c r="N3433" s="3">
        <v>241914.3856015994</v>
      </c>
      <c r="O3433" s="1">
        <v>-0.1936187146613354</v>
      </c>
      <c r="P3433" s="3">
        <v>893.0185106639992</v>
      </c>
      <c r="Q3433" s="3">
        <v>19502.730749336</v>
      </c>
      <c r="R3433" s="1">
        <v>0.08061831751276829</v>
      </c>
      <c r="S3433" s="3">
        <v>320686.5191527996</v>
      </c>
      <c r="T3433" s="3">
        <v>-78772.13355120024</v>
      </c>
      <c r="U3433" s="1">
        <v>-0.2456359367999101</v>
      </c>
      <c r="V3433">
        <v>27</v>
      </c>
      <c r="W3433" s="3">
        <v>10471.0628672</v>
      </c>
      <c r="X3433" t="s">
        <v>4438</v>
      </c>
      <c r="Y3433" s="3">
        <v>247597.467347126</v>
      </c>
      <c r="Z3433" s="1">
        <v>-0.1746751088429133</v>
      </c>
      <c r="AA3433" s="3">
        <v>365273.7585884038</v>
      </c>
      <c r="AB3433" s="3">
        <v>-117676.2912412777</v>
      </c>
      <c r="AC3433" s="1">
        <v>-0.3221591709627223</v>
      </c>
    </row>
    <row r="3434" spans="1:29">
      <c r="A3434" s="6">
        <v>3432</v>
      </c>
      <c r="B3434" t="s">
        <v>2032</v>
      </c>
      <c r="C3434">
        <v>129947</v>
      </c>
      <c r="D3434" t="s">
        <v>4223</v>
      </c>
      <c r="E3434" t="s">
        <v>4435</v>
      </c>
      <c r="F3434" t="s">
        <v>4437</v>
      </c>
      <c r="G3434">
        <v>8.275690000000001</v>
      </c>
      <c r="H3434">
        <v>8.278</v>
      </c>
      <c r="I3434">
        <v>500</v>
      </c>
      <c r="J3434" s="3">
        <v>6.2417</v>
      </c>
      <c r="K3434">
        <v>2.0695</v>
      </c>
      <c r="L3434" s="3">
        <v>4139</v>
      </c>
      <c r="M3434" s="3">
        <v>158986.9720000002</v>
      </c>
      <c r="N3434" s="3">
        <v>241184.4594015994</v>
      </c>
      <c r="O3434" s="1">
        <v>-0.1960518019946687</v>
      </c>
      <c r="P3434" s="3">
        <v>727.3911673559984</v>
      </c>
      <c r="Q3434" s="3">
        <v>18775.33958198</v>
      </c>
      <c r="R3434" s="1">
        <v>0.07784639038752053</v>
      </c>
      <c r="S3434" s="3">
        <v>320686.5191527996</v>
      </c>
      <c r="T3434" s="3">
        <v>-79502.05975120023</v>
      </c>
      <c r="U3434" s="1">
        <v>-0.2479120730152032</v>
      </c>
      <c r="V3434">
        <v>26</v>
      </c>
      <c r="W3434" s="3">
        <v>-738.8146919999998</v>
      </c>
      <c r="X3434" t="s">
        <v>4438</v>
      </c>
      <c r="Y3434" s="3">
        <v>247597.467347126</v>
      </c>
      <c r="Z3434" s="1">
        <v>-0.1746751088429133</v>
      </c>
      <c r="AA3434" s="3">
        <v>365273.7585884038</v>
      </c>
      <c r="AB3434" s="3">
        <v>-117676.2912412777</v>
      </c>
      <c r="AC3434" s="1">
        <v>-0.3221591709627223</v>
      </c>
    </row>
    <row r="3435" spans="1:29">
      <c r="A3435" s="6">
        <v>3433</v>
      </c>
      <c r="B3435" t="s">
        <v>2032</v>
      </c>
      <c r="M3435" s="3">
        <v>158986.9720000002</v>
      </c>
      <c r="N3435" s="3">
        <v>241184.4594015994</v>
      </c>
      <c r="O3435" s="1">
        <v>-0.1960518019946687</v>
      </c>
      <c r="Q3435" s="3">
        <v>18775.33958198</v>
      </c>
      <c r="R3435" s="1">
        <v>0.07784639038752053</v>
      </c>
      <c r="S3435" s="3">
        <v>320686.5191527996</v>
      </c>
      <c r="T3435" s="3">
        <v>-79502.05975120023</v>
      </c>
      <c r="U3435" s="1">
        <v>-0.2479120730152032</v>
      </c>
      <c r="V3435">
        <v>26</v>
      </c>
      <c r="W3435" s="3">
        <v>0</v>
      </c>
      <c r="Y3435" s="3">
        <v>248849.4477473955</v>
      </c>
      <c r="Z3435" s="1">
        <v>-0.170501840842015</v>
      </c>
      <c r="AA3435" s="3">
        <v>365273.7585884038</v>
      </c>
      <c r="AB3435" s="3">
        <v>-116424.3108410083</v>
      </c>
      <c r="AC3435" s="1">
        <v>-0.3187316583893918</v>
      </c>
    </row>
    <row r="3436" spans="1:29">
      <c r="A3436" s="6">
        <v>3434</v>
      </c>
      <c r="B3436" t="s">
        <v>2033</v>
      </c>
      <c r="M3436" s="3">
        <v>158986.9720000002</v>
      </c>
      <c r="N3436" s="3">
        <v>241184.4594015994</v>
      </c>
      <c r="O3436" s="1">
        <v>-0.1960518019946687</v>
      </c>
      <c r="Q3436" s="3">
        <v>18775.33958198</v>
      </c>
      <c r="R3436" s="1">
        <v>0.07784639038752053</v>
      </c>
      <c r="S3436" s="3">
        <v>320686.5191527996</v>
      </c>
      <c r="T3436" s="3">
        <v>-79502.05975120023</v>
      </c>
      <c r="U3436" s="1">
        <v>-0.2479120730152032</v>
      </c>
      <c r="V3436">
        <v>26</v>
      </c>
      <c r="W3436" s="3">
        <v>0</v>
      </c>
      <c r="Y3436" s="3">
        <v>248849.4477473955</v>
      </c>
      <c r="Z3436" s="1">
        <v>-0.170501840842015</v>
      </c>
      <c r="AA3436" s="3">
        <v>365273.7585884038</v>
      </c>
      <c r="AB3436" s="3">
        <v>-116424.3108410083</v>
      </c>
      <c r="AC3436" s="1">
        <v>-0.3187316583893918</v>
      </c>
    </row>
    <row r="3437" spans="1:29">
      <c r="A3437" s="6">
        <v>3435</v>
      </c>
      <c r="B3437" t="s">
        <v>2034</v>
      </c>
      <c r="M3437" s="3">
        <v>158986.9720000002</v>
      </c>
      <c r="N3437" s="3">
        <v>241184.4594015994</v>
      </c>
      <c r="O3437" s="1">
        <v>-0.1960518019946687</v>
      </c>
      <c r="Q3437" s="3">
        <v>18775.33958198</v>
      </c>
      <c r="R3437" s="1">
        <v>0.07784639038752053</v>
      </c>
      <c r="S3437" s="3">
        <v>320686.5191527996</v>
      </c>
      <c r="T3437" s="3">
        <v>-79502.05975120023</v>
      </c>
      <c r="U3437" s="1">
        <v>-0.2479120730152032</v>
      </c>
      <c r="V3437">
        <v>26</v>
      </c>
      <c r="W3437" s="3">
        <v>0</v>
      </c>
      <c r="Y3437" s="3">
        <v>248849.4477473955</v>
      </c>
      <c r="Z3437" s="1">
        <v>-0.170501840842015</v>
      </c>
      <c r="AA3437" s="3">
        <v>365273.7585884038</v>
      </c>
      <c r="AB3437" s="3">
        <v>-116424.3108410083</v>
      </c>
      <c r="AC3437" s="1">
        <v>-0.3187316583893918</v>
      </c>
    </row>
    <row r="3438" spans="1:29">
      <c r="A3438" s="6">
        <v>3436</v>
      </c>
      <c r="B3438" t="s">
        <v>2035</v>
      </c>
      <c r="C3438">
        <v>46388</v>
      </c>
      <c r="D3438" t="s">
        <v>4248</v>
      </c>
      <c r="E3438" t="s">
        <v>4435</v>
      </c>
      <c r="F3438" t="s">
        <v>4436</v>
      </c>
      <c r="G3438">
        <v>6.34109</v>
      </c>
      <c r="H3438">
        <v>7.1512</v>
      </c>
      <c r="I3438">
        <v>800</v>
      </c>
      <c r="J3438" s="3">
        <v>6.716288</v>
      </c>
      <c r="K3438">
        <v>2.86048</v>
      </c>
      <c r="L3438" s="3">
        <v>5720.96</v>
      </c>
      <c r="M3438" s="3">
        <v>164707.9320000002</v>
      </c>
      <c r="N3438" s="3">
        <v>241174.8826335994</v>
      </c>
      <c r="O3438" s="1">
        <v>-0.1960837245546687</v>
      </c>
      <c r="P3438" s="3">
        <v>723.5533782047982</v>
      </c>
      <c r="Q3438" s="3">
        <v>19498.89296</v>
      </c>
      <c r="R3438" s="1">
        <v>0.08084960070084637</v>
      </c>
      <c r="S3438" s="3">
        <v>320686.5191527996</v>
      </c>
      <c r="T3438" s="3">
        <v>-79502.05975120023</v>
      </c>
      <c r="U3438" s="1">
        <v>-0.24791</v>
      </c>
      <c r="V3438">
        <v>27</v>
      </c>
      <c r="W3438" s="3">
        <v>0</v>
      </c>
      <c r="X3438" t="s">
        <v>4438</v>
      </c>
      <c r="Y3438" s="3">
        <v>248849.4477473955</v>
      </c>
      <c r="Z3438" s="1">
        <v>-0.170501840842015</v>
      </c>
      <c r="AA3438" s="3">
        <v>365273.7585884038</v>
      </c>
      <c r="AB3438" s="3">
        <v>-116424.3108410083</v>
      </c>
      <c r="AC3438" s="1">
        <v>-0.3187316583893918</v>
      </c>
    </row>
    <row r="3439" spans="1:29">
      <c r="A3439" s="6">
        <v>3437</v>
      </c>
      <c r="B3439" t="s">
        <v>2035</v>
      </c>
      <c r="C3439">
        <v>45649</v>
      </c>
      <c r="D3439" t="s">
        <v>4285</v>
      </c>
      <c r="E3439" t="s">
        <v>4435</v>
      </c>
      <c r="F3439" t="s">
        <v>4436</v>
      </c>
      <c r="G3439">
        <v>3.24083</v>
      </c>
      <c r="H3439">
        <v>3.79686</v>
      </c>
      <c r="I3439">
        <v>1300</v>
      </c>
      <c r="J3439" s="3">
        <v>6.4807754</v>
      </c>
      <c r="K3439">
        <v>2.467959</v>
      </c>
      <c r="L3439" s="3">
        <v>4935.918000000001</v>
      </c>
      <c r="M3439" s="3">
        <v>169643.8500000002</v>
      </c>
      <c r="N3439" s="3">
        <v>241165.9338991994</v>
      </c>
      <c r="O3439" s="1">
        <v>-0.1961135536693354</v>
      </c>
      <c r="P3439" s="3">
        <v>723.5246479007982</v>
      </c>
      <c r="Q3439" s="3">
        <v>20222.41761</v>
      </c>
      <c r="R3439" s="1">
        <v>0.08385271204370184</v>
      </c>
      <c r="S3439" s="3">
        <v>320686.5191527996</v>
      </c>
      <c r="T3439" s="3">
        <v>-79502.05975120023</v>
      </c>
      <c r="U3439" s="1">
        <v>-0.24791</v>
      </c>
      <c r="V3439">
        <v>28</v>
      </c>
      <c r="W3439" s="3">
        <v>0</v>
      </c>
      <c r="X3439" t="s">
        <v>4438</v>
      </c>
      <c r="Y3439" s="3">
        <v>248849.4477473955</v>
      </c>
      <c r="Z3439" s="1">
        <v>-0.170501840842015</v>
      </c>
      <c r="AA3439" s="3">
        <v>365273.7585884038</v>
      </c>
      <c r="AB3439" s="3">
        <v>-116424.3108410083</v>
      </c>
      <c r="AC3439" s="1">
        <v>-0.3187316583893918</v>
      </c>
    </row>
    <row r="3440" spans="1:29">
      <c r="A3440" s="6">
        <v>3438</v>
      </c>
      <c r="B3440" t="s">
        <v>2035</v>
      </c>
      <c r="C3440">
        <v>98593</v>
      </c>
      <c r="D3440" t="s">
        <v>4330</v>
      </c>
      <c r="E3440" t="s">
        <v>4435</v>
      </c>
      <c r="F3440" t="s">
        <v>4436</v>
      </c>
      <c r="G3440">
        <v>1.36987</v>
      </c>
      <c r="H3440">
        <v>1.54396</v>
      </c>
      <c r="I3440">
        <v>4100</v>
      </c>
      <c r="J3440" s="3">
        <v>6.8990708</v>
      </c>
      <c r="K3440">
        <v>3.165118</v>
      </c>
      <c r="L3440" s="3">
        <v>6330.236</v>
      </c>
      <c r="M3440" s="3">
        <v>175974.0860000002</v>
      </c>
      <c r="N3440" s="3">
        <v>241155.8697103994</v>
      </c>
      <c r="O3440" s="1">
        <v>-0.1961471009653354</v>
      </c>
      <c r="P3440" s="3">
        <v>723.4978016975982</v>
      </c>
      <c r="Q3440" s="3">
        <v>20945.91541</v>
      </c>
      <c r="R3440" s="1">
        <v>0.08685633667201902</v>
      </c>
      <c r="S3440" s="3">
        <v>320686.5191527996</v>
      </c>
      <c r="T3440" s="3">
        <v>-79502.05975120023</v>
      </c>
      <c r="U3440" s="1">
        <v>-0.24791</v>
      </c>
      <c r="V3440">
        <v>29</v>
      </c>
      <c r="W3440" s="3">
        <v>0</v>
      </c>
      <c r="X3440" t="s">
        <v>4438</v>
      </c>
      <c r="Y3440" s="3">
        <v>248849.4477473955</v>
      </c>
      <c r="Z3440" s="1">
        <v>-0.170501840842015</v>
      </c>
      <c r="AA3440" s="3">
        <v>365273.7585884038</v>
      </c>
      <c r="AB3440" s="3">
        <v>-116424.3108410083</v>
      </c>
      <c r="AC3440" s="1">
        <v>-0.3187316583893918</v>
      </c>
    </row>
    <row r="3441" spans="1:29">
      <c r="A3441" s="6">
        <v>3439</v>
      </c>
      <c r="B3441" t="s">
        <v>2035</v>
      </c>
      <c r="C3441">
        <v>69618</v>
      </c>
      <c r="D3441" t="s">
        <v>4348</v>
      </c>
      <c r="E3441" t="s">
        <v>4435</v>
      </c>
      <c r="F3441" t="s">
        <v>4436</v>
      </c>
      <c r="G3441">
        <v>16.40461</v>
      </c>
      <c r="H3441">
        <v>17.74429</v>
      </c>
      <c r="I3441">
        <v>500</v>
      </c>
      <c r="J3441" s="3">
        <v>7.6616435</v>
      </c>
      <c r="K3441">
        <v>4.436072500000001</v>
      </c>
      <c r="L3441" s="3">
        <v>8872.145</v>
      </c>
      <c r="M3441" s="3">
        <v>184846.2310000002</v>
      </c>
      <c r="N3441" s="3">
        <v>241143.7719943994</v>
      </c>
      <c r="O3441" s="1">
        <v>-0.1961874266853353</v>
      </c>
      <c r="P3441" s="3">
        <v>723.4676091311982</v>
      </c>
      <c r="Q3441" s="3">
        <v>21669.38302</v>
      </c>
      <c r="R3441" s="1">
        <v>0.08986084459400127</v>
      </c>
      <c r="S3441" s="3">
        <v>320686.5191527996</v>
      </c>
      <c r="T3441" s="3">
        <v>-79502.05975120023</v>
      </c>
      <c r="U3441" s="1">
        <v>-0.24791</v>
      </c>
      <c r="V3441">
        <v>30</v>
      </c>
      <c r="W3441" s="3">
        <v>0</v>
      </c>
      <c r="X3441" t="s">
        <v>4438</v>
      </c>
      <c r="Y3441" s="3">
        <v>248849.4477473955</v>
      </c>
      <c r="Z3441" s="1">
        <v>-0.170501840842015</v>
      </c>
      <c r="AA3441" s="3">
        <v>365273.7585884038</v>
      </c>
      <c r="AB3441" s="3">
        <v>-116424.3108410083</v>
      </c>
      <c r="AC3441" s="1">
        <v>-0.3187316583893918</v>
      </c>
    </row>
    <row r="3442" spans="1:29">
      <c r="A3442" s="6">
        <v>3440</v>
      </c>
      <c r="B3442" t="s">
        <v>2035</v>
      </c>
      <c r="M3442" s="3">
        <v>184846.2310000002</v>
      </c>
      <c r="N3442" s="3">
        <v>241143.7719943994</v>
      </c>
      <c r="O3442" s="1">
        <v>-0.1961874266853353</v>
      </c>
      <c r="Q3442" s="3">
        <v>21669.38302</v>
      </c>
      <c r="R3442" s="1">
        <v>0.08986084459400127</v>
      </c>
      <c r="S3442" s="3">
        <v>320686.5191527996</v>
      </c>
      <c r="T3442" s="3">
        <v>-79502.05975120023</v>
      </c>
      <c r="U3442" s="1">
        <v>-0.24791</v>
      </c>
      <c r="V3442">
        <v>30</v>
      </c>
      <c r="W3442" s="3">
        <v>0</v>
      </c>
      <c r="Y3442" s="3">
        <v>246597.3196885173</v>
      </c>
      <c r="Z3442" s="1">
        <v>-0.1780089343716092</v>
      </c>
      <c r="AA3442" s="3">
        <v>365273.7585884038</v>
      </c>
      <c r="AB3442" s="3">
        <v>-118676.4388998865</v>
      </c>
      <c r="AC3442" s="1">
        <v>-0.3248972479121146</v>
      </c>
    </row>
    <row r="3443" spans="1:29">
      <c r="A3443" s="6">
        <v>3441</v>
      </c>
      <c r="B3443" t="s">
        <v>2036</v>
      </c>
      <c r="C3443">
        <v>45690</v>
      </c>
      <c r="D3443" t="s">
        <v>4296</v>
      </c>
      <c r="E3443" t="s">
        <v>4435</v>
      </c>
      <c r="F3443" t="s">
        <v>4437</v>
      </c>
      <c r="G3443">
        <v>3.35166</v>
      </c>
      <c r="H3443">
        <v>3.02458</v>
      </c>
      <c r="I3443">
        <v>1500</v>
      </c>
      <c r="J3443" s="3">
        <v>6.361060999999999</v>
      </c>
      <c r="K3443">
        <v>2.268435</v>
      </c>
      <c r="L3443" s="3">
        <v>4536.87</v>
      </c>
      <c r="M3443" s="3">
        <v>179127.8710000002</v>
      </c>
      <c r="N3443" s="3">
        <v>239953.6524983994</v>
      </c>
      <c r="O3443" s="1">
        <v>-0.200154491672002</v>
      </c>
      <c r="P3443" s="3">
        <v>722.3511328703983</v>
      </c>
      <c r="Q3443" s="3">
        <v>20947.0318871296</v>
      </c>
      <c r="R3443" s="1">
        <v>0.08729615769140806</v>
      </c>
      <c r="S3443" s="3">
        <v>320686.5191527996</v>
      </c>
      <c r="T3443" s="3">
        <v>-80732.86665440022</v>
      </c>
      <c r="U3443" s="1">
        <v>-0.2517501105680495</v>
      </c>
      <c r="V3443">
        <v>29</v>
      </c>
      <c r="W3443" s="3">
        <v>-1199.694184</v>
      </c>
      <c r="X3443" t="s">
        <v>4438</v>
      </c>
      <c r="Y3443" s="3">
        <v>246597.3196885173</v>
      </c>
      <c r="Z3443" s="1">
        <v>-0.1780089343716092</v>
      </c>
      <c r="AA3443" s="3">
        <v>365273.7585884038</v>
      </c>
      <c r="AB3443" s="3">
        <v>-118676.4388998865</v>
      </c>
      <c r="AC3443" s="1">
        <v>-0.3248972479121146</v>
      </c>
    </row>
    <row r="3444" spans="1:29">
      <c r="A3444" s="6">
        <v>3442</v>
      </c>
      <c r="B3444" t="s">
        <v>2036</v>
      </c>
      <c r="C3444">
        <v>132285</v>
      </c>
      <c r="D3444" t="s">
        <v>4359</v>
      </c>
      <c r="E3444" t="s">
        <v>4435</v>
      </c>
      <c r="F3444" t="s">
        <v>4437</v>
      </c>
      <c r="G3444">
        <v>29.95999</v>
      </c>
      <c r="H3444">
        <v>28.66236</v>
      </c>
      <c r="I3444">
        <v>200</v>
      </c>
      <c r="J3444" s="3">
        <v>6.7197416</v>
      </c>
      <c r="K3444">
        <v>2.866236</v>
      </c>
      <c r="L3444" s="3">
        <v>5732.472</v>
      </c>
      <c r="M3444" s="3">
        <v>172598.8650000002</v>
      </c>
      <c r="N3444" s="3">
        <v>239147.5325207994</v>
      </c>
      <c r="O3444" s="1">
        <v>-0.2028415582640021</v>
      </c>
      <c r="P3444" s="3">
        <v>709.7505511775983</v>
      </c>
      <c r="Q3444" s="3">
        <v>20237.281335952</v>
      </c>
      <c r="R3444" s="1">
        <v>0.08462258055784835</v>
      </c>
      <c r="S3444" s="3">
        <v>320686.5191527996</v>
      </c>
      <c r="T3444" s="3">
        <v>-81538.98663200025</v>
      </c>
      <c r="U3444" s="1">
        <v>-0.254263842606832</v>
      </c>
      <c r="V3444">
        <v>28</v>
      </c>
      <c r="W3444" s="3">
        <v>-816.3431823999996</v>
      </c>
      <c r="X3444" t="s">
        <v>4438</v>
      </c>
      <c r="Y3444" s="3">
        <v>246597.3196885173</v>
      </c>
      <c r="Z3444" s="1">
        <v>-0.1780089343716092</v>
      </c>
      <c r="AA3444" s="3">
        <v>365273.7585884038</v>
      </c>
      <c r="AB3444" s="3">
        <v>-118676.4388998865</v>
      </c>
      <c r="AC3444" s="1">
        <v>-0.3248972479121146</v>
      </c>
    </row>
    <row r="3445" spans="1:29">
      <c r="A3445" s="6">
        <v>3443</v>
      </c>
      <c r="B3445" t="s">
        <v>2036</v>
      </c>
      <c r="M3445" s="3">
        <v>172598.8650000002</v>
      </c>
      <c r="N3445" s="3">
        <v>239147.5325207994</v>
      </c>
      <c r="O3445" s="1">
        <v>-0.2028415582640021</v>
      </c>
      <c r="Q3445" s="3">
        <v>20237.281335952</v>
      </c>
      <c r="R3445" s="1">
        <v>0.08462258055784835</v>
      </c>
      <c r="S3445" s="3">
        <v>320686.5191527996</v>
      </c>
      <c r="T3445" s="3">
        <v>-81538.98663200025</v>
      </c>
      <c r="U3445" s="1">
        <v>-0.254263842606832</v>
      </c>
      <c r="V3445">
        <v>28</v>
      </c>
      <c r="W3445" s="3">
        <v>0</v>
      </c>
      <c r="Y3445" s="3">
        <v>247221.2609872603</v>
      </c>
      <c r="Z3445" s="1">
        <v>-0.1759291300424655</v>
      </c>
      <c r="AA3445" s="3">
        <v>365273.7585884038</v>
      </c>
      <c r="AB3445" s="3">
        <v>-118052.4976011434</v>
      </c>
      <c r="AC3445" s="1">
        <v>-0.3231891008468715</v>
      </c>
    </row>
    <row r="3446" spans="1:29">
      <c r="A3446" s="6">
        <v>3444</v>
      </c>
      <c r="B3446" t="s">
        <v>2037</v>
      </c>
      <c r="C3446">
        <v>60247</v>
      </c>
      <c r="D3446" t="s">
        <v>4217</v>
      </c>
      <c r="E3446" t="s">
        <v>4435</v>
      </c>
      <c r="F3446" t="s">
        <v>4436</v>
      </c>
      <c r="G3446">
        <v>0.72543</v>
      </c>
      <c r="H3446">
        <v>0.92305</v>
      </c>
      <c r="I3446">
        <v>3600</v>
      </c>
      <c r="J3446" s="3">
        <v>5.996894</v>
      </c>
      <c r="K3446">
        <v>1.66149</v>
      </c>
      <c r="L3446" s="3">
        <v>3322.98</v>
      </c>
      <c r="M3446" s="3">
        <v>175921.8450000002</v>
      </c>
      <c r="N3446" s="3">
        <v>239139.8741367994</v>
      </c>
      <c r="O3446" s="1">
        <v>-0.2028670862106688</v>
      </c>
      <c r="P3446" s="3">
        <v>717.4425975623982</v>
      </c>
      <c r="Q3446" s="3">
        <v>20954.72393</v>
      </c>
      <c r="R3446" s="1">
        <v>0.08762538663047427</v>
      </c>
      <c r="S3446" s="3">
        <v>320686.5191527996</v>
      </c>
      <c r="T3446" s="3">
        <v>-81538.98663200025</v>
      </c>
      <c r="U3446" s="1">
        <v>-0.25426</v>
      </c>
      <c r="V3446">
        <v>29</v>
      </c>
      <c r="W3446" s="3">
        <v>0</v>
      </c>
      <c r="X3446" t="s">
        <v>4438</v>
      </c>
      <c r="Y3446" s="3">
        <v>247221.2609872603</v>
      </c>
      <c r="Z3446" s="1">
        <v>-0.1759291300424655</v>
      </c>
      <c r="AA3446" s="3">
        <v>365273.7585884038</v>
      </c>
      <c r="AB3446" s="3">
        <v>-118052.4976011434</v>
      </c>
      <c r="AC3446" s="1">
        <v>-0.3231891008468715</v>
      </c>
    </row>
    <row r="3447" spans="1:29">
      <c r="A3447" s="6">
        <v>3445</v>
      </c>
      <c r="B3447" t="s">
        <v>2037</v>
      </c>
      <c r="C3447">
        <v>101761</v>
      </c>
      <c r="D3447" t="s">
        <v>4237</v>
      </c>
      <c r="E3447" t="s">
        <v>4435</v>
      </c>
      <c r="F3447" t="s">
        <v>4437</v>
      </c>
      <c r="G3447">
        <v>5.00971</v>
      </c>
      <c r="H3447">
        <v>8.449059999999999</v>
      </c>
      <c r="I3447">
        <v>800</v>
      </c>
      <c r="J3447" s="3">
        <v>7.0277744</v>
      </c>
      <c r="K3447">
        <v>3.379624</v>
      </c>
      <c r="L3447" s="3">
        <v>6759.248</v>
      </c>
      <c r="M3447" s="3">
        <v>171227.9250000002</v>
      </c>
      <c r="N3447" s="3">
        <v>241194.7947383994</v>
      </c>
      <c r="O3447" s="1">
        <v>-0.1960173508720021</v>
      </c>
      <c r="P3447" s="3">
        <v>748.2611614631984</v>
      </c>
      <c r="Q3447" s="3">
        <v>20206.4627685368</v>
      </c>
      <c r="R3447" s="1">
        <v>0.08377652921760935</v>
      </c>
      <c r="S3447" s="3">
        <v>320686.5191527996</v>
      </c>
      <c r="T3447" s="3">
        <v>-79491.72441440026</v>
      </c>
      <c r="U3447" s="1">
        <v>-0.2478798442304471</v>
      </c>
      <c r="V3447">
        <v>28</v>
      </c>
      <c r="W3447" s="3">
        <v>2046.165465599999</v>
      </c>
      <c r="X3447" t="s">
        <v>4438</v>
      </c>
      <c r="Y3447" s="3">
        <v>247221.2609872603</v>
      </c>
      <c r="Z3447" s="1">
        <v>-0.1759291300424655</v>
      </c>
      <c r="AA3447" s="3">
        <v>365273.7585884038</v>
      </c>
      <c r="AB3447" s="3">
        <v>-118052.4976011434</v>
      </c>
      <c r="AC3447" s="1">
        <v>-0.3231891008468715</v>
      </c>
    </row>
    <row r="3448" spans="1:29">
      <c r="A3448" s="6">
        <v>3446</v>
      </c>
      <c r="B3448" t="s">
        <v>2037</v>
      </c>
      <c r="M3448" s="3">
        <v>171227.9250000002</v>
      </c>
      <c r="N3448" s="3">
        <v>241194.7947383994</v>
      </c>
      <c r="O3448" s="1">
        <v>-0.1960173508720021</v>
      </c>
      <c r="Q3448" s="3">
        <v>20206.4627685368</v>
      </c>
      <c r="R3448" s="1">
        <v>0.08377652921760935</v>
      </c>
      <c r="S3448" s="3">
        <v>320686.5191527996</v>
      </c>
      <c r="T3448" s="3">
        <v>-79491.72441440026</v>
      </c>
      <c r="U3448" s="1">
        <v>-0.2478798442304471</v>
      </c>
      <c r="V3448">
        <v>28</v>
      </c>
      <c r="W3448" s="3">
        <v>0</v>
      </c>
      <c r="Y3448" s="3">
        <v>245547.4837391668</v>
      </c>
      <c r="Z3448" s="1">
        <v>-0.1815083875361105</v>
      </c>
      <c r="AA3448" s="3">
        <v>365273.7585884038</v>
      </c>
      <c r="AB3448" s="3">
        <v>-119726.2748492369</v>
      </c>
      <c r="AC3448" s="1">
        <v>-0.3277713551389996</v>
      </c>
    </row>
    <row r="3449" spans="1:29">
      <c r="A3449" s="6">
        <v>3447</v>
      </c>
      <c r="B3449" t="s">
        <v>2038</v>
      </c>
      <c r="C3449">
        <v>133982</v>
      </c>
      <c r="D3449" t="s">
        <v>4361</v>
      </c>
      <c r="E3449" t="s">
        <v>4435</v>
      </c>
      <c r="F3449" t="s">
        <v>4436</v>
      </c>
      <c r="G3449">
        <v>6.47925</v>
      </c>
      <c r="H3449">
        <v>7.06531</v>
      </c>
      <c r="I3449">
        <v>1200</v>
      </c>
      <c r="J3449" s="3">
        <v>7.5435116</v>
      </c>
      <c r="K3449">
        <v>4.239186</v>
      </c>
      <c r="L3449" s="3">
        <v>8478.371999999999</v>
      </c>
      <c r="M3449" s="3">
        <v>179706.2970000002</v>
      </c>
      <c r="N3449" s="3">
        <v>241183.0120407994</v>
      </c>
      <c r="O3449" s="1">
        <v>-0.1960566265306688</v>
      </c>
      <c r="P3449" s="3">
        <v>723.584384215198</v>
      </c>
      <c r="Q3449" s="3">
        <v>20930.04715</v>
      </c>
      <c r="R3449" s="1">
        <v>0.08678076856615174</v>
      </c>
      <c r="S3449" s="3">
        <v>320686.5191527996</v>
      </c>
      <c r="T3449" s="3">
        <v>-79491.72441440026</v>
      </c>
      <c r="U3449" s="1">
        <v>-0.24788</v>
      </c>
      <c r="V3449">
        <v>29</v>
      </c>
      <c r="W3449" s="3">
        <v>0</v>
      </c>
      <c r="X3449" t="s">
        <v>4438</v>
      </c>
      <c r="Y3449" s="3">
        <v>245547.4837391668</v>
      </c>
      <c r="Z3449" s="1">
        <v>-0.1815083875361105</v>
      </c>
      <c r="AA3449" s="3">
        <v>365273.7585884038</v>
      </c>
      <c r="AB3449" s="3">
        <v>-119726.2748492369</v>
      </c>
      <c r="AC3449" s="1">
        <v>-0.3277713551389996</v>
      </c>
    </row>
    <row r="3450" spans="1:29">
      <c r="A3450" s="6">
        <v>3448</v>
      </c>
      <c r="B3450" t="s">
        <v>2038</v>
      </c>
      <c r="C3450">
        <v>46291</v>
      </c>
      <c r="D3450" t="s">
        <v>4222</v>
      </c>
      <c r="E3450" t="s">
        <v>4435</v>
      </c>
      <c r="F3450" t="s">
        <v>4436</v>
      </c>
      <c r="G3450">
        <v>6.56647</v>
      </c>
      <c r="H3450">
        <v>7.34039</v>
      </c>
      <c r="I3450">
        <v>900</v>
      </c>
      <c r="J3450" s="3">
        <v>6.9819053</v>
      </c>
      <c r="K3450">
        <v>3.3031755</v>
      </c>
      <c r="L3450" s="3">
        <v>6606.351000000001</v>
      </c>
      <c r="M3450" s="3">
        <v>186312.6480000002</v>
      </c>
      <c r="N3450" s="3">
        <v>241172.7269599994</v>
      </c>
      <c r="O3450" s="1">
        <v>-0.1960909101333355</v>
      </c>
      <c r="P3450" s="3">
        <v>723.5490361223981</v>
      </c>
      <c r="Q3450" s="3">
        <v>21653.59619</v>
      </c>
      <c r="R3450" s="1">
        <v>0.08978459738356502</v>
      </c>
      <c r="S3450" s="3">
        <v>320686.5191527996</v>
      </c>
      <c r="T3450" s="3">
        <v>-79491.72441440026</v>
      </c>
      <c r="U3450" s="1">
        <v>-0.24788</v>
      </c>
      <c r="V3450">
        <v>30</v>
      </c>
      <c r="W3450" s="3">
        <v>0</v>
      </c>
      <c r="X3450" t="s">
        <v>4438</v>
      </c>
      <c r="Y3450" s="3">
        <v>245547.4837391668</v>
      </c>
      <c r="Z3450" s="1">
        <v>-0.1815083875361105</v>
      </c>
      <c r="AA3450" s="3">
        <v>365273.7585884038</v>
      </c>
      <c r="AB3450" s="3">
        <v>-119726.2748492369</v>
      </c>
      <c r="AC3450" s="1">
        <v>-0.3277713551389996</v>
      </c>
    </row>
    <row r="3451" spans="1:29">
      <c r="A3451" s="6">
        <v>3449</v>
      </c>
      <c r="B3451" t="s">
        <v>2038</v>
      </c>
      <c r="M3451" s="3">
        <v>186312.6480000002</v>
      </c>
      <c r="N3451" s="3">
        <v>241172.7269599994</v>
      </c>
      <c r="O3451" s="1">
        <v>-0.1960909101333355</v>
      </c>
      <c r="Q3451" s="3">
        <v>21653.59619</v>
      </c>
      <c r="R3451" s="1">
        <v>0.08978459738356502</v>
      </c>
      <c r="S3451" s="3">
        <v>320686.5191527996</v>
      </c>
      <c r="T3451" s="3">
        <v>-79491.72441440026</v>
      </c>
      <c r="U3451" s="1">
        <v>-0.24788</v>
      </c>
      <c r="V3451">
        <v>30</v>
      </c>
      <c r="W3451" s="3">
        <v>0</v>
      </c>
      <c r="Y3451" s="3">
        <v>245090.1512894215</v>
      </c>
      <c r="Z3451" s="1">
        <v>-0.1830328290352617</v>
      </c>
      <c r="AA3451" s="3">
        <v>365273.7585884038</v>
      </c>
      <c r="AB3451" s="3">
        <v>-120183.6072989823</v>
      </c>
      <c r="AC3451" s="1">
        <v>-0.3290233817053556</v>
      </c>
    </row>
    <row r="3452" spans="1:29">
      <c r="A3452" s="6">
        <v>3450</v>
      </c>
      <c r="B3452" t="s">
        <v>2039</v>
      </c>
      <c r="C3452">
        <v>109502</v>
      </c>
      <c r="D3452" t="s">
        <v>4318</v>
      </c>
      <c r="E3452" t="s">
        <v>4435</v>
      </c>
      <c r="F3452" t="s">
        <v>4437</v>
      </c>
      <c r="G3452">
        <v>2.77147</v>
      </c>
      <c r="H3452">
        <v>2.75</v>
      </c>
      <c r="I3452">
        <v>600</v>
      </c>
      <c r="J3452" s="3">
        <v>5.495</v>
      </c>
      <c r="K3452">
        <v>0.8250000000000001</v>
      </c>
      <c r="L3452" s="3">
        <v>1650</v>
      </c>
      <c r="M3452" s="3">
        <v>183942.6480000002</v>
      </c>
      <c r="N3452" s="3">
        <v>240446.4069599994</v>
      </c>
      <c r="O3452" s="1">
        <v>-0.1985119768000022</v>
      </c>
      <c r="P3452" s="3">
        <v>720.5918158463983</v>
      </c>
      <c r="Q3452" s="3">
        <v>20933.0043741536</v>
      </c>
      <c r="R3452" s="1">
        <v>0.0870589194440989</v>
      </c>
      <c r="S3452" s="3">
        <v>320686.5191527996</v>
      </c>
      <c r="T3452" s="3">
        <v>-80240.11219280027</v>
      </c>
      <c r="U3452" s="1">
        <v>-0.2502135493714587</v>
      </c>
      <c r="V3452">
        <v>29</v>
      </c>
      <c r="W3452" s="3">
        <v>-733.216</v>
      </c>
      <c r="X3452" t="s">
        <v>4438</v>
      </c>
      <c r="Y3452" s="3">
        <v>245090.1512894215</v>
      </c>
      <c r="Z3452" s="1">
        <v>-0.1830328290352617</v>
      </c>
      <c r="AA3452" s="3">
        <v>365273.7585884038</v>
      </c>
      <c r="AB3452" s="3">
        <v>-120183.6072989823</v>
      </c>
      <c r="AC3452" s="1">
        <v>-0.3290233817053556</v>
      </c>
    </row>
    <row r="3453" spans="1:29">
      <c r="A3453" s="6">
        <v>3451</v>
      </c>
      <c r="B3453" t="s">
        <v>2039</v>
      </c>
      <c r="M3453" s="3">
        <v>183942.6480000002</v>
      </c>
      <c r="N3453" s="3">
        <v>240446.4069599994</v>
      </c>
      <c r="O3453" s="1">
        <v>-0.1985119768000022</v>
      </c>
      <c r="Q3453" s="3">
        <v>20933.0043741536</v>
      </c>
      <c r="R3453" s="1">
        <v>0.0870589194440989</v>
      </c>
      <c r="S3453" s="3">
        <v>320686.5191527996</v>
      </c>
      <c r="T3453" s="3">
        <v>-80240.11219280027</v>
      </c>
      <c r="U3453" s="1">
        <v>-0.2502135493714587</v>
      </c>
      <c r="V3453">
        <v>29</v>
      </c>
      <c r="W3453" s="3">
        <v>0</v>
      </c>
      <c r="Y3453" s="3">
        <v>242473.8808222785</v>
      </c>
      <c r="Z3453" s="1">
        <v>-0.1917537305924049</v>
      </c>
      <c r="AA3453" s="3">
        <v>365273.7585884038</v>
      </c>
      <c r="AB3453" s="3">
        <v>-122799.8777661252</v>
      </c>
      <c r="AC3453" s="1">
        <v>-0.3361858739611735</v>
      </c>
    </row>
    <row r="3454" spans="1:29">
      <c r="A3454" s="6">
        <v>3452</v>
      </c>
      <c r="B3454" t="s">
        <v>2040</v>
      </c>
      <c r="M3454" s="3">
        <v>183942.6480000002</v>
      </c>
      <c r="N3454" s="3">
        <v>240446.4069599994</v>
      </c>
      <c r="O3454" s="1">
        <v>-0.1985119768000022</v>
      </c>
      <c r="Q3454" s="3">
        <v>20933.0043741536</v>
      </c>
      <c r="R3454" s="1">
        <v>0.0870589194440989</v>
      </c>
      <c r="S3454" s="3">
        <v>320686.5191527996</v>
      </c>
      <c r="T3454" s="3">
        <v>-80240.11219280027</v>
      </c>
      <c r="U3454" s="1">
        <v>-0.2502135493714587</v>
      </c>
      <c r="V3454">
        <v>29</v>
      </c>
      <c r="W3454" s="3">
        <v>0</v>
      </c>
      <c r="Y3454" s="3">
        <v>242473.8808222785</v>
      </c>
      <c r="Z3454" s="1">
        <v>-0.1917537305924049</v>
      </c>
      <c r="AA3454" s="3">
        <v>365273.7585884038</v>
      </c>
      <c r="AB3454" s="3">
        <v>-122799.8777661252</v>
      </c>
      <c r="AC3454" s="1">
        <v>-0.3361858739611735</v>
      </c>
    </row>
    <row r="3455" spans="1:29">
      <c r="A3455" s="6">
        <v>3453</v>
      </c>
      <c r="B3455" t="s">
        <v>2041</v>
      </c>
      <c r="M3455" s="3">
        <v>183942.6480000002</v>
      </c>
      <c r="N3455" s="3">
        <v>240446.4069599994</v>
      </c>
      <c r="O3455" s="1">
        <v>-0.1985119768000022</v>
      </c>
      <c r="Q3455" s="3">
        <v>20933.0043741536</v>
      </c>
      <c r="R3455" s="1">
        <v>0.0870589194440989</v>
      </c>
      <c r="S3455" s="3">
        <v>320686.5191527996</v>
      </c>
      <c r="T3455" s="3">
        <v>-80240.11219280027</v>
      </c>
      <c r="U3455" s="1">
        <v>-0.2502135493714587</v>
      </c>
      <c r="V3455">
        <v>29</v>
      </c>
      <c r="W3455" s="3">
        <v>0</v>
      </c>
      <c r="Y3455" s="3">
        <v>242473.8808222785</v>
      </c>
      <c r="Z3455" s="1">
        <v>-0.1917537305924049</v>
      </c>
      <c r="AA3455" s="3">
        <v>365273.7585884038</v>
      </c>
      <c r="AB3455" s="3">
        <v>-122799.8777661252</v>
      </c>
      <c r="AC3455" s="1">
        <v>-0.3361858739611735</v>
      </c>
    </row>
    <row r="3456" spans="1:29">
      <c r="A3456" s="6">
        <v>3454</v>
      </c>
      <c r="B3456" t="s">
        <v>2042</v>
      </c>
      <c r="C3456">
        <v>88116</v>
      </c>
      <c r="D3456" t="s">
        <v>4260</v>
      </c>
      <c r="E3456" t="s">
        <v>4435</v>
      </c>
      <c r="F3456" t="s">
        <v>4437</v>
      </c>
      <c r="G3456">
        <v>8.896089999999999</v>
      </c>
      <c r="H3456">
        <v>8.4514</v>
      </c>
      <c r="I3456">
        <v>500</v>
      </c>
      <c r="J3456" s="3">
        <v>6.26771</v>
      </c>
      <c r="K3456">
        <v>2.11285</v>
      </c>
      <c r="L3456" s="3">
        <v>4225.7</v>
      </c>
      <c r="M3456" s="3">
        <v>178895.6280000002</v>
      </c>
      <c r="N3456" s="3">
        <v>239616.7063999994</v>
      </c>
      <c r="O3456" s="1">
        <v>-0.2012776453333355</v>
      </c>
      <c r="P3456" s="3">
        <v>700.1203887335982</v>
      </c>
      <c r="Q3456" s="3">
        <v>20232.88398542001</v>
      </c>
      <c r="R3456" s="1">
        <v>0.08443853640006488</v>
      </c>
      <c r="S3456" s="3">
        <v>320686.5191527996</v>
      </c>
      <c r="T3456" s="3">
        <v>-81069.81275280027</v>
      </c>
      <c r="U3456" s="1">
        <v>-0.2528008129776493</v>
      </c>
      <c r="V3456">
        <v>28</v>
      </c>
      <c r="W3456" s="3">
        <v>-838.7381759999996</v>
      </c>
      <c r="X3456" t="s">
        <v>4438</v>
      </c>
      <c r="Y3456" s="3">
        <v>242473.8808222785</v>
      </c>
      <c r="Z3456" s="1">
        <v>-0.1917537305924049</v>
      </c>
      <c r="AA3456" s="3">
        <v>365273.7585884038</v>
      </c>
      <c r="AB3456" s="3">
        <v>-122799.8777661252</v>
      </c>
      <c r="AC3456" s="1">
        <v>-0.3361858739611735</v>
      </c>
    </row>
    <row r="3457" spans="1:29">
      <c r="A3457" s="6">
        <v>3455</v>
      </c>
      <c r="B3457" t="s">
        <v>2042</v>
      </c>
      <c r="M3457" s="3">
        <v>178895.6280000002</v>
      </c>
      <c r="N3457" s="3">
        <v>239616.7063999994</v>
      </c>
      <c r="O3457" s="1">
        <v>-0.2012776453333355</v>
      </c>
      <c r="Q3457" s="3">
        <v>20232.88398542001</v>
      </c>
      <c r="R3457" s="1">
        <v>0.08443853640006488</v>
      </c>
      <c r="S3457" s="3">
        <v>320686.5191527996</v>
      </c>
      <c r="T3457" s="3">
        <v>-81069.81275280027</v>
      </c>
      <c r="U3457" s="1">
        <v>-0.2528008129776493</v>
      </c>
      <c r="V3457">
        <v>28</v>
      </c>
      <c r="W3457" s="3">
        <v>0</v>
      </c>
      <c r="Y3457" s="3">
        <v>240678.8778600706</v>
      </c>
      <c r="Z3457" s="1">
        <v>-0.1977370737997647</v>
      </c>
      <c r="AA3457" s="3">
        <v>365273.7585884038</v>
      </c>
      <c r="AB3457" s="3">
        <v>-124594.8807283332</v>
      </c>
      <c r="AC3457" s="1">
        <v>-0.341100004582395</v>
      </c>
    </row>
    <row r="3458" spans="1:29">
      <c r="A3458" s="6">
        <v>3456</v>
      </c>
      <c r="B3458" t="s">
        <v>2043</v>
      </c>
      <c r="C3458">
        <v>91600</v>
      </c>
      <c r="D3458" t="s">
        <v>4329</v>
      </c>
      <c r="E3458" t="s">
        <v>4435</v>
      </c>
      <c r="F3458" t="s">
        <v>4436</v>
      </c>
      <c r="G3458">
        <v>7.08892</v>
      </c>
      <c r="H3458">
        <v>7.63817</v>
      </c>
      <c r="I3458">
        <v>1300</v>
      </c>
      <c r="J3458" s="3">
        <v>7.978886299999999</v>
      </c>
      <c r="K3458">
        <v>4.9648105</v>
      </c>
      <c r="L3458" s="3">
        <v>9929.620999999999</v>
      </c>
      <c r="M3458" s="3">
        <v>188825.2490000002</v>
      </c>
      <c r="N3458" s="3">
        <v>239603.7627031993</v>
      </c>
      <c r="O3458" s="1">
        <v>-0.2013207909893355</v>
      </c>
      <c r="P3458" s="3">
        <v>718.8501191999981</v>
      </c>
      <c r="Q3458" s="3">
        <v>20951.7341</v>
      </c>
      <c r="R3458" s="1">
        <v>0.08744325992055983</v>
      </c>
      <c r="S3458" s="3">
        <v>320686.5191527996</v>
      </c>
      <c r="T3458" s="3">
        <v>-81069.81275280027</v>
      </c>
      <c r="U3458" s="1">
        <v>-0.2528</v>
      </c>
      <c r="V3458">
        <v>29</v>
      </c>
      <c r="W3458" s="3">
        <v>0</v>
      </c>
      <c r="X3458" t="s">
        <v>4438</v>
      </c>
      <c r="Y3458" s="3">
        <v>240678.8778600706</v>
      </c>
      <c r="Z3458" s="1">
        <v>-0.1977370737997647</v>
      </c>
      <c r="AA3458" s="3">
        <v>365273.7585884038</v>
      </c>
      <c r="AB3458" s="3">
        <v>-124594.8807283332</v>
      </c>
      <c r="AC3458" s="1">
        <v>-0.341100004582395</v>
      </c>
    </row>
    <row r="3459" spans="1:29">
      <c r="A3459" s="6">
        <v>3457</v>
      </c>
      <c r="B3459" t="s">
        <v>2043</v>
      </c>
      <c r="C3459">
        <v>132197</v>
      </c>
      <c r="D3459" t="s">
        <v>4305</v>
      </c>
      <c r="E3459" t="s">
        <v>4435</v>
      </c>
      <c r="F3459" t="s">
        <v>4437</v>
      </c>
      <c r="G3459">
        <v>5.05644</v>
      </c>
      <c r="H3459">
        <v>5.07813</v>
      </c>
      <c r="I3459">
        <v>1600</v>
      </c>
      <c r="J3459" s="3">
        <v>7.4375024</v>
      </c>
      <c r="K3459">
        <v>4.062504</v>
      </c>
      <c r="L3459" s="3">
        <v>8125.008</v>
      </c>
      <c r="M3459" s="3">
        <v>180035.1370000002</v>
      </c>
      <c r="N3459" s="3">
        <v>238927.1586967994</v>
      </c>
      <c r="O3459" s="1">
        <v>-0.2035761376773355</v>
      </c>
      <c r="P3459" s="3">
        <v>730.3969944935984</v>
      </c>
      <c r="Q3459" s="3">
        <v>20221.3371055064</v>
      </c>
      <c r="R3459" s="1">
        <v>0.08463389936833197</v>
      </c>
      <c r="S3459" s="3">
        <v>320686.5191527996</v>
      </c>
      <c r="T3459" s="3">
        <v>-81759.36045600026</v>
      </c>
      <c r="U3459" s="1">
        <v>-0.2549510365200098</v>
      </c>
      <c r="V3459">
        <v>28</v>
      </c>
      <c r="W3459" s="3">
        <v>-688.6360960000011</v>
      </c>
      <c r="X3459" t="s">
        <v>4438</v>
      </c>
      <c r="Y3459" s="3">
        <v>240678.8778600706</v>
      </c>
      <c r="Z3459" s="1">
        <v>-0.1977370737997647</v>
      </c>
      <c r="AA3459" s="3">
        <v>365273.7585884038</v>
      </c>
      <c r="AB3459" s="3">
        <v>-124594.8807283332</v>
      </c>
      <c r="AC3459" s="1">
        <v>-0.341100004582395</v>
      </c>
    </row>
    <row r="3460" spans="1:29">
      <c r="A3460" s="6">
        <v>3458</v>
      </c>
      <c r="B3460" t="s">
        <v>2043</v>
      </c>
      <c r="C3460">
        <v>120347</v>
      </c>
      <c r="D3460" t="s">
        <v>4299</v>
      </c>
      <c r="E3460" t="s">
        <v>4435</v>
      </c>
      <c r="F3460" t="s">
        <v>4437</v>
      </c>
      <c r="G3460">
        <v>19.40954</v>
      </c>
      <c r="H3460">
        <v>19.38462</v>
      </c>
      <c r="I3460">
        <v>200</v>
      </c>
      <c r="J3460" s="3">
        <v>6.1630772</v>
      </c>
      <c r="K3460">
        <v>1.938462</v>
      </c>
      <c r="L3460" s="3">
        <v>3876.924</v>
      </c>
      <c r="M3460" s="3">
        <v>175675.6770000002</v>
      </c>
      <c r="N3460" s="3">
        <v>238436.5211575994</v>
      </c>
      <c r="O3460" s="1">
        <v>-0.2052115961413354</v>
      </c>
      <c r="P3460" s="3">
        <v>694.3132942799982</v>
      </c>
      <c r="Q3460" s="3">
        <v>19527.02381122641</v>
      </c>
      <c r="R3460" s="1">
        <v>0.08189611103376077</v>
      </c>
      <c r="S3460" s="3">
        <v>320686.5191527996</v>
      </c>
      <c r="T3460" s="3">
        <v>-82249.99799520025</v>
      </c>
      <c r="U3460" s="1">
        <v>-0.2564809964961765</v>
      </c>
      <c r="V3460">
        <v>27</v>
      </c>
      <c r="W3460" s="3">
        <v>-499.1251071999996</v>
      </c>
      <c r="X3460" t="s">
        <v>4438</v>
      </c>
      <c r="Y3460" s="3">
        <v>240678.8778600706</v>
      </c>
      <c r="Z3460" s="1">
        <v>-0.1977370737997647</v>
      </c>
      <c r="AA3460" s="3">
        <v>365273.7585884038</v>
      </c>
      <c r="AB3460" s="3">
        <v>-124594.8807283332</v>
      </c>
      <c r="AC3460" s="1">
        <v>-0.341100004582395</v>
      </c>
    </row>
    <row r="3461" spans="1:29">
      <c r="A3461" s="6">
        <v>3459</v>
      </c>
      <c r="B3461" t="s">
        <v>2043</v>
      </c>
      <c r="M3461" s="3">
        <v>175675.6770000002</v>
      </c>
      <c r="N3461" s="3">
        <v>238436.5211575994</v>
      </c>
      <c r="O3461" s="1">
        <v>-0.2052115961413354</v>
      </c>
      <c r="Q3461" s="3">
        <v>19527.02381122641</v>
      </c>
      <c r="R3461" s="1">
        <v>0.08189611103376077</v>
      </c>
      <c r="S3461" s="3">
        <v>320686.5191527996</v>
      </c>
      <c r="T3461" s="3">
        <v>-82249.99799520025</v>
      </c>
      <c r="U3461" s="1">
        <v>-0.2564809964961765</v>
      </c>
      <c r="V3461">
        <v>27</v>
      </c>
      <c r="W3461" s="3">
        <v>0</v>
      </c>
      <c r="Y3461" s="3">
        <v>240856.103277147</v>
      </c>
      <c r="Z3461" s="1">
        <v>-0.19714632240951</v>
      </c>
      <c r="AA3461" s="3">
        <v>365273.7585884038</v>
      </c>
      <c r="AB3461" s="3">
        <v>-124417.6553112568</v>
      </c>
      <c r="AC3461" s="1">
        <v>-0.3406148193948215</v>
      </c>
    </row>
    <row r="3462" spans="1:29">
      <c r="A3462" s="6">
        <v>3460</v>
      </c>
      <c r="B3462" t="s">
        <v>2044</v>
      </c>
      <c r="C3462">
        <v>132228</v>
      </c>
      <c r="D3462" t="s">
        <v>4308</v>
      </c>
      <c r="E3462" t="s">
        <v>4435</v>
      </c>
      <c r="F3462" t="s">
        <v>4436</v>
      </c>
      <c r="G3462">
        <v>23.8616</v>
      </c>
      <c r="H3462">
        <v>25.9093</v>
      </c>
      <c r="I3462">
        <v>300</v>
      </c>
      <c r="J3462" s="3">
        <v>7.331837</v>
      </c>
      <c r="K3462">
        <v>3.886395000000001</v>
      </c>
      <c r="L3462" s="3">
        <v>7772.790000000001</v>
      </c>
      <c r="M3462" s="3">
        <v>183448.4670000002</v>
      </c>
      <c r="N3462" s="3">
        <v>238425.3029255994</v>
      </c>
      <c r="O3462" s="1">
        <v>-0.2052489902480021</v>
      </c>
      <c r="P3462" s="3">
        <v>715.3095634727981</v>
      </c>
      <c r="Q3462" s="3">
        <v>20242.33337</v>
      </c>
      <c r="R3462" s="1">
        <v>0.08490010549055116</v>
      </c>
      <c r="S3462" s="3">
        <v>320686.5191527996</v>
      </c>
      <c r="T3462" s="3">
        <v>-82249.99799520025</v>
      </c>
      <c r="U3462" s="1">
        <v>-0.25648</v>
      </c>
      <c r="V3462">
        <v>28</v>
      </c>
      <c r="W3462" s="3">
        <v>0</v>
      </c>
      <c r="X3462" t="s">
        <v>4438</v>
      </c>
      <c r="Y3462" s="3">
        <v>240856.103277147</v>
      </c>
      <c r="Z3462" s="1">
        <v>-0.19714632240951</v>
      </c>
      <c r="AA3462" s="3">
        <v>365273.7585884038</v>
      </c>
      <c r="AB3462" s="3">
        <v>-124417.6553112568</v>
      </c>
      <c r="AC3462" s="1">
        <v>-0.3406148193948215</v>
      </c>
    </row>
    <row r="3463" spans="1:29">
      <c r="A3463" s="6">
        <v>3461</v>
      </c>
      <c r="B3463" t="s">
        <v>2044</v>
      </c>
      <c r="C3463">
        <v>34648</v>
      </c>
      <c r="D3463" t="s">
        <v>4270</v>
      </c>
      <c r="E3463" t="s">
        <v>4435</v>
      </c>
      <c r="F3463" t="s">
        <v>4436</v>
      </c>
      <c r="G3463">
        <v>4.06345</v>
      </c>
      <c r="H3463">
        <v>4.48261</v>
      </c>
      <c r="I3463">
        <v>1700</v>
      </c>
      <c r="J3463" s="3">
        <v>7.2861311</v>
      </c>
      <c r="K3463">
        <v>3.8102185</v>
      </c>
      <c r="L3463" s="3">
        <v>7620.437</v>
      </c>
      <c r="M3463" s="3">
        <v>191068.9040000002</v>
      </c>
      <c r="N3463" s="3">
        <v>238414.2065759994</v>
      </c>
      <c r="O3463" s="1">
        <v>-0.2052859780800022</v>
      </c>
      <c r="P3463" s="3">
        <v>715.2759087767981</v>
      </c>
      <c r="Q3463" s="3">
        <v>20957.60928</v>
      </c>
      <c r="R3463" s="1">
        <v>0.08790419657026327</v>
      </c>
      <c r="S3463" s="3">
        <v>320686.5191527996</v>
      </c>
      <c r="T3463" s="3">
        <v>-82249.99799520025</v>
      </c>
      <c r="U3463" s="1">
        <v>-0.25648</v>
      </c>
      <c r="V3463">
        <v>29</v>
      </c>
      <c r="W3463" s="3">
        <v>0</v>
      </c>
      <c r="X3463" t="s">
        <v>4438</v>
      </c>
      <c r="Y3463" s="3">
        <v>240856.103277147</v>
      </c>
      <c r="Z3463" s="1">
        <v>-0.19714632240951</v>
      </c>
      <c r="AA3463" s="3">
        <v>365273.7585884038</v>
      </c>
      <c r="AB3463" s="3">
        <v>-124417.6553112568</v>
      </c>
      <c r="AC3463" s="1">
        <v>-0.3406148193948215</v>
      </c>
    </row>
    <row r="3464" spans="1:29">
      <c r="A3464" s="6">
        <v>3462</v>
      </c>
      <c r="B3464" t="s">
        <v>2044</v>
      </c>
      <c r="M3464" s="3">
        <v>191068.9040000002</v>
      </c>
      <c r="N3464" s="3">
        <v>238414.2065759994</v>
      </c>
      <c r="O3464" s="1">
        <v>-0.2052859780800022</v>
      </c>
      <c r="Q3464" s="3">
        <v>20957.60928</v>
      </c>
      <c r="R3464" s="1">
        <v>0.08790419657026327</v>
      </c>
      <c r="S3464" s="3">
        <v>320686.5191527996</v>
      </c>
      <c r="T3464" s="3">
        <v>-82249.99799520025</v>
      </c>
      <c r="U3464" s="1">
        <v>-0.25648</v>
      </c>
      <c r="V3464">
        <v>29</v>
      </c>
      <c r="W3464" s="3">
        <v>0</v>
      </c>
      <c r="Y3464" s="3">
        <v>238549.120597379</v>
      </c>
      <c r="Z3464" s="1">
        <v>-0.2048362646754034</v>
      </c>
      <c r="AA3464" s="3">
        <v>365273.7585884038</v>
      </c>
      <c r="AB3464" s="3">
        <v>-126724.6379910248</v>
      </c>
      <c r="AC3464" s="1">
        <v>-0.3469305829160865</v>
      </c>
    </row>
    <row r="3465" spans="1:29">
      <c r="A3465" s="6">
        <v>3463</v>
      </c>
      <c r="B3465" t="s">
        <v>2045</v>
      </c>
      <c r="C3465">
        <v>11789</v>
      </c>
      <c r="D3465" t="s">
        <v>4258</v>
      </c>
      <c r="E3465" t="s">
        <v>4435</v>
      </c>
      <c r="F3465" t="s">
        <v>4437</v>
      </c>
      <c r="G3465">
        <v>2.36076</v>
      </c>
      <c r="H3465">
        <v>2.79284</v>
      </c>
      <c r="I3465">
        <v>4100</v>
      </c>
      <c r="J3465" s="3">
        <v>8.435193200000001</v>
      </c>
      <c r="K3465">
        <v>5.725322</v>
      </c>
      <c r="L3465" s="3">
        <v>11450.644</v>
      </c>
      <c r="M3465" s="3">
        <v>180622.1450000002</v>
      </c>
      <c r="N3465" s="3">
        <v>239403.9310607994</v>
      </c>
      <c r="O3465" s="1">
        <v>-0.2019868964640021</v>
      </c>
      <c r="P3465" s="3">
        <v>779.4105815759984</v>
      </c>
      <c r="Q3465" s="3">
        <v>20178.198698424</v>
      </c>
      <c r="R3465" s="1">
        <v>0.08428516026873226</v>
      </c>
      <c r="S3465" s="3">
        <v>320686.5191527996</v>
      </c>
      <c r="T3465" s="3">
        <v>-81282.58809200025</v>
      </c>
      <c r="U3465" s="1">
        <v>-0.2534643124592057</v>
      </c>
      <c r="V3465">
        <v>28</v>
      </c>
      <c r="W3465" s="3">
        <v>976.3670776000002</v>
      </c>
      <c r="X3465" t="s">
        <v>4438</v>
      </c>
      <c r="Y3465" s="3">
        <v>238549.120597379</v>
      </c>
      <c r="Z3465" s="1">
        <v>-0.2048362646754034</v>
      </c>
      <c r="AA3465" s="3">
        <v>365273.7585884038</v>
      </c>
      <c r="AB3465" s="3">
        <v>-126724.6379910248</v>
      </c>
      <c r="AC3465" s="1">
        <v>-0.3469305829160865</v>
      </c>
    </row>
    <row r="3466" spans="1:29">
      <c r="A3466" s="6">
        <v>3464</v>
      </c>
      <c r="B3466" t="s">
        <v>2045</v>
      </c>
      <c r="C3466">
        <v>7275</v>
      </c>
      <c r="D3466" t="s">
        <v>4224</v>
      </c>
      <c r="E3466" t="s">
        <v>4435</v>
      </c>
      <c r="F3466" t="s">
        <v>4437</v>
      </c>
      <c r="G3466">
        <v>12.36515</v>
      </c>
      <c r="H3466">
        <v>12.2981</v>
      </c>
      <c r="I3466">
        <v>400</v>
      </c>
      <c r="J3466" s="3">
        <v>6.475772</v>
      </c>
      <c r="K3466">
        <v>2.45962</v>
      </c>
      <c r="L3466" s="3">
        <v>4919.24</v>
      </c>
      <c r="M3466" s="3">
        <v>175002.9050000002</v>
      </c>
      <c r="N3466" s="3">
        <v>238694.9956687994</v>
      </c>
      <c r="O3466" s="1">
        <v>-0.2043500144373355</v>
      </c>
      <c r="P3466" s="3">
        <v>722.3796190463983</v>
      </c>
      <c r="Q3466" s="3">
        <v>19455.8190793776</v>
      </c>
      <c r="R3466" s="1">
        <v>0.0815091201424829</v>
      </c>
      <c r="S3466" s="3">
        <v>320686.5191527996</v>
      </c>
      <c r="T3466" s="3">
        <v>-81991.52348400027</v>
      </c>
      <c r="U3466" s="1">
        <v>-0.2556749928266652</v>
      </c>
      <c r="V3466">
        <v>27</v>
      </c>
      <c r="W3466" s="3">
        <v>-718.430784</v>
      </c>
      <c r="X3466" t="s">
        <v>4438</v>
      </c>
      <c r="Y3466" s="3">
        <v>238549.120597379</v>
      </c>
      <c r="Z3466" s="1">
        <v>-0.2048362646754034</v>
      </c>
      <c r="AA3466" s="3">
        <v>365273.7585884038</v>
      </c>
      <c r="AB3466" s="3">
        <v>-126724.6379910248</v>
      </c>
      <c r="AC3466" s="1">
        <v>-0.3469305829160865</v>
      </c>
    </row>
    <row r="3467" spans="1:29">
      <c r="A3467" s="6">
        <v>3465</v>
      </c>
      <c r="B3467" t="s">
        <v>2045</v>
      </c>
      <c r="C3467">
        <v>27792</v>
      </c>
      <c r="D3467" t="s">
        <v>4297</v>
      </c>
      <c r="E3467" t="s">
        <v>4435</v>
      </c>
      <c r="F3467" t="s">
        <v>4437</v>
      </c>
      <c r="G3467">
        <v>8.880459999999999</v>
      </c>
      <c r="H3467">
        <v>8.81358</v>
      </c>
      <c r="I3467">
        <v>500</v>
      </c>
      <c r="J3467" s="3">
        <v>6.322037</v>
      </c>
      <c r="K3467">
        <v>2.203395</v>
      </c>
      <c r="L3467" s="3">
        <v>4406.79</v>
      </c>
      <c r="M3467" s="3">
        <v>169945.1150000002</v>
      </c>
      <c r="N3467" s="3">
        <v>238035.4702367994</v>
      </c>
      <c r="O3467" s="1">
        <v>-0.2065484325440021</v>
      </c>
      <c r="P3467" s="3">
        <v>704.0778830903982</v>
      </c>
      <c r="Q3467" s="3">
        <v>18751.74119628721</v>
      </c>
      <c r="R3467" s="1">
        <v>0.07877708804336112</v>
      </c>
      <c r="S3467" s="3">
        <v>320686.5191527996</v>
      </c>
      <c r="T3467" s="3">
        <v>-82651.04891600026</v>
      </c>
      <c r="U3467" s="1">
        <v>-0.2577315976186045</v>
      </c>
      <c r="V3467">
        <v>26</v>
      </c>
      <c r="W3467" s="3">
        <v>-668.5716640000001</v>
      </c>
      <c r="X3467" t="s">
        <v>4438</v>
      </c>
      <c r="Y3467" s="3">
        <v>238549.120597379</v>
      </c>
      <c r="Z3467" s="1">
        <v>-0.2048362646754034</v>
      </c>
      <c r="AA3467" s="3">
        <v>365273.7585884038</v>
      </c>
      <c r="AB3467" s="3">
        <v>-126724.6379910248</v>
      </c>
      <c r="AC3467" s="1">
        <v>-0.3469305829160865</v>
      </c>
    </row>
    <row r="3468" spans="1:29">
      <c r="A3468" s="6">
        <v>3466</v>
      </c>
      <c r="B3468" t="s">
        <v>2045</v>
      </c>
      <c r="C3468">
        <v>45649</v>
      </c>
      <c r="D3468" t="s">
        <v>4285</v>
      </c>
      <c r="E3468" t="s">
        <v>4435</v>
      </c>
      <c r="F3468" t="s">
        <v>4437</v>
      </c>
      <c r="G3468">
        <v>3.24083</v>
      </c>
      <c r="H3468">
        <v>3.16258</v>
      </c>
      <c r="I3468">
        <v>1300</v>
      </c>
      <c r="J3468" s="3">
        <v>6.2334062</v>
      </c>
      <c r="K3468">
        <v>2.055677</v>
      </c>
      <c r="L3468" s="3">
        <v>4111.354</v>
      </c>
      <c r="M3468" s="3">
        <v>165009.1970000002</v>
      </c>
      <c r="N3468" s="3">
        <v>237202.6171535993</v>
      </c>
      <c r="O3468" s="1">
        <v>-0.2093246094880022</v>
      </c>
      <c r="P3468" s="3">
        <v>723.5246479007982</v>
      </c>
      <c r="Q3468" s="3">
        <v>18028.21654838641</v>
      </c>
      <c r="R3468" s="1">
        <v>0.07600344703073968</v>
      </c>
      <c r="S3468" s="3">
        <v>320686.5191527996</v>
      </c>
      <c r="T3468" s="3">
        <v>-83483.90199920029</v>
      </c>
      <c r="U3468" s="1">
        <v>-0.2603286917696161</v>
      </c>
      <c r="V3468">
        <v>25</v>
      </c>
      <c r="W3468" s="3">
        <v>-841.8018176000004</v>
      </c>
      <c r="X3468" t="s">
        <v>4438</v>
      </c>
      <c r="Y3468" s="3">
        <v>238549.120597379</v>
      </c>
      <c r="Z3468" s="1">
        <v>-0.2048362646754034</v>
      </c>
      <c r="AA3468" s="3">
        <v>365273.7585884038</v>
      </c>
      <c r="AB3468" s="3">
        <v>-126724.6379910248</v>
      </c>
      <c r="AC3468" s="1">
        <v>-0.3469305829160865</v>
      </c>
    </row>
    <row r="3469" spans="1:29">
      <c r="A3469" s="6">
        <v>3467</v>
      </c>
      <c r="B3469" t="s">
        <v>2045</v>
      </c>
      <c r="C3469">
        <v>133982</v>
      </c>
      <c r="D3469" t="s">
        <v>4361</v>
      </c>
      <c r="E3469" t="s">
        <v>4435</v>
      </c>
      <c r="F3469" t="s">
        <v>4437</v>
      </c>
      <c r="G3469">
        <v>6.47925</v>
      </c>
      <c r="H3469">
        <v>6.45718</v>
      </c>
      <c r="I3469">
        <v>1200</v>
      </c>
      <c r="J3469" s="3">
        <v>7.3245848</v>
      </c>
      <c r="K3469">
        <v>3.874308</v>
      </c>
      <c r="L3469" s="3">
        <v>7748.616</v>
      </c>
      <c r="M3469" s="3">
        <v>156530.8250000002</v>
      </c>
      <c r="N3469" s="3">
        <v>236461.6622607993</v>
      </c>
      <c r="O3469" s="1">
        <v>-0.2117944591306688</v>
      </c>
      <c r="P3469" s="3">
        <v>723.584384215198</v>
      </c>
      <c r="Q3469" s="3">
        <v>17304.63216417121</v>
      </c>
      <c r="R3469" s="1">
        <v>0.07318155509321214</v>
      </c>
      <c r="S3469" s="3">
        <v>320686.5191527996</v>
      </c>
      <c r="T3469" s="3">
        <v>-84224.85689200027</v>
      </c>
      <c r="U3469" s="1">
        <v>-0.2626392188686582</v>
      </c>
      <c r="V3469">
        <v>24</v>
      </c>
      <c r="W3469" s="3">
        <v>-752.7375903999994</v>
      </c>
      <c r="X3469" t="s">
        <v>4438</v>
      </c>
      <c r="Y3469" s="3">
        <v>238549.120597379</v>
      </c>
      <c r="Z3469" s="1">
        <v>-0.2048362646754034</v>
      </c>
      <c r="AA3469" s="3">
        <v>365273.7585884038</v>
      </c>
      <c r="AB3469" s="3">
        <v>-126724.6379910248</v>
      </c>
      <c r="AC3469" s="1">
        <v>-0.3469305829160865</v>
      </c>
    </row>
    <row r="3470" spans="1:29">
      <c r="A3470" s="6">
        <v>3468</v>
      </c>
      <c r="B3470" t="s">
        <v>2045</v>
      </c>
      <c r="M3470" s="3">
        <v>156530.8250000002</v>
      </c>
      <c r="N3470" s="3">
        <v>236461.6622607993</v>
      </c>
      <c r="O3470" s="1">
        <v>-0.2117944591306688</v>
      </c>
      <c r="Q3470" s="3">
        <v>17304.63216417121</v>
      </c>
      <c r="R3470" s="1">
        <v>0.07318155509321214</v>
      </c>
      <c r="S3470" s="3">
        <v>320686.5191527996</v>
      </c>
      <c r="T3470" s="3">
        <v>-84224.85689200027</v>
      </c>
      <c r="U3470" s="1">
        <v>-0.2626392188686582</v>
      </c>
      <c r="V3470">
        <v>24</v>
      </c>
      <c r="W3470" s="3">
        <v>0</v>
      </c>
      <c r="Y3470" s="3">
        <v>239184.9567521124</v>
      </c>
      <c r="Z3470" s="1">
        <v>-0.202716810826292</v>
      </c>
      <c r="AA3470" s="3">
        <v>365273.7585884038</v>
      </c>
      <c r="AB3470" s="3">
        <v>-126088.8018362914</v>
      </c>
      <c r="AC3470" s="1">
        <v>-0.3451898716282278</v>
      </c>
    </row>
    <row r="3471" spans="1:29">
      <c r="A3471" s="6">
        <v>3469</v>
      </c>
      <c r="B3471" t="s">
        <v>2046</v>
      </c>
      <c r="C3471">
        <v>68029</v>
      </c>
      <c r="D3471" t="s">
        <v>4267</v>
      </c>
      <c r="E3471" t="s">
        <v>4435</v>
      </c>
      <c r="F3471" t="s">
        <v>4436</v>
      </c>
      <c r="G3471">
        <v>3.21462</v>
      </c>
      <c r="H3471">
        <v>3.43811</v>
      </c>
      <c r="I3471">
        <v>3100</v>
      </c>
      <c r="J3471" s="3">
        <v>8.197442299999999</v>
      </c>
      <c r="K3471">
        <v>5.3290705</v>
      </c>
      <c r="L3471" s="3">
        <v>10658.141</v>
      </c>
      <c r="M3471" s="3">
        <v>167188.9660000002</v>
      </c>
      <c r="N3471" s="3">
        <v>236448.1357479993</v>
      </c>
      <c r="O3471" s="1">
        <v>-0.2118395475066689</v>
      </c>
      <c r="P3471" s="3">
        <v>709.3849867823981</v>
      </c>
      <c r="Q3471" s="3">
        <v>18014.01715</v>
      </c>
      <c r="R3471" s="1">
        <v>0.07618591321523001</v>
      </c>
      <c r="S3471" s="3">
        <v>320686.5191527996</v>
      </c>
      <c r="T3471" s="3">
        <v>-84224.85689200027</v>
      </c>
      <c r="U3471" s="1">
        <v>-0.26264</v>
      </c>
      <c r="V3471">
        <v>25</v>
      </c>
      <c r="W3471" s="3">
        <v>0</v>
      </c>
      <c r="X3471" t="s">
        <v>4438</v>
      </c>
      <c r="Y3471" s="3">
        <v>239184.9567521124</v>
      </c>
      <c r="Z3471" s="1">
        <v>-0.202716810826292</v>
      </c>
      <c r="AA3471" s="3">
        <v>365273.7585884038</v>
      </c>
      <c r="AB3471" s="3">
        <v>-126088.8018362914</v>
      </c>
      <c r="AC3471" s="1">
        <v>-0.3451898716282278</v>
      </c>
    </row>
    <row r="3472" spans="1:29">
      <c r="A3472" s="6">
        <v>3470</v>
      </c>
      <c r="B3472" t="s">
        <v>2046</v>
      </c>
      <c r="C3472">
        <v>41990</v>
      </c>
      <c r="D3472" t="s">
        <v>4278</v>
      </c>
      <c r="E3472" t="s">
        <v>4435</v>
      </c>
      <c r="F3472" t="s">
        <v>4436</v>
      </c>
      <c r="G3472">
        <v>3.2251</v>
      </c>
      <c r="H3472">
        <v>3.62394</v>
      </c>
      <c r="I3472">
        <v>1700</v>
      </c>
      <c r="J3472" s="3">
        <v>6.8482094</v>
      </c>
      <c r="K3472">
        <v>3.080349</v>
      </c>
      <c r="L3472" s="3">
        <v>6160.698</v>
      </c>
      <c r="M3472" s="3">
        <v>173349.6640000002</v>
      </c>
      <c r="N3472" s="3">
        <v>236438.2071895993</v>
      </c>
      <c r="O3472" s="1">
        <v>-0.2118726427013355</v>
      </c>
      <c r="P3472" s="3">
        <v>709.344407243998</v>
      </c>
      <c r="Q3472" s="3">
        <v>18723.36156</v>
      </c>
      <c r="R3472" s="1">
        <v>0.07918923841689332</v>
      </c>
      <c r="S3472" s="3">
        <v>320686.5191527996</v>
      </c>
      <c r="T3472" s="3">
        <v>-84224.85689200027</v>
      </c>
      <c r="U3472" s="1">
        <v>-0.26264</v>
      </c>
      <c r="V3472">
        <v>26</v>
      </c>
      <c r="W3472" s="3">
        <v>0</v>
      </c>
      <c r="X3472" t="s">
        <v>4438</v>
      </c>
      <c r="Y3472" s="3">
        <v>239184.9567521124</v>
      </c>
      <c r="Z3472" s="1">
        <v>-0.202716810826292</v>
      </c>
      <c r="AA3472" s="3">
        <v>365273.7585884038</v>
      </c>
      <c r="AB3472" s="3">
        <v>-126088.8018362914</v>
      </c>
      <c r="AC3472" s="1">
        <v>-0.3451898716282278</v>
      </c>
    </row>
    <row r="3473" spans="1:29">
      <c r="A3473" s="6">
        <v>3471</v>
      </c>
      <c r="B3473" t="s">
        <v>2046</v>
      </c>
      <c r="C3473">
        <v>7317</v>
      </c>
      <c r="D3473" t="s">
        <v>4224</v>
      </c>
      <c r="E3473" t="s">
        <v>4435</v>
      </c>
      <c r="F3473" t="s">
        <v>4436</v>
      </c>
      <c r="G3473">
        <v>10.97329</v>
      </c>
      <c r="H3473">
        <v>12.77887</v>
      </c>
      <c r="I3473">
        <v>300</v>
      </c>
      <c r="J3473" s="3">
        <v>6.1500983</v>
      </c>
      <c r="K3473">
        <v>1.9168305</v>
      </c>
      <c r="L3473" s="3">
        <v>3833.661</v>
      </c>
      <c r="M3473" s="3">
        <v>177183.3250000002</v>
      </c>
      <c r="N3473" s="3">
        <v>236430.1402607994</v>
      </c>
      <c r="O3473" s="1">
        <v>-0.2118995324640022</v>
      </c>
      <c r="P3473" s="3">
        <v>709.3146215687981</v>
      </c>
      <c r="Q3473" s="3">
        <v>19432.67618</v>
      </c>
      <c r="R3473" s="1">
        <v>0.08219204268357819</v>
      </c>
      <c r="S3473" s="3">
        <v>320686.5191527996</v>
      </c>
      <c r="T3473" s="3">
        <v>-84224.85689200027</v>
      </c>
      <c r="U3473" s="1">
        <v>-0.26264</v>
      </c>
      <c r="V3473">
        <v>27</v>
      </c>
      <c r="W3473" s="3">
        <v>0</v>
      </c>
      <c r="X3473" t="s">
        <v>4438</v>
      </c>
      <c r="Y3473" s="3">
        <v>239184.9567521124</v>
      </c>
      <c r="Z3473" s="1">
        <v>-0.202716810826292</v>
      </c>
      <c r="AA3473" s="3">
        <v>365273.7585884038</v>
      </c>
      <c r="AB3473" s="3">
        <v>-126088.8018362914</v>
      </c>
      <c r="AC3473" s="1">
        <v>-0.3451898716282278</v>
      </c>
    </row>
    <row r="3474" spans="1:29">
      <c r="A3474" s="6">
        <v>3472</v>
      </c>
      <c r="B3474" t="s">
        <v>2046</v>
      </c>
      <c r="C3474">
        <v>132537</v>
      </c>
      <c r="D3474" t="s">
        <v>4305</v>
      </c>
      <c r="E3474" t="s">
        <v>4435</v>
      </c>
      <c r="F3474" t="s">
        <v>4436</v>
      </c>
      <c r="G3474">
        <v>4.53307</v>
      </c>
      <c r="H3474">
        <v>5.1999</v>
      </c>
      <c r="I3474">
        <v>1000</v>
      </c>
      <c r="J3474" s="3">
        <v>6.55997</v>
      </c>
      <c r="K3474">
        <v>2.59995</v>
      </c>
      <c r="L3474" s="3">
        <v>5199.900000000001</v>
      </c>
      <c r="M3474" s="3">
        <v>182383.2250000002</v>
      </c>
      <c r="N3474" s="3">
        <v>236420.9803407993</v>
      </c>
      <c r="O3474" s="1">
        <v>-0.2119300655306688</v>
      </c>
      <c r="P3474" s="3">
        <v>709.2904207823981</v>
      </c>
      <c r="Q3474" s="3">
        <v>20141.9666</v>
      </c>
      <c r="R3474" s="1">
        <v>0.08519534336997285</v>
      </c>
      <c r="S3474" s="3">
        <v>320686.5191527996</v>
      </c>
      <c r="T3474" s="3">
        <v>-84224.85689200027</v>
      </c>
      <c r="U3474" s="1">
        <v>-0.26264</v>
      </c>
      <c r="V3474">
        <v>28</v>
      </c>
      <c r="W3474" s="3">
        <v>0</v>
      </c>
      <c r="X3474" t="s">
        <v>4438</v>
      </c>
      <c r="Y3474" s="3">
        <v>239184.9567521124</v>
      </c>
      <c r="Z3474" s="1">
        <v>-0.202716810826292</v>
      </c>
      <c r="AA3474" s="3">
        <v>365273.7585884038</v>
      </c>
      <c r="AB3474" s="3">
        <v>-126088.8018362914</v>
      </c>
      <c r="AC3474" s="1">
        <v>-0.3451898716282278</v>
      </c>
    </row>
    <row r="3475" spans="1:29">
      <c r="A3475" s="6">
        <v>3473</v>
      </c>
      <c r="B3475" t="s">
        <v>2046</v>
      </c>
      <c r="C3475">
        <v>113779</v>
      </c>
      <c r="D3475" t="s">
        <v>4274</v>
      </c>
      <c r="E3475" t="s">
        <v>4435</v>
      </c>
      <c r="F3475" t="s">
        <v>4436</v>
      </c>
      <c r="G3475">
        <v>5.50215</v>
      </c>
      <c r="H3475">
        <v>6.08341</v>
      </c>
      <c r="I3475">
        <v>1200</v>
      </c>
      <c r="J3475" s="3">
        <v>7.1900276</v>
      </c>
      <c r="K3475">
        <v>3.650046</v>
      </c>
      <c r="L3475" s="3">
        <v>7300.092</v>
      </c>
      <c r="M3475" s="3">
        <v>189683.3170000002</v>
      </c>
      <c r="N3475" s="3">
        <v>236410.1402671993</v>
      </c>
      <c r="O3475" s="1">
        <v>-0.2119661991093355</v>
      </c>
      <c r="P3475" s="3">
        <v>709.2629410223981</v>
      </c>
      <c r="Q3475" s="3">
        <v>20851.22954</v>
      </c>
      <c r="R3475" s="1">
        <v>0.08819938737159574</v>
      </c>
      <c r="S3475" s="3">
        <v>320686.5191527996</v>
      </c>
      <c r="T3475" s="3">
        <v>-84224.85689200027</v>
      </c>
      <c r="U3475" s="1">
        <v>-0.26264</v>
      </c>
      <c r="V3475">
        <v>29</v>
      </c>
      <c r="W3475" s="3">
        <v>0</v>
      </c>
      <c r="X3475" t="s">
        <v>4438</v>
      </c>
      <c r="Y3475" s="3">
        <v>239184.9567521124</v>
      </c>
      <c r="Z3475" s="1">
        <v>-0.202716810826292</v>
      </c>
      <c r="AA3475" s="3">
        <v>365273.7585884038</v>
      </c>
      <c r="AB3475" s="3">
        <v>-126088.8018362914</v>
      </c>
      <c r="AC3475" s="1">
        <v>-0.3451898716282278</v>
      </c>
    </row>
    <row r="3476" spans="1:29">
      <c r="A3476" s="6">
        <v>3474</v>
      </c>
      <c r="B3476" t="s">
        <v>2046</v>
      </c>
      <c r="C3476">
        <v>46603</v>
      </c>
      <c r="D3476" t="s">
        <v>4251</v>
      </c>
      <c r="E3476" t="s">
        <v>4435</v>
      </c>
      <c r="F3476" t="s">
        <v>4437</v>
      </c>
      <c r="G3476">
        <v>7.53547</v>
      </c>
      <c r="H3476">
        <v>8.10521</v>
      </c>
      <c r="I3476">
        <v>700</v>
      </c>
      <c r="J3476" s="3">
        <v>6.7020941</v>
      </c>
      <c r="K3476">
        <v>2.8368235</v>
      </c>
      <c r="L3476" s="3">
        <v>5673.647</v>
      </c>
      <c r="M3476" s="3">
        <v>183697.8620000002</v>
      </c>
      <c r="N3476" s="3">
        <v>236088.7933495993</v>
      </c>
      <c r="O3476" s="1">
        <v>-0.2130373555013355</v>
      </c>
      <c r="P3476" s="3">
        <v>738.3635540951985</v>
      </c>
      <c r="Q3476" s="3">
        <v>20112.8659859048</v>
      </c>
      <c r="R3476" s="1">
        <v>0.08519195553734628</v>
      </c>
      <c r="S3476" s="3">
        <v>320686.5191527996</v>
      </c>
      <c r="T3476" s="3">
        <v>-84597.72580320027</v>
      </c>
      <c r="U3476" s="1">
        <v>-0.2638019397469322</v>
      </c>
      <c r="V3476">
        <v>28</v>
      </c>
      <c r="W3476" s="3">
        <v>-331.1352815999991</v>
      </c>
      <c r="X3476" t="s">
        <v>4438</v>
      </c>
      <c r="Y3476" s="3">
        <v>239184.9567521124</v>
      </c>
      <c r="Z3476" s="1">
        <v>-0.202716810826292</v>
      </c>
      <c r="AA3476" s="3">
        <v>365273.7585884038</v>
      </c>
      <c r="AB3476" s="3">
        <v>-126088.8018362914</v>
      </c>
      <c r="AC3476" s="1">
        <v>-0.3451898716282278</v>
      </c>
    </row>
    <row r="3477" spans="1:29">
      <c r="A3477" s="6">
        <v>3475</v>
      </c>
      <c r="B3477" t="s">
        <v>2046</v>
      </c>
      <c r="C3477">
        <v>46388</v>
      </c>
      <c r="D3477" t="s">
        <v>4248</v>
      </c>
      <c r="E3477" t="s">
        <v>4435</v>
      </c>
      <c r="F3477" t="s">
        <v>4437</v>
      </c>
      <c r="G3477">
        <v>6.34109</v>
      </c>
      <c r="H3477">
        <v>6.36303</v>
      </c>
      <c r="I3477">
        <v>800</v>
      </c>
      <c r="J3477" s="3">
        <v>6.5271272</v>
      </c>
      <c r="K3477">
        <v>2.545212</v>
      </c>
      <c r="L3477" s="3">
        <v>5090.424</v>
      </c>
      <c r="M3477" s="3">
        <v>177976.9020000002</v>
      </c>
      <c r="N3477" s="3">
        <v>235449.1850103993</v>
      </c>
      <c r="O3477" s="1">
        <v>-0.2151693832986688</v>
      </c>
      <c r="P3477" s="3">
        <v>723.5533782047982</v>
      </c>
      <c r="Q3477" s="3">
        <v>19389.31260770001</v>
      </c>
      <c r="R3477" s="1">
        <v>0.08235030674174394</v>
      </c>
      <c r="S3477" s="3">
        <v>320686.5191527996</v>
      </c>
      <c r="T3477" s="3">
        <v>-85237.33414240027</v>
      </c>
      <c r="U3477" s="1">
        <v>-0.2657964368679516</v>
      </c>
      <c r="V3477">
        <v>27</v>
      </c>
      <c r="W3477" s="3">
        <v>-649.1851072000001</v>
      </c>
      <c r="X3477" t="s">
        <v>4438</v>
      </c>
      <c r="Y3477" s="3">
        <v>239184.9567521124</v>
      </c>
      <c r="Z3477" s="1">
        <v>-0.202716810826292</v>
      </c>
      <c r="AA3477" s="3">
        <v>365273.7585884038</v>
      </c>
      <c r="AB3477" s="3">
        <v>-126088.8018362914</v>
      </c>
      <c r="AC3477" s="1">
        <v>-0.3451898716282278</v>
      </c>
    </row>
    <row r="3478" spans="1:29">
      <c r="A3478" s="6">
        <v>3476</v>
      </c>
      <c r="B3478" t="s">
        <v>2046</v>
      </c>
      <c r="M3478" s="3">
        <v>177976.9020000002</v>
      </c>
      <c r="N3478" s="3">
        <v>235449.1850103993</v>
      </c>
      <c r="O3478" s="1">
        <v>-0.2151693832986688</v>
      </c>
      <c r="Q3478" s="3">
        <v>19389.31260770001</v>
      </c>
      <c r="R3478" s="1">
        <v>0.08235030674174394</v>
      </c>
      <c r="S3478" s="3">
        <v>320686.5191527996</v>
      </c>
      <c r="T3478" s="3">
        <v>-85237.33414240027</v>
      </c>
      <c r="U3478" s="1">
        <v>-0.2657964368679516</v>
      </c>
      <c r="V3478">
        <v>27</v>
      </c>
      <c r="W3478" s="3">
        <v>0</v>
      </c>
      <c r="Y3478" s="3">
        <v>240747.0890029427</v>
      </c>
      <c r="Z3478" s="1">
        <v>-0.1975097033235242</v>
      </c>
      <c r="AA3478" s="3">
        <v>365273.7585884038</v>
      </c>
      <c r="AB3478" s="3">
        <v>-124526.669585461</v>
      </c>
      <c r="AC3478" s="1">
        <v>-0.3409132647981418</v>
      </c>
    </row>
    <row r="3479" spans="1:29">
      <c r="A3479" s="6">
        <v>3477</v>
      </c>
      <c r="B3479" t="s">
        <v>2047</v>
      </c>
      <c r="M3479" s="3">
        <v>177976.9020000002</v>
      </c>
      <c r="N3479" s="3">
        <v>235449.1850103993</v>
      </c>
      <c r="O3479" s="1">
        <v>-0.2151693832986688</v>
      </c>
      <c r="Q3479" s="3">
        <v>19389.31260770001</v>
      </c>
      <c r="R3479" s="1">
        <v>0.08235030674174394</v>
      </c>
      <c r="S3479" s="3">
        <v>320686.5191527996</v>
      </c>
      <c r="T3479" s="3">
        <v>-85237.33414240027</v>
      </c>
      <c r="U3479" s="1">
        <v>-0.2657964368679516</v>
      </c>
      <c r="V3479">
        <v>27</v>
      </c>
      <c r="W3479" s="3">
        <v>0</v>
      </c>
      <c r="Y3479" s="3">
        <v>240747.0890029427</v>
      </c>
      <c r="Z3479" s="1">
        <v>-0.1975097033235242</v>
      </c>
      <c r="AA3479" s="3">
        <v>365273.7585884038</v>
      </c>
      <c r="AB3479" s="3">
        <v>-124526.669585461</v>
      </c>
      <c r="AC3479" s="1">
        <v>-0.3409132647981418</v>
      </c>
    </row>
    <row r="3480" spans="1:29">
      <c r="A3480" s="6">
        <v>3478</v>
      </c>
      <c r="B3480" t="s">
        <v>2048</v>
      </c>
      <c r="M3480" s="3">
        <v>177976.9020000002</v>
      </c>
      <c r="N3480" s="3">
        <v>235449.1850103993</v>
      </c>
      <c r="O3480" s="1">
        <v>-0.2151693832986688</v>
      </c>
      <c r="Q3480" s="3">
        <v>19389.31260770001</v>
      </c>
      <c r="R3480" s="1">
        <v>0.08235030674174394</v>
      </c>
      <c r="S3480" s="3">
        <v>320686.5191527996</v>
      </c>
      <c r="T3480" s="3">
        <v>-85237.33414240027</v>
      </c>
      <c r="U3480" s="1">
        <v>-0.2657964368679516</v>
      </c>
      <c r="V3480">
        <v>27</v>
      </c>
      <c r="W3480" s="3">
        <v>0</v>
      </c>
      <c r="Y3480" s="3">
        <v>240747.0890029427</v>
      </c>
      <c r="Z3480" s="1">
        <v>-0.1975097033235242</v>
      </c>
      <c r="AA3480" s="3">
        <v>365273.7585884038</v>
      </c>
      <c r="AB3480" s="3">
        <v>-124526.669585461</v>
      </c>
      <c r="AC3480" s="1">
        <v>-0.3409132647981418</v>
      </c>
    </row>
    <row r="3481" spans="1:29">
      <c r="A3481" s="6">
        <v>3479</v>
      </c>
      <c r="B3481" t="s">
        <v>2049</v>
      </c>
      <c r="M3481" s="3">
        <v>177976.9020000002</v>
      </c>
      <c r="N3481" s="3">
        <v>235449.1850103993</v>
      </c>
      <c r="O3481" s="1">
        <v>-0.2151693832986688</v>
      </c>
      <c r="Q3481" s="3">
        <v>19389.31260770001</v>
      </c>
      <c r="R3481" s="1">
        <v>0.08235030674174394</v>
      </c>
      <c r="S3481" s="3">
        <v>320686.5191527996</v>
      </c>
      <c r="T3481" s="3">
        <v>-85237.33414240027</v>
      </c>
      <c r="U3481" s="1">
        <v>-0.2657964368679516</v>
      </c>
      <c r="V3481">
        <v>27</v>
      </c>
      <c r="W3481" s="3">
        <v>0</v>
      </c>
      <c r="Y3481" s="3">
        <v>240747.0890029427</v>
      </c>
      <c r="Z3481" s="1">
        <v>-0.1975097033235242</v>
      </c>
      <c r="AA3481" s="3">
        <v>365273.7585884038</v>
      </c>
      <c r="AB3481" s="3">
        <v>-124526.669585461</v>
      </c>
      <c r="AC3481" s="1">
        <v>-0.3409132647981418</v>
      </c>
    </row>
    <row r="3482" spans="1:29">
      <c r="A3482" s="6">
        <v>3480</v>
      </c>
      <c r="B3482" t="s">
        <v>2050</v>
      </c>
      <c r="C3482">
        <v>30533</v>
      </c>
      <c r="D3482" t="s">
        <v>4354</v>
      </c>
      <c r="E3482" t="s">
        <v>4435</v>
      </c>
      <c r="F3482" t="s">
        <v>4436</v>
      </c>
      <c r="G3482">
        <v>6.05945</v>
      </c>
      <c r="H3482">
        <v>6.97962</v>
      </c>
      <c r="I3482">
        <v>700</v>
      </c>
      <c r="J3482" s="3">
        <v>6.4657202</v>
      </c>
      <c r="K3482">
        <v>2.442867</v>
      </c>
      <c r="L3482" s="3">
        <v>4885.733999999999</v>
      </c>
      <c r="M3482" s="3">
        <v>182862.6360000002</v>
      </c>
      <c r="N3482" s="3">
        <v>235440.2764231993</v>
      </c>
      <c r="O3482" s="1">
        <v>-0.2151990785893355</v>
      </c>
      <c r="P3482" s="3">
        <v>706.3475550311981</v>
      </c>
      <c r="Q3482" s="3">
        <v>20095.66016</v>
      </c>
      <c r="R3482" s="1">
        <v>0.0853535362143325</v>
      </c>
      <c r="S3482" s="3">
        <v>320686.5191527996</v>
      </c>
      <c r="T3482" s="3">
        <v>-85237.33414240027</v>
      </c>
      <c r="U3482" s="1">
        <v>-0.2658</v>
      </c>
      <c r="V3482">
        <v>28</v>
      </c>
      <c r="W3482" s="3">
        <v>0</v>
      </c>
      <c r="X3482" t="s">
        <v>4438</v>
      </c>
      <c r="Y3482" s="3">
        <v>240747.0890029427</v>
      </c>
      <c r="Z3482" s="1">
        <v>-0.1975097033235242</v>
      </c>
      <c r="AA3482" s="3">
        <v>365273.7585884038</v>
      </c>
      <c r="AB3482" s="3">
        <v>-124526.669585461</v>
      </c>
      <c r="AC3482" s="1">
        <v>-0.3409132647981418</v>
      </c>
    </row>
    <row r="3483" spans="1:29">
      <c r="A3483" s="6">
        <v>3481</v>
      </c>
      <c r="B3483" t="s">
        <v>2050</v>
      </c>
      <c r="C3483">
        <v>25209</v>
      </c>
      <c r="D3483" t="s">
        <v>4277</v>
      </c>
      <c r="E3483" t="s">
        <v>4435</v>
      </c>
      <c r="F3483" t="s">
        <v>4436</v>
      </c>
      <c r="G3483">
        <v>2.77427</v>
      </c>
      <c r="H3483">
        <v>3.16956</v>
      </c>
      <c r="I3483">
        <v>1700</v>
      </c>
      <c r="J3483" s="3">
        <v>6.6164756</v>
      </c>
      <c r="K3483">
        <v>2.694126</v>
      </c>
      <c r="L3483" s="3">
        <v>5388.252</v>
      </c>
      <c r="M3483" s="3">
        <v>188250.8880000002</v>
      </c>
      <c r="N3483" s="3">
        <v>235430.9658215994</v>
      </c>
      <c r="O3483" s="1">
        <v>-0.2152301139280021</v>
      </c>
      <c r="P3483" s="3">
        <v>706.320829269598</v>
      </c>
      <c r="Q3483" s="3">
        <v>20801.98099</v>
      </c>
      <c r="R3483" s="1">
        <v>0.08835703033968331</v>
      </c>
      <c r="S3483" s="3">
        <v>320686.5191527996</v>
      </c>
      <c r="T3483" s="3">
        <v>-85237.33414240027</v>
      </c>
      <c r="U3483" s="1">
        <v>-0.2658</v>
      </c>
      <c r="V3483">
        <v>29</v>
      </c>
      <c r="W3483" s="3">
        <v>0</v>
      </c>
      <c r="X3483" t="s">
        <v>4438</v>
      </c>
      <c r="Y3483" s="3">
        <v>240747.0890029427</v>
      </c>
      <c r="Z3483" s="1">
        <v>-0.1975097033235242</v>
      </c>
      <c r="AA3483" s="3">
        <v>365273.7585884038</v>
      </c>
      <c r="AB3483" s="3">
        <v>-124526.669585461</v>
      </c>
      <c r="AC3483" s="1">
        <v>-0.3409132647981418</v>
      </c>
    </row>
    <row r="3484" spans="1:29">
      <c r="A3484" s="6">
        <v>3482</v>
      </c>
      <c r="B3484" t="s">
        <v>2050</v>
      </c>
      <c r="C3484">
        <v>81754</v>
      </c>
      <c r="D3484" t="s">
        <v>4303</v>
      </c>
      <c r="E3484" t="s">
        <v>4435</v>
      </c>
      <c r="F3484" t="s">
        <v>4437</v>
      </c>
      <c r="G3484">
        <v>0.03234</v>
      </c>
      <c r="H3484">
        <v>0.04865</v>
      </c>
      <c r="I3484">
        <v>75600</v>
      </c>
      <c r="J3484" s="3">
        <v>6.103382</v>
      </c>
      <c r="K3484">
        <v>1.83897</v>
      </c>
      <c r="L3484" s="3">
        <v>3677.94</v>
      </c>
      <c r="M3484" s="3">
        <v>185106.6840000002</v>
      </c>
      <c r="N3484" s="3">
        <v>235956.7594695993</v>
      </c>
      <c r="O3484" s="1">
        <v>-0.2134774684346688</v>
      </c>
      <c r="P3484" s="3">
        <v>700.0932758855984</v>
      </c>
      <c r="Q3484" s="3">
        <v>20101.8877141144</v>
      </c>
      <c r="R3484" s="1">
        <v>0.0851930996141025</v>
      </c>
      <c r="S3484" s="3">
        <v>320686.5191527996</v>
      </c>
      <c r="T3484" s="3">
        <v>-84729.75968320027</v>
      </c>
      <c r="U3484" s="1">
        <v>-0.2642136623236991</v>
      </c>
      <c r="V3484">
        <v>28</v>
      </c>
      <c r="W3484" s="3">
        <v>518.2782847999998</v>
      </c>
      <c r="X3484" t="s">
        <v>4438</v>
      </c>
      <c r="Y3484" s="3">
        <v>240747.0890029427</v>
      </c>
      <c r="Z3484" s="1">
        <v>-0.1975097033235242</v>
      </c>
      <c r="AA3484" s="3">
        <v>365273.7585884038</v>
      </c>
      <c r="AB3484" s="3">
        <v>-124526.669585461</v>
      </c>
      <c r="AC3484" s="1">
        <v>-0.3409132647981418</v>
      </c>
    </row>
    <row r="3485" spans="1:29">
      <c r="A3485" s="6">
        <v>3483</v>
      </c>
      <c r="B3485" t="s">
        <v>2050</v>
      </c>
      <c r="M3485" s="3">
        <v>185106.6840000002</v>
      </c>
      <c r="N3485" s="3">
        <v>235956.7594695993</v>
      </c>
      <c r="O3485" s="1">
        <v>-0.2134774684346688</v>
      </c>
      <c r="Q3485" s="3">
        <v>20101.8877141144</v>
      </c>
      <c r="R3485" s="1">
        <v>0.0851930996141025</v>
      </c>
      <c r="S3485" s="3">
        <v>320686.5191527996</v>
      </c>
      <c r="T3485" s="3">
        <v>-84729.75968320027</v>
      </c>
      <c r="U3485" s="1">
        <v>-0.2642136623236991</v>
      </c>
      <c r="V3485">
        <v>28</v>
      </c>
      <c r="W3485" s="3">
        <v>0</v>
      </c>
      <c r="Y3485" s="3">
        <v>238208.9640713004</v>
      </c>
      <c r="Z3485" s="1">
        <v>-0.2059701197623321</v>
      </c>
      <c r="AA3485" s="3">
        <v>365273.7585884038</v>
      </c>
      <c r="AB3485" s="3">
        <v>-127064.7945171034</v>
      </c>
      <c r="AC3485" s="1">
        <v>-0.3478618201541326</v>
      </c>
    </row>
    <row r="3486" spans="1:29">
      <c r="A3486" s="6">
        <v>3484</v>
      </c>
      <c r="B3486" t="s">
        <v>2051</v>
      </c>
      <c r="C3486">
        <v>108375</v>
      </c>
      <c r="D3486" t="s">
        <v>4355</v>
      </c>
      <c r="E3486" t="s">
        <v>4435</v>
      </c>
      <c r="F3486" t="s">
        <v>4436</v>
      </c>
      <c r="G3486">
        <v>0.98431</v>
      </c>
      <c r="H3486">
        <v>1.78433</v>
      </c>
      <c r="I3486">
        <v>800</v>
      </c>
      <c r="J3486" s="3">
        <v>5.4282392</v>
      </c>
      <c r="K3486">
        <v>0.713732</v>
      </c>
      <c r="L3486" s="3">
        <v>1427.464</v>
      </c>
      <c r="M3486" s="3">
        <v>186534.1480000002</v>
      </c>
      <c r="N3486" s="3">
        <v>235950.6174983993</v>
      </c>
      <c r="O3486" s="1">
        <v>-0.2134979416720022</v>
      </c>
      <c r="P3486" s="3">
        <v>707.8702784087981</v>
      </c>
      <c r="Q3486" s="3">
        <v>20809.75799</v>
      </c>
      <c r="R3486" s="1">
        <v>0.08819539533581076</v>
      </c>
      <c r="S3486" s="3">
        <v>320686.5191527996</v>
      </c>
      <c r="T3486" s="3">
        <v>-84729.75968320027</v>
      </c>
      <c r="U3486" s="1">
        <v>-0.26421</v>
      </c>
      <c r="V3486">
        <v>29</v>
      </c>
      <c r="W3486" s="3">
        <v>0</v>
      </c>
      <c r="X3486" t="s">
        <v>4438</v>
      </c>
      <c r="Y3486" s="3">
        <v>238208.9640713004</v>
      </c>
      <c r="Z3486" s="1">
        <v>-0.2059701197623321</v>
      </c>
      <c r="AA3486" s="3">
        <v>365273.7585884038</v>
      </c>
      <c r="AB3486" s="3">
        <v>-127064.7945171034</v>
      </c>
      <c r="AC3486" s="1">
        <v>-0.3478618201541326</v>
      </c>
    </row>
    <row r="3487" spans="1:29">
      <c r="A3487" s="6">
        <v>3485</v>
      </c>
      <c r="B3487" t="s">
        <v>2051</v>
      </c>
      <c r="C3487">
        <v>39763</v>
      </c>
      <c r="D3487" t="s">
        <v>4273</v>
      </c>
      <c r="E3487" t="s">
        <v>4435</v>
      </c>
      <c r="F3487" t="s">
        <v>4437</v>
      </c>
      <c r="G3487">
        <v>5.23361</v>
      </c>
      <c r="H3487">
        <v>5.1814</v>
      </c>
      <c r="I3487">
        <v>1000</v>
      </c>
      <c r="J3487" s="3">
        <v>6.554419999999999</v>
      </c>
      <c r="K3487">
        <v>2.5907</v>
      </c>
      <c r="L3487" s="3">
        <v>5181.4</v>
      </c>
      <c r="M3487" s="3">
        <v>180639.3680000002</v>
      </c>
      <c r="N3487" s="3">
        <v>235228.0923783993</v>
      </c>
      <c r="O3487" s="1">
        <v>-0.2159063587386689</v>
      </c>
      <c r="P3487" s="3">
        <v>711.5928029735983</v>
      </c>
      <c r="Q3487" s="3">
        <v>20098.1651870264</v>
      </c>
      <c r="R3487" s="1">
        <v>0.08544117747082484</v>
      </c>
      <c r="S3487" s="3">
        <v>320686.5191527996</v>
      </c>
      <c r="T3487" s="3">
        <v>-85458.42677440029</v>
      </c>
      <c r="U3487" s="1">
        <v>-0.2664858722473499</v>
      </c>
      <c r="V3487">
        <v>28</v>
      </c>
      <c r="W3487" s="3">
        <v>-732.2409440000001</v>
      </c>
      <c r="X3487" t="s">
        <v>4438</v>
      </c>
      <c r="Y3487" s="3">
        <v>238208.9640713004</v>
      </c>
      <c r="Z3487" s="1">
        <v>-0.2059701197623321</v>
      </c>
      <c r="AA3487" s="3">
        <v>365273.7585884038</v>
      </c>
      <c r="AB3487" s="3">
        <v>-127064.7945171034</v>
      </c>
      <c r="AC3487" s="1">
        <v>-0.3478618201541326</v>
      </c>
    </row>
    <row r="3488" spans="1:29">
      <c r="A3488" s="6">
        <v>3486</v>
      </c>
      <c r="B3488" t="s">
        <v>2051</v>
      </c>
      <c r="C3488">
        <v>13615</v>
      </c>
      <c r="D3488" t="s">
        <v>4350</v>
      </c>
      <c r="E3488" t="s">
        <v>4435</v>
      </c>
      <c r="F3488" t="s">
        <v>4437</v>
      </c>
      <c r="G3488">
        <v>13.50566</v>
      </c>
      <c r="H3488">
        <v>13.46451</v>
      </c>
      <c r="I3488">
        <v>400</v>
      </c>
      <c r="J3488" s="3">
        <v>6.6157412</v>
      </c>
      <c r="K3488">
        <v>2.692902</v>
      </c>
      <c r="L3488" s="3">
        <v>5385.804</v>
      </c>
      <c r="M3488" s="3">
        <v>174632.9120000002</v>
      </c>
      <c r="N3488" s="3">
        <v>234598.1317351993</v>
      </c>
      <c r="O3488" s="1">
        <v>-0.2180062275493355</v>
      </c>
      <c r="P3488" s="3">
        <v>694.3427097743983</v>
      </c>
      <c r="Q3488" s="3">
        <v>19403.822477252</v>
      </c>
      <c r="R3488" s="1">
        <v>0.08271089941651326</v>
      </c>
      <c r="S3488" s="3">
        <v>320686.5191527996</v>
      </c>
      <c r="T3488" s="3">
        <v>-86088.38741760029</v>
      </c>
      <c r="U3488" s="1">
        <v>-0.26845028486084</v>
      </c>
      <c r="V3488">
        <v>27</v>
      </c>
      <c r="W3488" s="3">
        <v>-639.7658080000001</v>
      </c>
      <c r="X3488" t="s">
        <v>4438</v>
      </c>
      <c r="Y3488" s="3">
        <v>238208.9640713004</v>
      </c>
      <c r="Z3488" s="1">
        <v>-0.2059701197623321</v>
      </c>
      <c r="AA3488" s="3">
        <v>365273.7585884038</v>
      </c>
      <c r="AB3488" s="3">
        <v>-127064.7945171034</v>
      </c>
      <c r="AC3488" s="1">
        <v>-0.3478618201541326</v>
      </c>
    </row>
    <row r="3489" spans="1:29">
      <c r="A3489" s="6">
        <v>3487</v>
      </c>
      <c r="B3489" t="s">
        <v>2051</v>
      </c>
      <c r="C3489">
        <v>46291</v>
      </c>
      <c r="D3489" t="s">
        <v>4222</v>
      </c>
      <c r="E3489" t="s">
        <v>4435</v>
      </c>
      <c r="F3489" t="s">
        <v>4437</v>
      </c>
      <c r="G3489">
        <v>6.56647</v>
      </c>
      <c r="H3489">
        <v>6.52833</v>
      </c>
      <c r="I3489">
        <v>900</v>
      </c>
      <c r="J3489" s="3">
        <v>6.7626491</v>
      </c>
      <c r="K3489">
        <v>2.9377485</v>
      </c>
      <c r="L3489" s="3">
        <v>5875.497</v>
      </c>
      <c r="M3489" s="3">
        <v>168026.5610000002</v>
      </c>
      <c r="N3489" s="3">
        <v>233857.5773375993</v>
      </c>
      <c r="O3489" s="1">
        <v>-0.2204747422080022</v>
      </c>
      <c r="P3489" s="3">
        <v>723.5490361223981</v>
      </c>
      <c r="Q3489" s="3">
        <v>18680.2734411296</v>
      </c>
      <c r="R3489" s="1">
        <v>0.07987884614986222</v>
      </c>
      <c r="S3489" s="3">
        <v>320686.5191527996</v>
      </c>
      <c r="T3489" s="3">
        <v>-86828.94181520029</v>
      </c>
      <c r="U3489" s="1">
        <v>-0.2707595630916694</v>
      </c>
      <c r="V3489">
        <v>26</v>
      </c>
      <c r="W3489" s="3">
        <v>-750.8394784000002</v>
      </c>
      <c r="X3489" t="s">
        <v>4438</v>
      </c>
      <c r="Y3489" s="3">
        <v>238208.9640713004</v>
      </c>
      <c r="Z3489" s="1">
        <v>-0.2059701197623321</v>
      </c>
      <c r="AA3489" s="3">
        <v>365273.7585884038</v>
      </c>
      <c r="AB3489" s="3">
        <v>-127064.7945171034</v>
      </c>
      <c r="AC3489" s="1">
        <v>-0.3478618201541326</v>
      </c>
    </row>
    <row r="3490" spans="1:29">
      <c r="A3490" s="6">
        <v>3488</v>
      </c>
      <c r="B3490" t="s">
        <v>2051</v>
      </c>
      <c r="M3490" s="3">
        <v>168026.5610000002</v>
      </c>
      <c r="N3490" s="3">
        <v>233857.5773375993</v>
      </c>
      <c r="O3490" s="1">
        <v>-0.2204747422080022</v>
      </c>
      <c r="Q3490" s="3">
        <v>18680.2734411296</v>
      </c>
      <c r="R3490" s="1">
        <v>0.07987884614986222</v>
      </c>
      <c r="S3490" s="3">
        <v>320686.5191527996</v>
      </c>
      <c r="T3490" s="3">
        <v>-86828.94181520029</v>
      </c>
      <c r="U3490" s="1">
        <v>-0.2707595630916694</v>
      </c>
      <c r="V3490">
        <v>26</v>
      </c>
      <c r="W3490" s="3">
        <v>0</v>
      </c>
      <c r="Y3490" s="3">
        <v>240600.0215695396</v>
      </c>
      <c r="Z3490" s="1">
        <v>-0.1979999281015346</v>
      </c>
      <c r="AA3490" s="3">
        <v>365273.7585884038</v>
      </c>
      <c r="AB3490" s="3">
        <v>-124673.7370188641</v>
      </c>
      <c r="AC3490" s="1">
        <v>-0.3413158872968711</v>
      </c>
    </row>
    <row r="3491" spans="1:29">
      <c r="A3491" s="6">
        <v>3489</v>
      </c>
      <c r="B3491" t="s">
        <v>2052</v>
      </c>
      <c r="C3491">
        <v>134007</v>
      </c>
      <c r="D3491" t="s">
        <v>4361</v>
      </c>
      <c r="E3491" t="s">
        <v>4435</v>
      </c>
      <c r="F3491" t="s">
        <v>4436</v>
      </c>
      <c r="G3491">
        <v>5.76008</v>
      </c>
      <c r="H3491">
        <v>6.58017</v>
      </c>
      <c r="I3491">
        <v>800</v>
      </c>
      <c r="J3491" s="3">
        <v>6.5792408</v>
      </c>
      <c r="K3491">
        <v>2.632068</v>
      </c>
      <c r="L3491" s="3">
        <v>5264.136</v>
      </c>
      <c r="M3491" s="3">
        <v>173290.6970000002</v>
      </c>
      <c r="N3491" s="3">
        <v>233848.3660287993</v>
      </c>
      <c r="O3491" s="1">
        <v>-0.2205054465706689</v>
      </c>
      <c r="P3491" s="3">
        <v>701.572732012798</v>
      </c>
      <c r="Q3491" s="3">
        <v>19381.84617</v>
      </c>
      <c r="R3491" s="1">
        <v>0.08288211074185163</v>
      </c>
      <c r="S3491" s="3">
        <v>320686.5191527996</v>
      </c>
      <c r="T3491" s="3">
        <v>-86828.94181520029</v>
      </c>
      <c r="U3491" s="1">
        <v>-0.27076</v>
      </c>
      <c r="V3491">
        <v>27</v>
      </c>
      <c r="W3491" s="3">
        <v>0</v>
      </c>
      <c r="X3491" t="s">
        <v>4438</v>
      </c>
      <c r="Y3491" s="3">
        <v>240600.0215695396</v>
      </c>
      <c r="Z3491" s="1">
        <v>-0.1979999281015346</v>
      </c>
      <c r="AA3491" s="3">
        <v>365273.7585884038</v>
      </c>
      <c r="AB3491" s="3">
        <v>-124673.7370188641</v>
      </c>
      <c r="AC3491" s="1">
        <v>-0.3413158872968711</v>
      </c>
    </row>
    <row r="3492" spans="1:29">
      <c r="A3492" s="6">
        <v>3490</v>
      </c>
      <c r="B3492" t="s">
        <v>2052</v>
      </c>
      <c r="C3492">
        <v>134633</v>
      </c>
      <c r="D3492" t="s">
        <v>4346</v>
      </c>
      <c r="E3492" t="s">
        <v>4435</v>
      </c>
      <c r="F3492" t="s">
        <v>4436</v>
      </c>
      <c r="G3492">
        <v>7.2463</v>
      </c>
      <c r="H3492">
        <v>8.35379</v>
      </c>
      <c r="I3492">
        <v>600</v>
      </c>
      <c r="J3492" s="3">
        <v>6.5036822</v>
      </c>
      <c r="K3492">
        <v>2.506137</v>
      </c>
      <c r="L3492" s="3">
        <v>5012.274</v>
      </c>
      <c r="M3492" s="3">
        <v>178302.9710000003</v>
      </c>
      <c r="N3492" s="3">
        <v>233839.3562095993</v>
      </c>
      <c r="O3492" s="1">
        <v>-0.2205354793013356</v>
      </c>
      <c r="P3492" s="3">
        <v>701.545098086398</v>
      </c>
      <c r="Q3492" s="3">
        <v>20083.39127</v>
      </c>
      <c r="R3492" s="1">
        <v>0.08588541978365043</v>
      </c>
      <c r="S3492" s="3">
        <v>320686.5191527996</v>
      </c>
      <c r="T3492" s="3">
        <v>-86828.94181520029</v>
      </c>
      <c r="U3492" s="1">
        <v>-0.27076</v>
      </c>
      <c r="V3492">
        <v>28</v>
      </c>
      <c r="W3492" s="3">
        <v>0</v>
      </c>
      <c r="X3492" t="s">
        <v>4438</v>
      </c>
      <c r="Y3492" s="3">
        <v>240600.0215695396</v>
      </c>
      <c r="Z3492" s="1">
        <v>-0.1979999281015346</v>
      </c>
      <c r="AA3492" s="3">
        <v>365273.7585884038</v>
      </c>
      <c r="AB3492" s="3">
        <v>-124673.7370188641</v>
      </c>
      <c r="AC3492" s="1">
        <v>-0.3413158872968711</v>
      </c>
    </row>
    <row r="3493" spans="1:29">
      <c r="A3493" s="6">
        <v>3491</v>
      </c>
      <c r="B3493" t="s">
        <v>2052</v>
      </c>
      <c r="C3493">
        <v>132479</v>
      </c>
      <c r="D3493" t="s">
        <v>4359</v>
      </c>
      <c r="E3493" t="s">
        <v>4435</v>
      </c>
      <c r="F3493" t="s">
        <v>4436</v>
      </c>
      <c r="G3493">
        <v>23.64265</v>
      </c>
      <c r="H3493">
        <v>27.02224</v>
      </c>
      <c r="I3493">
        <v>200</v>
      </c>
      <c r="J3493" s="3">
        <v>6.6213344</v>
      </c>
      <c r="K3493">
        <v>2.702224</v>
      </c>
      <c r="L3493" s="3">
        <v>5404.448</v>
      </c>
      <c r="M3493" s="3">
        <v>183707.4190000003</v>
      </c>
      <c r="N3493" s="3">
        <v>233830.0326511993</v>
      </c>
      <c r="O3493" s="1">
        <v>-0.2205665578293356</v>
      </c>
      <c r="P3493" s="3">
        <v>701.518068628798</v>
      </c>
      <c r="Q3493" s="3">
        <v>20784.90934</v>
      </c>
      <c r="R3493" s="1">
        <v>0.08888896393819749</v>
      </c>
      <c r="S3493" s="3">
        <v>320686.5191527996</v>
      </c>
      <c r="T3493" s="3">
        <v>-86828.94181520029</v>
      </c>
      <c r="U3493" s="1">
        <v>-0.27076</v>
      </c>
      <c r="V3493">
        <v>29</v>
      </c>
      <c r="W3493" s="3">
        <v>0</v>
      </c>
      <c r="X3493" t="s">
        <v>4438</v>
      </c>
      <c r="Y3493" s="3">
        <v>240600.0215695396</v>
      </c>
      <c r="Z3493" s="1">
        <v>-0.1979999281015346</v>
      </c>
      <c r="AA3493" s="3">
        <v>365273.7585884038</v>
      </c>
      <c r="AB3493" s="3">
        <v>-124673.7370188641</v>
      </c>
      <c r="AC3493" s="1">
        <v>-0.3413158872968711</v>
      </c>
    </row>
    <row r="3494" spans="1:29">
      <c r="A3494" s="6">
        <v>3492</v>
      </c>
      <c r="B3494" t="s">
        <v>2052</v>
      </c>
      <c r="M3494" s="3">
        <v>183707.4190000003</v>
      </c>
      <c r="N3494" s="3">
        <v>233830.0326511993</v>
      </c>
      <c r="O3494" s="1">
        <v>-0.2205665578293356</v>
      </c>
      <c r="Q3494" s="3">
        <v>20784.90934</v>
      </c>
      <c r="R3494" s="1">
        <v>0.08888896393819749</v>
      </c>
      <c r="S3494" s="3">
        <v>320686.5191527996</v>
      </c>
      <c r="T3494" s="3">
        <v>-86828.94181520029</v>
      </c>
      <c r="U3494" s="1">
        <v>-0.27076</v>
      </c>
      <c r="V3494">
        <v>29</v>
      </c>
      <c r="W3494" s="3">
        <v>0</v>
      </c>
      <c r="Y3494" s="3">
        <v>242487.9419620316</v>
      </c>
      <c r="Z3494" s="1">
        <v>-0.1917068601265612</v>
      </c>
      <c r="AA3494" s="3">
        <v>365273.7585884038</v>
      </c>
      <c r="AB3494" s="3">
        <v>-122785.8166263721</v>
      </c>
      <c r="AC3494" s="1">
        <v>-0.3361473791626217</v>
      </c>
    </row>
    <row r="3495" spans="1:29">
      <c r="A3495" s="6">
        <v>3493</v>
      </c>
      <c r="B3495" t="s">
        <v>2053</v>
      </c>
      <c r="C3495">
        <v>126326</v>
      </c>
      <c r="D3495" t="s">
        <v>4360</v>
      </c>
      <c r="E3495" t="s">
        <v>4435</v>
      </c>
      <c r="F3495" t="s">
        <v>4437</v>
      </c>
      <c r="G3495">
        <v>14.25614</v>
      </c>
      <c r="H3495">
        <v>14.11099</v>
      </c>
      <c r="I3495">
        <v>400</v>
      </c>
      <c r="J3495" s="3">
        <v>6.6933188</v>
      </c>
      <c r="K3495">
        <v>2.822198</v>
      </c>
      <c r="L3495" s="3">
        <v>5644.396</v>
      </c>
      <c r="M3495" s="3">
        <v>177431.3870000002</v>
      </c>
      <c r="N3495" s="3">
        <v>233188.8811343993</v>
      </c>
      <c r="O3495" s="1">
        <v>-0.2227037295520022</v>
      </c>
      <c r="P3495" s="3">
        <v>694.3727722511983</v>
      </c>
      <c r="Q3495" s="3">
        <v>20090.5365677488</v>
      </c>
      <c r="R3495" s="1">
        <v>0.08615563688120079</v>
      </c>
      <c r="S3495" s="3">
        <v>320686.5191527996</v>
      </c>
      <c r="T3495" s="3">
        <v>-87497.63801840029</v>
      </c>
      <c r="U3495" s="1">
        <v>-0.2728447651917345</v>
      </c>
      <c r="V3495">
        <v>28</v>
      </c>
      <c r="W3495" s="3">
        <v>-651.1723424000004</v>
      </c>
      <c r="X3495" t="s">
        <v>4438</v>
      </c>
      <c r="Y3495" s="3">
        <v>242487.9419620316</v>
      </c>
      <c r="Z3495" s="1">
        <v>-0.1917068601265612</v>
      </c>
      <c r="AA3495" s="3">
        <v>365273.7585884038</v>
      </c>
      <c r="AB3495" s="3">
        <v>-122785.8166263721</v>
      </c>
      <c r="AC3495" s="1">
        <v>-0.3361473791626217</v>
      </c>
    </row>
    <row r="3496" spans="1:29">
      <c r="A3496" s="6">
        <v>3494</v>
      </c>
      <c r="B3496" t="s">
        <v>2053</v>
      </c>
      <c r="M3496" s="3">
        <v>177431.3870000002</v>
      </c>
      <c r="N3496" s="3">
        <v>233188.8811343993</v>
      </c>
      <c r="O3496" s="1">
        <v>-0.2227037295520022</v>
      </c>
      <c r="Q3496" s="3">
        <v>20090.5365677488</v>
      </c>
      <c r="R3496" s="1">
        <v>0.08615563688120079</v>
      </c>
      <c r="S3496" s="3">
        <v>320686.5191527996</v>
      </c>
      <c r="T3496" s="3">
        <v>-87497.63801840029</v>
      </c>
      <c r="U3496" s="1">
        <v>-0.2728447651917345</v>
      </c>
      <c r="V3496">
        <v>28</v>
      </c>
      <c r="W3496" s="3">
        <v>0</v>
      </c>
      <c r="Y3496" s="3">
        <v>249142.9250263124</v>
      </c>
      <c r="Z3496" s="1">
        <v>-0.1695235832456252</v>
      </c>
      <c r="AA3496" s="3">
        <v>365273.7585884038</v>
      </c>
      <c r="AB3496" s="3">
        <v>-116130.8335620913</v>
      </c>
      <c r="AC3496" s="1">
        <v>-0.317928213652351</v>
      </c>
    </row>
    <row r="3497" spans="1:29">
      <c r="A3497" s="6">
        <v>3495</v>
      </c>
      <c r="B3497" t="s">
        <v>2054</v>
      </c>
      <c r="M3497" s="3">
        <v>177431.3870000002</v>
      </c>
      <c r="N3497" s="3">
        <v>233188.8811343993</v>
      </c>
      <c r="O3497" s="1">
        <v>-0.2227037295520022</v>
      </c>
      <c r="Q3497" s="3">
        <v>20090.5365677488</v>
      </c>
      <c r="R3497" s="1">
        <v>0.08615563688120079</v>
      </c>
      <c r="S3497" s="3">
        <v>320686.5191527996</v>
      </c>
      <c r="T3497" s="3">
        <v>-87497.63801840029</v>
      </c>
      <c r="U3497" s="1">
        <v>-0.2728447651917345</v>
      </c>
      <c r="V3497">
        <v>28</v>
      </c>
      <c r="W3497" s="3">
        <v>0</v>
      </c>
      <c r="Y3497" s="3">
        <v>249142.9250263124</v>
      </c>
      <c r="Z3497" s="1">
        <v>-0.1695235832456252</v>
      </c>
      <c r="AA3497" s="3">
        <v>365273.7585884038</v>
      </c>
      <c r="AB3497" s="3">
        <v>-116130.8335620913</v>
      </c>
      <c r="AC3497" s="1">
        <v>-0.317928213652351</v>
      </c>
    </row>
    <row r="3498" spans="1:29">
      <c r="A3498" s="6">
        <v>3496</v>
      </c>
      <c r="B3498" t="s">
        <v>2055</v>
      </c>
      <c r="M3498" s="3">
        <v>177431.3870000002</v>
      </c>
      <c r="N3498" s="3">
        <v>233188.8811343993</v>
      </c>
      <c r="O3498" s="1">
        <v>-0.2227037295520022</v>
      </c>
      <c r="Q3498" s="3">
        <v>20090.5365677488</v>
      </c>
      <c r="R3498" s="1">
        <v>0.08615563688120079</v>
      </c>
      <c r="S3498" s="3">
        <v>320686.5191527996</v>
      </c>
      <c r="T3498" s="3">
        <v>-87497.63801840029</v>
      </c>
      <c r="U3498" s="1">
        <v>-0.2728447651917345</v>
      </c>
      <c r="V3498">
        <v>28</v>
      </c>
      <c r="W3498" s="3">
        <v>0</v>
      </c>
      <c r="Y3498" s="3">
        <v>249142.9250263124</v>
      </c>
      <c r="Z3498" s="1">
        <v>-0.1695235832456252</v>
      </c>
      <c r="AA3498" s="3">
        <v>365273.7585884038</v>
      </c>
      <c r="AB3498" s="3">
        <v>-116130.8335620913</v>
      </c>
      <c r="AC3498" s="1">
        <v>-0.317928213652351</v>
      </c>
    </row>
    <row r="3499" spans="1:29">
      <c r="A3499" s="6">
        <v>3497</v>
      </c>
      <c r="B3499" t="s">
        <v>2056</v>
      </c>
      <c r="C3499">
        <v>120376</v>
      </c>
      <c r="D3499" t="s">
        <v>4299</v>
      </c>
      <c r="E3499" t="s">
        <v>4435</v>
      </c>
      <c r="F3499" t="s">
        <v>4436</v>
      </c>
      <c r="G3499">
        <v>17.60473</v>
      </c>
      <c r="H3499">
        <v>19.96699</v>
      </c>
      <c r="I3499">
        <v>200</v>
      </c>
      <c r="J3499" s="3">
        <v>6.1980194</v>
      </c>
      <c r="K3499">
        <v>1.996699</v>
      </c>
      <c r="L3499" s="3">
        <v>3993.398</v>
      </c>
      <c r="M3499" s="3">
        <v>181424.7850000002</v>
      </c>
      <c r="N3499" s="3">
        <v>233180.6864159993</v>
      </c>
      <c r="O3499" s="1">
        <v>-0.2227310452800023</v>
      </c>
      <c r="P3499" s="3">
        <v>699.566643403198</v>
      </c>
      <c r="Q3499" s="3">
        <v>20790.10321</v>
      </c>
      <c r="R3499" s="1">
        <v>0.0891587700917477</v>
      </c>
      <c r="S3499" s="3">
        <v>320686.5191527996</v>
      </c>
      <c r="T3499" s="3">
        <v>-87497.63801840029</v>
      </c>
      <c r="U3499" s="1">
        <v>-0.27284</v>
      </c>
      <c r="V3499">
        <v>29</v>
      </c>
      <c r="W3499" s="3">
        <v>0</v>
      </c>
      <c r="X3499" t="s">
        <v>4438</v>
      </c>
      <c r="Y3499" s="3">
        <v>249142.9250263124</v>
      </c>
      <c r="Z3499" s="1">
        <v>-0.1695235832456252</v>
      </c>
      <c r="AA3499" s="3">
        <v>365273.7585884038</v>
      </c>
      <c r="AB3499" s="3">
        <v>-116130.8335620913</v>
      </c>
      <c r="AC3499" s="1">
        <v>-0.317928213652351</v>
      </c>
    </row>
    <row r="3500" spans="1:29">
      <c r="A3500" s="6">
        <v>3498</v>
      </c>
      <c r="B3500" t="s">
        <v>2056</v>
      </c>
      <c r="M3500" s="3">
        <v>181424.7850000002</v>
      </c>
      <c r="N3500" s="3">
        <v>233180.6864159993</v>
      </c>
      <c r="O3500" s="1">
        <v>-0.2227310452800023</v>
      </c>
      <c r="Q3500" s="3">
        <v>20790.10321</v>
      </c>
      <c r="R3500" s="1">
        <v>0.0891587700917477</v>
      </c>
      <c r="S3500" s="3">
        <v>320686.5191527996</v>
      </c>
      <c r="T3500" s="3">
        <v>-87497.63801840029</v>
      </c>
      <c r="U3500" s="1">
        <v>-0.27284</v>
      </c>
      <c r="V3500">
        <v>29</v>
      </c>
      <c r="W3500" s="3">
        <v>0</v>
      </c>
      <c r="Y3500" s="3">
        <v>251380.8172020814</v>
      </c>
      <c r="Z3500" s="1">
        <v>-0.1620639426597288</v>
      </c>
      <c r="AA3500" s="3">
        <v>365273.7585884038</v>
      </c>
      <c r="AB3500" s="3">
        <v>-113892.9413863224</v>
      </c>
      <c r="AC3500" s="1">
        <v>-0.3118015973182973</v>
      </c>
    </row>
    <row r="3501" spans="1:29">
      <c r="A3501" s="6">
        <v>3499</v>
      </c>
      <c r="B3501" t="s">
        <v>2057</v>
      </c>
      <c r="M3501" s="3">
        <v>181424.7850000002</v>
      </c>
      <c r="N3501" s="3">
        <v>233180.6864159993</v>
      </c>
      <c r="O3501" s="1">
        <v>-0.2227310452800023</v>
      </c>
      <c r="Q3501" s="3">
        <v>20790.10321</v>
      </c>
      <c r="R3501" s="1">
        <v>0.0891587700917477</v>
      </c>
      <c r="S3501" s="3">
        <v>320686.5191527996</v>
      </c>
      <c r="T3501" s="3">
        <v>-87497.63801840029</v>
      </c>
      <c r="U3501" s="1">
        <v>-0.27284</v>
      </c>
      <c r="V3501">
        <v>29</v>
      </c>
      <c r="W3501" s="3">
        <v>0</v>
      </c>
      <c r="Y3501" s="3">
        <v>245803.2040580046</v>
      </c>
      <c r="Z3501" s="1">
        <v>-0.1806559864733179</v>
      </c>
      <c r="AA3501" s="3">
        <v>365273.7585884038</v>
      </c>
      <c r="AB3501" s="3">
        <v>-119470.5545303991</v>
      </c>
      <c r="AC3501" s="1">
        <v>-0.3270712766011216</v>
      </c>
    </row>
    <row r="3502" spans="1:29">
      <c r="A3502" s="6">
        <v>3500</v>
      </c>
      <c r="B3502" t="s">
        <v>2058</v>
      </c>
      <c r="C3502">
        <v>111246</v>
      </c>
      <c r="D3502" t="s">
        <v>4272</v>
      </c>
      <c r="E3502" t="s">
        <v>4435</v>
      </c>
      <c r="F3502" t="s">
        <v>4437</v>
      </c>
      <c r="G3502">
        <v>8.933730000000001</v>
      </c>
      <c r="H3502">
        <v>9.89514</v>
      </c>
      <c r="I3502">
        <v>700</v>
      </c>
      <c r="J3502" s="3">
        <v>7.0779794</v>
      </c>
      <c r="K3502">
        <v>3.463299</v>
      </c>
      <c r="L3502" s="3">
        <v>6926.598</v>
      </c>
      <c r="M3502" s="3">
        <v>174488.4360000002</v>
      </c>
      <c r="N3502" s="3">
        <v>233160.3941375993</v>
      </c>
      <c r="O3502" s="1">
        <v>-0.2227986862080022</v>
      </c>
      <c r="P3502" s="3">
        <v>763.4345904863984</v>
      </c>
      <c r="Q3502" s="3">
        <v>20026.6686195136</v>
      </c>
      <c r="R3502" s="1">
        <v>0.08589224037636035</v>
      </c>
      <c r="S3502" s="3">
        <v>320686.5191527996</v>
      </c>
      <c r="T3502" s="3">
        <v>-87526.12501520029</v>
      </c>
      <c r="U3502" s="1">
        <v>-0.2729335964805435</v>
      </c>
      <c r="V3502">
        <v>28</v>
      </c>
      <c r="W3502" s="3">
        <v>-30.8413576000002</v>
      </c>
      <c r="X3502" t="s">
        <v>4438</v>
      </c>
      <c r="Y3502" s="3">
        <v>245803.2040580046</v>
      </c>
      <c r="Z3502" s="1">
        <v>-0.1806559864733179</v>
      </c>
      <c r="AA3502" s="3">
        <v>365273.7585884038</v>
      </c>
      <c r="AB3502" s="3">
        <v>-119470.5545303991</v>
      </c>
      <c r="AC3502" s="1">
        <v>-0.3270712766011216</v>
      </c>
    </row>
    <row r="3503" spans="1:29">
      <c r="A3503" s="6">
        <v>3501</v>
      </c>
      <c r="B3503" t="s">
        <v>2058</v>
      </c>
      <c r="M3503" s="3">
        <v>174488.4360000002</v>
      </c>
      <c r="N3503" s="3">
        <v>233160.3941375993</v>
      </c>
      <c r="O3503" s="1">
        <v>-0.2227986862080022</v>
      </c>
      <c r="Q3503" s="3">
        <v>20026.6686195136</v>
      </c>
      <c r="R3503" s="1">
        <v>0.08589224037636035</v>
      </c>
      <c r="S3503" s="3">
        <v>320686.5191527996</v>
      </c>
      <c r="T3503" s="3">
        <v>-87526.12501520029</v>
      </c>
      <c r="U3503" s="1">
        <v>-0.2729335964805435</v>
      </c>
      <c r="V3503">
        <v>28</v>
      </c>
      <c r="W3503" s="3">
        <v>0</v>
      </c>
      <c r="Y3503" s="3">
        <v>247653.236295049</v>
      </c>
      <c r="Z3503" s="1">
        <v>-0.1744892123498368</v>
      </c>
      <c r="AA3503" s="3">
        <v>365273.7585884038</v>
      </c>
      <c r="AB3503" s="3">
        <v>-117620.5222933548</v>
      </c>
      <c r="AC3503" s="1">
        <v>-0.3220064938360148</v>
      </c>
    </row>
    <row r="3504" spans="1:29">
      <c r="A3504" s="6">
        <v>3502</v>
      </c>
      <c r="B3504" t="s">
        <v>2059</v>
      </c>
      <c r="C3504">
        <v>39804</v>
      </c>
      <c r="D3504" t="s">
        <v>4273</v>
      </c>
      <c r="E3504" t="s">
        <v>4435</v>
      </c>
      <c r="F3504" t="s">
        <v>4436</v>
      </c>
      <c r="G3504">
        <v>5.05025</v>
      </c>
      <c r="H3504">
        <v>5.55687</v>
      </c>
      <c r="I3504">
        <v>1300</v>
      </c>
      <c r="J3504" s="3">
        <v>7.167179299999999</v>
      </c>
      <c r="K3504">
        <v>3.6119655</v>
      </c>
      <c r="L3504" s="3">
        <v>7223.931</v>
      </c>
      <c r="M3504" s="3">
        <v>181712.3670000003</v>
      </c>
      <c r="N3504" s="3">
        <v>233149.6149927993</v>
      </c>
      <c r="O3504" s="1">
        <v>-0.2228346166906689</v>
      </c>
      <c r="P3504" s="3">
        <v>699.481182412798</v>
      </c>
      <c r="Q3504" s="3">
        <v>20726.1498</v>
      </c>
      <c r="R3504" s="1">
        <v>0.08889635009965645</v>
      </c>
      <c r="S3504" s="3">
        <v>320686.5191527996</v>
      </c>
      <c r="T3504" s="3">
        <v>-87526.12501520029</v>
      </c>
      <c r="U3504" s="1">
        <v>-0.27293</v>
      </c>
      <c r="V3504">
        <v>29</v>
      </c>
      <c r="W3504" s="3">
        <v>0</v>
      </c>
      <c r="X3504" t="s">
        <v>4438</v>
      </c>
      <c r="Y3504" s="3">
        <v>247653.236295049</v>
      </c>
      <c r="Z3504" s="1">
        <v>-0.1744892123498368</v>
      </c>
      <c r="AA3504" s="3">
        <v>365273.7585884038</v>
      </c>
      <c r="AB3504" s="3">
        <v>-117620.5222933548</v>
      </c>
      <c r="AC3504" s="1">
        <v>-0.3220064938360148</v>
      </c>
    </row>
    <row r="3505" spans="1:29">
      <c r="A3505" s="6">
        <v>3503</v>
      </c>
      <c r="B3505" t="s">
        <v>2059</v>
      </c>
      <c r="M3505" s="3">
        <v>181712.3670000003</v>
      </c>
      <c r="N3505" s="3">
        <v>233149.6149927993</v>
      </c>
      <c r="O3505" s="1">
        <v>-0.2228346166906689</v>
      </c>
      <c r="Q3505" s="3">
        <v>20726.1498</v>
      </c>
      <c r="R3505" s="1">
        <v>0.08889635009965645</v>
      </c>
      <c r="S3505" s="3">
        <v>320686.5191527996</v>
      </c>
      <c r="T3505" s="3">
        <v>-87526.12501520029</v>
      </c>
      <c r="U3505" s="1">
        <v>-0.27293</v>
      </c>
      <c r="V3505">
        <v>29</v>
      </c>
      <c r="W3505" s="3">
        <v>0</v>
      </c>
      <c r="Y3505" s="3">
        <v>251303.8030687968</v>
      </c>
      <c r="Z3505" s="1">
        <v>-0.1623206564373441</v>
      </c>
      <c r="AA3505" s="3">
        <v>365273.7585884038</v>
      </c>
      <c r="AB3505" s="3">
        <v>-113969.955519607</v>
      </c>
      <c r="AC3505" s="1">
        <v>-0.3120124368091554</v>
      </c>
    </row>
    <row r="3506" spans="1:29">
      <c r="A3506" s="6">
        <v>3504</v>
      </c>
      <c r="B3506" t="s">
        <v>2060</v>
      </c>
      <c r="M3506" s="3">
        <v>181712.3670000003</v>
      </c>
      <c r="N3506" s="3">
        <v>233149.6149927993</v>
      </c>
      <c r="O3506" s="1">
        <v>-0.2228346166906689</v>
      </c>
      <c r="Q3506" s="3">
        <v>20726.1498</v>
      </c>
      <c r="R3506" s="1">
        <v>0.08889635009965645</v>
      </c>
      <c r="S3506" s="3">
        <v>320686.5191527996</v>
      </c>
      <c r="T3506" s="3">
        <v>-87526.12501520029</v>
      </c>
      <c r="U3506" s="1">
        <v>-0.27293</v>
      </c>
      <c r="V3506">
        <v>29</v>
      </c>
      <c r="W3506" s="3">
        <v>0</v>
      </c>
      <c r="Y3506" s="3">
        <v>252381.9094740078</v>
      </c>
      <c r="Z3506" s="1">
        <v>-0.1587269684199741</v>
      </c>
      <c r="AA3506" s="3">
        <v>365273.7585884038</v>
      </c>
      <c r="AB3506" s="3">
        <v>-112891.849114396</v>
      </c>
      <c r="AC3506" s="1">
        <v>-0.3090609343268053</v>
      </c>
    </row>
    <row r="3507" spans="1:29">
      <c r="A3507" s="6">
        <v>3505</v>
      </c>
      <c r="B3507" t="s">
        <v>2061</v>
      </c>
      <c r="M3507" s="3">
        <v>181712.3670000003</v>
      </c>
      <c r="N3507" s="3">
        <v>233149.6149927993</v>
      </c>
      <c r="O3507" s="1">
        <v>-0.2228346166906689</v>
      </c>
      <c r="Q3507" s="3">
        <v>20726.1498</v>
      </c>
      <c r="R3507" s="1">
        <v>0.08889635009965645</v>
      </c>
      <c r="S3507" s="3">
        <v>320686.5191527996</v>
      </c>
      <c r="T3507" s="3">
        <v>-87526.12501520029</v>
      </c>
      <c r="U3507" s="1">
        <v>-0.27293</v>
      </c>
      <c r="V3507">
        <v>29</v>
      </c>
      <c r="W3507" s="3">
        <v>0</v>
      </c>
      <c r="Y3507" s="3">
        <v>252381.9094740078</v>
      </c>
      <c r="Z3507" s="1">
        <v>-0.1587269684199741</v>
      </c>
      <c r="AA3507" s="3">
        <v>365273.7585884038</v>
      </c>
      <c r="AB3507" s="3">
        <v>-112891.849114396</v>
      </c>
      <c r="AC3507" s="1">
        <v>-0.3090609343268053</v>
      </c>
    </row>
    <row r="3508" spans="1:29">
      <c r="A3508" s="6">
        <v>3506</v>
      </c>
      <c r="B3508" t="s">
        <v>2062</v>
      </c>
      <c r="M3508" s="3">
        <v>181712.3670000003</v>
      </c>
      <c r="N3508" s="3">
        <v>233149.6149927993</v>
      </c>
      <c r="O3508" s="1">
        <v>-0.2228346166906689</v>
      </c>
      <c r="Q3508" s="3">
        <v>20726.1498</v>
      </c>
      <c r="R3508" s="1">
        <v>0.08889635009965645</v>
      </c>
      <c r="S3508" s="3">
        <v>320686.5191527996</v>
      </c>
      <c r="T3508" s="3">
        <v>-87526.12501520029</v>
      </c>
      <c r="U3508" s="1">
        <v>-0.27293</v>
      </c>
      <c r="V3508">
        <v>29</v>
      </c>
      <c r="W3508" s="3">
        <v>0</v>
      </c>
      <c r="Y3508" s="3">
        <v>252381.9094740078</v>
      </c>
      <c r="Z3508" s="1">
        <v>-0.1587269684199741</v>
      </c>
      <c r="AA3508" s="3">
        <v>365273.7585884038</v>
      </c>
      <c r="AB3508" s="3">
        <v>-112891.849114396</v>
      </c>
      <c r="AC3508" s="1">
        <v>-0.3090609343268053</v>
      </c>
    </row>
    <row r="3509" spans="1:29">
      <c r="A3509" s="6">
        <v>3507</v>
      </c>
      <c r="B3509" t="s">
        <v>2063</v>
      </c>
      <c r="M3509" s="3">
        <v>181712.3670000003</v>
      </c>
      <c r="N3509" s="3">
        <v>233149.6149927993</v>
      </c>
      <c r="O3509" s="1">
        <v>-0.2228346166906689</v>
      </c>
      <c r="Q3509" s="3">
        <v>20726.1498</v>
      </c>
      <c r="R3509" s="1">
        <v>0.08889635009965645</v>
      </c>
      <c r="S3509" s="3">
        <v>320686.5191527996</v>
      </c>
      <c r="T3509" s="3">
        <v>-87526.12501520029</v>
      </c>
      <c r="U3509" s="1">
        <v>-0.27293</v>
      </c>
      <c r="V3509">
        <v>29</v>
      </c>
      <c r="W3509" s="3">
        <v>0</v>
      </c>
      <c r="Y3509" s="3">
        <v>252381.9094740078</v>
      </c>
      <c r="Z3509" s="1">
        <v>-0.1587269684199741</v>
      </c>
      <c r="AA3509" s="3">
        <v>365273.7585884038</v>
      </c>
      <c r="AB3509" s="3">
        <v>-112891.849114396</v>
      </c>
      <c r="AC3509" s="1">
        <v>-0.3090609343268053</v>
      </c>
    </row>
    <row r="3510" spans="1:29">
      <c r="A3510" s="6">
        <v>3508</v>
      </c>
      <c r="B3510" t="s">
        <v>2064</v>
      </c>
      <c r="M3510" s="3">
        <v>181712.3670000003</v>
      </c>
      <c r="N3510" s="3">
        <v>233149.6149927993</v>
      </c>
      <c r="O3510" s="1">
        <v>-0.2228346166906689</v>
      </c>
      <c r="Q3510" s="3">
        <v>20726.1498</v>
      </c>
      <c r="R3510" s="1">
        <v>0.08889635009965645</v>
      </c>
      <c r="S3510" s="3">
        <v>320686.5191527996</v>
      </c>
      <c r="T3510" s="3">
        <v>-87526.12501520029</v>
      </c>
      <c r="U3510" s="1">
        <v>-0.27293</v>
      </c>
      <c r="V3510">
        <v>29</v>
      </c>
      <c r="W3510" s="3">
        <v>0</v>
      </c>
      <c r="Y3510" s="3">
        <v>252381.9094740078</v>
      </c>
      <c r="Z3510" s="1">
        <v>-0.1587269684199741</v>
      </c>
      <c r="AA3510" s="3">
        <v>365273.7585884038</v>
      </c>
      <c r="AB3510" s="3">
        <v>-112891.849114396</v>
      </c>
      <c r="AC3510" s="1">
        <v>-0.3090609343268053</v>
      </c>
    </row>
    <row r="3511" spans="1:29">
      <c r="A3511" s="6">
        <v>3509</v>
      </c>
      <c r="B3511" t="s">
        <v>2065</v>
      </c>
      <c r="M3511" s="3">
        <v>181712.3670000003</v>
      </c>
      <c r="N3511" s="3">
        <v>233149.6149927993</v>
      </c>
      <c r="O3511" s="1">
        <v>-0.2228346166906689</v>
      </c>
      <c r="Q3511" s="3">
        <v>20726.1498</v>
      </c>
      <c r="R3511" s="1">
        <v>0.08889635009965645</v>
      </c>
      <c r="S3511" s="3">
        <v>320686.5191527996</v>
      </c>
      <c r="T3511" s="3">
        <v>-87526.12501520029</v>
      </c>
      <c r="U3511" s="1">
        <v>-0.27293</v>
      </c>
      <c r="V3511">
        <v>29</v>
      </c>
      <c r="W3511" s="3">
        <v>0</v>
      </c>
      <c r="Y3511" s="3">
        <v>250581.2208924236</v>
      </c>
      <c r="Z3511" s="1">
        <v>-0.1647292636919213</v>
      </c>
      <c r="AA3511" s="3">
        <v>365273.7585884038</v>
      </c>
      <c r="AB3511" s="3">
        <v>-114692.5376959801</v>
      </c>
      <c r="AC3511" s="1">
        <v>-0.3139906303130237</v>
      </c>
    </row>
    <row r="3512" spans="1:29">
      <c r="A3512" s="6">
        <v>3510</v>
      </c>
      <c r="B3512" t="s">
        <v>2066</v>
      </c>
      <c r="M3512" s="3">
        <v>181712.3670000003</v>
      </c>
      <c r="N3512" s="3">
        <v>233149.6149927993</v>
      </c>
      <c r="O3512" s="1">
        <v>-0.2228346166906689</v>
      </c>
      <c r="Q3512" s="3">
        <v>20726.1498</v>
      </c>
      <c r="R3512" s="1">
        <v>0.08889635009965645</v>
      </c>
      <c r="S3512" s="3">
        <v>320686.5191527996</v>
      </c>
      <c r="T3512" s="3">
        <v>-87526.12501520029</v>
      </c>
      <c r="U3512" s="1">
        <v>-0.27293</v>
      </c>
      <c r="V3512">
        <v>29</v>
      </c>
      <c r="W3512" s="3">
        <v>0</v>
      </c>
      <c r="Y3512" s="3">
        <v>246069.7180498775</v>
      </c>
      <c r="Z3512" s="1">
        <v>-0.1797676065004082</v>
      </c>
      <c r="AA3512" s="3">
        <v>365273.7585884038</v>
      </c>
      <c r="AB3512" s="3">
        <v>-119204.0405385262</v>
      </c>
      <c r="AC3512" s="1">
        <v>-0.3263416485191514</v>
      </c>
    </row>
    <row r="3513" spans="1:29">
      <c r="A3513" s="6">
        <v>3511</v>
      </c>
      <c r="B3513" t="s">
        <v>2067</v>
      </c>
      <c r="M3513" s="3">
        <v>181712.3670000003</v>
      </c>
      <c r="N3513" s="3">
        <v>233149.6149927993</v>
      </c>
      <c r="O3513" s="1">
        <v>-0.2228346166906689</v>
      </c>
      <c r="Q3513" s="3">
        <v>20726.1498</v>
      </c>
      <c r="R3513" s="1">
        <v>0.08889635009965645</v>
      </c>
      <c r="S3513" s="3">
        <v>320686.5191527996</v>
      </c>
      <c r="T3513" s="3">
        <v>-87526.12501520029</v>
      </c>
      <c r="U3513" s="1">
        <v>-0.27293</v>
      </c>
      <c r="V3513">
        <v>29</v>
      </c>
      <c r="W3513" s="3">
        <v>0</v>
      </c>
      <c r="Y3513" s="3">
        <v>246844.6672987562</v>
      </c>
      <c r="Z3513" s="1">
        <v>-0.1771844423374794</v>
      </c>
      <c r="AA3513" s="3">
        <v>365273.7585884038</v>
      </c>
      <c r="AB3513" s="3">
        <v>-118429.0912896476</v>
      </c>
      <c r="AC3513" s="1">
        <v>-0.3242200911100634</v>
      </c>
    </row>
    <row r="3514" spans="1:29">
      <c r="A3514" s="6">
        <v>3512</v>
      </c>
      <c r="B3514" t="s">
        <v>2068</v>
      </c>
      <c r="M3514" s="3">
        <v>181712.3670000003</v>
      </c>
      <c r="N3514" s="3">
        <v>233149.6149927993</v>
      </c>
      <c r="O3514" s="1">
        <v>-0.2228346166906689</v>
      </c>
      <c r="Q3514" s="3">
        <v>20726.1498</v>
      </c>
      <c r="R3514" s="1">
        <v>0.08889635009965645</v>
      </c>
      <c r="S3514" s="3">
        <v>320686.5191527996</v>
      </c>
      <c r="T3514" s="3">
        <v>-87526.12501520029</v>
      </c>
      <c r="U3514" s="1">
        <v>-0.27293</v>
      </c>
      <c r="V3514">
        <v>29</v>
      </c>
      <c r="W3514" s="3">
        <v>0</v>
      </c>
      <c r="Y3514" s="3">
        <v>246844.6672987562</v>
      </c>
      <c r="Z3514" s="1">
        <v>-0.1771844423374794</v>
      </c>
      <c r="AA3514" s="3">
        <v>365273.7585884038</v>
      </c>
      <c r="AB3514" s="3">
        <v>-118429.0912896476</v>
      </c>
      <c r="AC3514" s="1">
        <v>-0.3242200911100634</v>
      </c>
    </row>
    <row r="3515" spans="1:29">
      <c r="A3515" s="6">
        <v>3513</v>
      </c>
      <c r="B3515" t="s">
        <v>2069</v>
      </c>
      <c r="M3515" s="3">
        <v>181712.3670000003</v>
      </c>
      <c r="N3515" s="3">
        <v>233149.6149927993</v>
      </c>
      <c r="O3515" s="1">
        <v>-0.2228346166906689</v>
      </c>
      <c r="Q3515" s="3">
        <v>20726.1498</v>
      </c>
      <c r="R3515" s="1">
        <v>0.08889635009965645</v>
      </c>
      <c r="S3515" s="3">
        <v>320686.5191527996</v>
      </c>
      <c r="T3515" s="3">
        <v>-87526.12501520029</v>
      </c>
      <c r="U3515" s="1">
        <v>-0.27293</v>
      </c>
      <c r="V3515">
        <v>29</v>
      </c>
      <c r="W3515" s="3">
        <v>0</v>
      </c>
      <c r="Y3515" s="3">
        <v>246844.6672987562</v>
      </c>
      <c r="Z3515" s="1">
        <v>-0.1771844423374794</v>
      </c>
      <c r="AA3515" s="3">
        <v>365273.7585884038</v>
      </c>
      <c r="AB3515" s="3">
        <v>-118429.0912896476</v>
      </c>
      <c r="AC3515" s="1">
        <v>-0.3242200911100634</v>
      </c>
    </row>
    <row r="3516" spans="1:29">
      <c r="A3516" s="6">
        <v>3514</v>
      </c>
      <c r="B3516" t="s">
        <v>2070</v>
      </c>
      <c r="C3516">
        <v>7317</v>
      </c>
      <c r="D3516" t="s">
        <v>4224</v>
      </c>
      <c r="E3516" t="s">
        <v>4435</v>
      </c>
      <c r="F3516" t="s">
        <v>4437</v>
      </c>
      <c r="G3516">
        <v>10.97329</v>
      </c>
      <c r="H3516">
        <v>11.03848</v>
      </c>
      <c r="I3516">
        <v>300</v>
      </c>
      <c r="J3516" s="3">
        <v>5.9934632</v>
      </c>
      <c r="K3516">
        <v>1.655772</v>
      </c>
      <c r="L3516" s="3">
        <v>3311.544</v>
      </c>
      <c r="M3516" s="3">
        <v>177878.7060000003</v>
      </c>
      <c r="N3516" s="3">
        <v>232619.8487575993</v>
      </c>
      <c r="O3516" s="1">
        <v>-0.2246005041413356</v>
      </c>
      <c r="P3516" s="3">
        <v>709.3146215687981</v>
      </c>
      <c r="Q3516" s="3">
        <v>20016.8351784312</v>
      </c>
      <c r="R3516" s="1">
        <v>0.08604955804648326</v>
      </c>
      <c r="S3516" s="3">
        <v>320686.5191527996</v>
      </c>
      <c r="T3516" s="3">
        <v>-88066.67039520029</v>
      </c>
      <c r="U3516" s="1">
        <v>-0.2746191845789395</v>
      </c>
      <c r="V3516">
        <v>28</v>
      </c>
      <c r="W3516" s="3">
        <v>-537.8331640000002</v>
      </c>
      <c r="X3516" t="s">
        <v>4438</v>
      </c>
      <c r="Y3516" s="3">
        <v>246844.6672987562</v>
      </c>
      <c r="Z3516" s="1">
        <v>-0.1771844423374794</v>
      </c>
      <c r="AA3516" s="3">
        <v>365273.7585884038</v>
      </c>
      <c r="AB3516" s="3">
        <v>-118429.0912896476</v>
      </c>
      <c r="AC3516" s="1">
        <v>-0.3242200911100634</v>
      </c>
    </row>
    <row r="3517" spans="1:29">
      <c r="A3517" s="6">
        <v>3515</v>
      </c>
      <c r="B3517" t="s">
        <v>2070</v>
      </c>
      <c r="C3517">
        <v>120376</v>
      </c>
      <c r="D3517" t="s">
        <v>4299</v>
      </c>
      <c r="E3517" t="s">
        <v>4435</v>
      </c>
      <c r="F3517" t="s">
        <v>4437</v>
      </c>
      <c r="G3517">
        <v>17.60473</v>
      </c>
      <c r="H3517">
        <v>17.47112</v>
      </c>
      <c r="I3517">
        <v>200</v>
      </c>
      <c r="J3517" s="3">
        <v>6.0482672</v>
      </c>
      <c r="K3517">
        <v>1.747112</v>
      </c>
      <c r="L3517" s="3">
        <v>3494.224</v>
      </c>
      <c r="M3517" s="3">
        <v>173885.3080000003</v>
      </c>
      <c r="N3517" s="3">
        <v>232112.8793783993</v>
      </c>
      <c r="O3517" s="1">
        <v>-0.2262904020720022</v>
      </c>
      <c r="P3517" s="3">
        <v>699.566643403198</v>
      </c>
      <c r="Q3517" s="3">
        <v>19317.268535028</v>
      </c>
      <c r="R3517" s="1">
        <v>0.08322359615183716</v>
      </c>
      <c r="S3517" s="3">
        <v>320686.5191527996</v>
      </c>
      <c r="T3517" s="3">
        <v>-88573.63977440028</v>
      </c>
      <c r="U3517" s="1">
        <v>-0.2762000722961386</v>
      </c>
      <c r="V3517">
        <v>27</v>
      </c>
      <c r="W3517" s="3">
        <v>-515.1640976</v>
      </c>
      <c r="X3517" t="s">
        <v>4438</v>
      </c>
      <c r="Y3517" s="3">
        <v>246844.6672987562</v>
      </c>
      <c r="Z3517" s="1">
        <v>-0.1771844423374794</v>
      </c>
      <c r="AA3517" s="3">
        <v>365273.7585884038</v>
      </c>
      <c r="AB3517" s="3">
        <v>-118429.0912896476</v>
      </c>
      <c r="AC3517" s="1">
        <v>-0.3242200911100634</v>
      </c>
    </row>
    <row r="3518" spans="1:29">
      <c r="A3518" s="6">
        <v>3516</v>
      </c>
      <c r="B3518" t="s">
        <v>2070</v>
      </c>
      <c r="M3518" s="3">
        <v>173885.3080000003</v>
      </c>
      <c r="N3518" s="3">
        <v>232112.8793783993</v>
      </c>
      <c r="O3518" s="1">
        <v>-0.2262904020720022</v>
      </c>
      <c r="Q3518" s="3">
        <v>19317.268535028</v>
      </c>
      <c r="R3518" s="1">
        <v>0.08322359615183716</v>
      </c>
      <c r="S3518" s="3">
        <v>320686.5191527996</v>
      </c>
      <c r="T3518" s="3">
        <v>-88573.63977440028</v>
      </c>
      <c r="U3518" s="1">
        <v>-0.2762000722961386</v>
      </c>
      <c r="V3518">
        <v>27</v>
      </c>
      <c r="W3518" s="3">
        <v>0</v>
      </c>
      <c r="Y3518" s="3">
        <v>248122.4949251092</v>
      </c>
      <c r="Z3518" s="1">
        <v>-0.1729250169163025</v>
      </c>
      <c r="AA3518" s="3">
        <v>365273.7585884038</v>
      </c>
      <c r="AB3518" s="3">
        <v>-117151.2636632945</v>
      </c>
      <c r="AC3518" s="1">
        <v>-0.3207218172912947</v>
      </c>
    </row>
    <row r="3519" spans="1:29">
      <c r="A3519" s="6">
        <v>3517</v>
      </c>
      <c r="B3519" t="s">
        <v>2071</v>
      </c>
      <c r="C3519">
        <v>46214</v>
      </c>
      <c r="D3519" t="s">
        <v>4296</v>
      </c>
      <c r="E3519" t="s">
        <v>4435</v>
      </c>
      <c r="F3519" t="s">
        <v>4436</v>
      </c>
      <c r="G3519">
        <v>1.89243</v>
      </c>
      <c r="H3519">
        <v>2.39446</v>
      </c>
      <c r="I3519">
        <v>1300</v>
      </c>
      <c r="J3519" s="3">
        <v>5.9338394</v>
      </c>
      <c r="K3519">
        <v>1.556399</v>
      </c>
      <c r="L3519" s="3">
        <v>3112.798</v>
      </c>
      <c r="M3519" s="3">
        <v>176998.1060000003</v>
      </c>
      <c r="N3519" s="3">
        <v>232105.3891399993</v>
      </c>
      <c r="O3519" s="1">
        <v>-0.2263153695333355</v>
      </c>
      <c r="P3519" s="3">
        <v>696.338638135198</v>
      </c>
      <c r="Q3519" s="3">
        <v>20013.60717</v>
      </c>
      <c r="R3519" s="1">
        <v>0.08622637864702212</v>
      </c>
      <c r="S3519" s="3">
        <v>320686.5191527996</v>
      </c>
      <c r="T3519" s="3">
        <v>-88573.63977440028</v>
      </c>
      <c r="U3519" s="1">
        <v>-0.2762</v>
      </c>
      <c r="V3519">
        <v>28</v>
      </c>
      <c r="W3519" s="3">
        <v>0</v>
      </c>
      <c r="X3519" t="s">
        <v>4438</v>
      </c>
      <c r="Y3519" s="3">
        <v>248122.4949251092</v>
      </c>
      <c r="Z3519" s="1">
        <v>-0.1729250169163025</v>
      </c>
      <c r="AA3519" s="3">
        <v>365273.7585884038</v>
      </c>
      <c r="AB3519" s="3">
        <v>-117151.2636632945</v>
      </c>
      <c r="AC3519" s="1">
        <v>-0.3207218172912947</v>
      </c>
    </row>
    <row r="3520" spans="1:29">
      <c r="A3520" s="6">
        <v>3518</v>
      </c>
      <c r="B3520" t="s">
        <v>2071</v>
      </c>
      <c r="C3520">
        <v>127037</v>
      </c>
      <c r="D3520" t="s">
        <v>4337</v>
      </c>
      <c r="E3520" t="s">
        <v>4435</v>
      </c>
      <c r="F3520" t="s">
        <v>4436</v>
      </c>
      <c r="G3520">
        <v>24.01355</v>
      </c>
      <c r="H3520">
        <v>25.79593</v>
      </c>
      <c r="I3520">
        <v>300</v>
      </c>
      <c r="J3520" s="3">
        <v>7.3216337</v>
      </c>
      <c r="K3520">
        <v>3.8693895</v>
      </c>
      <c r="L3520" s="3">
        <v>7738.779</v>
      </c>
      <c r="M3520" s="3">
        <v>184736.8850000003</v>
      </c>
      <c r="N3520" s="3">
        <v>232094.1981167994</v>
      </c>
      <c r="O3520" s="1">
        <v>-0.2263526729440022</v>
      </c>
      <c r="P3520" s="3">
        <v>696.316167419998</v>
      </c>
      <c r="Q3520" s="3">
        <v>20709.92334</v>
      </c>
      <c r="R3520" s="1">
        <v>0.08923068093920175</v>
      </c>
      <c r="S3520" s="3">
        <v>320686.5191527996</v>
      </c>
      <c r="T3520" s="3">
        <v>-88573.63977440028</v>
      </c>
      <c r="U3520" s="1">
        <v>-0.2762</v>
      </c>
      <c r="V3520">
        <v>29</v>
      </c>
      <c r="W3520" s="3">
        <v>0</v>
      </c>
      <c r="X3520" t="s">
        <v>4438</v>
      </c>
      <c r="Y3520" s="3">
        <v>248122.4949251092</v>
      </c>
      <c r="Z3520" s="1">
        <v>-0.1729250169163025</v>
      </c>
      <c r="AA3520" s="3">
        <v>365273.7585884038</v>
      </c>
      <c r="AB3520" s="3">
        <v>-117151.2636632945</v>
      </c>
      <c r="AC3520" s="1">
        <v>-0.3207218172912947</v>
      </c>
    </row>
    <row r="3521" spans="1:29">
      <c r="A3521" s="6">
        <v>3519</v>
      </c>
      <c r="B3521" t="s">
        <v>2071</v>
      </c>
      <c r="M3521" s="3">
        <v>184736.8850000003</v>
      </c>
      <c r="N3521" s="3">
        <v>232094.1981167994</v>
      </c>
      <c r="O3521" s="1">
        <v>-0.2263526729440022</v>
      </c>
      <c r="Q3521" s="3">
        <v>20709.92334</v>
      </c>
      <c r="R3521" s="1">
        <v>0.08923068093920175</v>
      </c>
      <c r="S3521" s="3">
        <v>320686.5191527996</v>
      </c>
      <c r="T3521" s="3">
        <v>-88573.63977440028</v>
      </c>
      <c r="U3521" s="1">
        <v>-0.2762</v>
      </c>
      <c r="V3521">
        <v>29</v>
      </c>
      <c r="W3521" s="3">
        <v>0</v>
      </c>
      <c r="Y3521" s="3">
        <v>252171.8429456939</v>
      </c>
      <c r="Z3521" s="1">
        <v>-0.1594271901810202</v>
      </c>
      <c r="AA3521" s="3">
        <v>365273.7585884038</v>
      </c>
      <c r="AB3521" s="3">
        <v>-113101.9156427098</v>
      </c>
      <c r="AC3521" s="1">
        <v>-0.3096360277283287</v>
      </c>
    </row>
    <row r="3522" spans="1:29">
      <c r="A3522" s="6">
        <v>3520</v>
      </c>
      <c r="B3522" t="s">
        <v>2072</v>
      </c>
      <c r="M3522" s="3">
        <v>184736.8850000003</v>
      </c>
      <c r="N3522" s="3">
        <v>232094.1981167994</v>
      </c>
      <c r="O3522" s="1">
        <v>-0.2263526729440022</v>
      </c>
      <c r="Q3522" s="3">
        <v>20709.92334</v>
      </c>
      <c r="R3522" s="1">
        <v>0.08923068093920175</v>
      </c>
      <c r="S3522" s="3">
        <v>320686.5191527996</v>
      </c>
      <c r="T3522" s="3">
        <v>-88573.63977440028</v>
      </c>
      <c r="U3522" s="1">
        <v>-0.2762</v>
      </c>
      <c r="V3522">
        <v>29</v>
      </c>
      <c r="W3522" s="3">
        <v>0</v>
      </c>
      <c r="Y3522" s="3">
        <v>254028.5480022181</v>
      </c>
      <c r="Z3522" s="1">
        <v>-0.1532381733259397</v>
      </c>
      <c r="AA3522" s="3">
        <v>365273.7585884038</v>
      </c>
      <c r="AB3522" s="3">
        <v>-111245.2105861857</v>
      </c>
      <c r="AC3522" s="1">
        <v>-0.3045529769674435</v>
      </c>
    </row>
    <row r="3523" spans="1:29">
      <c r="A3523" s="6">
        <v>3521</v>
      </c>
      <c r="B3523" t="s">
        <v>2073</v>
      </c>
      <c r="M3523" s="3">
        <v>184736.8850000003</v>
      </c>
      <c r="N3523" s="3">
        <v>232094.1981167994</v>
      </c>
      <c r="O3523" s="1">
        <v>-0.2263526729440022</v>
      </c>
      <c r="Q3523" s="3">
        <v>20709.92334</v>
      </c>
      <c r="R3523" s="1">
        <v>0.08923068093920175</v>
      </c>
      <c r="S3523" s="3">
        <v>320686.5191527996</v>
      </c>
      <c r="T3523" s="3">
        <v>-88573.63977440028</v>
      </c>
      <c r="U3523" s="1">
        <v>-0.2762</v>
      </c>
      <c r="V3523">
        <v>29</v>
      </c>
      <c r="W3523" s="3">
        <v>0</v>
      </c>
      <c r="Y3523" s="3">
        <v>253943.6939519403</v>
      </c>
      <c r="Z3523" s="1">
        <v>-0.1535210201601991</v>
      </c>
      <c r="AA3523" s="3">
        <v>365273.7585884038</v>
      </c>
      <c r="AB3523" s="3">
        <v>-111330.0646364635</v>
      </c>
      <c r="AC3523" s="1">
        <v>-0.3047852795850904</v>
      </c>
    </row>
    <row r="3524" spans="1:29">
      <c r="A3524" s="6">
        <v>3522</v>
      </c>
      <c r="B3524" t="s">
        <v>2074</v>
      </c>
      <c r="M3524" s="3">
        <v>184736.8850000003</v>
      </c>
      <c r="N3524" s="3">
        <v>232094.1981167994</v>
      </c>
      <c r="O3524" s="1">
        <v>-0.2263526729440022</v>
      </c>
      <c r="Q3524" s="3">
        <v>20709.92334</v>
      </c>
      <c r="R3524" s="1">
        <v>0.08923068093920175</v>
      </c>
      <c r="S3524" s="3">
        <v>320686.5191527996</v>
      </c>
      <c r="T3524" s="3">
        <v>-88573.63977440028</v>
      </c>
      <c r="U3524" s="1">
        <v>-0.2762</v>
      </c>
      <c r="V3524">
        <v>29</v>
      </c>
      <c r="W3524" s="3">
        <v>0</v>
      </c>
      <c r="Y3524" s="3">
        <v>254004.9860348667</v>
      </c>
      <c r="Z3524" s="1">
        <v>-0.1533167132171109</v>
      </c>
      <c r="AA3524" s="3">
        <v>365273.7585884038</v>
      </c>
      <c r="AB3524" s="3">
        <v>-111268.772553537</v>
      </c>
      <c r="AC3524" s="1">
        <v>-0.3046174819224187</v>
      </c>
    </row>
    <row r="3525" spans="1:29">
      <c r="A3525" s="6">
        <v>3523</v>
      </c>
      <c r="B3525" t="s">
        <v>2075</v>
      </c>
      <c r="M3525" s="3">
        <v>184736.8850000003</v>
      </c>
      <c r="N3525" s="3">
        <v>232094.1981167994</v>
      </c>
      <c r="O3525" s="1">
        <v>-0.2263526729440022</v>
      </c>
      <c r="Q3525" s="3">
        <v>20709.92334</v>
      </c>
      <c r="R3525" s="1">
        <v>0.08923068093920175</v>
      </c>
      <c r="S3525" s="3">
        <v>320686.5191527996</v>
      </c>
      <c r="T3525" s="3">
        <v>-88573.63977440028</v>
      </c>
      <c r="U3525" s="1">
        <v>-0.2762</v>
      </c>
      <c r="V3525">
        <v>29</v>
      </c>
      <c r="W3525" s="3">
        <v>0</v>
      </c>
      <c r="Y3525" s="3">
        <v>254004.9860348667</v>
      </c>
      <c r="Z3525" s="1">
        <v>-0.1533167132171109</v>
      </c>
      <c r="AA3525" s="3">
        <v>365273.7585884038</v>
      </c>
      <c r="AB3525" s="3">
        <v>-111268.772553537</v>
      </c>
      <c r="AC3525" s="1">
        <v>-0.3046174819224187</v>
      </c>
    </row>
    <row r="3526" spans="1:29">
      <c r="A3526" s="6">
        <v>3524</v>
      </c>
      <c r="B3526" t="s">
        <v>2076</v>
      </c>
      <c r="M3526" s="3">
        <v>184736.8850000003</v>
      </c>
      <c r="N3526" s="3">
        <v>232094.1981167994</v>
      </c>
      <c r="O3526" s="1">
        <v>-0.2263526729440022</v>
      </c>
      <c r="Q3526" s="3">
        <v>20709.92334</v>
      </c>
      <c r="R3526" s="1">
        <v>0.08923068093920175</v>
      </c>
      <c r="S3526" s="3">
        <v>320686.5191527996</v>
      </c>
      <c r="T3526" s="3">
        <v>-88573.63977440028</v>
      </c>
      <c r="U3526" s="1">
        <v>-0.2762</v>
      </c>
      <c r="V3526">
        <v>29</v>
      </c>
      <c r="W3526" s="3">
        <v>0</v>
      </c>
      <c r="Y3526" s="3">
        <v>254004.9860348667</v>
      </c>
      <c r="Z3526" s="1">
        <v>-0.1533167132171109</v>
      </c>
      <c r="AA3526" s="3">
        <v>365273.7585884038</v>
      </c>
      <c r="AB3526" s="3">
        <v>-111268.772553537</v>
      </c>
      <c r="AC3526" s="1">
        <v>-0.3046174819224187</v>
      </c>
    </row>
    <row r="3527" spans="1:29">
      <c r="A3527" s="6">
        <v>3525</v>
      </c>
      <c r="B3527" t="s">
        <v>2077</v>
      </c>
      <c r="M3527" s="3">
        <v>184736.8850000003</v>
      </c>
      <c r="N3527" s="3">
        <v>232094.1981167994</v>
      </c>
      <c r="O3527" s="1">
        <v>-0.2263526729440022</v>
      </c>
      <c r="Q3527" s="3">
        <v>20709.92334</v>
      </c>
      <c r="R3527" s="1">
        <v>0.08923068093920175</v>
      </c>
      <c r="S3527" s="3">
        <v>320686.5191527996</v>
      </c>
      <c r="T3527" s="3">
        <v>-88573.63977440028</v>
      </c>
      <c r="U3527" s="1">
        <v>-0.2762</v>
      </c>
      <c r="V3527">
        <v>29</v>
      </c>
      <c r="W3527" s="3">
        <v>0</v>
      </c>
      <c r="Y3527" s="3">
        <v>258064.6697335629</v>
      </c>
      <c r="Z3527" s="1">
        <v>-0.1397844342214569</v>
      </c>
      <c r="AA3527" s="3">
        <v>365273.7585884038</v>
      </c>
      <c r="AB3527" s="3">
        <v>-107209.0888548408</v>
      </c>
      <c r="AC3527" s="1">
        <v>-0.2935033966555635</v>
      </c>
    </row>
    <row r="3528" spans="1:29">
      <c r="A3528" s="6">
        <v>3526</v>
      </c>
      <c r="B3528" t="s">
        <v>2078</v>
      </c>
      <c r="M3528" s="3">
        <v>184736.8850000003</v>
      </c>
      <c r="N3528" s="3">
        <v>232094.1981167994</v>
      </c>
      <c r="O3528" s="1">
        <v>-0.2263526729440022</v>
      </c>
      <c r="Q3528" s="3">
        <v>20709.92334</v>
      </c>
      <c r="R3528" s="1">
        <v>0.08923068093920175</v>
      </c>
      <c r="S3528" s="3">
        <v>320686.5191527996</v>
      </c>
      <c r="T3528" s="3">
        <v>-88573.63977440028</v>
      </c>
      <c r="U3528" s="1">
        <v>-0.2762</v>
      </c>
      <c r="V3528">
        <v>29</v>
      </c>
      <c r="W3528" s="3">
        <v>0</v>
      </c>
      <c r="Y3528" s="3">
        <v>256573.6638928225</v>
      </c>
      <c r="Z3528" s="1">
        <v>-0.1447544536905916</v>
      </c>
      <c r="AA3528" s="3">
        <v>365273.7585884038</v>
      </c>
      <c r="AB3528" s="3">
        <v>-108700.0946955812</v>
      </c>
      <c r="AC3528" s="1">
        <v>-0.2975852826538964</v>
      </c>
    </row>
    <row r="3529" spans="1:29">
      <c r="A3529" s="6">
        <v>3527</v>
      </c>
      <c r="B3529" t="s">
        <v>2079</v>
      </c>
      <c r="M3529" s="3">
        <v>184736.8850000003</v>
      </c>
      <c r="N3529" s="3">
        <v>232094.1981167994</v>
      </c>
      <c r="O3529" s="1">
        <v>-0.2263526729440022</v>
      </c>
      <c r="Q3529" s="3">
        <v>20709.92334</v>
      </c>
      <c r="R3529" s="1">
        <v>0.08923068093920175</v>
      </c>
      <c r="S3529" s="3">
        <v>320686.5191527996</v>
      </c>
      <c r="T3529" s="3">
        <v>-88573.63977440028</v>
      </c>
      <c r="U3529" s="1">
        <v>-0.2762</v>
      </c>
      <c r="V3529">
        <v>29</v>
      </c>
      <c r="W3529" s="3">
        <v>0</v>
      </c>
      <c r="Y3529" s="3">
        <v>253941.3933172827</v>
      </c>
      <c r="Z3529" s="1">
        <v>-0.1535286889423911</v>
      </c>
      <c r="AA3529" s="3">
        <v>365273.7585884038</v>
      </c>
      <c r="AB3529" s="3">
        <v>-111332.3652711211</v>
      </c>
      <c r="AC3529" s="1">
        <v>-0.3047915779698047</v>
      </c>
    </row>
    <row r="3530" spans="1:29">
      <c r="A3530" s="6">
        <v>3528</v>
      </c>
      <c r="B3530" t="s">
        <v>2080</v>
      </c>
      <c r="M3530" s="3">
        <v>184736.8850000003</v>
      </c>
      <c r="N3530" s="3">
        <v>232094.1981167994</v>
      </c>
      <c r="O3530" s="1">
        <v>-0.2263526729440022</v>
      </c>
      <c r="Q3530" s="3">
        <v>20709.92334</v>
      </c>
      <c r="R3530" s="1">
        <v>0.08923068093920175</v>
      </c>
      <c r="S3530" s="3">
        <v>320686.5191527996</v>
      </c>
      <c r="T3530" s="3">
        <v>-88573.63977440028</v>
      </c>
      <c r="U3530" s="1">
        <v>-0.2762</v>
      </c>
      <c r="V3530">
        <v>29</v>
      </c>
      <c r="W3530" s="3">
        <v>0</v>
      </c>
      <c r="Y3530" s="3">
        <v>254115.5295948607</v>
      </c>
      <c r="Z3530" s="1">
        <v>-0.1529482346837975</v>
      </c>
      <c r="AA3530" s="3">
        <v>365273.7585884038</v>
      </c>
      <c r="AB3530" s="3">
        <v>-111158.228993543</v>
      </c>
      <c r="AC3530" s="1">
        <v>-0.3043148498351284</v>
      </c>
    </row>
    <row r="3531" spans="1:29">
      <c r="A3531" s="6">
        <v>3529</v>
      </c>
      <c r="B3531" t="s">
        <v>2081</v>
      </c>
      <c r="C3531">
        <v>91419</v>
      </c>
      <c r="D3531" t="s">
        <v>4341</v>
      </c>
      <c r="E3531" t="s">
        <v>4435</v>
      </c>
      <c r="F3531" t="s">
        <v>4437</v>
      </c>
      <c r="G3531">
        <v>1.3751</v>
      </c>
      <c r="H3531">
        <v>1.29109</v>
      </c>
      <c r="I3531">
        <v>1800</v>
      </c>
      <c r="J3531" s="3">
        <v>5.6971886</v>
      </c>
      <c r="K3531">
        <v>1.161981</v>
      </c>
      <c r="L3531" s="3">
        <v>2323.962</v>
      </c>
      <c r="M3531" s="3">
        <v>181580.0630000003</v>
      </c>
      <c r="N3531" s="3">
        <v>231254.4789471994</v>
      </c>
      <c r="O3531" s="1">
        <v>-0.2291517368426688</v>
      </c>
      <c r="P3531" s="3">
        <v>697.1389413719983</v>
      </c>
      <c r="Q3531" s="3">
        <v>20012.784398628</v>
      </c>
      <c r="R3531" s="1">
        <v>0.08654009422752575</v>
      </c>
      <c r="S3531" s="3">
        <v>320686.5191527996</v>
      </c>
      <c r="T3531" s="3">
        <v>-89432.04020560026</v>
      </c>
      <c r="U3531" s="1">
        <v>-0.278876830999522</v>
      </c>
      <c r="V3531">
        <v>28</v>
      </c>
      <c r="W3531" s="3">
        <v>-847.2446272000001</v>
      </c>
      <c r="X3531" t="s">
        <v>4438</v>
      </c>
      <c r="Y3531" s="3">
        <v>254115.5295948607</v>
      </c>
      <c r="Z3531" s="1">
        <v>-0.1529482346837975</v>
      </c>
      <c r="AA3531" s="3">
        <v>365273.7585884038</v>
      </c>
      <c r="AB3531" s="3">
        <v>-111158.228993543</v>
      </c>
      <c r="AC3531" s="1">
        <v>-0.3043148498351284</v>
      </c>
    </row>
    <row r="3532" spans="1:29">
      <c r="A3532" s="6">
        <v>3530</v>
      </c>
      <c r="B3532" t="s">
        <v>2081</v>
      </c>
      <c r="M3532" s="3">
        <v>181580.0630000003</v>
      </c>
      <c r="N3532" s="3">
        <v>231254.4789471994</v>
      </c>
      <c r="O3532" s="1">
        <v>-0.2291517368426688</v>
      </c>
      <c r="Q3532" s="3">
        <v>20012.784398628</v>
      </c>
      <c r="R3532" s="1">
        <v>0.08654009422752575</v>
      </c>
      <c r="S3532" s="3">
        <v>320686.5191527996</v>
      </c>
      <c r="T3532" s="3">
        <v>-89432.04020560026</v>
      </c>
      <c r="U3532" s="1">
        <v>-0.278876830999522</v>
      </c>
      <c r="V3532">
        <v>28</v>
      </c>
      <c r="W3532" s="3">
        <v>0</v>
      </c>
      <c r="Y3532" s="3">
        <v>254383.7284761758</v>
      </c>
      <c r="Z3532" s="1">
        <v>-0.1520542384127474</v>
      </c>
      <c r="AA3532" s="3">
        <v>365273.7585884038</v>
      </c>
      <c r="AB3532" s="3">
        <v>-110890.030112228</v>
      </c>
      <c r="AC3532" s="1">
        <v>-0.3035806090773157</v>
      </c>
    </row>
    <row r="3533" spans="1:29">
      <c r="A3533" s="6">
        <v>3531</v>
      </c>
      <c r="B3533" t="s">
        <v>2082</v>
      </c>
      <c r="M3533" s="3">
        <v>181580.0630000003</v>
      </c>
      <c r="N3533" s="3">
        <v>231254.4789471994</v>
      </c>
      <c r="O3533" s="1">
        <v>-0.2291517368426688</v>
      </c>
      <c r="Q3533" s="3">
        <v>20012.784398628</v>
      </c>
      <c r="R3533" s="1">
        <v>0.08654009422752575</v>
      </c>
      <c r="S3533" s="3">
        <v>320686.5191527996</v>
      </c>
      <c r="T3533" s="3">
        <v>-89432.04020560026</v>
      </c>
      <c r="U3533" s="1">
        <v>-0.278876830999522</v>
      </c>
      <c r="V3533">
        <v>28</v>
      </c>
      <c r="W3533" s="3">
        <v>0</v>
      </c>
      <c r="Y3533" s="3">
        <v>254383.7284761758</v>
      </c>
      <c r="Z3533" s="1">
        <v>-0.1520542384127474</v>
      </c>
      <c r="AA3533" s="3">
        <v>365273.7585884038</v>
      </c>
      <c r="AB3533" s="3">
        <v>-110890.030112228</v>
      </c>
      <c r="AC3533" s="1">
        <v>-0.3035806090773157</v>
      </c>
    </row>
    <row r="3534" spans="1:29">
      <c r="A3534" s="6">
        <v>3532</v>
      </c>
      <c r="B3534" t="s">
        <v>2083</v>
      </c>
      <c r="M3534" s="3">
        <v>181580.0630000003</v>
      </c>
      <c r="N3534" s="3">
        <v>231254.4789471994</v>
      </c>
      <c r="O3534" s="1">
        <v>-0.2291517368426688</v>
      </c>
      <c r="Q3534" s="3">
        <v>20012.784398628</v>
      </c>
      <c r="R3534" s="1">
        <v>0.08654009422752575</v>
      </c>
      <c r="S3534" s="3">
        <v>320686.5191527996</v>
      </c>
      <c r="T3534" s="3">
        <v>-89432.04020560026</v>
      </c>
      <c r="U3534" s="1">
        <v>-0.278876830999522</v>
      </c>
      <c r="V3534">
        <v>28</v>
      </c>
      <c r="W3534" s="3">
        <v>0</v>
      </c>
      <c r="Y3534" s="3">
        <v>254383.7284761758</v>
      </c>
      <c r="Z3534" s="1">
        <v>-0.1520542384127474</v>
      </c>
      <c r="AA3534" s="3">
        <v>365273.7585884038</v>
      </c>
      <c r="AB3534" s="3">
        <v>-110890.030112228</v>
      </c>
      <c r="AC3534" s="1">
        <v>-0.3035806090773157</v>
      </c>
    </row>
    <row r="3535" spans="1:29">
      <c r="A3535" s="6">
        <v>3533</v>
      </c>
      <c r="B3535" t="s">
        <v>2084</v>
      </c>
      <c r="C3535">
        <v>3910</v>
      </c>
      <c r="D3535" t="s">
        <v>4321</v>
      </c>
      <c r="E3535" t="s">
        <v>4435</v>
      </c>
      <c r="F3535" t="s">
        <v>4436</v>
      </c>
      <c r="G3535">
        <v>9.491250000000001</v>
      </c>
      <c r="H3535">
        <v>10.1734</v>
      </c>
      <c r="I3535">
        <v>1000</v>
      </c>
      <c r="J3535" s="3">
        <v>8.052020000000001</v>
      </c>
      <c r="K3535">
        <v>5.0867</v>
      </c>
      <c r="L3535" s="3">
        <v>10173.4</v>
      </c>
      <c r="M3535" s="3">
        <v>191753.4630000003</v>
      </c>
      <c r="N3535" s="3">
        <v>231241.3402271993</v>
      </c>
      <c r="O3535" s="1">
        <v>-0.2291955325760022</v>
      </c>
      <c r="P3535" s="3">
        <v>693.763436841598</v>
      </c>
      <c r="Q3535" s="3">
        <v>20706.54784</v>
      </c>
      <c r="R3535" s="1">
        <v>0.08954518175537035</v>
      </c>
      <c r="S3535" s="3">
        <v>320686.5191527996</v>
      </c>
      <c r="T3535" s="3">
        <v>-89432.04020560026</v>
      </c>
      <c r="U3535" s="1">
        <v>-0.27888</v>
      </c>
      <c r="V3535">
        <v>29</v>
      </c>
      <c r="W3535" s="3">
        <v>0</v>
      </c>
      <c r="X3535" t="s">
        <v>4438</v>
      </c>
      <c r="Y3535" s="3">
        <v>254383.7284761758</v>
      </c>
      <c r="Z3535" s="1">
        <v>-0.1520542384127474</v>
      </c>
      <c r="AA3535" s="3">
        <v>365273.7585884038</v>
      </c>
      <c r="AB3535" s="3">
        <v>-110890.030112228</v>
      </c>
      <c r="AC3535" s="1">
        <v>-0.3035806090773157</v>
      </c>
    </row>
    <row r="3536" spans="1:29">
      <c r="A3536" s="6">
        <v>3534</v>
      </c>
      <c r="B3536" t="s">
        <v>2084</v>
      </c>
      <c r="C3536">
        <v>71413</v>
      </c>
      <c r="D3536" t="s">
        <v>4358</v>
      </c>
      <c r="E3536" t="s">
        <v>4435</v>
      </c>
      <c r="F3536" t="s">
        <v>4437</v>
      </c>
      <c r="G3536">
        <v>12.37829</v>
      </c>
      <c r="H3536">
        <v>14.20241</v>
      </c>
      <c r="I3536">
        <v>600</v>
      </c>
      <c r="J3536" s="3">
        <v>7.5564338</v>
      </c>
      <c r="K3536">
        <v>4.260723</v>
      </c>
      <c r="L3536" s="3">
        <v>8521.446</v>
      </c>
      <c r="M3536" s="3">
        <v>183673.2750000003</v>
      </c>
      <c r="N3536" s="3">
        <v>231670.7810703993</v>
      </c>
      <c r="O3536" s="1">
        <v>-0.2277640630986689</v>
      </c>
      <c r="P3536" s="3">
        <v>761.8875730463983</v>
      </c>
      <c r="Q3536" s="3">
        <v>19944.6602669536</v>
      </c>
      <c r="R3536" s="1">
        <v>0.0860905297370793</v>
      </c>
      <c r="S3536" s="3">
        <v>320686.5191527996</v>
      </c>
      <c r="T3536" s="3">
        <v>-89015.73808240029</v>
      </c>
      <c r="U3536" s="1">
        <v>-0.2775786718991651</v>
      </c>
      <c r="V3536">
        <v>28</v>
      </c>
      <c r="W3536" s="3">
        <v>417.9766927999998</v>
      </c>
      <c r="X3536" t="s">
        <v>4438</v>
      </c>
      <c r="Y3536" s="3">
        <v>254383.7284761758</v>
      </c>
      <c r="Z3536" s="1">
        <v>-0.1520542384127474</v>
      </c>
      <c r="AA3536" s="3">
        <v>365273.7585884038</v>
      </c>
      <c r="AB3536" s="3">
        <v>-110890.030112228</v>
      </c>
      <c r="AC3536" s="1">
        <v>-0.3035806090773157</v>
      </c>
    </row>
    <row r="3537" spans="1:29">
      <c r="A3537" s="6">
        <v>3535</v>
      </c>
      <c r="B3537" t="s">
        <v>2084</v>
      </c>
      <c r="M3537" s="3">
        <v>183673.2750000003</v>
      </c>
      <c r="N3537" s="3">
        <v>231670.7810703993</v>
      </c>
      <c r="O3537" s="1">
        <v>-0.2277640630986689</v>
      </c>
      <c r="Q3537" s="3">
        <v>19944.6602669536</v>
      </c>
      <c r="R3537" s="1">
        <v>0.0860905297370793</v>
      </c>
      <c r="S3537" s="3">
        <v>320686.5191527996</v>
      </c>
      <c r="T3537" s="3">
        <v>-89015.73808240029</v>
      </c>
      <c r="U3537" s="1">
        <v>-0.2775786718991651</v>
      </c>
      <c r="V3537">
        <v>28</v>
      </c>
      <c r="W3537" s="3">
        <v>0</v>
      </c>
      <c r="Y3537" s="3">
        <v>257728.9010407329</v>
      </c>
      <c r="Z3537" s="1">
        <v>-0.1409036631975569</v>
      </c>
      <c r="AA3537" s="3">
        <v>365273.7585884038</v>
      </c>
      <c r="AB3537" s="3">
        <v>-107544.8575476708</v>
      </c>
      <c r="AC3537" s="1">
        <v>-0.2944226214422758</v>
      </c>
    </row>
    <row r="3538" spans="1:29">
      <c r="A3538" s="6">
        <v>3536</v>
      </c>
      <c r="B3538" t="s">
        <v>2085</v>
      </c>
      <c r="C3538">
        <v>52419</v>
      </c>
      <c r="D3538" t="s">
        <v>4228</v>
      </c>
      <c r="E3538" t="s">
        <v>4435</v>
      </c>
      <c r="F3538" t="s">
        <v>4436</v>
      </c>
      <c r="G3538">
        <v>33.9181</v>
      </c>
      <c r="H3538">
        <v>38.7213</v>
      </c>
      <c r="I3538">
        <v>100</v>
      </c>
      <c r="J3538" s="3">
        <v>6.161639</v>
      </c>
      <c r="K3538">
        <v>1.936065</v>
      </c>
      <c r="L3538" s="3">
        <v>3872.13</v>
      </c>
      <c r="M3538" s="3">
        <v>187545.4050000003</v>
      </c>
      <c r="N3538" s="3">
        <v>231662.6833663993</v>
      </c>
      <c r="O3538" s="1">
        <v>-0.2277910554453355</v>
      </c>
      <c r="P3538" s="3">
        <v>695.012343211198</v>
      </c>
      <c r="Q3538" s="3">
        <v>20639.67261</v>
      </c>
      <c r="R3538" s="1">
        <v>0.0890936438708005</v>
      </c>
      <c r="S3538" s="3">
        <v>320686.5191527996</v>
      </c>
      <c r="T3538" s="3">
        <v>-89015.73808240029</v>
      </c>
      <c r="U3538" s="1">
        <v>-0.27758</v>
      </c>
      <c r="V3538">
        <v>29</v>
      </c>
      <c r="W3538" s="3">
        <v>0</v>
      </c>
      <c r="X3538" t="s">
        <v>4438</v>
      </c>
      <c r="Y3538" s="3">
        <v>257728.9010407329</v>
      </c>
      <c r="Z3538" s="1">
        <v>-0.1409036631975569</v>
      </c>
      <c r="AA3538" s="3">
        <v>365273.7585884038</v>
      </c>
      <c r="AB3538" s="3">
        <v>-107544.8575476708</v>
      </c>
      <c r="AC3538" s="1">
        <v>-0.2944226214422758</v>
      </c>
    </row>
    <row r="3539" spans="1:29">
      <c r="A3539" s="6">
        <v>3537</v>
      </c>
      <c r="B3539" t="s">
        <v>2085</v>
      </c>
      <c r="M3539" s="3">
        <v>187545.4050000003</v>
      </c>
      <c r="N3539" s="3">
        <v>231662.6833663993</v>
      </c>
      <c r="O3539" s="1">
        <v>-0.2277910554453355</v>
      </c>
      <c r="Q3539" s="3">
        <v>20639.67261</v>
      </c>
      <c r="R3539" s="1">
        <v>0.0890936438708005</v>
      </c>
      <c r="S3539" s="3">
        <v>320686.5191527996</v>
      </c>
      <c r="T3539" s="3">
        <v>-89015.73808240029</v>
      </c>
      <c r="U3539" s="1">
        <v>-0.27758</v>
      </c>
      <c r="V3539">
        <v>29</v>
      </c>
      <c r="W3539" s="3">
        <v>0</v>
      </c>
      <c r="Y3539" s="3">
        <v>261496.93255971</v>
      </c>
      <c r="Z3539" s="1">
        <v>-0.1283435581342999</v>
      </c>
      <c r="AA3539" s="3">
        <v>365273.7585884038</v>
      </c>
      <c r="AB3539" s="3">
        <v>-103776.8260286937</v>
      </c>
      <c r="AC3539" s="1">
        <v>-0.2841069843881971</v>
      </c>
    </row>
    <row r="3540" spans="1:29">
      <c r="A3540" s="6">
        <v>3538</v>
      </c>
      <c r="B3540" t="s">
        <v>2086</v>
      </c>
      <c r="M3540" s="3">
        <v>187545.4050000003</v>
      </c>
      <c r="N3540" s="3">
        <v>231662.6833663993</v>
      </c>
      <c r="O3540" s="1">
        <v>-0.2277910554453355</v>
      </c>
      <c r="Q3540" s="3">
        <v>20639.67261</v>
      </c>
      <c r="R3540" s="1">
        <v>0.0890936438708005</v>
      </c>
      <c r="S3540" s="3">
        <v>320686.5191527996</v>
      </c>
      <c r="T3540" s="3">
        <v>-89015.73808240029</v>
      </c>
      <c r="U3540" s="1">
        <v>-0.27758</v>
      </c>
      <c r="V3540">
        <v>29</v>
      </c>
      <c r="W3540" s="3">
        <v>0</v>
      </c>
      <c r="Y3540" s="3">
        <v>263170.6305884274</v>
      </c>
      <c r="Z3540" s="1">
        <v>-0.1227645647052419</v>
      </c>
      <c r="AA3540" s="3">
        <v>365273.7585884038</v>
      </c>
      <c r="AB3540" s="3">
        <v>-102103.1279999763</v>
      </c>
      <c r="AC3540" s="1">
        <v>-0.279524946972793</v>
      </c>
    </row>
    <row r="3541" spans="1:29">
      <c r="A3541" s="6">
        <v>3539</v>
      </c>
      <c r="B3541" t="s">
        <v>2087</v>
      </c>
      <c r="M3541" s="3">
        <v>187545.4050000003</v>
      </c>
      <c r="N3541" s="3">
        <v>231662.6833663993</v>
      </c>
      <c r="O3541" s="1">
        <v>-0.2277910554453355</v>
      </c>
      <c r="Q3541" s="3">
        <v>20639.67261</v>
      </c>
      <c r="R3541" s="1">
        <v>0.0890936438708005</v>
      </c>
      <c r="S3541" s="3">
        <v>320686.5191527996</v>
      </c>
      <c r="T3541" s="3">
        <v>-89015.73808240029</v>
      </c>
      <c r="U3541" s="1">
        <v>-0.27758</v>
      </c>
      <c r="V3541">
        <v>29</v>
      </c>
      <c r="W3541" s="3">
        <v>0</v>
      </c>
      <c r="Y3541" s="3">
        <v>268715.784641957</v>
      </c>
      <c r="Z3541" s="1">
        <v>-0.1042807178601434</v>
      </c>
      <c r="AA3541" s="3">
        <v>365273.7585884038</v>
      </c>
      <c r="AB3541" s="3">
        <v>-96557.97394644679</v>
      </c>
      <c r="AC3541" s="1">
        <v>-0.2643441300563007</v>
      </c>
    </row>
    <row r="3542" spans="1:29">
      <c r="A3542" s="6">
        <v>3540</v>
      </c>
      <c r="B3542" t="s">
        <v>2088</v>
      </c>
      <c r="C3542">
        <v>52419</v>
      </c>
      <c r="D3542" t="s">
        <v>4228</v>
      </c>
      <c r="E3542" t="s">
        <v>4435</v>
      </c>
      <c r="F3542" t="s">
        <v>4437</v>
      </c>
      <c r="G3542">
        <v>33.9181</v>
      </c>
      <c r="H3542">
        <v>29.76173</v>
      </c>
      <c r="I3542">
        <v>100</v>
      </c>
      <c r="J3542" s="3">
        <v>5.8928519</v>
      </c>
      <c r="K3542">
        <v>1.4880865</v>
      </c>
      <c r="L3542" s="3">
        <v>2976.173</v>
      </c>
      <c r="M3542" s="3">
        <v>183673.2750000003</v>
      </c>
      <c r="N3542" s="3">
        <v>230759.3454279994</v>
      </c>
      <c r="O3542" s="1">
        <v>-0.2308021819066688</v>
      </c>
      <c r="P3542" s="3">
        <v>695.012343211198</v>
      </c>
      <c r="Q3542" s="3">
        <v>19944.6602667888</v>
      </c>
      <c r="R3542" s="1">
        <v>0.08643056353707616</v>
      </c>
      <c r="S3542" s="3">
        <v>320686.5191527996</v>
      </c>
      <c r="T3542" s="3">
        <v>-89927.17372480026</v>
      </c>
      <c r="U3542" s="1">
        <v>-0.2804208108353693</v>
      </c>
      <c r="V3542">
        <v>28</v>
      </c>
      <c r="W3542" s="3">
        <v>-911.4356424000003</v>
      </c>
      <c r="X3542" t="s">
        <v>4438</v>
      </c>
      <c r="Y3542" s="3">
        <v>268715.784641957</v>
      </c>
      <c r="Z3542" s="1">
        <v>-0.1042807178601434</v>
      </c>
      <c r="AA3542" s="3">
        <v>365273.7585884038</v>
      </c>
      <c r="AB3542" s="3">
        <v>-96557.97394644679</v>
      </c>
      <c r="AC3542" s="1">
        <v>-0.2643441300563007</v>
      </c>
    </row>
    <row r="3543" spans="1:29">
      <c r="A3543" s="6">
        <v>3541</v>
      </c>
      <c r="B3543" t="s">
        <v>2088</v>
      </c>
      <c r="M3543" s="3">
        <v>183673.2750000003</v>
      </c>
      <c r="N3543" s="3">
        <v>230759.3454279994</v>
      </c>
      <c r="O3543" s="1">
        <v>-0.2308021819066688</v>
      </c>
      <c r="Q3543" s="3">
        <v>19944.6602667888</v>
      </c>
      <c r="R3543" s="1">
        <v>0.08643056353707616</v>
      </c>
      <c r="S3543" s="3">
        <v>320686.5191527996</v>
      </c>
      <c r="T3543" s="3">
        <v>-89927.17372480026</v>
      </c>
      <c r="U3543" s="1">
        <v>-0.2804208108353693</v>
      </c>
      <c r="V3543">
        <v>28</v>
      </c>
      <c r="W3543" s="3">
        <v>0</v>
      </c>
      <c r="Y3543" s="3">
        <v>275045.2553934504</v>
      </c>
      <c r="Z3543" s="1">
        <v>-0.08318248202183207</v>
      </c>
      <c r="AA3543" s="3">
        <v>365273.7585884038</v>
      </c>
      <c r="AB3543" s="3">
        <v>-90228.50319495337</v>
      </c>
      <c r="AC3543" s="1">
        <v>-0.2470161107210121</v>
      </c>
    </row>
    <row r="3544" spans="1:29">
      <c r="A3544" s="6">
        <v>3542</v>
      </c>
      <c r="B3544" t="s">
        <v>2089</v>
      </c>
      <c r="M3544" s="3">
        <v>183673.2750000003</v>
      </c>
      <c r="N3544" s="3">
        <v>230759.3454279994</v>
      </c>
      <c r="O3544" s="1">
        <v>-0.2308021819066688</v>
      </c>
      <c r="Q3544" s="3">
        <v>19944.6602667888</v>
      </c>
      <c r="R3544" s="1">
        <v>0.08643056353707616</v>
      </c>
      <c r="S3544" s="3">
        <v>320686.5191527996</v>
      </c>
      <c r="T3544" s="3">
        <v>-89927.17372480026</v>
      </c>
      <c r="U3544" s="1">
        <v>-0.2804208108353693</v>
      </c>
      <c r="V3544">
        <v>28</v>
      </c>
      <c r="W3544" s="3">
        <v>0</v>
      </c>
      <c r="Y3544" s="3">
        <v>275045.2553934504</v>
      </c>
      <c r="Z3544" s="1">
        <v>-0.08318248202183207</v>
      </c>
      <c r="AA3544" s="3">
        <v>365273.7585884038</v>
      </c>
      <c r="AB3544" s="3">
        <v>-90228.50319495337</v>
      </c>
      <c r="AC3544" s="1">
        <v>-0.2470161107210121</v>
      </c>
    </row>
    <row r="3545" spans="1:29">
      <c r="A3545" s="6">
        <v>3543</v>
      </c>
      <c r="B3545" t="s">
        <v>2090</v>
      </c>
      <c r="M3545" s="3">
        <v>183673.2750000003</v>
      </c>
      <c r="N3545" s="3">
        <v>230759.3454279994</v>
      </c>
      <c r="O3545" s="1">
        <v>-0.2308021819066688</v>
      </c>
      <c r="Q3545" s="3">
        <v>19944.6602667888</v>
      </c>
      <c r="R3545" s="1">
        <v>0.08643056353707616</v>
      </c>
      <c r="S3545" s="3">
        <v>320686.5191527996</v>
      </c>
      <c r="T3545" s="3">
        <v>-89927.17372480026</v>
      </c>
      <c r="U3545" s="1">
        <v>-0.2804208108353693</v>
      </c>
      <c r="V3545">
        <v>28</v>
      </c>
      <c r="W3545" s="3">
        <v>0</v>
      </c>
      <c r="Y3545" s="3">
        <v>275045.2553934504</v>
      </c>
      <c r="Z3545" s="1">
        <v>-0.08318248202183207</v>
      </c>
      <c r="AA3545" s="3">
        <v>365273.7585884038</v>
      </c>
      <c r="AB3545" s="3">
        <v>-90228.50319495337</v>
      </c>
      <c r="AC3545" s="1">
        <v>-0.2470161107210121</v>
      </c>
    </row>
    <row r="3546" spans="1:29">
      <c r="A3546" s="6">
        <v>3544</v>
      </c>
      <c r="B3546" t="s">
        <v>2091</v>
      </c>
      <c r="C3546">
        <v>91450</v>
      </c>
      <c r="D3546" t="s">
        <v>4341</v>
      </c>
      <c r="E3546" t="s">
        <v>4435</v>
      </c>
      <c r="F3546" t="s">
        <v>4436</v>
      </c>
      <c r="G3546">
        <v>0.69031</v>
      </c>
      <c r="H3546">
        <v>0.98511</v>
      </c>
      <c r="I3546">
        <v>2300</v>
      </c>
      <c r="J3546" s="3">
        <v>5.6797259</v>
      </c>
      <c r="K3546">
        <v>1.1328765</v>
      </c>
      <c r="L3546" s="3">
        <v>2265.753</v>
      </c>
      <c r="M3546" s="3">
        <v>185939.0280000003</v>
      </c>
      <c r="N3546" s="3">
        <v>230752.5328255994</v>
      </c>
      <c r="O3546" s="1">
        <v>-0.2308248905813355</v>
      </c>
      <c r="P3546" s="3">
        <v>692.2780362839981</v>
      </c>
      <c r="Q3546" s="3">
        <v>20636.9383</v>
      </c>
      <c r="R3546" s="1">
        <v>0.08943320381924999</v>
      </c>
      <c r="S3546" s="3">
        <v>320686.5191527996</v>
      </c>
      <c r="T3546" s="3">
        <v>-89927.17372480026</v>
      </c>
      <c r="U3546" s="1">
        <v>-0.28042</v>
      </c>
      <c r="V3546">
        <v>29</v>
      </c>
      <c r="W3546" s="3">
        <v>0</v>
      </c>
      <c r="X3546" t="s">
        <v>4438</v>
      </c>
      <c r="Y3546" s="3">
        <v>275045.2553934504</v>
      </c>
      <c r="Z3546" s="1">
        <v>-0.08318248202183207</v>
      </c>
      <c r="AA3546" s="3">
        <v>365273.7585884038</v>
      </c>
      <c r="AB3546" s="3">
        <v>-90228.50319495337</v>
      </c>
      <c r="AC3546" s="1">
        <v>-0.2470161107210121</v>
      </c>
    </row>
    <row r="3547" spans="1:29">
      <c r="A3547" s="6">
        <v>3545</v>
      </c>
      <c r="B3547" t="s">
        <v>2091</v>
      </c>
      <c r="M3547" s="3">
        <v>185939.0280000003</v>
      </c>
      <c r="N3547" s="3">
        <v>230752.5328255994</v>
      </c>
      <c r="O3547" s="1">
        <v>-0.2308248905813355</v>
      </c>
      <c r="Q3547" s="3">
        <v>20636.9383</v>
      </c>
      <c r="R3547" s="1">
        <v>0.08943320381924999</v>
      </c>
      <c r="S3547" s="3">
        <v>320686.5191527996</v>
      </c>
      <c r="T3547" s="3">
        <v>-89927.17372480026</v>
      </c>
      <c r="U3547" s="1">
        <v>-0.28042</v>
      </c>
      <c r="V3547">
        <v>29</v>
      </c>
      <c r="W3547" s="3">
        <v>0</v>
      </c>
      <c r="Y3547" s="3">
        <v>275197.2761366693</v>
      </c>
      <c r="Z3547" s="1">
        <v>-0.08267574621110223</v>
      </c>
      <c r="AA3547" s="3">
        <v>365273.7585884038</v>
      </c>
      <c r="AB3547" s="3">
        <v>-90076.48245173442</v>
      </c>
      <c r="AC3547" s="1">
        <v>-0.2465999276811834</v>
      </c>
    </row>
    <row r="3548" spans="1:29">
      <c r="A3548" s="6">
        <v>3546</v>
      </c>
      <c r="B3548" t="s">
        <v>2092</v>
      </c>
      <c r="M3548" s="3">
        <v>185939.0280000003</v>
      </c>
      <c r="N3548" s="3">
        <v>230752.5328255994</v>
      </c>
      <c r="O3548" s="1">
        <v>-0.2308248905813355</v>
      </c>
      <c r="Q3548" s="3">
        <v>20636.9383</v>
      </c>
      <c r="R3548" s="1">
        <v>0.08943320381924999</v>
      </c>
      <c r="S3548" s="3">
        <v>320686.5191527996</v>
      </c>
      <c r="T3548" s="3">
        <v>-89927.17372480026</v>
      </c>
      <c r="U3548" s="1">
        <v>-0.28042</v>
      </c>
      <c r="V3548">
        <v>29</v>
      </c>
      <c r="W3548" s="3">
        <v>0</v>
      </c>
      <c r="Y3548" s="3">
        <v>274865.5444448201</v>
      </c>
      <c r="Z3548" s="1">
        <v>-0.08378151851726638</v>
      </c>
      <c r="AA3548" s="3">
        <v>365273.7585884038</v>
      </c>
      <c r="AB3548" s="3">
        <v>-90408.21414358367</v>
      </c>
      <c r="AC3548" s="1">
        <v>-0.2475081004804867</v>
      </c>
    </row>
    <row r="3549" spans="1:29">
      <c r="A3549" s="6">
        <v>3547</v>
      </c>
      <c r="B3549" t="s">
        <v>2093</v>
      </c>
      <c r="C3549">
        <v>113779</v>
      </c>
      <c r="D3549" t="s">
        <v>4274</v>
      </c>
      <c r="E3549" t="s">
        <v>4435</v>
      </c>
      <c r="F3549" t="s">
        <v>4437</v>
      </c>
      <c r="G3549">
        <v>5.50215</v>
      </c>
      <c r="H3549">
        <v>5.93002</v>
      </c>
      <c r="I3549">
        <v>1200</v>
      </c>
      <c r="J3549" s="3">
        <v>7.134807199999999</v>
      </c>
      <c r="K3549">
        <v>3.558012</v>
      </c>
      <c r="L3549" s="3">
        <v>7116.023999999999</v>
      </c>
      <c r="M3549" s="3">
        <v>178638.9360000003</v>
      </c>
      <c r="N3549" s="3">
        <v>230557.7720063994</v>
      </c>
      <c r="O3549" s="1">
        <v>-0.2314740933120021</v>
      </c>
      <c r="P3549" s="3">
        <v>709.2629410223981</v>
      </c>
      <c r="Q3549" s="3">
        <v>19927.67535897761</v>
      </c>
      <c r="R3549" s="1">
        <v>0.08643245979330721</v>
      </c>
      <c r="S3549" s="3">
        <v>320686.5191527996</v>
      </c>
      <c r="T3549" s="3">
        <v>-90128.74714640024</v>
      </c>
      <c r="U3549" s="1">
        <v>-0.2810493792645397</v>
      </c>
      <c r="V3549">
        <v>28</v>
      </c>
      <c r="W3549" s="3">
        <v>-205.6008928000002</v>
      </c>
      <c r="X3549" t="s">
        <v>4438</v>
      </c>
      <c r="Y3549" s="3">
        <v>274865.5444448201</v>
      </c>
      <c r="Z3549" s="1">
        <v>-0.08378151851726638</v>
      </c>
      <c r="AA3549" s="3">
        <v>365273.7585884038</v>
      </c>
      <c r="AB3549" s="3">
        <v>-90408.21414358367</v>
      </c>
      <c r="AC3549" s="1">
        <v>-0.2475081004804867</v>
      </c>
    </row>
    <row r="3550" spans="1:29">
      <c r="A3550" s="6">
        <v>3548</v>
      </c>
      <c r="B3550" t="s">
        <v>2093</v>
      </c>
      <c r="M3550" s="3">
        <v>178638.9360000003</v>
      </c>
      <c r="N3550" s="3">
        <v>230557.7720063994</v>
      </c>
      <c r="O3550" s="1">
        <v>-0.2314740933120021</v>
      </c>
      <c r="Q3550" s="3">
        <v>19927.67535897761</v>
      </c>
      <c r="R3550" s="1">
        <v>0.08643245979330721</v>
      </c>
      <c r="S3550" s="3">
        <v>320686.5191527996</v>
      </c>
      <c r="T3550" s="3">
        <v>-90128.74714640024</v>
      </c>
      <c r="U3550" s="1">
        <v>-0.2810493792645397</v>
      </c>
      <c r="V3550">
        <v>28</v>
      </c>
      <c r="W3550" s="3">
        <v>0</v>
      </c>
      <c r="Y3550" s="3">
        <v>275882.5262304321</v>
      </c>
      <c r="Z3550" s="1">
        <v>-0.08039157923189302</v>
      </c>
      <c r="AA3550" s="3">
        <v>365273.7585884038</v>
      </c>
      <c r="AB3550" s="3">
        <v>-89391.23235797166</v>
      </c>
      <c r="AC3550" s="1">
        <v>-0.2447239372010271</v>
      </c>
    </row>
    <row r="3551" spans="1:29">
      <c r="A3551" s="6">
        <v>3549</v>
      </c>
      <c r="B3551" t="s">
        <v>2094</v>
      </c>
      <c r="C3551">
        <v>52643</v>
      </c>
      <c r="D3551" t="s">
        <v>4228</v>
      </c>
      <c r="E3551" t="s">
        <v>4435</v>
      </c>
      <c r="F3551" t="s">
        <v>4436</v>
      </c>
      <c r="G3551">
        <v>24.25726</v>
      </c>
      <c r="H3551">
        <v>28.33352</v>
      </c>
      <c r="I3551">
        <v>100</v>
      </c>
      <c r="J3551" s="3">
        <v>5.8500056</v>
      </c>
      <c r="K3551">
        <v>1.416676</v>
      </c>
      <c r="L3551" s="3">
        <v>2833.352</v>
      </c>
      <c r="M3551" s="3">
        <v>181472.2880000003</v>
      </c>
      <c r="N3551" s="3">
        <v>230550.5053247994</v>
      </c>
      <c r="O3551" s="1">
        <v>-0.231498315584002</v>
      </c>
      <c r="P3551" s="3">
        <v>691.6733160191982</v>
      </c>
      <c r="Q3551" s="3">
        <v>20619.34867</v>
      </c>
      <c r="R3551" s="1">
        <v>0.08943527857790412</v>
      </c>
      <c r="S3551" s="3">
        <v>320686.5191527996</v>
      </c>
      <c r="T3551" s="3">
        <v>-90128.74714640024</v>
      </c>
      <c r="U3551" s="1">
        <v>-0.28105</v>
      </c>
      <c r="V3551">
        <v>29</v>
      </c>
      <c r="W3551" s="3">
        <v>0</v>
      </c>
      <c r="X3551" t="s">
        <v>4438</v>
      </c>
      <c r="Y3551" s="3">
        <v>275882.5262304321</v>
      </c>
      <c r="Z3551" s="1">
        <v>-0.08039157923189302</v>
      </c>
      <c r="AA3551" s="3">
        <v>365273.7585884038</v>
      </c>
      <c r="AB3551" s="3">
        <v>-89391.23235797166</v>
      </c>
      <c r="AC3551" s="1">
        <v>-0.2447239372010271</v>
      </c>
    </row>
    <row r="3552" spans="1:29">
      <c r="A3552" s="6">
        <v>3550</v>
      </c>
      <c r="B3552" t="s">
        <v>2094</v>
      </c>
      <c r="M3552" s="3">
        <v>181472.2880000003</v>
      </c>
      <c r="N3552" s="3">
        <v>230550.5053247994</v>
      </c>
      <c r="O3552" s="1">
        <v>-0.231498315584002</v>
      </c>
      <c r="Q3552" s="3">
        <v>20619.34867</v>
      </c>
      <c r="R3552" s="1">
        <v>0.08943527857790412</v>
      </c>
      <c r="S3552" s="3">
        <v>320686.5191527996</v>
      </c>
      <c r="T3552" s="3">
        <v>-90128.74714640024</v>
      </c>
      <c r="U3552" s="1">
        <v>-0.28105</v>
      </c>
      <c r="V3552">
        <v>29</v>
      </c>
      <c r="W3552" s="3">
        <v>0</v>
      </c>
      <c r="Y3552" s="3">
        <v>280018.2557887086</v>
      </c>
      <c r="Z3552" s="1">
        <v>-0.0666058140376381</v>
      </c>
      <c r="AA3552" s="3">
        <v>365273.7585884038</v>
      </c>
      <c r="AB3552" s="3">
        <v>-85255.50279969518</v>
      </c>
      <c r="AC3552" s="1">
        <v>-0.2334016632598085</v>
      </c>
    </row>
    <row r="3553" spans="1:29">
      <c r="A3553" s="6">
        <v>3551</v>
      </c>
      <c r="B3553" t="s">
        <v>2095</v>
      </c>
      <c r="M3553" s="3">
        <v>181472.2880000003</v>
      </c>
      <c r="N3553" s="3">
        <v>230550.5053247994</v>
      </c>
      <c r="O3553" s="1">
        <v>-0.231498315584002</v>
      </c>
      <c r="Q3553" s="3">
        <v>20619.34867</v>
      </c>
      <c r="R3553" s="1">
        <v>0.08943527857790412</v>
      </c>
      <c r="S3553" s="3">
        <v>320686.5191527996</v>
      </c>
      <c r="T3553" s="3">
        <v>-90128.74714640024</v>
      </c>
      <c r="U3553" s="1">
        <v>-0.28105</v>
      </c>
      <c r="V3553">
        <v>29</v>
      </c>
      <c r="W3553" s="3">
        <v>0</v>
      </c>
      <c r="Y3553" s="3">
        <v>280102.2490752345</v>
      </c>
      <c r="Z3553" s="1">
        <v>-0.06632583641588513</v>
      </c>
      <c r="AA3553" s="3">
        <v>365273.7585884038</v>
      </c>
      <c r="AB3553" s="3">
        <v>-85171.50951316929</v>
      </c>
      <c r="AC3553" s="1">
        <v>-0.2331717171315936</v>
      </c>
    </row>
    <row r="3554" spans="1:29">
      <c r="A3554" s="6">
        <v>3552</v>
      </c>
      <c r="B3554" t="s">
        <v>2096</v>
      </c>
      <c r="M3554" s="3">
        <v>181472.2880000003</v>
      </c>
      <c r="N3554" s="3">
        <v>230550.5053247994</v>
      </c>
      <c r="O3554" s="1">
        <v>-0.231498315584002</v>
      </c>
      <c r="Q3554" s="3">
        <v>20619.34867</v>
      </c>
      <c r="R3554" s="1">
        <v>0.08943527857790412</v>
      </c>
      <c r="S3554" s="3">
        <v>320686.5191527996</v>
      </c>
      <c r="T3554" s="3">
        <v>-90128.74714640024</v>
      </c>
      <c r="U3554" s="1">
        <v>-0.28105</v>
      </c>
      <c r="V3554">
        <v>29</v>
      </c>
      <c r="W3554" s="3">
        <v>0</v>
      </c>
      <c r="Y3554" s="3">
        <v>280102.2490752345</v>
      </c>
      <c r="Z3554" s="1">
        <v>-0.06632583641588513</v>
      </c>
      <c r="AA3554" s="3">
        <v>365273.7585884038</v>
      </c>
      <c r="AB3554" s="3">
        <v>-85171.50951316929</v>
      </c>
      <c r="AC3554" s="1">
        <v>-0.2331717171315936</v>
      </c>
    </row>
    <row r="3555" spans="1:29">
      <c r="A3555" s="6">
        <v>3553</v>
      </c>
      <c r="B3555" t="s">
        <v>2097</v>
      </c>
      <c r="M3555" s="3">
        <v>181472.2880000003</v>
      </c>
      <c r="N3555" s="3">
        <v>230550.5053247994</v>
      </c>
      <c r="O3555" s="1">
        <v>-0.231498315584002</v>
      </c>
      <c r="Q3555" s="3">
        <v>20619.34867</v>
      </c>
      <c r="R3555" s="1">
        <v>0.08943527857790412</v>
      </c>
      <c r="S3555" s="3">
        <v>320686.5191527996</v>
      </c>
      <c r="T3555" s="3">
        <v>-90128.74714640024</v>
      </c>
      <c r="U3555" s="1">
        <v>-0.28105</v>
      </c>
      <c r="V3555">
        <v>29</v>
      </c>
      <c r="W3555" s="3">
        <v>0</v>
      </c>
      <c r="Y3555" s="3">
        <v>280102.2490752345</v>
      </c>
      <c r="Z3555" s="1">
        <v>-0.06632583641588513</v>
      </c>
      <c r="AA3555" s="3">
        <v>365273.7585884038</v>
      </c>
      <c r="AB3555" s="3">
        <v>-85171.50951316929</v>
      </c>
      <c r="AC3555" s="1">
        <v>-0.2331717171315936</v>
      </c>
    </row>
    <row r="3556" spans="1:29">
      <c r="A3556" s="6">
        <v>3554</v>
      </c>
      <c r="B3556" t="s">
        <v>2098</v>
      </c>
      <c r="M3556" s="3">
        <v>181472.2880000003</v>
      </c>
      <c r="N3556" s="3">
        <v>230550.5053247994</v>
      </c>
      <c r="O3556" s="1">
        <v>-0.231498315584002</v>
      </c>
      <c r="Q3556" s="3">
        <v>20619.34867</v>
      </c>
      <c r="R3556" s="1">
        <v>0.08943527857790412</v>
      </c>
      <c r="S3556" s="3">
        <v>320686.5191527996</v>
      </c>
      <c r="T3556" s="3">
        <v>-90128.74714640024</v>
      </c>
      <c r="U3556" s="1">
        <v>-0.28105</v>
      </c>
      <c r="V3556">
        <v>29</v>
      </c>
      <c r="W3556" s="3">
        <v>0</v>
      </c>
      <c r="Y3556" s="3">
        <v>276681.8965024283</v>
      </c>
      <c r="Z3556" s="1">
        <v>-0.07772701165857221</v>
      </c>
      <c r="AA3556" s="3">
        <v>365273.7585884038</v>
      </c>
      <c r="AB3556" s="3">
        <v>-88591.86208597542</v>
      </c>
      <c r="AC3556" s="1">
        <v>-0.2425355230234377</v>
      </c>
    </row>
    <row r="3557" spans="1:29">
      <c r="A3557" s="6">
        <v>3555</v>
      </c>
      <c r="B3557" t="s">
        <v>2099</v>
      </c>
      <c r="M3557" s="3">
        <v>181472.2880000003</v>
      </c>
      <c r="N3557" s="3">
        <v>230550.5053247994</v>
      </c>
      <c r="O3557" s="1">
        <v>-0.231498315584002</v>
      </c>
      <c r="Q3557" s="3">
        <v>20619.34867</v>
      </c>
      <c r="R3557" s="1">
        <v>0.08943527857790412</v>
      </c>
      <c r="S3557" s="3">
        <v>320686.5191527996</v>
      </c>
      <c r="T3557" s="3">
        <v>-90128.74714640024</v>
      </c>
      <c r="U3557" s="1">
        <v>-0.28105</v>
      </c>
      <c r="V3557">
        <v>29</v>
      </c>
      <c r="W3557" s="3">
        <v>0</v>
      </c>
      <c r="Y3557" s="3">
        <v>270062.7207523176</v>
      </c>
      <c r="Z3557" s="1">
        <v>-0.09979093082560808</v>
      </c>
      <c r="AA3557" s="3">
        <v>365273.7585884038</v>
      </c>
      <c r="AB3557" s="3">
        <v>-95211.03783608618</v>
      </c>
      <c r="AC3557" s="1">
        <v>-0.2606566598269422</v>
      </c>
    </row>
    <row r="3558" spans="1:29">
      <c r="A3558" s="6">
        <v>3556</v>
      </c>
      <c r="B3558" t="s">
        <v>2100</v>
      </c>
      <c r="M3558" s="3">
        <v>181472.2880000003</v>
      </c>
      <c r="N3558" s="3">
        <v>230550.5053247994</v>
      </c>
      <c r="O3558" s="1">
        <v>-0.231498315584002</v>
      </c>
      <c r="Q3558" s="3">
        <v>20619.34867</v>
      </c>
      <c r="R3558" s="1">
        <v>0.08943527857790412</v>
      </c>
      <c r="S3558" s="3">
        <v>320686.5191527996</v>
      </c>
      <c r="T3558" s="3">
        <v>-90128.74714640024</v>
      </c>
      <c r="U3558" s="1">
        <v>-0.28105</v>
      </c>
      <c r="V3558">
        <v>29</v>
      </c>
      <c r="W3558" s="3">
        <v>0</v>
      </c>
      <c r="Y3558" s="3">
        <v>273789.0901591353</v>
      </c>
      <c r="Z3558" s="1">
        <v>-0.08736969946954884</v>
      </c>
      <c r="AA3558" s="3">
        <v>365273.7585884038</v>
      </c>
      <c r="AB3558" s="3">
        <v>-91484.66842926841</v>
      </c>
      <c r="AC3558" s="1">
        <v>-0.2504550800002986</v>
      </c>
    </row>
    <row r="3559" spans="1:29">
      <c r="A3559" s="6">
        <v>3557</v>
      </c>
      <c r="B3559" t="s">
        <v>2101</v>
      </c>
      <c r="M3559" s="3">
        <v>181472.2880000003</v>
      </c>
      <c r="N3559" s="3">
        <v>230550.5053247994</v>
      </c>
      <c r="O3559" s="1">
        <v>-0.231498315584002</v>
      </c>
      <c r="Q3559" s="3">
        <v>20619.34867</v>
      </c>
      <c r="R3559" s="1">
        <v>0.08943527857790412</v>
      </c>
      <c r="S3559" s="3">
        <v>320686.5191527996</v>
      </c>
      <c r="T3559" s="3">
        <v>-90128.74714640024</v>
      </c>
      <c r="U3559" s="1">
        <v>-0.28105</v>
      </c>
      <c r="V3559">
        <v>29</v>
      </c>
      <c r="W3559" s="3">
        <v>0</v>
      </c>
      <c r="Y3559" s="3">
        <v>283644.3796542407</v>
      </c>
      <c r="Z3559" s="1">
        <v>-0.0545187344858644</v>
      </c>
      <c r="AA3559" s="3">
        <v>365273.7585884038</v>
      </c>
      <c r="AB3559" s="3">
        <v>-81629.37893416308</v>
      </c>
      <c r="AC3559" s="1">
        <v>-0.2234745229156862</v>
      </c>
    </row>
    <row r="3560" spans="1:29">
      <c r="A3560" s="6">
        <v>3558</v>
      </c>
      <c r="B3560" t="s">
        <v>2102</v>
      </c>
      <c r="M3560" s="3">
        <v>181472.2880000003</v>
      </c>
      <c r="N3560" s="3">
        <v>230550.5053247994</v>
      </c>
      <c r="O3560" s="1">
        <v>-0.231498315584002</v>
      </c>
      <c r="Q3560" s="3">
        <v>20619.34867</v>
      </c>
      <c r="R3560" s="1">
        <v>0.08943527857790412</v>
      </c>
      <c r="S3560" s="3">
        <v>320686.5191527996</v>
      </c>
      <c r="T3560" s="3">
        <v>-90128.74714640024</v>
      </c>
      <c r="U3560" s="1">
        <v>-0.28105</v>
      </c>
      <c r="V3560">
        <v>29</v>
      </c>
      <c r="W3560" s="3">
        <v>0</v>
      </c>
      <c r="Y3560" s="3">
        <v>285279.8331462301</v>
      </c>
      <c r="Z3560" s="1">
        <v>-0.04906722284589952</v>
      </c>
      <c r="AA3560" s="3">
        <v>365273.7585884038</v>
      </c>
      <c r="AB3560" s="3">
        <v>-79993.92544217361</v>
      </c>
      <c r="AC3560" s="1">
        <v>-0.2189971865247293</v>
      </c>
    </row>
    <row r="3561" spans="1:29">
      <c r="A3561" s="6">
        <v>3559</v>
      </c>
      <c r="B3561" t="s">
        <v>2103</v>
      </c>
      <c r="M3561" s="3">
        <v>181472.2880000003</v>
      </c>
      <c r="N3561" s="3">
        <v>230550.5053247994</v>
      </c>
      <c r="O3561" s="1">
        <v>-0.231498315584002</v>
      </c>
      <c r="Q3561" s="3">
        <v>20619.34867</v>
      </c>
      <c r="R3561" s="1">
        <v>0.08943527857790412</v>
      </c>
      <c r="S3561" s="3">
        <v>320686.5191527996</v>
      </c>
      <c r="T3561" s="3">
        <v>-90128.74714640024</v>
      </c>
      <c r="U3561" s="1">
        <v>-0.28105</v>
      </c>
      <c r="V3561">
        <v>29</v>
      </c>
      <c r="W3561" s="3">
        <v>0</v>
      </c>
      <c r="Y3561" s="3">
        <v>285279.8331462301</v>
      </c>
      <c r="Z3561" s="1">
        <v>-0.04906722284589952</v>
      </c>
      <c r="AA3561" s="3">
        <v>365273.7585884038</v>
      </c>
      <c r="AB3561" s="3">
        <v>-79993.92544217361</v>
      </c>
      <c r="AC3561" s="1">
        <v>-0.2189971865247293</v>
      </c>
    </row>
    <row r="3562" spans="1:29">
      <c r="A3562" s="6">
        <v>3560</v>
      </c>
      <c r="B3562" t="s">
        <v>2104</v>
      </c>
      <c r="M3562" s="3">
        <v>181472.2880000003</v>
      </c>
      <c r="N3562" s="3">
        <v>230550.5053247994</v>
      </c>
      <c r="O3562" s="1">
        <v>-0.231498315584002</v>
      </c>
      <c r="Q3562" s="3">
        <v>20619.34867</v>
      </c>
      <c r="R3562" s="1">
        <v>0.08943527857790412</v>
      </c>
      <c r="S3562" s="3">
        <v>320686.5191527996</v>
      </c>
      <c r="T3562" s="3">
        <v>-90128.74714640024</v>
      </c>
      <c r="U3562" s="1">
        <v>-0.28105</v>
      </c>
      <c r="V3562">
        <v>29</v>
      </c>
      <c r="W3562" s="3">
        <v>0</v>
      </c>
      <c r="Y3562" s="3">
        <v>285279.8331462301</v>
      </c>
      <c r="Z3562" s="1">
        <v>-0.04906722284589952</v>
      </c>
      <c r="AA3562" s="3">
        <v>365273.7585884038</v>
      </c>
      <c r="AB3562" s="3">
        <v>-79993.92544217361</v>
      </c>
      <c r="AC3562" s="1">
        <v>-0.2189971865247293</v>
      </c>
    </row>
    <row r="3563" spans="1:29">
      <c r="A3563" s="6">
        <v>3561</v>
      </c>
      <c r="B3563" t="s">
        <v>2105</v>
      </c>
      <c r="M3563" s="3">
        <v>181472.2880000003</v>
      </c>
      <c r="N3563" s="3">
        <v>230550.5053247994</v>
      </c>
      <c r="O3563" s="1">
        <v>-0.231498315584002</v>
      </c>
      <c r="Q3563" s="3">
        <v>20619.34867</v>
      </c>
      <c r="R3563" s="1">
        <v>0.08943527857790412</v>
      </c>
      <c r="S3563" s="3">
        <v>320686.5191527996</v>
      </c>
      <c r="T3563" s="3">
        <v>-90128.74714640024</v>
      </c>
      <c r="U3563" s="1">
        <v>-0.28105</v>
      </c>
      <c r="V3563">
        <v>29</v>
      </c>
      <c r="W3563" s="3">
        <v>0</v>
      </c>
      <c r="Y3563" s="3">
        <v>287640.482180163</v>
      </c>
      <c r="Z3563" s="1">
        <v>-0.0411983927327899</v>
      </c>
      <c r="AA3563" s="3">
        <v>365273.7585884038</v>
      </c>
      <c r="AB3563" s="3">
        <v>-77633.27640824072</v>
      </c>
      <c r="AC3563" s="1">
        <v>-0.2125345020903052</v>
      </c>
    </row>
    <row r="3564" spans="1:29">
      <c r="A3564" s="6">
        <v>3562</v>
      </c>
      <c r="B3564" t="s">
        <v>2106</v>
      </c>
      <c r="M3564" s="3">
        <v>181472.2880000003</v>
      </c>
      <c r="N3564" s="3">
        <v>230550.5053247994</v>
      </c>
      <c r="O3564" s="1">
        <v>-0.231498315584002</v>
      </c>
      <c r="Q3564" s="3">
        <v>20619.34867</v>
      </c>
      <c r="R3564" s="1">
        <v>0.08943527857790412</v>
      </c>
      <c r="S3564" s="3">
        <v>320686.5191527996</v>
      </c>
      <c r="T3564" s="3">
        <v>-90128.74714640024</v>
      </c>
      <c r="U3564" s="1">
        <v>-0.28105</v>
      </c>
      <c r="V3564">
        <v>29</v>
      </c>
      <c r="W3564" s="3">
        <v>0</v>
      </c>
      <c r="Y3564" s="3">
        <v>288026.4731800441</v>
      </c>
      <c r="Z3564" s="1">
        <v>-0.03991175606651969</v>
      </c>
      <c r="AA3564" s="3">
        <v>365273.7585884038</v>
      </c>
      <c r="AB3564" s="3">
        <v>-77247.28540835966</v>
      </c>
      <c r="AC3564" s="1">
        <v>-0.2114777850642239</v>
      </c>
    </row>
    <row r="3565" spans="1:29">
      <c r="A3565" s="6">
        <v>3563</v>
      </c>
      <c r="B3565" t="s">
        <v>2107</v>
      </c>
      <c r="M3565" s="3">
        <v>181472.2880000003</v>
      </c>
      <c r="N3565" s="3">
        <v>230550.5053247994</v>
      </c>
      <c r="O3565" s="1">
        <v>-0.231498315584002</v>
      </c>
      <c r="Q3565" s="3">
        <v>20619.34867</v>
      </c>
      <c r="R3565" s="1">
        <v>0.08943527857790412</v>
      </c>
      <c r="S3565" s="3">
        <v>320686.5191527996</v>
      </c>
      <c r="T3565" s="3">
        <v>-90128.74714640024</v>
      </c>
      <c r="U3565" s="1">
        <v>-0.28105</v>
      </c>
      <c r="V3565">
        <v>29</v>
      </c>
      <c r="W3565" s="3">
        <v>0</v>
      </c>
      <c r="Y3565" s="3">
        <v>283764.4950855226</v>
      </c>
      <c r="Z3565" s="1">
        <v>-0.0541183497149245</v>
      </c>
      <c r="AA3565" s="3">
        <v>365273.7585884038</v>
      </c>
      <c r="AB3565" s="3">
        <v>-81509.26350288111</v>
      </c>
      <c r="AC3565" s="1">
        <v>-0.223145686177602</v>
      </c>
    </row>
    <row r="3566" spans="1:29">
      <c r="A3566" s="6">
        <v>3564</v>
      </c>
      <c r="B3566" t="s">
        <v>2108</v>
      </c>
      <c r="M3566" s="3">
        <v>181472.2880000003</v>
      </c>
      <c r="N3566" s="3">
        <v>230550.5053247994</v>
      </c>
      <c r="O3566" s="1">
        <v>-0.231498315584002</v>
      </c>
      <c r="Q3566" s="3">
        <v>20619.34867</v>
      </c>
      <c r="R3566" s="1">
        <v>0.08943527857790412</v>
      </c>
      <c r="S3566" s="3">
        <v>320686.5191527996</v>
      </c>
      <c r="T3566" s="3">
        <v>-90128.74714640024</v>
      </c>
      <c r="U3566" s="1">
        <v>-0.28105</v>
      </c>
      <c r="V3566">
        <v>29</v>
      </c>
      <c r="W3566" s="3">
        <v>0</v>
      </c>
      <c r="Y3566" s="3">
        <v>282862.3921554069</v>
      </c>
      <c r="Z3566" s="1">
        <v>-0.05712535948197687</v>
      </c>
      <c r="AA3566" s="3">
        <v>365273.7585884038</v>
      </c>
      <c r="AB3566" s="3">
        <v>-82411.36643299682</v>
      </c>
      <c r="AC3566" s="1">
        <v>-0.2256153487495915</v>
      </c>
    </row>
    <row r="3567" spans="1:29">
      <c r="A3567" s="6">
        <v>3565</v>
      </c>
      <c r="B3567" t="s">
        <v>2109</v>
      </c>
      <c r="M3567" s="3">
        <v>181472.2880000003</v>
      </c>
      <c r="N3567" s="3">
        <v>230550.5053247994</v>
      </c>
      <c r="O3567" s="1">
        <v>-0.231498315584002</v>
      </c>
      <c r="Q3567" s="3">
        <v>20619.34867</v>
      </c>
      <c r="R3567" s="1">
        <v>0.08943527857790412</v>
      </c>
      <c r="S3567" s="3">
        <v>320686.5191527996</v>
      </c>
      <c r="T3567" s="3">
        <v>-90128.74714640024</v>
      </c>
      <c r="U3567" s="1">
        <v>-0.28105</v>
      </c>
      <c r="V3567">
        <v>29</v>
      </c>
      <c r="W3567" s="3">
        <v>0</v>
      </c>
      <c r="Y3567" s="3">
        <v>282862.3921554069</v>
      </c>
      <c r="Z3567" s="1">
        <v>-0.05712535948197687</v>
      </c>
      <c r="AA3567" s="3">
        <v>365273.7585884038</v>
      </c>
      <c r="AB3567" s="3">
        <v>-82411.36643299682</v>
      </c>
      <c r="AC3567" s="1">
        <v>-0.2256153487495915</v>
      </c>
    </row>
    <row r="3568" spans="1:29">
      <c r="A3568" s="6">
        <v>3566</v>
      </c>
      <c r="B3568" t="s">
        <v>2110</v>
      </c>
      <c r="M3568" s="3">
        <v>181472.2880000003</v>
      </c>
      <c r="N3568" s="3">
        <v>230550.5053247994</v>
      </c>
      <c r="O3568" s="1">
        <v>-0.231498315584002</v>
      </c>
      <c r="Q3568" s="3">
        <v>20619.34867</v>
      </c>
      <c r="R3568" s="1">
        <v>0.08943527857790412</v>
      </c>
      <c r="S3568" s="3">
        <v>320686.5191527996</v>
      </c>
      <c r="T3568" s="3">
        <v>-90128.74714640024</v>
      </c>
      <c r="U3568" s="1">
        <v>-0.28105</v>
      </c>
      <c r="V3568">
        <v>29</v>
      </c>
      <c r="W3568" s="3">
        <v>0</v>
      </c>
      <c r="Y3568" s="3">
        <v>282862.3921554069</v>
      </c>
      <c r="Z3568" s="1">
        <v>-0.05712535948197687</v>
      </c>
      <c r="AA3568" s="3">
        <v>365273.7585884038</v>
      </c>
      <c r="AB3568" s="3">
        <v>-82411.36643299682</v>
      </c>
      <c r="AC3568" s="1">
        <v>-0.2256153487495915</v>
      </c>
    </row>
    <row r="3569" spans="1:29">
      <c r="A3569" s="6">
        <v>3567</v>
      </c>
      <c r="B3569" t="s">
        <v>2111</v>
      </c>
      <c r="M3569" s="3">
        <v>181472.2880000003</v>
      </c>
      <c r="N3569" s="3">
        <v>230550.5053247994</v>
      </c>
      <c r="O3569" s="1">
        <v>-0.231498315584002</v>
      </c>
      <c r="Q3569" s="3">
        <v>20619.34867</v>
      </c>
      <c r="R3569" s="1">
        <v>0.08943527857790412</v>
      </c>
      <c r="S3569" s="3">
        <v>320686.5191527996</v>
      </c>
      <c r="T3569" s="3">
        <v>-90128.74714640024</v>
      </c>
      <c r="U3569" s="1">
        <v>-0.28105</v>
      </c>
      <c r="V3569">
        <v>29</v>
      </c>
      <c r="W3569" s="3">
        <v>0</v>
      </c>
      <c r="Y3569" s="3">
        <v>282862.3921554069</v>
      </c>
      <c r="Z3569" s="1">
        <v>-0.05712535948197687</v>
      </c>
      <c r="AA3569" s="3">
        <v>365273.7585884038</v>
      </c>
      <c r="AB3569" s="3">
        <v>-82411.36643299682</v>
      </c>
      <c r="AC3569" s="1">
        <v>-0.2256153487495915</v>
      </c>
    </row>
    <row r="3570" spans="1:29">
      <c r="A3570" s="6">
        <v>3568</v>
      </c>
      <c r="B3570" t="s">
        <v>2112</v>
      </c>
      <c r="M3570" s="3">
        <v>181472.2880000003</v>
      </c>
      <c r="N3570" s="3">
        <v>230550.5053247994</v>
      </c>
      <c r="O3570" s="1">
        <v>-0.231498315584002</v>
      </c>
      <c r="Q3570" s="3">
        <v>20619.34867</v>
      </c>
      <c r="R3570" s="1">
        <v>0.08943527857790412</v>
      </c>
      <c r="S3570" s="3">
        <v>320686.5191527996</v>
      </c>
      <c r="T3570" s="3">
        <v>-90128.74714640024</v>
      </c>
      <c r="U3570" s="1">
        <v>-0.28105</v>
      </c>
      <c r="V3570">
        <v>29</v>
      </c>
      <c r="W3570" s="3">
        <v>0</v>
      </c>
      <c r="Y3570" s="3">
        <v>286336.7750711903</v>
      </c>
      <c r="Z3570" s="1">
        <v>-0.04554408309603226</v>
      </c>
      <c r="AA3570" s="3">
        <v>365273.7585884038</v>
      </c>
      <c r="AB3570" s="3">
        <v>-78936.98351721343</v>
      </c>
      <c r="AC3570" s="1">
        <v>-0.2161036254623505</v>
      </c>
    </row>
    <row r="3571" spans="1:29">
      <c r="A3571" s="6">
        <v>3569</v>
      </c>
      <c r="B3571" t="s">
        <v>2113</v>
      </c>
      <c r="C3571">
        <v>134633</v>
      </c>
      <c r="D3571" t="s">
        <v>4346</v>
      </c>
      <c r="E3571" t="s">
        <v>4435</v>
      </c>
      <c r="F3571" t="s">
        <v>4437</v>
      </c>
      <c r="G3571">
        <v>7.2463</v>
      </c>
      <c r="H3571">
        <v>8.70026</v>
      </c>
      <c r="I3571">
        <v>600</v>
      </c>
      <c r="J3571" s="3">
        <v>6.5660468</v>
      </c>
      <c r="K3571">
        <v>2.610078</v>
      </c>
      <c r="L3571" s="3">
        <v>5220.156</v>
      </c>
      <c r="M3571" s="3">
        <v>176460.0140000003</v>
      </c>
      <c r="N3571" s="3">
        <v>230749.2111999994</v>
      </c>
      <c r="O3571" s="1">
        <v>-0.2308359626666686</v>
      </c>
      <c r="P3571" s="3">
        <v>701.545098086398</v>
      </c>
      <c r="Q3571" s="3">
        <v>19917.8035719136</v>
      </c>
      <c r="R3571" s="1">
        <v>0.08631797035548719</v>
      </c>
      <c r="S3571" s="3">
        <v>320686.5191527996</v>
      </c>
      <c r="T3571" s="3">
        <v>-89937.30795280021</v>
      </c>
      <c r="U3571" s="1">
        <v>-0.2804524125005304</v>
      </c>
      <c r="V3571">
        <v>28</v>
      </c>
      <c r="W3571" s="3">
        <v>189.6960559999996</v>
      </c>
      <c r="X3571" t="s">
        <v>4438</v>
      </c>
      <c r="Y3571" s="3">
        <v>286336.7750711903</v>
      </c>
      <c r="Z3571" s="1">
        <v>-0.04554408309603226</v>
      </c>
      <c r="AA3571" s="3">
        <v>365273.7585884038</v>
      </c>
      <c r="AB3571" s="3">
        <v>-78936.98351721343</v>
      </c>
      <c r="AC3571" s="1">
        <v>-0.2161036254623505</v>
      </c>
    </row>
    <row r="3572" spans="1:29">
      <c r="A3572" s="6">
        <v>3570</v>
      </c>
      <c r="B3572" t="s">
        <v>2113</v>
      </c>
      <c r="M3572" s="3">
        <v>176460.0140000003</v>
      </c>
      <c r="N3572" s="3">
        <v>230749.2111999994</v>
      </c>
      <c r="O3572" s="1">
        <v>-0.2308359626666686</v>
      </c>
      <c r="Q3572" s="3">
        <v>19917.8035719136</v>
      </c>
      <c r="R3572" s="1">
        <v>0.08631797035548719</v>
      </c>
      <c r="S3572" s="3">
        <v>320686.5191527996</v>
      </c>
      <c r="T3572" s="3">
        <v>-89937.30795280021</v>
      </c>
      <c r="U3572" s="1">
        <v>-0.2804524125005304</v>
      </c>
      <c r="V3572">
        <v>28</v>
      </c>
      <c r="W3572" s="3">
        <v>0</v>
      </c>
      <c r="Y3572" s="3">
        <v>288351.6390793599</v>
      </c>
      <c r="Z3572" s="1">
        <v>-0.03882786973546686</v>
      </c>
      <c r="AA3572" s="3">
        <v>365273.7585884038</v>
      </c>
      <c r="AB3572" s="3">
        <v>-76922.11950904381</v>
      </c>
      <c r="AC3572" s="1">
        <v>-0.2105875872559487</v>
      </c>
    </row>
    <row r="3573" spans="1:29">
      <c r="A3573" s="6">
        <v>3571</v>
      </c>
      <c r="B3573" t="s">
        <v>2114</v>
      </c>
      <c r="C3573">
        <v>5365</v>
      </c>
      <c r="D3573" t="s">
        <v>4349</v>
      </c>
      <c r="E3573" t="s">
        <v>4435</v>
      </c>
      <c r="F3573" t="s">
        <v>4436</v>
      </c>
      <c r="G3573">
        <v>2.79282</v>
      </c>
      <c r="H3573">
        <v>3.28181</v>
      </c>
      <c r="I3573">
        <v>1400</v>
      </c>
      <c r="J3573" s="3">
        <v>6.3783602</v>
      </c>
      <c r="K3573">
        <v>2.297267</v>
      </c>
      <c r="L3573" s="3">
        <v>4594.534000000001</v>
      </c>
      <c r="M3573" s="3">
        <v>181054.5480000003</v>
      </c>
      <c r="N3573" s="3">
        <v>230740.5355727994</v>
      </c>
      <c r="O3573" s="1">
        <v>-0.2308648814240019</v>
      </c>
      <c r="P3573" s="3">
        <v>692.2476335999983</v>
      </c>
      <c r="Q3573" s="3">
        <v>20610.05121</v>
      </c>
      <c r="R3573" s="1">
        <v>0.08932132864664111</v>
      </c>
      <c r="S3573" s="3">
        <v>320686.5191527996</v>
      </c>
      <c r="T3573" s="3">
        <v>-89937.30795280021</v>
      </c>
      <c r="U3573" s="1">
        <v>-0.28045</v>
      </c>
      <c r="V3573">
        <v>29</v>
      </c>
      <c r="W3573" s="3">
        <v>0</v>
      </c>
      <c r="X3573" t="s">
        <v>4438</v>
      </c>
      <c r="Y3573" s="3">
        <v>288351.6390793599</v>
      </c>
      <c r="Z3573" s="1">
        <v>-0.03882786973546686</v>
      </c>
      <c r="AA3573" s="3">
        <v>365273.7585884038</v>
      </c>
      <c r="AB3573" s="3">
        <v>-76922.11950904381</v>
      </c>
      <c r="AC3573" s="1">
        <v>-0.2105875872559487</v>
      </c>
    </row>
    <row r="3574" spans="1:29">
      <c r="A3574" s="6">
        <v>3572</v>
      </c>
      <c r="B3574" t="s">
        <v>2114</v>
      </c>
      <c r="M3574" s="3">
        <v>181054.5480000003</v>
      </c>
      <c r="N3574" s="3">
        <v>230740.5355727994</v>
      </c>
      <c r="O3574" s="1">
        <v>-0.2308648814240019</v>
      </c>
      <c r="Q3574" s="3">
        <v>20610.05121</v>
      </c>
      <c r="R3574" s="1">
        <v>0.08932132864664111</v>
      </c>
      <c r="S3574" s="3">
        <v>320686.5191527996</v>
      </c>
      <c r="T3574" s="3">
        <v>-89937.30795280021</v>
      </c>
      <c r="U3574" s="1">
        <v>-0.28045</v>
      </c>
      <c r="V3574">
        <v>29</v>
      </c>
      <c r="W3574" s="3">
        <v>0</v>
      </c>
      <c r="Y3574" s="3">
        <v>289555.4094062561</v>
      </c>
      <c r="Z3574" s="1">
        <v>-0.03481530197914631</v>
      </c>
      <c r="AA3574" s="3">
        <v>365273.7585884038</v>
      </c>
      <c r="AB3574" s="3">
        <v>-75718.34918214765</v>
      </c>
      <c r="AC3574" s="1">
        <v>-0.2072920580847645</v>
      </c>
    </row>
    <row r="3575" spans="1:29">
      <c r="A3575" s="6">
        <v>3573</v>
      </c>
      <c r="B3575" t="s">
        <v>2115</v>
      </c>
      <c r="C3575">
        <v>132479</v>
      </c>
      <c r="D3575" t="s">
        <v>4359</v>
      </c>
      <c r="E3575" t="s">
        <v>4435</v>
      </c>
      <c r="F3575" t="s">
        <v>4437</v>
      </c>
      <c r="G3575">
        <v>23.64265</v>
      </c>
      <c r="H3575">
        <v>24.68148</v>
      </c>
      <c r="I3575">
        <v>200</v>
      </c>
      <c r="J3575" s="3">
        <v>6.4808888</v>
      </c>
      <c r="K3575">
        <v>2.468148</v>
      </c>
      <c r="L3575" s="3">
        <v>4936.296</v>
      </c>
      <c r="M3575" s="3">
        <v>175650.1000000003</v>
      </c>
      <c r="N3575" s="3">
        <v>230263.4345359994</v>
      </c>
      <c r="O3575" s="1">
        <v>-0.2324552182133353</v>
      </c>
      <c r="P3575" s="3">
        <v>701.518068628798</v>
      </c>
      <c r="Q3575" s="3">
        <v>19908.5331413712</v>
      </c>
      <c r="R3575" s="1">
        <v>0.08645981148282883</v>
      </c>
      <c r="S3575" s="3">
        <v>320686.5191527996</v>
      </c>
      <c r="T3575" s="3">
        <v>-90423.08461680022</v>
      </c>
      <c r="U3575" s="1">
        <v>-0.2819672147606421</v>
      </c>
      <c r="V3575">
        <v>28</v>
      </c>
      <c r="W3575" s="3">
        <v>-486.4245952000001</v>
      </c>
      <c r="X3575" t="s">
        <v>4438</v>
      </c>
      <c r="Y3575" s="3">
        <v>289555.4094062561</v>
      </c>
      <c r="Z3575" s="1">
        <v>-0.03481530197914631</v>
      </c>
      <c r="AA3575" s="3">
        <v>365273.7585884038</v>
      </c>
      <c r="AB3575" s="3">
        <v>-75718.34918214765</v>
      </c>
      <c r="AC3575" s="1">
        <v>-0.2072920580847645</v>
      </c>
    </row>
    <row r="3576" spans="1:29">
      <c r="A3576" s="6">
        <v>3574</v>
      </c>
      <c r="B3576" t="s">
        <v>2115</v>
      </c>
      <c r="M3576" s="3">
        <v>175650.1000000003</v>
      </c>
      <c r="N3576" s="3">
        <v>230263.4345359994</v>
      </c>
      <c r="O3576" s="1">
        <v>-0.2324552182133353</v>
      </c>
      <c r="Q3576" s="3">
        <v>19908.5331413712</v>
      </c>
      <c r="R3576" s="1">
        <v>0.08645981148282883</v>
      </c>
      <c r="S3576" s="3">
        <v>320686.5191527996</v>
      </c>
      <c r="T3576" s="3">
        <v>-90423.08461680022</v>
      </c>
      <c r="U3576" s="1">
        <v>-0.2819672147606421</v>
      </c>
      <c r="V3576">
        <v>28</v>
      </c>
      <c r="W3576" s="3">
        <v>0</v>
      </c>
      <c r="Y3576" s="3">
        <v>283253.5959432307</v>
      </c>
      <c r="Z3576" s="1">
        <v>-0.05582134685589777</v>
      </c>
      <c r="AA3576" s="3">
        <v>365273.7585884038</v>
      </c>
      <c r="AB3576" s="3">
        <v>-82020.16264517308</v>
      </c>
      <c r="AC3576" s="1">
        <v>-0.2245443608162247</v>
      </c>
    </row>
    <row r="3577" spans="1:29">
      <c r="A3577" s="6">
        <v>3575</v>
      </c>
      <c r="B3577" t="s">
        <v>2116</v>
      </c>
      <c r="C3577">
        <v>46077</v>
      </c>
      <c r="D3577" t="s">
        <v>4227</v>
      </c>
      <c r="E3577" t="s">
        <v>4435</v>
      </c>
      <c r="F3577" t="s">
        <v>4436</v>
      </c>
      <c r="G3577">
        <v>20.85017</v>
      </c>
      <c r="H3577">
        <v>23.00975</v>
      </c>
      <c r="I3577">
        <v>300</v>
      </c>
      <c r="J3577" s="3">
        <v>7.0708775</v>
      </c>
      <c r="K3577">
        <v>3.4514625</v>
      </c>
      <c r="L3577" s="3">
        <v>6902.925</v>
      </c>
      <c r="M3577" s="3">
        <v>182553.0250000003</v>
      </c>
      <c r="N3577" s="3">
        <v>230252.9121959994</v>
      </c>
      <c r="O3577" s="1">
        <v>-0.232490292680002</v>
      </c>
      <c r="P3577" s="3">
        <v>690.7903036079982</v>
      </c>
      <c r="Q3577" s="3">
        <v>20599.32344</v>
      </c>
      <c r="R3577" s="1">
        <v>0.08946389968985552</v>
      </c>
      <c r="S3577" s="3">
        <v>320686.5191527996</v>
      </c>
      <c r="T3577" s="3">
        <v>-90423.08461680022</v>
      </c>
      <c r="U3577" s="1">
        <v>-0.28197</v>
      </c>
      <c r="V3577">
        <v>29</v>
      </c>
      <c r="W3577" s="3">
        <v>0</v>
      </c>
      <c r="X3577" t="s">
        <v>4438</v>
      </c>
      <c r="Y3577" s="3">
        <v>283253.5959432307</v>
      </c>
      <c r="Z3577" s="1">
        <v>-0.05582134685589777</v>
      </c>
      <c r="AA3577" s="3">
        <v>365273.7585884038</v>
      </c>
      <c r="AB3577" s="3">
        <v>-82020.16264517308</v>
      </c>
      <c r="AC3577" s="1">
        <v>-0.2245443608162247</v>
      </c>
    </row>
    <row r="3578" spans="1:29">
      <c r="A3578" s="6">
        <v>3576</v>
      </c>
      <c r="B3578" t="s">
        <v>2116</v>
      </c>
      <c r="M3578" s="3">
        <v>182553.0250000003</v>
      </c>
      <c r="N3578" s="3">
        <v>230252.9121959994</v>
      </c>
      <c r="O3578" s="1">
        <v>-0.232490292680002</v>
      </c>
      <c r="Q3578" s="3">
        <v>20599.32344</v>
      </c>
      <c r="R3578" s="1">
        <v>0.08946389968985552</v>
      </c>
      <c r="S3578" s="3">
        <v>320686.5191527996</v>
      </c>
      <c r="T3578" s="3">
        <v>-90423.08461680022</v>
      </c>
      <c r="U3578" s="1">
        <v>-0.28197</v>
      </c>
      <c r="V3578">
        <v>29</v>
      </c>
      <c r="W3578" s="3">
        <v>0</v>
      </c>
      <c r="Y3578" s="3">
        <v>286893.5817687994</v>
      </c>
      <c r="Z3578" s="1">
        <v>-0.04368806077066867</v>
      </c>
      <c r="AA3578" s="3">
        <v>365273.7585884038</v>
      </c>
      <c r="AB3578" s="3">
        <v>-78380.17681960436</v>
      </c>
      <c r="AC3578" s="1">
        <v>-0.2145792709624246</v>
      </c>
    </row>
    <row r="3579" spans="1:29">
      <c r="A3579" s="6">
        <v>3577</v>
      </c>
      <c r="B3579" t="s">
        <v>2117</v>
      </c>
      <c r="M3579" s="3">
        <v>182553.0250000003</v>
      </c>
      <c r="N3579" s="3">
        <v>230252.9121959994</v>
      </c>
      <c r="O3579" s="1">
        <v>-0.232490292680002</v>
      </c>
      <c r="Q3579" s="3">
        <v>20599.32344</v>
      </c>
      <c r="R3579" s="1">
        <v>0.08946389968985552</v>
      </c>
      <c r="S3579" s="3">
        <v>320686.5191527996</v>
      </c>
      <c r="T3579" s="3">
        <v>-90423.08461680022</v>
      </c>
      <c r="U3579" s="1">
        <v>-0.28197</v>
      </c>
      <c r="V3579">
        <v>29</v>
      </c>
      <c r="W3579" s="3">
        <v>0</v>
      </c>
      <c r="Y3579" s="3">
        <v>286893.5817687994</v>
      </c>
      <c r="Z3579" s="1">
        <v>-0.04368806077066867</v>
      </c>
      <c r="AA3579" s="3">
        <v>365273.7585884038</v>
      </c>
      <c r="AB3579" s="3">
        <v>-78380.17681960436</v>
      </c>
      <c r="AC3579" s="1">
        <v>-0.2145792709624246</v>
      </c>
    </row>
    <row r="3580" spans="1:29">
      <c r="A3580" s="6">
        <v>3578</v>
      </c>
      <c r="B3580" t="s">
        <v>2118</v>
      </c>
      <c r="M3580" s="3">
        <v>182553.0250000003</v>
      </c>
      <c r="N3580" s="3">
        <v>230252.9121959994</v>
      </c>
      <c r="O3580" s="1">
        <v>-0.232490292680002</v>
      </c>
      <c r="Q3580" s="3">
        <v>20599.32344</v>
      </c>
      <c r="R3580" s="1">
        <v>0.08946389968985552</v>
      </c>
      <c r="S3580" s="3">
        <v>320686.5191527996</v>
      </c>
      <c r="T3580" s="3">
        <v>-90423.08461680022</v>
      </c>
      <c r="U3580" s="1">
        <v>-0.28197</v>
      </c>
      <c r="V3580">
        <v>29</v>
      </c>
      <c r="W3580" s="3">
        <v>0</v>
      </c>
      <c r="Y3580" s="3">
        <v>286893.5817687994</v>
      </c>
      <c r="Z3580" s="1">
        <v>-0.04368806077066867</v>
      </c>
      <c r="AA3580" s="3">
        <v>365273.7585884038</v>
      </c>
      <c r="AB3580" s="3">
        <v>-78380.17681960436</v>
      </c>
      <c r="AC3580" s="1">
        <v>-0.2145792709624246</v>
      </c>
    </row>
    <row r="3581" spans="1:29">
      <c r="A3581" s="6">
        <v>3579</v>
      </c>
      <c r="B3581" t="s">
        <v>2119</v>
      </c>
      <c r="M3581" s="3">
        <v>182553.0250000003</v>
      </c>
      <c r="N3581" s="3">
        <v>230252.9121959994</v>
      </c>
      <c r="O3581" s="1">
        <v>-0.232490292680002</v>
      </c>
      <c r="Q3581" s="3">
        <v>20599.32344</v>
      </c>
      <c r="R3581" s="1">
        <v>0.08946389968985552</v>
      </c>
      <c r="S3581" s="3">
        <v>320686.5191527996</v>
      </c>
      <c r="T3581" s="3">
        <v>-90423.08461680022</v>
      </c>
      <c r="U3581" s="1">
        <v>-0.28197</v>
      </c>
      <c r="V3581">
        <v>29</v>
      </c>
      <c r="W3581" s="3">
        <v>0</v>
      </c>
      <c r="Y3581" s="3">
        <v>280010.82073296</v>
      </c>
      <c r="Z3581" s="1">
        <v>-0.06663059755679997</v>
      </c>
      <c r="AA3581" s="3">
        <v>365273.7585884038</v>
      </c>
      <c r="AB3581" s="3">
        <v>-85262.93785544374</v>
      </c>
      <c r="AC3581" s="1">
        <v>-0.2334220180090171</v>
      </c>
    </row>
    <row r="3582" spans="1:29">
      <c r="A3582" s="6">
        <v>3580</v>
      </c>
      <c r="B3582" t="s">
        <v>2120</v>
      </c>
      <c r="C3582">
        <v>69618</v>
      </c>
      <c r="D3582" t="s">
        <v>4348</v>
      </c>
      <c r="E3582" t="s">
        <v>4435</v>
      </c>
      <c r="F3582" t="s">
        <v>4437</v>
      </c>
      <c r="G3582">
        <v>16.40461</v>
      </c>
      <c r="H3582">
        <v>16.26353</v>
      </c>
      <c r="I3582">
        <v>500</v>
      </c>
      <c r="J3582" s="3">
        <v>7.439529499999999</v>
      </c>
      <c r="K3582">
        <v>4.0658825</v>
      </c>
      <c r="L3582" s="3">
        <v>8131.764999999999</v>
      </c>
      <c r="M3582" s="3">
        <v>173680.8800000003</v>
      </c>
      <c r="N3582" s="3">
        <v>229501.0267839994</v>
      </c>
      <c r="O3582" s="1">
        <v>-0.2349965773866687</v>
      </c>
      <c r="P3582" s="3">
        <v>723.4676091311982</v>
      </c>
      <c r="Q3582" s="3">
        <v>19875.8558308688</v>
      </c>
      <c r="R3582" s="1">
        <v>0.08660464883050592</v>
      </c>
      <c r="S3582" s="3">
        <v>320686.5191527996</v>
      </c>
      <c r="T3582" s="3">
        <v>-91185.49236880022</v>
      </c>
      <c r="U3582" s="1">
        <v>-0.2843446385264248</v>
      </c>
      <c r="V3582">
        <v>28</v>
      </c>
      <c r="W3582" s="3">
        <v>-763.983128000001</v>
      </c>
      <c r="X3582" t="s">
        <v>4438</v>
      </c>
      <c r="Y3582" s="3">
        <v>280010.82073296</v>
      </c>
      <c r="Z3582" s="1">
        <v>-0.06663059755679997</v>
      </c>
      <c r="AA3582" s="3">
        <v>365273.7585884038</v>
      </c>
      <c r="AB3582" s="3">
        <v>-85262.93785544374</v>
      </c>
      <c r="AC3582" s="1">
        <v>-0.2334220180090171</v>
      </c>
    </row>
    <row r="3583" spans="1:29">
      <c r="A3583" s="6">
        <v>3581</v>
      </c>
      <c r="B3583" t="s">
        <v>2120</v>
      </c>
      <c r="M3583" s="3">
        <v>173680.8800000003</v>
      </c>
      <c r="N3583" s="3">
        <v>229501.0267839994</v>
      </c>
      <c r="O3583" s="1">
        <v>-0.2349965773866687</v>
      </c>
      <c r="Q3583" s="3">
        <v>19875.8558308688</v>
      </c>
      <c r="R3583" s="1">
        <v>0.08660464883050592</v>
      </c>
      <c r="S3583" s="3">
        <v>320686.5191527996</v>
      </c>
      <c r="T3583" s="3">
        <v>-91185.49236880022</v>
      </c>
      <c r="U3583" s="1">
        <v>-0.2843446385264248</v>
      </c>
      <c r="V3583">
        <v>28</v>
      </c>
      <c r="W3583" s="3">
        <v>0</v>
      </c>
      <c r="Y3583" s="3">
        <v>280588.0937350435</v>
      </c>
      <c r="Z3583" s="1">
        <v>-0.06470635421652153</v>
      </c>
      <c r="AA3583" s="3">
        <v>365273.7585884038</v>
      </c>
      <c r="AB3583" s="3">
        <v>-84685.66485336021</v>
      </c>
      <c r="AC3583" s="1">
        <v>-0.2318416334658887</v>
      </c>
    </row>
    <row r="3584" spans="1:29">
      <c r="A3584" s="6">
        <v>3582</v>
      </c>
      <c r="B3584" t="s">
        <v>2121</v>
      </c>
      <c r="C3584">
        <v>113811</v>
      </c>
      <c r="D3584" t="s">
        <v>4274</v>
      </c>
      <c r="E3584" t="s">
        <v>4435</v>
      </c>
      <c r="F3584" t="s">
        <v>4436</v>
      </c>
      <c r="G3584">
        <v>5.65042</v>
      </c>
      <c r="H3584">
        <v>6.0909</v>
      </c>
      <c r="I3584">
        <v>1500</v>
      </c>
      <c r="J3584" s="3">
        <v>7.740905</v>
      </c>
      <c r="K3584">
        <v>4.568175</v>
      </c>
      <c r="L3584" s="3">
        <v>9136.35</v>
      </c>
      <c r="M3584" s="3">
        <v>182817.2300000003</v>
      </c>
      <c r="N3584" s="3">
        <v>229488.7177039994</v>
      </c>
      <c r="O3584" s="1">
        <v>-0.2350376076533353</v>
      </c>
      <c r="P3584" s="3">
        <v>688.5030803519983</v>
      </c>
      <c r="Q3584" s="3">
        <v>20564.35891</v>
      </c>
      <c r="R3584" s="1">
        <v>0.08960945494725563</v>
      </c>
      <c r="S3584" s="3">
        <v>320686.5191527996</v>
      </c>
      <c r="T3584" s="3">
        <v>-91185.49236880022</v>
      </c>
      <c r="U3584" s="1">
        <v>-0.28434</v>
      </c>
      <c r="V3584">
        <v>29</v>
      </c>
      <c r="W3584" s="3">
        <v>0</v>
      </c>
      <c r="X3584" t="s">
        <v>4438</v>
      </c>
      <c r="Y3584" s="3">
        <v>280588.0937350435</v>
      </c>
      <c r="Z3584" s="1">
        <v>-0.06470635421652153</v>
      </c>
      <c r="AA3584" s="3">
        <v>365273.7585884038</v>
      </c>
      <c r="AB3584" s="3">
        <v>-84685.66485336021</v>
      </c>
      <c r="AC3584" s="1">
        <v>-0.2318416334658887</v>
      </c>
    </row>
    <row r="3585" spans="1:29">
      <c r="A3585" s="6">
        <v>3583</v>
      </c>
      <c r="B3585" t="s">
        <v>2121</v>
      </c>
      <c r="M3585" s="3">
        <v>182817.2300000003</v>
      </c>
      <c r="N3585" s="3">
        <v>229488.7177039994</v>
      </c>
      <c r="O3585" s="1">
        <v>-0.2350376076533353</v>
      </c>
      <c r="Q3585" s="3">
        <v>20564.35891</v>
      </c>
      <c r="R3585" s="1">
        <v>0.08960945494725563</v>
      </c>
      <c r="S3585" s="3">
        <v>320686.5191527996</v>
      </c>
      <c r="T3585" s="3">
        <v>-91185.49236880022</v>
      </c>
      <c r="U3585" s="1">
        <v>-0.28434</v>
      </c>
      <c r="V3585">
        <v>29</v>
      </c>
      <c r="W3585" s="3">
        <v>0</v>
      </c>
      <c r="Y3585" s="3">
        <v>278812.8018537528</v>
      </c>
      <c r="Z3585" s="1">
        <v>-0.07062399382082415</v>
      </c>
      <c r="AA3585" s="3">
        <v>365273.7585884038</v>
      </c>
      <c r="AB3585" s="3">
        <v>-86460.956734651</v>
      </c>
      <c r="AC3585" s="1">
        <v>-0.2367018015988293</v>
      </c>
    </row>
    <row r="3586" spans="1:29">
      <c r="A3586" s="6">
        <v>3584</v>
      </c>
      <c r="B3586" t="s">
        <v>2122</v>
      </c>
      <c r="M3586" s="3">
        <v>182817.2300000003</v>
      </c>
      <c r="N3586" s="3">
        <v>229488.7177039994</v>
      </c>
      <c r="O3586" s="1">
        <v>-0.2350376076533353</v>
      </c>
      <c r="Q3586" s="3">
        <v>20564.35891</v>
      </c>
      <c r="R3586" s="1">
        <v>0.08960945494725563</v>
      </c>
      <c r="S3586" s="3">
        <v>320686.5191527996</v>
      </c>
      <c r="T3586" s="3">
        <v>-91185.49236880022</v>
      </c>
      <c r="U3586" s="1">
        <v>-0.28434</v>
      </c>
      <c r="V3586">
        <v>29</v>
      </c>
      <c r="W3586" s="3">
        <v>0</v>
      </c>
      <c r="Y3586" s="3">
        <v>279333.8483667244</v>
      </c>
      <c r="Z3586" s="1">
        <v>-0.06888717211091852</v>
      </c>
      <c r="AA3586" s="3">
        <v>365273.7585884038</v>
      </c>
      <c r="AB3586" s="3">
        <v>-85939.91022167931</v>
      </c>
      <c r="AC3586" s="1">
        <v>-0.2352753467804342</v>
      </c>
    </row>
    <row r="3587" spans="1:29">
      <c r="A3587" s="6">
        <v>3585</v>
      </c>
      <c r="B3587" t="s">
        <v>2123</v>
      </c>
      <c r="M3587" s="3">
        <v>182817.2300000003</v>
      </c>
      <c r="N3587" s="3">
        <v>229488.7177039994</v>
      </c>
      <c r="O3587" s="1">
        <v>-0.2350376076533353</v>
      </c>
      <c r="Q3587" s="3">
        <v>20564.35891</v>
      </c>
      <c r="R3587" s="1">
        <v>0.08960945494725563</v>
      </c>
      <c r="S3587" s="3">
        <v>320686.5191527996</v>
      </c>
      <c r="T3587" s="3">
        <v>-91185.49236880022</v>
      </c>
      <c r="U3587" s="1">
        <v>-0.28434</v>
      </c>
      <c r="V3587">
        <v>29</v>
      </c>
      <c r="W3587" s="3">
        <v>0</v>
      </c>
      <c r="Y3587" s="3">
        <v>286083.4667146527</v>
      </c>
      <c r="Z3587" s="1">
        <v>-0.04638844428449093</v>
      </c>
      <c r="AA3587" s="3">
        <v>365273.7585884038</v>
      </c>
      <c r="AB3587" s="3">
        <v>-79190.29187375103</v>
      </c>
      <c r="AC3587" s="1">
        <v>-0.2167971008368655</v>
      </c>
    </row>
    <row r="3588" spans="1:29">
      <c r="A3588" s="6">
        <v>3586</v>
      </c>
      <c r="B3588" t="s">
        <v>2124</v>
      </c>
      <c r="M3588" s="3">
        <v>182817.2300000003</v>
      </c>
      <c r="N3588" s="3">
        <v>229488.7177039994</v>
      </c>
      <c r="O3588" s="1">
        <v>-0.2350376076533353</v>
      </c>
      <c r="Q3588" s="3">
        <v>20564.35891</v>
      </c>
      <c r="R3588" s="1">
        <v>0.08960945494725563</v>
      </c>
      <c r="S3588" s="3">
        <v>320686.5191527996</v>
      </c>
      <c r="T3588" s="3">
        <v>-91185.49236880022</v>
      </c>
      <c r="U3588" s="1">
        <v>-0.28434</v>
      </c>
      <c r="V3588">
        <v>29</v>
      </c>
      <c r="W3588" s="3">
        <v>0</v>
      </c>
      <c r="Y3588" s="3">
        <v>286083.4667146527</v>
      </c>
      <c r="Z3588" s="1">
        <v>-0.04638844428449093</v>
      </c>
      <c r="AA3588" s="3">
        <v>365273.7585884038</v>
      </c>
      <c r="AB3588" s="3">
        <v>-79190.29187375103</v>
      </c>
      <c r="AC3588" s="1">
        <v>-0.2167971008368655</v>
      </c>
    </row>
    <row r="3589" spans="1:29">
      <c r="A3589" s="6">
        <v>3587</v>
      </c>
      <c r="B3589" t="s">
        <v>2125</v>
      </c>
      <c r="M3589" s="3">
        <v>182817.2300000003</v>
      </c>
      <c r="N3589" s="3">
        <v>229488.7177039994</v>
      </c>
      <c r="O3589" s="1">
        <v>-0.2350376076533353</v>
      </c>
      <c r="Q3589" s="3">
        <v>20564.35891</v>
      </c>
      <c r="R3589" s="1">
        <v>0.08960945494725563</v>
      </c>
      <c r="S3589" s="3">
        <v>320686.5191527996</v>
      </c>
      <c r="T3589" s="3">
        <v>-91185.49236880022</v>
      </c>
      <c r="U3589" s="1">
        <v>-0.28434</v>
      </c>
      <c r="V3589">
        <v>29</v>
      </c>
      <c r="W3589" s="3">
        <v>0</v>
      </c>
      <c r="Y3589" s="3">
        <v>286083.4667146527</v>
      </c>
      <c r="Z3589" s="1">
        <v>-0.04638844428449093</v>
      </c>
      <c r="AA3589" s="3">
        <v>365273.7585884038</v>
      </c>
      <c r="AB3589" s="3">
        <v>-79190.29187375103</v>
      </c>
      <c r="AC3589" s="1">
        <v>-0.2167971008368655</v>
      </c>
    </row>
    <row r="3590" spans="1:29">
      <c r="A3590" s="6">
        <v>3588</v>
      </c>
      <c r="B3590" t="s">
        <v>2126</v>
      </c>
      <c r="M3590" s="3">
        <v>182817.2300000003</v>
      </c>
      <c r="N3590" s="3">
        <v>229488.7177039994</v>
      </c>
      <c r="O3590" s="1">
        <v>-0.2350376076533353</v>
      </c>
      <c r="Q3590" s="3">
        <v>20564.35891</v>
      </c>
      <c r="R3590" s="1">
        <v>0.08960945494725563</v>
      </c>
      <c r="S3590" s="3">
        <v>320686.5191527996</v>
      </c>
      <c r="T3590" s="3">
        <v>-91185.49236880022</v>
      </c>
      <c r="U3590" s="1">
        <v>-0.28434</v>
      </c>
      <c r="V3590">
        <v>29</v>
      </c>
      <c r="W3590" s="3">
        <v>0</v>
      </c>
      <c r="Y3590" s="3">
        <v>284621.34377619</v>
      </c>
      <c r="Z3590" s="1">
        <v>-0.05126218741270015</v>
      </c>
      <c r="AA3590" s="3">
        <v>365273.7585884038</v>
      </c>
      <c r="AB3590" s="3">
        <v>-80652.4148122138</v>
      </c>
      <c r="AC3590" s="1">
        <v>-0.220799914901892</v>
      </c>
    </row>
    <row r="3591" spans="1:29">
      <c r="A3591" s="6">
        <v>3589</v>
      </c>
      <c r="B3591" t="s">
        <v>2127</v>
      </c>
      <c r="C3591">
        <v>91450</v>
      </c>
      <c r="D3591" t="s">
        <v>4341</v>
      </c>
      <c r="E3591" t="s">
        <v>4435</v>
      </c>
      <c r="F3591" t="s">
        <v>4437</v>
      </c>
      <c r="G3591">
        <v>0.69031</v>
      </c>
      <c r="H3591">
        <v>0.68659</v>
      </c>
      <c r="I3591">
        <v>2300</v>
      </c>
      <c r="J3591" s="3">
        <v>5.4737471</v>
      </c>
      <c r="K3591">
        <v>0.7895785000000001</v>
      </c>
      <c r="L3591" s="3">
        <v>1579.157</v>
      </c>
      <c r="M3591" s="3">
        <v>180551.4770000003</v>
      </c>
      <c r="N3591" s="3">
        <v>228795.8583783994</v>
      </c>
      <c r="O3591" s="1">
        <v>-0.2373471387386687</v>
      </c>
      <c r="P3591" s="3">
        <v>692.2780362839981</v>
      </c>
      <c r="Q3591" s="3">
        <v>19872.080873716</v>
      </c>
      <c r="R3591" s="1">
        <v>0.08685507252867354</v>
      </c>
      <c r="S3591" s="3">
        <v>320686.5191527996</v>
      </c>
      <c r="T3591" s="3">
        <v>-91890.66077440022</v>
      </c>
      <c r="U3591" s="1">
        <v>-0.2865435722622829</v>
      </c>
      <c r="V3591">
        <v>28</v>
      </c>
      <c r="W3591" s="3">
        <v>-699.671928</v>
      </c>
      <c r="X3591" t="s">
        <v>4438</v>
      </c>
      <c r="Y3591" s="3">
        <v>284621.34377619</v>
      </c>
      <c r="Z3591" s="1">
        <v>-0.05126218741270015</v>
      </c>
      <c r="AA3591" s="3">
        <v>365273.7585884038</v>
      </c>
      <c r="AB3591" s="3">
        <v>-80652.4148122138</v>
      </c>
      <c r="AC3591" s="1">
        <v>-0.220799914901892</v>
      </c>
    </row>
    <row r="3592" spans="1:29">
      <c r="A3592" s="6">
        <v>3590</v>
      </c>
      <c r="B3592" t="s">
        <v>2127</v>
      </c>
      <c r="C3592">
        <v>46077</v>
      </c>
      <c r="D3592" t="s">
        <v>4227</v>
      </c>
      <c r="E3592" t="s">
        <v>4435</v>
      </c>
      <c r="F3592" t="s">
        <v>4437</v>
      </c>
      <c r="G3592">
        <v>20.85017</v>
      </c>
      <c r="H3592">
        <v>20.66978</v>
      </c>
      <c r="I3592">
        <v>300</v>
      </c>
      <c r="J3592" s="3">
        <v>6.8602802</v>
      </c>
      <c r="K3592">
        <v>3.100467</v>
      </c>
      <c r="L3592" s="3">
        <v>6200.934</v>
      </c>
      <c r="M3592" s="3">
        <v>173648.5520000003</v>
      </c>
      <c r="N3592" s="3">
        <v>228083.9066311994</v>
      </c>
      <c r="O3592" s="1">
        <v>-0.2397203112293354</v>
      </c>
      <c r="P3592" s="3">
        <v>690.7903036079982</v>
      </c>
      <c r="Q3592" s="3">
        <v>19181.290570108</v>
      </c>
      <c r="R3592" s="1">
        <v>0.08409751855541135</v>
      </c>
      <c r="S3592" s="3">
        <v>320686.5191527996</v>
      </c>
      <c r="T3592" s="3">
        <v>-92602.61252160024</v>
      </c>
      <c r="U3592" s="1">
        <v>-0.2887636585605186</v>
      </c>
      <c r="V3592">
        <v>27</v>
      </c>
      <c r="W3592" s="3">
        <v>-722.4740872</v>
      </c>
      <c r="X3592" t="s">
        <v>4438</v>
      </c>
      <c r="Y3592" s="3">
        <v>284621.34377619</v>
      </c>
      <c r="Z3592" s="1">
        <v>-0.05126218741270015</v>
      </c>
      <c r="AA3592" s="3">
        <v>365273.7585884038</v>
      </c>
      <c r="AB3592" s="3">
        <v>-80652.4148122138</v>
      </c>
      <c r="AC3592" s="1">
        <v>-0.220799914901892</v>
      </c>
    </row>
    <row r="3593" spans="1:29">
      <c r="A3593" s="6">
        <v>3591</v>
      </c>
      <c r="B3593" t="s">
        <v>2127</v>
      </c>
      <c r="M3593" s="3">
        <v>173648.5520000003</v>
      </c>
      <c r="N3593" s="3">
        <v>228083.9066311994</v>
      </c>
      <c r="O3593" s="1">
        <v>-0.2397203112293354</v>
      </c>
      <c r="Q3593" s="3">
        <v>19181.290570108</v>
      </c>
      <c r="R3593" s="1">
        <v>0.08409751855541135</v>
      </c>
      <c r="S3593" s="3">
        <v>320686.5191527996</v>
      </c>
      <c r="T3593" s="3">
        <v>-92602.61252160024</v>
      </c>
      <c r="U3593" s="1">
        <v>-0.2887636585605186</v>
      </c>
      <c r="V3593">
        <v>27</v>
      </c>
      <c r="W3593" s="3">
        <v>0</v>
      </c>
      <c r="Y3593" s="3">
        <v>288171.7484520993</v>
      </c>
      <c r="Z3593" s="1">
        <v>-0.03942750515966909</v>
      </c>
      <c r="AA3593" s="3">
        <v>365273.7585884038</v>
      </c>
      <c r="AB3593" s="3">
        <v>-77102.01013630448</v>
      </c>
      <c r="AC3593" s="1">
        <v>-0.211080068916706</v>
      </c>
    </row>
    <row r="3594" spans="1:29">
      <c r="A3594" s="6">
        <v>3592</v>
      </c>
      <c r="B3594" t="s">
        <v>2128</v>
      </c>
      <c r="C3594">
        <v>101856</v>
      </c>
      <c r="D3594" t="s">
        <v>4237</v>
      </c>
      <c r="E3594" t="s">
        <v>4435</v>
      </c>
      <c r="F3594" t="s">
        <v>4436</v>
      </c>
      <c r="G3594">
        <v>4.48611</v>
      </c>
      <c r="H3594">
        <v>5.76961</v>
      </c>
      <c r="I3594">
        <v>500</v>
      </c>
      <c r="J3594" s="3">
        <v>5.8654415</v>
      </c>
      <c r="K3594">
        <v>1.4424025</v>
      </c>
      <c r="L3594" s="3">
        <v>2884.805</v>
      </c>
      <c r="M3594" s="3">
        <v>176533.3570000003</v>
      </c>
      <c r="N3594" s="3">
        <v>228076.5987871994</v>
      </c>
      <c r="O3594" s="1">
        <v>-0.2397446707093354</v>
      </c>
      <c r="P3594" s="3">
        <v>684.2517198935982</v>
      </c>
      <c r="Q3594" s="3">
        <v>19865.54229</v>
      </c>
      <c r="R3594" s="1">
        <v>0.08710030926292005</v>
      </c>
      <c r="S3594" s="3">
        <v>320686.5191527996</v>
      </c>
      <c r="T3594" s="3">
        <v>-92602.61252160024</v>
      </c>
      <c r="U3594" s="1">
        <v>-0.28876</v>
      </c>
      <c r="V3594">
        <v>28</v>
      </c>
      <c r="W3594" s="3">
        <v>0</v>
      </c>
      <c r="X3594" t="s">
        <v>4438</v>
      </c>
      <c r="Y3594" s="3">
        <v>288171.7484520993</v>
      </c>
      <c r="Z3594" s="1">
        <v>-0.03942750515966909</v>
      </c>
      <c r="AA3594" s="3">
        <v>365273.7585884038</v>
      </c>
      <c r="AB3594" s="3">
        <v>-77102.01013630448</v>
      </c>
      <c r="AC3594" s="1">
        <v>-0.211080068916706</v>
      </c>
    </row>
    <row r="3595" spans="1:29">
      <c r="A3595" s="6">
        <v>3593</v>
      </c>
      <c r="B3595" t="s">
        <v>2128</v>
      </c>
      <c r="C3595">
        <v>113811</v>
      </c>
      <c r="D3595" t="s">
        <v>4274</v>
      </c>
      <c r="E3595" t="s">
        <v>4435</v>
      </c>
      <c r="F3595" t="s">
        <v>4437</v>
      </c>
      <c r="G3595">
        <v>5.65042</v>
      </c>
      <c r="H3595">
        <v>5.60826</v>
      </c>
      <c r="I3595">
        <v>1500</v>
      </c>
      <c r="J3595" s="3">
        <v>7.523717</v>
      </c>
      <c r="K3595">
        <v>4.206195</v>
      </c>
      <c r="L3595" s="3">
        <v>8412.389999999999</v>
      </c>
      <c r="M3595" s="3">
        <v>167397.0070000003</v>
      </c>
      <c r="N3595" s="3">
        <v>227340.9088751994</v>
      </c>
      <c r="O3595" s="1">
        <v>-0.242196970416002</v>
      </c>
      <c r="P3595" s="3">
        <v>688.5030803519983</v>
      </c>
      <c r="Q3595" s="3">
        <v>19177.039209648</v>
      </c>
      <c r="R3595" s="1">
        <v>0.08435366650256243</v>
      </c>
      <c r="S3595" s="3">
        <v>320686.5191527996</v>
      </c>
      <c r="T3595" s="3">
        <v>-93345.61027760024</v>
      </c>
      <c r="U3595" s="1">
        <v>-0.2910805559404361</v>
      </c>
      <c r="V3595">
        <v>27</v>
      </c>
      <c r="W3595" s="3">
        <v>-747.998992000001</v>
      </c>
      <c r="X3595" t="s">
        <v>4438</v>
      </c>
      <c r="Y3595" s="3">
        <v>288171.7484520993</v>
      </c>
      <c r="Z3595" s="1">
        <v>-0.03942750515966909</v>
      </c>
      <c r="AA3595" s="3">
        <v>365273.7585884038</v>
      </c>
      <c r="AB3595" s="3">
        <v>-77102.01013630448</v>
      </c>
      <c r="AC3595" s="1">
        <v>-0.211080068916706</v>
      </c>
    </row>
    <row r="3596" spans="1:29">
      <c r="A3596" s="6">
        <v>3594</v>
      </c>
      <c r="B3596" t="s">
        <v>2128</v>
      </c>
      <c r="M3596" s="3">
        <v>167397.0070000003</v>
      </c>
      <c r="N3596" s="3">
        <v>227340.9088751994</v>
      </c>
      <c r="O3596" s="1">
        <v>-0.242196970416002</v>
      </c>
      <c r="Q3596" s="3">
        <v>19177.039209648</v>
      </c>
      <c r="R3596" s="1">
        <v>0.08435366650256243</v>
      </c>
      <c r="S3596" s="3">
        <v>320686.5191527996</v>
      </c>
      <c r="T3596" s="3">
        <v>-93345.61027760024</v>
      </c>
      <c r="U3596" s="1">
        <v>-0.2910805559404361</v>
      </c>
      <c r="V3596">
        <v>27</v>
      </c>
      <c r="W3596" s="3">
        <v>0</v>
      </c>
      <c r="Y3596" s="3">
        <v>293470.1133425407</v>
      </c>
      <c r="Z3596" s="1">
        <v>-0.02176628885819751</v>
      </c>
      <c r="AA3596" s="3">
        <v>365273.7585884038</v>
      </c>
      <c r="AB3596" s="3">
        <v>-71803.64524586301</v>
      </c>
      <c r="AC3596" s="1">
        <v>-0.1965748799567409</v>
      </c>
    </row>
    <row r="3597" spans="1:29">
      <c r="A3597" s="6">
        <v>3595</v>
      </c>
      <c r="B3597" t="s">
        <v>2129</v>
      </c>
      <c r="C3597">
        <v>69673</v>
      </c>
      <c r="D3597" t="s">
        <v>4348</v>
      </c>
      <c r="E3597" t="s">
        <v>4435</v>
      </c>
      <c r="F3597" t="s">
        <v>4436</v>
      </c>
      <c r="G3597">
        <v>12.54246</v>
      </c>
      <c r="H3597">
        <v>14.05045</v>
      </c>
      <c r="I3597">
        <v>400</v>
      </c>
      <c r="J3597" s="3">
        <v>6.686054</v>
      </c>
      <c r="K3597">
        <v>2.81009</v>
      </c>
      <c r="L3597" s="3">
        <v>5620.18</v>
      </c>
      <c r="M3597" s="3">
        <v>173017.1870000003</v>
      </c>
      <c r="N3597" s="3">
        <v>227331.4127311994</v>
      </c>
      <c r="O3597" s="1">
        <v>-0.2422286242293354</v>
      </c>
      <c r="P3597" s="3">
        <v>682.0227266255981</v>
      </c>
      <c r="Q3597" s="3">
        <v>19859.06194</v>
      </c>
      <c r="R3597" s="1">
        <v>0.08735731547791725</v>
      </c>
      <c r="S3597" s="3">
        <v>320686.5191527996</v>
      </c>
      <c r="T3597" s="3">
        <v>-93345.61027760024</v>
      </c>
      <c r="U3597" s="1">
        <v>-0.29108</v>
      </c>
      <c r="V3597">
        <v>28</v>
      </c>
      <c r="W3597" s="3">
        <v>0</v>
      </c>
      <c r="X3597" t="s">
        <v>4438</v>
      </c>
      <c r="Y3597" s="3">
        <v>293470.1133425407</v>
      </c>
      <c r="Z3597" s="1">
        <v>-0.02176628885819751</v>
      </c>
      <c r="AA3597" s="3">
        <v>365273.7585884038</v>
      </c>
      <c r="AB3597" s="3">
        <v>-71803.64524586301</v>
      </c>
      <c r="AC3597" s="1">
        <v>-0.1965748799567409</v>
      </c>
    </row>
    <row r="3598" spans="1:29">
      <c r="A3598" s="6">
        <v>3596</v>
      </c>
      <c r="B3598" t="s">
        <v>2129</v>
      </c>
      <c r="M3598" s="3">
        <v>173017.1870000003</v>
      </c>
      <c r="N3598" s="3">
        <v>227331.4127311994</v>
      </c>
      <c r="O3598" s="1">
        <v>-0.2422286242293354</v>
      </c>
      <c r="Q3598" s="3">
        <v>19859.06194</v>
      </c>
      <c r="R3598" s="1">
        <v>0.08735731547791725</v>
      </c>
      <c r="S3598" s="3">
        <v>320686.5191527996</v>
      </c>
      <c r="T3598" s="3">
        <v>-93345.61027760024</v>
      </c>
      <c r="U3598" s="1">
        <v>-0.29108</v>
      </c>
      <c r="V3598">
        <v>28</v>
      </c>
      <c r="W3598" s="3">
        <v>0</v>
      </c>
      <c r="Y3598" s="3">
        <v>290765.1226929727</v>
      </c>
      <c r="Z3598" s="1">
        <v>-0.03078292435675782</v>
      </c>
      <c r="AA3598" s="3">
        <v>365273.7585884038</v>
      </c>
      <c r="AB3598" s="3">
        <v>-74508.6358954311</v>
      </c>
      <c r="AC3598" s="1">
        <v>-0.2039802590346727</v>
      </c>
    </row>
    <row r="3599" spans="1:29">
      <c r="A3599" s="6">
        <v>3597</v>
      </c>
      <c r="B3599" t="s">
        <v>2130</v>
      </c>
      <c r="M3599" s="3">
        <v>173017.1870000003</v>
      </c>
      <c r="N3599" s="3">
        <v>227331.4127311994</v>
      </c>
      <c r="O3599" s="1">
        <v>-0.2422286242293354</v>
      </c>
      <c r="Q3599" s="3">
        <v>19859.06194</v>
      </c>
      <c r="R3599" s="1">
        <v>0.08735731547791725</v>
      </c>
      <c r="S3599" s="3">
        <v>320686.5191527996</v>
      </c>
      <c r="T3599" s="3">
        <v>-93345.61027760024</v>
      </c>
      <c r="U3599" s="1">
        <v>-0.29108</v>
      </c>
      <c r="V3599">
        <v>28</v>
      </c>
      <c r="W3599" s="3">
        <v>0</v>
      </c>
      <c r="Y3599" s="3">
        <v>294248.8865950919</v>
      </c>
      <c r="Z3599" s="1">
        <v>-0.01917037801636034</v>
      </c>
      <c r="AA3599" s="3">
        <v>365273.7585884038</v>
      </c>
      <c r="AB3599" s="3">
        <v>-71024.87199331186</v>
      </c>
      <c r="AC3599" s="1">
        <v>-0.1944428536771616</v>
      </c>
    </row>
    <row r="3600" spans="1:29">
      <c r="A3600" s="6">
        <v>3598</v>
      </c>
      <c r="B3600" t="s">
        <v>2131</v>
      </c>
      <c r="M3600" s="3">
        <v>173017.1870000003</v>
      </c>
      <c r="N3600" s="3">
        <v>227331.4127311994</v>
      </c>
      <c r="O3600" s="1">
        <v>-0.2422286242293354</v>
      </c>
      <c r="Q3600" s="3">
        <v>19859.06194</v>
      </c>
      <c r="R3600" s="1">
        <v>0.08735731547791725</v>
      </c>
      <c r="S3600" s="3">
        <v>320686.5191527996</v>
      </c>
      <c r="T3600" s="3">
        <v>-93345.61027760024</v>
      </c>
      <c r="U3600" s="1">
        <v>-0.29108</v>
      </c>
      <c r="V3600">
        <v>28</v>
      </c>
      <c r="W3600" s="3">
        <v>0</v>
      </c>
      <c r="Y3600" s="3">
        <v>294248.8865950919</v>
      </c>
      <c r="Z3600" s="1">
        <v>-0.01917037801636034</v>
      </c>
      <c r="AA3600" s="3">
        <v>365273.7585884038</v>
      </c>
      <c r="AB3600" s="3">
        <v>-71024.87199331186</v>
      </c>
      <c r="AC3600" s="1">
        <v>-0.1944428536771616</v>
      </c>
    </row>
    <row r="3601" spans="1:29">
      <c r="A3601" s="6">
        <v>3599</v>
      </c>
      <c r="B3601" t="s">
        <v>2132</v>
      </c>
      <c r="M3601" s="3">
        <v>173017.1870000003</v>
      </c>
      <c r="N3601" s="3">
        <v>227331.4127311994</v>
      </c>
      <c r="O3601" s="1">
        <v>-0.2422286242293354</v>
      </c>
      <c r="Q3601" s="3">
        <v>19859.06194</v>
      </c>
      <c r="R3601" s="1">
        <v>0.08735731547791725</v>
      </c>
      <c r="S3601" s="3">
        <v>320686.5191527996</v>
      </c>
      <c r="T3601" s="3">
        <v>-93345.61027760024</v>
      </c>
      <c r="U3601" s="1">
        <v>-0.29108</v>
      </c>
      <c r="V3601">
        <v>28</v>
      </c>
      <c r="W3601" s="3">
        <v>0</v>
      </c>
      <c r="Y3601" s="3">
        <v>294248.8865950919</v>
      </c>
      <c r="Z3601" s="1">
        <v>-0.01917037801636034</v>
      </c>
      <c r="AA3601" s="3">
        <v>365273.7585884038</v>
      </c>
      <c r="AB3601" s="3">
        <v>-71024.87199331186</v>
      </c>
      <c r="AC3601" s="1">
        <v>-0.1944428536771616</v>
      </c>
    </row>
    <row r="3602" spans="1:29">
      <c r="A3602" s="6">
        <v>3600</v>
      </c>
      <c r="B3602" t="s">
        <v>2133</v>
      </c>
      <c r="M3602" s="3">
        <v>173017.1870000003</v>
      </c>
      <c r="N3602" s="3">
        <v>227331.4127311994</v>
      </c>
      <c r="O3602" s="1">
        <v>-0.2422286242293354</v>
      </c>
      <c r="Q3602" s="3">
        <v>19859.06194</v>
      </c>
      <c r="R3602" s="1">
        <v>0.08735731547791725</v>
      </c>
      <c r="S3602" s="3">
        <v>320686.5191527996</v>
      </c>
      <c r="T3602" s="3">
        <v>-93345.61027760024</v>
      </c>
      <c r="U3602" s="1">
        <v>-0.29108</v>
      </c>
      <c r="V3602">
        <v>28</v>
      </c>
      <c r="W3602" s="3">
        <v>0</v>
      </c>
      <c r="Y3602" s="3">
        <v>291736.510829573</v>
      </c>
      <c r="Z3602" s="1">
        <v>-0.02754496390142323</v>
      </c>
      <c r="AA3602" s="3">
        <v>365273.7585884038</v>
      </c>
      <c r="AB3602" s="3">
        <v>-73537.24775883072</v>
      </c>
      <c r="AC3602" s="1">
        <v>-0.2013209162437909</v>
      </c>
    </row>
    <row r="3603" spans="1:29">
      <c r="A3603" s="6">
        <v>3601</v>
      </c>
      <c r="B3603" t="s">
        <v>2134</v>
      </c>
      <c r="M3603" s="3">
        <v>173017.1870000003</v>
      </c>
      <c r="N3603" s="3">
        <v>227331.4127311994</v>
      </c>
      <c r="O3603" s="1">
        <v>-0.2422286242293354</v>
      </c>
      <c r="Q3603" s="3">
        <v>19859.06194</v>
      </c>
      <c r="R3603" s="1">
        <v>0.08735731547791725</v>
      </c>
      <c r="S3603" s="3">
        <v>320686.5191527996</v>
      </c>
      <c r="T3603" s="3">
        <v>-93345.61027760024</v>
      </c>
      <c r="U3603" s="1">
        <v>-0.29108</v>
      </c>
      <c r="V3603">
        <v>28</v>
      </c>
      <c r="W3603" s="3">
        <v>0</v>
      </c>
      <c r="Y3603" s="3">
        <v>294551.2850553449</v>
      </c>
      <c r="Z3603" s="1">
        <v>-0.01816238314885025</v>
      </c>
      <c r="AA3603" s="3">
        <v>365273.7585884038</v>
      </c>
      <c r="AB3603" s="3">
        <v>-70722.47353305883</v>
      </c>
      <c r="AC3603" s="1">
        <v>-0.19361498566545</v>
      </c>
    </row>
    <row r="3604" spans="1:29">
      <c r="A3604" s="6">
        <v>3602</v>
      </c>
      <c r="B3604" t="s">
        <v>2135</v>
      </c>
      <c r="M3604" s="3">
        <v>173017.1870000003</v>
      </c>
      <c r="N3604" s="3">
        <v>227331.4127311994</v>
      </c>
      <c r="O3604" s="1">
        <v>-0.2422286242293354</v>
      </c>
      <c r="Q3604" s="3">
        <v>19859.06194</v>
      </c>
      <c r="R3604" s="1">
        <v>0.08735731547791725</v>
      </c>
      <c r="S3604" s="3">
        <v>320686.5191527996</v>
      </c>
      <c r="T3604" s="3">
        <v>-93345.61027760024</v>
      </c>
      <c r="U3604" s="1">
        <v>-0.29108</v>
      </c>
      <c r="V3604">
        <v>28</v>
      </c>
      <c r="W3604" s="3">
        <v>0</v>
      </c>
      <c r="Y3604" s="3">
        <v>293141.613237712</v>
      </c>
      <c r="Z3604" s="1">
        <v>-0.02286128920762683</v>
      </c>
      <c r="AA3604" s="3">
        <v>365273.7585884038</v>
      </c>
      <c r="AB3604" s="3">
        <v>-72132.1453506918</v>
      </c>
      <c r="AC3604" s="1">
        <v>-0.1974742057284532</v>
      </c>
    </row>
    <row r="3605" spans="1:29">
      <c r="A3605" s="6">
        <v>3603</v>
      </c>
      <c r="B3605" t="s">
        <v>2136</v>
      </c>
      <c r="M3605" s="3">
        <v>173017.1870000003</v>
      </c>
      <c r="N3605" s="3">
        <v>227331.4127311994</v>
      </c>
      <c r="O3605" s="1">
        <v>-0.2422286242293354</v>
      </c>
      <c r="Q3605" s="3">
        <v>19859.06194</v>
      </c>
      <c r="R3605" s="1">
        <v>0.08735731547791725</v>
      </c>
      <c r="S3605" s="3">
        <v>320686.5191527996</v>
      </c>
      <c r="T3605" s="3">
        <v>-93345.61027760024</v>
      </c>
      <c r="U3605" s="1">
        <v>-0.29108</v>
      </c>
      <c r="V3605">
        <v>28</v>
      </c>
      <c r="W3605" s="3">
        <v>0</v>
      </c>
      <c r="Y3605" s="3">
        <v>293141.613237712</v>
      </c>
      <c r="Z3605" s="1">
        <v>-0.02286128920762683</v>
      </c>
      <c r="AA3605" s="3">
        <v>365273.7585884038</v>
      </c>
      <c r="AB3605" s="3">
        <v>-72132.1453506918</v>
      </c>
      <c r="AC3605" s="1">
        <v>-0.1974742057284532</v>
      </c>
    </row>
    <row r="3606" spans="1:29">
      <c r="A3606" s="6">
        <v>3604</v>
      </c>
      <c r="B3606" t="s">
        <v>2137</v>
      </c>
      <c r="M3606" s="3">
        <v>173017.1870000003</v>
      </c>
      <c r="N3606" s="3">
        <v>227331.4127311994</v>
      </c>
      <c r="O3606" s="1">
        <v>-0.2422286242293354</v>
      </c>
      <c r="Q3606" s="3">
        <v>19859.06194</v>
      </c>
      <c r="R3606" s="1">
        <v>0.08735731547791725</v>
      </c>
      <c r="S3606" s="3">
        <v>320686.5191527996</v>
      </c>
      <c r="T3606" s="3">
        <v>-93345.61027760024</v>
      </c>
      <c r="U3606" s="1">
        <v>-0.29108</v>
      </c>
      <c r="V3606">
        <v>28</v>
      </c>
      <c r="W3606" s="3">
        <v>0</v>
      </c>
      <c r="Y3606" s="3">
        <v>291725.5481976914</v>
      </c>
      <c r="Z3606" s="1">
        <v>-0.02758150600769518</v>
      </c>
      <c r="AA3606" s="3">
        <v>365273.7585884038</v>
      </c>
      <c r="AB3606" s="3">
        <v>-73548.21039071231</v>
      </c>
      <c r="AC3606" s="1">
        <v>-0.2013509283419059</v>
      </c>
    </row>
    <row r="3607" spans="1:29">
      <c r="A3607" s="6">
        <v>3605</v>
      </c>
      <c r="B3607" t="s">
        <v>2138</v>
      </c>
      <c r="M3607" s="3">
        <v>173017.1870000003</v>
      </c>
      <c r="N3607" s="3">
        <v>227331.4127311994</v>
      </c>
      <c r="O3607" s="1">
        <v>-0.2422286242293354</v>
      </c>
      <c r="Q3607" s="3">
        <v>19859.06194</v>
      </c>
      <c r="R3607" s="1">
        <v>0.08735731547791725</v>
      </c>
      <c r="S3607" s="3">
        <v>320686.5191527996</v>
      </c>
      <c r="T3607" s="3">
        <v>-93345.61027760024</v>
      </c>
      <c r="U3607" s="1">
        <v>-0.29108</v>
      </c>
      <c r="V3607">
        <v>28</v>
      </c>
      <c r="W3607" s="3">
        <v>0</v>
      </c>
      <c r="Y3607" s="3">
        <v>291725.5481976914</v>
      </c>
      <c r="Z3607" s="1">
        <v>-0.02758150600769518</v>
      </c>
      <c r="AA3607" s="3">
        <v>365273.7585884038</v>
      </c>
      <c r="AB3607" s="3">
        <v>-73548.21039071231</v>
      </c>
      <c r="AC3607" s="1">
        <v>-0.2013509283419059</v>
      </c>
    </row>
    <row r="3608" spans="1:29">
      <c r="A3608" s="6">
        <v>3606</v>
      </c>
      <c r="B3608" t="s">
        <v>2139</v>
      </c>
      <c r="M3608" s="3">
        <v>173017.1870000003</v>
      </c>
      <c r="N3608" s="3">
        <v>227331.4127311994</v>
      </c>
      <c r="O3608" s="1">
        <v>-0.2422286242293354</v>
      </c>
      <c r="Q3608" s="3">
        <v>19859.06194</v>
      </c>
      <c r="R3608" s="1">
        <v>0.08735731547791725</v>
      </c>
      <c r="S3608" s="3">
        <v>320686.5191527996</v>
      </c>
      <c r="T3608" s="3">
        <v>-93345.61027760024</v>
      </c>
      <c r="U3608" s="1">
        <v>-0.29108</v>
      </c>
      <c r="V3608">
        <v>28</v>
      </c>
      <c r="W3608" s="3">
        <v>0</v>
      </c>
      <c r="Y3608" s="3">
        <v>291725.5481976914</v>
      </c>
      <c r="Z3608" s="1">
        <v>-0.02758150600769518</v>
      </c>
      <c r="AA3608" s="3">
        <v>365273.7585884038</v>
      </c>
      <c r="AB3608" s="3">
        <v>-73548.21039071231</v>
      </c>
      <c r="AC3608" s="1">
        <v>-0.2013509283419059</v>
      </c>
    </row>
    <row r="3609" spans="1:29">
      <c r="A3609" s="6">
        <v>3607</v>
      </c>
      <c r="B3609" t="s">
        <v>2140</v>
      </c>
      <c r="M3609" s="3">
        <v>173017.1870000003</v>
      </c>
      <c r="N3609" s="3">
        <v>227331.4127311994</v>
      </c>
      <c r="O3609" s="1">
        <v>-0.2422286242293354</v>
      </c>
      <c r="Q3609" s="3">
        <v>19859.06194</v>
      </c>
      <c r="R3609" s="1">
        <v>0.08735731547791725</v>
      </c>
      <c r="S3609" s="3">
        <v>320686.5191527996</v>
      </c>
      <c r="T3609" s="3">
        <v>-93345.61027760024</v>
      </c>
      <c r="U3609" s="1">
        <v>-0.29108</v>
      </c>
      <c r="V3609">
        <v>28</v>
      </c>
      <c r="W3609" s="3">
        <v>0</v>
      </c>
      <c r="Y3609" s="3">
        <v>288672.974974745</v>
      </c>
      <c r="Z3609" s="1">
        <v>-0.03775675008418349</v>
      </c>
      <c r="AA3609" s="3">
        <v>365273.7585884038</v>
      </c>
      <c r="AB3609" s="3">
        <v>-76600.7836136588</v>
      </c>
      <c r="AC3609" s="1">
        <v>-0.2097078747449082</v>
      </c>
    </row>
    <row r="3610" spans="1:29">
      <c r="A3610" s="6">
        <v>3608</v>
      </c>
      <c r="B3610" t="s">
        <v>2141</v>
      </c>
      <c r="M3610" s="3">
        <v>173017.1870000003</v>
      </c>
      <c r="N3610" s="3">
        <v>227331.4127311994</v>
      </c>
      <c r="O3610" s="1">
        <v>-0.2422286242293354</v>
      </c>
      <c r="Q3610" s="3">
        <v>19859.06194</v>
      </c>
      <c r="R3610" s="1">
        <v>0.08735731547791725</v>
      </c>
      <c r="S3610" s="3">
        <v>320686.5191527996</v>
      </c>
      <c r="T3610" s="3">
        <v>-93345.61027760024</v>
      </c>
      <c r="U3610" s="1">
        <v>-0.29108</v>
      </c>
      <c r="V3610">
        <v>28</v>
      </c>
      <c r="W3610" s="3">
        <v>0</v>
      </c>
      <c r="Y3610" s="3">
        <v>291684.2430283836</v>
      </c>
      <c r="Z3610" s="1">
        <v>-0.02771918990538805</v>
      </c>
      <c r="AA3610" s="3">
        <v>365273.7585884038</v>
      </c>
      <c r="AB3610" s="3">
        <v>-73589.51556002017</v>
      </c>
      <c r="AC3610" s="1">
        <v>-0.2014640083766379</v>
      </c>
    </row>
    <row r="3611" spans="1:29">
      <c r="A3611" s="6">
        <v>3609</v>
      </c>
      <c r="B3611" t="s">
        <v>2142</v>
      </c>
      <c r="M3611" s="3">
        <v>173017.1870000003</v>
      </c>
      <c r="N3611" s="3">
        <v>227331.4127311994</v>
      </c>
      <c r="O3611" s="1">
        <v>-0.2422286242293354</v>
      </c>
      <c r="Q3611" s="3">
        <v>19859.06194</v>
      </c>
      <c r="R3611" s="1">
        <v>0.08735731547791725</v>
      </c>
      <c r="S3611" s="3">
        <v>320686.5191527996</v>
      </c>
      <c r="T3611" s="3">
        <v>-93345.61027760024</v>
      </c>
      <c r="U3611" s="1">
        <v>-0.29108</v>
      </c>
      <c r="V3611">
        <v>28</v>
      </c>
      <c r="W3611" s="3">
        <v>0</v>
      </c>
      <c r="Y3611" s="3">
        <v>297652.2188295573</v>
      </c>
      <c r="Z3611" s="1">
        <v>-0.007825937234809002</v>
      </c>
      <c r="AA3611" s="3">
        <v>365273.7585884038</v>
      </c>
      <c r="AB3611" s="3">
        <v>-67621.53975884645</v>
      </c>
      <c r="AC3611" s="1">
        <v>-0.1851256439010815</v>
      </c>
    </row>
    <row r="3612" spans="1:29">
      <c r="A3612" s="6">
        <v>3610</v>
      </c>
      <c r="B3612" t="s">
        <v>2143</v>
      </c>
      <c r="M3612" s="3">
        <v>173017.1870000003</v>
      </c>
      <c r="N3612" s="3">
        <v>227331.4127311994</v>
      </c>
      <c r="O3612" s="1">
        <v>-0.2422286242293354</v>
      </c>
      <c r="Q3612" s="3">
        <v>19859.06194</v>
      </c>
      <c r="R3612" s="1">
        <v>0.08735731547791725</v>
      </c>
      <c r="S3612" s="3">
        <v>320686.5191527996</v>
      </c>
      <c r="T3612" s="3">
        <v>-93345.61027760024</v>
      </c>
      <c r="U3612" s="1">
        <v>-0.29108</v>
      </c>
      <c r="V3612">
        <v>28</v>
      </c>
      <c r="W3612" s="3">
        <v>0</v>
      </c>
      <c r="Y3612" s="3">
        <v>295700.0585017795</v>
      </c>
      <c r="Z3612" s="1">
        <v>-0.01433313832740183</v>
      </c>
      <c r="AA3612" s="3">
        <v>365273.7585884038</v>
      </c>
      <c r="AB3612" s="3">
        <v>-69573.7000866243</v>
      </c>
      <c r="AC3612" s="1">
        <v>-0.1904700199529555</v>
      </c>
    </row>
    <row r="3613" spans="1:29">
      <c r="A3613" s="6">
        <v>3611</v>
      </c>
      <c r="B3613" t="s">
        <v>2144</v>
      </c>
      <c r="M3613" s="3">
        <v>173017.1870000003</v>
      </c>
      <c r="N3613" s="3">
        <v>227331.4127311994</v>
      </c>
      <c r="O3613" s="1">
        <v>-0.2422286242293354</v>
      </c>
      <c r="Q3613" s="3">
        <v>19859.06194</v>
      </c>
      <c r="R3613" s="1">
        <v>0.08735731547791725</v>
      </c>
      <c r="S3613" s="3">
        <v>320686.5191527996</v>
      </c>
      <c r="T3613" s="3">
        <v>-93345.61027760024</v>
      </c>
      <c r="U3613" s="1">
        <v>-0.29108</v>
      </c>
      <c r="V3613">
        <v>28</v>
      </c>
      <c r="W3613" s="3">
        <v>0</v>
      </c>
      <c r="Y3613" s="3">
        <v>294301.2310854837</v>
      </c>
      <c r="Z3613" s="1">
        <v>-0.01899589638172106</v>
      </c>
      <c r="AA3613" s="3">
        <v>365273.7585884038</v>
      </c>
      <c r="AB3613" s="3">
        <v>-70972.52750292007</v>
      </c>
      <c r="AC3613" s="1">
        <v>-0.1942995515943784</v>
      </c>
    </row>
    <row r="3614" spans="1:29">
      <c r="A3614" s="6">
        <v>3612</v>
      </c>
      <c r="B3614" t="s">
        <v>2145</v>
      </c>
      <c r="M3614" s="3">
        <v>173017.1870000003</v>
      </c>
      <c r="N3614" s="3">
        <v>227331.4127311994</v>
      </c>
      <c r="O3614" s="1">
        <v>-0.2422286242293354</v>
      </c>
      <c r="Q3614" s="3">
        <v>19859.06194</v>
      </c>
      <c r="R3614" s="1">
        <v>0.08735731547791725</v>
      </c>
      <c r="S3614" s="3">
        <v>320686.5191527996</v>
      </c>
      <c r="T3614" s="3">
        <v>-93345.61027760024</v>
      </c>
      <c r="U3614" s="1">
        <v>-0.29108</v>
      </c>
      <c r="V3614">
        <v>28</v>
      </c>
      <c r="W3614" s="3">
        <v>0</v>
      </c>
      <c r="Y3614" s="3">
        <v>294301.2310854837</v>
      </c>
      <c r="Z3614" s="1">
        <v>-0.01899589638172106</v>
      </c>
      <c r="AA3614" s="3">
        <v>365273.7585884038</v>
      </c>
      <c r="AB3614" s="3">
        <v>-70972.52750292007</v>
      </c>
      <c r="AC3614" s="1">
        <v>-0.1942995515943784</v>
      </c>
    </row>
    <row r="3615" spans="1:29">
      <c r="A3615" s="6">
        <v>3613</v>
      </c>
      <c r="B3615" t="s">
        <v>2146</v>
      </c>
      <c r="M3615" s="3">
        <v>173017.1870000003</v>
      </c>
      <c r="N3615" s="3">
        <v>227331.4127311994</v>
      </c>
      <c r="O3615" s="1">
        <v>-0.2422286242293354</v>
      </c>
      <c r="Q3615" s="3">
        <v>19859.06194</v>
      </c>
      <c r="R3615" s="1">
        <v>0.08735731547791725</v>
      </c>
      <c r="S3615" s="3">
        <v>320686.5191527996</v>
      </c>
      <c r="T3615" s="3">
        <v>-93345.61027760024</v>
      </c>
      <c r="U3615" s="1">
        <v>-0.29108</v>
      </c>
      <c r="V3615">
        <v>28</v>
      </c>
      <c r="W3615" s="3">
        <v>0</v>
      </c>
      <c r="Y3615" s="3">
        <v>294301.2310854837</v>
      </c>
      <c r="Z3615" s="1">
        <v>-0.01899589638172106</v>
      </c>
      <c r="AA3615" s="3">
        <v>365273.7585884038</v>
      </c>
      <c r="AB3615" s="3">
        <v>-70972.52750292007</v>
      </c>
      <c r="AC3615" s="1">
        <v>-0.1942995515943784</v>
      </c>
    </row>
    <row r="3616" spans="1:29">
      <c r="A3616" s="6">
        <v>3614</v>
      </c>
      <c r="B3616" t="s">
        <v>2147</v>
      </c>
      <c r="M3616" s="3">
        <v>173017.1870000003</v>
      </c>
      <c r="N3616" s="3">
        <v>227331.4127311994</v>
      </c>
      <c r="O3616" s="1">
        <v>-0.2422286242293354</v>
      </c>
      <c r="Q3616" s="3">
        <v>19859.06194</v>
      </c>
      <c r="R3616" s="1">
        <v>0.08735731547791725</v>
      </c>
      <c r="S3616" s="3">
        <v>320686.5191527996</v>
      </c>
      <c r="T3616" s="3">
        <v>-93345.61027760024</v>
      </c>
      <c r="U3616" s="1">
        <v>-0.29108</v>
      </c>
      <c r="V3616">
        <v>28</v>
      </c>
      <c r="W3616" s="3">
        <v>0</v>
      </c>
      <c r="Y3616" s="3">
        <v>293126.8752893003</v>
      </c>
      <c r="Z3616" s="1">
        <v>-0.02291041570233239</v>
      </c>
      <c r="AA3616" s="3">
        <v>365273.7585884038</v>
      </c>
      <c r="AB3616" s="3">
        <v>-72146.88329910347</v>
      </c>
      <c r="AC3616" s="1">
        <v>-0.1975145534075984</v>
      </c>
    </row>
    <row r="3617" spans="1:29">
      <c r="A3617" s="6">
        <v>3615</v>
      </c>
      <c r="B3617" t="s">
        <v>2148</v>
      </c>
      <c r="C3617">
        <v>91600</v>
      </c>
      <c r="D3617" t="s">
        <v>4329</v>
      </c>
      <c r="E3617" t="s">
        <v>4435</v>
      </c>
      <c r="F3617" t="s">
        <v>4437</v>
      </c>
      <c r="G3617">
        <v>7.08892</v>
      </c>
      <c r="H3617">
        <v>8.830360000000001</v>
      </c>
      <c r="I3617">
        <v>1300</v>
      </c>
      <c r="J3617" s="3">
        <v>8.443840399999999</v>
      </c>
      <c r="K3617">
        <v>5.739734</v>
      </c>
      <c r="L3617" s="3">
        <v>11479.468</v>
      </c>
      <c r="M3617" s="3">
        <v>163087.5660000003</v>
      </c>
      <c r="N3617" s="3">
        <v>228867.0761567994</v>
      </c>
      <c r="O3617" s="1">
        <v>-0.237109746144002</v>
      </c>
      <c r="P3617" s="3">
        <v>718.8501191999981</v>
      </c>
      <c r="Q3617" s="3">
        <v>19140.2118208</v>
      </c>
      <c r="R3617" s="1">
        <v>0.08363025447874743</v>
      </c>
      <c r="S3617" s="3">
        <v>320686.5191527996</v>
      </c>
      <c r="T3617" s="3">
        <v>-91819.44299600023</v>
      </c>
      <c r="U3617" s="1">
        <v>-0.2863214931471766</v>
      </c>
      <c r="V3617">
        <v>27</v>
      </c>
      <c r="W3617" s="3">
        <v>1522.719728800002</v>
      </c>
      <c r="X3617" t="s">
        <v>4438</v>
      </c>
      <c r="Y3617" s="3">
        <v>293126.8752893003</v>
      </c>
      <c r="Z3617" s="1">
        <v>-0.02291041570233239</v>
      </c>
      <c r="AA3617" s="3">
        <v>365273.7585884038</v>
      </c>
      <c r="AB3617" s="3">
        <v>-72146.88329910347</v>
      </c>
      <c r="AC3617" s="1">
        <v>-0.1975145534075984</v>
      </c>
    </row>
    <row r="3618" spans="1:29">
      <c r="A3618" s="6">
        <v>3616</v>
      </c>
      <c r="B3618" t="s">
        <v>2148</v>
      </c>
      <c r="M3618" s="3">
        <v>163087.5660000003</v>
      </c>
      <c r="N3618" s="3">
        <v>228867.0761567994</v>
      </c>
      <c r="O3618" s="1">
        <v>-0.237109746144002</v>
      </c>
      <c r="Q3618" s="3">
        <v>19140.2118208</v>
      </c>
      <c r="R3618" s="1">
        <v>0.08363025447874743</v>
      </c>
      <c r="S3618" s="3">
        <v>320686.5191527996</v>
      </c>
      <c r="T3618" s="3">
        <v>-91819.44299600023</v>
      </c>
      <c r="U3618" s="1">
        <v>-0.2863214931471766</v>
      </c>
      <c r="V3618">
        <v>27</v>
      </c>
      <c r="W3618" s="3">
        <v>0</v>
      </c>
      <c r="Y3618" s="3">
        <v>288740.1403278052</v>
      </c>
      <c r="Z3618" s="1">
        <v>-0.03753286557398271</v>
      </c>
      <c r="AA3618" s="3">
        <v>365273.7585884038</v>
      </c>
      <c r="AB3618" s="3">
        <v>-76533.61826059857</v>
      </c>
      <c r="AC3618" s="1">
        <v>-0.2095239979908818</v>
      </c>
    </row>
    <row r="3619" spans="1:29">
      <c r="A3619" s="6">
        <v>3617</v>
      </c>
      <c r="B3619" t="s">
        <v>2149</v>
      </c>
      <c r="C3619">
        <v>113912</v>
      </c>
      <c r="D3619" t="s">
        <v>4274</v>
      </c>
      <c r="E3619" t="s">
        <v>4435</v>
      </c>
      <c r="F3619" t="s">
        <v>4436</v>
      </c>
      <c r="G3619">
        <v>5.43406</v>
      </c>
      <c r="H3619">
        <v>5.83343</v>
      </c>
      <c r="I3619">
        <v>1700</v>
      </c>
      <c r="J3619" s="3">
        <v>7.9750493</v>
      </c>
      <c r="K3619">
        <v>4.9584155</v>
      </c>
      <c r="L3619" s="3">
        <v>9916.831</v>
      </c>
      <c r="M3619" s="3">
        <v>173004.3970000003</v>
      </c>
      <c r="N3619" s="3">
        <v>228854.1426919994</v>
      </c>
      <c r="O3619" s="1">
        <v>-0.2371528576933354</v>
      </c>
      <c r="P3619" s="3">
        <v>686.6012284703982</v>
      </c>
      <c r="Q3619" s="3">
        <v>19826.81305</v>
      </c>
      <c r="R3619" s="1">
        <v>0.08663515030481087</v>
      </c>
      <c r="S3619" s="3">
        <v>320686.5191527996</v>
      </c>
      <c r="T3619" s="3">
        <v>-91819.44299600023</v>
      </c>
      <c r="U3619" s="1">
        <v>-0.28632</v>
      </c>
      <c r="V3619">
        <v>28</v>
      </c>
      <c r="W3619" s="3">
        <v>0</v>
      </c>
      <c r="X3619" t="s">
        <v>4438</v>
      </c>
      <c r="Y3619" s="3">
        <v>288740.1403278052</v>
      </c>
      <c r="Z3619" s="1">
        <v>-0.03753286557398271</v>
      </c>
      <c r="AA3619" s="3">
        <v>365273.7585884038</v>
      </c>
      <c r="AB3619" s="3">
        <v>-76533.61826059857</v>
      </c>
      <c r="AC3619" s="1">
        <v>-0.2095239979908818</v>
      </c>
    </row>
    <row r="3620" spans="1:29">
      <c r="A3620" s="6">
        <v>3618</v>
      </c>
      <c r="B3620" t="s">
        <v>2149</v>
      </c>
      <c r="C3620">
        <v>53197</v>
      </c>
      <c r="D3620" t="s">
        <v>4290</v>
      </c>
      <c r="E3620" t="s">
        <v>4435</v>
      </c>
      <c r="F3620" t="s">
        <v>4436</v>
      </c>
      <c r="G3620">
        <v>2.95161</v>
      </c>
      <c r="H3620">
        <v>3.25893</v>
      </c>
      <c r="I3620">
        <v>2200</v>
      </c>
      <c r="J3620" s="3">
        <v>7.1508938</v>
      </c>
      <c r="K3620">
        <v>3.584823</v>
      </c>
      <c r="L3620" s="3">
        <v>7169.646</v>
      </c>
      <c r="M3620" s="3">
        <v>180174.0430000004</v>
      </c>
      <c r="N3620" s="3">
        <v>228843.4069751994</v>
      </c>
      <c r="O3620" s="1">
        <v>-0.2371886434160021</v>
      </c>
      <c r="P3620" s="3">
        <v>686.5624280759981</v>
      </c>
      <c r="Q3620" s="3">
        <v>20513.37548</v>
      </c>
      <c r="R3620" s="1">
        <v>0.08963935536156001</v>
      </c>
      <c r="S3620" s="3">
        <v>320686.5191527996</v>
      </c>
      <c r="T3620" s="3">
        <v>-91819.44299600023</v>
      </c>
      <c r="U3620" s="1">
        <v>-0.28632</v>
      </c>
      <c r="V3620">
        <v>29</v>
      </c>
      <c r="W3620" s="3">
        <v>0</v>
      </c>
      <c r="X3620" t="s">
        <v>4438</v>
      </c>
      <c r="Y3620" s="3">
        <v>288740.1403278052</v>
      </c>
      <c r="Z3620" s="1">
        <v>-0.03753286557398271</v>
      </c>
      <c r="AA3620" s="3">
        <v>365273.7585884038</v>
      </c>
      <c r="AB3620" s="3">
        <v>-76533.61826059857</v>
      </c>
      <c r="AC3620" s="1">
        <v>-0.2095239979908818</v>
      </c>
    </row>
    <row r="3621" spans="1:29">
      <c r="A3621" s="6">
        <v>3619</v>
      </c>
      <c r="B3621" t="s">
        <v>2149</v>
      </c>
      <c r="M3621" s="3">
        <v>180174.0430000004</v>
      </c>
      <c r="N3621" s="3">
        <v>228843.4069751994</v>
      </c>
      <c r="O3621" s="1">
        <v>-0.2371886434160021</v>
      </c>
      <c r="Q3621" s="3">
        <v>20513.37548</v>
      </c>
      <c r="R3621" s="1">
        <v>0.08963935536156001</v>
      </c>
      <c r="S3621" s="3">
        <v>320686.5191527996</v>
      </c>
      <c r="T3621" s="3">
        <v>-91819.44299600023</v>
      </c>
      <c r="U3621" s="1">
        <v>-0.28632</v>
      </c>
      <c r="V3621">
        <v>29</v>
      </c>
      <c r="W3621" s="3">
        <v>0</v>
      </c>
      <c r="Y3621" s="3">
        <v>290493.5719896076</v>
      </c>
      <c r="Z3621" s="1">
        <v>-0.03168809336797451</v>
      </c>
      <c r="AA3621" s="3">
        <v>365273.7585884038</v>
      </c>
      <c r="AB3621" s="3">
        <v>-74780.18659879611</v>
      </c>
      <c r="AC3621" s="1">
        <v>-0.2047236759842352</v>
      </c>
    </row>
    <row r="3622" spans="1:29">
      <c r="A3622" s="6">
        <v>3620</v>
      </c>
      <c r="B3622" t="s">
        <v>2150</v>
      </c>
      <c r="M3622" s="3">
        <v>180174.0430000004</v>
      </c>
      <c r="N3622" s="3">
        <v>228843.4069751994</v>
      </c>
      <c r="O3622" s="1">
        <v>-0.2371886434160021</v>
      </c>
      <c r="Q3622" s="3">
        <v>20513.37548</v>
      </c>
      <c r="R3622" s="1">
        <v>0.08963935536156001</v>
      </c>
      <c r="S3622" s="3">
        <v>320686.5191527996</v>
      </c>
      <c r="T3622" s="3">
        <v>-91819.44299600023</v>
      </c>
      <c r="U3622" s="1">
        <v>-0.28632</v>
      </c>
      <c r="V3622">
        <v>29</v>
      </c>
      <c r="W3622" s="3">
        <v>0</v>
      </c>
      <c r="Y3622" s="3">
        <v>288152.6110115708</v>
      </c>
      <c r="Z3622" s="1">
        <v>-0.03949129662809738</v>
      </c>
      <c r="AA3622" s="3">
        <v>365273.7585884038</v>
      </c>
      <c r="AB3622" s="3">
        <v>-77121.14757683297</v>
      </c>
      <c r="AC3622" s="1">
        <v>-0.2111324609653504</v>
      </c>
    </row>
    <row r="3623" spans="1:29">
      <c r="A3623" s="6">
        <v>3621</v>
      </c>
      <c r="B3623" t="s">
        <v>2151</v>
      </c>
      <c r="M3623" s="3">
        <v>180174.0430000004</v>
      </c>
      <c r="N3623" s="3">
        <v>228843.4069751994</v>
      </c>
      <c r="O3623" s="1">
        <v>-0.2371886434160021</v>
      </c>
      <c r="Q3623" s="3">
        <v>20513.37548</v>
      </c>
      <c r="R3623" s="1">
        <v>0.08963935536156001</v>
      </c>
      <c r="S3623" s="3">
        <v>320686.5191527996</v>
      </c>
      <c r="T3623" s="3">
        <v>-91819.44299600023</v>
      </c>
      <c r="U3623" s="1">
        <v>-0.28632</v>
      </c>
      <c r="V3623">
        <v>29</v>
      </c>
      <c r="W3623" s="3">
        <v>0</v>
      </c>
      <c r="Y3623" s="3">
        <v>288567.5302958281</v>
      </c>
      <c r="Z3623" s="1">
        <v>-0.03810823234723958</v>
      </c>
      <c r="AA3623" s="3">
        <v>365273.7585884038</v>
      </c>
      <c r="AB3623" s="3">
        <v>-76706.22829257563</v>
      </c>
      <c r="AC3623" s="1">
        <v>-0.2099965477646299</v>
      </c>
    </row>
    <row r="3624" spans="1:29">
      <c r="A3624" s="6">
        <v>3622</v>
      </c>
      <c r="B3624" t="s">
        <v>2152</v>
      </c>
      <c r="M3624" s="3">
        <v>180174.0430000004</v>
      </c>
      <c r="N3624" s="3">
        <v>228843.4069751994</v>
      </c>
      <c r="O3624" s="1">
        <v>-0.2371886434160021</v>
      </c>
      <c r="Q3624" s="3">
        <v>20513.37548</v>
      </c>
      <c r="R3624" s="1">
        <v>0.08963935536156001</v>
      </c>
      <c r="S3624" s="3">
        <v>320686.5191527996</v>
      </c>
      <c r="T3624" s="3">
        <v>-91819.44299600023</v>
      </c>
      <c r="U3624" s="1">
        <v>-0.28632</v>
      </c>
      <c r="V3624">
        <v>29</v>
      </c>
      <c r="W3624" s="3">
        <v>0</v>
      </c>
      <c r="Y3624" s="3">
        <v>288567.5302958281</v>
      </c>
      <c r="Z3624" s="1">
        <v>-0.03810823234723958</v>
      </c>
      <c r="AA3624" s="3">
        <v>365273.7585884038</v>
      </c>
      <c r="AB3624" s="3">
        <v>-76706.22829257563</v>
      </c>
      <c r="AC3624" s="1">
        <v>-0.2099965477646299</v>
      </c>
    </row>
    <row r="3625" spans="1:29">
      <c r="A3625" s="6">
        <v>3623</v>
      </c>
      <c r="B3625" t="s">
        <v>2153</v>
      </c>
      <c r="M3625" s="3">
        <v>180174.0430000004</v>
      </c>
      <c r="N3625" s="3">
        <v>228843.4069751994</v>
      </c>
      <c r="O3625" s="1">
        <v>-0.2371886434160021</v>
      </c>
      <c r="Q3625" s="3">
        <v>20513.37548</v>
      </c>
      <c r="R3625" s="1">
        <v>0.08963935536156001</v>
      </c>
      <c r="S3625" s="3">
        <v>320686.5191527996</v>
      </c>
      <c r="T3625" s="3">
        <v>-91819.44299600023</v>
      </c>
      <c r="U3625" s="1">
        <v>-0.28632</v>
      </c>
      <c r="V3625">
        <v>29</v>
      </c>
      <c r="W3625" s="3">
        <v>0</v>
      </c>
      <c r="Y3625" s="3">
        <v>288567.5302958281</v>
      </c>
      <c r="Z3625" s="1">
        <v>-0.03810823234723958</v>
      </c>
      <c r="AA3625" s="3">
        <v>365273.7585884038</v>
      </c>
      <c r="AB3625" s="3">
        <v>-76706.22829257563</v>
      </c>
      <c r="AC3625" s="1">
        <v>-0.2099965477646299</v>
      </c>
    </row>
    <row r="3626" spans="1:29">
      <c r="A3626" s="6">
        <v>3624</v>
      </c>
      <c r="B3626" t="s">
        <v>2154</v>
      </c>
      <c r="M3626" s="3">
        <v>180174.0430000004</v>
      </c>
      <c r="N3626" s="3">
        <v>228843.4069751994</v>
      </c>
      <c r="O3626" s="1">
        <v>-0.2371886434160021</v>
      </c>
      <c r="Q3626" s="3">
        <v>20513.37548</v>
      </c>
      <c r="R3626" s="1">
        <v>0.08963935536156001</v>
      </c>
      <c r="S3626" s="3">
        <v>320686.5191527996</v>
      </c>
      <c r="T3626" s="3">
        <v>-91819.44299600023</v>
      </c>
      <c r="U3626" s="1">
        <v>-0.28632</v>
      </c>
      <c r="V3626">
        <v>29</v>
      </c>
      <c r="W3626" s="3">
        <v>0</v>
      </c>
      <c r="Y3626" s="3">
        <v>287544.0749989324</v>
      </c>
      <c r="Z3626" s="1">
        <v>-0.04151975000355859</v>
      </c>
      <c r="AA3626" s="3">
        <v>365273.7585884038</v>
      </c>
      <c r="AB3626" s="3">
        <v>-77729.68358947133</v>
      </c>
      <c r="AC3626" s="1">
        <v>-0.2127984333992587</v>
      </c>
    </row>
    <row r="3627" spans="1:29">
      <c r="A3627" s="6">
        <v>3625</v>
      </c>
      <c r="B3627" t="s">
        <v>2155</v>
      </c>
      <c r="M3627" s="3">
        <v>180174.0430000004</v>
      </c>
      <c r="N3627" s="3">
        <v>228843.4069751994</v>
      </c>
      <c r="O3627" s="1">
        <v>-0.2371886434160021</v>
      </c>
      <c r="Q3627" s="3">
        <v>20513.37548</v>
      </c>
      <c r="R3627" s="1">
        <v>0.08963935536156001</v>
      </c>
      <c r="S3627" s="3">
        <v>320686.5191527996</v>
      </c>
      <c r="T3627" s="3">
        <v>-91819.44299600023</v>
      </c>
      <c r="U3627" s="1">
        <v>-0.28632</v>
      </c>
      <c r="V3627">
        <v>29</v>
      </c>
      <c r="W3627" s="3">
        <v>0</v>
      </c>
      <c r="Y3627" s="3">
        <v>294014.6603627654</v>
      </c>
      <c r="Z3627" s="1">
        <v>-0.01995113212411525</v>
      </c>
      <c r="AA3627" s="3">
        <v>365273.7585884038</v>
      </c>
      <c r="AB3627" s="3">
        <v>-71259.09822563833</v>
      </c>
      <c r="AC3627" s="1">
        <v>-0.1950840884410046</v>
      </c>
    </row>
    <row r="3628" spans="1:29">
      <c r="A3628" s="6">
        <v>3626</v>
      </c>
      <c r="B3628" t="s">
        <v>2156</v>
      </c>
      <c r="M3628" s="3">
        <v>180174.0430000004</v>
      </c>
      <c r="N3628" s="3">
        <v>228843.4069751994</v>
      </c>
      <c r="O3628" s="1">
        <v>-0.2371886434160021</v>
      </c>
      <c r="Q3628" s="3">
        <v>20513.37548</v>
      </c>
      <c r="R3628" s="1">
        <v>0.08963935536156001</v>
      </c>
      <c r="S3628" s="3">
        <v>320686.5191527996</v>
      </c>
      <c r="T3628" s="3">
        <v>-91819.44299600023</v>
      </c>
      <c r="U3628" s="1">
        <v>-0.28632</v>
      </c>
      <c r="V3628">
        <v>29</v>
      </c>
      <c r="W3628" s="3">
        <v>0</v>
      </c>
      <c r="Y3628" s="3">
        <v>295269.5852822702</v>
      </c>
      <c r="Z3628" s="1">
        <v>-0.01576804905909948</v>
      </c>
      <c r="AA3628" s="3">
        <v>365273.7585884038</v>
      </c>
      <c r="AB3628" s="3">
        <v>-70004.1733061336</v>
      </c>
      <c r="AC3628" s="1">
        <v>-0.1916485147377242</v>
      </c>
    </row>
    <row r="3629" spans="1:29">
      <c r="A3629" s="6">
        <v>3627</v>
      </c>
      <c r="B3629" t="s">
        <v>2157</v>
      </c>
      <c r="C3629">
        <v>25011</v>
      </c>
      <c r="D3629" t="s">
        <v>4283</v>
      </c>
      <c r="E3629" t="s">
        <v>4435</v>
      </c>
      <c r="F3629" t="s">
        <v>4437</v>
      </c>
      <c r="G3629">
        <v>7.18279</v>
      </c>
      <c r="H3629">
        <v>8.218970000000001</v>
      </c>
      <c r="I3629">
        <v>600</v>
      </c>
      <c r="J3629" s="3">
        <v>6.4794146</v>
      </c>
      <c r="K3629">
        <v>2.465691000000001</v>
      </c>
      <c r="L3629" s="3">
        <v>4931.382000000001</v>
      </c>
      <c r="M3629" s="3">
        <v>175231.2910000003</v>
      </c>
      <c r="N3629" s="3">
        <v>228823.0918695994</v>
      </c>
      <c r="O3629" s="1">
        <v>-0.2372563604346687</v>
      </c>
      <c r="P3629" s="3">
        <v>707.3368102031982</v>
      </c>
      <c r="Q3629" s="3">
        <v>19806.0386697968</v>
      </c>
      <c r="R3629" s="1">
        <v>0.08655611856291047</v>
      </c>
      <c r="S3629" s="3">
        <v>320686.5191527996</v>
      </c>
      <c r="T3629" s="3">
        <v>-91863.42728320023</v>
      </c>
      <c r="U3629" s="1">
        <v>-0.2864586497926015</v>
      </c>
      <c r="V3629">
        <v>28</v>
      </c>
      <c r="W3629" s="3">
        <v>-29.26930719999989</v>
      </c>
      <c r="X3629" t="s">
        <v>4438</v>
      </c>
      <c r="Y3629" s="3">
        <v>295269.5852822702</v>
      </c>
      <c r="Z3629" s="1">
        <v>-0.01576804905909948</v>
      </c>
      <c r="AA3629" s="3">
        <v>365273.7585884038</v>
      </c>
      <c r="AB3629" s="3">
        <v>-70004.1733061336</v>
      </c>
      <c r="AC3629" s="1">
        <v>-0.1916485147377242</v>
      </c>
    </row>
    <row r="3630" spans="1:29">
      <c r="A3630" s="6">
        <v>3628</v>
      </c>
      <c r="B3630" t="s">
        <v>2157</v>
      </c>
      <c r="M3630" s="3">
        <v>175231.2910000003</v>
      </c>
      <c r="N3630" s="3">
        <v>228823.0918695994</v>
      </c>
      <c r="O3630" s="1">
        <v>-0.2372563604346687</v>
      </c>
      <c r="Q3630" s="3">
        <v>19806.0386697968</v>
      </c>
      <c r="R3630" s="1">
        <v>0.08655611856291047</v>
      </c>
      <c r="S3630" s="3">
        <v>320686.5191527996</v>
      </c>
      <c r="T3630" s="3">
        <v>-91863.42728320023</v>
      </c>
      <c r="U3630" s="1">
        <v>-0.2864586497926015</v>
      </c>
      <c r="V3630">
        <v>28</v>
      </c>
      <c r="W3630" s="3">
        <v>0</v>
      </c>
      <c r="Y3630" s="3">
        <v>298789.3496210775</v>
      </c>
      <c r="Z3630" s="1">
        <v>-0.004035501263074887</v>
      </c>
      <c r="AA3630" s="3">
        <v>365273.7585884038</v>
      </c>
      <c r="AB3630" s="3">
        <v>-66484.40896732622</v>
      </c>
      <c r="AC3630" s="1">
        <v>-0.1820125519671998</v>
      </c>
    </row>
    <row r="3631" spans="1:29">
      <c r="A3631" s="6">
        <v>3629</v>
      </c>
      <c r="B3631" t="s">
        <v>2158</v>
      </c>
      <c r="C3631">
        <v>88150</v>
      </c>
      <c r="D3631" t="s">
        <v>4265</v>
      </c>
      <c r="E3631" t="s">
        <v>4435</v>
      </c>
      <c r="F3631" t="s">
        <v>4436</v>
      </c>
      <c r="G3631">
        <v>10.48229</v>
      </c>
      <c r="H3631">
        <v>11.54355</v>
      </c>
      <c r="I3631">
        <v>600</v>
      </c>
      <c r="J3631" s="3">
        <v>7.077839</v>
      </c>
      <c r="K3631">
        <v>3.463065</v>
      </c>
      <c r="L3631" s="3">
        <v>6926.13</v>
      </c>
      <c r="M3631" s="3">
        <v>182157.4210000004</v>
      </c>
      <c r="N3631" s="3">
        <v>228812.5509655994</v>
      </c>
      <c r="O3631" s="1">
        <v>-0.2372914967813353</v>
      </c>
      <c r="P3631" s="3">
        <v>686.4692756087982</v>
      </c>
      <c r="Q3631" s="3">
        <v>20492.50795</v>
      </c>
      <c r="R3631" s="1">
        <v>0.08956024424150109</v>
      </c>
      <c r="S3631" s="3">
        <v>320686.5191527996</v>
      </c>
      <c r="T3631" s="3">
        <v>-91863.42728320023</v>
      </c>
      <c r="U3631" s="1">
        <v>-0.28646</v>
      </c>
      <c r="V3631">
        <v>29</v>
      </c>
      <c r="W3631" s="3">
        <v>0</v>
      </c>
      <c r="X3631" t="s">
        <v>4438</v>
      </c>
      <c r="Y3631" s="3">
        <v>298789.3496210775</v>
      </c>
      <c r="Z3631" s="1">
        <v>-0.004035501263074887</v>
      </c>
      <c r="AA3631" s="3">
        <v>365273.7585884038</v>
      </c>
      <c r="AB3631" s="3">
        <v>-66484.40896732622</v>
      </c>
      <c r="AC3631" s="1">
        <v>-0.1820125519671998</v>
      </c>
    </row>
    <row r="3632" spans="1:29">
      <c r="A3632" s="6">
        <v>3630</v>
      </c>
      <c r="B3632" t="s">
        <v>2158</v>
      </c>
      <c r="M3632" s="3">
        <v>182157.4210000004</v>
      </c>
      <c r="N3632" s="3">
        <v>228812.5509655994</v>
      </c>
      <c r="O3632" s="1">
        <v>-0.2372914967813353</v>
      </c>
      <c r="Q3632" s="3">
        <v>20492.50795</v>
      </c>
      <c r="R3632" s="1">
        <v>0.08956024424150109</v>
      </c>
      <c r="S3632" s="3">
        <v>320686.5191527996</v>
      </c>
      <c r="T3632" s="3">
        <v>-91863.42728320023</v>
      </c>
      <c r="U3632" s="1">
        <v>-0.28646</v>
      </c>
      <c r="V3632">
        <v>29</v>
      </c>
      <c r="W3632" s="3">
        <v>0</v>
      </c>
      <c r="Y3632" s="3">
        <v>295620.4575109994</v>
      </c>
      <c r="Z3632" s="1">
        <v>-0.01459847496333532</v>
      </c>
      <c r="AA3632" s="3">
        <v>365273.7585884038</v>
      </c>
      <c r="AB3632" s="3">
        <v>-69653.30107740435</v>
      </c>
      <c r="AC3632" s="1">
        <v>-0.1906879414129795</v>
      </c>
    </row>
    <row r="3633" spans="1:29">
      <c r="A3633" s="6">
        <v>3631</v>
      </c>
      <c r="B3633" t="s">
        <v>2159</v>
      </c>
      <c r="M3633" s="3">
        <v>182157.4210000004</v>
      </c>
      <c r="N3633" s="3">
        <v>228812.5509655994</v>
      </c>
      <c r="O3633" s="1">
        <v>-0.2372914967813353</v>
      </c>
      <c r="Q3633" s="3">
        <v>20492.50795</v>
      </c>
      <c r="R3633" s="1">
        <v>0.08956024424150109</v>
      </c>
      <c r="S3633" s="3">
        <v>320686.5191527996</v>
      </c>
      <c r="T3633" s="3">
        <v>-91863.42728320023</v>
      </c>
      <c r="U3633" s="1">
        <v>-0.28646</v>
      </c>
      <c r="V3633">
        <v>29</v>
      </c>
      <c r="W3633" s="3">
        <v>0</v>
      </c>
      <c r="Y3633" s="3">
        <v>295620.4575109994</v>
      </c>
      <c r="Z3633" s="1">
        <v>-0.01459847496333532</v>
      </c>
      <c r="AA3633" s="3">
        <v>365273.7585884038</v>
      </c>
      <c r="AB3633" s="3">
        <v>-69653.30107740435</v>
      </c>
      <c r="AC3633" s="1">
        <v>-0.1906879414129795</v>
      </c>
    </row>
    <row r="3634" spans="1:29">
      <c r="A3634" s="6">
        <v>3632</v>
      </c>
      <c r="B3634" t="s">
        <v>2160</v>
      </c>
      <c r="M3634" s="3">
        <v>182157.4210000004</v>
      </c>
      <c r="N3634" s="3">
        <v>228812.5509655994</v>
      </c>
      <c r="O3634" s="1">
        <v>-0.2372914967813353</v>
      </c>
      <c r="Q3634" s="3">
        <v>20492.50795</v>
      </c>
      <c r="R3634" s="1">
        <v>0.08956024424150109</v>
      </c>
      <c r="S3634" s="3">
        <v>320686.5191527996</v>
      </c>
      <c r="T3634" s="3">
        <v>-91863.42728320023</v>
      </c>
      <c r="U3634" s="1">
        <v>-0.28646</v>
      </c>
      <c r="V3634">
        <v>29</v>
      </c>
      <c r="W3634" s="3">
        <v>0</v>
      </c>
      <c r="Y3634" s="3">
        <v>295620.4575109994</v>
      </c>
      <c r="Z3634" s="1">
        <v>-0.01459847496333532</v>
      </c>
      <c r="AA3634" s="3">
        <v>365273.7585884038</v>
      </c>
      <c r="AB3634" s="3">
        <v>-69653.30107740435</v>
      </c>
      <c r="AC3634" s="1">
        <v>-0.1906879414129795</v>
      </c>
    </row>
    <row r="3635" spans="1:29">
      <c r="A3635" s="6">
        <v>3633</v>
      </c>
      <c r="B3635" t="s">
        <v>2161</v>
      </c>
      <c r="M3635" s="3">
        <v>182157.4210000004</v>
      </c>
      <c r="N3635" s="3">
        <v>228812.5509655994</v>
      </c>
      <c r="O3635" s="1">
        <v>-0.2372914967813353</v>
      </c>
      <c r="Q3635" s="3">
        <v>20492.50795</v>
      </c>
      <c r="R3635" s="1">
        <v>0.08956024424150109</v>
      </c>
      <c r="S3635" s="3">
        <v>320686.5191527996</v>
      </c>
      <c r="T3635" s="3">
        <v>-91863.42728320023</v>
      </c>
      <c r="U3635" s="1">
        <v>-0.28646</v>
      </c>
      <c r="V3635">
        <v>29</v>
      </c>
      <c r="W3635" s="3">
        <v>0</v>
      </c>
      <c r="Y3635" s="3">
        <v>294397.3157861264</v>
      </c>
      <c r="Z3635" s="1">
        <v>-0.01867561404624527</v>
      </c>
      <c r="AA3635" s="3">
        <v>365273.7585884038</v>
      </c>
      <c r="AB3635" s="3">
        <v>-70876.44280227734</v>
      </c>
      <c r="AC3635" s="1">
        <v>-0.1940365031317293</v>
      </c>
    </row>
    <row r="3636" spans="1:29">
      <c r="A3636" s="6">
        <v>3634</v>
      </c>
      <c r="B3636" t="s">
        <v>2162</v>
      </c>
      <c r="M3636" s="3">
        <v>182157.4210000004</v>
      </c>
      <c r="N3636" s="3">
        <v>228812.5509655994</v>
      </c>
      <c r="O3636" s="1">
        <v>-0.2372914967813353</v>
      </c>
      <c r="Q3636" s="3">
        <v>20492.50795</v>
      </c>
      <c r="R3636" s="1">
        <v>0.08956024424150109</v>
      </c>
      <c r="S3636" s="3">
        <v>320686.5191527996</v>
      </c>
      <c r="T3636" s="3">
        <v>-91863.42728320023</v>
      </c>
      <c r="U3636" s="1">
        <v>-0.28646</v>
      </c>
      <c r="V3636">
        <v>29</v>
      </c>
      <c r="W3636" s="3">
        <v>0</v>
      </c>
      <c r="Y3636" s="3">
        <v>291563.1730238869</v>
      </c>
      <c r="Z3636" s="1">
        <v>-0.02812275658704379</v>
      </c>
      <c r="AA3636" s="3">
        <v>365273.7585884038</v>
      </c>
      <c r="AB3636" s="3">
        <v>-73710.58556451689</v>
      </c>
      <c r="AC3636" s="1">
        <v>-0.2017954584237603</v>
      </c>
    </row>
    <row r="3637" spans="1:29">
      <c r="A3637" s="6">
        <v>3635</v>
      </c>
      <c r="B3637" t="s">
        <v>2163</v>
      </c>
      <c r="M3637" s="3">
        <v>182157.4210000004</v>
      </c>
      <c r="N3637" s="3">
        <v>228812.5509655994</v>
      </c>
      <c r="O3637" s="1">
        <v>-0.2372914967813353</v>
      </c>
      <c r="Q3637" s="3">
        <v>20492.50795</v>
      </c>
      <c r="R3637" s="1">
        <v>0.08956024424150109</v>
      </c>
      <c r="S3637" s="3">
        <v>320686.5191527996</v>
      </c>
      <c r="T3637" s="3">
        <v>-91863.42728320023</v>
      </c>
      <c r="U3637" s="1">
        <v>-0.28646</v>
      </c>
      <c r="V3637">
        <v>29</v>
      </c>
      <c r="W3637" s="3">
        <v>0</v>
      </c>
      <c r="Y3637" s="3">
        <v>289912.9174668429</v>
      </c>
      <c r="Z3637" s="1">
        <v>-0.03362360844385694</v>
      </c>
      <c r="AA3637" s="3">
        <v>365273.7585884038</v>
      </c>
      <c r="AB3637" s="3">
        <v>-75360.84112156084</v>
      </c>
      <c r="AC3637" s="1">
        <v>-0.2063133180242455</v>
      </c>
    </row>
    <row r="3638" spans="1:29">
      <c r="A3638" s="6">
        <v>3636</v>
      </c>
      <c r="B3638" t="s">
        <v>2164</v>
      </c>
      <c r="C3638">
        <v>41990</v>
      </c>
      <c r="D3638" t="s">
        <v>4278</v>
      </c>
      <c r="E3638" t="s">
        <v>4435</v>
      </c>
      <c r="F3638" t="s">
        <v>4437</v>
      </c>
      <c r="G3638">
        <v>3.2251</v>
      </c>
      <c r="H3638">
        <v>5.27189</v>
      </c>
      <c r="I3638">
        <v>1700</v>
      </c>
      <c r="J3638" s="3">
        <v>7.6886639</v>
      </c>
      <c r="K3638">
        <v>4.4811065</v>
      </c>
      <c r="L3638" s="3">
        <v>8962.213</v>
      </c>
      <c r="M3638" s="3">
        <v>175996.7230000003</v>
      </c>
      <c r="N3638" s="3">
        <v>231601.8961951994</v>
      </c>
      <c r="O3638" s="1">
        <v>-0.2279936793493354</v>
      </c>
      <c r="P3638" s="3">
        <v>709.344407243998</v>
      </c>
      <c r="Q3638" s="3">
        <v>19783.163542756</v>
      </c>
      <c r="R3638" s="1">
        <v>0.08541883234877445</v>
      </c>
      <c r="S3638" s="3">
        <v>320686.5191527996</v>
      </c>
      <c r="T3638" s="3">
        <v>-89084.62295760025</v>
      </c>
      <c r="U3638" s="1">
        <v>-0.2777934762987449</v>
      </c>
      <c r="V3638">
        <v>28</v>
      </c>
      <c r="W3638" s="3">
        <v>2779.4166712</v>
      </c>
      <c r="X3638" t="s">
        <v>4438</v>
      </c>
      <c r="Y3638" s="3">
        <v>289912.9174668429</v>
      </c>
      <c r="Z3638" s="1">
        <v>-0.03362360844385694</v>
      </c>
      <c r="AA3638" s="3">
        <v>365273.7585884038</v>
      </c>
      <c r="AB3638" s="3">
        <v>-75360.84112156084</v>
      </c>
      <c r="AC3638" s="1">
        <v>-0.2063133180242455</v>
      </c>
    </row>
    <row r="3639" spans="1:29">
      <c r="A3639" s="6">
        <v>3637</v>
      </c>
      <c r="B3639" t="s">
        <v>2164</v>
      </c>
      <c r="M3639" s="3">
        <v>175996.7230000003</v>
      </c>
      <c r="N3639" s="3">
        <v>231601.8961951994</v>
      </c>
      <c r="O3639" s="1">
        <v>-0.2279936793493354</v>
      </c>
      <c r="Q3639" s="3">
        <v>19783.163542756</v>
      </c>
      <c r="R3639" s="1">
        <v>0.08541883234877445</v>
      </c>
      <c r="S3639" s="3">
        <v>320686.5191527996</v>
      </c>
      <c r="T3639" s="3">
        <v>-89084.62295760025</v>
      </c>
      <c r="U3639" s="1">
        <v>-0.2777934762987449</v>
      </c>
      <c r="V3639">
        <v>28</v>
      </c>
      <c r="W3639" s="3">
        <v>0</v>
      </c>
      <c r="Y3639" s="3">
        <v>288736.1895922869</v>
      </c>
      <c r="Z3639" s="1">
        <v>-0.03754603469237685</v>
      </c>
      <c r="AA3639" s="3">
        <v>365273.7585884038</v>
      </c>
      <c r="AB3639" s="3">
        <v>-76537.56899611681</v>
      </c>
      <c r="AC3639" s="1">
        <v>-0.2095348138116884</v>
      </c>
    </row>
    <row r="3640" spans="1:29">
      <c r="A3640" s="6">
        <v>3638</v>
      </c>
      <c r="B3640" t="s">
        <v>2165</v>
      </c>
      <c r="C3640">
        <v>21158</v>
      </c>
      <c r="D3640" t="s">
        <v>4243</v>
      </c>
      <c r="E3640" t="s">
        <v>4435</v>
      </c>
      <c r="F3640" t="s">
        <v>4436</v>
      </c>
      <c r="G3640">
        <v>43.04383</v>
      </c>
      <c r="H3640">
        <v>45.96812</v>
      </c>
      <c r="I3640">
        <v>200</v>
      </c>
      <c r="J3640" s="3">
        <v>7.7580872</v>
      </c>
      <c r="K3640">
        <v>4.596812</v>
      </c>
      <c r="L3640" s="3">
        <v>9193.624</v>
      </c>
      <c r="M3640" s="3">
        <v>185190.3470000004</v>
      </c>
      <c r="N3640" s="3">
        <v>231589.5412959994</v>
      </c>
      <c r="O3640" s="1">
        <v>-0.2280348623466688</v>
      </c>
      <c r="P3640" s="3">
        <v>694.8056885855981</v>
      </c>
      <c r="Q3640" s="3">
        <v>20477.96923</v>
      </c>
      <c r="R3640" s="1">
        <v>0.08842354933389104</v>
      </c>
      <c r="S3640" s="3">
        <v>320686.5191527996</v>
      </c>
      <c r="T3640" s="3">
        <v>-89084.62295760025</v>
      </c>
      <c r="U3640" s="1">
        <v>-0.27779</v>
      </c>
      <c r="V3640">
        <v>29</v>
      </c>
      <c r="W3640" s="3">
        <v>0</v>
      </c>
      <c r="X3640" t="s">
        <v>4438</v>
      </c>
      <c r="Y3640" s="3">
        <v>288736.1895922869</v>
      </c>
      <c r="Z3640" s="1">
        <v>-0.03754603469237685</v>
      </c>
      <c r="AA3640" s="3">
        <v>365273.7585884038</v>
      </c>
      <c r="AB3640" s="3">
        <v>-76537.56899611681</v>
      </c>
      <c r="AC3640" s="1">
        <v>-0.2095348138116884</v>
      </c>
    </row>
    <row r="3641" spans="1:29">
      <c r="A3641" s="6">
        <v>3639</v>
      </c>
      <c r="B3641" t="s">
        <v>2165</v>
      </c>
      <c r="M3641" s="3">
        <v>185190.3470000004</v>
      </c>
      <c r="N3641" s="3">
        <v>231589.5412959994</v>
      </c>
      <c r="O3641" s="1">
        <v>-0.2280348623466688</v>
      </c>
      <c r="Q3641" s="3">
        <v>20477.96923</v>
      </c>
      <c r="R3641" s="1">
        <v>0.08842354933389104</v>
      </c>
      <c r="S3641" s="3">
        <v>320686.5191527996</v>
      </c>
      <c r="T3641" s="3">
        <v>-89084.62295760025</v>
      </c>
      <c r="U3641" s="1">
        <v>-0.27779</v>
      </c>
      <c r="V3641">
        <v>29</v>
      </c>
      <c r="W3641" s="3">
        <v>0</v>
      </c>
      <c r="Y3641" s="3">
        <v>288291.9181058707</v>
      </c>
      <c r="Z3641" s="1">
        <v>-0.03902693964709761</v>
      </c>
      <c r="AA3641" s="3">
        <v>365273.7585884038</v>
      </c>
      <c r="AB3641" s="3">
        <v>-76981.84048253304</v>
      </c>
      <c r="AC3641" s="1">
        <v>-0.2107510837351921</v>
      </c>
    </row>
    <row r="3642" spans="1:29">
      <c r="A3642" s="6">
        <v>3640</v>
      </c>
      <c r="B3642" t="s">
        <v>2166</v>
      </c>
      <c r="M3642" s="3">
        <v>185190.3470000004</v>
      </c>
      <c r="N3642" s="3">
        <v>231589.5412959994</v>
      </c>
      <c r="O3642" s="1">
        <v>-0.2280348623466688</v>
      </c>
      <c r="Q3642" s="3">
        <v>20477.96923</v>
      </c>
      <c r="R3642" s="1">
        <v>0.08842354933389104</v>
      </c>
      <c r="S3642" s="3">
        <v>320686.5191527996</v>
      </c>
      <c r="T3642" s="3">
        <v>-89084.62295760025</v>
      </c>
      <c r="U3642" s="1">
        <v>-0.27779</v>
      </c>
      <c r="V3642">
        <v>29</v>
      </c>
      <c r="W3642" s="3">
        <v>0</v>
      </c>
      <c r="Y3642" s="3">
        <v>288291.9181058707</v>
      </c>
      <c r="Z3642" s="1">
        <v>-0.03902693964709761</v>
      </c>
      <c r="AA3642" s="3">
        <v>365273.7585884038</v>
      </c>
      <c r="AB3642" s="3">
        <v>-76981.84048253304</v>
      </c>
      <c r="AC3642" s="1">
        <v>-0.2107510837351921</v>
      </c>
    </row>
    <row r="3643" spans="1:29">
      <c r="A3643" s="6">
        <v>3641</v>
      </c>
      <c r="B3643" t="s">
        <v>2167</v>
      </c>
      <c r="M3643" s="3">
        <v>185190.3470000004</v>
      </c>
      <c r="N3643" s="3">
        <v>231589.5412959994</v>
      </c>
      <c r="O3643" s="1">
        <v>-0.2280348623466688</v>
      </c>
      <c r="Q3643" s="3">
        <v>20477.96923</v>
      </c>
      <c r="R3643" s="1">
        <v>0.08842354933389104</v>
      </c>
      <c r="S3643" s="3">
        <v>320686.5191527996</v>
      </c>
      <c r="T3643" s="3">
        <v>-89084.62295760025</v>
      </c>
      <c r="U3643" s="1">
        <v>-0.27779</v>
      </c>
      <c r="V3643">
        <v>29</v>
      </c>
      <c r="W3643" s="3">
        <v>0</v>
      </c>
      <c r="Y3643" s="3">
        <v>288291.9181058707</v>
      </c>
      <c r="Z3643" s="1">
        <v>-0.03902693964709761</v>
      </c>
      <c r="AA3643" s="3">
        <v>365273.7585884038</v>
      </c>
      <c r="AB3643" s="3">
        <v>-76981.84048253304</v>
      </c>
      <c r="AC3643" s="1">
        <v>-0.2107510837351921</v>
      </c>
    </row>
    <row r="3644" spans="1:29">
      <c r="A3644" s="6">
        <v>3642</v>
      </c>
      <c r="B3644" t="s">
        <v>2168</v>
      </c>
      <c r="M3644" s="3">
        <v>185190.3470000004</v>
      </c>
      <c r="N3644" s="3">
        <v>231589.5412959994</v>
      </c>
      <c r="O3644" s="1">
        <v>-0.2280348623466688</v>
      </c>
      <c r="Q3644" s="3">
        <v>20477.96923</v>
      </c>
      <c r="R3644" s="1">
        <v>0.08842354933389104</v>
      </c>
      <c r="S3644" s="3">
        <v>320686.5191527996</v>
      </c>
      <c r="T3644" s="3">
        <v>-89084.62295760025</v>
      </c>
      <c r="U3644" s="1">
        <v>-0.27779</v>
      </c>
      <c r="V3644">
        <v>29</v>
      </c>
      <c r="W3644" s="3">
        <v>0</v>
      </c>
      <c r="Y3644" s="3">
        <v>286096.1603993146</v>
      </c>
      <c r="Z3644" s="1">
        <v>-0.04634613200228467</v>
      </c>
      <c r="AA3644" s="3">
        <v>365273.7585884038</v>
      </c>
      <c r="AB3644" s="3">
        <v>-79177.59818908916</v>
      </c>
      <c r="AC3644" s="1">
        <v>-0.216762349682797</v>
      </c>
    </row>
    <row r="3645" spans="1:29">
      <c r="A3645" s="6">
        <v>3643</v>
      </c>
      <c r="B3645" t="s">
        <v>2169</v>
      </c>
      <c r="M3645" s="3">
        <v>185190.3470000004</v>
      </c>
      <c r="N3645" s="3">
        <v>231589.5412959994</v>
      </c>
      <c r="O3645" s="1">
        <v>-0.2280348623466688</v>
      </c>
      <c r="Q3645" s="3">
        <v>20477.96923</v>
      </c>
      <c r="R3645" s="1">
        <v>0.08842354933389104</v>
      </c>
      <c r="S3645" s="3">
        <v>320686.5191527996</v>
      </c>
      <c r="T3645" s="3">
        <v>-89084.62295760025</v>
      </c>
      <c r="U3645" s="1">
        <v>-0.27779</v>
      </c>
      <c r="V3645">
        <v>29</v>
      </c>
      <c r="W3645" s="3">
        <v>0</v>
      </c>
      <c r="Y3645" s="3">
        <v>286511.062946431</v>
      </c>
      <c r="Z3645" s="1">
        <v>-0.0449631235118967</v>
      </c>
      <c r="AA3645" s="3">
        <v>365273.7585884038</v>
      </c>
      <c r="AB3645" s="3">
        <v>-78762.69564197276</v>
      </c>
      <c r="AC3645" s="1">
        <v>-0.2156264823028906</v>
      </c>
    </row>
    <row r="3646" spans="1:29">
      <c r="A3646" s="6">
        <v>3644</v>
      </c>
      <c r="B3646" t="s">
        <v>2170</v>
      </c>
      <c r="C3646">
        <v>60247</v>
      </c>
      <c r="D3646" t="s">
        <v>4217</v>
      </c>
      <c r="E3646" t="s">
        <v>4435</v>
      </c>
      <c r="F3646" t="s">
        <v>4437</v>
      </c>
      <c r="G3646">
        <v>0.72543</v>
      </c>
      <c r="H3646">
        <v>1.55621</v>
      </c>
      <c r="I3646">
        <v>3600</v>
      </c>
      <c r="J3646" s="3">
        <v>6.6807068</v>
      </c>
      <c r="K3646">
        <v>2.801178000000001</v>
      </c>
      <c r="L3646" s="3">
        <v>5602.356000000001</v>
      </c>
      <c r="M3646" s="3">
        <v>181867.3670000003</v>
      </c>
      <c r="N3646" s="3">
        <v>233859.4354111993</v>
      </c>
      <c r="O3646" s="1">
        <v>-0.2204685486293355</v>
      </c>
      <c r="P3646" s="3">
        <v>717.4425975623982</v>
      </c>
      <c r="Q3646" s="3">
        <v>19760.5266324376</v>
      </c>
      <c r="R3646" s="1">
        <v>0.08449745291521936</v>
      </c>
      <c r="S3646" s="3">
        <v>320686.5191527996</v>
      </c>
      <c r="T3646" s="3">
        <v>-86827.08374160028</v>
      </c>
      <c r="U3646" s="1">
        <v>-0.2707537690420632</v>
      </c>
      <c r="V3646">
        <v>28</v>
      </c>
      <c r="W3646" s="3">
        <v>2262.235731200001</v>
      </c>
      <c r="X3646" t="s">
        <v>4438</v>
      </c>
      <c r="Y3646" s="3">
        <v>286511.062946431</v>
      </c>
      <c r="Z3646" s="1">
        <v>-0.0449631235118967</v>
      </c>
      <c r="AA3646" s="3">
        <v>365273.7585884038</v>
      </c>
      <c r="AB3646" s="3">
        <v>-78762.69564197276</v>
      </c>
      <c r="AC3646" s="1">
        <v>-0.2156264823028906</v>
      </c>
    </row>
    <row r="3647" spans="1:29">
      <c r="A3647" s="6">
        <v>3645</v>
      </c>
      <c r="B3647" t="s">
        <v>2170</v>
      </c>
      <c r="M3647" s="3">
        <v>181867.3670000003</v>
      </c>
      <c r="N3647" s="3">
        <v>233859.4354111993</v>
      </c>
      <c r="O3647" s="1">
        <v>-0.2204685486293355</v>
      </c>
      <c r="Q3647" s="3">
        <v>19760.5266324376</v>
      </c>
      <c r="R3647" s="1">
        <v>0.08449745291521936</v>
      </c>
      <c r="S3647" s="3">
        <v>320686.5191527996</v>
      </c>
      <c r="T3647" s="3">
        <v>-86827.08374160028</v>
      </c>
      <c r="U3647" s="1">
        <v>-0.2707537690420632</v>
      </c>
      <c r="V3647">
        <v>28</v>
      </c>
      <c r="W3647" s="3">
        <v>0</v>
      </c>
      <c r="Y3647" s="3">
        <v>286738.5257257699</v>
      </c>
      <c r="Z3647" s="1">
        <v>-0.04420491424743358</v>
      </c>
      <c r="AA3647" s="3">
        <v>365273.7585884038</v>
      </c>
      <c r="AB3647" s="3">
        <v>-78535.23286263383</v>
      </c>
      <c r="AC3647" s="1">
        <v>-0.2150037636597064</v>
      </c>
    </row>
    <row r="3648" spans="1:29">
      <c r="A3648" s="6">
        <v>3646</v>
      </c>
      <c r="B3648" t="s">
        <v>2171</v>
      </c>
      <c r="M3648" s="3">
        <v>181867.3670000003</v>
      </c>
      <c r="N3648" s="3">
        <v>233859.4354111993</v>
      </c>
      <c r="O3648" s="1">
        <v>-0.2204685486293355</v>
      </c>
      <c r="Q3648" s="3">
        <v>19760.5266324376</v>
      </c>
      <c r="R3648" s="1">
        <v>0.08449745291521936</v>
      </c>
      <c r="S3648" s="3">
        <v>320686.5191527996</v>
      </c>
      <c r="T3648" s="3">
        <v>-86827.08374160028</v>
      </c>
      <c r="U3648" s="1">
        <v>-0.2707537690420632</v>
      </c>
      <c r="V3648">
        <v>28</v>
      </c>
      <c r="W3648" s="3">
        <v>0</v>
      </c>
      <c r="Y3648" s="3">
        <v>286738.5257257699</v>
      </c>
      <c r="Z3648" s="1">
        <v>-0.04420491424743358</v>
      </c>
      <c r="AA3648" s="3">
        <v>365273.7585884038</v>
      </c>
      <c r="AB3648" s="3">
        <v>-78535.23286263383</v>
      </c>
      <c r="AC3648" s="1">
        <v>-0.2150037636597064</v>
      </c>
    </row>
    <row r="3649" spans="1:29">
      <c r="A3649" s="6">
        <v>3647</v>
      </c>
      <c r="B3649" t="s">
        <v>2172</v>
      </c>
      <c r="C3649">
        <v>125528</v>
      </c>
      <c r="D3649" t="s">
        <v>4271</v>
      </c>
      <c r="E3649" t="s">
        <v>4435</v>
      </c>
      <c r="F3649" t="s">
        <v>4436</v>
      </c>
      <c r="G3649">
        <v>8.03579</v>
      </c>
      <c r="H3649">
        <v>8.78233</v>
      </c>
      <c r="I3649">
        <v>900</v>
      </c>
      <c r="J3649" s="3">
        <v>7.3712291</v>
      </c>
      <c r="K3649">
        <v>3.9520485</v>
      </c>
      <c r="L3649" s="3">
        <v>7904.097</v>
      </c>
      <c r="M3649" s="3">
        <v>189771.4640000004</v>
      </c>
      <c r="N3649" s="3">
        <v>233848.1121335993</v>
      </c>
      <c r="O3649" s="1">
        <v>-0.2205062928880022</v>
      </c>
      <c r="P3649" s="3">
        <v>701.578306233598</v>
      </c>
      <c r="Q3649" s="3">
        <v>20462.10494</v>
      </c>
      <c r="R3649" s="1">
        <v>0.08750168967928137</v>
      </c>
      <c r="S3649" s="3">
        <v>320686.5191527996</v>
      </c>
      <c r="T3649" s="3">
        <v>-86827.08374160028</v>
      </c>
      <c r="U3649" s="1">
        <v>-0.27075</v>
      </c>
      <c r="V3649">
        <v>29</v>
      </c>
      <c r="W3649" s="3">
        <v>0</v>
      </c>
      <c r="X3649" t="s">
        <v>4438</v>
      </c>
      <c r="Y3649" s="3">
        <v>286738.5257257699</v>
      </c>
      <c r="Z3649" s="1">
        <v>-0.04420491424743358</v>
      </c>
      <c r="AA3649" s="3">
        <v>365273.7585884038</v>
      </c>
      <c r="AB3649" s="3">
        <v>-78535.23286263383</v>
      </c>
      <c r="AC3649" s="1">
        <v>-0.2150037636597064</v>
      </c>
    </row>
    <row r="3650" spans="1:29">
      <c r="A3650" s="6">
        <v>3648</v>
      </c>
      <c r="B3650" t="s">
        <v>2172</v>
      </c>
      <c r="M3650" s="3">
        <v>189771.4640000004</v>
      </c>
      <c r="N3650" s="3">
        <v>233848.1121335993</v>
      </c>
      <c r="O3650" s="1">
        <v>-0.2205062928880022</v>
      </c>
      <c r="Q3650" s="3">
        <v>20462.10494</v>
      </c>
      <c r="R3650" s="1">
        <v>0.08750168967928137</v>
      </c>
      <c r="S3650" s="3">
        <v>320686.5191527996</v>
      </c>
      <c r="T3650" s="3">
        <v>-86827.08374160028</v>
      </c>
      <c r="U3650" s="1">
        <v>-0.27075</v>
      </c>
      <c r="V3650">
        <v>29</v>
      </c>
      <c r="W3650" s="3">
        <v>0</v>
      </c>
      <c r="Y3650" s="3">
        <v>285713.0658933358</v>
      </c>
      <c r="Z3650" s="1">
        <v>-0.0476231136888807</v>
      </c>
      <c r="AA3650" s="3">
        <v>365273.7585884038</v>
      </c>
      <c r="AB3650" s="3">
        <v>-79560.69269506796</v>
      </c>
      <c r="AC3650" s="1">
        <v>-0.2178111370565719</v>
      </c>
    </row>
    <row r="3651" spans="1:29">
      <c r="A3651" s="6">
        <v>3649</v>
      </c>
      <c r="B3651" t="s">
        <v>2173</v>
      </c>
      <c r="M3651" s="3">
        <v>189771.4640000004</v>
      </c>
      <c r="N3651" s="3">
        <v>233848.1121335993</v>
      </c>
      <c r="O3651" s="1">
        <v>-0.2205062928880022</v>
      </c>
      <c r="Q3651" s="3">
        <v>20462.10494</v>
      </c>
      <c r="R3651" s="1">
        <v>0.08750168967928137</v>
      </c>
      <c r="S3651" s="3">
        <v>320686.5191527996</v>
      </c>
      <c r="T3651" s="3">
        <v>-86827.08374160028</v>
      </c>
      <c r="U3651" s="1">
        <v>-0.27075</v>
      </c>
      <c r="V3651">
        <v>29</v>
      </c>
      <c r="W3651" s="3">
        <v>0</v>
      </c>
      <c r="Y3651" s="3">
        <v>285713.0658933358</v>
      </c>
      <c r="Z3651" s="1">
        <v>-0.0476231136888807</v>
      </c>
      <c r="AA3651" s="3">
        <v>365273.7585884038</v>
      </c>
      <c r="AB3651" s="3">
        <v>-79560.69269506796</v>
      </c>
      <c r="AC3651" s="1">
        <v>-0.2178111370565719</v>
      </c>
    </row>
    <row r="3652" spans="1:29">
      <c r="A3652" s="6">
        <v>3650</v>
      </c>
      <c r="B3652" t="s">
        <v>2174</v>
      </c>
      <c r="M3652" s="3">
        <v>189771.4640000004</v>
      </c>
      <c r="N3652" s="3">
        <v>233848.1121335993</v>
      </c>
      <c r="O3652" s="1">
        <v>-0.2205062928880022</v>
      </c>
      <c r="Q3652" s="3">
        <v>20462.10494</v>
      </c>
      <c r="R3652" s="1">
        <v>0.08750168967928137</v>
      </c>
      <c r="S3652" s="3">
        <v>320686.5191527996</v>
      </c>
      <c r="T3652" s="3">
        <v>-86827.08374160028</v>
      </c>
      <c r="U3652" s="1">
        <v>-0.27075</v>
      </c>
      <c r="V3652">
        <v>29</v>
      </c>
      <c r="W3652" s="3">
        <v>0</v>
      </c>
      <c r="Y3652" s="3">
        <v>285713.0658933358</v>
      </c>
      <c r="Z3652" s="1">
        <v>-0.0476231136888807</v>
      </c>
      <c r="AA3652" s="3">
        <v>365273.7585884038</v>
      </c>
      <c r="AB3652" s="3">
        <v>-79560.69269506796</v>
      </c>
      <c r="AC3652" s="1">
        <v>-0.2178111370565719</v>
      </c>
    </row>
    <row r="3653" spans="1:29">
      <c r="A3653" s="6">
        <v>3651</v>
      </c>
      <c r="B3653" t="s">
        <v>2175</v>
      </c>
      <c r="C3653">
        <v>3910</v>
      </c>
      <c r="D3653" t="s">
        <v>4321</v>
      </c>
      <c r="E3653" t="s">
        <v>4435</v>
      </c>
      <c r="F3653" t="s">
        <v>4437</v>
      </c>
      <c r="G3653">
        <v>9.491250000000001</v>
      </c>
      <c r="H3653">
        <v>11.9198</v>
      </c>
      <c r="I3653">
        <v>1000</v>
      </c>
      <c r="J3653" s="3">
        <v>8.575939999999999</v>
      </c>
      <c r="K3653">
        <v>5.959900000000001</v>
      </c>
      <c r="L3653" s="3">
        <v>11919.8</v>
      </c>
      <c r="M3653" s="3">
        <v>179598.0640000004</v>
      </c>
      <c r="N3653" s="3">
        <v>235579.9762935993</v>
      </c>
      <c r="O3653" s="1">
        <v>-0.2147334123546689</v>
      </c>
      <c r="P3653" s="3">
        <v>693.763436841598</v>
      </c>
      <c r="Q3653" s="3">
        <v>19768.3415031584</v>
      </c>
      <c r="R3653" s="1">
        <v>0.08391350493439841</v>
      </c>
      <c r="S3653" s="3">
        <v>320686.5191527996</v>
      </c>
      <c r="T3653" s="3">
        <v>-85106.5428592003</v>
      </c>
      <c r="U3653" s="1">
        <v>-0.2653885890932915</v>
      </c>
      <c r="V3653">
        <v>28</v>
      </c>
      <c r="W3653" s="3">
        <v>1718.72544</v>
      </c>
      <c r="X3653" t="s">
        <v>4438</v>
      </c>
      <c r="Y3653" s="3">
        <v>285713.0658933358</v>
      </c>
      <c r="Z3653" s="1">
        <v>-0.0476231136888807</v>
      </c>
      <c r="AA3653" s="3">
        <v>365273.7585884038</v>
      </c>
      <c r="AB3653" s="3">
        <v>-79560.69269506796</v>
      </c>
      <c r="AC3653" s="1">
        <v>-0.2178111370565719</v>
      </c>
    </row>
    <row r="3654" spans="1:29">
      <c r="A3654" s="6">
        <v>3652</v>
      </c>
      <c r="B3654" t="s">
        <v>2175</v>
      </c>
      <c r="M3654" s="3">
        <v>179598.0640000004</v>
      </c>
      <c r="N3654" s="3">
        <v>235579.9762935993</v>
      </c>
      <c r="O3654" s="1">
        <v>-0.2147334123546689</v>
      </c>
      <c r="Q3654" s="3">
        <v>19768.3415031584</v>
      </c>
      <c r="R3654" s="1">
        <v>0.08391350493439841</v>
      </c>
      <c r="S3654" s="3">
        <v>320686.5191527996</v>
      </c>
      <c r="T3654" s="3">
        <v>-85106.5428592003</v>
      </c>
      <c r="U3654" s="1">
        <v>-0.2653885890932915</v>
      </c>
      <c r="V3654">
        <v>28</v>
      </c>
      <c r="W3654" s="3">
        <v>0</v>
      </c>
      <c r="Y3654" s="3">
        <v>285878.1355703927</v>
      </c>
      <c r="Z3654" s="1">
        <v>-0.0470728814320243</v>
      </c>
      <c r="AA3654" s="3">
        <v>365273.7585884038</v>
      </c>
      <c r="AB3654" s="3">
        <v>-79395.62301801104</v>
      </c>
      <c r="AC3654" s="1">
        <v>-0.2173592303067007</v>
      </c>
    </row>
    <row r="3655" spans="1:29">
      <c r="A3655" s="6">
        <v>3653</v>
      </c>
      <c r="B3655" t="s">
        <v>2176</v>
      </c>
      <c r="C3655">
        <v>123142</v>
      </c>
      <c r="D3655" t="s">
        <v>4249</v>
      </c>
      <c r="E3655" t="s">
        <v>4435</v>
      </c>
      <c r="F3655" t="s">
        <v>4436</v>
      </c>
      <c r="G3655">
        <v>5.54462</v>
      </c>
      <c r="H3655">
        <v>6.11546</v>
      </c>
      <c r="I3655">
        <v>1200</v>
      </c>
      <c r="J3655" s="3">
        <v>7.2015656</v>
      </c>
      <c r="K3655">
        <v>3.669276</v>
      </c>
      <c r="L3655" s="3">
        <v>7338.552</v>
      </c>
      <c r="M3655" s="3">
        <v>186936.6160000004</v>
      </c>
      <c r="N3655" s="3">
        <v>235569.1054519993</v>
      </c>
      <c r="O3655" s="1">
        <v>-0.2147696484933356</v>
      </c>
      <c r="P3655" s="3">
        <v>706.7399288807979</v>
      </c>
      <c r="Q3655" s="3">
        <v>20475.08143</v>
      </c>
      <c r="R3655" s="1">
        <v>0.08691751573583191</v>
      </c>
      <c r="S3655" s="3">
        <v>320686.5191527996</v>
      </c>
      <c r="T3655" s="3">
        <v>-85106.5428592003</v>
      </c>
      <c r="U3655" s="1">
        <v>-0.26539</v>
      </c>
      <c r="V3655">
        <v>29</v>
      </c>
      <c r="W3655" s="3">
        <v>0</v>
      </c>
      <c r="X3655" t="s">
        <v>4438</v>
      </c>
      <c r="Y3655" s="3">
        <v>285878.1355703927</v>
      </c>
      <c r="Z3655" s="1">
        <v>-0.0470728814320243</v>
      </c>
      <c r="AA3655" s="3">
        <v>365273.7585884038</v>
      </c>
      <c r="AB3655" s="3">
        <v>-79395.62301801104</v>
      </c>
      <c r="AC3655" s="1">
        <v>-0.2173592303067007</v>
      </c>
    </row>
    <row r="3656" spans="1:29">
      <c r="A3656" s="6">
        <v>3654</v>
      </c>
      <c r="B3656" t="s">
        <v>2176</v>
      </c>
      <c r="C3656">
        <v>78586</v>
      </c>
      <c r="D3656" t="s">
        <v>4334</v>
      </c>
      <c r="E3656" t="s">
        <v>4435</v>
      </c>
      <c r="F3656" t="s">
        <v>4436</v>
      </c>
      <c r="G3656">
        <v>3.08289</v>
      </c>
      <c r="H3656">
        <v>3.62689</v>
      </c>
      <c r="I3656">
        <v>1200</v>
      </c>
      <c r="J3656" s="3">
        <v>6.3056804</v>
      </c>
      <c r="K3656">
        <v>2.176134</v>
      </c>
      <c r="L3656" s="3">
        <v>4352.268</v>
      </c>
      <c r="M3656" s="3">
        <v>191288.8840000004</v>
      </c>
      <c r="N3656" s="3">
        <v>235560.6236375993</v>
      </c>
      <c r="O3656" s="1">
        <v>-0.2147979212080023</v>
      </c>
      <c r="P3656" s="3">
        <v>706.7073163559979</v>
      </c>
      <c r="Q3656" s="3">
        <v>21181.78875</v>
      </c>
      <c r="R3656" s="1">
        <v>0.08992075340481073</v>
      </c>
      <c r="S3656" s="3">
        <v>320686.5191527996</v>
      </c>
      <c r="T3656" s="3">
        <v>-85106.5428592003</v>
      </c>
      <c r="U3656" s="1">
        <v>-0.26539</v>
      </c>
      <c r="V3656">
        <v>30</v>
      </c>
      <c r="W3656" s="3">
        <v>0</v>
      </c>
      <c r="X3656" t="s">
        <v>4438</v>
      </c>
      <c r="Y3656" s="3">
        <v>285878.1355703927</v>
      </c>
      <c r="Z3656" s="1">
        <v>-0.0470728814320243</v>
      </c>
      <c r="AA3656" s="3">
        <v>365273.7585884038</v>
      </c>
      <c r="AB3656" s="3">
        <v>-79395.62301801104</v>
      </c>
      <c r="AC3656" s="1">
        <v>-0.2173592303067007</v>
      </c>
    </row>
    <row r="3657" spans="1:29">
      <c r="A3657" s="6">
        <v>3655</v>
      </c>
      <c r="B3657" t="s">
        <v>2176</v>
      </c>
      <c r="M3657" s="3">
        <v>191288.8840000004</v>
      </c>
      <c r="N3657" s="3">
        <v>235560.6236375993</v>
      </c>
      <c r="O3657" s="1">
        <v>-0.2147979212080023</v>
      </c>
      <c r="Q3657" s="3">
        <v>21181.78875</v>
      </c>
      <c r="R3657" s="1">
        <v>0.08992075340481073</v>
      </c>
      <c r="S3657" s="3">
        <v>320686.5191527996</v>
      </c>
      <c r="T3657" s="3">
        <v>-85106.5428592003</v>
      </c>
      <c r="U3657" s="1">
        <v>-0.26539</v>
      </c>
      <c r="V3657">
        <v>30</v>
      </c>
      <c r="W3657" s="3">
        <v>0</v>
      </c>
      <c r="Y3657" s="3">
        <v>285950.7229956668</v>
      </c>
      <c r="Z3657" s="1">
        <v>-0.04683092334777738</v>
      </c>
      <c r="AA3657" s="3">
        <v>365273.7585884038</v>
      </c>
      <c r="AB3657" s="3">
        <v>-79323.03559273697</v>
      </c>
      <c r="AC3657" s="1">
        <v>-0.2171605096935513</v>
      </c>
    </row>
    <row r="3658" spans="1:29">
      <c r="A3658" s="6">
        <v>3656</v>
      </c>
      <c r="B3658" t="s">
        <v>2177</v>
      </c>
      <c r="M3658" s="3">
        <v>191288.8840000004</v>
      </c>
      <c r="N3658" s="3">
        <v>235560.6236375993</v>
      </c>
      <c r="O3658" s="1">
        <v>-0.2147979212080023</v>
      </c>
      <c r="Q3658" s="3">
        <v>21181.78875</v>
      </c>
      <c r="R3658" s="1">
        <v>0.08992075340481073</v>
      </c>
      <c r="S3658" s="3">
        <v>320686.5191527996</v>
      </c>
      <c r="T3658" s="3">
        <v>-85106.5428592003</v>
      </c>
      <c r="U3658" s="1">
        <v>-0.26539</v>
      </c>
      <c r="V3658">
        <v>30</v>
      </c>
      <c r="W3658" s="3">
        <v>0</v>
      </c>
      <c r="Y3658" s="3">
        <v>288291.0153287193</v>
      </c>
      <c r="Z3658" s="1">
        <v>-0.03902994890426906</v>
      </c>
      <c r="AA3658" s="3">
        <v>365273.7585884038</v>
      </c>
      <c r="AB3658" s="3">
        <v>-76982.74325968447</v>
      </c>
      <c r="AC3658" s="1">
        <v>-0.2107535552435614</v>
      </c>
    </row>
    <row r="3659" spans="1:29">
      <c r="A3659" s="6">
        <v>3657</v>
      </c>
      <c r="B3659" t="s">
        <v>2178</v>
      </c>
      <c r="M3659" s="3">
        <v>191288.8840000004</v>
      </c>
      <c r="N3659" s="3">
        <v>235560.6236375993</v>
      </c>
      <c r="O3659" s="1">
        <v>-0.2147979212080023</v>
      </c>
      <c r="Q3659" s="3">
        <v>21181.78875</v>
      </c>
      <c r="R3659" s="1">
        <v>0.08992075340481073</v>
      </c>
      <c r="S3659" s="3">
        <v>320686.5191527996</v>
      </c>
      <c r="T3659" s="3">
        <v>-85106.5428592003</v>
      </c>
      <c r="U3659" s="1">
        <v>-0.26539</v>
      </c>
      <c r="V3659">
        <v>30</v>
      </c>
      <c r="W3659" s="3">
        <v>0</v>
      </c>
      <c r="Y3659" s="3">
        <v>290700.0841007795</v>
      </c>
      <c r="Z3659" s="1">
        <v>-0.03099971966406835</v>
      </c>
      <c r="AA3659" s="3">
        <v>365273.7585884038</v>
      </c>
      <c r="AB3659" s="3">
        <v>-74573.67448762426</v>
      </c>
      <c r="AC3659" s="1">
        <v>-0.2041583134135158</v>
      </c>
    </row>
    <row r="3660" spans="1:29">
      <c r="A3660" s="6">
        <v>3658</v>
      </c>
      <c r="B3660" t="s">
        <v>2179</v>
      </c>
      <c r="M3660" s="3">
        <v>191288.8840000004</v>
      </c>
      <c r="N3660" s="3">
        <v>235560.6236375993</v>
      </c>
      <c r="O3660" s="1">
        <v>-0.2147979212080023</v>
      </c>
      <c r="Q3660" s="3">
        <v>21181.78875</v>
      </c>
      <c r="R3660" s="1">
        <v>0.08992075340481073</v>
      </c>
      <c r="S3660" s="3">
        <v>320686.5191527996</v>
      </c>
      <c r="T3660" s="3">
        <v>-85106.5428592003</v>
      </c>
      <c r="U3660" s="1">
        <v>-0.26539</v>
      </c>
      <c r="V3660">
        <v>30</v>
      </c>
      <c r="W3660" s="3">
        <v>0</v>
      </c>
      <c r="Y3660" s="3">
        <v>292770.2111587343</v>
      </c>
      <c r="Z3660" s="1">
        <v>-0.0240992961375524</v>
      </c>
      <c r="AA3660" s="3">
        <v>365273.7585884038</v>
      </c>
      <c r="AB3660" s="3">
        <v>-72503.54742966947</v>
      </c>
      <c r="AC3660" s="1">
        <v>-0.1984909830639316</v>
      </c>
    </row>
    <row r="3661" spans="1:29">
      <c r="A3661" s="6">
        <v>3659</v>
      </c>
      <c r="B3661" t="s">
        <v>2180</v>
      </c>
      <c r="M3661" s="3">
        <v>191288.8840000004</v>
      </c>
      <c r="N3661" s="3">
        <v>235560.6236375993</v>
      </c>
      <c r="O3661" s="1">
        <v>-0.2147979212080023</v>
      </c>
      <c r="Q3661" s="3">
        <v>21181.78875</v>
      </c>
      <c r="R3661" s="1">
        <v>0.08992075340481073</v>
      </c>
      <c r="S3661" s="3">
        <v>320686.5191527996</v>
      </c>
      <c r="T3661" s="3">
        <v>-85106.5428592003</v>
      </c>
      <c r="U3661" s="1">
        <v>-0.26539</v>
      </c>
      <c r="V3661">
        <v>30</v>
      </c>
      <c r="W3661" s="3">
        <v>0</v>
      </c>
      <c r="Y3661" s="3">
        <v>292770.2111587343</v>
      </c>
      <c r="Z3661" s="1">
        <v>-0.0240992961375524</v>
      </c>
      <c r="AA3661" s="3">
        <v>365273.7585884038</v>
      </c>
      <c r="AB3661" s="3">
        <v>-72503.54742966947</v>
      </c>
      <c r="AC3661" s="1">
        <v>-0.1984909830639316</v>
      </c>
    </row>
    <row r="3662" spans="1:29">
      <c r="A3662" s="6">
        <v>3660</v>
      </c>
      <c r="B3662" t="s">
        <v>2181</v>
      </c>
      <c r="M3662" s="3">
        <v>191288.8840000004</v>
      </c>
      <c r="N3662" s="3">
        <v>235560.6236375993</v>
      </c>
      <c r="O3662" s="1">
        <v>-0.2147979212080023</v>
      </c>
      <c r="Q3662" s="3">
        <v>21181.78875</v>
      </c>
      <c r="R3662" s="1">
        <v>0.08992075340481073</v>
      </c>
      <c r="S3662" s="3">
        <v>320686.5191527996</v>
      </c>
      <c r="T3662" s="3">
        <v>-85106.5428592003</v>
      </c>
      <c r="U3662" s="1">
        <v>-0.26539</v>
      </c>
      <c r="V3662">
        <v>30</v>
      </c>
      <c r="W3662" s="3">
        <v>0</v>
      </c>
      <c r="Y3662" s="3">
        <v>292770.2111587343</v>
      </c>
      <c r="Z3662" s="1">
        <v>-0.0240992961375524</v>
      </c>
      <c r="AA3662" s="3">
        <v>365273.7585884038</v>
      </c>
      <c r="AB3662" s="3">
        <v>-72503.54742966947</v>
      </c>
      <c r="AC3662" s="1">
        <v>-0.1984909830639316</v>
      </c>
    </row>
    <row r="3663" spans="1:29">
      <c r="A3663" s="6">
        <v>3661</v>
      </c>
      <c r="B3663" t="s">
        <v>2182</v>
      </c>
      <c r="M3663" s="3">
        <v>191288.8840000004</v>
      </c>
      <c r="N3663" s="3">
        <v>235560.6236375993</v>
      </c>
      <c r="O3663" s="1">
        <v>-0.2147979212080023</v>
      </c>
      <c r="Q3663" s="3">
        <v>21181.78875</v>
      </c>
      <c r="R3663" s="1">
        <v>0.08992075340481073</v>
      </c>
      <c r="S3663" s="3">
        <v>320686.5191527996</v>
      </c>
      <c r="T3663" s="3">
        <v>-85106.5428592003</v>
      </c>
      <c r="U3663" s="1">
        <v>-0.26539</v>
      </c>
      <c r="V3663">
        <v>30</v>
      </c>
      <c r="W3663" s="3">
        <v>0</v>
      </c>
      <c r="Y3663" s="3">
        <v>291128.8625349903</v>
      </c>
      <c r="Z3663" s="1">
        <v>-0.029570458216699</v>
      </c>
      <c r="AA3663" s="3">
        <v>365273.7585884038</v>
      </c>
      <c r="AB3663" s="3">
        <v>-74144.89605341345</v>
      </c>
      <c r="AC3663" s="1">
        <v>-0.2029844583962055</v>
      </c>
    </row>
    <row r="3664" spans="1:29">
      <c r="A3664" s="6">
        <v>3662</v>
      </c>
      <c r="B3664" t="s">
        <v>2183</v>
      </c>
      <c r="M3664" s="3">
        <v>191288.8840000004</v>
      </c>
      <c r="N3664" s="3">
        <v>235560.6236375993</v>
      </c>
      <c r="O3664" s="1">
        <v>-0.2147979212080023</v>
      </c>
      <c r="Q3664" s="3">
        <v>21181.78875</v>
      </c>
      <c r="R3664" s="1">
        <v>0.08992075340481073</v>
      </c>
      <c r="S3664" s="3">
        <v>320686.5191527996</v>
      </c>
      <c r="T3664" s="3">
        <v>-85106.5428592003</v>
      </c>
      <c r="U3664" s="1">
        <v>-0.26539</v>
      </c>
      <c r="V3664">
        <v>30</v>
      </c>
      <c r="W3664" s="3">
        <v>0</v>
      </c>
      <c r="Y3664" s="3">
        <v>290183.3683467307</v>
      </c>
      <c r="Z3664" s="1">
        <v>-0.03272210551089782</v>
      </c>
      <c r="AA3664" s="3">
        <v>365273.7585884038</v>
      </c>
      <c r="AB3664" s="3">
        <v>-75090.3902416731</v>
      </c>
      <c r="AC3664" s="1">
        <v>-0.2055729120314009</v>
      </c>
    </row>
    <row r="3665" spans="1:29">
      <c r="A3665" s="6">
        <v>3663</v>
      </c>
      <c r="B3665" t="s">
        <v>2184</v>
      </c>
      <c r="M3665" s="3">
        <v>191288.8840000004</v>
      </c>
      <c r="N3665" s="3">
        <v>235560.6236375993</v>
      </c>
      <c r="O3665" s="1">
        <v>-0.2147979212080023</v>
      </c>
      <c r="Q3665" s="3">
        <v>21181.78875</v>
      </c>
      <c r="R3665" s="1">
        <v>0.08992075340481073</v>
      </c>
      <c r="S3665" s="3">
        <v>320686.5191527996</v>
      </c>
      <c r="T3665" s="3">
        <v>-85106.5428592003</v>
      </c>
      <c r="U3665" s="1">
        <v>-0.26539</v>
      </c>
      <c r="V3665">
        <v>30</v>
      </c>
      <c r="W3665" s="3">
        <v>0</v>
      </c>
      <c r="Y3665" s="3">
        <v>293335.4986649591</v>
      </c>
      <c r="Z3665" s="1">
        <v>-0.02221500445013633</v>
      </c>
      <c r="AA3665" s="3">
        <v>365273.7585884038</v>
      </c>
      <c r="AB3665" s="3">
        <v>-71938.25992344465</v>
      </c>
      <c r="AC3665" s="1">
        <v>-0.1969434108857128</v>
      </c>
    </row>
    <row r="3666" spans="1:29">
      <c r="A3666" s="6">
        <v>3664</v>
      </c>
      <c r="B3666" t="s">
        <v>2185</v>
      </c>
      <c r="M3666" s="3">
        <v>191288.8840000004</v>
      </c>
      <c r="N3666" s="3">
        <v>235560.6236375993</v>
      </c>
      <c r="O3666" s="1">
        <v>-0.2147979212080023</v>
      </c>
      <c r="Q3666" s="3">
        <v>21181.78875</v>
      </c>
      <c r="R3666" s="1">
        <v>0.08992075340481073</v>
      </c>
      <c r="S3666" s="3">
        <v>320686.5191527996</v>
      </c>
      <c r="T3666" s="3">
        <v>-85106.5428592003</v>
      </c>
      <c r="U3666" s="1">
        <v>-0.26539</v>
      </c>
      <c r="V3666">
        <v>30</v>
      </c>
      <c r="W3666" s="3">
        <v>0</v>
      </c>
      <c r="Y3666" s="3">
        <v>292696.3918191744</v>
      </c>
      <c r="Z3666" s="1">
        <v>-0.02434536060275199</v>
      </c>
      <c r="AA3666" s="3">
        <v>365273.7585884038</v>
      </c>
      <c r="AB3666" s="3">
        <v>-72577.36676922935</v>
      </c>
      <c r="AC3666" s="1">
        <v>-0.1986930762552004</v>
      </c>
    </row>
    <row r="3667" spans="1:29">
      <c r="A3667" s="6">
        <v>3665</v>
      </c>
      <c r="B3667" t="s">
        <v>2186</v>
      </c>
      <c r="M3667" s="3">
        <v>191288.8840000004</v>
      </c>
      <c r="N3667" s="3">
        <v>235560.6236375993</v>
      </c>
      <c r="O3667" s="1">
        <v>-0.2147979212080023</v>
      </c>
      <c r="Q3667" s="3">
        <v>21181.78875</v>
      </c>
      <c r="R3667" s="1">
        <v>0.08992075340481073</v>
      </c>
      <c r="S3667" s="3">
        <v>320686.5191527996</v>
      </c>
      <c r="T3667" s="3">
        <v>-85106.5428592003</v>
      </c>
      <c r="U3667" s="1">
        <v>-0.26539</v>
      </c>
      <c r="V3667">
        <v>30</v>
      </c>
      <c r="W3667" s="3">
        <v>0</v>
      </c>
      <c r="Y3667" s="3">
        <v>287400.1348609395</v>
      </c>
      <c r="Z3667" s="1">
        <v>-0.04199955046353512</v>
      </c>
      <c r="AA3667" s="3">
        <v>365273.7585884038</v>
      </c>
      <c r="AB3667" s="3">
        <v>-77873.62372746429</v>
      </c>
      <c r="AC3667" s="1">
        <v>-0.2131924943866924</v>
      </c>
    </row>
    <row r="3668" spans="1:29">
      <c r="A3668" s="6">
        <v>3666</v>
      </c>
      <c r="B3668" t="s">
        <v>2187</v>
      </c>
      <c r="M3668" s="3">
        <v>191288.8840000004</v>
      </c>
      <c r="N3668" s="3">
        <v>235560.6236375993</v>
      </c>
      <c r="O3668" s="1">
        <v>-0.2147979212080023</v>
      </c>
      <c r="Q3668" s="3">
        <v>21181.78875</v>
      </c>
      <c r="R3668" s="1">
        <v>0.08992075340481073</v>
      </c>
      <c r="S3668" s="3">
        <v>320686.5191527996</v>
      </c>
      <c r="T3668" s="3">
        <v>-85106.5428592003</v>
      </c>
      <c r="U3668" s="1">
        <v>-0.26539</v>
      </c>
      <c r="V3668">
        <v>30</v>
      </c>
      <c r="W3668" s="3">
        <v>0</v>
      </c>
      <c r="Y3668" s="3">
        <v>287400.1348609395</v>
      </c>
      <c r="Z3668" s="1">
        <v>-0.04199955046353512</v>
      </c>
      <c r="AA3668" s="3">
        <v>365273.7585884038</v>
      </c>
      <c r="AB3668" s="3">
        <v>-77873.62372746429</v>
      </c>
      <c r="AC3668" s="1">
        <v>-0.2131924943866924</v>
      </c>
    </row>
    <row r="3669" spans="1:29">
      <c r="A3669" s="6">
        <v>3667</v>
      </c>
      <c r="B3669" t="s">
        <v>2188</v>
      </c>
      <c r="M3669" s="3">
        <v>191288.8840000004</v>
      </c>
      <c r="N3669" s="3">
        <v>235560.6236375993</v>
      </c>
      <c r="O3669" s="1">
        <v>-0.2147979212080023</v>
      </c>
      <c r="Q3669" s="3">
        <v>21181.78875</v>
      </c>
      <c r="R3669" s="1">
        <v>0.08992075340481073</v>
      </c>
      <c r="S3669" s="3">
        <v>320686.5191527996</v>
      </c>
      <c r="T3669" s="3">
        <v>-85106.5428592003</v>
      </c>
      <c r="U3669" s="1">
        <v>-0.26539</v>
      </c>
      <c r="V3669">
        <v>30</v>
      </c>
      <c r="W3669" s="3">
        <v>0</v>
      </c>
      <c r="Y3669" s="3">
        <v>287400.1348609395</v>
      </c>
      <c r="Z3669" s="1">
        <v>-0.04199955046353512</v>
      </c>
      <c r="AA3669" s="3">
        <v>365273.7585884038</v>
      </c>
      <c r="AB3669" s="3">
        <v>-77873.62372746429</v>
      </c>
      <c r="AC3669" s="1">
        <v>-0.2131924943866924</v>
      </c>
    </row>
    <row r="3670" spans="1:29">
      <c r="A3670" s="6">
        <v>3668</v>
      </c>
      <c r="B3670" t="s">
        <v>2189</v>
      </c>
      <c r="C3670">
        <v>127037</v>
      </c>
      <c r="D3670" t="s">
        <v>4337</v>
      </c>
      <c r="E3670" t="s">
        <v>4435</v>
      </c>
      <c r="F3670" t="s">
        <v>4437</v>
      </c>
      <c r="G3670">
        <v>24.01355</v>
      </c>
      <c r="H3670">
        <v>31.02929</v>
      </c>
      <c r="I3670">
        <v>300</v>
      </c>
      <c r="J3670" s="3">
        <v>7.792636099999999</v>
      </c>
      <c r="K3670">
        <v>4.6543935</v>
      </c>
      <c r="L3670" s="3">
        <v>9308.787</v>
      </c>
      <c r="M3670" s="3">
        <v>183550.1050000004</v>
      </c>
      <c r="N3670" s="3">
        <v>237118.1846079993</v>
      </c>
      <c r="O3670" s="1">
        <v>-0.209606051306669</v>
      </c>
      <c r="P3670" s="3">
        <v>696.316167419998</v>
      </c>
      <c r="Q3670" s="3">
        <v>20485.47258258</v>
      </c>
      <c r="R3670" s="1">
        <v>0.08639351138946309</v>
      </c>
      <c r="S3670" s="3">
        <v>320686.5191527996</v>
      </c>
      <c r="T3670" s="3">
        <v>-83568.33454480031</v>
      </c>
      <c r="U3670" s="1">
        <v>-0.2605919786262732</v>
      </c>
      <c r="V3670">
        <v>29</v>
      </c>
      <c r="W3670" s="3">
        <v>1546.369947200001</v>
      </c>
      <c r="X3670" t="s">
        <v>4438</v>
      </c>
      <c r="Y3670" s="3">
        <v>287400.1348609395</v>
      </c>
      <c r="Z3670" s="1">
        <v>-0.04199955046353512</v>
      </c>
      <c r="AA3670" s="3">
        <v>365273.7585884038</v>
      </c>
      <c r="AB3670" s="3">
        <v>-77873.62372746429</v>
      </c>
      <c r="AC3670" s="1">
        <v>-0.2131924943866924</v>
      </c>
    </row>
    <row r="3671" spans="1:29">
      <c r="A3671" s="6">
        <v>3669</v>
      </c>
      <c r="B3671" t="s">
        <v>2189</v>
      </c>
      <c r="M3671" s="3">
        <v>183550.1050000004</v>
      </c>
      <c r="N3671" s="3">
        <v>237118.1846079993</v>
      </c>
      <c r="O3671" s="1">
        <v>-0.209606051306669</v>
      </c>
      <c r="Q3671" s="3">
        <v>20485.47258258</v>
      </c>
      <c r="R3671" s="1">
        <v>0.08639351138946309</v>
      </c>
      <c r="S3671" s="3">
        <v>320686.5191527996</v>
      </c>
      <c r="T3671" s="3">
        <v>-83568.33454480031</v>
      </c>
      <c r="U3671" s="1">
        <v>-0.2605919786262732</v>
      </c>
      <c r="V3671">
        <v>29</v>
      </c>
      <c r="W3671" s="3">
        <v>0</v>
      </c>
      <c r="Y3671" s="3">
        <v>287749.2030932477</v>
      </c>
      <c r="Z3671" s="1">
        <v>-0.04083598968917446</v>
      </c>
      <c r="AA3671" s="3">
        <v>365273.7585884038</v>
      </c>
      <c r="AB3671" s="3">
        <v>-77524.55549515609</v>
      </c>
      <c r="AC3671" s="1">
        <v>-0.2122368598137157</v>
      </c>
    </row>
    <row r="3672" spans="1:29">
      <c r="A3672" s="6">
        <v>3670</v>
      </c>
      <c r="B3672" t="s">
        <v>2190</v>
      </c>
      <c r="C3672">
        <v>126516</v>
      </c>
      <c r="D3672" t="s">
        <v>4360</v>
      </c>
      <c r="E3672" t="s">
        <v>4435</v>
      </c>
      <c r="F3672" t="s">
        <v>4436</v>
      </c>
      <c r="G3672">
        <v>9.284979999999999</v>
      </c>
      <c r="H3672">
        <v>10.54965</v>
      </c>
      <c r="I3672">
        <v>500</v>
      </c>
      <c r="J3672" s="3">
        <v>6.5824475</v>
      </c>
      <c r="K3672">
        <v>2.6374125</v>
      </c>
      <c r="L3672" s="3">
        <v>5274.825</v>
      </c>
      <c r="M3672" s="3">
        <v>188824.9300000004</v>
      </c>
      <c r="N3672" s="3">
        <v>237108.9647479993</v>
      </c>
      <c r="O3672" s="1">
        <v>-0.2096367841733356</v>
      </c>
      <c r="P3672" s="3">
        <v>711.354553823998</v>
      </c>
      <c r="Q3672" s="3">
        <v>21196.82714</v>
      </c>
      <c r="R3672" s="1">
        <v>0.0893969874252882</v>
      </c>
      <c r="S3672" s="3">
        <v>320686.5191527996</v>
      </c>
      <c r="T3672" s="3">
        <v>-83568.33454480031</v>
      </c>
      <c r="U3672" s="1">
        <v>-0.26059</v>
      </c>
      <c r="V3672">
        <v>30</v>
      </c>
      <c r="W3672" s="3">
        <v>0</v>
      </c>
      <c r="X3672" t="s">
        <v>4438</v>
      </c>
      <c r="Y3672" s="3">
        <v>287749.2030932477</v>
      </c>
      <c r="Z3672" s="1">
        <v>-0.04083598968917446</v>
      </c>
      <c r="AA3672" s="3">
        <v>365273.7585884038</v>
      </c>
      <c r="AB3672" s="3">
        <v>-77524.55549515609</v>
      </c>
      <c r="AC3672" s="1">
        <v>-0.2122368598137157</v>
      </c>
    </row>
    <row r="3673" spans="1:29">
      <c r="A3673" s="6">
        <v>3671</v>
      </c>
      <c r="B3673" t="s">
        <v>2190</v>
      </c>
      <c r="M3673" s="3">
        <v>188824.9300000004</v>
      </c>
      <c r="N3673" s="3">
        <v>237108.9647479993</v>
      </c>
      <c r="O3673" s="1">
        <v>-0.2096367841733356</v>
      </c>
      <c r="Q3673" s="3">
        <v>21196.82714</v>
      </c>
      <c r="R3673" s="1">
        <v>0.0893969874252882</v>
      </c>
      <c r="S3673" s="3">
        <v>320686.5191527996</v>
      </c>
      <c r="T3673" s="3">
        <v>-83568.33454480031</v>
      </c>
      <c r="U3673" s="1">
        <v>-0.26059</v>
      </c>
      <c r="V3673">
        <v>30</v>
      </c>
      <c r="W3673" s="3">
        <v>0</v>
      </c>
      <c r="Y3673" s="3">
        <v>282757.2019930454</v>
      </c>
      <c r="Z3673" s="1">
        <v>-0.05747599335651534</v>
      </c>
      <c r="AA3673" s="3">
        <v>365273.7585884038</v>
      </c>
      <c r="AB3673" s="3">
        <v>-82516.55659535836</v>
      </c>
      <c r="AC3673" s="1">
        <v>-0.225903324986286</v>
      </c>
    </row>
    <row r="3674" spans="1:29">
      <c r="A3674" s="6">
        <v>3672</v>
      </c>
      <c r="B3674" t="s">
        <v>2191</v>
      </c>
      <c r="C3674">
        <v>64814</v>
      </c>
      <c r="D3674" t="s">
        <v>4220</v>
      </c>
      <c r="E3674" t="s">
        <v>4435</v>
      </c>
      <c r="F3674" t="s">
        <v>4437</v>
      </c>
      <c r="G3674">
        <v>10.37846</v>
      </c>
      <c r="H3674">
        <v>22.2597</v>
      </c>
      <c r="I3674">
        <v>700</v>
      </c>
      <c r="J3674" s="3">
        <v>9.674536999999999</v>
      </c>
      <c r="K3674">
        <v>7.790895</v>
      </c>
      <c r="L3674" s="3">
        <v>15581.79</v>
      </c>
      <c r="M3674" s="3">
        <v>180851.0830000004</v>
      </c>
      <c r="N3674" s="3">
        <v>244699.4423159993</v>
      </c>
      <c r="O3674" s="1">
        <v>-0.1843351922800022</v>
      </c>
      <c r="P3674" s="3">
        <v>738.1490168951985</v>
      </c>
      <c r="Q3674" s="3">
        <v>20458.6781231048</v>
      </c>
      <c r="R3674" s="1">
        <v>0.0836073753559476</v>
      </c>
      <c r="S3674" s="3">
        <v>320686.5191527996</v>
      </c>
      <c r="T3674" s="3">
        <v>-75987.07683680029</v>
      </c>
      <c r="U3674" s="1">
        <v>-0.2369512664191357</v>
      </c>
      <c r="V3674">
        <v>29</v>
      </c>
      <c r="W3674" s="3">
        <v>7579.0984904</v>
      </c>
      <c r="X3674" t="s">
        <v>4438</v>
      </c>
      <c r="Y3674" s="3">
        <v>282757.2019930454</v>
      </c>
      <c r="Z3674" s="1">
        <v>-0.05747599335651534</v>
      </c>
      <c r="AA3674" s="3">
        <v>365273.7585884038</v>
      </c>
      <c r="AB3674" s="3">
        <v>-82516.55659535836</v>
      </c>
      <c r="AC3674" s="1">
        <v>-0.225903324986286</v>
      </c>
    </row>
    <row r="3675" spans="1:29">
      <c r="A3675" s="6">
        <v>3673</v>
      </c>
      <c r="B3675" t="s">
        <v>2191</v>
      </c>
      <c r="M3675" s="3">
        <v>180851.0830000004</v>
      </c>
      <c r="N3675" s="3">
        <v>244699.4423159993</v>
      </c>
      <c r="O3675" s="1">
        <v>-0.1843351922800022</v>
      </c>
      <c r="Q3675" s="3">
        <v>20458.6781231048</v>
      </c>
      <c r="R3675" s="1">
        <v>0.0836073753559476</v>
      </c>
      <c r="S3675" s="3">
        <v>320686.5191527996</v>
      </c>
      <c r="T3675" s="3">
        <v>-75987.07683680029</v>
      </c>
      <c r="U3675" s="1">
        <v>-0.2369512664191357</v>
      </c>
      <c r="V3675">
        <v>29</v>
      </c>
      <c r="W3675" s="3">
        <v>0</v>
      </c>
      <c r="Y3675" s="3">
        <v>283290.2205636428</v>
      </c>
      <c r="Z3675" s="1">
        <v>-0.05569926478785734</v>
      </c>
      <c r="AA3675" s="3">
        <v>365273.7585884038</v>
      </c>
      <c r="AB3675" s="3">
        <v>-81983.53802476096</v>
      </c>
      <c r="AC3675" s="1">
        <v>-0.2244440945924651</v>
      </c>
    </row>
    <row r="3676" spans="1:29">
      <c r="A3676" s="6">
        <v>3674</v>
      </c>
      <c r="B3676" t="s">
        <v>2192</v>
      </c>
      <c r="C3676">
        <v>73299</v>
      </c>
      <c r="D3676" t="s">
        <v>4233</v>
      </c>
      <c r="E3676" t="s">
        <v>4435</v>
      </c>
      <c r="F3676" t="s">
        <v>4436</v>
      </c>
      <c r="G3676">
        <v>7.52904</v>
      </c>
      <c r="H3676">
        <v>8.53557</v>
      </c>
      <c r="I3676">
        <v>700</v>
      </c>
      <c r="J3676" s="3">
        <v>6.7924697</v>
      </c>
      <c r="K3676">
        <v>2.9874495</v>
      </c>
      <c r="L3676" s="3">
        <v>5974.899</v>
      </c>
      <c r="M3676" s="3">
        <v>186825.9820000004</v>
      </c>
      <c r="N3676" s="3">
        <v>244689.6623967993</v>
      </c>
      <c r="O3676" s="1">
        <v>-0.184367792010669</v>
      </c>
      <c r="P3676" s="3">
        <v>734.098326947998</v>
      </c>
      <c r="Q3676" s="3">
        <v>21192.77645</v>
      </c>
      <c r="R3676" s="1">
        <v>0.08661083693692331</v>
      </c>
      <c r="S3676" s="3">
        <v>320686.5191527996</v>
      </c>
      <c r="T3676" s="3">
        <v>-75987.07683680029</v>
      </c>
      <c r="U3676" s="1">
        <v>-0.23695</v>
      </c>
      <c r="V3676">
        <v>30</v>
      </c>
      <c r="W3676" s="3">
        <v>0</v>
      </c>
      <c r="X3676" t="s">
        <v>4438</v>
      </c>
      <c r="Y3676" s="3">
        <v>283290.2205636428</v>
      </c>
      <c r="Z3676" s="1">
        <v>-0.05569926478785734</v>
      </c>
      <c r="AA3676" s="3">
        <v>365273.7585884038</v>
      </c>
      <c r="AB3676" s="3">
        <v>-81983.53802476096</v>
      </c>
      <c r="AC3676" s="1">
        <v>-0.2244440945924651</v>
      </c>
    </row>
    <row r="3677" spans="1:29">
      <c r="A3677" s="6">
        <v>3675</v>
      </c>
      <c r="B3677" t="s">
        <v>2192</v>
      </c>
      <c r="C3677">
        <v>25165</v>
      </c>
      <c r="D3677" t="s">
        <v>4283</v>
      </c>
      <c r="E3677" t="s">
        <v>4435</v>
      </c>
      <c r="F3677" t="s">
        <v>4436</v>
      </c>
      <c r="G3677">
        <v>6.88722</v>
      </c>
      <c r="H3677">
        <v>7.53642</v>
      </c>
      <c r="I3677">
        <v>1100</v>
      </c>
      <c r="J3677" s="3">
        <v>7.4870186</v>
      </c>
      <c r="K3677">
        <v>4.145031</v>
      </c>
      <c r="L3677" s="3">
        <v>8290.062</v>
      </c>
      <c r="M3677" s="3">
        <v>195116.0440000004</v>
      </c>
      <c r="N3677" s="3">
        <v>244678.0303471993</v>
      </c>
      <c r="O3677" s="1">
        <v>-0.1844065655093356</v>
      </c>
      <c r="P3677" s="3">
        <v>734.0689871903979</v>
      </c>
      <c r="Q3677" s="3">
        <v>21926.84544</v>
      </c>
      <c r="R3677" s="1">
        <v>0.08961509706811722</v>
      </c>
      <c r="S3677" s="3">
        <v>320686.5191527996</v>
      </c>
      <c r="T3677" s="3">
        <v>-75987.07683680029</v>
      </c>
      <c r="U3677" s="1">
        <v>-0.23695</v>
      </c>
      <c r="V3677">
        <v>31</v>
      </c>
      <c r="W3677" s="3">
        <v>0</v>
      </c>
      <c r="X3677" t="s">
        <v>4438</v>
      </c>
      <c r="Y3677" s="3">
        <v>283290.2205636428</v>
      </c>
      <c r="Z3677" s="1">
        <v>-0.05569926478785734</v>
      </c>
      <c r="AA3677" s="3">
        <v>365273.7585884038</v>
      </c>
      <c r="AB3677" s="3">
        <v>-81983.53802476096</v>
      </c>
      <c r="AC3677" s="1">
        <v>-0.2244440945924651</v>
      </c>
    </row>
    <row r="3678" spans="1:29">
      <c r="A3678" s="6">
        <v>3676</v>
      </c>
      <c r="B3678" t="s">
        <v>2192</v>
      </c>
      <c r="C3678">
        <v>52643</v>
      </c>
      <c r="D3678" t="s">
        <v>4228</v>
      </c>
      <c r="E3678" t="s">
        <v>4435</v>
      </c>
      <c r="F3678" t="s">
        <v>4437</v>
      </c>
      <c r="G3678">
        <v>24.25726</v>
      </c>
      <c r="H3678">
        <v>24.80734</v>
      </c>
      <c r="I3678">
        <v>100</v>
      </c>
      <c r="J3678" s="3">
        <v>5.7442202</v>
      </c>
      <c r="K3678">
        <v>1.240367</v>
      </c>
      <c r="L3678" s="3">
        <v>2480.734</v>
      </c>
      <c r="M3678" s="3">
        <v>192282.6920000004</v>
      </c>
      <c r="N3678" s="3">
        <v>244318.4277599994</v>
      </c>
      <c r="O3678" s="1">
        <v>-0.1856052408000022</v>
      </c>
      <c r="P3678" s="3">
        <v>691.6733160191982</v>
      </c>
      <c r="Q3678" s="3">
        <v>21235.1721239808</v>
      </c>
      <c r="R3678" s="1">
        <v>0.08691596585109286</v>
      </c>
      <c r="S3678" s="3">
        <v>320686.5191527996</v>
      </c>
      <c r="T3678" s="3">
        <v>-76368.09139280027</v>
      </c>
      <c r="U3678" s="1">
        <v>-0.2381393879435657</v>
      </c>
      <c r="V3678">
        <v>30</v>
      </c>
      <c r="W3678" s="3">
        <v>-366.8692688</v>
      </c>
      <c r="X3678" t="s">
        <v>4438</v>
      </c>
      <c r="Y3678" s="3">
        <v>283290.2205636428</v>
      </c>
      <c r="Z3678" s="1">
        <v>-0.05569926478785734</v>
      </c>
      <c r="AA3678" s="3">
        <v>365273.7585884038</v>
      </c>
      <c r="AB3678" s="3">
        <v>-81983.53802476096</v>
      </c>
      <c r="AC3678" s="1">
        <v>-0.2244440945924651</v>
      </c>
    </row>
    <row r="3679" spans="1:29">
      <c r="A3679" s="6">
        <v>3677</v>
      </c>
      <c r="B3679" t="s">
        <v>2192</v>
      </c>
      <c r="M3679" s="3">
        <v>192282.6920000004</v>
      </c>
      <c r="N3679" s="3">
        <v>244318.4277599994</v>
      </c>
      <c r="O3679" s="1">
        <v>-0.1856052408000022</v>
      </c>
      <c r="Q3679" s="3">
        <v>21235.1721239808</v>
      </c>
      <c r="R3679" s="1">
        <v>0.08691596585109286</v>
      </c>
      <c r="S3679" s="3">
        <v>320686.5191527996</v>
      </c>
      <c r="T3679" s="3">
        <v>-76368.09139280027</v>
      </c>
      <c r="U3679" s="1">
        <v>-0.2381393879435657</v>
      </c>
      <c r="V3679">
        <v>30</v>
      </c>
      <c r="W3679" s="3">
        <v>0</v>
      </c>
      <c r="Y3679" s="3">
        <v>285105.5585370577</v>
      </c>
      <c r="Z3679" s="1">
        <v>-0.04964813820980761</v>
      </c>
      <c r="AA3679" s="3">
        <v>365273.7585884038</v>
      </c>
      <c r="AB3679" s="3">
        <v>-80168.20005134604</v>
      </c>
      <c r="AC3679" s="1">
        <v>-0.2194742933660363</v>
      </c>
    </row>
    <row r="3680" spans="1:29">
      <c r="A3680" s="6">
        <v>3678</v>
      </c>
      <c r="B3680" t="s">
        <v>2193</v>
      </c>
      <c r="C3680">
        <v>31139</v>
      </c>
      <c r="D3680" t="s">
        <v>4239</v>
      </c>
      <c r="E3680" t="s">
        <v>4435</v>
      </c>
      <c r="F3680" t="s">
        <v>4436</v>
      </c>
      <c r="G3680">
        <v>2.9038</v>
      </c>
      <c r="H3680">
        <v>3.34815</v>
      </c>
      <c r="I3680">
        <v>1600</v>
      </c>
      <c r="J3680" s="3">
        <v>6.607112</v>
      </c>
      <c r="K3680">
        <v>2.67852</v>
      </c>
      <c r="L3680" s="3">
        <v>5357.04</v>
      </c>
      <c r="M3680" s="3">
        <v>197639.7320000004</v>
      </c>
      <c r="N3680" s="3">
        <v>244309.1421279994</v>
      </c>
      <c r="O3680" s="1">
        <v>-0.1856361929066688</v>
      </c>
      <c r="P3680" s="3">
        <v>732.9552832799981</v>
      </c>
      <c r="Q3680" s="3">
        <v>21968.12741</v>
      </c>
      <c r="R3680" s="1">
        <v>0.0899193833626184</v>
      </c>
      <c r="S3680" s="3">
        <v>320686.5191527996</v>
      </c>
      <c r="T3680" s="3">
        <v>-76368.09139280027</v>
      </c>
      <c r="U3680" s="1">
        <v>-0.23814</v>
      </c>
      <c r="V3680">
        <v>31</v>
      </c>
      <c r="W3680" s="3">
        <v>0</v>
      </c>
      <c r="X3680" t="s">
        <v>4438</v>
      </c>
      <c r="Y3680" s="3">
        <v>285105.5585370577</v>
      </c>
      <c r="Z3680" s="1">
        <v>-0.04964813820980761</v>
      </c>
      <c r="AA3680" s="3">
        <v>365273.7585884038</v>
      </c>
      <c r="AB3680" s="3">
        <v>-80168.20005134604</v>
      </c>
      <c r="AC3680" s="1">
        <v>-0.2194742933660363</v>
      </c>
    </row>
    <row r="3681" spans="1:29">
      <c r="A3681" s="6">
        <v>3679</v>
      </c>
      <c r="B3681" t="s">
        <v>2193</v>
      </c>
      <c r="M3681" s="3">
        <v>197639.7320000004</v>
      </c>
      <c r="N3681" s="3">
        <v>244309.1421279994</v>
      </c>
      <c r="O3681" s="1">
        <v>-0.1856361929066688</v>
      </c>
      <c r="Q3681" s="3">
        <v>21968.12741</v>
      </c>
      <c r="R3681" s="1">
        <v>0.0899193833626184</v>
      </c>
      <c r="S3681" s="3">
        <v>320686.5191527996</v>
      </c>
      <c r="T3681" s="3">
        <v>-76368.09139280027</v>
      </c>
      <c r="U3681" s="1">
        <v>-0.23814</v>
      </c>
      <c r="V3681">
        <v>31</v>
      </c>
      <c r="W3681" s="3">
        <v>0</v>
      </c>
      <c r="Y3681" s="3">
        <v>284969.8162418385</v>
      </c>
      <c r="Z3681" s="1">
        <v>-0.05010061252720499</v>
      </c>
      <c r="AA3681" s="3">
        <v>365273.7585884038</v>
      </c>
      <c r="AB3681" s="3">
        <v>-80303.94234656525</v>
      </c>
      <c r="AC3681" s="1">
        <v>-0.2198459113430401</v>
      </c>
    </row>
    <row r="3682" spans="1:29">
      <c r="A3682" s="6">
        <v>3680</v>
      </c>
      <c r="B3682" t="s">
        <v>2194</v>
      </c>
      <c r="M3682" s="3">
        <v>197639.7320000004</v>
      </c>
      <c r="N3682" s="3">
        <v>244309.1421279994</v>
      </c>
      <c r="O3682" s="1">
        <v>-0.1856361929066688</v>
      </c>
      <c r="Q3682" s="3">
        <v>21968.12741</v>
      </c>
      <c r="R3682" s="1">
        <v>0.0899193833626184</v>
      </c>
      <c r="S3682" s="3">
        <v>320686.5191527996</v>
      </c>
      <c r="T3682" s="3">
        <v>-76368.09139280027</v>
      </c>
      <c r="U3682" s="1">
        <v>-0.23814</v>
      </c>
      <c r="V3682">
        <v>31</v>
      </c>
      <c r="W3682" s="3">
        <v>0</v>
      </c>
      <c r="Y3682" s="3">
        <v>284969.8162418385</v>
      </c>
      <c r="Z3682" s="1">
        <v>-0.05010061252720499</v>
      </c>
      <c r="AA3682" s="3">
        <v>365273.7585884038</v>
      </c>
      <c r="AB3682" s="3">
        <v>-80303.94234656525</v>
      </c>
      <c r="AC3682" s="1">
        <v>-0.2198459113430401</v>
      </c>
    </row>
    <row r="3683" spans="1:29">
      <c r="A3683" s="6">
        <v>3681</v>
      </c>
      <c r="B3683" t="s">
        <v>2195</v>
      </c>
      <c r="M3683" s="3">
        <v>197639.7320000004</v>
      </c>
      <c r="N3683" s="3">
        <v>244309.1421279994</v>
      </c>
      <c r="O3683" s="1">
        <v>-0.1856361929066688</v>
      </c>
      <c r="Q3683" s="3">
        <v>21968.12741</v>
      </c>
      <c r="R3683" s="1">
        <v>0.0899193833626184</v>
      </c>
      <c r="S3683" s="3">
        <v>320686.5191527996</v>
      </c>
      <c r="T3683" s="3">
        <v>-76368.09139280027</v>
      </c>
      <c r="U3683" s="1">
        <v>-0.23814</v>
      </c>
      <c r="V3683">
        <v>31</v>
      </c>
      <c r="W3683" s="3">
        <v>0</v>
      </c>
      <c r="Y3683" s="3">
        <v>284969.8162418385</v>
      </c>
      <c r="Z3683" s="1">
        <v>-0.05010061252720499</v>
      </c>
      <c r="AA3683" s="3">
        <v>365273.7585884038</v>
      </c>
      <c r="AB3683" s="3">
        <v>-80303.94234656525</v>
      </c>
      <c r="AC3683" s="1">
        <v>-0.2198459113430401</v>
      </c>
    </row>
    <row r="3684" spans="1:29">
      <c r="A3684" s="6">
        <v>3682</v>
      </c>
      <c r="B3684" t="s">
        <v>2196</v>
      </c>
      <c r="M3684" s="3">
        <v>197639.7320000004</v>
      </c>
      <c r="N3684" s="3">
        <v>244309.1421279994</v>
      </c>
      <c r="O3684" s="1">
        <v>-0.1856361929066688</v>
      </c>
      <c r="Q3684" s="3">
        <v>21968.12741</v>
      </c>
      <c r="R3684" s="1">
        <v>0.0899193833626184</v>
      </c>
      <c r="S3684" s="3">
        <v>320686.5191527996</v>
      </c>
      <c r="T3684" s="3">
        <v>-76368.09139280027</v>
      </c>
      <c r="U3684" s="1">
        <v>-0.23814</v>
      </c>
      <c r="V3684">
        <v>31</v>
      </c>
      <c r="W3684" s="3">
        <v>0</v>
      </c>
      <c r="Y3684" s="3">
        <v>288190.1940057564</v>
      </c>
      <c r="Z3684" s="1">
        <v>-0.03936601998081198</v>
      </c>
      <c r="AA3684" s="3">
        <v>365273.7585884038</v>
      </c>
      <c r="AB3684" s="3">
        <v>-77083.56458264735</v>
      </c>
      <c r="AC3684" s="1">
        <v>-0.2110295710278666</v>
      </c>
    </row>
    <row r="3685" spans="1:29">
      <c r="A3685" s="6">
        <v>3683</v>
      </c>
      <c r="B3685" t="s">
        <v>2197</v>
      </c>
      <c r="M3685" s="3">
        <v>197639.7320000004</v>
      </c>
      <c r="N3685" s="3">
        <v>244309.1421279994</v>
      </c>
      <c r="O3685" s="1">
        <v>-0.1856361929066688</v>
      </c>
      <c r="Q3685" s="3">
        <v>21968.12741</v>
      </c>
      <c r="R3685" s="1">
        <v>0.0899193833626184</v>
      </c>
      <c r="S3685" s="3">
        <v>320686.5191527996</v>
      </c>
      <c r="T3685" s="3">
        <v>-76368.09139280027</v>
      </c>
      <c r="U3685" s="1">
        <v>-0.23814</v>
      </c>
      <c r="V3685">
        <v>31</v>
      </c>
      <c r="W3685" s="3">
        <v>0</v>
      </c>
      <c r="Y3685" s="3">
        <v>291130.5528737429</v>
      </c>
      <c r="Z3685" s="1">
        <v>-0.0295648237541902</v>
      </c>
      <c r="AA3685" s="3">
        <v>365273.7585884038</v>
      </c>
      <c r="AB3685" s="3">
        <v>-74143.20571466081</v>
      </c>
      <c r="AC3685" s="1">
        <v>-0.2029798308019344</v>
      </c>
    </row>
    <row r="3686" spans="1:29">
      <c r="A3686" s="6">
        <v>3684</v>
      </c>
      <c r="B3686" t="s">
        <v>2198</v>
      </c>
      <c r="M3686" s="3">
        <v>197639.7320000004</v>
      </c>
      <c r="N3686" s="3">
        <v>244309.1421279994</v>
      </c>
      <c r="O3686" s="1">
        <v>-0.1856361929066688</v>
      </c>
      <c r="Q3686" s="3">
        <v>21968.12741</v>
      </c>
      <c r="R3686" s="1">
        <v>0.0899193833626184</v>
      </c>
      <c r="S3686" s="3">
        <v>320686.5191527996</v>
      </c>
      <c r="T3686" s="3">
        <v>-76368.09139280027</v>
      </c>
      <c r="U3686" s="1">
        <v>-0.23814</v>
      </c>
      <c r="V3686">
        <v>31</v>
      </c>
      <c r="W3686" s="3">
        <v>0</v>
      </c>
      <c r="Y3686" s="3">
        <v>290171.0874997891</v>
      </c>
      <c r="Z3686" s="1">
        <v>-0.03276304166736974</v>
      </c>
      <c r="AA3686" s="3">
        <v>365273.7585884038</v>
      </c>
      <c r="AB3686" s="3">
        <v>-75102.67108861468</v>
      </c>
      <c r="AC3686" s="1">
        <v>-0.2056065329709095</v>
      </c>
    </row>
    <row r="3687" spans="1:29">
      <c r="A3687" s="6">
        <v>3685</v>
      </c>
      <c r="B3687" t="s">
        <v>2199</v>
      </c>
      <c r="M3687" s="3">
        <v>197639.7320000004</v>
      </c>
      <c r="N3687" s="3">
        <v>244309.1421279994</v>
      </c>
      <c r="O3687" s="1">
        <v>-0.1856361929066688</v>
      </c>
      <c r="Q3687" s="3">
        <v>21968.12741</v>
      </c>
      <c r="R3687" s="1">
        <v>0.0899193833626184</v>
      </c>
      <c r="S3687" s="3">
        <v>320686.5191527996</v>
      </c>
      <c r="T3687" s="3">
        <v>-76368.09139280027</v>
      </c>
      <c r="U3687" s="1">
        <v>-0.23814</v>
      </c>
      <c r="V3687">
        <v>31</v>
      </c>
      <c r="W3687" s="3">
        <v>0</v>
      </c>
      <c r="Y3687" s="3">
        <v>295405.9518582913</v>
      </c>
      <c r="Z3687" s="1">
        <v>-0.01531349380569571</v>
      </c>
      <c r="AA3687" s="3">
        <v>365273.7585884038</v>
      </c>
      <c r="AB3687" s="3">
        <v>-69867.80673011247</v>
      </c>
      <c r="AC3687" s="1">
        <v>-0.1912751876842065</v>
      </c>
    </row>
    <row r="3688" spans="1:29">
      <c r="A3688" s="6">
        <v>3686</v>
      </c>
      <c r="B3688" t="s">
        <v>2200</v>
      </c>
      <c r="M3688" s="3">
        <v>197639.7320000004</v>
      </c>
      <c r="N3688" s="3">
        <v>244309.1421279994</v>
      </c>
      <c r="O3688" s="1">
        <v>-0.1856361929066688</v>
      </c>
      <c r="Q3688" s="3">
        <v>21968.12741</v>
      </c>
      <c r="R3688" s="1">
        <v>0.0899193833626184</v>
      </c>
      <c r="S3688" s="3">
        <v>320686.5191527996</v>
      </c>
      <c r="T3688" s="3">
        <v>-76368.09139280027</v>
      </c>
      <c r="U3688" s="1">
        <v>-0.23814</v>
      </c>
      <c r="V3688">
        <v>31</v>
      </c>
      <c r="W3688" s="3">
        <v>0</v>
      </c>
      <c r="Y3688" s="3">
        <v>290119.9908188925</v>
      </c>
      <c r="Z3688" s="1">
        <v>-0.03293336393702484</v>
      </c>
      <c r="AA3688" s="3">
        <v>365273.7585884038</v>
      </c>
      <c r="AB3688" s="3">
        <v>-75153.76776951121</v>
      </c>
      <c r="AC3688" s="1">
        <v>-0.2057464189596923</v>
      </c>
    </row>
    <row r="3689" spans="1:29">
      <c r="A3689" s="6">
        <v>3687</v>
      </c>
      <c r="B3689" t="s">
        <v>2201</v>
      </c>
      <c r="M3689" s="3">
        <v>197639.7320000004</v>
      </c>
      <c r="N3689" s="3">
        <v>244309.1421279994</v>
      </c>
      <c r="O3689" s="1">
        <v>-0.1856361929066688</v>
      </c>
      <c r="Q3689" s="3">
        <v>21968.12741</v>
      </c>
      <c r="R3689" s="1">
        <v>0.0899193833626184</v>
      </c>
      <c r="S3689" s="3">
        <v>320686.5191527996</v>
      </c>
      <c r="T3689" s="3">
        <v>-76368.09139280027</v>
      </c>
      <c r="U3689" s="1">
        <v>-0.23814</v>
      </c>
      <c r="V3689">
        <v>31</v>
      </c>
      <c r="W3689" s="3">
        <v>0</v>
      </c>
      <c r="Y3689" s="3">
        <v>290119.9908188925</v>
      </c>
      <c r="Z3689" s="1">
        <v>-0.03293336393702484</v>
      </c>
      <c r="AA3689" s="3">
        <v>365273.7585884038</v>
      </c>
      <c r="AB3689" s="3">
        <v>-75153.76776951121</v>
      </c>
      <c r="AC3689" s="1">
        <v>-0.2057464189596923</v>
      </c>
    </row>
    <row r="3690" spans="1:29">
      <c r="A3690" s="6">
        <v>3688</v>
      </c>
      <c r="B3690" t="s">
        <v>2202</v>
      </c>
      <c r="M3690" s="3">
        <v>197639.7320000004</v>
      </c>
      <c r="N3690" s="3">
        <v>244309.1421279994</v>
      </c>
      <c r="O3690" s="1">
        <v>-0.1856361929066688</v>
      </c>
      <c r="Q3690" s="3">
        <v>21968.12741</v>
      </c>
      <c r="R3690" s="1">
        <v>0.0899193833626184</v>
      </c>
      <c r="S3690" s="3">
        <v>320686.5191527996</v>
      </c>
      <c r="T3690" s="3">
        <v>-76368.09139280027</v>
      </c>
      <c r="U3690" s="1">
        <v>-0.23814</v>
      </c>
      <c r="V3690">
        <v>31</v>
      </c>
      <c r="W3690" s="3">
        <v>0</v>
      </c>
      <c r="Y3690" s="3">
        <v>290119.9908188925</v>
      </c>
      <c r="Z3690" s="1">
        <v>-0.03293336393702484</v>
      </c>
      <c r="AA3690" s="3">
        <v>365273.7585884038</v>
      </c>
      <c r="AB3690" s="3">
        <v>-75153.76776951121</v>
      </c>
      <c r="AC3690" s="1">
        <v>-0.2057464189596923</v>
      </c>
    </row>
    <row r="3691" spans="1:29">
      <c r="A3691" s="6">
        <v>3689</v>
      </c>
      <c r="B3691" t="s">
        <v>2203</v>
      </c>
      <c r="M3691" s="3">
        <v>197639.7320000004</v>
      </c>
      <c r="N3691" s="3">
        <v>244309.1421279994</v>
      </c>
      <c r="O3691" s="1">
        <v>-0.1856361929066688</v>
      </c>
      <c r="Q3691" s="3">
        <v>21968.12741</v>
      </c>
      <c r="R3691" s="1">
        <v>0.0899193833626184</v>
      </c>
      <c r="S3691" s="3">
        <v>320686.5191527996</v>
      </c>
      <c r="T3691" s="3">
        <v>-76368.09139280027</v>
      </c>
      <c r="U3691" s="1">
        <v>-0.23814</v>
      </c>
      <c r="V3691">
        <v>31</v>
      </c>
      <c r="W3691" s="3">
        <v>0</v>
      </c>
      <c r="Y3691" s="3">
        <v>287490.141260355</v>
      </c>
      <c r="Z3691" s="1">
        <v>-0.04169952913214996</v>
      </c>
      <c r="AA3691" s="3">
        <v>365273.7585884038</v>
      </c>
      <c r="AB3691" s="3">
        <v>-77783.61732804874</v>
      </c>
      <c r="AC3691" s="1">
        <v>-0.2129460863234267</v>
      </c>
    </row>
    <row r="3692" spans="1:29">
      <c r="A3692" s="6">
        <v>3690</v>
      </c>
      <c r="B3692" t="s">
        <v>2204</v>
      </c>
      <c r="C3692">
        <v>21158</v>
      </c>
      <c r="D3692" t="s">
        <v>4243</v>
      </c>
      <c r="E3692" t="s">
        <v>4435</v>
      </c>
      <c r="F3692" t="s">
        <v>4437</v>
      </c>
      <c r="G3692">
        <v>43.04383</v>
      </c>
      <c r="H3692">
        <v>43.56437</v>
      </c>
      <c r="I3692">
        <v>200</v>
      </c>
      <c r="J3692" s="3">
        <v>7.6138622</v>
      </c>
      <c r="K3692">
        <v>4.356437</v>
      </c>
      <c r="L3692" s="3">
        <v>8712.874</v>
      </c>
      <c r="M3692" s="3">
        <v>188446.1080000004</v>
      </c>
      <c r="N3692" s="3">
        <v>243816.4218287994</v>
      </c>
      <c r="O3692" s="1">
        <v>-0.1872785939040021</v>
      </c>
      <c r="P3692" s="3">
        <v>694.8056885855981</v>
      </c>
      <c r="Q3692" s="3">
        <v>21273.3217214144</v>
      </c>
      <c r="R3692" s="1">
        <v>0.0872513900493212</v>
      </c>
      <c r="S3692" s="3">
        <v>320686.5191527996</v>
      </c>
      <c r="T3692" s="3">
        <v>-76870.09732400026</v>
      </c>
      <c r="U3692" s="1">
        <v>-0.2397047980909153</v>
      </c>
      <c r="V3692">
        <v>30</v>
      </c>
      <c r="W3692" s="3">
        <v>-505.0751984</v>
      </c>
      <c r="X3692" t="s">
        <v>4438</v>
      </c>
      <c r="Y3692" s="3">
        <v>287490.141260355</v>
      </c>
      <c r="Z3692" s="1">
        <v>-0.04169952913214996</v>
      </c>
      <c r="AA3692" s="3">
        <v>365273.7585884038</v>
      </c>
      <c r="AB3692" s="3">
        <v>-77783.61732804874</v>
      </c>
      <c r="AC3692" s="1">
        <v>-0.2129460863234267</v>
      </c>
    </row>
    <row r="3693" spans="1:29">
      <c r="A3693" s="6">
        <v>3691</v>
      </c>
      <c r="B3693" t="s">
        <v>2204</v>
      </c>
      <c r="C3693">
        <v>123142</v>
      </c>
      <c r="D3693" t="s">
        <v>4249</v>
      </c>
      <c r="E3693" t="s">
        <v>4435</v>
      </c>
      <c r="F3693" t="s">
        <v>4437</v>
      </c>
      <c r="G3693">
        <v>5.54462</v>
      </c>
      <c r="H3693">
        <v>5.69249</v>
      </c>
      <c r="I3693">
        <v>1200</v>
      </c>
      <c r="J3693" s="3">
        <v>7.049296399999999</v>
      </c>
      <c r="K3693">
        <v>3.415494</v>
      </c>
      <c r="L3693" s="3">
        <v>6830.988</v>
      </c>
      <c r="M3693" s="3">
        <v>181107.5560000004</v>
      </c>
      <c r="N3693" s="3">
        <v>243298.3930383993</v>
      </c>
      <c r="O3693" s="1">
        <v>-0.1890053565386688</v>
      </c>
      <c r="P3693" s="3">
        <v>706.7399288807979</v>
      </c>
      <c r="Q3693" s="3">
        <v>20566.58179253361</v>
      </c>
      <c r="R3693" s="1">
        <v>0.08453233716709185</v>
      </c>
      <c r="S3693" s="3">
        <v>320686.5191527996</v>
      </c>
      <c r="T3693" s="3">
        <v>-77388.12611440028</v>
      </c>
      <c r="U3693" s="1">
        <v>-0.2413201724813591</v>
      </c>
      <c r="V3693">
        <v>29</v>
      </c>
      <c r="W3693" s="3">
        <v>-528.8996319999993</v>
      </c>
      <c r="X3693" t="s">
        <v>4438</v>
      </c>
      <c r="Y3693" s="3">
        <v>287490.141260355</v>
      </c>
      <c r="Z3693" s="1">
        <v>-0.04169952913214996</v>
      </c>
      <c r="AA3693" s="3">
        <v>365273.7585884038</v>
      </c>
      <c r="AB3693" s="3">
        <v>-77783.61732804874</v>
      </c>
      <c r="AC3693" s="1">
        <v>-0.2129460863234267</v>
      </c>
    </row>
    <row r="3694" spans="1:29">
      <c r="A3694" s="6">
        <v>3692</v>
      </c>
      <c r="B3694" t="s">
        <v>2204</v>
      </c>
      <c r="M3694" s="3">
        <v>181107.5560000004</v>
      </c>
      <c r="N3694" s="3">
        <v>243298.3930383993</v>
      </c>
      <c r="O3694" s="1">
        <v>-0.1890053565386688</v>
      </c>
      <c r="Q3694" s="3">
        <v>20566.58179253361</v>
      </c>
      <c r="R3694" s="1">
        <v>0.08453233716709185</v>
      </c>
      <c r="S3694" s="3">
        <v>320686.5191527996</v>
      </c>
      <c r="T3694" s="3">
        <v>-77388.12611440028</v>
      </c>
      <c r="U3694" s="1">
        <v>-0.2413201724813591</v>
      </c>
      <c r="V3694">
        <v>29</v>
      </c>
      <c r="W3694" s="3">
        <v>0</v>
      </c>
      <c r="Y3694" s="3">
        <v>290439.3308825027</v>
      </c>
      <c r="Z3694" s="1">
        <v>-0.03186889705832427</v>
      </c>
      <c r="AA3694" s="3">
        <v>365273.7585884038</v>
      </c>
      <c r="AB3694" s="3">
        <v>-74834.42770590103</v>
      </c>
      <c r="AC3694" s="1">
        <v>-0.2048721703828324</v>
      </c>
    </row>
    <row r="3695" spans="1:29">
      <c r="A3695" s="6">
        <v>3693</v>
      </c>
      <c r="B3695" t="s">
        <v>2205</v>
      </c>
      <c r="C3695">
        <v>13781</v>
      </c>
      <c r="D3695" t="s">
        <v>4350</v>
      </c>
      <c r="E3695" t="s">
        <v>4435</v>
      </c>
      <c r="F3695" t="s">
        <v>4436</v>
      </c>
      <c r="G3695">
        <v>17.23746</v>
      </c>
      <c r="H3695">
        <v>18.54369</v>
      </c>
      <c r="I3695">
        <v>500</v>
      </c>
      <c r="J3695" s="3">
        <v>7.7815535</v>
      </c>
      <c r="K3695">
        <v>4.6359225</v>
      </c>
      <c r="L3695" s="3">
        <v>9271.845000000001</v>
      </c>
      <c r="M3695" s="3">
        <v>190379.4010000004</v>
      </c>
      <c r="N3695" s="3">
        <v>243285.9755623993</v>
      </c>
      <c r="O3695" s="1">
        <v>-0.1890467481253355</v>
      </c>
      <c r="P3695" s="3">
        <v>729.8951791151981</v>
      </c>
      <c r="Q3695" s="3">
        <v>21296.47697</v>
      </c>
      <c r="R3695" s="1">
        <v>0.08753680486830101</v>
      </c>
      <c r="S3695" s="3">
        <v>320686.5191527996</v>
      </c>
      <c r="T3695" s="3">
        <v>-77388.12611440028</v>
      </c>
      <c r="U3695" s="1">
        <v>-0.24132</v>
      </c>
      <c r="V3695">
        <v>30</v>
      </c>
      <c r="W3695" s="3">
        <v>0</v>
      </c>
      <c r="X3695" t="s">
        <v>4438</v>
      </c>
      <c r="Y3695" s="3">
        <v>290439.3308825027</v>
      </c>
      <c r="Z3695" s="1">
        <v>-0.03186889705832427</v>
      </c>
      <c r="AA3695" s="3">
        <v>365273.7585884038</v>
      </c>
      <c r="AB3695" s="3">
        <v>-74834.42770590103</v>
      </c>
      <c r="AC3695" s="1">
        <v>-0.2048721703828324</v>
      </c>
    </row>
    <row r="3696" spans="1:29">
      <c r="A3696" s="6">
        <v>3694</v>
      </c>
      <c r="B3696" t="s">
        <v>2205</v>
      </c>
      <c r="C3696">
        <v>69673</v>
      </c>
      <c r="D3696" t="s">
        <v>4348</v>
      </c>
      <c r="E3696" t="s">
        <v>4435</v>
      </c>
      <c r="F3696" t="s">
        <v>4437</v>
      </c>
      <c r="G3696">
        <v>12.54246</v>
      </c>
      <c r="H3696">
        <v>12.95741</v>
      </c>
      <c r="I3696">
        <v>400</v>
      </c>
      <c r="J3696" s="3">
        <v>6.5548892</v>
      </c>
      <c r="K3696">
        <v>2.591482</v>
      </c>
      <c r="L3696" s="3">
        <v>5182.964</v>
      </c>
      <c r="M3696" s="3">
        <v>184759.2210000004</v>
      </c>
      <c r="N3696" s="3">
        <v>242839.6131911993</v>
      </c>
      <c r="O3696" s="1">
        <v>-0.1905346226960022</v>
      </c>
      <c r="P3696" s="3">
        <v>682.0227266255981</v>
      </c>
      <c r="Q3696" s="3">
        <v>20614.4542433744</v>
      </c>
      <c r="R3696" s="1">
        <v>0.08488917426805341</v>
      </c>
      <c r="S3696" s="3">
        <v>320686.5191527996</v>
      </c>
      <c r="T3696" s="3">
        <v>-77846.90596160028</v>
      </c>
      <c r="U3696" s="1">
        <v>-0.2427507902959527</v>
      </c>
      <c r="V3696">
        <v>29</v>
      </c>
      <c r="W3696" s="3">
        <v>-455.8585152000003</v>
      </c>
      <c r="X3696" t="s">
        <v>4438</v>
      </c>
      <c r="Y3696" s="3">
        <v>290439.3308825027</v>
      </c>
      <c r="Z3696" s="1">
        <v>-0.03186889705832427</v>
      </c>
      <c r="AA3696" s="3">
        <v>365273.7585884038</v>
      </c>
      <c r="AB3696" s="3">
        <v>-74834.42770590103</v>
      </c>
      <c r="AC3696" s="1">
        <v>-0.2048721703828324</v>
      </c>
    </row>
    <row r="3697" spans="1:29">
      <c r="A3697" s="6">
        <v>3695</v>
      </c>
      <c r="B3697" t="s">
        <v>2205</v>
      </c>
      <c r="M3697" s="3">
        <v>184759.2210000004</v>
      </c>
      <c r="N3697" s="3">
        <v>242839.6131911993</v>
      </c>
      <c r="O3697" s="1">
        <v>-0.1905346226960022</v>
      </c>
      <c r="Q3697" s="3">
        <v>20614.4542433744</v>
      </c>
      <c r="R3697" s="1">
        <v>0.08488917426805341</v>
      </c>
      <c r="S3697" s="3">
        <v>320686.5191527996</v>
      </c>
      <c r="T3697" s="3">
        <v>-77846.90596160028</v>
      </c>
      <c r="U3697" s="1">
        <v>-0.2427507902959527</v>
      </c>
      <c r="V3697">
        <v>29</v>
      </c>
      <c r="W3697" s="3">
        <v>0</v>
      </c>
      <c r="Y3697" s="3">
        <v>294249.0916448038</v>
      </c>
      <c r="Z3697" s="1">
        <v>-0.0191696945173206</v>
      </c>
      <c r="AA3697" s="3">
        <v>365273.7585884038</v>
      </c>
      <c r="AB3697" s="3">
        <v>-71024.66694359994</v>
      </c>
      <c r="AC3697" s="1">
        <v>-0.1944422923181614</v>
      </c>
    </row>
    <row r="3698" spans="1:29">
      <c r="A3698" s="6">
        <v>3696</v>
      </c>
      <c r="B3698" t="s">
        <v>2206</v>
      </c>
      <c r="C3698">
        <v>117999</v>
      </c>
      <c r="D3698" t="s">
        <v>4230</v>
      </c>
      <c r="E3698" t="s">
        <v>4435</v>
      </c>
      <c r="F3698" t="s">
        <v>4436</v>
      </c>
      <c r="G3698">
        <v>9.71527</v>
      </c>
      <c r="H3698">
        <v>10.83946</v>
      </c>
      <c r="I3698">
        <v>600</v>
      </c>
      <c r="J3698" s="3">
        <v>6.9511028</v>
      </c>
      <c r="K3698">
        <v>3.251838</v>
      </c>
      <c r="L3698" s="3">
        <v>6503.676</v>
      </c>
      <c r="M3698" s="3">
        <v>191262.8970000004</v>
      </c>
      <c r="N3698" s="3">
        <v>242829.4102503993</v>
      </c>
      <c r="O3698" s="1">
        <v>-0.1905686324986688</v>
      </c>
      <c r="P3698" s="3">
        <v>728.518839573598</v>
      </c>
      <c r="Q3698" s="3">
        <v>21342.97308</v>
      </c>
      <c r="R3698" s="1">
        <v>0.08789286708719378</v>
      </c>
      <c r="S3698" s="3">
        <v>320686.5191527996</v>
      </c>
      <c r="T3698" s="3">
        <v>-77846.90596160028</v>
      </c>
      <c r="U3698" s="1">
        <v>-0.24275</v>
      </c>
      <c r="V3698">
        <v>30</v>
      </c>
      <c r="W3698" s="3">
        <v>0</v>
      </c>
      <c r="X3698" t="s">
        <v>4438</v>
      </c>
      <c r="Y3698" s="3">
        <v>294249.0916448038</v>
      </c>
      <c r="Z3698" s="1">
        <v>-0.0191696945173206</v>
      </c>
      <c r="AA3698" s="3">
        <v>365273.7585884038</v>
      </c>
      <c r="AB3698" s="3">
        <v>-71024.66694359994</v>
      </c>
      <c r="AC3698" s="1">
        <v>-0.1944422923181614</v>
      </c>
    </row>
    <row r="3699" spans="1:29">
      <c r="A3699" s="6">
        <v>3697</v>
      </c>
      <c r="B3699" t="s">
        <v>2206</v>
      </c>
      <c r="M3699" s="3">
        <v>191262.8970000004</v>
      </c>
      <c r="N3699" s="3">
        <v>242829.4102503993</v>
      </c>
      <c r="O3699" s="1">
        <v>-0.1905686324986688</v>
      </c>
      <c r="Q3699" s="3">
        <v>21342.97308</v>
      </c>
      <c r="R3699" s="1">
        <v>0.08789286708719378</v>
      </c>
      <c r="S3699" s="3">
        <v>320686.5191527996</v>
      </c>
      <c r="T3699" s="3">
        <v>-77846.90596160028</v>
      </c>
      <c r="U3699" s="1">
        <v>-0.24275</v>
      </c>
      <c r="V3699">
        <v>30</v>
      </c>
      <c r="W3699" s="3">
        <v>0</v>
      </c>
      <c r="Y3699" s="3">
        <v>297082.7269672827</v>
      </c>
      <c r="Z3699" s="1">
        <v>-0.009724243442391162</v>
      </c>
      <c r="AA3699" s="3">
        <v>365273.7585884038</v>
      </c>
      <c r="AB3699" s="3">
        <v>-68191.0316211211</v>
      </c>
      <c r="AC3699" s="1">
        <v>-0.1866847262301145</v>
      </c>
    </row>
    <row r="3700" spans="1:29">
      <c r="A3700" s="6">
        <v>3698</v>
      </c>
      <c r="B3700" t="s">
        <v>2207</v>
      </c>
      <c r="M3700" s="3">
        <v>191262.8970000004</v>
      </c>
      <c r="N3700" s="3">
        <v>242829.4102503993</v>
      </c>
      <c r="O3700" s="1">
        <v>-0.1905686324986688</v>
      </c>
      <c r="Q3700" s="3">
        <v>21342.97308</v>
      </c>
      <c r="R3700" s="1">
        <v>0.08789286708719378</v>
      </c>
      <c r="S3700" s="3">
        <v>320686.5191527996</v>
      </c>
      <c r="T3700" s="3">
        <v>-77846.90596160028</v>
      </c>
      <c r="U3700" s="1">
        <v>-0.24275</v>
      </c>
      <c r="V3700">
        <v>30</v>
      </c>
      <c r="W3700" s="3">
        <v>0</v>
      </c>
      <c r="Y3700" s="3">
        <v>298377.2647438669</v>
      </c>
      <c r="Z3700" s="1">
        <v>-0.005409117520443785</v>
      </c>
      <c r="AA3700" s="3">
        <v>365273.7585884038</v>
      </c>
      <c r="AB3700" s="3">
        <v>-66896.49384453689</v>
      </c>
      <c r="AC3700" s="1">
        <v>-0.1831407054891039</v>
      </c>
    </row>
    <row r="3701" spans="1:29">
      <c r="A3701" s="6">
        <v>3699</v>
      </c>
      <c r="B3701" t="s">
        <v>2208</v>
      </c>
      <c r="M3701" s="3">
        <v>191262.8970000004</v>
      </c>
      <c r="N3701" s="3">
        <v>242829.4102503993</v>
      </c>
      <c r="O3701" s="1">
        <v>-0.1905686324986688</v>
      </c>
      <c r="Q3701" s="3">
        <v>21342.97308</v>
      </c>
      <c r="R3701" s="1">
        <v>0.08789286708719378</v>
      </c>
      <c r="S3701" s="3">
        <v>320686.5191527996</v>
      </c>
      <c r="T3701" s="3">
        <v>-77846.90596160028</v>
      </c>
      <c r="U3701" s="1">
        <v>-0.24275</v>
      </c>
      <c r="V3701">
        <v>30</v>
      </c>
      <c r="W3701" s="3">
        <v>0</v>
      </c>
      <c r="Y3701" s="3">
        <v>298377.2647438669</v>
      </c>
      <c r="Z3701" s="1">
        <v>-0.005409117520443785</v>
      </c>
      <c r="AA3701" s="3">
        <v>365273.7585884038</v>
      </c>
      <c r="AB3701" s="3">
        <v>-66896.49384453689</v>
      </c>
      <c r="AC3701" s="1">
        <v>-0.1831407054891039</v>
      </c>
    </row>
    <row r="3702" spans="1:29">
      <c r="A3702" s="6">
        <v>3700</v>
      </c>
      <c r="B3702" t="s">
        <v>2209</v>
      </c>
      <c r="M3702" s="3">
        <v>191262.8970000004</v>
      </c>
      <c r="N3702" s="3">
        <v>242829.4102503993</v>
      </c>
      <c r="O3702" s="1">
        <v>-0.1905686324986688</v>
      </c>
      <c r="Q3702" s="3">
        <v>21342.97308</v>
      </c>
      <c r="R3702" s="1">
        <v>0.08789286708719378</v>
      </c>
      <c r="S3702" s="3">
        <v>320686.5191527996</v>
      </c>
      <c r="T3702" s="3">
        <v>-77846.90596160028</v>
      </c>
      <c r="U3702" s="1">
        <v>-0.24275</v>
      </c>
      <c r="V3702">
        <v>30</v>
      </c>
      <c r="W3702" s="3">
        <v>0</v>
      </c>
      <c r="Y3702" s="3">
        <v>298377.2647438669</v>
      </c>
      <c r="Z3702" s="1">
        <v>-0.005409117520443785</v>
      </c>
      <c r="AA3702" s="3">
        <v>365273.7585884038</v>
      </c>
      <c r="AB3702" s="3">
        <v>-66896.49384453689</v>
      </c>
      <c r="AC3702" s="1">
        <v>-0.1831407054891039</v>
      </c>
    </row>
    <row r="3703" spans="1:29">
      <c r="A3703" s="6">
        <v>3701</v>
      </c>
      <c r="B3703" t="s">
        <v>2210</v>
      </c>
      <c r="M3703" s="3">
        <v>191262.8970000004</v>
      </c>
      <c r="N3703" s="3">
        <v>242829.4102503993</v>
      </c>
      <c r="O3703" s="1">
        <v>-0.1905686324986688</v>
      </c>
      <c r="Q3703" s="3">
        <v>21342.97308</v>
      </c>
      <c r="R3703" s="1">
        <v>0.08789286708719378</v>
      </c>
      <c r="S3703" s="3">
        <v>320686.5191527996</v>
      </c>
      <c r="T3703" s="3">
        <v>-77846.90596160028</v>
      </c>
      <c r="U3703" s="1">
        <v>-0.24275</v>
      </c>
      <c r="V3703">
        <v>30</v>
      </c>
      <c r="W3703" s="3">
        <v>0</v>
      </c>
      <c r="Y3703" s="3">
        <v>299916.5460117374</v>
      </c>
      <c r="Z3703" s="1">
        <v>-0.0002781799608752286</v>
      </c>
      <c r="AA3703" s="3">
        <v>365273.7585884038</v>
      </c>
      <c r="AB3703" s="3">
        <v>-65357.21257666632</v>
      </c>
      <c r="AC3703" s="1">
        <v>-0.1789266571714281</v>
      </c>
    </row>
    <row r="3704" spans="1:29">
      <c r="A3704" s="6">
        <v>3702</v>
      </c>
      <c r="B3704" t="s">
        <v>2211</v>
      </c>
      <c r="M3704" s="3">
        <v>191262.8970000004</v>
      </c>
      <c r="N3704" s="3">
        <v>242829.4102503993</v>
      </c>
      <c r="O3704" s="1">
        <v>-0.1905686324986688</v>
      </c>
      <c r="Q3704" s="3">
        <v>21342.97308</v>
      </c>
      <c r="R3704" s="1">
        <v>0.08789286708719378</v>
      </c>
      <c r="S3704" s="3">
        <v>320686.5191527996</v>
      </c>
      <c r="T3704" s="3">
        <v>-77846.90596160028</v>
      </c>
      <c r="U3704" s="1">
        <v>-0.24275</v>
      </c>
      <c r="V3704">
        <v>30</v>
      </c>
      <c r="W3704" s="3">
        <v>0</v>
      </c>
      <c r="Y3704" s="3">
        <v>298553.3562593475</v>
      </c>
      <c r="Z3704" s="1">
        <v>-0.004822145802174928</v>
      </c>
      <c r="AA3704" s="3">
        <v>365273.7585884038</v>
      </c>
      <c r="AB3704" s="3">
        <v>-66720.40232905623</v>
      </c>
      <c r="AC3704" s="1">
        <v>-0.1826586245529831</v>
      </c>
    </row>
    <row r="3705" spans="1:29">
      <c r="A3705" s="6">
        <v>3703</v>
      </c>
      <c r="B3705" t="s">
        <v>2212</v>
      </c>
      <c r="M3705" s="3">
        <v>191262.8970000004</v>
      </c>
      <c r="N3705" s="3">
        <v>242829.4102503993</v>
      </c>
      <c r="O3705" s="1">
        <v>-0.1905686324986688</v>
      </c>
      <c r="Q3705" s="3">
        <v>21342.97308</v>
      </c>
      <c r="R3705" s="1">
        <v>0.08789286708719378</v>
      </c>
      <c r="S3705" s="3">
        <v>320686.5191527996</v>
      </c>
      <c r="T3705" s="3">
        <v>-77846.90596160028</v>
      </c>
      <c r="U3705" s="1">
        <v>-0.24275</v>
      </c>
      <c r="V3705">
        <v>30</v>
      </c>
      <c r="W3705" s="3">
        <v>0</v>
      </c>
      <c r="Y3705" s="3">
        <v>297119.071155438</v>
      </c>
      <c r="Z3705" s="1">
        <v>-0.009603096148540111</v>
      </c>
      <c r="AA3705" s="3">
        <v>365273.7585884038</v>
      </c>
      <c r="AB3705" s="3">
        <v>-68154.68743296579</v>
      </c>
      <c r="AC3705" s="1">
        <v>-0.186585227738091</v>
      </c>
    </row>
    <row r="3706" spans="1:29">
      <c r="A3706" s="6">
        <v>3704</v>
      </c>
      <c r="B3706" t="s">
        <v>2213</v>
      </c>
      <c r="M3706" s="3">
        <v>191262.8970000004</v>
      </c>
      <c r="N3706" s="3">
        <v>242829.4102503993</v>
      </c>
      <c r="O3706" s="1">
        <v>-0.1905686324986688</v>
      </c>
      <c r="Q3706" s="3">
        <v>21342.97308</v>
      </c>
      <c r="R3706" s="1">
        <v>0.08789286708719378</v>
      </c>
      <c r="S3706" s="3">
        <v>320686.5191527996</v>
      </c>
      <c r="T3706" s="3">
        <v>-77846.90596160028</v>
      </c>
      <c r="U3706" s="1">
        <v>-0.24275</v>
      </c>
      <c r="V3706">
        <v>30</v>
      </c>
      <c r="W3706" s="3">
        <v>0</v>
      </c>
      <c r="Y3706" s="3">
        <v>297862.7211198863</v>
      </c>
      <c r="Z3706" s="1">
        <v>-0.007124262933712453</v>
      </c>
      <c r="AA3706" s="3">
        <v>365273.7585884038</v>
      </c>
      <c r="AB3706" s="3">
        <v>-67411.03746851749</v>
      </c>
      <c r="AC3706" s="1">
        <v>-0.1845493575257819</v>
      </c>
    </row>
    <row r="3707" spans="1:29">
      <c r="A3707" s="6">
        <v>3705</v>
      </c>
      <c r="B3707" t="s">
        <v>2214</v>
      </c>
      <c r="M3707" s="3">
        <v>191262.8970000004</v>
      </c>
      <c r="N3707" s="3">
        <v>242829.4102503993</v>
      </c>
      <c r="O3707" s="1">
        <v>-0.1905686324986688</v>
      </c>
      <c r="Q3707" s="3">
        <v>21342.97308</v>
      </c>
      <c r="R3707" s="1">
        <v>0.08789286708719378</v>
      </c>
      <c r="S3707" s="3">
        <v>320686.5191527996</v>
      </c>
      <c r="T3707" s="3">
        <v>-77846.90596160028</v>
      </c>
      <c r="U3707" s="1">
        <v>-0.24275</v>
      </c>
      <c r="V3707">
        <v>30</v>
      </c>
      <c r="W3707" s="3">
        <v>0</v>
      </c>
      <c r="Y3707" s="3">
        <v>301520.3434146033</v>
      </c>
      <c r="Z3707" s="1">
        <v>0.005067811382011084</v>
      </c>
      <c r="AA3707" s="3">
        <v>365273.7585884038</v>
      </c>
      <c r="AB3707" s="3">
        <v>-63753.41517380043</v>
      </c>
      <c r="AC3707" s="1">
        <v>-0.1745359847917211</v>
      </c>
    </row>
    <row r="3708" spans="1:29">
      <c r="A3708" s="6">
        <v>3706</v>
      </c>
      <c r="B3708" t="s">
        <v>2215</v>
      </c>
      <c r="M3708" s="3">
        <v>191262.8970000004</v>
      </c>
      <c r="N3708" s="3">
        <v>242829.4102503993</v>
      </c>
      <c r="O3708" s="1">
        <v>-0.1905686324986688</v>
      </c>
      <c r="Q3708" s="3">
        <v>21342.97308</v>
      </c>
      <c r="R3708" s="1">
        <v>0.08789286708719378</v>
      </c>
      <c r="S3708" s="3">
        <v>320686.5191527996</v>
      </c>
      <c r="T3708" s="3">
        <v>-77846.90596160028</v>
      </c>
      <c r="U3708" s="1">
        <v>-0.24275</v>
      </c>
      <c r="V3708">
        <v>30</v>
      </c>
      <c r="W3708" s="3">
        <v>0</v>
      </c>
      <c r="Y3708" s="3">
        <v>301520.3434146033</v>
      </c>
      <c r="Z3708" s="1">
        <v>0.005067811382011084</v>
      </c>
      <c r="AA3708" s="3">
        <v>365273.7585884038</v>
      </c>
      <c r="AB3708" s="3">
        <v>-63753.41517380043</v>
      </c>
      <c r="AC3708" s="1">
        <v>-0.1745359847917211</v>
      </c>
    </row>
    <row r="3709" spans="1:29">
      <c r="A3709" s="6">
        <v>3707</v>
      </c>
      <c r="B3709" t="s">
        <v>2216</v>
      </c>
      <c r="M3709" s="3">
        <v>191262.8970000004</v>
      </c>
      <c r="N3709" s="3">
        <v>242829.4102503993</v>
      </c>
      <c r="O3709" s="1">
        <v>-0.1905686324986688</v>
      </c>
      <c r="Q3709" s="3">
        <v>21342.97308</v>
      </c>
      <c r="R3709" s="1">
        <v>0.08789286708719378</v>
      </c>
      <c r="S3709" s="3">
        <v>320686.5191527996</v>
      </c>
      <c r="T3709" s="3">
        <v>-77846.90596160028</v>
      </c>
      <c r="U3709" s="1">
        <v>-0.24275</v>
      </c>
      <c r="V3709">
        <v>30</v>
      </c>
      <c r="W3709" s="3">
        <v>0</v>
      </c>
      <c r="Y3709" s="3">
        <v>301520.3434146033</v>
      </c>
      <c r="Z3709" s="1">
        <v>0.005067811382011084</v>
      </c>
      <c r="AA3709" s="3">
        <v>365273.7585884038</v>
      </c>
      <c r="AB3709" s="3">
        <v>-63753.41517380043</v>
      </c>
      <c r="AC3709" s="1">
        <v>-0.1745359847917211</v>
      </c>
    </row>
    <row r="3710" spans="1:29">
      <c r="A3710" s="6">
        <v>3708</v>
      </c>
      <c r="B3710" t="s">
        <v>2217</v>
      </c>
      <c r="C3710">
        <v>113912</v>
      </c>
      <c r="D3710" t="s">
        <v>4274</v>
      </c>
      <c r="E3710" t="s">
        <v>4435</v>
      </c>
      <c r="F3710" t="s">
        <v>4437</v>
      </c>
      <c r="G3710">
        <v>5.43406</v>
      </c>
      <c r="H3710">
        <v>5.44039</v>
      </c>
      <c r="I3710">
        <v>1700</v>
      </c>
      <c r="J3710" s="3">
        <v>7.7745989</v>
      </c>
      <c r="K3710">
        <v>4.6243315</v>
      </c>
      <c r="L3710" s="3">
        <v>9248.663</v>
      </c>
      <c r="M3710" s="3">
        <v>181346.0660000004</v>
      </c>
      <c r="N3710" s="3">
        <v>242148.8433199993</v>
      </c>
      <c r="O3710" s="1">
        <v>-0.1928371889333355</v>
      </c>
      <c r="P3710" s="3">
        <v>686.6012284703982</v>
      </c>
      <c r="Q3710" s="3">
        <v>20656.3718515296</v>
      </c>
      <c r="R3710" s="1">
        <v>0.08530444155057242</v>
      </c>
      <c r="S3710" s="3">
        <v>320686.5191527996</v>
      </c>
      <c r="T3710" s="3">
        <v>-78537.67583280028</v>
      </c>
      <c r="U3710" s="1">
        <v>-0.2449048249370873</v>
      </c>
      <c r="V3710">
        <v>29</v>
      </c>
      <c r="W3710" s="3">
        <v>-693.5003951999997</v>
      </c>
      <c r="X3710" t="s">
        <v>4438</v>
      </c>
      <c r="Y3710" s="3">
        <v>301520.3434146033</v>
      </c>
      <c r="Z3710" s="1">
        <v>0.005067811382011084</v>
      </c>
      <c r="AA3710" s="3">
        <v>365273.7585884038</v>
      </c>
      <c r="AB3710" s="3">
        <v>-63753.41517380043</v>
      </c>
      <c r="AC3710" s="1">
        <v>-0.1745359847917211</v>
      </c>
    </row>
    <row r="3711" spans="1:29">
      <c r="A3711" s="6">
        <v>3709</v>
      </c>
      <c r="B3711" t="s">
        <v>2217</v>
      </c>
      <c r="M3711" s="3">
        <v>181346.0660000004</v>
      </c>
      <c r="N3711" s="3">
        <v>242148.8433199993</v>
      </c>
      <c r="O3711" s="1">
        <v>-0.1928371889333355</v>
      </c>
      <c r="Q3711" s="3">
        <v>20656.3718515296</v>
      </c>
      <c r="R3711" s="1">
        <v>0.08530444155057242</v>
      </c>
      <c r="S3711" s="3">
        <v>320686.5191527996</v>
      </c>
      <c r="T3711" s="3">
        <v>-78537.67583280028</v>
      </c>
      <c r="U3711" s="1">
        <v>-0.2449048249370873</v>
      </c>
      <c r="V3711">
        <v>29</v>
      </c>
      <c r="W3711" s="3">
        <v>0</v>
      </c>
      <c r="Y3711" s="3">
        <v>303886.8343125517</v>
      </c>
      <c r="Z3711" s="1">
        <v>0.01295611437517218</v>
      </c>
      <c r="AA3711" s="3">
        <v>365273.7585884038</v>
      </c>
      <c r="AB3711" s="3">
        <v>-61386.9242758521</v>
      </c>
      <c r="AC3711" s="1">
        <v>-0.1680573072456154</v>
      </c>
    </row>
    <row r="3712" spans="1:29">
      <c r="A3712" s="6">
        <v>3710</v>
      </c>
      <c r="B3712" t="s">
        <v>2218</v>
      </c>
      <c r="C3712">
        <v>118232</v>
      </c>
      <c r="D3712" t="s">
        <v>4286</v>
      </c>
      <c r="E3712" t="s">
        <v>4435</v>
      </c>
      <c r="F3712" t="s">
        <v>4436</v>
      </c>
      <c r="G3712">
        <v>10.17829</v>
      </c>
      <c r="H3712">
        <v>11.01138</v>
      </c>
      <c r="I3712">
        <v>800</v>
      </c>
      <c r="J3712" s="3">
        <v>7.6427312</v>
      </c>
      <c r="K3712">
        <v>4.404552000000001</v>
      </c>
      <c r="L3712" s="3">
        <v>8809.104000000001</v>
      </c>
      <c r="M3712" s="3">
        <v>190155.1700000004</v>
      </c>
      <c r="N3712" s="3">
        <v>242136.7960367994</v>
      </c>
      <c r="O3712" s="1">
        <v>-0.1928773465440022</v>
      </c>
      <c r="P3712" s="3">
        <v>726.4465299599981</v>
      </c>
      <c r="Q3712" s="3">
        <v>21382.81838</v>
      </c>
      <c r="R3712" s="1">
        <v>0.08830883504690586</v>
      </c>
      <c r="S3712" s="3">
        <v>320686.5191527996</v>
      </c>
      <c r="T3712" s="3">
        <v>-78537.67583280028</v>
      </c>
      <c r="U3712" s="1">
        <v>-0.2449</v>
      </c>
      <c r="V3712">
        <v>30</v>
      </c>
      <c r="W3712" s="3">
        <v>0</v>
      </c>
      <c r="X3712" t="s">
        <v>4438</v>
      </c>
      <c r="Y3712" s="3">
        <v>303886.8343125517</v>
      </c>
      <c r="Z3712" s="1">
        <v>0.01295611437517218</v>
      </c>
      <c r="AA3712" s="3">
        <v>365273.7585884038</v>
      </c>
      <c r="AB3712" s="3">
        <v>-61386.9242758521</v>
      </c>
      <c r="AC3712" s="1">
        <v>-0.1680573072456154</v>
      </c>
    </row>
    <row r="3713" spans="1:29">
      <c r="A3713" s="6">
        <v>3711</v>
      </c>
      <c r="B3713" t="s">
        <v>2218</v>
      </c>
      <c r="M3713" s="3">
        <v>190155.1700000004</v>
      </c>
      <c r="N3713" s="3">
        <v>242136.7960367994</v>
      </c>
      <c r="O3713" s="1">
        <v>-0.1928773465440022</v>
      </c>
      <c r="Q3713" s="3">
        <v>21382.81838</v>
      </c>
      <c r="R3713" s="1">
        <v>0.08830883504690586</v>
      </c>
      <c r="S3713" s="3">
        <v>320686.5191527996</v>
      </c>
      <c r="T3713" s="3">
        <v>-78537.67583280028</v>
      </c>
      <c r="U3713" s="1">
        <v>-0.2449</v>
      </c>
      <c r="V3713">
        <v>30</v>
      </c>
      <c r="W3713" s="3">
        <v>0</v>
      </c>
      <c r="Y3713" s="3">
        <v>304105.8033803069</v>
      </c>
      <c r="Z3713" s="1">
        <v>0.01368601126768956</v>
      </c>
      <c r="AA3713" s="3">
        <v>365273.7585884038</v>
      </c>
      <c r="AB3713" s="3">
        <v>-61167.95520809689</v>
      </c>
      <c r="AC3713" s="1">
        <v>-0.1674578416048274</v>
      </c>
    </row>
    <row r="3714" spans="1:29">
      <c r="A3714" s="6">
        <v>3712</v>
      </c>
      <c r="B3714" t="s">
        <v>2219</v>
      </c>
      <c r="C3714">
        <v>85266</v>
      </c>
      <c r="D3714" t="s">
        <v>4242</v>
      </c>
      <c r="E3714" t="s">
        <v>4435</v>
      </c>
      <c r="F3714" t="s">
        <v>4437</v>
      </c>
      <c r="G3714">
        <v>4.75512</v>
      </c>
      <c r="H3714">
        <v>4.79042</v>
      </c>
      <c r="I3714">
        <v>1400</v>
      </c>
      <c r="J3714" s="3">
        <v>7.0119764</v>
      </c>
      <c r="K3714">
        <v>3.353294</v>
      </c>
      <c r="L3714" s="3">
        <v>6706.588</v>
      </c>
      <c r="M3714" s="3">
        <v>182833.2960000004</v>
      </c>
      <c r="N3714" s="3">
        <v>241511.1447663993</v>
      </c>
      <c r="O3714" s="1">
        <v>-0.1949628507786688</v>
      </c>
      <c r="P3714" s="3">
        <v>697.1715138695984</v>
      </c>
      <c r="Q3714" s="3">
        <v>20685.6468661304</v>
      </c>
      <c r="R3714" s="1">
        <v>0.08565089982136646</v>
      </c>
      <c r="S3714" s="3">
        <v>320686.5191527996</v>
      </c>
      <c r="T3714" s="3">
        <v>-79175.37438640028</v>
      </c>
      <c r="U3714" s="1">
        <v>-0.2468933667544505</v>
      </c>
      <c r="V3714">
        <v>29</v>
      </c>
      <c r="W3714" s="3">
        <v>-636.508769600001</v>
      </c>
      <c r="X3714" t="s">
        <v>4438</v>
      </c>
      <c r="Y3714" s="3">
        <v>304105.8033803069</v>
      </c>
      <c r="Z3714" s="1">
        <v>0.01368601126768956</v>
      </c>
      <c r="AA3714" s="3">
        <v>365273.7585884038</v>
      </c>
      <c r="AB3714" s="3">
        <v>-61167.95520809689</v>
      </c>
      <c r="AC3714" s="1">
        <v>-0.1674578416048274</v>
      </c>
    </row>
    <row r="3715" spans="1:29">
      <c r="A3715" s="6">
        <v>3713</v>
      </c>
      <c r="B3715" t="s">
        <v>2219</v>
      </c>
      <c r="C3715">
        <v>132537</v>
      </c>
      <c r="D3715" t="s">
        <v>4305</v>
      </c>
      <c r="E3715" t="s">
        <v>4435</v>
      </c>
      <c r="F3715" t="s">
        <v>4437</v>
      </c>
      <c r="G3715">
        <v>4.53307</v>
      </c>
      <c r="H3715">
        <v>4.80126</v>
      </c>
      <c r="I3715">
        <v>1000</v>
      </c>
      <c r="J3715" s="3">
        <v>6.440378</v>
      </c>
      <c r="K3715">
        <v>2.40063</v>
      </c>
      <c r="L3715" s="3">
        <v>4801.26</v>
      </c>
      <c r="M3715" s="3">
        <v>177633.3960000004</v>
      </c>
      <c r="N3715" s="3">
        <v>241103.6637583993</v>
      </c>
      <c r="O3715" s="1">
        <v>-0.1963211208053355</v>
      </c>
      <c r="P3715" s="3">
        <v>709.2904207823981</v>
      </c>
      <c r="Q3715" s="3">
        <v>19976.356445348</v>
      </c>
      <c r="R3715" s="1">
        <v>0.08285380708841296</v>
      </c>
      <c r="S3715" s="3">
        <v>320686.5191527996</v>
      </c>
      <c r="T3715" s="3">
        <v>-79582.85539440028</v>
      </c>
      <c r="U3715" s="1">
        <v>-0.2481640188825054</v>
      </c>
      <c r="V3715">
        <v>28</v>
      </c>
      <c r="W3715" s="3">
        <v>-416.6409280000003</v>
      </c>
      <c r="X3715" t="s">
        <v>4438</v>
      </c>
      <c r="Y3715" s="3">
        <v>304105.8033803069</v>
      </c>
      <c r="Z3715" s="1">
        <v>0.01368601126768956</v>
      </c>
      <c r="AA3715" s="3">
        <v>365273.7585884038</v>
      </c>
      <c r="AB3715" s="3">
        <v>-61167.95520809689</v>
      </c>
      <c r="AC3715" s="1">
        <v>-0.1674578416048274</v>
      </c>
    </row>
    <row r="3716" spans="1:29">
      <c r="A3716" s="6">
        <v>3714</v>
      </c>
      <c r="B3716" t="s">
        <v>2219</v>
      </c>
      <c r="M3716" s="3">
        <v>177633.3960000004</v>
      </c>
      <c r="N3716" s="3">
        <v>241103.6637583993</v>
      </c>
      <c r="O3716" s="1">
        <v>-0.1963211208053355</v>
      </c>
      <c r="Q3716" s="3">
        <v>19976.356445348</v>
      </c>
      <c r="R3716" s="1">
        <v>0.08285380708841296</v>
      </c>
      <c r="S3716" s="3">
        <v>320686.5191527996</v>
      </c>
      <c r="T3716" s="3">
        <v>-79582.85539440028</v>
      </c>
      <c r="U3716" s="1">
        <v>-0.2481640188825054</v>
      </c>
      <c r="V3716">
        <v>28</v>
      </c>
      <c r="W3716" s="3">
        <v>0</v>
      </c>
      <c r="Y3716" s="3">
        <v>305925.5567817115</v>
      </c>
      <c r="Z3716" s="1">
        <v>0.01975185593903841</v>
      </c>
      <c r="AA3716" s="3">
        <v>365273.7585884038</v>
      </c>
      <c r="AB3716" s="3">
        <v>-59348.20180669223</v>
      </c>
      <c r="AC3716" s="1">
        <v>-0.162475952381695</v>
      </c>
    </row>
    <row r="3717" spans="1:29">
      <c r="A3717" s="6">
        <v>3715</v>
      </c>
      <c r="B3717" t="s">
        <v>2220</v>
      </c>
      <c r="C3717">
        <v>72838</v>
      </c>
      <c r="D3717" t="s">
        <v>4339</v>
      </c>
      <c r="E3717" t="s">
        <v>4435</v>
      </c>
      <c r="F3717" t="s">
        <v>4436</v>
      </c>
      <c r="G3717">
        <v>17.57877</v>
      </c>
      <c r="H3717">
        <v>19.04948</v>
      </c>
      <c r="I3717">
        <v>400</v>
      </c>
      <c r="J3717" s="3">
        <v>7.2859376</v>
      </c>
      <c r="K3717">
        <v>3.809896</v>
      </c>
      <c r="L3717" s="3">
        <v>7619.791999999999</v>
      </c>
      <c r="M3717" s="3">
        <v>185253.1880000003</v>
      </c>
      <c r="N3717" s="3">
        <v>241092.5679247993</v>
      </c>
      <c r="O3717" s="1">
        <v>-0.1963581069173355</v>
      </c>
      <c r="P3717" s="3">
        <v>723.310991275198</v>
      </c>
      <c r="Q3717" s="3">
        <v>20699.66744</v>
      </c>
      <c r="R3717" s="1">
        <v>0.08585775836298928</v>
      </c>
      <c r="S3717" s="3">
        <v>320686.5191527996</v>
      </c>
      <c r="T3717" s="3">
        <v>-79582.85539440028</v>
      </c>
      <c r="U3717" s="1">
        <v>-0.24816</v>
      </c>
      <c r="V3717">
        <v>29</v>
      </c>
      <c r="W3717" s="3">
        <v>0</v>
      </c>
      <c r="X3717" t="s">
        <v>4438</v>
      </c>
      <c r="Y3717" s="3">
        <v>305925.5567817115</v>
      </c>
      <c r="Z3717" s="1">
        <v>0.01975185593903841</v>
      </c>
      <c r="AA3717" s="3">
        <v>365273.7585884038</v>
      </c>
      <c r="AB3717" s="3">
        <v>-59348.20180669223</v>
      </c>
      <c r="AC3717" s="1">
        <v>-0.162475952381695</v>
      </c>
    </row>
    <row r="3718" spans="1:29">
      <c r="A3718" s="6">
        <v>3716</v>
      </c>
      <c r="B3718" t="s">
        <v>2220</v>
      </c>
      <c r="C3718">
        <v>68187</v>
      </c>
      <c r="D3718" t="s">
        <v>4245</v>
      </c>
      <c r="E3718" t="s">
        <v>4435</v>
      </c>
      <c r="F3718" t="s">
        <v>4436</v>
      </c>
      <c r="G3718">
        <v>7.77981</v>
      </c>
      <c r="H3718">
        <v>9.005559999999999</v>
      </c>
      <c r="I3718">
        <v>500</v>
      </c>
      <c r="J3718" s="3">
        <v>6.350834</v>
      </c>
      <c r="K3718">
        <v>2.25139</v>
      </c>
      <c r="L3718" s="3">
        <v>4502.78</v>
      </c>
      <c r="M3718" s="3">
        <v>189755.9680000003</v>
      </c>
      <c r="N3718" s="3">
        <v>241083.9657007993</v>
      </c>
      <c r="O3718" s="1">
        <v>-0.1963867809973355</v>
      </c>
      <c r="P3718" s="3">
        <v>723.277703774398</v>
      </c>
      <c r="Q3718" s="3">
        <v>21422.94514</v>
      </c>
      <c r="R3718" s="1">
        <v>0.08886092892045441</v>
      </c>
      <c r="S3718" s="3">
        <v>320686.5191527996</v>
      </c>
      <c r="T3718" s="3">
        <v>-79582.85539440028</v>
      </c>
      <c r="U3718" s="1">
        <v>-0.24816</v>
      </c>
      <c r="V3718">
        <v>30</v>
      </c>
      <c r="W3718" s="3">
        <v>0</v>
      </c>
      <c r="X3718" t="s">
        <v>4438</v>
      </c>
      <c r="Y3718" s="3">
        <v>305925.5567817115</v>
      </c>
      <c r="Z3718" s="1">
        <v>0.01975185593903841</v>
      </c>
      <c r="AA3718" s="3">
        <v>365273.7585884038</v>
      </c>
      <c r="AB3718" s="3">
        <v>-59348.20180669223</v>
      </c>
      <c r="AC3718" s="1">
        <v>-0.162475952381695</v>
      </c>
    </row>
    <row r="3719" spans="1:29">
      <c r="A3719" s="6">
        <v>3717</v>
      </c>
      <c r="B3719" t="s">
        <v>2220</v>
      </c>
      <c r="M3719" s="3">
        <v>189755.9680000003</v>
      </c>
      <c r="N3719" s="3">
        <v>241083.9657007993</v>
      </c>
      <c r="O3719" s="1">
        <v>-0.1963867809973355</v>
      </c>
      <c r="Q3719" s="3">
        <v>21422.94514</v>
      </c>
      <c r="R3719" s="1">
        <v>0.08886092892045441</v>
      </c>
      <c r="S3719" s="3">
        <v>320686.5191527996</v>
      </c>
      <c r="T3719" s="3">
        <v>-79582.85539440028</v>
      </c>
      <c r="U3719" s="1">
        <v>-0.24816</v>
      </c>
      <c r="V3719">
        <v>30</v>
      </c>
      <c r="W3719" s="3">
        <v>0</v>
      </c>
      <c r="Y3719" s="3">
        <v>309745.5823314508</v>
      </c>
      <c r="Z3719" s="1">
        <v>0.03248527443816943</v>
      </c>
      <c r="AA3719" s="3">
        <v>365273.7585884038</v>
      </c>
      <c r="AB3719" s="3">
        <v>-55528.17625695292</v>
      </c>
      <c r="AC3719" s="1">
        <v>-0.1520179726885964</v>
      </c>
    </row>
    <row r="3720" spans="1:29">
      <c r="A3720" s="6">
        <v>3718</v>
      </c>
      <c r="B3720" t="s">
        <v>2221</v>
      </c>
      <c r="M3720" s="3">
        <v>189755.9680000003</v>
      </c>
      <c r="N3720" s="3">
        <v>241083.9657007993</v>
      </c>
      <c r="O3720" s="1">
        <v>-0.1963867809973355</v>
      </c>
      <c r="Q3720" s="3">
        <v>21422.94514</v>
      </c>
      <c r="R3720" s="1">
        <v>0.08886092892045441</v>
      </c>
      <c r="S3720" s="3">
        <v>320686.5191527996</v>
      </c>
      <c r="T3720" s="3">
        <v>-79582.85539440028</v>
      </c>
      <c r="U3720" s="1">
        <v>-0.24816</v>
      </c>
      <c r="V3720">
        <v>30</v>
      </c>
      <c r="W3720" s="3">
        <v>0</v>
      </c>
      <c r="Y3720" s="3">
        <v>310088.380933074</v>
      </c>
      <c r="Z3720" s="1">
        <v>0.03362793644358016</v>
      </c>
      <c r="AA3720" s="3">
        <v>365273.7585884038</v>
      </c>
      <c r="AB3720" s="3">
        <v>-55185.37765532971</v>
      </c>
      <c r="AC3720" s="1">
        <v>-0.1510795023124381</v>
      </c>
    </row>
    <row r="3721" spans="1:29">
      <c r="A3721" s="6">
        <v>3719</v>
      </c>
      <c r="B3721" t="s">
        <v>2222</v>
      </c>
      <c r="M3721" s="3">
        <v>189755.9680000003</v>
      </c>
      <c r="N3721" s="3">
        <v>241083.9657007993</v>
      </c>
      <c r="O3721" s="1">
        <v>-0.1963867809973355</v>
      </c>
      <c r="Q3721" s="3">
        <v>21422.94514</v>
      </c>
      <c r="R3721" s="1">
        <v>0.08886092892045441</v>
      </c>
      <c r="S3721" s="3">
        <v>320686.5191527996</v>
      </c>
      <c r="T3721" s="3">
        <v>-79582.85539440028</v>
      </c>
      <c r="U3721" s="1">
        <v>-0.24816</v>
      </c>
      <c r="V3721">
        <v>30</v>
      </c>
      <c r="W3721" s="3">
        <v>0</v>
      </c>
      <c r="Y3721" s="3">
        <v>310088.380933074</v>
      </c>
      <c r="Z3721" s="1">
        <v>0.03362793644358016</v>
      </c>
      <c r="AA3721" s="3">
        <v>365273.7585884038</v>
      </c>
      <c r="AB3721" s="3">
        <v>-55185.37765532971</v>
      </c>
      <c r="AC3721" s="1">
        <v>-0.1510795023124381</v>
      </c>
    </row>
    <row r="3722" spans="1:29">
      <c r="A3722" s="6">
        <v>3720</v>
      </c>
      <c r="B3722" t="s">
        <v>2223</v>
      </c>
      <c r="M3722" s="3">
        <v>189755.9680000003</v>
      </c>
      <c r="N3722" s="3">
        <v>241083.9657007993</v>
      </c>
      <c r="O3722" s="1">
        <v>-0.1963867809973355</v>
      </c>
      <c r="Q3722" s="3">
        <v>21422.94514</v>
      </c>
      <c r="R3722" s="1">
        <v>0.08886092892045441</v>
      </c>
      <c r="S3722" s="3">
        <v>320686.5191527996</v>
      </c>
      <c r="T3722" s="3">
        <v>-79582.85539440028</v>
      </c>
      <c r="U3722" s="1">
        <v>-0.24816</v>
      </c>
      <c r="V3722">
        <v>30</v>
      </c>
      <c r="W3722" s="3">
        <v>0</v>
      </c>
      <c r="Y3722" s="3">
        <v>310088.380933074</v>
      </c>
      <c r="Z3722" s="1">
        <v>0.03362793644358016</v>
      </c>
      <c r="AA3722" s="3">
        <v>365273.7585884038</v>
      </c>
      <c r="AB3722" s="3">
        <v>-55185.37765532971</v>
      </c>
      <c r="AC3722" s="1">
        <v>-0.1510795023124381</v>
      </c>
    </row>
    <row r="3723" spans="1:29">
      <c r="A3723" s="6">
        <v>3721</v>
      </c>
      <c r="B3723" t="s">
        <v>2224</v>
      </c>
      <c r="M3723" s="3">
        <v>189755.9680000003</v>
      </c>
      <c r="N3723" s="3">
        <v>241083.9657007993</v>
      </c>
      <c r="O3723" s="1">
        <v>-0.1963867809973355</v>
      </c>
      <c r="Q3723" s="3">
        <v>21422.94514</v>
      </c>
      <c r="R3723" s="1">
        <v>0.08886092892045441</v>
      </c>
      <c r="S3723" s="3">
        <v>320686.5191527996</v>
      </c>
      <c r="T3723" s="3">
        <v>-79582.85539440028</v>
      </c>
      <c r="U3723" s="1">
        <v>-0.24816</v>
      </c>
      <c r="V3723">
        <v>30</v>
      </c>
      <c r="W3723" s="3">
        <v>0</v>
      </c>
      <c r="Y3723" s="3">
        <v>315435.3456492962</v>
      </c>
      <c r="Z3723" s="1">
        <v>0.05145115216432062</v>
      </c>
      <c r="AA3723" s="3">
        <v>365273.7585884038</v>
      </c>
      <c r="AB3723" s="3">
        <v>-49838.41293910757</v>
      </c>
      <c r="AC3723" s="1">
        <v>-0.1364412629357979</v>
      </c>
    </row>
    <row r="3724" spans="1:29">
      <c r="A3724" s="6">
        <v>3722</v>
      </c>
      <c r="B3724" t="s">
        <v>2225</v>
      </c>
      <c r="M3724" s="3">
        <v>189755.9680000003</v>
      </c>
      <c r="N3724" s="3">
        <v>241083.9657007993</v>
      </c>
      <c r="O3724" s="1">
        <v>-0.1963867809973355</v>
      </c>
      <c r="Q3724" s="3">
        <v>21422.94514</v>
      </c>
      <c r="R3724" s="1">
        <v>0.08886092892045441</v>
      </c>
      <c r="S3724" s="3">
        <v>320686.5191527996</v>
      </c>
      <c r="T3724" s="3">
        <v>-79582.85539440028</v>
      </c>
      <c r="U3724" s="1">
        <v>-0.24816</v>
      </c>
      <c r="V3724">
        <v>30</v>
      </c>
      <c r="W3724" s="3">
        <v>0</v>
      </c>
      <c r="Y3724" s="3">
        <v>318962.4432684706</v>
      </c>
      <c r="Z3724" s="1">
        <v>0.06320814422823527</v>
      </c>
      <c r="AA3724" s="3">
        <v>365273.7585884038</v>
      </c>
      <c r="AB3724" s="3">
        <v>-46311.31531993317</v>
      </c>
      <c r="AC3724" s="1">
        <v>-0.1267852240437493</v>
      </c>
    </row>
    <row r="3725" spans="1:29">
      <c r="A3725" s="6">
        <v>3723</v>
      </c>
      <c r="B3725" t="s">
        <v>2226</v>
      </c>
      <c r="M3725" s="3">
        <v>189755.9680000003</v>
      </c>
      <c r="N3725" s="3">
        <v>241083.9657007993</v>
      </c>
      <c r="O3725" s="1">
        <v>-0.1963867809973355</v>
      </c>
      <c r="Q3725" s="3">
        <v>21422.94514</v>
      </c>
      <c r="R3725" s="1">
        <v>0.08886092892045441</v>
      </c>
      <c r="S3725" s="3">
        <v>320686.5191527996</v>
      </c>
      <c r="T3725" s="3">
        <v>-79582.85539440028</v>
      </c>
      <c r="U3725" s="1">
        <v>-0.24816</v>
      </c>
      <c r="V3725">
        <v>30</v>
      </c>
      <c r="W3725" s="3">
        <v>0</v>
      </c>
      <c r="Y3725" s="3">
        <v>318188.267243366</v>
      </c>
      <c r="Z3725" s="1">
        <v>0.06062755747788663</v>
      </c>
      <c r="AA3725" s="3">
        <v>365273.7585884038</v>
      </c>
      <c r="AB3725" s="3">
        <v>-47085.49134503776</v>
      </c>
      <c r="AC3725" s="1">
        <v>-0.1289046646192136</v>
      </c>
    </row>
    <row r="3726" spans="1:29">
      <c r="A3726" s="6">
        <v>3724</v>
      </c>
      <c r="B3726" t="s">
        <v>2227</v>
      </c>
      <c r="M3726" s="3">
        <v>189755.9680000003</v>
      </c>
      <c r="N3726" s="3">
        <v>241083.9657007993</v>
      </c>
      <c r="O3726" s="1">
        <v>-0.1963867809973355</v>
      </c>
      <c r="Q3726" s="3">
        <v>21422.94514</v>
      </c>
      <c r="R3726" s="1">
        <v>0.08886092892045441</v>
      </c>
      <c r="S3726" s="3">
        <v>320686.5191527996</v>
      </c>
      <c r="T3726" s="3">
        <v>-79582.85539440028</v>
      </c>
      <c r="U3726" s="1">
        <v>-0.24816</v>
      </c>
      <c r="V3726">
        <v>30</v>
      </c>
      <c r="W3726" s="3">
        <v>0</v>
      </c>
      <c r="Y3726" s="3">
        <v>319899.7913384058</v>
      </c>
      <c r="Z3726" s="1">
        <v>0.06633263779468601</v>
      </c>
      <c r="AA3726" s="3">
        <v>365273.7585884038</v>
      </c>
      <c r="AB3726" s="3">
        <v>-45373.96724999795</v>
      </c>
      <c r="AC3726" s="1">
        <v>-0.1242190718143705</v>
      </c>
    </row>
    <row r="3727" spans="1:29">
      <c r="A3727" s="6">
        <v>3725</v>
      </c>
      <c r="B3727" t="s">
        <v>2228</v>
      </c>
      <c r="M3727" s="3">
        <v>189755.9680000003</v>
      </c>
      <c r="N3727" s="3">
        <v>241083.9657007993</v>
      </c>
      <c r="O3727" s="1">
        <v>-0.1963867809973355</v>
      </c>
      <c r="Q3727" s="3">
        <v>21422.94514</v>
      </c>
      <c r="R3727" s="1">
        <v>0.08886092892045441</v>
      </c>
      <c r="S3727" s="3">
        <v>320686.5191527996</v>
      </c>
      <c r="T3727" s="3">
        <v>-79582.85539440028</v>
      </c>
      <c r="U3727" s="1">
        <v>-0.24816</v>
      </c>
      <c r="V3727">
        <v>30</v>
      </c>
      <c r="W3727" s="3">
        <v>0</v>
      </c>
      <c r="Y3727" s="3">
        <v>322937.7901350316</v>
      </c>
      <c r="Z3727" s="1">
        <v>0.07645930045010522</v>
      </c>
      <c r="AA3727" s="3">
        <v>365273.7585884038</v>
      </c>
      <c r="AB3727" s="3">
        <v>-42335.96845337219</v>
      </c>
      <c r="AC3727" s="1">
        <v>-0.1159020254205477</v>
      </c>
    </row>
    <row r="3728" spans="1:29">
      <c r="A3728" s="6">
        <v>3726</v>
      </c>
      <c r="B3728" t="s">
        <v>2229</v>
      </c>
      <c r="M3728" s="3">
        <v>189755.9680000003</v>
      </c>
      <c r="N3728" s="3">
        <v>241083.9657007993</v>
      </c>
      <c r="O3728" s="1">
        <v>-0.1963867809973355</v>
      </c>
      <c r="Q3728" s="3">
        <v>21422.94514</v>
      </c>
      <c r="R3728" s="1">
        <v>0.08886092892045441</v>
      </c>
      <c r="S3728" s="3">
        <v>320686.5191527996</v>
      </c>
      <c r="T3728" s="3">
        <v>-79582.85539440028</v>
      </c>
      <c r="U3728" s="1">
        <v>-0.24816</v>
      </c>
      <c r="V3728">
        <v>30</v>
      </c>
      <c r="W3728" s="3">
        <v>0</v>
      </c>
      <c r="Y3728" s="3">
        <v>322937.7901350316</v>
      </c>
      <c r="Z3728" s="1">
        <v>0.07645930045010522</v>
      </c>
      <c r="AA3728" s="3">
        <v>365273.7585884038</v>
      </c>
      <c r="AB3728" s="3">
        <v>-42335.96845337219</v>
      </c>
      <c r="AC3728" s="1">
        <v>-0.1159020254205477</v>
      </c>
    </row>
    <row r="3729" spans="1:29">
      <c r="A3729" s="6">
        <v>3727</v>
      </c>
      <c r="B3729" t="s">
        <v>2230</v>
      </c>
      <c r="M3729" s="3">
        <v>189755.9680000003</v>
      </c>
      <c r="N3729" s="3">
        <v>241083.9657007993</v>
      </c>
      <c r="O3729" s="1">
        <v>-0.1963867809973355</v>
      </c>
      <c r="Q3729" s="3">
        <v>21422.94514</v>
      </c>
      <c r="R3729" s="1">
        <v>0.08886092892045441</v>
      </c>
      <c r="S3729" s="3">
        <v>320686.5191527996</v>
      </c>
      <c r="T3729" s="3">
        <v>-79582.85539440028</v>
      </c>
      <c r="U3729" s="1">
        <v>-0.24816</v>
      </c>
      <c r="V3729">
        <v>30</v>
      </c>
      <c r="W3729" s="3">
        <v>0</v>
      </c>
      <c r="Y3729" s="3">
        <v>322937.7901350316</v>
      </c>
      <c r="Z3729" s="1">
        <v>0.07645930045010522</v>
      </c>
      <c r="AA3729" s="3">
        <v>365273.7585884038</v>
      </c>
      <c r="AB3729" s="3">
        <v>-42335.96845337219</v>
      </c>
      <c r="AC3729" s="1">
        <v>-0.1159020254205477</v>
      </c>
    </row>
    <row r="3730" spans="1:29">
      <c r="A3730" s="6">
        <v>3728</v>
      </c>
      <c r="B3730" t="s">
        <v>2231</v>
      </c>
      <c r="M3730" s="3">
        <v>189755.9680000003</v>
      </c>
      <c r="N3730" s="3">
        <v>241083.9657007993</v>
      </c>
      <c r="O3730" s="1">
        <v>-0.1963867809973355</v>
      </c>
      <c r="Q3730" s="3">
        <v>21422.94514</v>
      </c>
      <c r="R3730" s="1">
        <v>0.08886092892045441</v>
      </c>
      <c r="S3730" s="3">
        <v>320686.5191527996</v>
      </c>
      <c r="T3730" s="3">
        <v>-79582.85539440028</v>
      </c>
      <c r="U3730" s="1">
        <v>-0.24816</v>
      </c>
      <c r="V3730">
        <v>30</v>
      </c>
      <c r="W3730" s="3">
        <v>0</v>
      </c>
      <c r="Y3730" s="3">
        <v>322846.7454195202</v>
      </c>
      <c r="Z3730" s="1">
        <v>0.07615581806506729</v>
      </c>
      <c r="AA3730" s="3">
        <v>365273.7585884038</v>
      </c>
      <c r="AB3730" s="3">
        <v>-42427.01316888357</v>
      </c>
      <c r="AC3730" s="1">
        <v>-0.1161512760534517</v>
      </c>
    </row>
    <row r="3731" spans="1:29">
      <c r="A3731" s="6">
        <v>3729</v>
      </c>
      <c r="B3731" t="s">
        <v>2232</v>
      </c>
      <c r="M3731" s="3">
        <v>189755.9680000003</v>
      </c>
      <c r="N3731" s="3">
        <v>241083.9657007993</v>
      </c>
      <c r="O3731" s="1">
        <v>-0.1963867809973355</v>
      </c>
      <c r="Q3731" s="3">
        <v>21422.94514</v>
      </c>
      <c r="R3731" s="1">
        <v>0.08886092892045441</v>
      </c>
      <c r="S3731" s="3">
        <v>320686.5191527996</v>
      </c>
      <c r="T3731" s="3">
        <v>-79582.85539440028</v>
      </c>
      <c r="U3731" s="1">
        <v>-0.24816</v>
      </c>
      <c r="V3731">
        <v>30</v>
      </c>
      <c r="W3731" s="3">
        <v>0</v>
      </c>
      <c r="Y3731" s="3">
        <v>321238.5858276343</v>
      </c>
      <c r="Z3731" s="1">
        <v>0.0707952860921144</v>
      </c>
      <c r="AA3731" s="3">
        <v>365273.7585884038</v>
      </c>
      <c r="AB3731" s="3">
        <v>-44035.17276076943</v>
      </c>
      <c r="AC3731" s="1">
        <v>-0.1205538906789879</v>
      </c>
    </row>
    <row r="3732" spans="1:29">
      <c r="A3732" s="6">
        <v>3730</v>
      </c>
      <c r="B3732" t="s">
        <v>2233</v>
      </c>
      <c r="M3732" s="3">
        <v>189755.9680000003</v>
      </c>
      <c r="N3732" s="3">
        <v>241083.9657007993</v>
      </c>
      <c r="O3732" s="1">
        <v>-0.1963867809973355</v>
      </c>
      <c r="Q3732" s="3">
        <v>21422.94514</v>
      </c>
      <c r="R3732" s="1">
        <v>0.08886092892045441</v>
      </c>
      <c r="S3732" s="3">
        <v>320686.5191527996</v>
      </c>
      <c r="T3732" s="3">
        <v>-79582.85539440028</v>
      </c>
      <c r="U3732" s="1">
        <v>-0.24816</v>
      </c>
      <c r="V3732">
        <v>30</v>
      </c>
      <c r="W3732" s="3">
        <v>0</v>
      </c>
      <c r="Y3732" s="3">
        <v>319183.5963289044</v>
      </c>
      <c r="Z3732" s="1">
        <v>0.06394532109634796</v>
      </c>
      <c r="AA3732" s="3">
        <v>365273.7585884038</v>
      </c>
      <c r="AB3732" s="3">
        <v>-46090.16225949937</v>
      </c>
      <c r="AC3732" s="1">
        <v>-0.1261797793458098</v>
      </c>
    </row>
    <row r="3733" spans="1:29">
      <c r="A3733" s="6">
        <v>3731</v>
      </c>
      <c r="B3733" t="s">
        <v>2234</v>
      </c>
      <c r="M3733" s="3">
        <v>189755.9680000003</v>
      </c>
      <c r="N3733" s="3">
        <v>241083.9657007993</v>
      </c>
      <c r="O3733" s="1">
        <v>-0.1963867809973355</v>
      </c>
      <c r="Q3733" s="3">
        <v>21422.94514</v>
      </c>
      <c r="R3733" s="1">
        <v>0.08886092892045441</v>
      </c>
      <c r="S3733" s="3">
        <v>320686.5191527996</v>
      </c>
      <c r="T3733" s="3">
        <v>-79582.85539440028</v>
      </c>
      <c r="U3733" s="1">
        <v>-0.24816</v>
      </c>
      <c r="V3733">
        <v>30</v>
      </c>
      <c r="W3733" s="3">
        <v>0</v>
      </c>
      <c r="Y3733" s="3">
        <v>321657.8414131779</v>
      </c>
      <c r="Z3733" s="1">
        <v>0.072192804710593</v>
      </c>
      <c r="AA3733" s="3">
        <v>365273.7585884038</v>
      </c>
      <c r="AB3733" s="3">
        <v>-43615.91717522586</v>
      </c>
      <c r="AC3733" s="1">
        <v>-0.1194061061045805</v>
      </c>
    </row>
    <row r="3734" spans="1:29">
      <c r="A3734" s="6">
        <v>3732</v>
      </c>
      <c r="B3734" t="s">
        <v>2235</v>
      </c>
      <c r="M3734" s="3">
        <v>189755.9680000003</v>
      </c>
      <c r="N3734" s="3">
        <v>241083.9657007993</v>
      </c>
      <c r="O3734" s="1">
        <v>-0.1963867809973355</v>
      </c>
      <c r="Q3734" s="3">
        <v>21422.94514</v>
      </c>
      <c r="R3734" s="1">
        <v>0.08886092892045441</v>
      </c>
      <c r="S3734" s="3">
        <v>320686.5191527996</v>
      </c>
      <c r="T3734" s="3">
        <v>-79582.85539440028</v>
      </c>
      <c r="U3734" s="1">
        <v>-0.24816</v>
      </c>
      <c r="V3734">
        <v>30</v>
      </c>
      <c r="W3734" s="3">
        <v>0</v>
      </c>
      <c r="Y3734" s="3">
        <v>328653.226197453</v>
      </c>
      <c r="Z3734" s="1">
        <v>0.09551075399150995</v>
      </c>
      <c r="AA3734" s="3">
        <v>365273.7585884038</v>
      </c>
      <c r="AB3734" s="3">
        <v>-36620.53239095077</v>
      </c>
      <c r="AC3734" s="1">
        <v>-0.1002550320955724</v>
      </c>
    </row>
    <row r="3735" spans="1:29">
      <c r="A3735" s="6">
        <v>3733</v>
      </c>
      <c r="B3735" t="s">
        <v>2236</v>
      </c>
      <c r="M3735" s="3">
        <v>189755.9680000003</v>
      </c>
      <c r="N3735" s="3">
        <v>241083.9657007993</v>
      </c>
      <c r="O3735" s="1">
        <v>-0.1963867809973355</v>
      </c>
      <c r="Q3735" s="3">
        <v>21422.94514</v>
      </c>
      <c r="R3735" s="1">
        <v>0.08886092892045441</v>
      </c>
      <c r="S3735" s="3">
        <v>320686.5191527996</v>
      </c>
      <c r="T3735" s="3">
        <v>-79582.85539440028</v>
      </c>
      <c r="U3735" s="1">
        <v>-0.24816</v>
      </c>
      <c r="V3735">
        <v>30</v>
      </c>
      <c r="W3735" s="3">
        <v>0</v>
      </c>
      <c r="Y3735" s="3">
        <v>328653.226197453</v>
      </c>
      <c r="Z3735" s="1">
        <v>0.09551075399150995</v>
      </c>
      <c r="AA3735" s="3">
        <v>365273.7585884038</v>
      </c>
      <c r="AB3735" s="3">
        <v>-36620.53239095077</v>
      </c>
      <c r="AC3735" s="1">
        <v>-0.1002550320955724</v>
      </c>
    </row>
    <row r="3736" spans="1:29">
      <c r="A3736" s="6">
        <v>3734</v>
      </c>
      <c r="B3736" t="s">
        <v>2237</v>
      </c>
      <c r="M3736" s="3">
        <v>189755.9680000003</v>
      </c>
      <c r="N3736" s="3">
        <v>241083.9657007993</v>
      </c>
      <c r="O3736" s="1">
        <v>-0.1963867809973355</v>
      </c>
      <c r="Q3736" s="3">
        <v>21422.94514</v>
      </c>
      <c r="R3736" s="1">
        <v>0.08886092892045441</v>
      </c>
      <c r="S3736" s="3">
        <v>320686.5191527996</v>
      </c>
      <c r="T3736" s="3">
        <v>-79582.85539440028</v>
      </c>
      <c r="U3736" s="1">
        <v>-0.24816</v>
      </c>
      <c r="V3736">
        <v>30</v>
      </c>
      <c r="W3736" s="3">
        <v>0</v>
      </c>
      <c r="Y3736" s="3">
        <v>328653.226197453</v>
      </c>
      <c r="Z3736" s="1">
        <v>0.09551075399150995</v>
      </c>
      <c r="AA3736" s="3">
        <v>365273.7585884038</v>
      </c>
      <c r="AB3736" s="3">
        <v>-36620.53239095077</v>
      </c>
      <c r="AC3736" s="1">
        <v>-0.1002550320955724</v>
      </c>
    </row>
    <row r="3737" spans="1:29">
      <c r="A3737" s="6">
        <v>3735</v>
      </c>
      <c r="B3737" t="s">
        <v>2238</v>
      </c>
      <c r="C3737">
        <v>117999</v>
      </c>
      <c r="D3737" t="s">
        <v>4230</v>
      </c>
      <c r="E3737" t="s">
        <v>4435</v>
      </c>
      <c r="F3737" t="s">
        <v>4437</v>
      </c>
      <c r="G3737">
        <v>9.71527</v>
      </c>
      <c r="H3737">
        <v>9.61689</v>
      </c>
      <c r="I3737">
        <v>600</v>
      </c>
      <c r="J3737" s="3">
        <v>6.7310402</v>
      </c>
      <c r="K3737">
        <v>2.885067</v>
      </c>
      <c r="L3737" s="3">
        <v>5770.134</v>
      </c>
      <c r="M3737" s="3">
        <v>183252.2920000003</v>
      </c>
      <c r="N3737" s="3">
        <v>240340.8075935993</v>
      </c>
      <c r="O3737" s="1">
        <v>-0.1988639746880022</v>
      </c>
      <c r="P3737" s="3">
        <v>728.518839573598</v>
      </c>
      <c r="Q3737" s="3">
        <v>20694.4263004264</v>
      </c>
      <c r="R3737" s="1">
        <v>0.08610450513014557</v>
      </c>
      <c r="S3737" s="3">
        <v>320686.5191527996</v>
      </c>
      <c r="T3737" s="3">
        <v>-80345.71155920028</v>
      </c>
      <c r="U3737" s="1">
        <v>-0.250542840938435</v>
      </c>
      <c r="V3737">
        <v>29</v>
      </c>
      <c r="W3737" s="3">
        <v>-753.3610480000003</v>
      </c>
      <c r="X3737" t="s">
        <v>4438</v>
      </c>
      <c r="Y3737" s="3">
        <v>328653.226197453</v>
      </c>
      <c r="Z3737" s="1">
        <v>0.09551075399150995</v>
      </c>
      <c r="AA3737" s="3">
        <v>365273.7585884038</v>
      </c>
      <c r="AB3737" s="3">
        <v>-36620.53239095077</v>
      </c>
      <c r="AC3737" s="1">
        <v>-0.1002550320955724</v>
      </c>
    </row>
    <row r="3738" spans="1:29">
      <c r="A3738" s="6">
        <v>3736</v>
      </c>
      <c r="B3738" t="s">
        <v>2238</v>
      </c>
      <c r="M3738" s="3">
        <v>183252.2920000003</v>
      </c>
      <c r="N3738" s="3">
        <v>240340.8075935993</v>
      </c>
      <c r="O3738" s="1">
        <v>-0.1988639746880022</v>
      </c>
      <c r="Q3738" s="3">
        <v>20694.4263004264</v>
      </c>
      <c r="R3738" s="1">
        <v>0.08610450513014557</v>
      </c>
      <c r="S3738" s="3">
        <v>320686.5191527996</v>
      </c>
      <c r="T3738" s="3">
        <v>-80345.71155920028</v>
      </c>
      <c r="U3738" s="1">
        <v>-0.250542840938435</v>
      </c>
      <c r="V3738">
        <v>29</v>
      </c>
      <c r="W3738" s="3">
        <v>0</v>
      </c>
      <c r="Y3738" s="3">
        <v>329143.1798824681</v>
      </c>
      <c r="Z3738" s="1">
        <v>0.09714393294156025</v>
      </c>
      <c r="AA3738" s="3">
        <v>365273.7585884038</v>
      </c>
      <c r="AB3738" s="3">
        <v>-36130.57870593568</v>
      </c>
      <c r="AC3738" s="1">
        <v>-0.09891369926370262</v>
      </c>
    </row>
    <row r="3739" spans="1:29">
      <c r="A3739" s="6">
        <v>3737</v>
      </c>
      <c r="B3739" t="s">
        <v>2239</v>
      </c>
      <c r="C3739">
        <v>85335</v>
      </c>
      <c r="D3739" t="s">
        <v>4242</v>
      </c>
      <c r="E3739" t="s">
        <v>4435</v>
      </c>
      <c r="F3739" t="s">
        <v>4436</v>
      </c>
      <c r="G3739">
        <v>4.55973</v>
      </c>
      <c r="H3739">
        <v>4.86953</v>
      </c>
      <c r="I3739">
        <v>2300</v>
      </c>
      <c r="J3739" s="3">
        <v>8.3599757</v>
      </c>
      <c r="K3739">
        <v>5.5999595</v>
      </c>
      <c r="L3739" s="3">
        <v>11199.919</v>
      </c>
      <c r="M3739" s="3">
        <v>194452.2110000003</v>
      </c>
      <c r="N3739" s="3">
        <v>240326.8476583993</v>
      </c>
      <c r="O3739" s="1">
        <v>-0.1989105078053355</v>
      </c>
      <c r="P3739" s="3">
        <v>721.022422780798</v>
      </c>
      <c r="Q3739" s="3">
        <v>21415.44872</v>
      </c>
      <c r="R3739" s="1">
        <v>0.08910968095599509</v>
      </c>
      <c r="S3739" s="3">
        <v>320686.5191527996</v>
      </c>
      <c r="T3739" s="3">
        <v>-80345.71155920028</v>
      </c>
      <c r="U3739" s="1">
        <v>-0.25054</v>
      </c>
      <c r="V3739">
        <v>30</v>
      </c>
      <c r="W3739" s="3">
        <v>0</v>
      </c>
      <c r="X3739" t="s">
        <v>4438</v>
      </c>
      <c r="Y3739" s="3">
        <v>329143.1798824681</v>
      </c>
      <c r="Z3739" s="1">
        <v>0.09714393294156025</v>
      </c>
      <c r="AA3739" s="3">
        <v>365273.7585884038</v>
      </c>
      <c r="AB3739" s="3">
        <v>-36130.57870593568</v>
      </c>
      <c r="AC3739" s="1">
        <v>-0.09891369926370262</v>
      </c>
    </row>
    <row r="3740" spans="1:29">
      <c r="A3740" s="6">
        <v>3738</v>
      </c>
      <c r="B3740" t="s">
        <v>2239</v>
      </c>
      <c r="M3740" s="3">
        <v>194452.2110000003</v>
      </c>
      <c r="N3740" s="3">
        <v>240326.8476583993</v>
      </c>
      <c r="O3740" s="1">
        <v>-0.1989105078053355</v>
      </c>
      <c r="Q3740" s="3">
        <v>21415.44872</v>
      </c>
      <c r="R3740" s="1">
        <v>0.08910968095599509</v>
      </c>
      <c r="S3740" s="3">
        <v>320686.5191527996</v>
      </c>
      <c r="T3740" s="3">
        <v>-80345.71155920028</v>
      </c>
      <c r="U3740" s="1">
        <v>-0.25054</v>
      </c>
      <c r="V3740">
        <v>30</v>
      </c>
      <c r="W3740" s="3">
        <v>0</v>
      </c>
      <c r="Y3740" s="3">
        <v>325959.0468828348</v>
      </c>
      <c r="Z3740" s="1">
        <v>0.08653015627611584</v>
      </c>
      <c r="AA3740" s="3">
        <v>365273.7585884038</v>
      </c>
      <c r="AB3740" s="3">
        <v>-39314.711705569</v>
      </c>
      <c r="AC3740" s="1">
        <v>-0.1076308132768701</v>
      </c>
    </row>
    <row r="3741" spans="1:29">
      <c r="A3741" s="6">
        <v>3739</v>
      </c>
      <c r="B3741" t="s">
        <v>2240</v>
      </c>
      <c r="M3741" s="3">
        <v>194452.2110000003</v>
      </c>
      <c r="N3741" s="3">
        <v>240326.8476583993</v>
      </c>
      <c r="O3741" s="1">
        <v>-0.1989105078053355</v>
      </c>
      <c r="Q3741" s="3">
        <v>21415.44872</v>
      </c>
      <c r="R3741" s="1">
        <v>0.08910968095599509</v>
      </c>
      <c r="S3741" s="3">
        <v>320686.5191527996</v>
      </c>
      <c r="T3741" s="3">
        <v>-80345.71155920028</v>
      </c>
      <c r="U3741" s="1">
        <v>-0.25054</v>
      </c>
      <c r="V3741">
        <v>30</v>
      </c>
      <c r="W3741" s="3">
        <v>0</v>
      </c>
      <c r="Y3741" s="3">
        <v>327618.3285379785</v>
      </c>
      <c r="Z3741" s="1">
        <v>0.09206109512659508</v>
      </c>
      <c r="AA3741" s="3">
        <v>365273.7585884038</v>
      </c>
      <c r="AB3741" s="3">
        <v>-37655.43005042523</v>
      </c>
      <c r="AC3741" s="1">
        <v>-0.1030882431739532</v>
      </c>
    </row>
    <row r="3742" spans="1:29">
      <c r="A3742" s="6">
        <v>3740</v>
      </c>
      <c r="B3742" t="s">
        <v>2241</v>
      </c>
      <c r="M3742" s="3">
        <v>194452.2110000003</v>
      </c>
      <c r="N3742" s="3">
        <v>240326.8476583993</v>
      </c>
      <c r="O3742" s="1">
        <v>-0.1989105078053355</v>
      </c>
      <c r="Q3742" s="3">
        <v>21415.44872</v>
      </c>
      <c r="R3742" s="1">
        <v>0.08910968095599509</v>
      </c>
      <c r="S3742" s="3">
        <v>320686.5191527996</v>
      </c>
      <c r="T3742" s="3">
        <v>-80345.71155920028</v>
      </c>
      <c r="U3742" s="1">
        <v>-0.25054</v>
      </c>
      <c r="V3742">
        <v>30</v>
      </c>
      <c r="W3742" s="3">
        <v>0</v>
      </c>
      <c r="Y3742" s="3">
        <v>329303.4498727318</v>
      </c>
      <c r="Z3742" s="1">
        <v>0.09767816624243937</v>
      </c>
      <c r="AA3742" s="3">
        <v>365273.7585884038</v>
      </c>
      <c r="AB3742" s="3">
        <v>-35970.30871567194</v>
      </c>
      <c r="AC3742" s="1">
        <v>-0.09847493248537421</v>
      </c>
    </row>
    <row r="3743" spans="1:29">
      <c r="A3743" s="6">
        <v>3741</v>
      </c>
      <c r="B3743" t="s">
        <v>2242</v>
      </c>
      <c r="M3743" s="3">
        <v>194452.2110000003</v>
      </c>
      <c r="N3743" s="3">
        <v>240326.8476583993</v>
      </c>
      <c r="O3743" s="1">
        <v>-0.1989105078053355</v>
      </c>
      <c r="Q3743" s="3">
        <v>21415.44872</v>
      </c>
      <c r="R3743" s="1">
        <v>0.08910968095599509</v>
      </c>
      <c r="S3743" s="3">
        <v>320686.5191527996</v>
      </c>
      <c r="T3743" s="3">
        <v>-80345.71155920028</v>
      </c>
      <c r="U3743" s="1">
        <v>-0.25054</v>
      </c>
      <c r="V3743">
        <v>30</v>
      </c>
      <c r="W3743" s="3">
        <v>0</v>
      </c>
      <c r="Y3743" s="3">
        <v>329936.2251133595</v>
      </c>
      <c r="Z3743" s="1">
        <v>0.09978741704453171</v>
      </c>
      <c r="AA3743" s="3">
        <v>365273.7585884038</v>
      </c>
      <c r="AB3743" s="3">
        <v>-35337.53347504424</v>
      </c>
      <c r="AC3743" s="1">
        <v>-0.09674260097852562</v>
      </c>
    </row>
    <row r="3744" spans="1:29">
      <c r="A3744" s="6">
        <v>3742</v>
      </c>
      <c r="B3744" t="s">
        <v>2243</v>
      </c>
      <c r="M3744" s="3">
        <v>194452.2110000003</v>
      </c>
      <c r="N3744" s="3">
        <v>240326.8476583993</v>
      </c>
      <c r="O3744" s="1">
        <v>-0.1989105078053355</v>
      </c>
      <c r="Q3744" s="3">
        <v>21415.44872</v>
      </c>
      <c r="R3744" s="1">
        <v>0.08910968095599509</v>
      </c>
      <c r="S3744" s="3">
        <v>320686.5191527996</v>
      </c>
      <c r="T3744" s="3">
        <v>-80345.71155920028</v>
      </c>
      <c r="U3744" s="1">
        <v>-0.25054</v>
      </c>
      <c r="V3744">
        <v>30</v>
      </c>
      <c r="W3744" s="3">
        <v>0</v>
      </c>
      <c r="Y3744" s="3">
        <v>329936.2251133595</v>
      </c>
      <c r="Z3744" s="1">
        <v>0.09978741704453171</v>
      </c>
      <c r="AA3744" s="3">
        <v>365273.7585884038</v>
      </c>
      <c r="AB3744" s="3">
        <v>-35337.53347504424</v>
      </c>
      <c r="AC3744" s="1">
        <v>-0.09674260097852562</v>
      </c>
    </row>
    <row r="3745" spans="1:29">
      <c r="A3745" s="6">
        <v>3743</v>
      </c>
      <c r="B3745" t="s">
        <v>2244</v>
      </c>
      <c r="M3745" s="3">
        <v>194452.2110000003</v>
      </c>
      <c r="N3745" s="3">
        <v>240326.8476583993</v>
      </c>
      <c r="O3745" s="1">
        <v>-0.1989105078053355</v>
      </c>
      <c r="Q3745" s="3">
        <v>21415.44872</v>
      </c>
      <c r="R3745" s="1">
        <v>0.08910968095599509</v>
      </c>
      <c r="S3745" s="3">
        <v>320686.5191527996</v>
      </c>
      <c r="T3745" s="3">
        <v>-80345.71155920028</v>
      </c>
      <c r="U3745" s="1">
        <v>-0.25054</v>
      </c>
      <c r="V3745">
        <v>30</v>
      </c>
      <c r="W3745" s="3">
        <v>0</v>
      </c>
      <c r="Y3745" s="3">
        <v>329936.2251133595</v>
      </c>
      <c r="Z3745" s="1">
        <v>0.09978741704453171</v>
      </c>
      <c r="AA3745" s="3">
        <v>365273.7585884038</v>
      </c>
      <c r="AB3745" s="3">
        <v>-35337.53347504424</v>
      </c>
      <c r="AC3745" s="1">
        <v>-0.09674260097852562</v>
      </c>
    </row>
    <row r="3746" spans="1:29">
      <c r="A3746" s="6">
        <v>3744</v>
      </c>
      <c r="B3746" t="s">
        <v>2245</v>
      </c>
      <c r="M3746" s="3">
        <v>194452.2110000003</v>
      </c>
      <c r="N3746" s="3">
        <v>240326.8476583993</v>
      </c>
      <c r="O3746" s="1">
        <v>-0.1989105078053355</v>
      </c>
      <c r="Q3746" s="3">
        <v>21415.44872</v>
      </c>
      <c r="R3746" s="1">
        <v>0.08910968095599509</v>
      </c>
      <c r="S3746" s="3">
        <v>320686.5191527996</v>
      </c>
      <c r="T3746" s="3">
        <v>-80345.71155920028</v>
      </c>
      <c r="U3746" s="1">
        <v>-0.25054</v>
      </c>
      <c r="V3746">
        <v>30</v>
      </c>
      <c r="W3746" s="3">
        <v>0</v>
      </c>
      <c r="Y3746" s="3">
        <v>328169.3765415495</v>
      </c>
      <c r="Z3746" s="1">
        <v>0.09389792180516486</v>
      </c>
      <c r="AA3746" s="3">
        <v>365273.7585884038</v>
      </c>
      <c r="AB3746" s="3">
        <v>-37104.3820468543</v>
      </c>
      <c r="AC3746" s="1">
        <v>-0.1015796540935318</v>
      </c>
    </row>
    <row r="3747" spans="1:29">
      <c r="A3747" s="6">
        <v>3745</v>
      </c>
      <c r="B3747" t="s">
        <v>2246</v>
      </c>
      <c r="M3747" s="3">
        <v>194452.2110000003</v>
      </c>
      <c r="N3747" s="3">
        <v>240326.8476583993</v>
      </c>
      <c r="O3747" s="1">
        <v>-0.1989105078053355</v>
      </c>
      <c r="Q3747" s="3">
        <v>21415.44872</v>
      </c>
      <c r="R3747" s="1">
        <v>0.08910968095599509</v>
      </c>
      <c r="S3747" s="3">
        <v>320686.5191527996</v>
      </c>
      <c r="T3747" s="3">
        <v>-80345.71155920028</v>
      </c>
      <c r="U3747" s="1">
        <v>-0.25054</v>
      </c>
      <c r="V3747">
        <v>30</v>
      </c>
      <c r="W3747" s="3">
        <v>0</v>
      </c>
      <c r="Y3747" s="3">
        <v>328973.031322112</v>
      </c>
      <c r="Z3747" s="1">
        <v>0.09657677107370652</v>
      </c>
      <c r="AA3747" s="3">
        <v>365273.7585884038</v>
      </c>
      <c r="AB3747" s="3">
        <v>-36300.7272662918</v>
      </c>
      <c r="AC3747" s="1">
        <v>-0.09937951033377142</v>
      </c>
    </row>
    <row r="3748" spans="1:29">
      <c r="A3748" s="6">
        <v>3746</v>
      </c>
      <c r="B3748" t="s">
        <v>2247</v>
      </c>
      <c r="M3748" s="3">
        <v>194452.2110000003</v>
      </c>
      <c r="N3748" s="3">
        <v>240326.8476583993</v>
      </c>
      <c r="O3748" s="1">
        <v>-0.1989105078053355</v>
      </c>
      <c r="Q3748" s="3">
        <v>21415.44872</v>
      </c>
      <c r="R3748" s="1">
        <v>0.08910968095599509</v>
      </c>
      <c r="S3748" s="3">
        <v>320686.5191527996</v>
      </c>
      <c r="T3748" s="3">
        <v>-80345.71155920028</v>
      </c>
      <c r="U3748" s="1">
        <v>-0.25054</v>
      </c>
      <c r="V3748">
        <v>30</v>
      </c>
      <c r="W3748" s="3">
        <v>0</v>
      </c>
      <c r="Y3748" s="3">
        <v>326303.4772567195</v>
      </c>
      <c r="Z3748" s="1">
        <v>0.0876782575223985</v>
      </c>
      <c r="AA3748" s="3">
        <v>365273.7585884038</v>
      </c>
      <c r="AB3748" s="3">
        <v>-38970.28133168421</v>
      </c>
      <c r="AC3748" s="1">
        <v>-0.1066878756423248</v>
      </c>
    </row>
    <row r="3749" spans="1:29">
      <c r="A3749" s="6">
        <v>3747</v>
      </c>
      <c r="B3749" t="s">
        <v>2248</v>
      </c>
      <c r="M3749" s="3">
        <v>194452.2110000003</v>
      </c>
      <c r="N3749" s="3">
        <v>240326.8476583993</v>
      </c>
      <c r="O3749" s="1">
        <v>-0.1989105078053355</v>
      </c>
      <c r="Q3749" s="3">
        <v>21415.44872</v>
      </c>
      <c r="R3749" s="1">
        <v>0.08910968095599509</v>
      </c>
      <c r="S3749" s="3">
        <v>320686.5191527996</v>
      </c>
      <c r="T3749" s="3">
        <v>-80345.71155920028</v>
      </c>
      <c r="U3749" s="1">
        <v>-0.25054</v>
      </c>
      <c r="V3749">
        <v>30</v>
      </c>
      <c r="W3749" s="3">
        <v>0</v>
      </c>
      <c r="Y3749" s="3">
        <v>329292.1366475733</v>
      </c>
      <c r="Z3749" s="1">
        <v>0.09764045549191089</v>
      </c>
      <c r="AA3749" s="3">
        <v>365273.7585884038</v>
      </c>
      <c r="AB3749" s="3">
        <v>-35981.62194083049</v>
      </c>
      <c r="AC3749" s="1">
        <v>-0.09850590439313531</v>
      </c>
    </row>
    <row r="3750" spans="1:29">
      <c r="A3750" s="6">
        <v>3748</v>
      </c>
      <c r="B3750" t="s">
        <v>2249</v>
      </c>
      <c r="C3750">
        <v>5365</v>
      </c>
      <c r="D3750" t="s">
        <v>4349</v>
      </c>
      <c r="E3750" t="s">
        <v>4435</v>
      </c>
      <c r="F3750" t="s">
        <v>4437</v>
      </c>
      <c r="G3750">
        <v>2.79282</v>
      </c>
      <c r="H3750">
        <v>4.07958</v>
      </c>
      <c r="I3750">
        <v>1400</v>
      </c>
      <c r="J3750" s="3">
        <v>6.7134236</v>
      </c>
      <c r="K3750">
        <v>2.855706</v>
      </c>
      <c r="L3750" s="3">
        <v>5711.412</v>
      </c>
      <c r="M3750" s="3">
        <v>189857.6770000003</v>
      </c>
      <c r="N3750" s="3">
        <v>241434.1565287994</v>
      </c>
      <c r="O3750" s="1">
        <v>-0.1952194782373355</v>
      </c>
      <c r="P3750" s="3">
        <v>692.2476335999983</v>
      </c>
      <c r="Q3750" s="3">
        <v>20723.2010864</v>
      </c>
      <c r="R3750" s="1">
        <v>0.08583375850520157</v>
      </c>
      <c r="S3750" s="3">
        <v>320686.5191527996</v>
      </c>
      <c r="T3750" s="3">
        <v>-79252.36262400026</v>
      </c>
      <c r="U3750" s="1">
        <v>-0.247133439950553</v>
      </c>
      <c r="V3750">
        <v>29</v>
      </c>
      <c r="W3750" s="3">
        <v>1098.6332432</v>
      </c>
      <c r="X3750" t="s">
        <v>4438</v>
      </c>
      <c r="Y3750" s="3">
        <v>329292.1366475733</v>
      </c>
      <c r="Z3750" s="1">
        <v>0.09764045549191089</v>
      </c>
      <c r="AA3750" s="3">
        <v>365273.7585884038</v>
      </c>
      <c r="AB3750" s="3">
        <v>-35981.62194083049</v>
      </c>
      <c r="AC3750" s="1">
        <v>-0.09850590439313531</v>
      </c>
    </row>
    <row r="3751" spans="1:29">
      <c r="A3751" s="6">
        <v>3749</v>
      </c>
      <c r="B3751" t="s">
        <v>2249</v>
      </c>
      <c r="M3751" s="3">
        <v>189857.6770000003</v>
      </c>
      <c r="N3751" s="3">
        <v>241434.1565287994</v>
      </c>
      <c r="O3751" s="1">
        <v>-0.1952194782373355</v>
      </c>
      <c r="Q3751" s="3">
        <v>20723.2010864</v>
      </c>
      <c r="R3751" s="1">
        <v>0.08583375850520157</v>
      </c>
      <c r="S3751" s="3">
        <v>320686.5191527996</v>
      </c>
      <c r="T3751" s="3">
        <v>-79252.36262400026</v>
      </c>
      <c r="U3751" s="1">
        <v>-0.247133439950553</v>
      </c>
      <c r="V3751">
        <v>29</v>
      </c>
      <c r="W3751" s="3">
        <v>0</v>
      </c>
      <c r="Y3751" s="3">
        <v>327967.6965711711</v>
      </c>
      <c r="Z3751" s="1">
        <v>0.09322565523723683</v>
      </c>
      <c r="AA3751" s="3">
        <v>365273.7585884038</v>
      </c>
      <c r="AB3751" s="3">
        <v>-37306.0620172327</v>
      </c>
      <c r="AC3751" s="1">
        <v>-0.1021317878442775</v>
      </c>
    </row>
    <row r="3752" spans="1:29">
      <c r="A3752" s="6">
        <v>3750</v>
      </c>
      <c r="B3752" t="s">
        <v>2250</v>
      </c>
      <c r="M3752" s="3">
        <v>189857.6770000003</v>
      </c>
      <c r="N3752" s="3">
        <v>241434.1565287994</v>
      </c>
      <c r="O3752" s="1">
        <v>-0.1952194782373355</v>
      </c>
      <c r="Q3752" s="3">
        <v>20723.2010864</v>
      </c>
      <c r="R3752" s="1">
        <v>0.08583375850520157</v>
      </c>
      <c r="S3752" s="3">
        <v>320686.5191527996</v>
      </c>
      <c r="T3752" s="3">
        <v>-79252.36262400026</v>
      </c>
      <c r="U3752" s="1">
        <v>-0.247133439950553</v>
      </c>
      <c r="V3752">
        <v>29</v>
      </c>
      <c r="W3752" s="3">
        <v>0</v>
      </c>
      <c r="Y3752" s="3">
        <v>327967.6965711711</v>
      </c>
      <c r="Z3752" s="1">
        <v>0.09322565523723683</v>
      </c>
      <c r="AA3752" s="3">
        <v>365273.7585884038</v>
      </c>
      <c r="AB3752" s="3">
        <v>-37306.0620172327</v>
      </c>
      <c r="AC3752" s="1">
        <v>-0.1021317878442775</v>
      </c>
    </row>
    <row r="3753" spans="1:29">
      <c r="A3753" s="6">
        <v>3751</v>
      </c>
      <c r="B3753" t="s">
        <v>2251</v>
      </c>
      <c r="M3753" s="3">
        <v>189857.6770000003</v>
      </c>
      <c r="N3753" s="3">
        <v>241434.1565287994</v>
      </c>
      <c r="O3753" s="1">
        <v>-0.1952194782373355</v>
      </c>
      <c r="Q3753" s="3">
        <v>20723.2010864</v>
      </c>
      <c r="R3753" s="1">
        <v>0.08583375850520157</v>
      </c>
      <c r="S3753" s="3">
        <v>320686.5191527996</v>
      </c>
      <c r="T3753" s="3">
        <v>-79252.36262400026</v>
      </c>
      <c r="U3753" s="1">
        <v>-0.247133439950553</v>
      </c>
      <c r="V3753">
        <v>29</v>
      </c>
      <c r="W3753" s="3">
        <v>0</v>
      </c>
      <c r="Y3753" s="3">
        <v>327967.6965711711</v>
      </c>
      <c r="Z3753" s="1">
        <v>0.09322565523723683</v>
      </c>
      <c r="AA3753" s="3">
        <v>365273.7585884038</v>
      </c>
      <c r="AB3753" s="3">
        <v>-37306.0620172327</v>
      </c>
      <c r="AC3753" s="1">
        <v>-0.1021317878442775</v>
      </c>
    </row>
    <row r="3754" spans="1:29">
      <c r="A3754" s="6">
        <v>3752</v>
      </c>
      <c r="B3754" t="s">
        <v>2252</v>
      </c>
      <c r="C3754">
        <v>46511</v>
      </c>
      <c r="D3754" t="s">
        <v>4227</v>
      </c>
      <c r="E3754" t="s">
        <v>4435</v>
      </c>
      <c r="F3754" t="s">
        <v>4436</v>
      </c>
      <c r="G3754">
        <v>13.29142</v>
      </c>
      <c r="H3754">
        <v>14.62777</v>
      </c>
      <c r="I3754">
        <v>500</v>
      </c>
      <c r="J3754" s="3">
        <v>7.1941655</v>
      </c>
      <c r="K3754">
        <v>3.6569425</v>
      </c>
      <c r="L3754" s="3">
        <v>7313.885</v>
      </c>
      <c r="M3754" s="3">
        <v>197171.5620000003</v>
      </c>
      <c r="N3754" s="3">
        <v>241423.3054207994</v>
      </c>
      <c r="O3754" s="1">
        <v>-0.1952556485973355</v>
      </c>
      <c r="P3754" s="3">
        <v>724.302469586398</v>
      </c>
      <c r="Q3754" s="3">
        <v>21447.50356</v>
      </c>
      <c r="R3754" s="1">
        <v>0.08883775127930227</v>
      </c>
      <c r="S3754" s="3">
        <v>320686.5191527996</v>
      </c>
      <c r="T3754" s="3">
        <v>-79252.36262400026</v>
      </c>
      <c r="U3754" s="1">
        <v>-0.24713</v>
      </c>
      <c r="V3754">
        <v>30</v>
      </c>
      <c r="W3754" s="3">
        <v>0</v>
      </c>
      <c r="X3754" t="s">
        <v>4438</v>
      </c>
      <c r="Y3754" s="3">
        <v>327967.6965711711</v>
      </c>
      <c r="Z3754" s="1">
        <v>0.09322565523723683</v>
      </c>
      <c r="AA3754" s="3">
        <v>365273.7585884038</v>
      </c>
      <c r="AB3754" s="3">
        <v>-37306.0620172327</v>
      </c>
      <c r="AC3754" s="1">
        <v>-0.1021317878442775</v>
      </c>
    </row>
    <row r="3755" spans="1:29">
      <c r="A3755" s="6">
        <v>3753</v>
      </c>
      <c r="B3755" t="s">
        <v>2252</v>
      </c>
      <c r="M3755" s="3">
        <v>197171.5620000003</v>
      </c>
      <c r="N3755" s="3">
        <v>241423.3054207994</v>
      </c>
      <c r="O3755" s="1">
        <v>-0.1952556485973355</v>
      </c>
      <c r="Q3755" s="3">
        <v>21447.50356</v>
      </c>
      <c r="R3755" s="1">
        <v>0.08883775127930227</v>
      </c>
      <c r="S3755" s="3">
        <v>320686.5191527996</v>
      </c>
      <c r="T3755" s="3">
        <v>-79252.36262400026</v>
      </c>
      <c r="U3755" s="1">
        <v>-0.24713</v>
      </c>
      <c r="V3755">
        <v>30</v>
      </c>
      <c r="W3755" s="3">
        <v>0</v>
      </c>
      <c r="Y3755" s="3">
        <v>328222.5396600834</v>
      </c>
      <c r="Z3755" s="1">
        <v>0.09407513220027806</v>
      </c>
      <c r="AA3755" s="3">
        <v>365273.7585884038</v>
      </c>
      <c r="AB3755" s="3">
        <v>-37051.21892832033</v>
      </c>
      <c r="AC3755" s="1">
        <v>-0.1014341108748253</v>
      </c>
    </row>
    <row r="3756" spans="1:29">
      <c r="A3756" s="6">
        <v>3754</v>
      </c>
      <c r="B3756" t="s">
        <v>2253</v>
      </c>
      <c r="M3756" s="3">
        <v>197171.5620000003</v>
      </c>
      <c r="N3756" s="3">
        <v>241423.3054207994</v>
      </c>
      <c r="O3756" s="1">
        <v>-0.1952556485973355</v>
      </c>
      <c r="Q3756" s="3">
        <v>21447.50356</v>
      </c>
      <c r="R3756" s="1">
        <v>0.08883775127930227</v>
      </c>
      <c r="S3756" s="3">
        <v>320686.5191527996</v>
      </c>
      <c r="T3756" s="3">
        <v>-79252.36262400026</v>
      </c>
      <c r="U3756" s="1">
        <v>-0.24713</v>
      </c>
      <c r="V3756">
        <v>30</v>
      </c>
      <c r="W3756" s="3">
        <v>0</v>
      </c>
      <c r="Y3756" s="3">
        <v>327193.6549915922</v>
      </c>
      <c r="Z3756" s="1">
        <v>0.09064551663864055</v>
      </c>
      <c r="AA3756" s="3">
        <v>365273.7585884038</v>
      </c>
      <c r="AB3756" s="3">
        <v>-38080.10359681159</v>
      </c>
      <c r="AC3756" s="1">
        <v>-0.1042508603518953</v>
      </c>
    </row>
    <row r="3757" spans="1:29">
      <c r="A3757" s="6">
        <v>3755</v>
      </c>
      <c r="B3757" t="s">
        <v>2254</v>
      </c>
      <c r="M3757" s="3">
        <v>197171.5620000003</v>
      </c>
      <c r="N3757" s="3">
        <v>241423.3054207994</v>
      </c>
      <c r="O3757" s="1">
        <v>-0.1952556485973355</v>
      </c>
      <c r="Q3757" s="3">
        <v>21447.50356</v>
      </c>
      <c r="R3757" s="1">
        <v>0.08883775127930227</v>
      </c>
      <c r="S3757" s="3">
        <v>320686.5191527996</v>
      </c>
      <c r="T3757" s="3">
        <v>-79252.36262400026</v>
      </c>
      <c r="U3757" s="1">
        <v>-0.24713</v>
      </c>
      <c r="V3757">
        <v>30</v>
      </c>
      <c r="W3757" s="3">
        <v>0</v>
      </c>
      <c r="Y3757" s="3">
        <v>327527.9745370916</v>
      </c>
      <c r="Z3757" s="1">
        <v>0.09175991512363854</v>
      </c>
      <c r="AA3757" s="3">
        <v>365273.7585884038</v>
      </c>
      <c r="AB3757" s="3">
        <v>-37745.78405131219</v>
      </c>
      <c r="AC3757" s="1">
        <v>-0.1033356028562806</v>
      </c>
    </row>
    <row r="3758" spans="1:29">
      <c r="A3758" s="6">
        <v>3756</v>
      </c>
      <c r="B3758" t="s">
        <v>2255</v>
      </c>
      <c r="M3758" s="3">
        <v>197171.5620000003</v>
      </c>
      <c r="N3758" s="3">
        <v>241423.3054207994</v>
      </c>
      <c r="O3758" s="1">
        <v>-0.1952556485973355</v>
      </c>
      <c r="Q3758" s="3">
        <v>21447.50356</v>
      </c>
      <c r="R3758" s="1">
        <v>0.08883775127930227</v>
      </c>
      <c r="S3758" s="3">
        <v>320686.5191527996</v>
      </c>
      <c r="T3758" s="3">
        <v>-79252.36262400026</v>
      </c>
      <c r="U3758" s="1">
        <v>-0.24713</v>
      </c>
      <c r="V3758">
        <v>30</v>
      </c>
      <c r="W3758" s="3">
        <v>0</v>
      </c>
      <c r="Y3758" s="3">
        <v>327392.4658564389</v>
      </c>
      <c r="Z3758" s="1">
        <v>0.09130821952146284</v>
      </c>
      <c r="AA3758" s="3">
        <v>365273.7585884038</v>
      </c>
      <c r="AB3758" s="3">
        <v>-37881.2927319649</v>
      </c>
      <c r="AC3758" s="1">
        <v>-0.1037065812730614</v>
      </c>
    </row>
    <row r="3759" spans="1:29">
      <c r="A3759" s="6">
        <v>3757</v>
      </c>
      <c r="B3759" t="s">
        <v>2256</v>
      </c>
      <c r="M3759" s="3">
        <v>197171.5620000003</v>
      </c>
      <c r="N3759" s="3">
        <v>241423.3054207994</v>
      </c>
      <c r="O3759" s="1">
        <v>-0.1952556485973355</v>
      </c>
      <c r="Q3759" s="3">
        <v>21447.50356</v>
      </c>
      <c r="R3759" s="1">
        <v>0.08883775127930227</v>
      </c>
      <c r="S3759" s="3">
        <v>320686.5191527996</v>
      </c>
      <c r="T3759" s="3">
        <v>-79252.36262400026</v>
      </c>
      <c r="U3759" s="1">
        <v>-0.24713</v>
      </c>
      <c r="V3759">
        <v>30</v>
      </c>
      <c r="W3759" s="3">
        <v>0</v>
      </c>
      <c r="Y3759" s="3">
        <v>327225.1053516847</v>
      </c>
      <c r="Z3759" s="1">
        <v>0.09075035117228225</v>
      </c>
      <c r="AA3759" s="3">
        <v>365273.7585884038</v>
      </c>
      <c r="AB3759" s="3">
        <v>-38048.65323671908</v>
      </c>
      <c r="AC3759" s="1">
        <v>-0.1041647595593991</v>
      </c>
    </row>
    <row r="3760" spans="1:29">
      <c r="A3760" s="6">
        <v>3758</v>
      </c>
      <c r="B3760" t="s">
        <v>2257</v>
      </c>
      <c r="M3760" s="3">
        <v>197171.5620000003</v>
      </c>
      <c r="N3760" s="3">
        <v>241423.3054207994</v>
      </c>
      <c r="O3760" s="1">
        <v>-0.1952556485973355</v>
      </c>
      <c r="Q3760" s="3">
        <v>21447.50356</v>
      </c>
      <c r="R3760" s="1">
        <v>0.08883775127930227</v>
      </c>
      <c r="S3760" s="3">
        <v>320686.5191527996</v>
      </c>
      <c r="T3760" s="3">
        <v>-79252.36262400026</v>
      </c>
      <c r="U3760" s="1">
        <v>-0.24713</v>
      </c>
      <c r="V3760">
        <v>30</v>
      </c>
      <c r="W3760" s="3">
        <v>0</v>
      </c>
      <c r="Y3760" s="3">
        <v>327225.1053516847</v>
      </c>
      <c r="Z3760" s="1">
        <v>0.09075035117228225</v>
      </c>
      <c r="AA3760" s="3">
        <v>365273.7585884038</v>
      </c>
      <c r="AB3760" s="3">
        <v>-38048.65323671908</v>
      </c>
      <c r="AC3760" s="1">
        <v>-0.1041647595593991</v>
      </c>
    </row>
    <row r="3761" spans="1:29">
      <c r="A3761" s="6">
        <v>3759</v>
      </c>
      <c r="B3761" t="s">
        <v>2258</v>
      </c>
      <c r="M3761" s="3">
        <v>197171.5620000003</v>
      </c>
      <c r="N3761" s="3">
        <v>241423.3054207994</v>
      </c>
      <c r="O3761" s="1">
        <v>-0.1952556485973355</v>
      </c>
      <c r="Q3761" s="3">
        <v>21447.50356</v>
      </c>
      <c r="R3761" s="1">
        <v>0.08883775127930227</v>
      </c>
      <c r="S3761" s="3">
        <v>320686.5191527996</v>
      </c>
      <c r="T3761" s="3">
        <v>-79252.36262400026</v>
      </c>
      <c r="U3761" s="1">
        <v>-0.24713</v>
      </c>
      <c r="V3761">
        <v>30</v>
      </c>
      <c r="W3761" s="3">
        <v>0</v>
      </c>
      <c r="Y3761" s="3">
        <v>327225.1053516847</v>
      </c>
      <c r="Z3761" s="1">
        <v>0.09075035117228225</v>
      </c>
      <c r="AA3761" s="3">
        <v>365273.7585884038</v>
      </c>
      <c r="AB3761" s="3">
        <v>-38048.65323671908</v>
      </c>
      <c r="AC3761" s="1">
        <v>-0.1041647595593991</v>
      </c>
    </row>
    <row r="3762" spans="1:29">
      <c r="A3762" s="6">
        <v>3760</v>
      </c>
      <c r="B3762" t="s">
        <v>2259</v>
      </c>
      <c r="M3762" s="3">
        <v>197171.5620000003</v>
      </c>
      <c r="N3762" s="3">
        <v>241423.3054207994</v>
      </c>
      <c r="O3762" s="1">
        <v>-0.1952556485973355</v>
      </c>
      <c r="Q3762" s="3">
        <v>21447.50356</v>
      </c>
      <c r="R3762" s="1">
        <v>0.08883775127930227</v>
      </c>
      <c r="S3762" s="3">
        <v>320686.5191527996</v>
      </c>
      <c r="T3762" s="3">
        <v>-79252.36262400026</v>
      </c>
      <c r="U3762" s="1">
        <v>-0.24713</v>
      </c>
      <c r="V3762">
        <v>30</v>
      </c>
      <c r="W3762" s="3">
        <v>0</v>
      </c>
      <c r="Y3762" s="3">
        <v>321597.8145829859</v>
      </c>
      <c r="Z3762" s="1">
        <v>0.07199271527661961</v>
      </c>
      <c r="AA3762" s="3">
        <v>365273.7585884038</v>
      </c>
      <c r="AB3762" s="3">
        <v>-43675.94400541787</v>
      </c>
      <c r="AC3762" s="1">
        <v>-0.1195704399193719</v>
      </c>
    </row>
    <row r="3763" spans="1:29">
      <c r="A3763" s="6">
        <v>3761</v>
      </c>
      <c r="B3763" t="s">
        <v>2260</v>
      </c>
      <c r="C3763">
        <v>72838</v>
      </c>
      <c r="D3763" t="s">
        <v>4339</v>
      </c>
      <c r="E3763" t="s">
        <v>4435</v>
      </c>
      <c r="F3763" t="s">
        <v>4437</v>
      </c>
      <c r="G3763">
        <v>17.57877</v>
      </c>
      <c r="H3763">
        <v>18.54612</v>
      </c>
      <c r="I3763">
        <v>400</v>
      </c>
      <c r="J3763" s="3">
        <v>7.225534399999999</v>
      </c>
      <c r="K3763">
        <v>3.709224</v>
      </c>
      <c r="L3763" s="3">
        <v>7418.447999999999</v>
      </c>
      <c r="M3763" s="3">
        <v>189551.7700000003</v>
      </c>
      <c r="N3763" s="3">
        <v>241211.0266623994</v>
      </c>
      <c r="O3763" s="1">
        <v>-0.1959632444586688</v>
      </c>
      <c r="P3763" s="3">
        <v>723.310991275198</v>
      </c>
      <c r="Q3763" s="3">
        <v>20724.1925687248</v>
      </c>
      <c r="R3763" s="1">
        <v>0.08591726860700498</v>
      </c>
      <c r="S3763" s="3">
        <v>320686.5191527996</v>
      </c>
      <c r="T3763" s="3">
        <v>-79475.49249040027</v>
      </c>
      <c r="U3763" s="1">
        <v>-0.247829228058483</v>
      </c>
      <c r="V3763">
        <v>29</v>
      </c>
      <c r="W3763" s="3">
        <v>-223.374592</v>
      </c>
      <c r="X3763" t="s">
        <v>4438</v>
      </c>
      <c r="Y3763" s="3">
        <v>321597.8145829859</v>
      </c>
      <c r="Z3763" s="1">
        <v>0.07199271527661961</v>
      </c>
      <c r="AA3763" s="3">
        <v>365273.7585884038</v>
      </c>
      <c r="AB3763" s="3">
        <v>-43675.94400541787</v>
      </c>
      <c r="AC3763" s="1">
        <v>-0.1195704399193719</v>
      </c>
    </row>
    <row r="3764" spans="1:29">
      <c r="A3764" s="6">
        <v>3762</v>
      </c>
      <c r="B3764" t="s">
        <v>2260</v>
      </c>
      <c r="C3764">
        <v>85335</v>
      </c>
      <c r="D3764" t="s">
        <v>4242</v>
      </c>
      <c r="E3764" t="s">
        <v>4435</v>
      </c>
      <c r="F3764" t="s">
        <v>4437</v>
      </c>
      <c r="G3764">
        <v>4.55973</v>
      </c>
      <c r="H3764">
        <v>4.49157</v>
      </c>
      <c r="I3764">
        <v>2300</v>
      </c>
      <c r="J3764" s="3">
        <v>8.0991833</v>
      </c>
      <c r="K3764">
        <v>5.165305500000001</v>
      </c>
      <c r="L3764" s="3">
        <v>10330.611</v>
      </c>
      <c r="M3764" s="3">
        <v>178351.8510000003</v>
      </c>
      <c r="N3764" s="3">
        <v>240328.4541735994</v>
      </c>
      <c r="O3764" s="1">
        <v>-0.1989051527546688</v>
      </c>
      <c r="P3764" s="3">
        <v>721.022422780798</v>
      </c>
      <c r="Q3764" s="3">
        <v>20003.170145944</v>
      </c>
      <c r="R3764" s="1">
        <v>0.08323263350037974</v>
      </c>
      <c r="S3764" s="3">
        <v>320686.5191527996</v>
      </c>
      <c r="T3764" s="3">
        <v>-80358.06497920025</v>
      </c>
      <c r="U3764" s="1">
        <v>-0.2505813627323433</v>
      </c>
      <c r="V3764">
        <v>28</v>
      </c>
      <c r="W3764" s="3">
        <v>-896.5324239999991</v>
      </c>
      <c r="X3764" t="s">
        <v>4438</v>
      </c>
      <c r="Y3764" s="3">
        <v>321597.8145829859</v>
      </c>
      <c r="Z3764" s="1">
        <v>0.07199271527661961</v>
      </c>
      <c r="AA3764" s="3">
        <v>365273.7585884038</v>
      </c>
      <c r="AB3764" s="3">
        <v>-43675.94400541787</v>
      </c>
      <c r="AC3764" s="1">
        <v>-0.1195704399193719</v>
      </c>
    </row>
    <row r="3765" spans="1:29">
      <c r="A3765" s="6">
        <v>3763</v>
      </c>
      <c r="B3765" t="s">
        <v>2260</v>
      </c>
      <c r="M3765" s="3">
        <v>178351.8510000003</v>
      </c>
      <c r="N3765" s="3">
        <v>240328.4541735994</v>
      </c>
      <c r="O3765" s="1">
        <v>-0.1989051527546688</v>
      </c>
      <c r="Q3765" s="3">
        <v>20003.170145944</v>
      </c>
      <c r="R3765" s="1">
        <v>0.08323263350037974</v>
      </c>
      <c r="S3765" s="3">
        <v>320686.5191527996</v>
      </c>
      <c r="T3765" s="3">
        <v>-80358.06497920025</v>
      </c>
      <c r="U3765" s="1">
        <v>-0.2505813627323433</v>
      </c>
      <c r="V3765">
        <v>28</v>
      </c>
      <c r="W3765" s="3">
        <v>0</v>
      </c>
      <c r="Y3765" s="3">
        <v>321076.6769624291</v>
      </c>
      <c r="Z3765" s="1">
        <v>0.07025558987476359</v>
      </c>
      <c r="AA3765" s="3">
        <v>365273.7585884038</v>
      </c>
      <c r="AB3765" s="3">
        <v>-44197.08162597468</v>
      </c>
      <c r="AC3765" s="1">
        <v>-0.1209971441605162</v>
      </c>
    </row>
    <row r="3766" spans="1:29">
      <c r="A3766" s="6">
        <v>3764</v>
      </c>
      <c r="B3766" t="s">
        <v>2261</v>
      </c>
      <c r="C3766">
        <v>85374</v>
      </c>
      <c r="D3766" t="s">
        <v>4242</v>
      </c>
      <c r="E3766" t="s">
        <v>4435</v>
      </c>
      <c r="F3766" t="s">
        <v>4436</v>
      </c>
      <c r="G3766">
        <v>4.1241</v>
      </c>
      <c r="H3766">
        <v>4.53552</v>
      </c>
      <c r="I3766">
        <v>1700</v>
      </c>
      <c r="J3766" s="3">
        <v>7.3131152</v>
      </c>
      <c r="K3766">
        <v>3.855192</v>
      </c>
      <c r="L3766" s="3">
        <v>7710.384</v>
      </c>
      <c r="M3766" s="3">
        <v>186062.2350000003</v>
      </c>
      <c r="N3766" s="3">
        <v>240317.2858663994</v>
      </c>
      <c r="O3766" s="1">
        <v>-0.1989423804453354</v>
      </c>
      <c r="P3766" s="3">
        <v>720.9853625207982</v>
      </c>
      <c r="Q3766" s="3">
        <v>20724.15551</v>
      </c>
      <c r="R3766" s="1">
        <v>0.08623664101100605</v>
      </c>
      <c r="S3766" s="3">
        <v>320686.5191527996</v>
      </c>
      <c r="T3766" s="3">
        <v>-80358.06497920025</v>
      </c>
      <c r="U3766" s="1">
        <v>-0.25058</v>
      </c>
      <c r="V3766">
        <v>29</v>
      </c>
      <c r="W3766" s="3">
        <v>0</v>
      </c>
      <c r="X3766" t="s">
        <v>4438</v>
      </c>
      <c r="Y3766" s="3">
        <v>321076.6769624291</v>
      </c>
      <c r="Z3766" s="1">
        <v>0.07025558987476359</v>
      </c>
      <c r="AA3766" s="3">
        <v>365273.7585884038</v>
      </c>
      <c r="AB3766" s="3">
        <v>-44197.08162597468</v>
      </c>
      <c r="AC3766" s="1">
        <v>-0.1209971441605162</v>
      </c>
    </row>
    <row r="3767" spans="1:29">
      <c r="A3767" s="6">
        <v>3765</v>
      </c>
      <c r="B3767" t="s">
        <v>2261</v>
      </c>
      <c r="C3767">
        <v>14876</v>
      </c>
      <c r="D3767" t="s">
        <v>4323</v>
      </c>
      <c r="E3767" t="s">
        <v>4435</v>
      </c>
      <c r="F3767" t="s">
        <v>4436</v>
      </c>
      <c r="G3767">
        <v>7.21265</v>
      </c>
      <c r="H3767">
        <v>7.77475</v>
      </c>
      <c r="I3767">
        <v>1200</v>
      </c>
      <c r="J3767" s="3">
        <v>7.798909999999999</v>
      </c>
      <c r="K3767">
        <v>4.66485</v>
      </c>
      <c r="L3767" s="3">
        <v>9329.700000000001</v>
      </c>
      <c r="M3767" s="3">
        <v>195391.9350000003</v>
      </c>
      <c r="N3767" s="3">
        <v>240304.8221063994</v>
      </c>
      <c r="O3767" s="1">
        <v>-0.1989839263120021</v>
      </c>
      <c r="P3767" s="3">
        <v>720.9518575991982</v>
      </c>
      <c r="Q3767" s="3">
        <v>21445.10737</v>
      </c>
      <c r="R3767" s="1">
        <v>0.08924126940950351</v>
      </c>
      <c r="S3767" s="3">
        <v>320686.5191527996</v>
      </c>
      <c r="T3767" s="3">
        <v>-80358.06497920025</v>
      </c>
      <c r="U3767" s="1">
        <v>-0.25058</v>
      </c>
      <c r="V3767">
        <v>30</v>
      </c>
      <c r="W3767" s="3">
        <v>0</v>
      </c>
      <c r="X3767" t="s">
        <v>4438</v>
      </c>
      <c r="Y3767" s="3">
        <v>321076.6769624291</v>
      </c>
      <c r="Z3767" s="1">
        <v>0.07025558987476359</v>
      </c>
      <c r="AA3767" s="3">
        <v>365273.7585884038</v>
      </c>
      <c r="AB3767" s="3">
        <v>-44197.08162597468</v>
      </c>
      <c r="AC3767" s="1">
        <v>-0.1209971441605162</v>
      </c>
    </row>
    <row r="3768" spans="1:29">
      <c r="A3768" s="6">
        <v>3766</v>
      </c>
      <c r="B3768" t="s">
        <v>2261</v>
      </c>
      <c r="C3768">
        <v>104480</v>
      </c>
      <c r="D3768" t="s">
        <v>4335</v>
      </c>
      <c r="E3768" t="s">
        <v>4435</v>
      </c>
      <c r="F3768" t="s">
        <v>4437</v>
      </c>
      <c r="G3768">
        <v>6.5741</v>
      </c>
      <c r="H3768">
        <v>11.16635</v>
      </c>
      <c r="I3768">
        <v>1100</v>
      </c>
      <c r="J3768" s="3">
        <v>8.6848955</v>
      </c>
      <c r="K3768">
        <v>6.141492499999999</v>
      </c>
      <c r="L3768" s="3">
        <v>12282.985</v>
      </c>
      <c r="M3768" s="3">
        <v>187499.9080000003</v>
      </c>
      <c r="N3768" s="3">
        <v>244680.9537183994</v>
      </c>
      <c r="O3768" s="1">
        <v>-0.1843968209386687</v>
      </c>
      <c r="P3768" s="3">
        <v>707.6174885759982</v>
      </c>
      <c r="Q3768" s="3">
        <v>20737.489881424</v>
      </c>
      <c r="R3768" s="1">
        <v>0.08475318395763061</v>
      </c>
      <c r="S3768" s="3">
        <v>320686.5191527996</v>
      </c>
      <c r="T3768" s="3">
        <v>-76005.56543440023</v>
      </c>
      <c r="U3768" s="1">
        <v>-0.2370089195990972</v>
      </c>
      <c r="V3768">
        <v>29</v>
      </c>
      <c r="W3768" s="3">
        <v>4364.817990399998</v>
      </c>
      <c r="X3768" t="s">
        <v>4438</v>
      </c>
      <c r="Y3768" s="3">
        <v>321076.6769624291</v>
      </c>
      <c r="Z3768" s="1">
        <v>0.07025558987476359</v>
      </c>
      <c r="AA3768" s="3">
        <v>365273.7585884038</v>
      </c>
      <c r="AB3768" s="3">
        <v>-44197.08162597468</v>
      </c>
      <c r="AC3768" s="1">
        <v>-0.1209971441605162</v>
      </c>
    </row>
    <row r="3769" spans="1:29">
      <c r="A3769" s="6">
        <v>3767</v>
      </c>
      <c r="B3769" t="s">
        <v>2261</v>
      </c>
      <c r="M3769" s="3">
        <v>187499.9080000003</v>
      </c>
      <c r="N3769" s="3">
        <v>244680.9537183994</v>
      </c>
      <c r="O3769" s="1">
        <v>-0.1843968209386687</v>
      </c>
      <c r="Q3769" s="3">
        <v>20737.489881424</v>
      </c>
      <c r="R3769" s="1">
        <v>0.08475318395763061</v>
      </c>
      <c r="S3769" s="3">
        <v>320686.5191527996</v>
      </c>
      <c r="T3769" s="3">
        <v>-76005.56543440023</v>
      </c>
      <c r="U3769" s="1">
        <v>-0.2370089195990972</v>
      </c>
      <c r="V3769">
        <v>29</v>
      </c>
      <c r="W3769" s="3">
        <v>0</v>
      </c>
      <c r="Y3769" s="3">
        <v>320106.7441193115</v>
      </c>
      <c r="Z3769" s="1">
        <v>0.06702248039770503</v>
      </c>
      <c r="AA3769" s="3">
        <v>365273.7585884038</v>
      </c>
      <c r="AB3769" s="3">
        <v>-45167.01446909225</v>
      </c>
      <c r="AC3769" s="1">
        <v>-0.1236525028341473</v>
      </c>
    </row>
    <row r="3770" spans="1:29">
      <c r="A3770" s="6">
        <v>3768</v>
      </c>
      <c r="B3770" t="s">
        <v>2262</v>
      </c>
      <c r="C3770">
        <v>118171</v>
      </c>
      <c r="D3770" t="s">
        <v>4230</v>
      </c>
      <c r="E3770" t="s">
        <v>4435</v>
      </c>
      <c r="F3770" t="s">
        <v>4436</v>
      </c>
      <c r="G3770">
        <v>8.83751</v>
      </c>
      <c r="H3770">
        <v>9.61689</v>
      </c>
      <c r="I3770">
        <v>900</v>
      </c>
      <c r="J3770" s="3">
        <v>7.5965603</v>
      </c>
      <c r="K3770">
        <v>4.3276005</v>
      </c>
      <c r="L3770" s="3">
        <v>8655.200999999999</v>
      </c>
      <c r="M3770" s="3">
        <v>196155.1090000003</v>
      </c>
      <c r="N3770" s="3">
        <v>244669.0295575994</v>
      </c>
      <c r="O3770" s="1">
        <v>-0.1844365681413354</v>
      </c>
      <c r="P3770" s="3">
        <v>734.0428611551982</v>
      </c>
      <c r="Q3770" s="3">
        <v>21471.53274</v>
      </c>
      <c r="R3770" s="1">
        <v>0.08775746067585241</v>
      </c>
      <c r="S3770" s="3">
        <v>320686.5191527996</v>
      </c>
      <c r="T3770" s="3">
        <v>-76005.56543440023</v>
      </c>
      <c r="U3770" s="1">
        <v>-0.23701</v>
      </c>
      <c r="V3770">
        <v>30</v>
      </c>
      <c r="W3770" s="3">
        <v>0</v>
      </c>
      <c r="X3770" t="s">
        <v>4438</v>
      </c>
      <c r="Y3770" s="3">
        <v>320106.7441193115</v>
      </c>
      <c r="Z3770" s="1">
        <v>0.06702248039770503</v>
      </c>
      <c r="AA3770" s="3">
        <v>365273.7585884038</v>
      </c>
      <c r="AB3770" s="3">
        <v>-45167.01446909225</v>
      </c>
      <c r="AC3770" s="1">
        <v>-0.1236525028341473</v>
      </c>
    </row>
    <row r="3771" spans="1:29">
      <c r="A3771" s="6">
        <v>3769</v>
      </c>
      <c r="B3771" t="s">
        <v>2262</v>
      </c>
      <c r="C3771">
        <v>101856</v>
      </c>
      <c r="D3771" t="s">
        <v>4237</v>
      </c>
      <c r="E3771" t="s">
        <v>4435</v>
      </c>
      <c r="F3771" t="s">
        <v>4437</v>
      </c>
      <c r="G3771">
        <v>4.48611</v>
      </c>
      <c r="H3771">
        <v>6.7</v>
      </c>
      <c r="I3771">
        <v>500</v>
      </c>
      <c r="J3771" s="3">
        <v>6.005</v>
      </c>
      <c r="K3771">
        <v>1.675</v>
      </c>
      <c r="L3771" s="3">
        <v>3350</v>
      </c>
      <c r="M3771" s="3">
        <v>193270.3040000004</v>
      </c>
      <c r="N3771" s="3">
        <v>245126.5445575994</v>
      </c>
      <c r="O3771" s="1">
        <v>-0.1829115181413353</v>
      </c>
      <c r="P3771" s="3">
        <v>684.2517198935982</v>
      </c>
      <c r="Q3771" s="3">
        <v>20787.2810201064</v>
      </c>
      <c r="R3771" s="1">
        <v>0.08480224390884702</v>
      </c>
      <c r="S3771" s="3">
        <v>320686.5191527996</v>
      </c>
      <c r="T3771" s="3">
        <v>-75559.97459520021</v>
      </c>
      <c r="U3771" s="1">
        <v>-0.2356194292008816</v>
      </c>
      <c r="V3771">
        <v>29</v>
      </c>
      <c r="W3771" s="3">
        <v>450.2071559999997</v>
      </c>
      <c r="X3771" t="s">
        <v>4438</v>
      </c>
      <c r="Y3771" s="3">
        <v>320106.7441193115</v>
      </c>
      <c r="Z3771" s="1">
        <v>0.06702248039770503</v>
      </c>
      <c r="AA3771" s="3">
        <v>365273.7585884038</v>
      </c>
      <c r="AB3771" s="3">
        <v>-45167.01446909225</v>
      </c>
      <c r="AC3771" s="1">
        <v>-0.1236525028341473</v>
      </c>
    </row>
    <row r="3772" spans="1:29">
      <c r="A3772" s="6">
        <v>3770</v>
      </c>
      <c r="B3772" t="s">
        <v>2262</v>
      </c>
      <c r="M3772" s="3">
        <v>193270.3040000004</v>
      </c>
      <c r="N3772" s="3">
        <v>245126.5445575994</v>
      </c>
      <c r="O3772" s="1">
        <v>-0.1829115181413353</v>
      </c>
      <c r="Q3772" s="3">
        <v>20787.2810201064</v>
      </c>
      <c r="R3772" s="1">
        <v>0.08480224390884702</v>
      </c>
      <c r="S3772" s="3">
        <v>320686.5191527996</v>
      </c>
      <c r="T3772" s="3">
        <v>-75559.97459520021</v>
      </c>
      <c r="U3772" s="1">
        <v>-0.2356194292008816</v>
      </c>
      <c r="V3772">
        <v>29</v>
      </c>
      <c r="W3772" s="3">
        <v>0</v>
      </c>
      <c r="Y3772" s="3">
        <v>319574.3674675266</v>
      </c>
      <c r="Z3772" s="1">
        <v>0.06524789155842213</v>
      </c>
      <c r="AA3772" s="3">
        <v>365273.7585884038</v>
      </c>
      <c r="AB3772" s="3">
        <v>-45699.39112087712</v>
      </c>
      <c r="AC3772" s="1">
        <v>-0.1251099758643542</v>
      </c>
    </row>
    <row r="3773" spans="1:29">
      <c r="A3773" s="6">
        <v>3771</v>
      </c>
      <c r="B3773" t="s">
        <v>2263</v>
      </c>
      <c r="C3773">
        <v>114081</v>
      </c>
      <c r="D3773" t="s">
        <v>4274</v>
      </c>
      <c r="E3773" t="s">
        <v>4435</v>
      </c>
      <c r="F3773" t="s">
        <v>4436</v>
      </c>
      <c r="G3773">
        <v>5.03208</v>
      </c>
      <c r="H3773">
        <v>5.52989</v>
      </c>
      <c r="I3773">
        <v>1400</v>
      </c>
      <c r="J3773" s="3">
        <v>7.3225538</v>
      </c>
      <c r="K3773">
        <v>3.870923</v>
      </c>
      <c r="L3773" s="3">
        <v>7741.846</v>
      </c>
      <c r="M3773" s="3">
        <v>201012.1500000003</v>
      </c>
      <c r="N3773" s="3">
        <v>245115.3510807994</v>
      </c>
      <c r="O3773" s="1">
        <v>-0.1829488297306687</v>
      </c>
      <c r="P3773" s="3">
        <v>735.3796336727983</v>
      </c>
      <c r="Q3773" s="3">
        <v>21522.66065</v>
      </c>
      <c r="R3773" s="1">
        <v>0.08780625348473303</v>
      </c>
      <c r="S3773" s="3">
        <v>320686.5191527996</v>
      </c>
      <c r="T3773" s="3">
        <v>-75559.97459520021</v>
      </c>
      <c r="U3773" s="1">
        <v>-0.23562</v>
      </c>
      <c r="V3773">
        <v>30</v>
      </c>
      <c r="W3773" s="3">
        <v>0</v>
      </c>
      <c r="X3773" t="s">
        <v>4438</v>
      </c>
      <c r="Y3773" s="3">
        <v>319574.3674675266</v>
      </c>
      <c r="Z3773" s="1">
        <v>0.06524789155842213</v>
      </c>
      <c r="AA3773" s="3">
        <v>365273.7585884038</v>
      </c>
      <c r="AB3773" s="3">
        <v>-45699.39112087712</v>
      </c>
      <c r="AC3773" s="1">
        <v>-0.1251099758643542</v>
      </c>
    </row>
    <row r="3774" spans="1:29">
      <c r="A3774" s="6">
        <v>3772</v>
      </c>
      <c r="B3774" t="s">
        <v>2263</v>
      </c>
      <c r="C3774">
        <v>82019</v>
      </c>
      <c r="D3774" t="s">
        <v>4345</v>
      </c>
      <c r="E3774" t="s">
        <v>4435</v>
      </c>
      <c r="F3774" t="s">
        <v>4437</v>
      </c>
      <c r="G3774">
        <v>1.91635</v>
      </c>
      <c r="H3774">
        <v>4.9808</v>
      </c>
      <c r="I3774">
        <v>1000</v>
      </c>
      <c r="J3774" s="3">
        <v>6.49424</v>
      </c>
      <c r="K3774">
        <v>2.4904</v>
      </c>
      <c r="L3774" s="3">
        <v>4980.8</v>
      </c>
      <c r="M3774" s="3">
        <v>198429.1500000003</v>
      </c>
      <c r="N3774" s="3">
        <v>247504.1664407994</v>
      </c>
      <c r="O3774" s="1">
        <v>-0.1749861118640021</v>
      </c>
      <c r="P3774" s="3">
        <v>715.9083665183981</v>
      </c>
      <c r="Q3774" s="3">
        <v>20806.7522834816</v>
      </c>
      <c r="R3774" s="1">
        <v>0.08406627081349914</v>
      </c>
      <c r="S3774" s="3">
        <v>320686.5191527996</v>
      </c>
      <c r="T3774" s="3">
        <v>-73182.35271200025</v>
      </c>
      <c r="U3774" s="1">
        <v>-0.2282052669545818</v>
      </c>
      <c r="V3774">
        <v>29</v>
      </c>
      <c r="W3774" s="3">
        <v>2381.74896</v>
      </c>
      <c r="X3774" t="s">
        <v>4438</v>
      </c>
      <c r="Y3774" s="3">
        <v>319574.3674675266</v>
      </c>
      <c r="Z3774" s="1">
        <v>0.06524789155842213</v>
      </c>
      <c r="AA3774" s="3">
        <v>365273.7585884038</v>
      </c>
      <c r="AB3774" s="3">
        <v>-45699.39112087712</v>
      </c>
      <c r="AC3774" s="1">
        <v>-0.1251099758643542</v>
      </c>
    </row>
    <row r="3775" spans="1:29">
      <c r="A3775" s="6">
        <v>3773</v>
      </c>
      <c r="B3775" t="s">
        <v>2263</v>
      </c>
      <c r="M3775" s="3">
        <v>198429.1500000003</v>
      </c>
      <c r="N3775" s="3">
        <v>247504.1664407994</v>
      </c>
      <c r="O3775" s="1">
        <v>-0.1749861118640021</v>
      </c>
      <c r="Q3775" s="3">
        <v>20806.7522834816</v>
      </c>
      <c r="R3775" s="1">
        <v>0.08406627081349914</v>
      </c>
      <c r="S3775" s="3">
        <v>320686.5191527996</v>
      </c>
      <c r="T3775" s="3">
        <v>-73182.35271200025</v>
      </c>
      <c r="U3775" s="1">
        <v>-0.2282052669545818</v>
      </c>
      <c r="V3775">
        <v>29</v>
      </c>
      <c r="W3775" s="3">
        <v>0</v>
      </c>
      <c r="Y3775" s="3">
        <v>318860.1914781048</v>
      </c>
      <c r="Z3775" s="1">
        <v>0.06286730492701599</v>
      </c>
      <c r="AA3775" s="3">
        <v>365273.7585884038</v>
      </c>
      <c r="AB3775" s="3">
        <v>-46413.56711029896</v>
      </c>
      <c r="AC3775" s="1">
        <v>-0.1270651559796238</v>
      </c>
    </row>
    <row r="3776" spans="1:29">
      <c r="A3776" s="6">
        <v>3774</v>
      </c>
      <c r="B3776" t="s">
        <v>2264</v>
      </c>
      <c r="M3776" s="3">
        <v>198429.1500000003</v>
      </c>
      <c r="N3776" s="3">
        <v>247504.1664407994</v>
      </c>
      <c r="O3776" s="1">
        <v>-0.1749861118640021</v>
      </c>
      <c r="Q3776" s="3">
        <v>20806.7522834816</v>
      </c>
      <c r="R3776" s="1">
        <v>0.08406627081349914</v>
      </c>
      <c r="S3776" s="3">
        <v>320686.5191527996</v>
      </c>
      <c r="T3776" s="3">
        <v>-73182.35271200025</v>
      </c>
      <c r="U3776" s="1">
        <v>-0.2282052669545818</v>
      </c>
      <c r="V3776">
        <v>29</v>
      </c>
      <c r="W3776" s="3">
        <v>0</v>
      </c>
      <c r="Y3776" s="3">
        <v>318860.1914781048</v>
      </c>
      <c r="Z3776" s="1">
        <v>0.06286730492701599</v>
      </c>
      <c r="AA3776" s="3">
        <v>365273.7585884038</v>
      </c>
      <c r="AB3776" s="3">
        <v>-46413.56711029896</v>
      </c>
      <c r="AC3776" s="1">
        <v>-0.1270651559796238</v>
      </c>
    </row>
    <row r="3777" spans="1:29">
      <c r="A3777" s="6">
        <v>3775</v>
      </c>
      <c r="B3777" t="s">
        <v>2265</v>
      </c>
      <c r="M3777" s="3">
        <v>198429.1500000003</v>
      </c>
      <c r="N3777" s="3">
        <v>247504.1664407994</v>
      </c>
      <c r="O3777" s="1">
        <v>-0.1749861118640021</v>
      </c>
      <c r="Q3777" s="3">
        <v>20806.7522834816</v>
      </c>
      <c r="R3777" s="1">
        <v>0.08406627081349914</v>
      </c>
      <c r="S3777" s="3">
        <v>320686.5191527996</v>
      </c>
      <c r="T3777" s="3">
        <v>-73182.35271200025</v>
      </c>
      <c r="U3777" s="1">
        <v>-0.2282052669545818</v>
      </c>
      <c r="V3777">
        <v>29</v>
      </c>
      <c r="W3777" s="3">
        <v>0</v>
      </c>
      <c r="Y3777" s="3">
        <v>318860.1914781048</v>
      </c>
      <c r="Z3777" s="1">
        <v>0.06286730492701599</v>
      </c>
      <c r="AA3777" s="3">
        <v>365273.7585884038</v>
      </c>
      <c r="AB3777" s="3">
        <v>-46413.56711029896</v>
      </c>
      <c r="AC3777" s="1">
        <v>-0.1270651559796238</v>
      </c>
    </row>
    <row r="3778" spans="1:29">
      <c r="A3778" s="6">
        <v>3776</v>
      </c>
      <c r="B3778" t="s">
        <v>2266</v>
      </c>
      <c r="C3778">
        <v>102049</v>
      </c>
      <c r="D3778" t="s">
        <v>4300</v>
      </c>
      <c r="E3778" t="s">
        <v>4435</v>
      </c>
      <c r="F3778" t="s">
        <v>4436</v>
      </c>
      <c r="G3778">
        <v>9.345660000000001</v>
      </c>
      <c r="H3778">
        <v>10.16545</v>
      </c>
      <c r="I3778">
        <v>900</v>
      </c>
      <c r="J3778" s="3">
        <v>7.7446715</v>
      </c>
      <c r="K3778">
        <v>4.5744525</v>
      </c>
      <c r="L3778" s="3">
        <v>9148.905000000001</v>
      </c>
      <c r="M3778" s="3">
        <v>207578.0550000003</v>
      </c>
      <c r="N3778" s="3">
        <v>247491.8473167994</v>
      </c>
      <c r="O3778" s="1">
        <v>-0.1750271756106688</v>
      </c>
      <c r="P3778" s="3">
        <v>742.5124993223981</v>
      </c>
      <c r="Q3778" s="3">
        <v>21549.26478</v>
      </c>
      <c r="R3778" s="1">
        <v>0.08707060460224408</v>
      </c>
      <c r="S3778" s="3">
        <v>320686.5191527996</v>
      </c>
      <c r="T3778" s="3">
        <v>-73182.35271200025</v>
      </c>
      <c r="U3778" s="1">
        <v>-0.22821</v>
      </c>
      <c r="V3778">
        <v>30</v>
      </c>
      <c r="W3778" s="3">
        <v>0</v>
      </c>
      <c r="X3778" t="s">
        <v>4438</v>
      </c>
      <c r="Y3778" s="3">
        <v>318860.1914781048</v>
      </c>
      <c r="Z3778" s="1">
        <v>0.06286730492701599</v>
      </c>
      <c r="AA3778" s="3">
        <v>365273.7585884038</v>
      </c>
      <c r="AB3778" s="3">
        <v>-46413.56711029896</v>
      </c>
      <c r="AC3778" s="1">
        <v>-0.1270651559796238</v>
      </c>
    </row>
    <row r="3779" spans="1:29">
      <c r="A3779" s="6">
        <v>3777</v>
      </c>
      <c r="B3779" t="s">
        <v>2266</v>
      </c>
      <c r="M3779" s="3">
        <v>207578.0550000003</v>
      </c>
      <c r="N3779" s="3">
        <v>247491.8473167994</v>
      </c>
      <c r="O3779" s="1">
        <v>-0.1750271756106688</v>
      </c>
      <c r="Q3779" s="3">
        <v>21549.26478</v>
      </c>
      <c r="R3779" s="1">
        <v>0.08707060460224408</v>
      </c>
      <c r="S3779" s="3">
        <v>320686.5191527996</v>
      </c>
      <c r="T3779" s="3">
        <v>-73182.35271200025</v>
      </c>
      <c r="U3779" s="1">
        <v>-0.22821</v>
      </c>
      <c r="V3779">
        <v>30</v>
      </c>
      <c r="W3779" s="3">
        <v>0</v>
      </c>
      <c r="Y3779" s="3">
        <v>322342.8320538292</v>
      </c>
      <c r="Z3779" s="1">
        <v>0.07447610684609739</v>
      </c>
      <c r="AA3779" s="3">
        <v>365273.7585884038</v>
      </c>
      <c r="AB3779" s="3">
        <v>-42930.92653457454</v>
      </c>
      <c r="AC3779" s="1">
        <v>-0.1175308259221265</v>
      </c>
    </row>
    <row r="3780" spans="1:29">
      <c r="A3780" s="6">
        <v>3778</v>
      </c>
      <c r="B3780" t="s">
        <v>2267</v>
      </c>
      <c r="M3780" s="3">
        <v>207578.0550000003</v>
      </c>
      <c r="N3780" s="3">
        <v>247491.8473167994</v>
      </c>
      <c r="O3780" s="1">
        <v>-0.1750271756106688</v>
      </c>
      <c r="Q3780" s="3">
        <v>21549.26478</v>
      </c>
      <c r="R3780" s="1">
        <v>0.08707060460224408</v>
      </c>
      <c r="S3780" s="3">
        <v>320686.5191527996</v>
      </c>
      <c r="T3780" s="3">
        <v>-73182.35271200025</v>
      </c>
      <c r="U3780" s="1">
        <v>-0.22821</v>
      </c>
      <c r="V3780">
        <v>30</v>
      </c>
      <c r="W3780" s="3">
        <v>0</v>
      </c>
      <c r="Y3780" s="3">
        <v>322793.4607703283</v>
      </c>
      <c r="Z3780" s="1">
        <v>0.07597820256776099</v>
      </c>
      <c r="AA3780" s="3">
        <v>365273.7585884038</v>
      </c>
      <c r="AB3780" s="3">
        <v>-42480.29781807546</v>
      </c>
      <c r="AC3780" s="1">
        <v>-0.1162971519833236</v>
      </c>
    </row>
    <row r="3781" spans="1:29">
      <c r="A3781" s="6">
        <v>3779</v>
      </c>
      <c r="B3781" t="s">
        <v>2268</v>
      </c>
      <c r="M3781" s="3">
        <v>207578.0550000003</v>
      </c>
      <c r="N3781" s="3">
        <v>247491.8473167994</v>
      </c>
      <c r="O3781" s="1">
        <v>-0.1750271756106688</v>
      </c>
      <c r="Q3781" s="3">
        <v>21549.26478</v>
      </c>
      <c r="R3781" s="1">
        <v>0.08707060460224408</v>
      </c>
      <c r="S3781" s="3">
        <v>320686.5191527996</v>
      </c>
      <c r="T3781" s="3">
        <v>-73182.35271200025</v>
      </c>
      <c r="U3781" s="1">
        <v>-0.22821</v>
      </c>
      <c r="V3781">
        <v>30</v>
      </c>
      <c r="W3781" s="3">
        <v>0</v>
      </c>
      <c r="Y3781" s="3">
        <v>320984.1141905191</v>
      </c>
      <c r="Z3781" s="1">
        <v>0.06994704730173029</v>
      </c>
      <c r="AA3781" s="3">
        <v>365273.7585884038</v>
      </c>
      <c r="AB3781" s="3">
        <v>-44289.64439788467</v>
      </c>
      <c r="AC3781" s="1">
        <v>-0.1212505507349925</v>
      </c>
    </row>
    <row r="3782" spans="1:29">
      <c r="A3782" s="6">
        <v>3780</v>
      </c>
      <c r="B3782" t="s">
        <v>2269</v>
      </c>
      <c r="M3782" s="3">
        <v>207578.0550000003</v>
      </c>
      <c r="N3782" s="3">
        <v>247491.8473167994</v>
      </c>
      <c r="O3782" s="1">
        <v>-0.1750271756106688</v>
      </c>
      <c r="Q3782" s="3">
        <v>21549.26478</v>
      </c>
      <c r="R3782" s="1">
        <v>0.08707060460224408</v>
      </c>
      <c r="S3782" s="3">
        <v>320686.5191527996</v>
      </c>
      <c r="T3782" s="3">
        <v>-73182.35271200025</v>
      </c>
      <c r="U3782" s="1">
        <v>-0.22821</v>
      </c>
      <c r="V3782">
        <v>30</v>
      </c>
      <c r="W3782" s="3">
        <v>0</v>
      </c>
      <c r="Y3782" s="3">
        <v>324648.3896269342</v>
      </c>
      <c r="Z3782" s="1">
        <v>0.08216129875644732</v>
      </c>
      <c r="AA3782" s="3">
        <v>365273.7585884038</v>
      </c>
      <c r="AB3782" s="3">
        <v>-40625.36896146956</v>
      </c>
      <c r="AC3782" s="1">
        <v>-0.1112189638764795</v>
      </c>
    </row>
    <row r="3783" spans="1:29">
      <c r="A3783" s="6">
        <v>3781</v>
      </c>
      <c r="B3783" t="s">
        <v>2270</v>
      </c>
      <c r="M3783" s="3">
        <v>207578.0550000003</v>
      </c>
      <c r="N3783" s="3">
        <v>247491.8473167994</v>
      </c>
      <c r="O3783" s="1">
        <v>-0.1750271756106688</v>
      </c>
      <c r="Q3783" s="3">
        <v>21549.26478</v>
      </c>
      <c r="R3783" s="1">
        <v>0.08707060460224408</v>
      </c>
      <c r="S3783" s="3">
        <v>320686.5191527996</v>
      </c>
      <c r="T3783" s="3">
        <v>-73182.35271200025</v>
      </c>
      <c r="U3783" s="1">
        <v>-0.22821</v>
      </c>
      <c r="V3783">
        <v>30</v>
      </c>
      <c r="W3783" s="3">
        <v>0</v>
      </c>
      <c r="Y3783" s="3">
        <v>329836.8332393388</v>
      </c>
      <c r="Z3783" s="1">
        <v>0.09945611079779609</v>
      </c>
      <c r="AA3783" s="3">
        <v>365273.7585884038</v>
      </c>
      <c r="AB3783" s="3">
        <v>-35436.92534906493</v>
      </c>
      <c r="AC3783" s="1">
        <v>-0.09701470339947364</v>
      </c>
    </row>
    <row r="3784" spans="1:29">
      <c r="A3784" s="6">
        <v>3782</v>
      </c>
      <c r="B3784" t="s">
        <v>2271</v>
      </c>
      <c r="M3784" s="3">
        <v>207578.0550000003</v>
      </c>
      <c r="N3784" s="3">
        <v>247491.8473167994</v>
      </c>
      <c r="O3784" s="1">
        <v>-0.1750271756106688</v>
      </c>
      <c r="Q3784" s="3">
        <v>21549.26478</v>
      </c>
      <c r="R3784" s="1">
        <v>0.08707060460224408</v>
      </c>
      <c r="S3784" s="3">
        <v>320686.5191527996</v>
      </c>
      <c r="T3784" s="3">
        <v>-73182.35271200025</v>
      </c>
      <c r="U3784" s="1">
        <v>-0.22821</v>
      </c>
      <c r="V3784">
        <v>30</v>
      </c>
      <c r="W3784" s="3">
        <v>0</v>
      </c>
      <c r="Y3784" s="3">
        <v>329836.8332393388</v>
      </c>
      <c r="Z3784" s="1">
        <v>0.09945611079779609</v>
      </c>
      <c r="AA3784" s="3">
        <v>365273.7585884038</v>
      </c>
      <c r="AB3784" s="3">
        <v>-35436.92534906493</v>
      </c>
      <c r="AC3784" s="1">
        <v>-0.09701470339947364</v>
      </c>
    </row>
    <row r="3785" spans="1:29">
      <c r="A3785" s="6">
        <v>3783</v>
      </c>
      <c r="B3785" t="s">
        <v>2272</v>
      </c>
      <c r="M3785" s="3">
        <v>207578.0550000003</v>
      </c>
      <c r="N3785" s="3">
        <v>247491.8473167994</v>
      </c>
      <c r="O3785" s="1">
        <v>-0.1750271756106688</v>
      </c>
      <c r="Q3785" s="3">
        <v>21549.26478</v>
      </c>
      <c r="R3785" s="1">
        <v>0.08707060460224408</v>
      </c>
      <c r="S3785" s="3">
        <v>320686.5191527996</v>
      </c>
      <c r="T3785" s="3">
        <v>-73182.35271200025</v>
      </c>
      <c r="U3785" s="1">
        <v>-0.22821</v>
      </c>
      <c r="V3785">
        <v>30</v>
      </c>
      <c r="W3785" s="3">
        <v>0</v>
      </c>
      <c r="Y3785" s="3">
        <v>329836.8332393388</v>
      </c>
      <c r="Z3785" s="1">
        <v>0.09945611079779609</v>
      </c>
      <c r="AA3785" s="3">
        <v>365273.7585884038</v>
      </c>
      <c r="AB3785" s="3">
        <v>-35436.92534906493</v>
      </c>
      <c r="AC3785" s="1">
        <v>-0.09701470339947364</v>
      </c>
    </row>
    <row r="3786" spans="1:29">
      <c r="A3786" s="6">
        <v>3784</v>
      </c>
      <c r="B3786" t="s">
        <v>2273</v>
      </c>
      <c r="M3786" s="3">
        <v>207578.0550000003</v>
      </c>
      <c r="N3786" s="3">
        <v>247491.8473167994</v>
      </c>
      <c r="O3786" s="1">
        <v>-0.1750271756106688</v>
      </c>
      <c r="Q3786" s="3">
        <v>21549.26478</v>
      </c>
      <c r="R3786" s="1">
        <v>0.08707060460224408</v>
      </c>
      <c r="S3786" s="3">
        <v>320686.5191527996</v>
      </c>
      <c r="T3786" s="3">
        <v>-73182.35271200025</v>
      </c>
      <c r="U3786" s="1">
        <v>-0.22821</v>
      </c>
      <c r="V3786">
        <v>30</v>
      </c>
      <c r="W3786" s="3">
        <v>0</v>
      </c>
      <c r="Y3786" s="3">
        <v>328360.376078562</v>
      </c>
      <c r="Z3786" s="1">
        <v>0.09453458692853998</v>
      </c>
      <c r="AA3786" s="3">
        <v>365273.7585884038</v>
      </c>
      <c r="AB3786" s="3">
        <v>-36913.38250984176</v>
      </c>
      <c r="AC3786" s="1">
        <v>-0.1010567598737262</v>
      </c>
    </row>
    <row r="3787" spans="1:29">
      <c r="A3787" s="6">
        <v>3785</v>
      </c>
      <c r="B3787" t="s">
        <v>2274</v>
      </c>
      <c r="M3787" s="3">
        <v>207578.0550000003</v>
      </c>
      <c r="N3787" s="3">
        <v>247491.8473167994</v>
      </c>
      <c r="O3787" s="1">
        <v>-0.1750271756106688</v>
      </c>
      <c r="Q3787" s="3">
        <v>21549.26478</v>
      </c>
      <c r="R3787" s="1">
        <v>0.08707060460224408</v>
      </c>
      <c r="S3787" s="3">
        <v>320686.5191527996</v>
      </c>
      <c r="T3787" s="3">
        <v>-73182.35271200025</v>
      </c>
      <c r="U3787" s="1">
        <v>-0.22821</v>
      </c>
      <c r="V3787">
        <v>30</v>
      </c>
      <c r="W3787" s="3">
        <v>0</v>
      </c>
      <c r="Y3787" s="3">
        <v>330698.3975056838</v>
      </c>
      <c r="Z3787" s="1">
        <v>0.1023279916856128</v>
      </c>
      <c r="AA3787" s="3">
        <v>365273.7585884038</v>
      </c>
      <c r="AB3787" s="3">
        <v>-34575.36108271993</v>
      </c>
      <c r="AC3787" s="1">
        <v>-0.0946560224209262</v>
      </c>
    </row>
    <row r="3788" spans="1:29">
      <c r="A3788" s="6">
        <v>3786</v>
      </c>
      <c r="B3788" t="s">
        <v>2275</v>
      </c>
      <c r="M3788" s="3">
        <v>207578.0550000003</v>
      </c>
      <c r="N3788" s="3">
        <v>247491.8473167994</v>
      </c>
      <c r="O3788" s="1">
        <v>-0.1750271756106688</v>
      </c>
      <c r="Q3788" s="3">
        <v>21549.26478</v>
      </c>
      <c r="R3788" s="1">
        <v>0.08707060460224408</v>
      </c>
      <c r="S3788" s="3">
        <v>320686.5191527996</v>
      </c>
      <c r="T3788" s="3">
        <v>-73182.35271200025</v>
      </c>
      <c r="U3788" s="1">
        <v>-0.22821</v>
      </c>
      <c r="V3788">
        <v>30</v>
      </c>
      <c r="W3788" s="3">
        <v>0</v>
      </c>
      <c r="Y3788" s="3">
        <v>330698.3975056838</v>
      </c>
      <c r="Z3788" s="1">
        <v>0.1023279916856128</v>
      </c>
      <c r="AA3788" s="3">
        <v>365273.7585884038</v>
      </c>
      <c r="AB3788" s="3">
        <v>-34575.36108271993</v>
      </c>
      <c r="AC3788" s="1">
        <v>-0.0946560224209262</v>
      </c>
    </row>
    <row r="3789" spans="1:29">
      <c r="A3789" s="6">
        <v>3787</v>
      </c>
      <c r="B3789" t="s">
        <v>2276</v>
      </c>
      <c r="M3789" s="3">
        <v>207578.0550000003</v>
      </c>
      <c r="N3789" s="3">
        <v>247491.8473167994</v>
      </c>
      <c r="O3789" s="1">
        <v>-0.1750271756106688</v>
      </c>
      <c r="Q3789" s="3">
        <v>21549.26478</v>
      </c>
      <c r="R3789" s="1">
        <v>0.08707060460224408</v>
      </c>
      <c r="S3789" s="3">
        <v>320686.5191527996</v>
      </c>
      <c r="T3789" s="3">
        <v>-73182.35271200025</v>
      </c>
      <c r="U3789" s="1">
        <v>-0.22821</v>
      </c>
      <c r="V3789">
        <v>30</v>
      </c>
      <c r="W3789" s="3">
        <v>0</v>
      </c>
      <c r="Y3789" s="3">
        <v>330539.567984248</v>
      </c>
      <c r="Z3789" s="1">
        <v>0.1017985599474935</v>
      </c>
      <c r="AA3789" s="3">
        <v>365273.7585884038</v>
      </c>
      <c r="AB3789" s="3">
        <v>-34734.19060415571</v>
      </c>
      <c r="AC3789" s="1">
        <v>-0.09509084566705692</v>
      </c>
    </row>
    <row r="3790" spans="1:29">
      <c r="A3790" s="6">
        <v>3788</v>
      </c>
      <c r="B3790" t="s">
        <v>2277</v>
      </c>
      <c r="M3790" s="3">
        <v>207578.0550000003</v>
      </c>
      <c r="N3790" s="3">
        <v>247491.8473167994</v>
      </c>
      <c r="O3790" s="1">
        <v>-0.1750271756106688</v>
      </c>
      <c r="Q3790" s="3">
        <v>21549.26478</v>
      </c>
      <c r="R3790" s="1">
        <v>0.08707060460224408</v>
      </c>
      <c r="S3790" s="3">
        <v>320686.5191527996</v>
      </c>
      <c r="T3790" s="3">
        <v>-73182.35271200025</v>
      </c>
      <c r="U3790" s="1">
        <v>-0.22821</v>
      </c>
      <c r="V3790">
        <v>30</v>
      </c>
      <c r="W3790" s="3">
        <v>0</v>
      </c>
      <c r="Y3790" s="3">
        <v>322299.0537834131</v>
      </c>
      <c r="Z3790" s="1">
        <v>0.07433017927804379</v>
      </c>
      <c r="AA3790" s="3">
        <v>365273.7585884038</v>
      </c>
      <c r="AB3790" s="3">
        <v>-42974.70480499062</v>
      </c>
      <c r="AC3790" s="1">
        <v>-0.1176506764982677</v>
      </c>
    </row>
    <row r="3791" spans="1:29">
      <c r="A3791" s="6">
        <v>3789</v>
      </c>
      <c r="B3791" t="s">
        <v>2278</v>
      </c>
      <c r="M3791" s="3">
        <v>207578.0550000003</v>
      </c>
      <c r="N3791" s="3">
        <v>247491.8473167994</v>
      </c>
      <c r="O3791" s="1">
        <v>-0.1750271756106688</v>
      </c>
      <c r="Q3791" s="3">
        <v>21549.26478</v>
      </c>
      <c r="R3791" s="1">
        <v>0.08707060460224408</v>
      </c>
      <c r="S3791" s="3">
        <v>320686.5191527996</v>
      </c>
      <c r="T3791" s="3">
        <v>-73182.35271200025</v>
      </c>
      <c r="U3791" s="1">
        <v>-0.22821</v>
      </c>
      <c r="V3791">
        <v>30</v>
      </c>
      <c r="W3791" s="3">
        <v>0</v>
      </c>
      <c r="Y3791" s="3">
        <v>322299.0537834131</v>
      </c>
      <c r="Z3791" s="1">
        <v>0.07433017927804379</v>
      </c>
      <c r="AA3791" s="3">
        <v>365273.7585884038</v>
      </c>
      <c r="AB3791" s="3">
        <v>-42974.70480499062</v>
      </c>
      <c r="AC3791" s="1">
        <v>-0.1176506764982677</v>
      </c>
    </row>
    <row r="3792" spans="1:29">
      <c r="A3792" s="6">
        <v>3790</v>
      </c>
      <c r="B3792" t="s">
        <v>2279</v>
      </c>
      <c r="M3792" s="3">
        <v>207578.0550000003</v>
      </c>
      <c r="N3792" s="3">
        <v>247491.8473167994</v>
      </c>
      <c r="O3792" s="1">
        <v>-0.1750271756106688</v>
      </c>
      <c r="Q3792" s="3">
        <v>21549.26478</v>
      </c>
      <c r="R3792" s="1">
        <v>0.08707060460224408</v>
      </c>
      <c r="S3792" s="3">
        <v>320686.5191527996</v>
      </c>
      <c r="T3792" s="3">
        <v>-73182.35271200025</v>
      </c>
      <c r="U3792" s="1">
        <v>-0.22821</v>
      </c>
      <c r="V3792">
        <v>30</v>
      </c>
      <c r="W3792" s="3">
        <v>0</v>
      </c>
      <c r="Y3792" s="3">
        <v>322299.0537834131</v>
      </c>
      <c r="Z3792" s="1">
        <v>0.07433017927804379</v>
      </c>
      <c r="AA3792" s="3">
        <v>365273.7585884038</v>
      </c>
      <c r="AB3792" s="3">
        <v>-42974.70480499062</v>
      </c>
      <c r="AC3792" s="1">
        <v>-0.1176506764982677</v>
      </c>
    </row>
    <row r="3793" spans="1:29">
      <c r="A3793" s="6">
        <v>3791</v>
      </c>
      <c r="B3793" t="s">
        <v>2280</v>
      </c>
      <c r="C3793">
        <v>39804</v>
      </c>
      <c r="D3793" t="s">
        <v>4273</v>
      </c>
      <c r="E3793" t="s">
        <v>4435</v>
      </c>
      <c r="F3793" t="s">
        <v>4437</v>
      </c>
      <c r="G3793">
        <v>5.05025</v>
      </c>
      <c r="H3793">
        <v>7.56325</v>
      </c>
      <c r="I3793">
        <v>1300</v>
      </c>
      <c r="J3793" s="3">
        <v>7.9496675</v>
      </c>
      <c r="K3793">
        <v>4.916112500000001</v>
      </c>
      <c r="L3793" s="3">
        <v>9832.225</v>
      </c>
      <c r="M3793" s="3">
        <v>200354.1240000003</v>
      </c>
      <c r="N3793" s="3">
        <v>250087.2755367994</v>
      </c>
      <c r="O3793" s="1">
        <v>-0.1663757482106688</v>
      </c>
      <c r="P3793" s="3">
        <v>699.481182412798</v>
      </c>
      <c r="Q3793" s="3">
        <v>20849.7835975872</v>
      </c>
      <c r="R3793" s="1">
        <v>0.08337002973395677</v>
      </c>
      <c r="S3793" s="3">
        <v>320686.5191527996</v>
      </c>
      <c r="T3793" s="3">
        <v>-70599.24361600025</v>
      </c>
      <c r="U3793" s="1">
        <v>-0.220150331864625</v>
      </c>
      <c r="V3793">
        <v>29</v>
      </c>
      <c r="W3793" s="3">
        <v>2584.649075200001</v>
      </c>
      <c r="X3793" t="s">
        <v>4438</v>
      </c>
      <c r="Y3793" s="3">
        <v>322299.0537834131</v>
      </c>
      <c r="Z3793" s="1">
        <v>0.07433017927804379</v>
      </c>
      <c r="AA3793" s="3">
        <v>365273.7585884038</v>
      </c>
      <c r="AB3793" s="3">
        <v>-42974.70480499062</v>
      </c>
      <c r="AC3793" s="1">
        <v>-0.1176506764982677</v>
      </c>
    </row>
    <row r="3794" spans="1:29">
      <c r="A3794" s="6">
        <v>3792</v>
      </c>
      <c r="B3794" t="s">
        <v>2280</v>
      </c>
      <c r="M3794" s="3">
        <v>200354.1240000003</v>
      </c>
      <c r="N3794" s="3">
        <v>250087.2755367994</v>
      </c>
      <c r="O3794" s="1">
        <v>-0.1663757482106688</v>
      </c>
      <c r="Q3794" s="3">
        <v>20849.7835975872</v>
      </c>
      <c r="R3794" s="1">
        <v>0.08337002973395677</v>
      </c>
      <c r="S3794" s="3">
        <v>320686.5191527996</v>
      </c>
      <c r="T3794" s="3">
        <v>-70599.24361600025</v>
      </c>
      <c r="U3794" s="1">
        <v>-0.220150331864625</v>
      </c>
      <c r="V3794">
        <v>29</v>
      </c>
      <c r="W3794" s="3">
        <v>0</v>
      </c>
      <c r="Y3794" s="3">
        <v>322607.5051434162</v>
      </c>
      <c r="Z3794" s="1">
        <v>0.07535835047805391</v>
      </c>
      <c r="AA3794" s="3">
        <v>365273.7585884038</v>
      </c>
      <c r="AB3794" s="3">
        <v>-42666.25344498758</v>
      </c>
      <c r="AC3794" s="1">
        <v>-0.1168062376281035</v>
      </c>
    </row>
    <row r="3795" spans="1:29">
      <c r="A3795" s="6">
        <v>3793</v>
      </c>
      <c r="B3795" t="s">
        <v>2281</v>
      </c>
      <c r="C3795">
        <v>4057</v>
      </c>
      <c r="D3795" t="s">
        <v>4306</v>
      </c>
      <c r="E3795" t="s">
        <v>4435</v>
      </c>
      <c r="F3795" t="s">
        <v>4436</v>
      </c>
      <c r="G3795">
        <v>6.674</v>
      </c>
      <c r="H3795">
        <v>7.3206</v>
      </c>
      <c r="I3795">
        <v>1100</v>
      </c>
      <c r="J3795" s="3">
        <v>7.415798</v>
      </c>
      <c r="K3795">
        <v>4.02633</v>
      </c>
      <c r="L3795" s="3">
        <v>8052.66</v>
      </c>
      <c r="M3795" s="3">
        <v>208406.7840000003</v>
      </c>
      <c r="N3795" s="3">
        <v>250075.8334087994</v>
      </c>
      <c r="O3795" s="1">
        <v>-0.1664138886373354</v>
      </c>
      <c r="P3795" s="3">
        <v>750.2618266103981</v>
      </c>
      <c r="Q3795" s="3">
        <v>21600.04542</v>
      </c>
      <c r="R3795" s="1">
        <v>0.08637398154619111</v>
      </c>
      <c r="S3795" s="3">
        <v>320686.5191527996</v>
      </c>
      <c r="T3795" s="3">
        <v>-70599.24361600025</v>
      </c>
      <c r="U3795" s="1">
        <v>-0.22015</v>
      </c>
      <c r="V3795">
        <v>30</v>
      </c>
      <c r="W3795" s="3">
        <v>0</v>
      </c>
      <c r="X3795" t="s">
        <v>4438</v>
      </c>
      <c r="Y3795" s="3">
        <v>322607.5051434162</v>
      </c>
      <c r="Z3795" s="1">
        <v>0.07535835047805391</v>
      </c>
      <c r="AA3795" s="3">
        <v>365273.7585884038</v>
      </c>
      <c r="AB3795" s="3">
        <v>-42666.25344498758</v>
      </c>
      <c r="AC3795" s="1">
        <v>-0.1168062376281035</v>
      </c>
    </row>
    <row r="3796" spans="1:29">
      <c r="A3796" s="6">
        <v>3794</v>
      </c>
      <c r="B3796" t="s">
        <v>2281</v>
      </c>
      <c r="C3796">
        <v>53265</v>
      </c>
      <c r="D3796" t="s">
        <v>4325</v>
      </c>
      <c r="E3796" t="s">
        <v>4435</v>
      </c>
      <c r="F3796" t="s">
        <v>4436</v>
      </c>
      <c r="G3796">
        <v>9.24891</v>
      </c>
      <c r="H3796">
        <v>10.30529</v>
      </c>
      <c r="I3796">
        <v>700</v>
      </c>
      <c r="J3796" s="3">
        <v>7.1641109</v>
      </c>
      <c r="K3796">
        <v>3.6068515</v>
      </c>
      <c r="L3796" s="3">
        <v>7213.703</v>
      </c>
      <c r="M3796" s="3">
        <v>215620.4870000003</v>
      </c>
      <c r="N3796" s="3">
        <v>250065.0624463994</v>
      </c>
      <c r="O3796" s="1">
        <v>-0.1664497918453354</v>
      </c>
      <c r="P3796" s="3">
        <v>750.2275002263981</v>
      </c>
      <c r="Q3796" s="3">
        <v>22350.27292</v>
      </c>
      <c r="R3796" s="1">
        <v>0.08937783111861421</v>
      </c>
      <c r="S3796" s="3">
        <v>320686.5191527996</v>
      </c>
      <c r="T3796" s="3">
        <v>-70599.24361600025</v>
      </c>
      <c r="U3796" s="1">
        <v>-0.22015</v>
      </c>
      <c r="V3796">
        <v>31</v>
      </c>
      <c r="W3796" s="3">
        <v>0</v>
      </c>
      <c r="X3796" t="s">
        <v>4438</v>
      </c>
      <c r="Y3796" s="3">
        <v>322607.5051434162</v>
      </c>
      <c r="Z3796" s="1">
        <v>0.07535835047805391</v>
      </c>
      <c r="AA3796" s="3">
        <v>365273.7585884038</v>
      </c>
      <c r="AB3796" s="3">
        <v>-42666.25344498758</v>
      </c>
      <c r="AC3796" s="1">
        <v>-0.1168062376281035</v>
      </c>
    </row>
    <row r="3797" spans="1:29">
      <c r="A3797" s="6">
        <v>3795</v>
      </c>
      <c r="B3797" t="s">
        <v>2281</v>
      </c>
      <c r="M3797" s="3">
        <v>215620.4870000003</v>
      </c>
      <c r="N3797" s="3">
        <v>250065.0624463994</v>
      </c>
      <c r="O3797" s="1">
        <v>-0.1664497918453354</v>
      </c>
      <c r="Q3797" s="3">
        <v>22350.27292</v>
      </c>
      <c r="R3797" s="1">
        <v>0.08937783111861421</v>
      </c>
      <c r="S3797" s="3">
        <v>320686.5191527996</v>
      </c>
      <c r="T3797" s="3">
        <v>-70599.24361600025</v>
      </c>
      <c r="U3797" s="1">
        <v>-0.22015</v>
      </c>
      <c r="V3797">
        <v>31</v>
      </c>
      <c r="W3797" s="3">
        <v>0</v>
      </c>
      <c r="Y3797" s="3">
        <v>318945.6156657689</v>
      </c>
      <c r="Z3797" s="1">
        <v>0.06315205221922972</v>
      </c>
      <c r="AA3797" s="3">
        <v>365273.7585884038</v>
      </c>
      <c r="AB3797" s="3">
        <v>-46328.14292263484</v>
      </c>
      <c r="AC3797" s="1">
        <v>-0.1268312925124143</v>
      </c>
    </row>
    <row r="3798" spans="1:29">
      <c r="A3798" s="6">
        <v>3796</v>
      </c>
      <c r="B3798" t="s">
        <v>2282</v>
      </c>
      <c r="M3798" s="3">
        <v>215620.4870000003</v>
      </c>
      <c r="N3798" s="3">
        <v>250065.0624463994</v>
      </c>
      <c r="O3798" s="1">
        <v>-0.1664497918453354</v>
      </c>
      <c r="Q3798" s="3">
        <v>22350.27292</v>
      </c>
      <c r="R3798" s="1">
        <v>0.08937783111861421</v>
      </c>
      <c r="S3798" s="3">
        <v>320686.5191527996</v>
      </c>
      <c r="T3798" s="3">
        <v>-70599.24361600025</v>
      </c>
      <c r="U3798" s="1">
        <v>-0.22015</v>
      </c>
      <c r="V3798">
        <v>31</v>
      </c>
      <c r="W3798" s="3">
        <v>0</v>
      </c>
      <c r="Y3798" s="3">
        <v>317926.7129576404</v>
      </c>
      <c r="Z3798" s="1">
        <v>0.05975570985880118</v>
      </c>
      <c r="AA3798" s="3">
        <v>365273.7585884038</v>
      </c>
      <c r="AB3798" s="3">
        <v>-47347.0456307634</v>
      </c>
      <c r="AC3798" s="1">
        <v>-0.1296207146490225</v>
      </c>
    </row>
    <row r="3799" spans="1:29">
      <c r="A3799" s="6">
        <v>3797</v>
      </c>
      <c r="B3799" t="s">
        <v>2283</v>
      </c>
      <c r="C3799">
        <v>53197</v>
      </c>
      <c r="D3799" t="s">
        <v>4290</v>
      </c>
      <c r="E3799" t="s">
        <v>4435</v>
      </c>
      <c r="F3799" t="s">
        <v>4437</v>
      </c>
      <c r="G3799">
        <v>2.95161</v>
      </c>
      <c r="H3799">
        <v>3.68885</v>
      </c>
      <c r="I3799">
        <v>2200</v>
      </c>
      <c r="J3799" s="3">
        <v>7.434641</v>
      </c>
      <c r="K3799">
        <v>4.057735</v>
      </c>
      <c r="L3799" s="3">
        <v>8115.47</v>
      </c>
      <c r="M3799" s="3">
        <v>208450.8410000003</v>
      </c>
      <c r="N3799" s="3">
        <v>250999.3940703994</v>
      </c>
      <c r="O3799" s="1">
        <v>-0.1633353530986688</v>
      </c>
      <c r="P3799" s="3">
        <v>686.5624280759981</v>
      </c>
      <c r="Q3799" s="3">
        <v>21663.710491924</v>
      </c>
      <c r="R3799" s="1">
        <v>0.08630981191073252</v>
      </c>
      <c r="S3799" s="3">
        <v>320686.5191527996</v>
      </c>
      <c r="T3799" s="3">
        <v>-69687.12508240025</v>
      </c>
      <c r="U3799" s="1">
        <v>-0.2173060634619192</v>
      </c>
      <c r="V3799">
        <v>30</v>
      </c>
      <c r="W3799" s="3">
        <v>923.5959072000005</v>
      </c>
      <c r="X3799" t="s">
        <v>4438</v>
      </c>
      <c r="Y3799" s="3">
        <v>317926.7129576404</v>
      </c>
      <c r="Z3799" s="1">
        <v>0.05975570985880118</v>
      </c>
      <c r="AA3799" s="3">
        <v>365273.7585884038</v>
      </c>
      <c r="AB3799" s="3">
        <v>-47347.0456307634</v>
      </c>
      <c r="AC3799" s="1">
        <v>-0.1296207146490225</v>
      </c>
    </row>
    <row r="3800" spans="1:29">
      <c r="A3800" s="6">
        <v>3798</v>
      </c>
      <c r="B3800" t="s">
        <v>2283</v>
      </c>
      <c r="M3800" s="3">
        <v>208450.8410000003</v>
      </c>
      <c r="N3800" s="3">
        <v>250999.3940703994</v>
      </c>
      <c r="O3800" s="1">
        <v>-0.1633353530986688</v>
      </c>
      <c r="Q3800" s="3">
        <v>21663.710491924</v>
      </c>
      <c r="R3800" s="1">
        <v>0.08630981191073252</v>
      </c>
      <c r="S3800" s="3">
        <v>320686.5191527996</v>
      </c>
      <c r="T3800" s="3">
        <v>-69687.12508240025</v>
      </c>
      <c r="U3800" s="1">
        <v>-0.2173060634619192</v>
      </c>
      <c r="V3800">
        <v>30</v>
      </c>
      <c r="W3800" s="3">
        <v>0</v>
      </c>
      <c r="Y3800" s="3">
        <v>322321.0108823606</v>
      </c>
      <c r="Z3800" s="1">
        <v>0.07440336960786877</v>
      </c>
      <c r="AA3800" s="3">
        <v>365273.7585884038</v>
      </c>
      <c r="AB3800" s="3">
        <v>-42952.74770604313</v>
      </c>
      <c r="AC3800" s="1">
        <v>-0.1175905651477224</v>
      </c>
    </row>
    <row r="3801" spans="1:29">
      <c r="A3801" s="6">
        <v>3799</v>
      </c>
      <c r="B3801" t="s">
        <v>2284</v>
      </c>
      <c r="C3801">
        <v>11969</v>
      </c>
      <c r="D3801" t="s">
        <v>4258</v>
      </c>
      <c r="E3801" t="s">
        <v>4435</v>
      </c>
      <c r="F3801" t="s">
        <v>4436</v>
      </c>
      <c r="G3801">
        <v>4.20888</v>
      </c>
      <c r="H3801">
        <v>4.70736</v>
      </c>
      <c r="I3801">
        <v>1500</v>
      </c>
      <c r="J3801" s="3">
        <v>7.118312</v>
      </c>
      <c r="K3801">
        <v>3.530520000000001</v>
      </c>
      <c r="L3801" s="3">
        <v>7061.040000000001</v>
      </c>
      <c r="M3801" s="3">
        <v>215511.8810000003</v>
      </c>
      <c r="N3801" s="3">
        <v>250988.7452383994</v>
      </c>
      <c r="O3801" s="1">
        <v>-0.1633708492053355</v>
      </c>
      <c r="P3801" s="3">
        <v>752.9981822111981</v>
      </c>
      <c r="Q3801" s="3">
        <v>22416.70867</v>
      </c>
      <c r="R3801" s="1">
        <v>0.0893136010887966</v>
      </c>
      <c r="S3801" s="3">
        <v>320686.5191527996</v>
      </c>
      <c r="T3801" s="3">
        <v>-69687.12508240025</v>
      </c>
      <c r="U3801" s="1">
        <v>-0.21731</v>
      </c>
      <c r="V3801">
        <v>31</v>
      </c>
      <c r="W3801" s="3">
        <v>0</v>
      </c>
      <c r="X3801" t="s">
        <v>4438</v>
      </c>
      <c r="Y3801" s="3">
        <v>322321.0108823606</v>
      </c>
      <c r="Z3801" s="1">
        <v>0.07440336960786877</v>
      </c>
      <c r="AA3801" s="3">
        <v>365273.7585884038</v>
      </c>
      <c r="AB3801" s="3">
        <v>-42952.74770604313</v>
      </c>
      <c r="AC3801" s="1">
        <v>-0.1175905651477224</v>
      </c>
    </row>
    <row r="3802" spans="1:29">
      <c r="A3802" s="6">
        <v>3800</v>
      </c>
      <c r="B3802" t="s">
        <v>2284</v>
      </c>
      <c r="M3802" s="3">
        <v>215511.8810000003</v>
      </c>
      <c r="N3802" s="3">
        <v>250988.7452383994</v>
      </c>
      <c r="O3802" s="1">
        <v>-0.1633708492053355</v>
      </c>
      <c r="Q3802" s="3">
        <v>22416.70867</v>
      </c>
      <c r="R3802" s="1">
        <v>0.0893136010887966</v>
      </c>
      <c r="S3802" s="3">
        <v>320686.5191527996</v>
      </c>
      <c r="T3802" s="3">
        <v>-69687.12508240025</v>
      </c>
      <c r="U3802" s="1">
        <v>-0.21731</v>
      </c>
      <c r="V3802">
        <v>31</v>
      </c>
      <c r="W3802" s="3">
        <v>0</v>
      </c>
      <c r="Y3802" s="3">
        <v>319396.7928665647</v>
      </c>
      <c r="Z3802" s="1">
        <v>0.06465597622188235</v>
      </c>
      <c r="AA3802" s="3">
        <v>365273.7585884038</v>
      </c>
      <c r="AB3802" s="3">
        <v>-45876.96572183905</v>
      </c>
      <c r="AC3802" s="1">
        <v>-0.1255961170031213</v>
      </c>
    </row>
    <row r="3803" spans="1:29">
      <c r="A3803" s="6">
        <v>3801</v>
      </c>
      <c r="B3803" t="s">
        <v>2285</v>
      </c>
      <c r="M3803" s="3">
        <v>215511.8810000003</v>
      </c>
      <c r="N3803" s="3">
        <v>250988.7452383994</v>
      </c>
      <c r="O3803" s="1">
        <v>-0.1633708492053355</v>
      </c>
      <c r="Q3803" s="3">
        <v>22416.70867</v>
      </c>
      <c r="R3803" s="1">
        <v>0.0893136010887966</v>
      </c>
      <c r="S3803" s="3">
        <v>320686.5191527996</v>
      </c>
      <c r="T3803" s="3">
        <v>-69687.12508240025</v>
      </c>
      <c r="U3803" s="1">
        <v>-0.21731</v>
      </c>
      <c r="V3803">
        <v>31</v>
      </c>
      <c r="W3803" s="3">
        <v>0</v>
      </c>
      <c r="Y3803" s="3">
        <v>319396.7928665647</v>
      </c>
      <c r="Z3803" s="1">
        <v>0.06465597622188235</v>
      </c>
      <c r="AA3803" s="3">
        <v>365273.7585884038</v>
      </c>
      <c r="AB3803" s="3">
        <v>-45876.96572183905</v>
      </c>
      <c r="AC3803" s="1">
        <v>-0.1255961170031213</v>
      </c>
    </row>
    <row r="3804" spans="1:29">
      <c r="A3804" s="6">
        <v>3802</v>
      </c>
      <c r="B3804" t="s">
        <v>2286</v>
      </c>
      <c r="M3804" s="3">
        <v>215511.8810000003</v>
      </c>
      <c r="N3804" s="3">
        <v>250988.7452383994</v>
      </c>
      <c r="O3804" s="1">
        <v>-0.1633708492053355</v>
      </c>
      <c r="Q3804" s="3">
        <v>22416.70867</v>
      </c>
      <c r="R3804" s="1">
        <v>0.0893136010887966</v>
      </c>
      <c r="S3804" s="3">
        <v>320686.5191527996</v>
      </c>
      <c r="T3804" s="3">
        <v>-69687.12508240025</v>
      </c>
      <c r="U3804" s="1">
        <v>-0.21731</v>
      </c>
      <c r="V3804">
        <v>31</v>
      </c>
      <c r="W3804" s="3">
        <v>0</v>
      </c>
      <c r="Y3804" s="3">
        <v>319396.7928665647</v>
      </c>
      <c r="Z3804" s="1">
        <v>0.06465597622188235</v>
      </c>
      <c r="AA3804" s="3">
        <v>365273.7585884038</v>
      </c>
      <c r="AB3804" s="3">
        <v>-45876.96572183905</v>
      </c>
      <c r="AC3804" s="1">
        <v>-0.1255961170031213</v>
      </c>
    </row>
    <row r="3805" spans="1:29">
      <c r="A3805" s="6">
        <v>3803</v>
      </c>
      <c r="B3805" t="s">
        <v>2287</v>
      </c>
      <c r="C3805">
        <v>103803</v>
      </c>
      <c r="D3805" t="s">
        <v>4317</v>
      </c>
      <c r="E3805" t="s">
        <v>4435</v>
      </c>
      <c r="F3805" t="s">
        <v>4437</v>
      </c>
      <c r="G3805">
        <v>7.6252</v>
      </c>
      <c r="H3805">
        <v>13.15736</v>
      </c>
      <c r="I3805">
        <v>500</v>
      </c>
      <c r="J3805" s="3">
        <v>6.973604</v>
      </c>
      <c r="K3805">
        <v>3.28934</v>
      </c>
      <c r="L3805" s="3">
        <v>6578.68</v>
      </c>
      <c r="M3805" s="3">
        <v>211102.9510000004</v>
      </c>
      <c r="N3805" s="3">
        <v>253148.2322943994</v>
      </c>
      <c r="O3805" s="1">
        <v>-0.1561725590186687</v>
      </c>
      <c r="P3805" s="3">
        <v>706.2664805111982</v>
      </c>
      <c r="Q3805" s="3">
        <v>21710.4421894888</v>
      </c>
      <c r="R3805" s="1">
        <v>0.08576177677685928</v>
      </c>
      <c r="S3805" s="3">
        <v>320686.5191527996</v>
      </c>
      <c r="T3805" s="3">
        <v>-67538.28685840024</v>
      </c>
      <c r="U3805" s="1">
        <v>-0.2106053196025363</v>
      </c>
      <c r="V3805">
        <v>30</v>
      </c>
      <c r="W3805" s="3">
        <v>2150.959912000001</v>
      </c>
      <c r="X3805" t="s">
        <v>4438</v>
      </c>
      <c r="Y3805" s="3">
        <v>319396.7928665647</v>
      </c>
      <c r="Z3805" s="1">
        <v>0.06465597622188235</v>
      </c>
      <c r="AA3805" s="3">
        <v>365273.7585884038</v>
      </c>
      <c r="AB3805" s="3">
        <v>-45876.96572183905</v>
      </c>
      <c r="AC3805" s="1">
        <v>-0.1255961170031213</v>
      </c>
    </row>
    <row r="3806" spans="1:29">
      <c r="A3806" s="6">
        <v>3804</v>
      </c>
      <c r="B3806" t="s">
        <v>2287</v>
      </c>
      <c r="M3806" s="3">
        <v>211102.9510000004</v>
      </c>
      <c r="N3806" s="3">
        <v>253148.2322943994</v>
      </c>
      <c r="O3806" s="1">
        <v>-0.1561725590186687</v>
      </c>
      <c r="Q3806" s="3">
        <v>21710.4421894888</v>
      </c>
      <c r="R3806" s="1">
        <v>0.08576177677685928</v>
      </c>
      <c r="S3806" s="3">
        <v>320686.5191527996</v>
      </c>
      <c r="T3806" s="3">
        <v>-67538.28685840024</v>
      </c>
      <c r="U3806" s="1">
        <v>-0.2106053196025363</v>
      </c>
      <c r="V3806">
        <v>30</v>
      </c>
      <c r="W3806" s="3">
        <v>0</v>
      </c>
      <c r="Y3806" s="3">
        <v>320532.1690302067</v>
      </c>
      <c r="Z3806" s="1">
        <v>0.06844056343402248</v>
      </c>
      <c r="AA3806" s="3">
        <v>365273.7585884038</v>
      </c>
      <c r="AB3806" s="3">
        <v>-44741.58955819701</v>
      </c>
      <c r="AC3806" s="1">
        <v>-0.1224878286660952</v>
      </c>
    </row>
    <row r="3807" spans="1:29">
      <c r="A3807" s="6">
        <v>3805</v>
      </c>
      <c r="B3807" t="s">
        <v>2288</v>
      </c>
      <c r="C3807">
        <v>39812</v>
      </c>
      <c r="D3807" t="s">
        <v>4273</v>
      </c>
      <c r="E3807" t="s">
        <v>4435</v>
      </c>
      <c r="F3807" t="s">
        <v>4436</v>
      </c>
      <c r="G3807">
        <v>7.37662</v>
      </c>
      <c r="H3807">
        <v>7.92561</v>
      </c>
      <c r="I3807">
        <v>1300</v>
      </c>
      <c r="J3807" s="3">
        <v>8.0909879</v>
      </c>
      <c r="K3807">
        <v>5.1516465</v>
      </c>
      <c r="L3807" s="3">
        <v>10303.293</v>
      </c>
      <c r="M3807" s="3">
        <v>221406.2440000004</v>
      </c>
      <c r="N3807" s="3">
        <v>253134.9896599994</v>
      </c>
      <c r="O3807" s="1">
        <v>-0.1562167011333354</v>
      </c>
      <c r="P3807" s="3">
        <v>759.4446968831982</v>
      </c>
      <c r="Q3807" s="3">
        <v>22469.88689</v>
      </c>
      <c r="R3807" s="1">
        <v>0.08876642032055955</v>
      </c>
      <c r="S3807" s="3">
        <v>320686.5191527996</v>
      </c>
      <c r="T3807" s="3">
        <v>-67538.28685840024</v>
      </c>
      <c r="U3807" s="1">
        <v>-0.21061</v>
      </c>
      <c r="V3807">
        <v>31</v>
      </c>
      <c r="W3807" s="3">
        <v>0</v>
      </c>
      <c r="X3807" t="s">
        <v>4438</v>
      </c>
      <c r="Y3807" s="3">
        <v>320532.1690302067</v>
      </c>
      <c r="Z3807" s="1">
        <v>0.06844056343402248</v>
      </c>
      <c r="AA3807" s="3">
        <v>365273.7585884038</v>
      </c>
      <c r="AB3807" s="3">
        <v>-44741.58955819701</v>
      </c>
      <c r="AC3807" s="1">
        <v>-0.1224878286660952</v>
      </c>
    </row>
    <row r="3808" spans="1:29">
      <c r="A3808" s="6">
        <v>3806</v>
      </c>
      <c r="B3808" t="s">
        <v>2288</v>
      </c>
      <c r="M3808" s="3">
        <v>221406.2440000004</v>
      </c>
      <c r="N3808" s="3">
        <v>253134.9896599994</v>
      </c>
      <c r="O3808" s="1">
        <v>-0.1562167011333354</v>
      </c>
      <c r="Q3808" s="3">
        <v>22469.88689</v>
      </c>
      <c r="R3808" s="1">
        <v>0.08876642032055955</v>
      </c>
      <c r="S3808" s="3">
        <v>320686.5191527996</v>
      </c>
      <c r="T3808" s="3">
        <v>-67538.28685840024</v>
      </c>
      <c r="U3808" s="1">
        <v>-0.21061</v>
      </c>
      <c r="V3808">
        <v>31</v>
      </c>
      <c r="W3808" s="3">
        <v>0</v>
      </c>
      <c r="Y3808" s="3">
        <v>321406.4531382993</v>
      </c>
      <c r="Z3808" s="1">
        <v>0.07135484379433095</v>
      </c>
      <c r="AA3808" s="3">
        <v>365273.7585884038</v>
      </c>
      <c r="AB3808" s="3">
        <v>-43867.30545010447</v>
      </c>
      <c r="AC3808" s="1">
        <v>-0.1200943249239397</v>
      </c>
    </row>
    <row r="3809" spans="1:29">
      <c r="A3809" s="6">
        <v>3807</v>
      </c>
      <c r="B3809" t="s">
        <v>2289</v>
      </c>
      <c r="C3809">
        <v>108375</v>
      </c>
      <c r="D3809" t="s">
        <v>4355</v>
      </c>
      <c r="E3809" t="s">
        <v>4435</v>
      </c>
      <c r="F3809" t="s">
        <v>4437</v>
      </c>
      <c r="G3809">
        <v>0.98431</v>
      </c>
      <c r="H3809">
        <v>4.33349</v>
      </c>
      <c r="I3809">
        <v>800</v>
      </c>
      <c r="J3809" s="3">
        <v>6.0400376</v>
      </c>
      <c r="K3809">
        <v>1.733396</v>
      </c>
      <c r="L3809" s="3">
        <v>3466.792</v>
      </c>
      <c r="M3809" s="3">
        <v>219978.7800000003</v>
      </c>
      <c r="N3809" s="3">
        <v>255166.5442263994</v>
      </c>
      <c r="O3809" s="1">
        <v>-0.1494448525786687</v>
      </c>
      <c r="P3809" s="3">
        <v>707.8702784087981</v>
      </c>
      <c r="Q3809" s="3">
        <v>21762.0166115912</v>
      </c>
      <c r="R3809" s="1">
        <v>0.08528554038135426</v>
      </c>
      <c r="S3809" s="3">
        <v>320686.5191527996</v>
      </c>
      <c r="T3809" s="3">
        <v>-65519.97492640023</v>
      </c>
      <c r="U3809" s="1">
        <v>-0.2043115971930878</v>
      </c>
      <c r="V3809">
        <v>30</v>
      </c>
      <c r="W3809" s="3">
        <v>2025.4125952</v>
      </c>
      <c r="X3809" t="s">
        <v>4438</v>
      </c>
      <c r="Y3809" s="3">
        <v>321406.4531382993</v>
      </c>
      <c r="Z3809" s="1">
        <v>0.07135484379433095</v>
      </c>
      <c r="AA3809" s="3">
        <v>365273.7585884038</v>
      </c>
      <c r="AB3809" s="3">
        <v>-43867.30545010447</v>
      </c>
      <c r="AC3809" s="1">
        <v>-0.1200943249239397</v>
      </c>
    </row>
    <row r="3810" spans="1:29">
      <c r="A3810" s="6">
        <v>3808</v>
      </c>
      <c r="B3810" t="s">
        <v>2289</v>
      </c>
      <c r="M3810" s="3">
        <v>219978.7800000003</v>
      </c>
      <c r="N3810" s="3">
        <v>255166.5442263994</v>
      </c>
      <c r="O3810" s="1">
        <v>-0.1494448525786687</v>
      </c>
      <c r="Q3810" s="3">
        <v>21762.0166115912</v>
      </c>
      <c r="R3810" s="1">
        <v>0.08528554038135426</v>
      </c>
      <c r="S3810" s="3">
        <v>320686.5191527996</v>
      </c>
      <c r="T3810" s="3">
        <v>-65519.97492640023</v>
      </c>
      <c r="U3810" s="1">
        <v>-0.2043115971930878</v>
      </c>
      <c r="V3810">
        <v>30</v>
      </c>
      <c r="W3810" s="3">
        <v>0</v>
      </c>
      <c r="Y3810" s="3">
        <v>322386.8330740599</v>
      </c>
      <c r="Z3810" s="1">
        <v>0.07462277691353307</v>
      </c>
      <c r="AA3810" s="3">
        <v>365273.7585884038</v>
      </c>
      <c r="AB3810" s="3">
        <v>-42886.92551434383</v>
      </c>
      <c r="AC3810" s="1">
        <v>-0.117410365529897</v>
      </c>
    </row>
    <row r="3811" spans="1:29">
      <c r="A3811" s="6">
        <v>3809</v>
      </c>
      <c r="B3811" t="s">
        <v>2290</v>
      </c>
      <c r="C3811">
        <v>21562</v>
      </c>
      <c r="D3811" t="s">
        <v>4264</v>
      </c>
      <c r="E3811" t="s">
        <v>4435</v>
      </c>
      <c r="F3811" t="s">
        <v>4436</v>
      </c>
      <c r="G3811">
        <v>9.334020000000001</v>
      </c>
      <c r="H3811">
        <v>10.18096</v>
      </c>
      <c r="I3811">
        <v>900</v>
      </c>
      <c r="J3811" s="3">
        <v>7.7488592</v>
      </c>
      <c r="K3811">
        <v>4.581432</v>
      </c>
      <c r="L3811" s="3">
        <v>9162.864000000001</v>
      </c>
      <c r="M3811" s="3">
        <v>229141.6440000003</v>
      </c>
      <c r="N3811" s="3">
        <v>255154.2139351994</v>
      </c>
      <c r="O3811" s="1">
        <v>-0.1494859535493353</v>
      </c>
      <c r="P3811" s="3">
        <v>765.4996326791982</v>
      </c>
      <c r="Q3811" s="3">
        <v>22527.51624</v>
      </c>
      <c r="R3811" s="1">
        <v>0.08828980675083514</v>
      </c>
      <c r="S3811" s="3">
        <v>320686.5191527996</v>
      </c>
      <c r="T3811" s="3">
        <v>-65519.97492640023</v>
      </c>
      <c r="U3811" s="1">
        <v>-0.20431</v>
      </c>
      <c r="V3811">
        <v>31</v>
      </c>
      <c r="W3811" s="3">
        <v>0</v>
      </c>
      <c r="X3811" t="s">
        <v>4438</v>
      </c>
      <c r="Y3811" s="3">
        <v>322386.8330740599</v>
      </c>
      <c r="Z3811" s="1">
        <v>0.07462277691353307</v>
      </c>
      <c r="AA3811" s="3">
        <v>365273.7585884038</v>
      </c>
      <c r="AB3811" s="3">
        <v>-42886.92551434383</v>
      </c>
      <c r="AC3811" s="1">
        <v>-0.117410365529897</v>
      </c>
    </row>
    <row r="3812" spans="1:29">
      <c r="A3812" s="6">
        <v>3810</v>
      </c>
      <c r="B3812" t="s">
        <v>2290</v>
      </c>
      <c r="M3812" s="3">
        <v>229141.6440000003</v>
      </c>
      <c r="N3812" s="3">
        <v>255154.2139351994</v>
      </c>
      <c r="O3812" s="1">
        <v>-0.1494859535493353</v>
      </c>
      <c r="Q3812" s="3">
        <v>22527.51624</v>
      </c>
      <c r="R3812" s="1">
        <v>0.08828980675083514</v>
      </c>
      <c r="S3812" s="3">
        <v>320686.5191527996</v>
      </c>
      <c r="T3812" s="3">
        <v>-65519.97492640023</v>
      </c>
      <c r="U3812" s="1">
        <v>-0.20431</v>
      </c>
      <c r="V3812">
        <v>31</v>
      </c>
      <c r="W3812" s="3">
        <v>0</v>
      </c>
      <c r="Y3812" s="3">
        <v>325228.7160184218</v>
      </c>
      <c r="Z3812" s="1">
        <v>0.08409572006140603</v>
      </c>
      <c r="AA3812" s="3">
        <v>365273.7585884038</v>
      </c>
      <c r="AB3812" s="3">
        <v>-40045.04256998195</v>
      </c>
      <c r="AC3812" s="1">
        <v>-0.1096302201525112</v>
      </c>
    </row>
    <row r="3813" spans="1:29">
      <c r="A3813" s="6">
        <v>3811</v>
      </c>
      <c r="B3813" t="s">
        <v>2291</v>
      </c>
      <c r="M3813" s="3">
        <v>229141.6440000003</v>
      </c>
      <c r="N3813" s="3">
        <v>255154.2139351994</v>
      </c>
      <c r="O3813" s="1">
        <v>-0.1494859535493353</v>
      </c>
      <c r="Q3813" s="3">
        <v>22527.51624</v>
      </c>
      <c r="R3813" s="1">
        <v>0.08828980675083514</v>
      </c>
      <c r="S3813" s="3">
        <v>320686.5191527996</v>
      </c>
      <c r="T3813" s="3">
        <v>-65519.97492640023</v>
      </c>
      <c r="U3813" s="1">
        <v>-0.20431</v>
      </c>
      <c r="V3813">
        <v>31</v>
      </c>
      <c r="W3813" s="3">
        <v>0</v>
      </c>
      <c r="Y3813" s="3">
        <v>324237.2686275871</v>
      </c>
      <c r="Z3813" s="1">
        <v>0.08079089542529022</v>
      </c>
      <c r="AA3813" s="3">
        <v>365273.7585884038</v>
      </c>
      <c r="AB3813" s="3">
        <v>-41036.48996081669</v>
      </c>
      <c r="AC3813" s="1">
        <v>-0.1123444786162623</v>
      </c>
    </row>
    <row r="3814" spans="1:29">
      <c r="A3814" s="6">
        <v>3812</v>
      </c>
      <c r="B3814" t="s">
        <v>2292</v>
      </c>
      <c r="M3814" s="3">
        <v>229141.6440000003</v>
      </c>
      <c r="N3814" s="3">
        <v>255154.2139351994</v>
      </c>
      <c r="O3814" s="1">
        <v>-0.1494859535493353</v>
      </c>
      <c r="Q3814" s="3">
        <v>22527.51624</v>
      </c>
      <c r="R3814" s="1">
        <v>0.08828980675083514</v>
      </c>
      <c r="S3814" s="3">
        <v>320686.5191527996</v>
      </c>
      <c r="T3814" s="3">
        <v>-65519.97492640023</v>
      </c>
      <c r="U3814" s="1">
        <v>-0.20431</v>
      </c>
      <c r="V3814">
        <v>31</v>
      </c>
      <c r="W3814" s="3">
        <v>0</v>
      </c>
      <c r="Y3814" s="3">
        <v>324237.2686275871</v>
      </c>
      <c r="Z3814" s="1">
        <v>0.08079089542529022</v>
      </c>
      <c r="AA3814" s="3">
        <v>365273.7585884038</v>
      </c>
      <c r="AB3814" s="3">
        <v>-41036.48996081669</v>
      </c>
      <c r="AC3814" s="1">
        <v>-0.1123444786162623</v>
      </c>
    </row>
    <row r="3815" spans="1:29">
      <c r="A3815" s="6">
        <v>3813</v>
      </c>
      <c r="B3815" t="s">
        <v>2293</v>
      </c>
      <c r="M3815" s="3">
        <v>229141.6440000003</v>
      </c>
      <c r="N3815" s="3">
        <v>255154.2139351994</v>
      </c>
      <c r="O3815" s="1">
        <v>-0.1494859535493353</v>
      </c>
      <c r="Q3815" s="3">
        <v>22527.51624</v>
      </c>
      <c r="R3815" s="1">
        <v>0.08828980675083514</v>
      </c>
      <c r="S3815" s="3">
        <v>320686.5191527996</v>
      </c>
      <c r="T3815" s="3">
        <v>-65519.97492640023</v>
      </c>
      <c r="U3815" s="1">
        <v>-0.20431</v>
      </c>
      <c r="V3815">
        <v>31</v>
      </c>
      <c r="W3815" s="3">
        <v>0</v>
      </c>
      <c r="Y3815" s="3">
        <v>324237.2686275871</v>
      </c>
      <c r="Z3815" s="1">
        <v>0.08079089542529022</v>
      </c>
      <c r="AA3815" s="3">
        <v>365273.7585884038</v>
      </c>
      <c r="AB3815" s="3">
        <v>-41036.48996081669</v>
      </c>
      <c r="AC3815" s="1">
        <v>-0.1123444786162623</v>
      </c>
    </row>
    <row r="3816" spans="1:29">
      <c r="A3816" s="6">
        <v>3814</v>
      </c>
      <c r="B3816" t="s">
        <v>2294</v>
      </c>
      <c r="M3816" s="3">
        <v>229141.6440000003</v>
      </c>
      <c r="N3816" s="3">
        <v>255154.2139351994</v>
      </c>
      <c r="O3816" s="1">
        <v>-0.1494859535493353</v>
      </c>
      <c r="Q3816" s="3">
        <v>22527.51624</v>
      </c>
      <c r="R3816" s="1">
        <v>0.08828980675083514</v>
      </c>
      <c r="S3816" s="3">
        <v>320686.5191527996</v>
      </c>
      <c r="T3816" s="3">
        <v>-65519.97492640023</v>
      </c>
      <c r="U3816" s="1">
        <v>-0.20431</v>
      </c>
      <c r="V3816">
        <v>31</v>
      </c>
      <c r="W3816" s="3">
        <v>0</v>
      </c>
      <c r="Y3816" s="3">
        <v>319018.2522637389</v>
      </c>
      <c r="Z3816" s="1">
        <v>0.06339417421246296</v>
      </c>
      <c r="AA3816" s="3">
        <v>365273.7585884038</v>
      </c>
      <c r="AB3816" s="3">
        <v>-46255.50632466486</v>
      </c>
      <c r="AC3816" s="1">
        <v>-0.1266324372805173</v>
      </c>
    </row>
    <row r="3817" spans="1:29">
      <c r="A3817" s="6">
        <v>3815</v>
      </c>
      <c r="B3817" t="s">
        <v>2295</v>
      </c>
      <c r="C3817">
        <v>46214</v>
      </c>
      <c r="D3817" t="s">
        <v>4296</v>
      </c>
      <c r="E3817" t="s">
        <v>4435</v>
      </c>
      <c r="F3817" t="s">
        <v>4437</v>
      </c>
      <c r="G3817">
        <v>1.89243</v>
      </c>
      <c r="H3817">
        <v>3.03319</v>
      </c>
      <c r="I3817">
        <v>1300</v>
      </c>
      <c r="J3817" s="3">
        <v>6.1829441</v>
      </c>
      <c r="K3817">
        <v>1.9715735</v>
      </c>
      <c r="L3817" s="3">
        <v>3943.147</v>
      </c>
      <c r="M3817" s="3">
        <v>226028.8460000003</v>
      </c>
      <c r="N3817" s="3">
        <v>255976.4084175994</v>
      </c>
      <c r="O3817" s="1">
        <v>-0.1467453052746687</v>
      </c>
      <c r="P3817" s="3">
        <v>696.338638135198</v>
      </c>
      <c r="Q3817" s="3">
        <v>21831.1776018648</v>
      </c>
      <c r="R3817" s="1">
        <v>0.08528589699660706</v>
      </c>
      <c r="S3817" s="3">
        <v>320686.5191527996</v>
      </c>
      <c r="T3817" s="3">
        <v>-64710.11073520023</v>
      </c>
      <c r="U3817" s="1">
        <v>-0.2017861895353555</v>
      </c>
      <c r="V3817">
        <v>30</v>
      </c>
      <c r="W3817" s="3">
        <v>814.7042439999998</v>
      </c>
      <c r="X3817" t="s">
        <v>4438</v>
      </c>
      <c r="Y3817" s="3">
        <v>319018.2522637389</v>
      </c>
      <c r="Z3817" s="1">
        <v>0.06339417421246296</v>
      </c>
      <c r="AA3817" s="3">
        <v>365273.7585884038</v>
      </c>
      <c r="AB3817" s="3">
        <v>-46255.50632466486</v>
      </c>
      <c r="AC3817" s="1">
        <v>-0.1266324372805173</v>
      </c>
    </row>
    <row r="3818" spans="1:29">
      <c r="A3818" s="6">
        <v>3816</v>
      </c>
      <c r="B3818" t="s">
        <v>2295</v>
      </c>
      <c r="M3818" s="3">
        <v>226028.8460000003</v>
      </c>
      <c r="N3818" s="3">
        <v>255976.4084175994</v>
      </c>
      <c r="O3818" s="1">
        <v>-0.1467453052746687</v>
      </c>
      <c r="Q3818" s="3">
        <v>21831.1776018648</v>
      </c>
      <c r="R3818" s="1">
        <v>0.08528589699660706</v>
      </c>
      <c r="S3818" s="3">
        <v>320686.5191527996</v>
      </c>
      <c r="T3818" s="3">
        <v>-64710.11073520023</v>
      </c>
      <c r="U3818" s="1">
        <v>-0.2017861895353555</v>
      </c>
      <c r="V3818">
        <v>30</v>
      </c>
      <c r="W3818" s="3">
        <v>0</v>
      </c>
      <c r="Y3818" s="3">
        <v>320093.6478823585</v>
      </c>
      <c r="Z3818" s="1">
        <v>0.06697882627452841</v>
      </c>
      <c r="AA3818" s="3">
        <v>365273.7585884038</v>
      </c>
      <c r="AB3818" s="3">
        <v>-45180.11070604523</v>
      </c>
      <c r="AC3818" s="1">
        <v>-0.1236883560446369</v>
      </c>
    </row>
    <row r="3819" spans="1:29">
      <c r="A3819" s="6">
        <v>3817</v>
      </c>
      <c r="B3819" t="s">
        <v>2296</v>
      </c>
      <c r="C3819">
        <v>42065</v>
      </c>
      <c r="D3819" t="s">
        <v>4278</v>
      </c>
      <c r="E3819" t="s">
        <v>4435</v>
      </c>
      <c r="F3819" t="s">
        <v>4436</v>
      </c>
      <c r="G3819">
        <v>6.05613</v>
      </c>
      <c r="H3819">
        <v>6.63647</v>
      </c>
      <c r="I3819">
        <v>1300</v>
      </c>
      <c r="J3819" s="3">
        <v>7.588223299999999</v>
      </c>
      <c r="K3819">
        <v>4.3137055</v>
      </c>
      <c r="L3819" s="3">
        <v>8627.411</v>
      </c>
      <c r="M3819" s="3">
        <v>234656.2570000003</v>
      </c>
      <c r="N3819" s="3">
        <v>255964.5064887994</v>
      </c>
      <c r="O3819" s="1">
        <v>-0.1467849783706687</v>
      </c>
      <c r="P3819" s="3">
        <v>767.9292252527982</v>
      </c>
      <c r="Q3819" s="3">
        <v>22599.10683</v>
      </c>
      <c r="R3819" s="1">
        <v>0.08829000215695493</v>
      </c>
      <c r="S3819" s="3">
        <v>320686.5191527996</v>
      </c>
      <c r="T3819" s="3">
        <v>-64710.11073520023</v>
      </c>
      <c r="U3819" s="1">
        <v>-0.20179</v>
      </c>
      <c r="V3819">
        <v>31</v>
      </c>
      <c r="W3819" s="3">
        <v>0</v>
      </c>
      <c r="X3819" t="s">
        <v>4438</v>
      </c>
      <c r="Y3819" s="3">
        <v>320093.6478823585</v>
      </c>
      <c r="Z3819" s="1">
        <v>0.06697882627452841</v>
      </c>
      <c r="AA3819" s="3">
        <v>365273.7585884038</v>
      </c>
      <c r="AB3819" s="3">
        <v>-45180.11070604523</v>
      </c>
      <c r="AC3819" s="1">
        <v>-0.1236883560446369</v>
      </c>
    </row>
    <row r="3820" spans="1:29">
      <c r="A3820" s="6">
        <v>3818</v>
      </c>
      <c r="B3820" t="s">
        <v>2296</v>
      </c>
      <c r="M3820" s="3">
        <v>234656.2570000003</v>
      </c>
      <c r="N3820" s="3">
        <v>255964.5064887994</v>
      </c>
      <c r="O3820" s="1">
        <v>-0.1467849783706687</v>
      </c>
      <c r="Q3820" s="3">
        <v>22599.10683</v>
      </c>
      <c r="R3820" s="1">
        <v>0.08829000215695493</v>
      </c>
      <c r="S3820" s="3">
        <v>320686.5191527996</v>
      </c>
      <c r="T3820" s="3">
        <v>-64710.11073520023</v>
      </c>
      <c r="U3820" s="1">
        <v>-0.20179</v>
      </c>
      <c r="V3820">
        <v>31</v>
      </c>
      <c r="W3820" s="3">
        <v>0</v>
      </c>
      <c r="Y3820" s="3">
        <v>322034.579891202</v>
      </c>
      <c r="Z3820" s="1">
        <v>0.07344859963734013</v>
      </c>
      <c r="AA3820" s="3">
        <v>365273.7585884038</v>
      </c>
      <c r="AB3820" s="3">
        <v>-43239.17869720171</v>
      </c>
      <c r="AC3820" s="1">
        <v>-0.1183747194550712</v>
      </c>
    </row>
    <row r="3821" spans="1:29">
      <c r="A3821" s="6">
        <v>3819</v>
      </c>
      <c r="B3821" t="s">
        <v>2297</v>
      </c>
      <c r="M3821" s="3">
        <v>234656.2570000003</v>
      </c>
      <c r="N3821" s="3">
        <v>255964.5064887994</v>
      </c>
      <c r="O3821" s="1">
        <v>-0.1467849783706687</v>
      </c>
      <c r="Q3821" s="3">
        <v>22599.10683</v>
      </c>
      <c r="R3821" s="1">
        <v>0.08829000215695493</v>
      </c>
      <c r="S3821" s="3">
        <v>320686.5191527996</v>
      </c>
      <c r="T3821" s="3">
        <v>-64710.11073520023</v>
      </c>
      <c r="U3821" s="1">
        <v>-0.20179</v>
      </c>
      <c r="V3821">
        <v>31</v>
      </c>
      <c r="W3821" s="3">
        <v>0</v>
      </c>
      <c r="Y3821" s="3">
        <v>319142.3701852422</v>
      </c>
      <c r="Z3821" s="1">
        <v>0.06380790061747384</v>
      </c>
      <c r="AA3821" s="3">
        <v>365273.7585884038</v>
      </c>
      <c r="AB3821" s="3">
        <v>-46131.3884031616</v>
      </c>
      <c r="AC3821" s="1">
        <v>-0.1262926430341884</v>
      </c>
    </row>
    <row r="3822" spans="1:29">
      <c r="A3822" s="6">
        <v>3820</v>
      </c>
      <c r="B3822" t="s">
        <v>2298</v>
      </c>
      <c r="M3822" s="3">
        <v>234656.2570000003</v>
      </c>
      <c r="N3822" s="3">
        <v>255964.5064887994</v>
      </c>
      <c r="O3822" s="1">
        <v>-0.1467849783706687</v>
      </c>
      <c r="Q3822" s="3">
        <v>22599.10683</v>
      </c>
      <c r="R3822" s="1">
        <v>0.08829000215695493</v>
      </c>
      <c r="S3822" s="3">
        <v>320686.5191527996</v>
      </c>
      <c r="T3822" s="3">
        <v>-64710.11073520023</v>
      </c>
      <c r="U3822" s="1">
        <v>-0.20179</v>
      </c>
      <c r="V3822">
        <v>31</v>
      </c>
      <c r="W3822" s="3">
        <v>0</v>
      </c>
      <c r="Y3822" s="3">
        <v>317485.2842629986</v>
      </c>
      <c r="Z3822" s="1">
        <v>0.05828428087666204</v>
      </c>
      <c r="AA3822" s="3">
        <v>365273.7585884038</v>
      </c>
      <c r="AB3822" s="3">
        <v>-47788.47432540514</v>
      </c>
      <c r="AC3822" s="1">
        <v>-0.1308292019390694</v>
      </c>
    </row>
    <row r="3823" spans="1:29">
      <c r="A3823" s="6">
        <v>3821</v>
      </c>
      <c r="B3823" t="s">
        <v>2299</v>
      </c>
      <c r="M3823" s="3">
        <v>234656.2570000003</v>
      </c>
      <c r="N3823" s="3">
        <v>255964.5064887994</v>
      </c>
      <c r="O3823" s="1">
        <v>-0.1467849783706687</v>
      </c>
      <c r="Q3823" s="3">
        <v>22599.10683</v>
      </c>
      <c r="R3823" s="1">
        <v>0.08829000215695493</v>
      </c>
      <c r="S3823" s="3">
        <v>320686.5191527996</v>
      </c>
      <c r="T3823" s="3">
        <v>-64710.11073520023</v>
      </c>
      <c r="U3823" s="1">
        <v>-0.20179</v>
      </c>
      <c r="V3823">
        <v>31</v>
      </c>
      <c r="W3823" s="3">
        <v>0</v>
      </c>
      <c r="Y3823" s="3">
        <v>317485.2842629986</v>
      </c>
      <c r="Z3823" s="1">
        <v>0.05828428087666204</v>
      </c>
      <c r="AA3823" s="3">
        <v>365273.7585884038</v>
      </c>
      <c r="AB3823" s="3">
        <v>-47788.47432540514</v>
      </c>
      <c r="AC3823" s="1">
        <v>-0.1308292019390694</v>
      </c>
    </row>
    <row r="3824" spans="1:29">
      <c r="A3824" s="6">
        <v>3822</v>
      </c>
      <c r="B3824" t="s">
        <v>2300</v>
      </c>
      <c r="M3824" s="3">
        <v>234656.2570000003</v>
      </c>
      <c r="N3824" s="3">
        <v>255964.5064887994</v>
      </c>
      <c r="O3824" s="1">
        <v>-0.1467849783706687</v>
      </c>
      <c r="Q3824" s="3">
        <v>22599.10683</v>
      </c>
      <c r="R3824" s="1">
        <v>0.08829000215695493</v>
      </c>
      <c r="S3824" s="3">
        <v>320686.5191527996</v>
      </c>
      <c r="T3824" s="3">
        <v>-64710.11073520023</v>
      </c>
      <c r="U3824" s="1">
        <v>-0.20179</v>
      </c>
      <c r="V3824">
        <v>31</v>
      </c>
      <c r="W3824" s="3">
        <v>0</v>
      </c>
      <c r="Y3824" s="3">
        <v>317485.2842629986</v>
      </c>
      <c r="Z3824" s="1">
        <v>0.05828428087666204</v>
      </c>
      <c r="AA3824" s="3">
        <v>365273.7585884038</v>
      </c>
      <c r="AB3824" s="3">
        <v>-47788.47432540514</v>
      </c>
      <c r="AC3824" s="1">
        <v>-0.1308292019390694</v>
      </c>
    </row>
    <row r="3825" spans="1:29">
      <c r="A3825" s="6">
        <v>3823</v>
      </c>
      <c r="B3825" t="s">
        <v>2301</v>
      </c>
      <c r="C3825">
        <v>46511</v>
      </c>
      <c r="D3825" t="s">
        <v>4227</v>
      </c>
      <c r="E3825" t="s">
        <v>4435</v>
      </c>
      <c r="F3825" t="s">
        <v>4437</v>
      </c>
      <c r="G3825">
        <v>13.29142</v>
      </c>
      <c r="H3825">
        <v>13.72848</v>
      </c>
      <c r="I3825">
        <v>500</v>
      </c>
      <c r="J3825" s="3">
        <v>7.059272</v>
      </c>
      <c r="K3825">
        <v>3.43212</v>
      </c>
      <c r="L3825" s="3">
        <v>6864.24</v>
      </c>
      <c r="M3825" s="3">
        <v>227342.3720000003</v>
      </c>
      <c r="N3825" s="3">
        <v>255504.3700967994</v>
      </c>
      <c r="O3825" s="1">
        <v>-0.148318766344002</v>
      </c>
      <c r="P3825" s="3">
        <v>724.302469586398</v>
      </c>
      <c r="Q3825" s="3">
        <v>21874.8043604136</v>
      </c>
      <c r="R3825" s="1">
        <v>0.08561420828976898</v>
      </c>
      <c r="S3825" s="3">
        <v>320686.5191527996</v>
      </c>
      <c r="T3825" s="3">
        <v>-65182.14905600023</v>
      </c>
      <c r="U3825" s="1">
        <v>-0.2032581513816066</v>
      </c>
      <c r="V3825">
        <v>30</v>
      </c>
      <c r="W3825" s="3">
        <v>-470.9875000000005</v>
      </c>
      <c r="X3825" t="s">
        <v>4438</v>
      </c>
      <c r="Y3825" s="3">
        <v>317485.2842629986</v>
      </c>
      <c r="Z3825" s="1">
        <v>0.05828428087666204</v>
      </c>
      <c r="AA3825" s="3">
        <v>365273.7585884038</v>
      </c>
      <c r="AB3825" s="3">
        <v>-47788.47432540514</v>
      </c>
      <c r="AC3825" s="1">
        <v>-0.1308292019390694</v>
      </c>
    </row>
    <row r="3826" spans="1:29">
      <c r="A3826" s="6">
        <v>3824</v>
      </c>
      <c r="B3826" t="s">
        <v>2301</v>
      </c>
      <c r="M3826" s="3">
        <v>227342.3720000003</v>
      </c>
      <c r="N3826" s="3">
        <v>255504.3700967994</v>
      </c>
      <c r="O3826" s="1">
        <v>-0.148318766344002</v>
      </c>
      <c r="Q3826" s="3">
        <v>21874.8043604136</v>
      </c>
      <c r="R3826" s="1">
        <v>0.08561420828976898</v>
      </c>
      <c r="S3826" s="3">
        <v>320686.5191527996</v>
      </c>
      <c r="T3826" s="3">
        <v>-65182.14905600023</v>
      </c>
      <c r="U3826" s="1">
        <v>-0.2032581513816066</v>
      </c>
      <c r="V3826">
        <v>30</v>
      </c>
      <c r="W3826" s="3">
        <v>0</v>
      </c>
      <c r="Y3826" s="3">
        <v>322580.0986110016</v>
      </c>
      <c r="Z3826" s="1">
        <v>0.07526699537000522</v>
      </c>
      <c r="AA3826" s="3">
        <v>365273.7585884038</v>
      </c>
      <c r="AB3826" s="3">
        <v>-42693.65997740219</v>
      </c>
      <c r="AC3826" s="1">
        <v>-0.1168812677439281</v>
      </c>
    </row>
    <row r="3827" spans="1:29">
      <c r="A3827" s="6">
        <v>3825</v>
      </c>
      <c r="B3827" t="s">
        <v>2302</v>
      </c>
      <c r="C3827">
        <v>27656</v>
      </c>
      <c r="D3827" t="s">
        <v>4219</v>
      </c>
      <c r="E3827" t="s">
        <v>4435</v>
      </c>
      <c r="F3827" t="s">
        <v>4436</v>
      </c>
      <c r="G3827">
        <v>19.69248</v>
      </c>
      <c r="H3827">
        <v>21.45018</v>
      </c>
      <c r="I3827">
        <v>400</v>
      </c>
      <c r="J3827" s="3">
        <v>7.5740216</v>
      </c>
      <c r="K3827">
        <v>4.290036</v>
      </c>
      <c r="L3827" s="3">
        <v>8580.072</v>
      </c>
      <c r="M3827" s="3">
        <v>235922.4440000003</v>
      </c>
      <c r="N3827" s="3">
        <v>255492.5060391994</v>
      </c>
      <c r="O3827" s="1">
        <v>-0.1483583132026687</v>
      </c>
      <c r="P3827" s="3">
        <v>766.5131102903982</v>
      </c>
      <c r="Q3827" s="3">
        <v>22641.31747</v>
      </c>
      <c r="R3827" s="1">
        <v>0.088618323179022</v>
      </c>
      <c r="S3827" s="3">
        <v>320686.5191527996</v>
      </c>
      <c r="T3827" s="3">
        <v>-65182.14905600023</v>
      </c>
      <c r="U3827" s="1">
        <v>-0.20326</v>
      </c>
      <c r="V3827">
        <v>31</v>
      </c>
      <c r="W3827" s="3">
        <v>0</v>
      </c>
      <c r="X3827" t="s">
        <v>4438</v>
      </c>
      <c r="Y3827" s="3">
        <v>322580.0986110016</v>
      </c>
      <c r="Z3827" s="1">
        <v>0.07526699537000522</v>
      </c>
      <c r="AA3827" s="3">
        <v>365273.7585884038</v>
      </c>
      <c r="AB3827" s="3">
        <v>-42693.65997740219</v>
      </c>
      <c r="AC3827" s="1">
        <v>-0.1168812677439281</v>
      </c>
    </row>
    <row r="3828" spans="1:29">
      <c r="A3828" s="6">
        <v>3826</v>
      </c>
      <c r="B3828" t="s">
        <v>2302</v>
      </c>
      <c r="M3828" s="3">
        <v>235922.4440000003</v>
      </c>
      <c r="N3828" s="3">
        <v>255492.5060391994</v>
      </c>
      <c r="O3828" s="1">
        <v>-0.1483583132026687</v>
      </c>
      <c r="Q3828" s="3">
        <v>22641.31747</v>
      </c>
      <c r="R3828" s="1">
        <v>0.088618323179022</v>
      </c>
      <c r="S3828" s="3">
        <v>320686.5191527996</v>
      </c>
      <c r="T3828" s="3">
        <v>-65182.14905600023</v>
      </c>
      <c r="U3828" s="1">
        <v>-0.20326</v>
      </c>
      <c r="V3828">
        <v>31</v>
      </c>
      <c r="W3828" s="3">
        <v>0</v>
      </c>
      <c r="Y3828" s="3">
        <v>322819.0303888004</v>
      </c>
      <c r="Z3828" s="1">
        <v>0.07606343462933476</v>
      </c>
      <c r="AA3828" s="3">
        <v>365273.7585884038</v>
      </c>
      <c r="AB3828" s="3">
        <v>-42454.72819960333</v>
      </c>
      <c r="AC3828" s="1">
        <v>-0.116227150736667</v>
      </c>
    </row>
    <row r="3829" spans="1:29">
      <c r="A3829" s="6">
        <v>3827</v>
      </c>
      <c r="B3829" t="s">
        <v>2303</v>
      </c>
      <c r="M3829" s="3">
        <v>235922.4440000003</v>
      </c>
      <c r="N3829" s="3">
        <v>255492.5060391994</v>
      </c>
      <c r="O3829" s="1">
        <v>-0.1483583132026687</v>
      </c>
      <c r="Q3829" s="3">
        <v>22641.31747</v>
      </c>
      <c r="R3829" s="1">
        <v>0.088618323179022</v>
      </c>
      <c r="S3829" s="3">
        <v>320686.5191527996</v>
      </c>
      <c r="T3829" s="3">
        <v>-65182.14905600023</v>
      </c>
      <c r="U3829" s="1">
        <v>-0.20326</v>
      </c>
      <c r="V3829">
        <v>31</v>
      </c>
      <c r="W3829" s="3">
        <v>0</v>
      </c>
      <c r="Y3829" s="3">
        <v>326275.1904391384</v>
      </c>
      <c r="Z3829" s="1">
        <v>0.08758396813046149</v>
      </c>
      <c r="AA3829" s="3">
        <v>365273.7585884038</v>
      </c>
      <c r="AB3829" s="3">
        <v>-38998.56814926531</v>
      </c>
      <c r="AC3829" s="1">
        <v>-0.1067653156908255</v>
      </c>
    </row>
    <row r="3830" spans="1:29">
      <c r="A3830" s="6">
        <v>3828</v>
      </c>
      <c r="B3830" t="s">
        <v>2304</v>
      </c>
      <c r="M3830" s="3">
        <v>235922.4440000003</v>
      </c>
      <c r="N3830" s="3">
        <v>255492.5060391994</v>
      </c>
      <c r="O3830" s="1">
        <v>-0.1483583132026687</v>
      </c>
      <c r="Q3830" s="3">
        <v>22641.31747</v>
      </c>
      <c r="R3830" s="1">
        <v>0.088618323179022</v>
      </c>
      <c r="S3830" s="3">
        <v>320686.5191527996</v>
      </c>
      <c r="T3830" s="3">
        <v>-65182.14905600023</v>
      </c>
      <c r="U3830" s="1">
        <v>-0.20326</v>
      </c>
      <c r="V3830">
        <v>31</v>
      </c>
      <c r="W3830" s="3">
        <v>0</v>
      </c>
      <c r="Y3830" s="3">
        <v>328010.9243675668</v>
      </c>
      <c r="Z3830" s="1">
        <v>0.09336974789188941</v>
      </c>
      <c r="AA3830" s="3">
        <v>365273.7585884038</v>
      </c>
      <c r="AB3830" s="3">
        <v>-37262.83422083693</v>
      </c>
      <c r="AC3830" s="1">
        <v>-0.1020134442858384</v>
      </c>
    </row>
    <row r="3831" spans="1:29">
      <c r="A3831" s="6">
        <v>3829</v>
      </c>
      <c r="B3831" t="s">
        <v>2305</v>
      </c>
      <c r="M3831" s="3">
        <v>235922.4440000003</v>
      </c>
      <c r="N3831" s="3">
        <v>255492.5060391994</v>
      </c>
      <c r="O3831" s="1">
        <v>-0.1483583132026687</v>
      </c>
      <c r="Q3831" s="3">
        <v>22641.31747</v>
      </c>
      <c r="R3831" s="1">
        <v>0.088618323179022</v>
      </c>
      <c r="S3831" s="3">
        <v>320686.5191527996</v>
      </c>
      <c r="T3831" s="3">
        <v>-65182.14905600023</v>
      </c>
      <c r="U3831" s="1">
        <v>-0.20326</v>
      </c>
      <c r="V3831">
        <v>31</v>
      </c>
      <c r="W3831" s="3">
        <v>0</v>
      </c>
      <c r="Y3831" s="3">
        <v>328644.7511276419</v>
      </c>
      <c r="Z3831" s="1">
        <v>0.09548250375880626</v>
      </c>
      <c r="AA3831" s="3">
        <v>365273.7585884038</v>
      </c>
      <c r="AB3831" s="3">
        <v>-36629.00746076187</v>
      </c>
      <c r="AC3831" s="1">
        <v>-0.1002782340628964</v>
      </c>
    </row>
    <row r="3832" spans="1:29">
      <c r="A3832" s="6">
        <v>3830</v>
      </c>
      <c r="B3832" t="s">
        <v>2306</v>
      </c>
      <c r="M3832" s="3">
        <v>235922.4440000003</v>
      </c>
      <c r="N3832" s="3">
        <v>255492.5060391994</v>
      </c>
      <c r="O3832" s="1">
        <v>-0.1483583132026687</v>
      </c>
      <c r="Q3832" s="3">
        <v>22641.31747</v>
      </c>
      <c r="R3832" s="1">
        <v>0.088618323179022</v>
      </c>
      <c r="S3832" s="3">
        <v>320686.5191527996</v>
      </c>
      <c r="T3832" s="3">
        <v>-65182.14905600023</v>
      </c>
      <c r="U3832" s="1">
        <v>-0.20326</v>
      </c>
      <c r="V3832">
        <v>31</v>
      </c>
      <c r="W3832" s="3">
        <v>0</v>
      </c>
      <c r="Y3832" s="3">
        <v>328644.7511276419</v>
      </c>
      <c r="Z3832" s="1">
        <v>0.09548250375880626</v>
      </c>
      <c r="AA3832" s="3">
        <v>365273.7585884038</v>
      </c>
      <c r="AB3832" s="3">
        <v>-36629.00746076187</v>
      </c>
      <c r="AC3832" s="1">
        <v>-0.1002782340628964</v>
      </c>
    </row>
    <row r="3833" spans="1:29">
      <c r="A3833" s="6">
        <v>3831</v>
      </c>
      <c r="B3833" t="s">
        <v>2307</v>
      </c>
      <c r="M3833" s="3">
        <v>235922.4440000003</v>
      </c>
      <c r="N3833" s="3">
        <v>255492.5060391994</v>
      </c>
      <c r="O3833" s="1">
        <v>-0.1483583132026687</v>
      </c>
      <c r="Q3833" s="3">
        <v>22641.31747</v>
      </c>
      <c r="R3833" s="1">
        <v>0.088618323179022</v>
      </c>
      <c r="S3833" s="3">
        <v>320686.5191527996</v>
      </c>
      <c r="T3833" s="3">
        <v>-65182.14905600023</v>
      </c>
      <c r="U3833" s="1">
        <v>-0.20326</v>
      </c>
      <c r="V3833">
        <v>31</v>
      </c>
      <c r="W3833" s="3">
        <v>0</v>
      </c>
      <c r="Y3833" s="3">
        <v>328644.7511276419</v>
      </c>
      <c r="Z3833" s="1">
        <v>0.09548250375880626</v>
      </c>
      <c r="AA3833" s="3">
        <v>365273.7585884038</v>
      </c>
      <c r="AB3833" s="3">
        <v>-36629.00746076187</v>
      </c>
      <c r="AC3833" s="1">
        <v>-0.1002782340628964</v>
      </c>
    </row>
    <row r="3834" spans="1:29">
      <c r="A3834" s="6">
        <v>3832</v>
      </c>
      <c r="B3834" t="s">
        <v>2308</v>
      </c>
      <c r="M3834" s="3">
        <v>235922.4440000003</v>
      </c>
      <c r="N3834" s="3">
        <v>255492.5060391994</v>
      </c>
      <c r="O3834" s="1">
        <v>-0.1483583132026687</v>
      </c>
      <c r="Q3834" s="3">
        <v>22641.31747</v>
      </c>
      <c r="R3834" s="1">
        <v>0.088618323179022</v>
      </c>
      <c r="S3834" s="3">
        <v>320686.5191527996</v>
      </c>
      <c r="T3834" s="3">
        <v>-65182.14905600023</v>
      </c>
      <c r="U3834" s="1">
        <v>-0.20326</v>
      </c>
      <c r="V3834">
        <v>31</v>
      </c>
      <c r="W3834" s="3">
        <v>0</v>
      </c>
      <c r="Y3834" s="3">
        <v>329739.2826366085</v>
      </c>
      <c r="Z3834" s="1">
        <v>0.09913094212202821</v>
      </c>
      <c r="AA3834" s="3">
        <v>365273.7585884038</v>
      </c>
      <c r="AB3834" s="3">
        <v>-35534.47595179529</v>
      </c>
      <c r="AC3834" s="1">
        <v>-0.0972817650222613</v>
      </c>
    </row>
    <row r="3835" spans="1:29">
      <c r="A3835" s="6">
        <v>3833</v>
      </c>
      <c r="B3835" t="s">
        <v>2309</v>
      </c>
      <c r="C3835">
        <v>132228</v>
      </c>
      <c r="D3835" t="s">
        <v>4308</v>
      </c>
      <c r="E3835" t="s">
        <v>4435</v>
      </c>
      <c r="F3835" t="s">
        <v>4437</v>
      </c>
      <c r="G3835">
        <v>23.8616</v>
      </c>
      <c r="H3835">
        <v>36.53502</v>
      </c>
      <c r="I3835">
        <v>300</v>
      </c>
      <c r="J3835" s="3">
        <v>8.2881518</v>
      </c>
      <c r="K3835">
        <v>5.480253000000001</v>
      </c>
      <c r="L3835" s="3">
        <v>10960.506</v>
      </c>
      <c r="M3835" s="3">
        <v>228149.6540000003</v>
      </c>
      <c r="N3835" s="3">
        <v>258666.4536343994</v>
      </c>
      <c r="O3835" s="1">
        <v>-0.1377784878853354</v>
      </c>
      <c r="P3835" s="3">
        <v>715.3095634727981</v>
      </c>
      <c r="Q3835" s="3">
        <v>21926.0079065272</v>
      </c>
      <c r="R3835" s="1">
        <v>0.08476556429508075</v>
      </c>
      <c r="S3835" s="3">
        <v>320686.5191527996</v>
      </c>
      <c r="T3835" s="3">
        <v>-62020.06551840025</v>
      </c>
      <c r="U3835" s="1">
        <v>-0.1933977944637241</v>
      </c>
      <c r="V3835">
        <v>30</v>
      </c>
      <c r="W3835" s="3">
        <v>3162.7293632</v>
      </c>
      <c r="X3835" t="s">
        <v>4438</v>
      </c>
      <c r="Y3835" s="3">
        <v>329739.2826366085</v>
      </c>
      <c r="Z3835" s="1">
        <v>0.09913094212202821</v>
      </c>
      <c r="AA3835" s="3">
        <v>365273.7585884038</v>
      </c>
      <c r="AB3835" s="3">
        <v>-35534.47595179529</v>
      </c>
      <c r="AC3835" s="1">
        <v>-0.0972817650222613</v>
      </c>
    </row>
    <row r="3836" spans="1:29">
      <c r="A3836" s="6">
        <v>3834</v>
      </c>
      <c r="B3836" t="s">
        <v>2309</v>
      </c>
      <c r="M3836" s="3">
        <v>228149.6540000003</v>
      </c>
      <c r="N3836" s="3">
        <v>258666.4536343994</v>
      </c>
      <c r="O3836" s="1">
        <v>-0.1377784878853354</v>
      </c>
      <c r="Q3836" s="3">
        <v>21926.0079065272</v>
      </c>
      <c r="R3836" s="1">
        <v>0.08476556429508075</v>
      </c>
      <c r="S3836" s="3">
        <v>320686.5191527996</v>
      </c>
      <c r="T3836" s="3">
        <v>-62020.06551840025</v>
      </c>
      <c r="U3836" s="1">
        <v>-0.1933977944637241</v>
      </c>
      <c r="V3836">
        <v>30</v>
      </c>
      <c r="W3836" s="3">
        <v>0</v>
      </c>
      <c r="Y3836" s="3">
        <v>327314.7446776535</v>
      </c>
      <c r="Z3836" s="1">
        <v>0.09104914892551179</v>
      </c>
      <c r="AA3836" s="3">
        <v>365273.7585884038</v>
      </c>
      <c r="AB3836" s="3">
        <v>-37959.01391075022</v>
      </c>
      <c r="AC3836" s="1">
        <v>-0.1039193564230904</v>
      </c>
    </row>
    <row r="3837" spans="1:29">
      <c r="A3837" s="6">
        <v>3835</v>
      </c>
      <c r="B3837" t="s">
        <v>2310</v>
      </c>
      <c r="M3837" s="3">
        <v>228149.6540000003</v>
      </c>
      <c r="N3837" s="3">
        <v>258666.4536343994</v>
      </c>
      <c r="O3837" s="1">
        <v>-0.1377784878853354</v>
      </c>
      <c r="Q3837" s="3">
        <v>21926.0079065272</v>
      </c>
      <c r="R3837" s="1">
        <v>0.08476556429508075</v>
      </c>
      <c r="S3837" s="3">
        <v>320686.5191527996</v>
      </c>
      <c r="T3837" s="3">
        <v>-62020.06551840025</v>
      </c>
      <c r="U3837" s="1">
        <v>-0.1933977944637241</v>
      </c>
      <c r="V3837">
        <v>30</v>
      </c>
      <c r="W3837" s="3">
        <v>0</v>
      </c>
      <c r="Y3837" s="3">
        <v>327314.7446776535</v>
      </c>
      <c r="Z3837" s="1">
        <v>0.09104914892551179</v>
      </c>
      <c r="AA3837" s="3">
        <v>365273.7585884038</v>
      </c>
      <c r="AB3837" s="3">
        <v>-37959.01391075022</v>
      </c>
      <c r="AC3837" s="1">
        <v>-0.1039193564230904</v>
      </c>
    </row>
    <row r="3838" spans="1:29">
      <c r="A3838" s="6">
        <v>3836</v>
      </c>
      <c r="B3838" t="s">
        <v>2311</v>
      </c>
      <c r="C3838">
        <v>96046</v>
      </c>
      <c r="D3838" t="s">
        <v>4362</v>
      </c>
      <c r="E3838" t="s">
        <v>4435</v>
      </c>
      <c r="F3838" t="s">
        <v>4436</v>
      </c>
      <c r="G3838">
        <v>21.7928</v>
      </c>
      <c r="H3838">
        <v>25.06343</v>
      </c>
      <c r="I3838">
        <v>200</v>
      </c>
      <c r="J3838" s="3">
        <v>6.5038058</v>
      </c>
      <c r="K3838">
        <v>2.506343</v>
      </c>
      <c r="L3838" s="3">
        <v>5012.686</v>
      </c>
      <c r="M3838" s="3">
        <v>233162.3400000003</v>
      </c>
      <c r="N3838" s="3">
        <v>258657.4434855994</v>
      </c>
      <c r="O3838" s="1">
        <v>-0.1378085217146687</v>
      </c>
      <c r="P3838" s="3">
        <v>775.9993609031981</v>
      </c>
      <c r="Q3838" s="3">
        <v>22702.00727</v>
      </c>
      <c r="R3838" s="1">
        <v>0.08776862155627051</v>
      </c>
      <c r="S3838" s="3">
        <v>320686.5191527996</v>
      </c>
      <c r="T3838" s="3">
        <v>-62020.06551840025</v>
      </c>
      <c r="U3838" s="1">
        <v>-0.1934</v>
      </c>
      <c r="V3838">
        <v>31</v>
      </c>
      <c r="W3838" s="3">
        <v>0</v>
      </c>
      <c r="X3838" t="s">
        <v>4438</v>
      </c>
      <c r="Y3838" s="3">
        <v>327314.7446776535</v>
      </c>
      <c r="Z3838" s="1">
        <v>0.09104914892551179</v>
      </c>
      <c r="AA3838" s="3">
        <v>365273.7585884038</v>
      </c>
      <c r="AB3838" s="3">
        <v>-37959.01391075022</v>
      </c>
      <c r="AC3838" s="1">
        <v>-0.1039193564230904</v>
      </c>
    </row>
    <row r="3839" spans="1:29">
      <c r="A3839" s="6">
        <v>3837</v>
      </c>
      <c r="B3839" t="s">
        <v>2311</v>
      </c>
      <c r="M3839" s="3">
        <v>233162.3400000003</v>
      </c>
      <c r="N3839" s="3">
        <v>258657.4434855994</v>
      </c>
      <c r="O3839" s="1">
        <v>-0.1378085217146687</v>
      </c>
      <c r="Q3839" s="3">
        <v>22702.00727</v>
      </c>
      <c r="R3839" s="1">
        <v>0.08776862155627051</v>
      </c>
      <c r="S3839" s="3">
        <v>320686.5191527996</v>
      </c>
      <c r="T3839" s="3">
        <v>-62020.06551840025</v>
      </c>
      <c r="U3839" s="1">
        <v>-0.1934</v>
      </c>
      <c r="V3839">
        <v>31</v>
      </c>
      <c r="W3839" s="3">
        <v>0</v>
      </c>
      <c r="Y3839" s="3">
        <v>329915.0574638106</v>
      </c>
      <c r="Z3839" s="1">
        <v>0.09971685821270201</v>
      </c>
      <c r="AA3839" s="3">
        <v>365273.7585884038</v>
      </c>
      <c r="AB3839" s="3">
        <v>-35358.70112459315</v>
      </c>
      <c r="AC3839" s="1">
        <v>-0.09680055107499767</v>
      </c>
    </row>
    <row r="3840" spans="1:29">
      <c r="A3840" s="6">
        <v>3838</v>
      </c>
      <c r="B3840" t="s">
        <v>2312</v>
      </c>
      <c r="M3840" s="3">
        <v>233162.3400000003</v>
      </c>
      <c r="N3840" s="3">
        <v>258657.4434855994</v>
      </c>
      <c r="O3840" s="1">
        <v>-0.1378085217146687</v>
      </c>
      <c r="Q3840" s="3">
        <v>22702.00727</v>
      </c>
      <c r="R3840" s="1">
        <v>0.08776862155627051</v>
      </c>
      <c r="S3840" s="3">
        <v>320686.5191527996</v>
      </c>
      <c r="T3840" s="3">
        <v>-62020.06551840025</v>
      </c>
      <c r="U3840" s="1">
        <v>-0.1934</v>
      </c>
      <c r="V3840">
        <v>31</v>
      </c>
      <c r="W3840" s="3">
        <v>0</v>
      </c>
      <c r="Y3840" s="3">
        <v>332181.7187684187</v>
      </c>
      <c r="Z3840" s="1">
        <v>0.107272395894729</v>
      </c>
      <c r="AA3840" s="3">
        <v>365273.7585884038</v>
      </c>
      <c r="AB3840" s="3">
        <v>-33092.03981998505</v>
      </c>
      <c r="AC3840" s="1">
        <v>-0.09059517428207504</v>
      </c>
    </row>
    <row r="3841" spans="1:29">
      <c r="A3841" s="6">
        <v>3839</v>
      </c>
      <c r="B3841" t="s">
        <v>2313</v>
      </c>
      <c r="M3841" s="3">
        <v>233162.3400000003</v>
      </c>
      <c r="N3841" s="3">
        <v>258657.4434855994</v>
      </c>
      <c r="O3841" s="1">
        <v>-0.1378085217146687</v>
      </c>
      <c r="Q3841" s="3">
        <v>22702.00727</v>
      </c>
      <c r="R3841" s="1">
        <v>0.08776862155627051</v>
      </c>
      <c r="S3841" s="3">
        <v>320686.5191527996</v>
      </c>
      <c r="T3841" s="3">
        <v>-62020.06551840025</v>
      </c>
      <c r="U3841" s="1">
        <v>-0.1934</v>
      </c>
      <c r="V3841">
        <v>31</v>
      </c>
      <c r="W3841" s="3">
        <v>0</v>
      </c>
      <c r="Y3841" s="3">
        <v>332181.7187684187</v>
      </c>
      <c r="Z3841" s="1">
        <v>0.107272395894729</v>
      </c>
      <c r="AA3841" s="3">
        <v>365273.7585884038</v>
      </c>
      <c r="AB3841" s="3">
        <v>-33092.03981998505</v>
      </c>
      <c r="AC3841" s="1">
        <v>-0.09059517428207504</v>
      </c>
    </row>
    <row r="3842" spans="1:29">
      <c r="A3842" s="6">
        <v>3840</v>
      </c>
      <c r="B3842" t="s">
        <v>2314</v>
      </c>
      <c r="M3842" s="3">
        <v>233162.3400000003</v>
      </c>
      <c r="N3842" s="3">
        <v>258657.4434855994</v>
      </c>
      <c r="O3842" s="1">
        <v>-0.1378085217146687</v>
      </c>
      <c r="Q3842" s="3">
        <v>22702.00727</v>
      </c>
      <c r="R3842" s="1">
        <v>0.08776862155627051</v>
      </c>
      <c r="S3842" s="3">
        <v>320686.5191527996</v>
      </c>
      <c r="T3842" s="3">
        <v>-62020.06551840025</v>
      </c>
      <c r="U3842" s="1">
        <v>-0.1934</v>
      </c>
      <c r="V3842">
        <v>31</v>
      </c>
      <c r="W3842" s="3">
        <v>0</v>
      </c>
      <c r="Y3842" s="3">
        <v>332181.7187684187</v>
      </c>
      <c r="Z3842" s="1">
        <v>0.107272395894729</v>
      </c>
      <c r="AA3842" s="3">
        <v>365273.7585884038</v>
      </c>
      <c r="AB3842" s="3">
        <v>-33092.03981998505</v>
      </c>
      <c r="AC3842" s="1">
        <v>-0.09059517428207504</v>
      </c>
    </row>
    <row r="3843" spans="1:29">
      <c r="A3843" s="6">
        <v>3841</v>
      </c>
      <c r="B3843" t="s">
        <v>2315</v>
      </c>
      <c r="M3843" s="3">
        <v>233162.3400000003</v>
      </c>
      <c r="N3843" s="3">
        <v>258657.4434855994</v>
      </c>
      <c r="O3843" s="1">
        <v>-0.1378085217146687</v>
      </c>
      <c r="Q3843" s="3">
        <v>22702.00727</v>
      </c>
      <c r="R3843" s="1">
        <v>0.08776862155627051</v>
      </c>
      <c r="S3843" s="3">
        <v>320686.5191527996</v>
      </c>
      <c r="T3843" s="3">
        <v>-62020.06551840025</v>
      </c>
      <c r="U3843" s="1">
        <v>-0.1934</v>
      </c>
      <c r="V3843">
        <v>31</v>
      </c>
      <c r="W3843" s="3">
        <v>0</v>
      </c>
      <c r="Y3843" s="3">
        <v>333905.7635203015</v>
      </c>
      <c r="Z3843" s="1">
        <v>0.1130192117343383</v>
      </c>
      <c r="AA3843" s="3">
        <v>365273.7585884038</v>
      </c>
      <c r="AB3843" s="3">
        <v>-31367.99506810226</v>
      </c>
      <c r="AC3843" s="1">
        <v>-0.08587530401670111</v>
      </c>
    </row>
    <row r="3844" spans="1:29">
      <c r="A3844" s="6">
        <v>3842</v>
      </c>
      <c r="B3844" t="s">
        <v>2316</v>
      </c>
      <c r="M3844" s="3">
        <v>233162.3400000003</v>
      </c>
      <c r="N3844" s="3">
        <v>258657.4434855994</v>
      </c>
      <c r="O3844" s="1">
        <v>-0.1378085217146687</v>
      </c>
      <c r="Q3844" s="3">
        <v>22702.00727</v>
      </c>
      <c r="R3844" s="1">
        <v>0.08776862155627051</v>
      </c>
      <c r="S3844" s="3">
        <v>320686.5191527996</v>
      </c>
      <c r="T3844" s="3">
        <v>-62020.06551840025</v>
      </c>
      <c r="U3844" s="1">
        <v>-0.1934</v>
      </c>
      <c r="V3844">
        <v>31</v>
      </c>
      <c r="W3844" s="3">
        <v>0</v>
      </c>
      <c r="Y3844" s="3">
        <v>337620.4463070788</v>
      </c>
      <c r="Z3844" s="1">
        <v>0.1254014876902625</v>
      </c>
      <c r="AA3844" s="3">
        <v>365273.7585884038</v>
      </c>
      <c r="AB3844" s="3">
        <v>-27653.31228132499</v>
      </c>
      <c r="AC3844" s="1">
        <v>-0.07570571833079634</v>
      </c>
    </row>
    <row r="3845" spans="1:29">
      <c r="A3845" s="6">
        <v>3843</v>
      </c>
      <c r="B3845" t="s">
        <v>2317</v>
      </c>
      <c r="M3845" s="3">
        <v>233162.3400000003</v>
      </c>
      <c r="N3845" s="3">
        <v>258657.4434855994</v>
      </c>
      <c r="O3845" s="1">
        <v>-0.1378085217146687</v>
      </c>
      <c r="Q3845" s="3">
        <v>22702.00727</v>
      </c>
      <c r="R3845" s="1">
        <v>0.08776862155627051</v>
      </c>
      <c r="S3845" s="3">
        <v>320686.5191527996</v>
      </c>
      <c r="T3845" s="3">
        <v>-62020.06551840025</v>
      </c>
      <c r="U3845" s="1">
        <v>-0.1934</v>
      </c>
      <c r="V3845">
        <v>31</v>
      </c>
      <c r="W3845" s="3">
        <v>0</v>
      </c>
      <c r="Y3845" s="3">
        <v>337231.4612817686</v>
      </c>
      <c r="Z3845" s="1">
        <v>0.1241048709392286</v>
      </c>
      <c r="AA3845" s="3">
        <v>365273.7585884038</v>
      </c>
      <c r="AB3845" s="3">
        <v>-28042.29730663518</v>
      </c>
      <c r="AC3845" s="1">
        <v>-0.07677063201858332</v>
      </c>
    </row>
    <row r="3846" spans="1:29">
      <c r="A3846" s="6">
        <v>3844</v>
      </c>
      <c r="B3846" t="s">
        <v>2318</v>
      </c>
      <c r="M3846" s="3">
        <v>233162.3400000003</v>
      </c>
      <c r="N3846" s="3">
        <v>258657.4434855994</v>
      </c>
      <c r="O3846" s="1">
        <v>-0.1378085217146687</v>
      </c>
      <c r="Q3846" s="3">
        <v>22702.00727</v>
      </c>
      <c r="R3846" s="1">
        <v>0.08776862155627051</v>
      </c>
      <c r="S3846" s="3">
        <v>320686.5191527996</v>
      </c>
      <c r="T3846" s="3">
        <v>-62020.06551840025</v>
      </c>
      <c r="U3846" s="1">
        <v>-0.1934</v>
      </c>
      <c r="V3846">
        <v>31</v>
      </c>
      <c r="W3846" s="3">
        <v>0</v>
      </c>
      <c r="Y3846" s="3">
        <v>335888.8112125112</v>
      </c>
      <c r="Z3846" s="1">
        <v>0.1196293707083705</v>
      </c>
      <c r="AA3846" s="3">
        <v>365273.7585884038</v>
      </c>
      <c r="AB3846" s="3">
        <v>-29384.9473758926</v>
      </c>
      <c r="AC3846" s="1">
        <v>-0.0804463684701863</v>
      </c>
    </row>
    <row r="3847" spans="1:29">
      <c r="A3847" s="6">
        <v>3845</v>
      </c>
      <c r="B3847" t="s">
        <v>2319</v>
      </c>
      <c r="M3847" s="3">
        <v>233162.3400000003</v>
      </c>
      <c r="N3847" s="3">
        <v>258657.4434855994</v>
      </c>
      <c r="O3847" s="1">
        <v>-0.1378085217146687</v>
      </c>
      <c r="Q3847" s="3">
        <v>22702.00727</v>
      </c>
      <c r="R3847" s="1">
        <v>0.08776862155627051</v>
      </c>
      <c r="S3847" s="3">
        <v>320686.5191527996</v>
      </c>
      <c r="T3847" s="3">
        <v>-62020.06551840025</v>
      </c>
      <c r="U3847" s="1">
        <v>-0.1934</v>
      </c>
      <c r="V3847">
        <v>31</v>
      </c>
      <c r="W3847" s="3">
        <v>0</v>
      </c>
      <c r="Y3847" s="3">
        <v>336809.0466757175</v>
      </c>
      <c r="Z3847" s="1">
        <v>0.1226968222523917</v>
      </c>
      <c r="AA3847" s="3">
        <v>365273.7585884038</v>
      </c>
      <c r="AB3847" s="3">
        <v>-28464.71191268624</v>
      </c>
      <c r="AC3847" s="1">
        <v>-0.07792706495721946</v>
      </c>
    </row>
    <row r="3848" spans="1:29">
      <c r="A3848" s="6">
        <v>3846</v>
      </c>
      <c r="B3848" t="s">
        <v>2320</v>
      </c>
      <c r="M3848" s="3">
        <v>233162.3400000003</v>
      </c>
      <c r="N3848" s="3">
        <v>258657.4434855994</v>
      </c>
      <c r="O3848" s="1">
        <v>-0.1378085217146687</v>
      </c>
      <c r="Q3848" s="3">
        <v>22702.00727</v>
      </c>
      <c r="R3848" s="1">
        <v>0.08776862155627051</v>
      </c>
      <c r="S3848" s="3">
        <v>320686.5191527996</v>
      </c>
      <c r="T3848" s="3">
        <v>-62020.06551840025</v>
      </c>
      <c r="U3848" s="1">
        <v>-0.1934</v>
      </c>
      <c r="V3848">
        <v>31</v>
      </c>
      <c r="W3848" s="3">
        <v>0</v>
      </c>
      <c r="Y3848" s="3">
        <v>336809.0466757175</v>
      </c>
      <c r="Z3848" s="1">
        <v>0.1226968222523917</v>
      </c>
      <c r="AA3848" s="3">
        <v>365273.7585884038</v>
      </c>
      <c r="AB3848" s="3">
        <v>-28464.71191268624</v>
      </c>
      <c r="AC3848" s="1">
        <v>-0.07792706495721946</v>
      </c>
    </row>
    <row r="3849" spans="1:29">
      <c r="A3849" s="6">
        <v>3847</v>
      </c>
      <c r="B3849" t="s">
        <v>2321</v>
      </c>
      <c r="M3849" s="3">
        <v>233162.3400000003</v>
      </c>
      <c r="N3849" s="3">
        <v>258657.4434855994</v>
      </c>
      <c r="O3849" s="1">
        <v>-0.1378085217146687</v>
      </c>
      <c r="Q3849" s="3">
        <v>22702.00727</v>
      </c>
      <c r="R3849" s="1">
        <v>0.08776862155627051</v>
      </c>
      <c r="S3849" s="3">
        <v>320686.5191527996</v>
      </c>
      <c r="T3849" s="3">
        <v>-62020.06551840025</v>
      </c>
      <c r="U3849" s="1">
        <v>-0.1934</v>
      </c>
      <c r="V3849">
        <v>31</v>
      </c>
      <c r="W3849" s="3">
        <v>0</v>
      </c>
      <c r="Y3849" s="3">
        <v>336809.0466757175</v>
      </c>
      <c r="Z3849" s="1">
        <v>0.1226968222523917</v>
      </c>
      <c r="AA3849" s="3">
        <v>365273.7585884038</v>
      </c>
      <c r="AB3849" s="3">
        <v>-28464.71191268624</v>
      </c>
      <c r="AC3849" s="1">
        <v>-0.07792706495721946</v>
      </c>
    </row>
    <row r="3850" spans="1:29">
      <c r="A3850" s="6">
        <v>3848</v>
      </c>
      <c r="B3850" t="s">
        <v>2322</v>
      </c>
      <c r="M3850" s="3">
        <v>233162.3400000003</v>
      </c>
      <c r="N3850" s="3">
        <v>258657.4434855994</v>
      </c>
      <c r="O3850" s="1">
        <v>-0.1378085217146687</v>
      </c>
      <c r="Q3850" s="3">
        <v>22702.00727</v>
      </c>
      <c r="R3850" s="1">
        <v>0.08776862155627051</v>
      </c>
      <c r="S3850" s="3">
        <v>320686.5191527996</v>
      </c>
      <c r="T3850" s="3">
        <v>-62020.06551840025</v>
      </c>
      <c r="U3850" s="1">
        <v>-0.1934</v>
      </c>
      <c r="V3850">
        <v>31</v>
      </c>
      <c r="W3850" s="3">
        <v>0</v>
      </c>
      <c r="Y3850" s="3">
        <v>337719.6221286592</v>
      </c>
      <c r="Z3850" s="1">
        <v>0.1257320737621972</v>
      </c>
      <c r="AA3850" s="3">
        <v>365273.7585884038</v>
      </c>
      <c r="AB3850" s="3">
        <v>-27554.13645974459</v>
      </c>
      <c r="AC3850" s="1">
        <v>-0.07543420739071768</v>
      </c>
    </row>
    <row r="3851" spans="1:29">
      <c r="A3851" s="6">
        <v>3849</v>
      </c>
      <c r="B3851" t="s">
        <v>2323</v>
      </c>
      <c r="M3851" s="3">
        <v>233162.3400000003</v>
      </c>
      <c r="N3851" s="3">
        <v>258657.4434855994</v>
      </c>
      <c r="O3851" s="1">
        <v>-0.1378085217146687</v>
      </c>
      <c r="Q3851" s="3">
        <v>22702.00727</v>
      </c>
      <c r="R3851" s="1">
        <v>0.08776862155627051</v>
      </c>
      <c r="S3851" s="3">
        <v>320686.5191527996</v>
      </c>
      <c r="T3851" s="3">
        <v>-62020.06551840025</v>
      </c>
      <c r="U3851" s="1">
        <v>-0.1934</v>
      </c>
      <c r="V3851">
        <v>31</v>
      </c>
      <c r="W3851" s="3">
        <v>0</v>
      </c>
      <c r="Y3851" s="3">
        <v>337159.9643026162</v>
      </c>
      <c r="Z3851" s="1">
        <v>0.1238665476753873</v>
      </c>
      <c r="AA3851" s="3">
        <v>365273.7585884038</v>
      </c>
      <c r="AB3851" s="3">
        <v>-28113.79428578756</v>
      </c>
      <c r="AC3851" s="1">
        <v>-0.07696636734714532</v>
      </c>
    </row>
    <row r="3852" spans="1:29">
      <c r="A3852" s="6">
        <v>3850</v>
      </c>
      <c r="B3852" t="s">
        <v>2324</v>
      </c>
      <c r="M3852" s="3">
        <v>233162.3400000003</v>
      </c>
      <c r="N3852" s="3">
        <v>258657.4434855994</v>
      </c>
      <c r="O3852" s="1">
        <v>-0.1378085217146687</v>
      </c>
      <c r="Q3852" s="3">
        <v>22702.00727</v>
      </c>
      <c r="R3852" s="1">
        <v>0.08776862155627051</v>
      </c>
      <c r="S3852" s="3">
        <v>320686.5191527996</v>
      </c>
      <c r="T3852" s="3">
        <v>-62020.06551840025</v>
      </c>
      <c r="U3852" s="1">
        <v>-0.1934</v>
      </c>
      <c r="V3852">
        <v>31</v>
      </c>
      <c r="W3852" s="3">
        <v>0</v>
      </c>
      <c r="Y3852" s="3">
        <v>335360.1611712389</v>
      </c>
      <c r="Z3852" s="1">
        <v>0.1178672039041298</v>
      </c>
      <c r="AA3852" s="3">
        <v>365273.7585884038</v>
      </c>
      <c r="AB3852" s="3">
        <v>-29913.59741716483</v>
      </c>
      <c r="AC3852" s="1">
        <v>-0.08189363926049761</v>
      </c>
    </row>
    <row r="3853" spans="1:29">
      <c r="A3853" s="6">
        <v>3851</v>
      </c>
      <c r="B3853" t="s">
        <v>2325</v>
      </c>
      <c r="C3853">
        <v>68187</v>
      </c>
      <c r="D3853" t="s">
        <v>4245</v>
      </c>
      <c r="E3853" t="s">
        <v>4435</v>
      </c>
      <c r="F3853" t="s">
        <v>4437</v>
      </c>
      <c r="G3853">
        <v>7.77981</v>
      </c>
      <c r="H3853">
        <v>9.17348</v>
      </c>
      <c r="I3853">
        <v>500</v>
      </c>
      <c r="J3853" s="3">
        <v>6.376022</v>
      </c>
      <c r="K3853">
        <v>2.29337</v>
      </c>
      <c r="L3853" s="3">
        <v>4586.74</v>
      </c>
      <c r="M3853" s="3">
        <v>228659.5600000003</v>
      </c>
      <c r="N3853" s="3">
        <v>258732.7340935994</v>
      </c>
      <c r="O3853" s="1">
        <v>-0.1375575530213354</v>
      </c>
      <c r="P3853" s="3">
        <v>723.277703774398</v>
      </c>
      <c r="Q3853" s="3">
        <v>21978.7295662256</v>
      </c>
      <c r="R3853" s="1">
        <v>0.08494761841103012</v>
      </c>
      <c r="S3853" s="3">
        <v>320686.5191527996</v>
      </c>
      <c r="T3853" s="3">
        <v>-61953.78505920025</v>
      </c>
      <c r="U3853" s="1">
        <v>-0.1931911114407673</v>
      </c>
      <c r="V3853">
        <v>30</v>
      </c>
      <c r="W3853" s="3">
        <v>66.68838400000004</v>
      </c>
      <c r="X3853" t="s">
        <v>4438</v>
      </c>
      <c r="Y3853" s="3">
        <v>335360.1611712389</v>
      </c>
      <c r="Z3853" s="1">
        <v>0.1178672039041298</v>
      </c>
      <c r="AA3853" s="3">
        <v>365273.7585884038</v>
      </c>
      <c r="AB3853" s="3">
        <v>-29913.59741716483</v>
      </c>
      <c r="AC3853" s="1">
        <v>-0.08189363926049761</v>
      </c>
    </row>
    <row r="3854" spans="1:29">
      <c r="A3854" s="6">
        <v>3852</v>
      </c>
      <c r="B3854" t="s">
        <v>2325</v>
      </c>
      <c r="M3854" s="3">
        <v>228659.5600000003</v>
      </c>
      <c r="N3854" s="3">
        <v>258732.7340935994</v>
      </c>
      <c r="O3854" s="1">
        <v>-0.1375575530213354</v>
      </c>
      <c r="Q3854" s="3">
        <v>21978.7295662256</v>
      </c>
      <c r="R3854" s="1">
        <v>0.08494761841103012</v>
      </c>
      <c r="S3854" s="3">
        <v>320686.5191527996</v>
      </c>
      <c r="T3854" s="3">
        <v>-61953.78505920025</v>
      </c>
      <c r="U3854" s="1">
        <v>-0.1931911114407673</v>
      </c>
      <c r="V3854">
        <v>30</v>
      </c>
      <c r="W3854" s="3">
        <v>0</v>
      </c>
      <c r="Y3854" s="3">
        <v>336329.6691465356</v>
      </c>
      <c r="Z3854" s="1">
        <v>0.1210988971551188</v>
      </c>
      <c r="AA3854" s="3">
        <v>365273.7585884038</v>
      </c>
      <c r="AB3854" s="3">
        <v>-28944.08944186813</v>
      </c>
      <c r="AC3854" s="1">
        <v>-0.07923944373590434</v>
      </c>
    </row>
    <row r="3855" spans="1:29">
      <c r="A3855" s="6">
        <v>3853</v>
      </c>
      <c r="B3855" t="s">
        <v>2326</v>
      </c>
      <c r="C3855">
        <v>88236</v>
      </c>
      <c r="D3855" t="s">
        <v>4260</v>
      </c>
      <c r="E3855" t="s">
        <v>4435</v>
      </c>
      <c r="F3855" t="s">
        <v>4436</v>
      </c>
      <c r="G3855">
        <v>13.06167</v>
      </c>
      <c r="H3855">
        <v>14.16681</v>
      </c>
      <c r="I3855">
        <v>700</v>
      </c>
      <c r="J3855" s="3">
        <v>7.9750301</v>
      </c>
      <c r="K3855">
        <v>4.9583835</v>
      </c>
      <c r="L3855" s="3">
        <v>9916.767</v>
      </c>
      <c r="M3855" s="3">
        <v>238576.3270000003</v>
      </c>
      <c r="N3855" s="3">
        <v>258719.8006799994</v>
      </c>
      <c r="O3855" s="1">
        <v>-0.1376006644000021</v>
      </c>
      <c r="P3855" s="3">
        <v>776.1982022807981</v>
      </c>
      <c r="Q3855" s="3">
        <v>22754.92777</v>
      </c>
      <c r="R3855" s="1">
        <v>0.08795201492190657</v>
      </c>
      <c r="S3855" s="3">
        <v>320686.5191527996</v>
      </c>
      <c r="T3855" s="3">
        <v>-61953.78505920025</v>
      </c>
      <c r="U3855" s="1">
        <v>-0.19319</v>
      </c>
      <c r="V3855">
        <v>31</v>
      </c>
      <c r="W3855" s="3">
        <v>0</v>
      </c>
      <c r="X3855" t="s">
        <v>4438</v>
      </c>
      <c r="Y3855" s="3">
        <v>336329.6691465356</v>
      </c>
      <c r="Z3855" s="1">
        <v>0.1210988971551188</v>
      </c>
      <c r="AA3855" s="3">
        <v>365273.7585884038</v>
      </c>
      <c r="AB3855" s="3">
        <v>-28944.08944186813</v>
      </c>
      <c r="AC3855" s="1">
        <v>-0.07923944373590434</v>
      </c>
    </row>
    <row r="3856" spans="1:29">
      <c r="A3856" s="6">
        <v>3854</v>
      </c>
      <c r="B3856" t="s">
        <v>2326</v>
      </c>
      <c r="M3856" s="3">
        <v>238576.3270000003</v>
      </c>
      <c r="N3856" s="3">
        <v>258719.8006799994</v>
      </c>
      <c r="O3856" s="1">
        <v>-0.1376006644000021</v>
      </c>
      <c r="Q3856" s="3">
        <v>22754.92777</v>
      </c>
      <c r="R3856" s="1">
        <v>0.08795201492190657</v>
      </c>
      <c r="S3856" s="3">
        <v>320686.5191527996</v>
      </c>
      <c r="T3856" s="3">
        <v>-61953.78505920025</v>
      </c>
      <c r="U3856" s="1">
        <v>-0.19319</v>
      </c>
      <c r="V3856">
        <v>31</v>
      </c>
      <c r="W3856" s="3">
        <v>0</v>
      </c>
      <c r="Y3856" s="3">
        <v>336766.6710985504</v>
      </c>
      <c r="Z3856" s="1">
        <v>0.1225555703285014</v>
      </c>
      <c r="AA3856" s="3">
        <v>365273.7585884038</v>
      </c>
      <c r="AB3856" s="3">
        <v>-28507.08748985332</v>
      </c>
      <c r="AC3856" s="1">
        <v>-0.07804307541833455</v>
      </c>
    </row>
    <row r="3857" spans="1:29">
      <c r="A3857" s="6">
        <v>3855</v>
      </c>
      <c r="B3857" t="s">
        <v>2327</v>
      </c>
      <c r="M3857" s="3">
        <v>238576.3270000003</v>
      </c>
      <c r="N3857" s="3">
        <v>258719.8006799994</v>
      </c>
      <c r="O3857" s="1">
        <v>-0.1376006644000021</v>
      </c>
      <c r="Q3857" s="3">
        <v>22754.92777</v>
      </c>
      <c r="R3857" s="1">
        <v>0.08795201492190657</v>
      </c>
      <c r="S3857" s="3">
        <v>320686.5191527996</v>
      </c>
      <c r="T3857" s="3">
        <v>-61953.78505920025</v>
      </c>
      <c r="U3857" s="1">
        <v>-0.19319</v>
      </c>
      <c r="V3857">
        <v>31</v>
      </c>
      <c r="W3857" s="3">
        <v>0</v>
      </c>
      <c r="Y3857" s="3">
        <v>336766.6710985504</v>
      </c>
      <c r="Z3857" s="1">
        <v>0.1225555703285014</v>
      </c>
      <c r="AA3857" s="3">
        <v>365273.7585884038</v>
      </c>
      <c r="AB3857" s="3">
        <v>-28507.08748985332</v>
      </c>
      <c r="AC3857" s="1">
        <v>-0.07804307541833455</v>
      </c>
    </row>
    <row r="3858" spans="1:29">
      <c r="A3858" s="6">
        <v>3856</v>
      </c>
      <c r="B3858" t="s">
        <v>2328</v>
      </c>
      <c r="M3858" s="3">
        <v>238576.3270000003</v>
      </c>
      <c r="N3858" s="3">
        <v>258719.8006799994</v>
      </c>
      <c r="O3858" s="1">
        <v>-0.1376006644000021</v>
      </c>
      <c r="Q3858" s="3">
        <v>22754.92777</v>
      </c>
      <c r="R3858" s="1">
        <v>0.08795201492190657</v>
      </c>
      <c r="S3858" s="3">
        <v>320686.5191527996</v>
      </c>
      <c r="T3858" s="3">
        <v>-61953.78505920025</v>
      </c>
      <c r="U3858" s="1">
        <v>-0.19319</v>
      </c>
      <c r="V3858">
        <v>31</v>
      </c>
      <c r="W3858" s="3">
        <v>0</v>
      </c>
      <c r="Y3858" s="3">
        <v>336766.6710985504</v>
      </c>
      <c r="Z3858" s="1">
        <v>0.1225555703285014</v>
      </c>
      <c r="AA3858" s="3">
        <v>365273.7585884038</v>
      </c>
      <c r="AB3858" s="3">
        <v>-28507.08748985332</v>
      </c>
      <c r="AC3858" s="1">
        <v>-0.07804307541833455</v>
      </c>
    </row>
    <row r="3859" spans="1:29">
      <c r="A3859" s="6">
        <v>3857</v>
      </c>
      <c r="B3859" t="s">
        <v>2329</v>
      </c>
      <c r="C3859">
        <v>125528</v>
      </c>
      <c r="D3859" t="s">
        <v>4271</v>
      </c>
      <c r="E3859" t="s">
        <v>4435</v>
      </c>
      <c r="F3859" t="s">
        <v>4437</v>
      </c>
      <c r="G3859">
        <v>8.03579</v>
      </c>
      <c r="H3859">
        <v>8.94839</v>
      </c>
      <c r="I3859">
        <v>900</v>
      </c>
      <c r="J3859" s="3">
        <v>7.4160653</v>
      </c>
      <c r="K3859">
        <v>4.026775499999999</v>
      </c>
      <c r="L3859" s="3">
        <v>8053.550999999999</v>
      </c>
      <c r="M3859" s="3">
        <v>230672.2300000003</v>
      </c>
      <c r="N3859" s="3">
        <v>258857.8118391994</v>
      </c>
      <c r="O3859" s="1">
        <v>-0.1371406272026688</v>
      </c>
      <c r="P3859" s="3">
        <v>701.578306233598</v>
      </c>
      <c r="Q3859" s="3">
        <v>22053.3494637664</v>
      </c>
      <c r="R3859" s="1">
        <v>0.08519483846006465</v>
      </c>
      <c r="S3859" s="3">
        <v>320686.5191527996</v>
      </c>
      <c r="T3859" s="3">
        <v>-61828.70731360026</v>
      </c>
      <c r="U3859" s="1">
        <v>-0.192801080247905</v>
      </c>
      <c r="V3859">
        <v>30</v>
      </c>
      <c r="W3859" s="3">
        <v>126.6878815999997</v>
      </c>
      <c r="X3859" t="s">
        <v>4438</v>
      </c>
      <c r="Y3859" s="3">
        <v>336766.6710985504</v>
      </c>
      <c r="Z3859" s="1">
        <v>0.1225555703285014</v>
      </c>
      <c r="AA3859" s="3">
        <v>365273.7585884038</v>
      </c>
      <c r="AB3859" s="3">
        <v>-28507.08748985332</v>
      </c>
      <c r="AC3859" s="1">
        <v>-0.07804307541833455</v>
      </c>
    </row>
    <row r="3860" spans="1:29">
      <c r="A3860" s="6">
        <v>3858</v>
      </c>
      <c r="B3860" t="s">
        <v>2329</v>
      </c>
      <c r="M3860" s="3">
        <v>230672.2300000003</v>
      </c>
      <c r="N3860" s="3">
        <v>258857.8118391994</v>
      </c>
      <c r="O3860" s="1">
        <v>-0.1371406272026688</v>
      </c>
      <c r="Q3860" s="3">
        <v>22053.3494637664</v>
      </c>
      <c r="R3860" s="1">
        <v>0.08519483846006465</v>
      </c>
      <c r="S3860" s="3">
        <v>320686.5191527996</v>
      </c>
      <c r="T3860" s="3">
        <v>-61828.70731360026</v>
      </c>
      <c r="U3860" s="1">
        <v>-0.192801080247905</v>
      </c>
      <c r="V3860">
        <v>30</v>
      </c>
      <c r="W3860" s="3">
        <v>0</v>
      </c>
      <c r="Y3860" s="3">
        <v>339102.1984172022</v>
      </c>
      <c r="Z3860" s="1">
        <v>0.1303406613906741</v>
      </c>
      <c r="AA3860" s="3">
        <v>365273.7585884038</v>
      </c>
      <c r="AB3860" s="3">
        <v>-26171.56017120153</v>
      </c>
      <c r="AC3860" s="1">
        <v>-0.07164916601822487</v>
      </c>
    </row>
    <row r="3861" spans="1:29">
      <c r="A3861" s="6">
        <v>3859</v>
      </c>
      <c r="B3861" t="s">
        <v>2330</v>
      </c>
      <c r="C3861">
        <v>117925</v>
      </c>
      <c r="D3861" t="s">
        <v>4336</v>
      </c>
      <c r="E3861" t="s">
        <v>4435</v>
      </c>
      <c r="F3861" t="s">
        <v>4436</v>
      </c>
      <c r="G3861">
        <v>11.72066</v>
      </c>
      <c r="H3861">
        <v>12.70771</v>
      </c>
      <c r="I3861">
        <v>700</v>
      </c>
      <c r="J3861" s="3">
        <v>7.6686191</v>
      </c>
      <c r="K3861">
        <v>4.4476985</v>
      </c>
      <c r="L3861" s="3">
        <v>8895.397000000001</v>
      </c>
      <c r="M3861" s="3">
        <v>239567.6270000003</v>
      </c>
      <c r="N3861" s="3">
        <v>258845.6955215994</v>
      </c>
      <c r="O3861" s="1">
        <v>-0.1371810149280022</v>
      </c>
      <c r="P3861" s="3">
        <v>776.5734355175981</v>
      </c>
      <c r="Q3861" s="3">
        <v>22829.9229</v>
      </c>
      <c r="R3861" s="1">
        <v>0.08819896677824013</v>
      </c>
      <c r="S3861" s="3">
        <v>320686.5191527996</v>
      </c>
      <c r="T3861" s="3">
        <v>-61828.70731360026</v>
      </c>
      <c r="U3861" s="1">
        <v>-0.1928</v>
      </c>
      <c r="V3861">
        <v>31</v>
      </c>
      <c r="W3861" s="3">
        <v>0</v>
      </c>
      <c r="X3861" t="s">
        <v>4438</v>
      </c>
      <c r="Y3861" s="3">
        <v>339102.1984172022</v>
      </c>
      <c r="Z3861" s="1">
        <v>0.1303406613906741</v>
      </c>
      <c r="AA3861" s="3">
        <v>365273.7585884038</v>
      </c>
      <c r="AB3861" s="3">
        <v>-26171.56017120153</v>
      </c>
      <c r="AC3861" s="1">
        <v>-0.07164916601822487</v>
      </c>
    </row>
    <row r="3862" spans="1:29">
      <c r="A3862" s="6">
        <v>3860</v>
      </c>
      <c r="B3862" t="s">
        <v>2330</v>
      </c>
      <c r="M3862" s="3">
        <v>239567.6270000003</v>
      </c>
      <c r="N3862" s="3">
        <v>258845.6955215994</v>
      </c>
      <c r="O3862" s="1">
        <v>-0.1371810149280022</v>
      </c>
      <c r="Q3862" s="3">
        <v>22829.9229</v>
      </c>
      <c r="R3862" s="1">
        <v>0.08819896677824013</v>
      </c>
      <c r="S3862" s="3">
        <v>320686.5191527996</v>
      </c>
      <c r="T3862" s="3">
        <v>-61828.70731360026</v>
      </c>
      <c r="U3862" s="1">
        <v>-0.1928</v>
      </c>
      <c r="V3862">
        <v>31</v>
      </c>
      <c r="W3862" s="3">
        <v>0</v>
      </c>
      <c r="Y3862" s="3">
        <v>331798.7210109945</v>
      </c>
      <c r="Z3862" s="1">
        <v>0.1059957367033151</v>
      </c>
      <c r="AA3862" s="3">
        <v>365273.7585884038</v>
      </c>
      <c r="AB3862" s="3">
        <v>-33475.03757740924</v>
      </c>
      <c r="AC3862" s="1">
        <v>-0.09164369678997236</v>
      </c>
    </row>
    <row r="3863" spans="1:29">
      <c r="A3863" s="6">
        <v>3861</v>
      </c>
      <c r="B3863" t="s">
        <v>2331</v>
      </c>
      <c r="M3863" s="3">
        <v>239567.6270000003</v>
      </c>
      <c r="N3863" s="3">
        <v>258845.6955215994</v>
      </c>
      <c r="O3863" s="1">
        <v>-0.1371810149280022</v>
      </c>
      <c r="Q3863" s="3">
        <v>22829.9229</v>
      </c>
      <c r="R3863" s="1">
        <v>0.08819896677824013</v>
      </c>
      <c r="S3863" s="3">
        <v>320686.5191527996</v>
      </c>
      <c r="T3863" s="3">
        <v>-61828.70731360026</v>
      </c>
      <c r="U3863" s="1">
        <v>-0.1928</v>
      </c>
      <c r="V3863">
        <v>31</v>
      </c>
      <c r="W3863" s="3">
        <v>0</v>
      </c>
      <c r="Y3863" s="3">
        <v>331798.7210109945</v>
      </c>
      <c r="Z3863" s="1">
        <v>0.1059957367033151</v>
      </c>
      <c r="AA3863" s="3">
        <v>365273.7585884038</v>
      </c>
      <c r="AB3863" s="3">
        <v>-33475.03757740924</v>
      </c>
      <c r="AC3863" s="1">
        <v>-0.09164369678997236</v>
      </c>
    </row>
    <row r="3864" spans="1:29">
      <c r="A3864" s="6">
        <v>3862</v>
      </c>
      <c r="B3864" t="s">
        <v>2332</v>
      </c>
      <c r="C3864">
        <v>88236</v>
      </c>
      <c r="D3864" t="s">
        <v>4260</v>
      </c>
      <c r="E3864" t="s">
        <v>4435</v>
      </c>
      <c r="F3864" t="s">
        <v>4437</v>
      </c>
      <c r="G3864">
        <v>13.06167</v>
      </c>
      <c r="H3864">
        <v>13.01428</v>
      </c>
      <c r="I3864">
        <v>700</v>
      </c>
      <c r="J3864" s="3">
        <v>7.732998799999999</v>
      </c>
      <c r="K3864">
        <v>4.554997999999999</v>
      </c>
      <c r="L3864" s="3">
        <v>9109.995999999999</v>
      </c>
      <c r="M3864" s="3">
        <v>229650.8600000003</v>
      </c>
      <c r="N3864" s="3">
        <v>258026.6365247993</v>
      </c>
      <c r="O3864" s="1">
        <v>-0.1399112115840022</v>
      </c>
      <c r="P3864" s="3">
        <v>776.1982022807981</v>
      </c>
      <c r="Q3864" s="3">
        <v>22053.7246977192</v>
      </c>
      <c r="R3864" s="1">
        <v>0.08547072889352486</v>
      </c>
      <c r="S3864" s="3">
        <v>320686.5191527996</v>
      </c>
      <c r="T3864" s="3">
        <v>-62659.88262800028</v>
      </c>
      <c r="U3864" s="1">
        <v>-0.1953929425955829</v>
      </c>
      <c r="V3864">
        <v>30</v>
      </c>
      <c r="W3864" s="3">
        <v>-831.9924104000006</v>
      </c>
      <c r="X3864" t="s">
        <v>4438</v>
      </c>
      <c r="Y3864" s="3">
        <v>331798.7210109945</v>
      </c>
      <c r="Z3864" s="1">
        <v>0.1059957367033151</v>
      </c>
      <c r="AA3864" s="3">
        <v>365273.7585884038</v>
      </c>
      <c r="AB3864" s="3">
        <v>-33475.03757740924</v>
      </c>
      <c r="AC3864" s="1">
        <v>-0.09164369678997236</v>
      </c>
    </row>
    <row r="3865" spans="1:29">
      <c r="A3865" s="6">
        <v>3863</v>
      </c>
      <c r="B3865" t="s">
        <v>2332</v>
      </c>
      <c r="M3865" s="3">
        <v>229650.8600000003</v>
      </c>
      <c r="N3865" s="3">
        <v>258026.6365247993</v>
      </c>
      <c r="O3865" s="1">
        <v>-0.1399112115840022</v>
      </c>
      <c r="Q3865" s="3">
        <v>22053.7246977192</v>
      </c>
      <c r="R3865" s="1">
        <v>0.08547072889352486</v>
      </c>
      <c r="S3865" s="3">
        <v>320686.5191527996</v>
      </c>
      <c r="T3865" s="3">
        <v>-62659.88262800028</v>
      </c>
      <c r="U3865" s="1">
        <v>-0.1953929425955829</v>
      </c>
      <c r="V3865">
        <v>30</v>
      </c>
      <c r="W3865" s="3">
        <v>0</v>
      </c>
      <c r="Y3865" s="3">
        <v>324978.9135832138</v>
      </c>
      <c r="Z3865" s="1">
        <v>0.08326304527737918</v>
      </c>
      <c r="AA3865" s="3">
        <v>365273.7585884038</v>
      </c>
      <c r="AB3865" s="3">
        <v>-40294.84500519</v>
      </c>
      <c r="AC3865" s="1">
        <v>-0.1103140974618844</v>
      </c>
    </row>
    <row r="3866" spans="1:29">
      <c r="A3866" s="6">
        <v>3864</v>
      </c>
      <c r="B3866" t="s">
        <v>2333</v>
      </c>
      <c r="C3866">
        <v>41856</v>
      </c>
      <c r="D3866" t="s">
        <v>4342</v>
      </c>
      <c r="E3866" t="s">
        <v>4435</v>
      </c>
      <c r="F3866" t="s">
        <v>4436</v>
      </c>
      <c r="G3866">
        <v>3.5764</v>
      </c>
      <c r="H3866">
        <v>3.86118</v>
      </c>
      <c r="I3866">
        <v>2700</v>
      </c>
      <c r="J3866" s="3">
        <v>8.1275558</v>
      </c>
      <c r="K3866">
        <v>5.212593</v>
      </c>
      <c r="L3866" s="3">
        <v>10425.186</v>
      </c>
      <c r="M3866" s="3">
        <v>240076.0460000003</v>
      </c>
      <c r="N3866" s="3">
        <v>258013.2963759993</v>
      </c>
      <c r="O3866" s="1">
        <v>-0.1399556787466689</v>
      </c>
      <c r="P3866" s="3">
        <v>774.079909574398</v>
      </c>
      <c r="Q3866" s="3">
        <v>22827.80461</v>
      </c>
      <c r="R3866" s="1">
        <v>0.08847530313605755</v>
      </c>
      <c r="S3866" s="3">
        <v>320686.5191527996</v>
      </c>
      <c r="T3866" s="3">
        <v>-62659.88262800028</v>
      </c>
      <c r="U3866" s="1">
        <v>-0.19539</v>
      </c>
      <c r="V3866">
        <v>31</v>
      </c>
      <c r="W3866" s="3">
        <v>0</v>
      </c>
      <c r="X3866" t="s">
        <v>4438</v>
      </c>
      <c r="Y3866" s="3">
        <v>324978.9135832138</v>
      </c>
      <c r="Z3866" s="1">
        <v>0.08326304527737918</v>
      </c>
      <c r="AA3866" s="3">
        <v>365273.7585884038</v>
      </c>
      <c r="AB3866" s="3">
        <v>-40294.84500519</v>
      </c>
      <c r="AC3866" s="1">
        <v>-0.1103140974618844</v>
      </c>
    </row>
    <row r="3867" spans="1:29">
      <c r="A3867" s="6">
        <v>3865</v>
      </c>
      <c r="B3867" t="s">
        <v>2333</v>
      </c>
      <c r="C3867">
        <v>88150</v>
      </c>
      <c r="D3867" t="s">
        <v>4265</v>
      </c>
      <c r="E3867" t="s">
        <v>4435</v>
      </c>
      <c r="F3867" t="s">
        <v>4437</v>
      </c>
      <c r="G3867">
        <v>10.48229</v>
      </c>
      <c r="H3867">
        <v>13.91209</v>
      </c>
      <c r="I3867">
        <v>600</v>
      </c>
      <c r="J3867" s="3">
        <v>7.5041762</v>
      </c>
      <c r="K3867">
        <v>4.173627</v>
      </c>
      <c r="L3867" s="3">
        <v>8347.253999999999</v>
      </c>
      <c r="M3867" s="3">
        <v>233149.9160000003</v>
      </c>
      <c r="N3867" s="3">
        <v>259422.7425727994</v>
      </c>
      <c r="O3867" s="1">
        <v>-0.1352575247573355</v>
      </c>
      <c r="P3867" s="3">
        <v>686.4692756087982</v>
      </c>
      <c r="Q3867" s="3">
        <v>22141.3353343912</v>
      </c>
      <c r="R3867" s="1">
        <v>0.08534847452003129</v>
      </c>
      <c r="S3867" s="3">
        <v>320686.5191527996</v>
      </c>
      <c r="T3867" s="3">
        <v>-61263.77658000027</v>
      </c>
      <c r="U3867" s="1">
        <v>-0.1910394510559688</v>
      </c>
      <c r="V3867">
        <v>30</v>
      </c>
      <c r="W3867" s="3">
        <v>1398.905292799999</v>
      </c>
      <c r="X3867" t="s">
        <v>4438</v>
      </c>
      <c r="Y3867" s="3">
        <v>324978.9135832138</v>
      </c>
      <c r="Z3867" s="1">
        <v>0.08326304527737918</v>
      </c>
      <c r="AA3867" s="3">
        <v>365273.7585884038</v>
      </c>
      <c r="AB3867" s="3">
        <v>-40294.84500519</v>
      </c>
      <c r="AC3867" s="1">
        <v>-0.1103140974618844</v>
      </c>
    </row>
    <row r="3868" spans="1:29">
      <c r="A3868" s="6">
        <v>3866</v>
      </c>
      <c r="B3868" t="s">
        <v>2333</v>
      </c>
      <c r="C3868">
        <v>126516</v>
      </c>
      <c r="D3868" t="s">
        <v>4360</v>
      </c>
      <c r="E3868" t="s">
        <v>4435</v>
      </c>
      <c r="F3868" t="s">
        <v>4437</v>
      </c>
      <c r="G3868">
        <v>9.284979999999999</v>
      </c>
      <c r="H3868">
        <v>11.03496</v>
      </c>
      <c r="I3868">
        <v>500</v>
      </c>
      <c r="J3868" s="3">
        <v>6.655244</v>
      </c>
      <c r="K3868">
        <v>2.75874</v>
      </c>
      <c r="L3868" s="3">
        <v>5517.48</v>
      </c>
      <c r="M3868" s="3">
        <v>227875.0910000002</v>
      </c>
      <c r="N3868" s="3">
        <v>259655.9835887993</v>
      </c>
      <c r="O3868" s="1">
        <v>-0.1344800547040022</v>
      </c>
      <c r="P3868" s="3">
        <v>711.354553823998</v>
      </c>
      <c r="Q3868" s="3">
        <v>21429.9807805672</v>
      </c>
      <c r="R3868" s="1">
        <v>0.08253220466702012</v>
      </c>
      <c r="S3868" s="3">
        <v>320686.5191527996</v>
      </c>
      <c r="T3868" s="3">
        <v>-61030.53556400028</v>
      </c>
      <c r="U3868" s="1">
        <v>-0.1903121332484845</v>
      </c>
      <c r="V3868">
        <v>29</v>
      </c>
      <c r="W3868" s="3">
        <v>224.0211559999997</v>
      </c>
      <c r="X3868" t="s">
        <v>4438</v>
      </c>
      <c r="Y3868" s="3">
        <v>324978.9135832138</v>
      </c>
      <c r="Z3868" s="1">
        <v>0.08326304527737918</v>
      </c>
      <c r="AA3868" s="3">
        <v>365273.7585884038</v>
      </c>
      <c r="AB3868" s="3">
        <v>-40294.84500519</v>
      </c>
      <c r="AC3868" s="1">
        <v>-0.1103140974618844</v>
      </c>
    </row>
    <row r="3869" spans="1:29">
      <c r="A3869" s="6">
        <v>3867</v>
      </c>
      <c r="B3869" t="s">
        <v>2333</v>
      </c>
      <c r="M3869" s="3">
        <v>227875.0910000002</v>
      </c>
      <c r="N3869" s="3">
        <v>259655.9835887993</v>
      </c>
      <c r="O3869" s="1">
        <v>-0.1344800547040022</v>
      </c>
      <c r="Q3869" s="3">
        <v>21429.9807805672</v>
      </c>
      <c r="R3869" s="1">
        <v>0.08253220466702012</v>
      </c>
      <c r="S3869" s="3">
        <v>320686.5191527996</v>
      </c>
      <c r="T3869" s="3">
        <v>-61030.53556400028</v>
      </c>
      <c r="U3869" s="1">
        <v>-0.1903121332484845</v>
      </c>
      <c r="V3869">
        <v>29</v>
      </c>
      <c r="W3869" s="3">
        <v>0</v>
      </c>
      <c r="Y3869" s="3">
        <v>324282.2086839179</v>
      </c>
      <c r="Z3869" s="1">
        <v>0.08094069561305961</v>
      </c>
      <c r="AA3869" s="3">
        <v>365273.7585884038</v>
      </c>
      <c r="AB3869" s="3">
        <v>-40991.54990448587</v>
      </c>
      <c r="AC3869" s="1">
        <v>-0.1122214474505293</v>
      </c>
    </row>
    <row r="3870" spans="1:29">
      <c r="A3870" s="6">
        <v>3868</v>
      </c>
      <c r="B3870" t="s">
        <v>2334</v>
      </c>
      <c r="M3870" s="3">
        <v>227875.0910000002</v>
      </c>
      <c r="N3870" s="3">
        <v>259655.9835887993</v>
      </c>
      <c r="O3870" s="1">
        <v>-0.1344800547040022</v>
      </c>
      <c r="Q3870" s="3">
        <v>21429.9807805672</v>
      </c>
      <c r="R3870" s="1">
        <v>0.08253220466702012</v>
      </c>
      <c r="S3870" s="3">
        <v>320686.5191527996</v>
      </c>
      <c r="T3870" s="3">
        <v>-61030.53556400028</v>
      </c>
      <c r="U3870" s="1">
        <v>-0.1903121332484845</v>
      </c>
      <c r="V3870">
        <v>29</v>
      </c>
      <c r="W3870" s="3">
        <v>0</v>
      </c>
      <c r="Y3870" s="3">
        <v>324282.2086839179</v>
      </c>
      <c r="Z3870" s="1">
        <v>0.08094069561305961</v>
      </c>
      <c r="AA3870" s="3">
        <v>365273.7585884038</v>
      </c>
      <c r="AB3870" s="3">
        <v>-40991.54990448587</v>
      </c>
      <c r="AC3870" s="1">
        <v>-0.1122214474505293</v>
      </c>
    </row>
    <row r="3871" spans="1:29">
      <c r="A3871" s="6">
        <v>3869</v>
      </c>
      <c r="B3871" t="s">
        <v>2335</v>
      </c>
      <c r="M3871" s="3">
        <v>227875.0910000002</v>
      </c>
      <c r="N3871" s="3">
        <v>259655.9835887993</v>
      </c>
      <c r="O3871" s="1">
        <v>-0.1344800547040022</v>
      </c>
      <c r="Q3871" s="3">
        <v>21429.9807805672</v>
      </c>
      <c r="R3871" s="1">
        <v>0.08253220466702012</v>
      </c>
      <c r="S3871" s="3">
        <v>320686.5191527996</v>
      </c>
      <c r="T3871" s="3">
        <v>-61030.53556400028</v>
      </c>
      <c r="U3871" s="1">
        <v>-0.1903121332484845</v>
      </c>
      <c r="V3871">
        <v>29</v>
      </c>
      <c r="W3871" s="3">
        <v>0</v>
      </c>
      <c r="Y3871" s="3">
        <v>324282.2086839179</v>
      </c>
      <c r="Z3871" s="1">
        <v>0.08094069561305961</v>
      </c>
      <c r="AA3871" s="3">
        <v>365273.7585884038</v>
      </c>
      <c r="AB3871" s="3">
        <v>-40991.54990448587</v>
      </c>
      <c r="AC3871" s="1">
        <v>-0.1122214474505293</v>
      </c>
    </row>
    <row r="3872" spans="1:29">
      <c r="A3872" s="6">
        <v>3870</v>
      </c>
      <c r="B3872" t="s">
        <v>2336</v>
      </c>
      <c r="C3872">
        <v>72935</v>
      </c>
      <c r="D3872" t="s">
        <v>4339</v>
      </c>
      <c r="E3872" t="s">
        <v>4435</v>
      </c>
      <c r="F3872" t="s">
        <v>4436</v>
      </c>
      <c r="G3872">
        <v>15.58057</v>
      </c>
      <c r="H3872">
        <v>16.90757</v>
      </c>
      <c r="I3872">
        <v>500</v>
      </c>
      <c r="J3872" s="3">
        <v>7.5361355</v>
      </c>
      <c r="K3872">
        <v>4.2268925</v>
      </c>
      <c r="L3872" s="3">
        <v>8453.785</v>
      </c>
      <c r="M3872" s="3">
        <v>236328.8760000003</v>
      </c>
      <c r="N3872" s="3">
        <v>259644.2205607993</v>
      </c>
      <c r="O3872" s="1">
        <v>-0.1345192647973356</v>
      </c>
      <c r="P3872" s="3">
        <v>778.9679507663981</v>
      </c>
      <c r="Q3872" s="3">
        <v>22208.94873</v>
      </c>
      <c r="R3872" s="1">
        <v>0.08553607964787903</v>
      </c>
      <c r="S3872" s="3">
        <v>320686.5191527996</v>
      </c>
      <c r="T3872" s="3">
        <v>-61030.53556400028</v>
      </c>
      <c r="U3872" s="1">
        <v>-0.19031</v>
      </c>
      <c r="V3872">
        <v>30</v>
      </c>
      <c r="W3872" s="3">
        <v>0</v>
      </c>
      <c r="X3872" t="s">
        <v>4438</v>
      </c>
      <c r="Y3872" s="3">
        <v>324282.2086839179</v>
      </c>
      <c r="Z3872" s="1">
        <v>0.08094069561305961</v>
      </c>
      <c r="AA3872" s="3">
        <v>365273.7585884038</v>
      </c>
      <c r="AB3872" s="3">
        <v>-40991.54990448587</v>
      </c>
      <c r="AC3872" s="1">
        <v>-0.1122214474505293</v>
      </c>
    </row>
    <row r="3873" spans="1:29">
      <c r="A3873" s="6">
        <v>3871</v>
      </c>
      <c r="B3873" t="s">
        <v>2336</v>
      </c>
      <c r="C3873">
        <v>104120</v>
      </c>
      <c r="D3873" t="s">
        <v>4317</v>
      </c>
      <c r="E3873" t="s">
        <v>4435</v>
      </c>
      <c r="F3873" t="s">
        <v>4436</v>
      </c>
      <c r="G3873">
        <v>11.77323</v>
      </c>
      <c r="H3873">
        <v>13.26509</v>
      </c>
      <c r="I3873">
        <v>500</v>
      </c>
      <c r="J3873" s="3">
        <v>6.9897635</v>
      </c>
      <c r="K3873">
        <v>3.3162725</v>
      </c>
      <c r="L3873" s="3">
        <v>6632.545</v>
      </c>
      <c r="M3873" s="3">
        <v>242961.4210000003</v>
      </c>
      <c r="N3873" s="3">
        <v>259633.9145247993</v>
      </c>
      <c r="O3873" s="1">
        <v>-0.1345536182506689</v>
      </c>
      <c r="P3873" s="3">
        <v>778.932661682398</v>
      </c>
      <c r="Q3873" s="3">
        <v>22987.88139</v>
      </c>
      <c r="R3873" s="1">
        <v>0.08853959403598745</v>
      </c>
      <c r="S3873" s="3">
        <v>320686.5191527996</v>
      </c>
      <c r="T3873" s="3">
        <v>-61030.53556400028</v>
      </c>
      <c r="U3873" s="1">
        <v>-0.19031</v>
      </c>
      <c r="V3873">
        <v>31</v>
      </c>
      <c r="W3873" s="3">
        <v>0</v>
      </c>
      <c r="X3873" t="s">
        <v>4438</v>
      </c>
      <c r="Y3873" s="3">
        <v>324282.2086839179</v>
      </c>
      <c r="Z3873" s="1">
        <v>0.08094069561305961</v>
      </c>
      <c r="AA3873" s="3">
        <v>365273.7585884038</v>
      </c>
      <c r="AB3873" s="3">
        <v>-40991.54990448587</v>
      </c>
      <c r="AC3873" s="1">
        <v>-0.1122214474505293</v>
      </c>
    </row>
    <row r="3874" spans="1:29">
      <c r="A3874" s="6">
        <v>3872</v>
      </c>
      <c r="B3874" t="s">
        <v>2336</v>
      </c>
      <c r="C3874">
        <v>21562</v>
      </c>
      <c r="D3874" t="s">
        <v>4264</v>
      </c>
      <c r="E3874" t="s">
        <v>4435</v>
      </c>
      <c r="F3874" t="s">
        <v>4437</v>
      </c>
      <c r="G3874">
        <v>9.334020000000001</v>
      </c>
      <c r="H3874">
        <v>9.746359999999999</v>
      </c>
      <c r="I3874">
        <v>900</v>
      </c>
      <c r="J3874" s="3">
        <v>7.631517199999999</v>
      </c>
      <c r="K3874">
        <v>4.385862</v>
      </c>
      <c r="L3874" s="3">
        <v>8771.724</v>
      </c>
      <c r="M3874" s="3">
        <v>233798.5570000003</v>
      </c>
      <c r="N3874" s="3">
        <v>259230.7571455993</v>
      </c>
      <c r="O3874" s="1">
        <v>-0.1358974761813356</v>
      </c>
      <c r="P3874" s="3">
        <v>765.4996326791982</v>
      </c>
      <c r="Q3874" s="3">
        <v>22222.3817573208</v>
      </c>
      <c r="R3874" s="1">
        <v>0.08572432531545397</v>
      </c>
      <c r="S3874" s="3">
        <v>320686.5191527996</v>
      </c>
      <c r="T3874" s="3">
        <v>-61455.7620072003</v>
      </c>
      <c r="U3874" s="1">
        <v>-0.1916381211457101</v>
      </c>
      <c r="V3874">
        <v>30</v>
      </c>
      <c r="W3874" s="3">
        <v>-415.4876704000012</v>
      </c>
      <c r="X3874" t="s">
        <v>4438</v>
      </c>
      <c r="Y3874" s="3">
        <v>324282.2086839179</v>
      </c>
      <c r="Z3874" s="1">
        <v>0.08094069561305961</v>
      </c>
      <c r="AA3874" s="3">
        <v>365273.7585884038</v>
      </c>
      <c r="AB3874" s="3">
        <v>-40991.54990448587</v>
      </c>
      <c r="AC3874" s="1">
        <v>-0.1122214474505293</v>
      </c>
    </row>
    <row r="3875" spans="1:29">
      <c r="A3875" s="6">
        <v>3873</v>
      </c>
      <c r="B3875" t="s">
        <v>2336</v>
      </c>
      <c r="C3875">
        <v>42065</v>
      </c>
      <c r="D3875" t="s">
        <v>4278</v>
      </c>
      <c r="E3875" t="s">
        <v>4435</v>
      </c>
      <c r="F3875" t="s">
        <v>4437</v>
      </c>
      <c r="G3875">
        <v>6.05613</v>
      </c>
      <c r="H3875">
        <v>5.95046</v>
      </c>
      <c r="I3875">
        <v>1300</v>
      </c>
      <c r="J3875" s="3">
        <v>7.3206794</v>
      </c>
      <c r="K3875">
        <v>3.867799</v>
      </c>
      <c r="L3875" s="3">
        <v>7735.598</v>
      </c>
      <c r="M3875" s="3">
        <v>225171.1460000003</v>
      </c>
      <c r="N3875" s="3">
        <v>258327.7556671993</v>
      </c>
      <c r="O3875" s="1">
        <v>-0.1389074811093356</v>
      </c>
      <c r="P3875" s="3">
        <v>767.9292252527982</v>
      </c>
      <c r="Q3875" s="3">
        <v>21454.452532068</v>
      </c>
      <c r="R3875" s="1">
        <v>0.08305128683000493</v>
      </c>
      <c r="S3875" s="3">
        <v>320686.5191527996</v>
      </c>
      <c r="T3875" s="3">
        <v>-62358.7634856003</v>
      </c>
      <c r="U3875" s="1">
        <v>-0.1944539597434335</v>
      </c>
      <c r="V3875">
        <v>29</v>
      </c>
      <c r="W3875" s="3">
        <v>-914.9034072000001</v>
      </c>
      <c r="X3875" t="s">
        <v>4438</v>
      </c>
      <c r="Y3875" s="3">
        <v>324282.2086839179</v>
      </c>
      <c r="Z3875" s="1">
        <v>0.08094069561305961</v>
      </c>
      <c r="AA3875" s="3">
        <v>365273.7585884038</v>
      </c>
      <c r="AB3875" s="3">
        <v>-40991.54990448587</v>
      </c>
      <c r="AC3875" s="1">
        <v>-0.1122214474505293</v>
      </c>
    </row>
    <row r="3876" spans="1:29">
      <c r="A3876" s="6">
        <v>3874</v>
      </c>
      <c r="B3876" t="s">
        <v>2336</v>
      </c>
      <c r="M3876" s="3">
        <v>225171.1460000003</v>
      </c>
      <c r="N3876" s="3">
        <v>258327.7556671993</v>
      </c>
      <c r="O3876" s="1">
        <v>-0.1389074811093356</v>
      </c>
      <c r="Q3876" s="3">
        <v>21454.452532068</v>
      </c>
      <c r="R3876" s="1">
        <v>0.08305128683000493</v>
      </c>
      <c r="S3876" s="3">
        <v>320686.5191527996</v>
      </c>
      <c r="T3876" s="3">
        <v>-62358.7634856003</v>
      </c>
      <c r="U3876" s="1">
        <v>-0.1944539597434335</v>
      </c>
      <c r="V3876">
        <v>29</v>
      </c>
      <c r="W3876" s="3">
        <v>0</v>
      </c>
      <c r="Y3876" s="3">
        <v>331501.3781807164</v>
      </c>
      <c r="Z3876" s="1">
        <v>0.1050045939357214</v>
      </c>
      <c r="AA3876" s="3">
        <v>365273.7585884038</v>
      </c>
      <c r="AB3876" s="3">
        <v>-33772.38040768733</v>
      </c>
      <c r="AC3876" s="1">
        <v>-0.09245772414147764</v>
      </c>
    </row>
    <row r="3877" spans="1:29">
      <c r="A3877" s="6">
        <v>3875</v>
      </c>
      <c r="B3877" t="s">
        <v>2337</v>
      </c>
      <c r="C3877">
        <v>1432</v>
      </c>
      <c r="D3877" t="s">
        <v>4338</v>
      </c>
      <c r="E3877" t="s">
        <v>4435</v>
      </c>
      <c r="F3877" t="s">
        <v>4436</v>
      </c>
      <c r="G3877">
        <v>14.63823</v>
      </c>
      <c r="H3877">
        <v>15.42614</v>
      </c>
      <c r="I3877">
        <v>800</v>
      </c>
      <c r="J3877" s="3">
        <v>8.7022736</v>
      </c>
      <c r="K3877">
        <v>6.170456000000001</v>
      </c>
      <c r="L3877" s="3">
        <v>12340.912</v>
      </c>
      <c r="M3877" s="3">
        <v>237512.0580000003</v>
      </c>
      <c r="N3877" s="3">
        <v>258312.8829375993</v>
      </c>
      <c r="O3877" s="1">
        <v>-0.1389570568746689</v>
      </c>
      <c r="P3877" s="3">
        <v>630.3280000000001</v>
      </c>
      <c r="Q3877" s="3">
        <v>22084.78053</v>
      </c>
      <c r="R3877" s="1">
        <v>0.08549624114309089</v>
      </c>
      <c r="S3877" s="3">
        <v>320686.5191527996</v>
      </c>
      <c r="T3877" s="3">
        <v>-62358.7634856003</v>
      </c>
      <c r="U3877" s="1">
        <v>-0.19445</v>
      </c>
      <c r="V3877">
        <v>30</v>
      </c>
      <c r="W3877" s="3">
        <v>0</v>
      </c>
      <c r="X3877" t="s">
        <v>4438</v>
      </c>
      <c r="Y3877" s="3">
        <v>331501.3781807164</v>
      </c>
      <c r="Z3877" s="1">
        <v>0.1050045939357214</v>
      </c>
      <c r="AA3877" s="3">
        <v>365273.7585884038</v>
      </c>
      <c r="AB3877" s="3">
        <v>-33772.38040768733</v>
      </c>
      <c r="AC3877" s="1">
        <v>-0.09245772414147764</v>
      </c>
    </row>
    <row r="3878" spans="1:29">
      <c r="A3878" s="6">
        <v>3876</v>
      </c>
      <c r="B3878" t="s">
        <v>2337</v>
      </c>
      <c r="C3878">
        <v>132304</v>
      </c>
      <c r="D3878" t="s">
        <v>4308</v>
      </c>
      <c r="E3878" t="s">
        <v>4435</v>
      </c>
      <c r="F3878" t="s">
        <v>4436</v>
      </c>
      <c r="G3878">
        <v>35.48287</v>
      </c>
      <c r="H3878">
        <v>38.27002</v>
      </c>
      <c r="I3878">
        <v>200</v>
      </c>
      <c r="J3878" s="3">
        <v>7.2962012</v>
      </c>
      <c r="K3878">
        <v>3.827002000000001</v>
      </c>
      <c r="L3878" s="3">
        <v>7654.004000000001</v>
      </c>
      <c r="M3878" s="3">
        <v>245166.0620000003</v>
      </c>
      <c r="N3878" s="3">
        <v>258301.7597343993</v>
      </c>
      <c r="O3878" s="1">
        <v>-0.1389941342186689</v>
      </c>
      <c r="P3878" s="3">
        <v>774.938648812798</v>
      </c>
      <c r="Q3878" s="3">
        <v>22859.71918</v>
      </c>
      <c r="R3878" s="1">
        <v>0.0885000520457378</v>
      </c>
      <c r="S3878" s="3">
        <v>320686.5191527996</v>
      </c>
      <c r="T3878" s="3">
        <v>-62358.7634856003</v>
      </c>
      <c r="U3878" s="1">
        <v>-0.19445</v>
      </c>
      <c r="V3878">
        <v>31</v>
      </c>
      <c r="W3878" s="3">
        <v>0</v>
      </c>
      <c r="X3878" t="s">
        <v>4438</v>
      </c>
      <c r="Y3878" s="3">
        <v>331501.3781807164</v>
      </c>
      <c r="Z3878" s="1">
        <v>0.1050045939357214</v>
      </c>
      <c r="AA3878" s="3">
        <v>365273.7585884038</v>
      </c>
      <c r="AB3878" s="3">
        <v>-33772.38040768733</v>
      </c>
      <c r="AC3878" s="1">
        <v>-0.09245772414147764</v>
      </c>
    </row>
    <row r="3879" spans="1:29">
      <c r="A3879" s="6">
        <v>3877</v>
      </c>
      <c r="B3879" t="s">
        <v>2337</v>
      </c>
      <c r="M3879" s="3">
        <v>245166.0620000003</v>
      </c>
      <c r="N3879" s="3">
        <v>258301.7597343993</v>
      </c>
      <c r="O3879" s="1">
        <v>-0.1389941342186689</v>
      </c>
      <c r="Q3879" s="3">
        <v>22859.71918</v>
      </c>
      <c r="R3879" s="1">
        <v>0.0885000520457378</v>
      </c>
      <c r="S3879" s="3">
        <v>320686.5191527996</v>
      </c>
      <c r="T3879" s="3">
        <v>-62358.7634856003</v>
      </c>
      <c r="U3879" s="1">
        <v>-0.19445</v>
      </c>
      <c r="V3879">
        <v>31</v>
      </c>
      <c r="W3879" s="3">
        <v>0</v>
      </c>
      <c r="Y3879" s="3">
        <v>331197.849362947</v>
      </c>
      <c r="Z3879" s="1">
        <v>0.1039928312098233</v>
      </c>
      <c r="AA3879" s="3">
        <v>365273.7585884038</v>
      </c>
      <c r="AB3879" s="3">
        <v>-34075.90922545677</v>
      </c>
      <c r="AC3879" s="1">
        <v>-0.09328868670211275</v>
      </c>
    </row>
    <row r="3880" spans="1:29">
      <c r="A3880" s="6">
        <v>3878</v>
      </c>
      <c r="B3880" t="s">
        <v>2338</v>
      </c>
      <c r="M3880" s="3">
        <v>245166.0620000003</v>
      </c>
      <c r="N3880" s="3">
        <v>258301.7597343993</v>
      </c>
      <c r="O3880" s="1">
        <v>-0.1389941342186689</v>
      </c>
      <c r="Q3880" s="3">
        <v>22859.71918</v>
      </c>
      <c r="R3880" s="1">
        <v>0.0885000520457378</v>
      </c>
      <c r="S3880" s="3">
        <v>320686.5191527996</v>
      </c>
      <c r="T3880" s="3">
        <v>-62358.7634856003</v>
      </c>
      <c r="U3880" s="1">
        <v>-0.19445</v>
      </c>
      <c r="V3880">
        <v>31</v>
      </c>
      <c r="W3880" s="3">
        <v>0</v>
      </c>
      <c r="Y3880" s="3">
        <v>326455.0317843313</v>
      </c>
      <c r="Z3880" s="1">
        <v>0.08818343928110436</v>
      </c>
      <c r="AA3880" s="3">
        <v>365273.7585884038</v>
      </c>
      <c r="AB3880" s="3">
        <v>-38818.72680407244</v>
      </c>
      <c r="AC3880" s="1">
        <v>-0.1062729689482403</v>
      </c>
    </row>
    <row r="3881" spans="1:29">
      <c r="A3881" s="6">
        <v>3879</v>
      </c>
      <c r="B3881" t="s">
        <v>2339</v>
      </c>
      <c r="M3881" s="3">
        <v>245166.0620000003</v>
      </c>
      <c r="N3881" s="3">
        <v>258301.7597343993</v>
      </c>
      <c r="O3881" s="1">
        <v>-0.1389941342186689</v>
      </c>
      <c r="Q3881" s="3">
        <v>22859.71918</v>
      </c>
      <c r="R3881" s="1">
        <v>0.0885000520457378</v>
      </c>
      <c r="S3881" s="3">
        <v>320686.5191527996</v>
      </c>
      <c r="T3881" s="3">
        <v>-62358.7634856003</v>
      </c>
      <c r="U3881" s="1">
        <v>-0.19445</v>
      </c>
      <c r="V3881">
        <v>31</v>
      </c>
      <c r="W3881" s="3">
        <v>0</v>
      </c>
      <c r="Y3881" s="3">
        <v>314358.9955044982</v>
      </c>
      <c r="Z3881" s="1">
        <v>0.04786331834832749</v>
      </c>
      <c r="AA3881" s="3">
        <v>365273.7585884038</v>
      </c>
      <c r="AB3881" s="3">
        <v>-50914.76308390551</v>
      </c>
      <c r="AC3881" s="1">
        <v>-0.1393879573519462</v>
      </c>
    </row>
    <row r="3882" spans="1:29">
      <c r="A3882" s="6">
        <v>3880</v>
      </c>
      <c r="B3882" t="s">
        <v>2340</v>
      </c>
      <c r="C3882">
        <v>98593</v>
      </c>
      <c r="D3882" t="s">
        <v>4330</v>
      </c>
      <c r="E3882" t="s">
        <v>4435</v>
      </c>
      <c r="F3882" t="s">
        <v>4437</v>
      </c>
      <c r="G3882">
        <v>1.36987</v>
      </c>
      <c r="H3882">
        <v>2.53908</v>
      </c>
      <c r="I3882">
        <v>4100</v>
      </c>
      <c r="J3882" s="3">
        <v>8.123068399999999</v>
      </c>
      <c r="K3882">
        <v>5.205114</v>
      </c>
      <c r="L3882" s="3">
        <v>10410.228</v>
      </c>
      <c r="M3882" s="3">
        <v>238835.8260000003</v>
      </c>
      <c r="N3882" s="3">
        <v>262368.4235519994</v>
      </c>
      <c r="O3882" s="1">
        <v>-0.1254385881600021</v>
      </c>
      <c r="P3882" s="3">
        <v>723.4978016975982</v>
      </c>
      <c r="Q3882" s="3">
        <v>22136.2213783024</v>
      </c>
      <c r="R3882" s="1">
        <v>0.0843707526943126</v>
      </c>
      <c r="S3882" s="3">
        <v>320686.5191527996</v>
      </c>
      <c r="T3882" s="3">
        <v>-58318.09560080024</v>
      </c>
      <c r="U3882" s="1">
        <v>-0.1818539044137775</v>
      </c>
      <c r="V3882">
        <v>30</v>
      </c>
      <c r="W3882" s="3">
        <v>4056.599628799999</v>
      </c>
      <c r="X3882" t="s">
        <v>4438</v>
      </c>
      <c r="Y3882" s="3">
        <v>314358.9955044982</v>
      </c>
      <c r="Z3882" s="1">
        <v>0.04786331834832749</v>
      </c>
      <c r="AA3882" s="3">
        <v>365273.7585884038</v>
      </c>
      <c r="AB3882" s="3">
        <v>-50914.76308390551</v>
      </c>
      <c r="AC3882" s="1">
        <v>-0.1393879573519462</v>
      </c>
    </row>
    <row r="3883" spans="1:29">
      <c r="A3883" s="6">
        <v>3881</v>
      </c>
      <c r="B3883" t="s">
        <v>2340</v>
      </c>
      <c r="C3883">
        <v>30533</v>
      </c>
      <c r="D3883" t="s">
        <v>4354</v>
      </c>
      <c r="E3883" t="s">
        <v>4435</v>
      </c>
      <c r="F3883" t="s">
        <v>4437</v>
      </c>
      <c r="G3883">
        <v>6.05945</v>
      </c>
      <c r="H3883">
        <v>12.67726</v>
      </c>
      <c r="I3883">
        <v>700</v>
      </c>
      <c r="J3883" s="3">
        <v>7.6622246</v>
      </c>
      <c r="K3883">
        <v>4.437041000000001</v>
      </c>
      <c r="L3883" s="3">
        <v>8874.082</v>
      </c>
      <c r="M3883" s="3">
        <v>233950.0920000003</v>
      </c>
      <c r="N3883" s="3">
        <v>266344.6722863994</v>
      </c>
      <c r="O3883" s="1">
        <v>-0.112184425712002</v>
      </c>
      <c r="P3883" s="3">
        <v>706.3475550311981</v>
      </c>
      <c r="Q3883" s="3">
        <v>21429.8738232712</v>
      </c>
      <c r="R3883" s="1">
        <v>0.0804591796010387</v>
      </c>
      <c r="S3883" s="3">
        <v>320686.5191527996</v>
      </c>
      <c r="T3883" s="3">
        <v>-54341.84686640021</v>
      </c>
      <c r="U3883" s="1">
        <v>-0.1694547279691155</v>
      </c>
      <c r="V3883">
        <v>29</v>
      </c>
      <c r="W3883" s="3">
        <v>3967.340147200001</v>
      </c>
      <c r="X3883" t="s">
        <v>4438</v>
      </c>
      <c r="Y3883" s="3">
        <v>314358.9955044982</v>
      </c>
      <c r="Z3883" s="1">
        <v>0.04786331834832749</v>
      </c>
      <c r="AA3883" s="3">
        <v>365273.7585884038</v>
      </c>
      <c r="AB3883" s="3">
        <v>-50914.76308390551</v>
      </c>
      <c r="AC3883" s="1">
        <v>-0.1393879573519462</v>
      </c>
    </row>
    <row r="3884" spans="1:29">
      <c r="A3884" s="6">
        <v>3882</v>
      </c>
      <c r="B3884" t="s">
        <v>2340</v>
      </c>
      <c r="C3884">
        <v>25209</v>
      </c>
      <c r="D3884" t="s">
        <v>4277</v>
      </c>
      <c r="E3884" t="s">
        <v>4435</v>
      </c>
      <c r="F3884" t="s">
        <v>4437</v>
      </c>
      <c r="G3884">
        <v>2.77427</v>
      </c>
      <c r="H3884">
        <v>8.95909</v>
      </c>
      <c r="I3884">
        <v>1700</v>
      </c>
      <c r="J3884" s="3">
        <v>9.569135899999999</v>
      </c>
      <c r="K3884">
        <v>7.6152265</v>
      </c>
      <c r="L3884" s="3">
        <v>15230.453</v>
      </c>
      <c r="M3884" s="3">
        <v>228561.8400000003</v>
      </c>
      <c r="N3884" s="3">
        <v>276169.6889239994</v>
      </c>
      <c r="O3884" s="1">
        <v>-0.07943437025333522</v>
      </c>
      <c r="P3884" s="3">
        <v>706.320829269598</v>
      </c>
      <c r="Q3884" s="3">
        <v>20723.55299400161</v>
      </c>
      <c r="R3884" s="1">
        <v>0.07503920171233791</v>
      </c>
      <c r="S3884" s="3">
        <v>320686.5191527996</v>
      </c>
      <c r="T3884" s="3">
        <v>-44516.83022880019</v>
      </c>
      <c r="U3884" s="1">
        <v>-0.1388172797110594</v>
      </c>
      <c r="V3884">
        <v>28</v>
      </c>
      <c r="W3884" s="3">
        <v>9815.706036</v>
      </c>
      <c r="X3884" t="s">
        <v>4438</v>
      </c>
      <c r="Y3884" s="3">
        <v>314358.9955044982</v>
      </c>
      <c r="Z3884" s="1">
        <v>0.04786331834832749</v>
      </c>
      <c r="AA3884" s="3">
        <v>365273.7585884038</v>
      </c>
      <c r="AB3884" s="3">
        <v>-50914.76308390551</v>
      </c>
      <c r="AC3884" s="1">
        <v>-0.1393879573519462</v>
      </c>
    </row>
    <row r="3885" spans="1:29">
      <c r="A3885" s="6">
        <v>3883</v>
      </c>
      <c r="B3885" t="s">
        <v>2340</v>
      </c>
      <c r="C3885">
        <v>25165</v>
      </c>
      <c r="D3885" t="s">
        <v>4283</v>
      </c>
      <c r="E3885" t="s">
        <v>4435</v>
      </c>
      <c r="F3885" t="s">
        <v>4437</v>
      </c>
      <c r="G3885">
        <v>6.88722</v>
      </c>
      <c r="H3885">
        <v>7.82082</v>
      </c>
      <c r="I3885">
        <v>1100</v>
      </c>
      <c r="J3885" s="3">
        <v>7.5808706</v>
      </c>
      <c r="K3885">
        <v>4.301451</v>
      </c>
      <c r="L3885" s="3">
        <v>8602.902</v>
      </c>
      <c r="M3885" s="3">
        <v>220271.7780000003</v>
      </c>
      <c r="N3885" s="3">
        <v>276470.6466023995</v>
      </c>
      <c r="O3885" s="1">
        <v>-0.07843117799200176</v>
      </c>
      <c r="P3885" s="3">
        <v>734.0689871903979</v>
      </c>
      <c r="Q3885" s="3">
        <v>19989.48400681121</v>
      </c>
      <c r="R3885" s="1">
        <v>0.07230237369668639</v>
      </c>
      <c r="S3885" s="3">
        <v>320686.5191527996</v>
      </c>
      <c r="T3885" s="3">
        <v>-44215.87255040015</v>
      </c>
      <c r="U3885" s="1">
        <v>-0.1378788003537259</v>
      </c>
      <c r="V3885">
        <v>27</v>
      </c>
      <c r="W3885" s="3">
        <v>289.3256288000001</v>
      </c>
      <c r="X3885" t="s">
        <v>4438</v>
      </c>
      <c r="Y3885" s="3">
        <v>314358.9955044982</v>
      </c>
      <c r="Z3885" s="1">
        <v>0.04786331834832749</v>
      </c>
      <c r="AA3885" s="3">
        <v>365273.7585884038</v>
      </c>
      <c r="AB3885" s="3">
        <v>-50914.76308390551</v>
      </c>
      <c r="AC3885" s="1">
        <v>-0.1393879573519462</v>
      </c>
    </row>
    <row r="3886" spans="1:29">
      <c r="A3886" s="6">
        <v>3884</v>
      </c>
      <c r="B3886" t="s">
        <v>2340</v>
      </c>
      <c r="C3886">
        <v>31139</v>
      </c>
      <c r="D3886" t="s">
        <v>4239</v>
      </c>
      <c r="E3886" t="s">
        <v>4435</v>
      </c>
      <c r="F3886" t="s">
        <v>4437</v>
      </c>
      <c r="G3886">
        <v>2.9038</v>
      </c>
      <c r="H3886">
        <v>4.97318</v>
      </c>
      <c r="I3886">
        <v>1600</v>
      </c>
      <c r="J3886" s="3">
        <v>7.3871264</v>
      </c>
      <c r="K3886">
        <v>3.978544</v>
      </c>
      <c r="L3886" s="3">
        <v>7957.088000000001</v>
      </c>
      <c r="M3886" s="3">
        <v>214914.7380000002</v>
      </c>
      <c r="N3886" s="3">
        <v>279059.3289319995</v>
      </c>
      <c r="O3886" s="1">
        <v>-0.06980223689333497</v>
      </c>
      <c r="P3886" s="3">
        <v>732.9552832799981</v>
      </c>
      <c r="Q3886" s="3">
        <v>19256.52872353121</v>
      </c>
      <c r="R3886" s="1">
        <v>0.06900514237323202</v>
      </c>
      <c r="S3886" s="3">
        <v>320686.5191527996</v>
      </c>
      <c r="T3886" s="3">
        <v>-41627.19022080011</v>
      </c>
      <c r="U3886" s="1">
        <v>-0.1298064861933461</v>
      </c>
      <c r="V3886">
        <v>26</v>
      </c>
      <c r="W3886" s="3">
        <v>2579.396697600001</v>
      </c>
      <c r="X3886" t="s">
        <v>4438</v>
      </c>
      <c r="Y3886" s="3">
        <v>314358.9955044982</v>
      </c>
      <c r="Z3886" s="1">
        <v>0.04786331834832749</v>
      </c>
      <c r="AA3886" s="3">
        <v>365273.7585884038</v>
      </c>
      <c r="AB3886" s="3">
        <v>-50914.76308390551</v>
      </c>
      <c r="AC3886" s="1">
        <v>-0.1393879573519462</v>
      </c>
    </row>
    <row r="3887" spans="1:29">
      <c r="A3887" s="6">
        <v>3885</v>
      </c>
      <c r="B3887" t="s">
        <v>2340</v>
      </c>
      <c r="C3887">
        <v>13781</v>
      </c>
      <c r="D3887" t="s">
        <v>4350</v>
      </c>
      <c r="E3887" t="s">
        <v>4435</v>
      </c>
      <c r="F3887" t="s">
        <v>4437</v>
      </c>
      <c r="G3887">
        <v>17.23746</v>
      </c>
      <c r="H3887">
        <v>19.38074</v>
      </c>
      <c r="I3887">
        <v>500</v>
      </c>
      <c r="J3887" s="3">
        <v>7.907111</v>
      </c>
      <c r="K3887">
        <v>4.845185</v>
      </c>
      <c r="L3887" s="3">
        <v>9690.369999999999</v>
      </c>
      <c r="M3887" s="3">
        <v>205642.8930000002</v>
      </c>
      <c r="N3887" s="3">
        <v>279465.1016359995</v>
      </c>
      <c r="O3887" s="1">
        <v>-0.06844966121333496</v>
      </c>
      <c r="P3887" s="3">
        <v>729.8951791151981</v>
      </c>
      <c r="Q3887" s="3">
        <v>18526.63354441601</v>
      </c>
      <c r="R3887" s="1">
        <v>0.06629319165777903</v>
      </c>
      <c r="S3887" s="3">
        <v>320686.5191527996</v>
      </c>
      <c r="T3887" s="3">
        <v>-41221.41751680011</v>
      </c>
      <c r="U3887" s="1">
        <v>-0.1285411610868465</v>
      </c>
      <c r="V3887">
        <v>25</v>
      </c>
      <c r="W3887" s="3">
        <v>393.3552279999978</v>
      </c>
      <c r="X3887" t="s">
        <v>4438</v>
      </c>
      <c r="Y3887" s="3">
        <v>314358.9955044982</v>
      </c>
      <c r="Z3887" s="1">
        <v>0.04786331834832749</v>
      </c>
      <c r="AA3887" s="3">
        <v>365273.7585884038</v>
      </c>
      <c r="AB3887" s="3">
        <v>-50914.76308390551</v>
      </c>
      <c r="AC3887" s="1">
        <v>-0.1393879573519462</v>
      </c>
    </row>
    <row r="3888" spans="1:29">
      <c r="A3888" s="6">
        <v>3886</v>
      </c>
      <c r="B3888" t="s">
        <v>2340</v>
      </c>
      <c r="C3888">
        <v>85374</v>
      </c>
      <c r="D3888" t="s">
        <v>4242</v>
      </c>
      <c r="E3888" t="s">
        <v>4435</v>
      </c>
      <c r="F3888" t="s">
        <v>4437</v>
      </c>
      <c r="G3888">
        <v>4.1241</v>
      </c>
      <c r="H3888">
        <v>4.54431</v>
      </c>
      <c r="I3888">
        <v>1700</v>
      </c>
      <c r="J3888" s="3">
        <v>7.3175981</v>
      </c>
      <c r="K3888">
        <v>3.8626635</v>
      </c>
      <c r="L3888" s="3">
        <v>7725.327</v>
      </c>
      <c r="M3888" s="3">
        <v>197932.5090000003</v>
      </c>
      <c r="N3888" s="3">
        <v>279468.8643743995</v>
      </c>
      <c r="O3888" s="1">
        <v>-0.06843711875200155</v>
      </c>
      <c r="P3888" s="3">
        <v>720.9853625207982</v>
      </c>
      <c r="Q3888" s="3">
        <v>17805.64818189521</v>
      </c>
      <c r="R3888" s="1">
        <v>0.06371245763549996</v>
      </c>
      <c r="S3888" s="3">
        <v>320686.5191527996</v>
      </c>
      <c r="T3888" s="3">
        <v>-41217.65477840009</v>
      </c>
      <c r="U3888" s="1">
        <v>-0.1285294277018263</v>
      </c>
      <c r="V3888">
        <v>24</v>
      </c>
      <c r="W3888" s="3">
        <v>-7.40556879999979</v>
      </c>
      <c r="X3888" t="s">
        <v>4438</v>
      </c>
      <c r="Y3888" s="3">
        <v>314358.9955044982</v>
      </c>
      <c r="Z3888" s="1">
        <v>0.04786331834832749</v>
      </c>
      <c r="AA3888" s="3">
        <v>365273.7585884038</v>
      </c>
      <c r="AB3888" s="3">
        <v>-50914.76308390551</v>
      </c>
      <c r="AC3888" s="1">
        <v>-0.1393879573519462</v>
      </c>
    </row>
    <row r="3889" spans="1:29">
      <c r="A3889" s="6">
        <v>3887</v>
      </c>
      <c r="B3889" t="s">
        <v>2340</v>
      </c>
      <c r="C3889">
        <v>4057</v>
      </c>
      <c r="D3889" t="s">
        <v>4306</v>
      </c>
      <c r="E3889" t="s">
        <v>4435</v>
      </c>
      <c r="F3889" t="s">
        <v>4437</v>
      </c>
      <c r="G3889">
        <v>6.674</v>
      </c>
      <c r="H3889">
        <v>6.99426</v>
      </c>
      <c r="I3889">
        <v>1100</v>
      </c>
      <c r="J3889" s="3">
        <v>7.3081058</v>
      </c>
      <c r="K3889">
        <v>3.846843</v>
      </c>
      <c r="L3889" s="3">
        <v>7693.686</v>
      </c>
      <c r="M3889" s="3">
        <v>189879.8490000002</v>
      </c>
      <c r="N3889" s="3">
        <v>279098.7354255996</v>
      </c>
      <c r="O3889" s="1">
        <v>-0.06967088191466814</v>
      </c>
      <c r="P3889" s="3">
        <v>750.2618266103981</v>
      </c>
      <c r="Q3889" s="3">
        <v>17055.38635528482</v>
      </c>
      <c r="R3889" s="1">
        <v>0.06110879122858418</v>
      </c>
      <c r="S3889" s="3">
        <v>320686.5191527996</v>
      </c>
      <c r="T3889" s="3">
        <v>-41587.78372720006</v>
      </c>
      <c r="U3889" s="1">
        <v>-0.1296836045277739</v>
      </c>
      <c r="V3889">
        <v>23</v>
      </c>
      <c r="W3889" s="3">
        <v>-381.5710768000002</v>
      </c>
      <c r="X3889" t="s">
        <v>4438</v>
      </c>
      <c r="Y3889" s="3">
        <v>314358.9955044982</v>
      </c>
      <c r="Z3889" s="1">
        <v>0.04786331834832749</v>
      </c>
      <c r="AA3889" s="3">
        <v>365273.7585884038</v>
      </c>
      <c r="AB3889" s="3">
        <v>-50914.76308390551</v>
      </c>
      <c r="AC3889" s="1">
        <v>-0.1393879573519462</v>
      </c>
    </row>
    <row r="3890" spans="1:29">
      <c r="A3890" s="6">
        <v>3888</v>
      </c>
      <c r="B3890" t="s">
        <v>2340</v>
      </c>
      <c r="C3890">
        <v>27656</v>
      </c>
      <c r="D3890" t="s">
        <v>4219</v>
      </c>
      <c r="E3890" t="s">
        <v>4435</v>
      </c>
      <c r="F3890" t="s">
        <v>4437</v>
      </c>
      <c r="G3890">
        <v>19.69248</v>
      </c>
      <c r="H3890">
        <v>19.21485</v>
      </c>
      <c r="I3890">
        <v>400</v>
      </c>
      <c r="J3890" s="3">
        <v>7.305782</v>
      </c>
      <c r="K3890">
        <v>3.84297</v>
      </c>
      <c r="L3890" s="3">
        <v>7685.94</v>
      </c>
      <c r="M3890" s="3">
        <v>181299.7770000002</v>
      </c>
      <c r="N3890" s="3">
        <v>278193.4546735996</v>
      </c>
      <c r="O3890" s="1">
        <v>-0.07268848442133477</v>
      </c>
      <c r="P3890" s="3">
        <v>766.5131102903982</v>
      </c>
      <c r="Q3890" s="3">
        <v>16288.87324499442</v>
      </c>
      <c r="R3890" s="1">
        <v>0.05855232382841617</v>
      </c>
      <c r="S3890" s="3">
        <v>320686.5191527996</v>
      </c>
      <c r="T3890" s="3">
        <v>-42493.06447920005</v>
      </c>
      <c r="U3890" s="1">
        <v>-0.1325065506073023</v>
      </c>
      <c r="V3890">
        <v>22</v>
      </c>
      <c r="W3890" s="3">
        <v>-917.1448096000005</v>
      </c>
      <c r="X3890" t="s">
        <v>4438</v>
      </c>
      <c r="Y3890" s="3">
        <v>314358.9955044982</v>
      </c>
      <c r="Z3890" s="1">
        <v>0.04786331834832749</v>
      </c>
      <c r="AA3890" s="3">
        <v>365273.7585884038</v>
      </c>
      <c r="AB3890" s="3">
        <v>-50914.76308390551</v>
      </c>
      <c r="AC3890" s="1">
        <v>-0.1393879573519462</v>
      </c>
    </row>
    <row r="3891" spans="1:29">
      <c r="A3891" s="6">
        <v>3889</v>
      </c>
      <c r="B3891" t="s">
        <v>2340</v>
      </c>
      <c r="M3891" s="3">
        <v>181299.7770000002</v>
      </c>
      <c r="N3891" s="3">
        <v>278193.4546735996</v>
      </c>
      <c r="O3891" s="1">
        <v>-0.07268848442133477</v>
      </c>
      <c r="Q3891" s="3">
        <v>16288.87324499442</v>
      </c>
      <c r="R3891" s="1">
        <v>0.05855232382841617</v>
      </c>
      <c r="S3891" s="3">
        <v>320686.5191527996</v>
      </c>
      <c r="T3891" s="3">
        <v>-42493.06447920005</v>
      </c>
      <c r="U3891" s="1">
        <v>-0.1325065506073023</v>
      </c>
      <c r="V3891">
        <v>22</v>
      </c>
      <c r="W3891" s="3">
        <v>0</v>
      </c>
      <c r="Y3891" s="3">
        <v>306747.4811902161</v>
      </c>
      <c r="Z3891" s="1">
        <v>0.02249160396738696</v>
      </c>
      <c r="AA3891" s="3">
        <v>365273.7585884038</v>
      </c>
      <c r="AB3891" s="3">
        <v>-58526.27739818767</v>
      </c>
      <c r="AC3891" s="1">
        <v>-0.1602257923601241</v>
      </c>
    </row>
    <row r="3892" spans="1:29">
      <c r="A3892" s="6">
        <v>3890</v>
      </c>
      <c r="B3892" t="s">
        <v>2341</v>
      </c>
      <c r="M3892" s="3">
        <v>181299.7770000002</v>
      </c>
      <c r="N3892" s="3">
        <v>278193.4546735996</v>
      </c>
      <c r="O3892" s="1">
        <v>-0.07268848442133477</v>
      </c>
      <c r="Q3892" s="3">
        <v>16288.87324499442</v>
      </c>
      <c r="R3892" s="1">
        <v>0.05855232382841617</v>
      </c>
      <c r="S3892" s="3">
        <v>320686.5191527996</v>
      </c>
      <c r="T3892" s="3">
        <v>-42493.06447920005</v>
      </c>
      <c r="U3892" s="1">
        <v>-0.1325065506073023</v>
      </c>
      <c r="V3892">
        <v>22</v>
      </c>
      <c r="W3892" s="3">
        <v>0</v>
      </c>
      <c r="Y3892" s="3">
        <v>306747.4811902161</v>
      </c>
      <c r="Z3892" s="1">
        <v>0.02249160396738696</v>
      </c>
      <c r="AA3892" s="3">
        <v>365273.7585884038</v>
      </c>
      <c r="AB3892" s="3">
        <v>-58526.27739818767</v>
      </c>
      <c r="AC3892" s="1">
        <v>-0.1602257923601241</v>
      </c>
    </row>
    <row r="3893" spans="1:29">
      <c r="A3893" s="6">
        <v>3891</v>
      </c>
      <c r="B3893" t="s">
        <v>2342</v>
      </c>
      <c r="M3893" s="3">
        <v>181299.7770000002</v>
      </c>
      <c r="N3893" s="3">
        <v>278193.4546735996</v>
      </c>
      <c r="O3893" s="1">
        <v>-0.07268848442133477</v>
      </c>
      <c r="Q3893" s="3">
        <v>16288.87324499442</v>
      </c>
      <c r="R3893" s="1">
        <v>0.05855232382841617</v>
      </c>
      <c r="S3893" s="3">
        <v>320686.5191527996</v>
      </c>
      <c r="T3893" s="3">
        <v>-42493.06447920005</v>
      </c>
      <c r="U3893" s="1">
        <v>-0.1325065506073023</v>
      </c>
      <c r="V3893">
        <v>22</v>
      </c>
      <c r="W3893" s="3">
        <v>0</v>
      </c>
      <c r="Y3893" s="3">
        <v>306747.4811902161</v>
      </c>
      <c r="Z3893" s="1">
        <v>0.02249160396738696</v>
      </c>
      <c r="AA3893" s="3">
        <v>365273.7585884038</v>
      </c>
      <c r="AB3893" s="3">
        <v>-58526.27739818767</v>
      </c>
      <c r="AC3893" s="1">
        <v>-0.1602257923601241</v>
      </c>
    </row>
    <row r="3894" spans="1:29">
      <c r="A3894" s="6">
        <v>3892</v>
      </c>
      <c r="B3894" t="s">
        <v>2343</v>
      </c>
      <c r="C3894">
        <v>21808</v>
      </c>
      <c r="D3894" t="s">
        <v>4264</v>
      </c>
      <c r="E3894" t="s">
        <v>4435</v>
      </c>
      <c r="F3894" t="s">
        <v>4436</v>
      </c>
      <c r="G3894">
        <v>7.58752</v>
      </c>
      <c r="H3894">
        <v>8.45865</v>
      </c>
      <c r="I3894">
        <v>900</v>
      </c>
      <c r="J3894" s="3">
        <v>7.2838355</v>
      </c>
      <c r="K3894">
        <v>3.8063925</v>
      </c>
      <c r="L3894" s="3">
        <v>7612.785000000001</v>
      </c>
      <c r="M3894" s="3">
        <v>188912.5620000002</v>
      </c>
      <c r="N3894" s="3">
        <v>278182.3644455996</v>
      </c>
      <c r="O3894" s="1">
        <v>-0.07272545184800148</v>
      </c>
      <c r="P3894" s="3">
        <v>834.5803640207987</v>
      </c>
      <c r="Q3894" s="3">
        <v>17123.45361</v>
      </c>
      <c r="R3894" s="1">
        <v>0.06155477772333267</v>
      </c>
      <c r="S3894" s="3">
        <v>320686.5191527996</v>
      </c>
      <c r="T3894" s="3">
        <v>-42493.06447920005</v>
      </c>
      <c r="U3894" s="1">
        <v>-0.13251</v>
      </c>
      <c r="V3894">
        <v>23</v>
      </c>
      <c r="W3894" s="3">
        <v>0</v>
      </c>
      <c r="X3894" t="s">
        <v>4438</v>
      </c>
      <c r="Y3894" s="3">
        <v>306747.4811902161</v>
      </c>
      <c r="Z3894" s="1">
        <v>0.02249160396738696</v>
      </c>
      <c r="AA3894" s="3">
        <v>365273.7585884038</v>
      </c>
      <c r="AB3894" s="3">
        <v>-58526.27739818767</v>
      </c>
      <c r="AC3894" s="1">
        <v>-0.1602257923601241</v>
      </c>
    </row>
    <row r="3895" spans="1:29">
      <c r="A3895" s="6">
        <v>3893</v>
      </c>
      <c r="B3895" t="s">
        <v>2343</v>
      </c>
      <c r="C3895">
        <v>120466</v>
      </c>
      <c r="D3895" t="s">
        <v>4299</v>
      </c>
      <c r="E3895" t="s">
        <v>4435</v>
      </c>
      <c r="F3895" t="s">
        <v>4436</v>
      </c>
      <c r="G3895">
        <v>19.07576</v>
      </c>
      <c r="H3895">
        <v>21.54159</v>
      </c>
      <c r="I3895">
        <v>300</v>
      </c>
      <c r="J3895" s="3">
        <v>6.9387431</v>
      </c>
      <c r="K3895">
        <v>3.2312385</v>
      </c>
      <c r="L3895" s="3">
        <v>6462.477</v>
      </c>
      <c r="M3895" s="3">
        <v>195375.0390000003</v>
      </c>
      <c r="N3895" s="3">
        <v>278172.1944639996</v>
      </c>
      <c r="O3895" s="1">
        <v>-0.07275935178666802</v>
      </c>
      <c r="P3895" s="3">
        <v>834.5470933367986</v>
      </c>
      <c r="Q3895" s="3">
        <v>17958.0007</v>
      </c>
      <c r="R3895" s="1">
        <v>0.06455713783544273</v>
      </c>
      <c r="S3895" s="3">
        <v>320686.5191527996</v>
      </c>
      <c r="T3895" s="3">
        <v>-42493.06447920005</v>
      </c>
      <c r="U3895" s="1">
        <v>-0.13251</v>
      </c>
      <c r="V3895">
        <v>24</v>
      </c>
      <c r="W3895" s="3">
        <v>0</v>
      </c>
      <c r="X3895" t="s">
        <v>4438</v>
      </c>
      <c r="Y3895" s="3">
        <v>306747.4811902161</v>
      </c>
      <c r="Z3895" s="1">
        <v>0.02249160396738696</v>
      </c>
      <c r="AA3895" s="3">
        <v>365273.7585884038</v>
      </c>
      <c r="AB3895" s="3">
        <v>-58526.27739818767</v>
      </c>
      <c r="AC3895" s="1">
        <v>-0.1602257923601241</v>
      </c>
    </row>
    <row r="3896" spans="1:29">
      <c r="A3896" s="6">
        <v>3894</v>
      </c>
      <c r="B3896" t="s">
        <v>2343</v>
      </c>
      <c r="C3896">
        <v>76708</v>
      </c>
      <c r="D3896" t="s">
        <v>4261</v>
      </c>
      <c r="E3896" t="s">
        <v>4435</v>
      </c>
      <c r="F3896" t="s">
        <v>4436</v>
      </c>
      <c r="G3896">
        <v>14.51416</v>
      </c>
      <c r="H3896">
        <v>15.98682</v>
      </c>
      <c r="I3896">
        <v>500</v>
      </c>
      <c r="J3896" s="3">
        <v>7.398023</v>
      </c>
      <c r="K3896">
        <v>3.996705</v>
      </c>
      <c r="L3896" s="3">
        <v>7993.41</v>
      </c>
      <c r="M3896" s="3">
        <v>203368.4490000003</v>
      </c>
      <c r="N3896" s="3">
        <v>278160.7997359996</v>
      </c>
      <c r="O3896" s="1">
        <v>-0.07279733421333465</v>
      </c>
      <c r="P3896" s="3">
        <v>834.5165833919988</v>
      </c>
      <c r="Q3896" s="3">
        <v>18792.51728</v>
      </c>
      <c r="R3896" s="1">
        <v>0.06755990527003029</v>
      </c>
      <c r="S3896" s="3">
        <v>320686.5191527996</v>
      </c>
      <c r="T3896" s="3">
        <v>-42493.06447920005</v>
      </c>
      <c r="U3896" s="1">
        <v>-0.13251</v>
      </c>
      <c r="V3896">
        <v>25</v>
      </c>
      <c r="W3896" s="3">
        <v>0</v>
      </c>
      <c r="X3896" t="s">
        <v>4438</v>
      </c>
      <c r="Y3896" s="3">
        <v>306747.4811902161</v>
      </c>
      <c r="Z3896" s="1">
        <v>0.02249160396738696</v>
      </c>
      <c r="AA3896" s="3">
        <v>365273.7585884038</v>
      </c>
      <c r="AB3896" s="3">
        <v>-58526.27739818767</v>
      </c>
      <c r="AC3896" s="1">
        <v>-0.1602257923601241</v>
      </c>
    </row>
    <row r="3897" spans="1:29">
      <c r="A3897" s="6">
        <v>3895</v>
      </c>
      <c r="B3897" t="s">
        <v>2343</v>
      </c>
      <c r="C3897">
        <v>68244</v>
      </c>
      <c r="D3897" t="s">
        <v>4245</v>
      </c>
      <c r="E3897" t="s">
        <v>4435</v>
      </c>
      <c r="F3897" t="s">
        <v>4436</v>
      </c>
      <c r="G3897">
        <v>7.04599</v>
      </c>
      <c r="H3897">
        <v>8.09529</v>
      </c>
      <c r="I3897">
        <v>700</v>
      </c>
      <c r="J3897" s="3">
        <v>6.7000109</v>
      </c>
      <c r="K3897">
        <v>2.8333515</v>
      </c>
      <c r="L3897" s="3">
        <v>5666.703</v>
      </c>
      <c r="M3897" s="3">
        <v>209035.1520000003</v>
      </c>
      <c r="N3897" s="3">
        <v>278151.2663735996</v>
      </c>
      <c r="O3897" s="1">
        <v>-0.07282911208800118</v>
      </c>
      <c r="P3897" s="3">
        <v>834.4823992079988</v>
      </c>
      <c r="Q3897" s="3">
        <v>19626.99968</v>
      </c>
      <c r="R3897" s="1">
        <v>0.07056232364456663</v>
      </c>
      <c r="S3897" s="3">
        <v>320686.5191527996</v>
      </c>
      <c r="T3897" s="3">
        <v>-42493.06447920005</v>
      </c>
      <c r="U3897" s="1">
        <v>-0.13251</v>
      </c>
      <c r="V3897">
        <v>26</v>
      </c>
      <c r="W3897" s="3">
        <v>0</v>
      </c>
      <c r="X3897" t="s">
        <v>4438</v>
      </c>
      <c r="Y3897" s="3">
        <v>306747.4811902161</v>
      </c>
      <c r="Z3897" s="1">
        <v>0.02249160396738696</v>
      </c>
      <c r="AA3897" s="3">
        <v>365273.7585884038</v>
      </c>
      <c r="AB3897" s="3">
        <v>-58526.27739818767</v>
      </c>
      <c r="AC3897" s="1">
        <v>-0.1602257923601241</v>
      </c>
    </row>
    <row r="3898" spans="1:29">
      <c r="A3898" s="6">
        <v>3896</v>
      </c>
      <c r="B3898" t="s">
        <v>2343</v>
      </c>
      <c r="C3898">
        <v>126610</v>
      </c>
      <c r="D3898" t="s">
        <v>4360</v>
      </c>
      <c r="E3898" t="s">
        <v>4435</v>
      </c>
      <c r="F3898" t="s">
        <v>4436</v>
      </c>
      <c r="G3898">
        <v>9.296620000000001</v>
      </c>
      <c r="H3898">
        <v>10.33507</v>
      </c>
      <c r="I3898">
        <v>800</v>
      </c>
      <c r="J3898" s="3">
        <v>7.4804168</v>
      </c>
      <c r="K3898">
        <v>4.134028000000001</v>
      </c>
      <c r="L3898" s="3">
        <v>8268.056</v>
      </c>
      <c r="M3898" s="3">
        <v>217303.2080000003</v>
      </c>
      <c r="N3898" s="3">
        <v>278139.6519287996</v>
      </c>
      <c r="O3898" s="1">
        <v>-0.07286782690400122</v>
      </c>
      <c r="P3898" s="3">
        <v>834.453799120799</v>
      </c>
      <c r="Q3898" s="3">
        <v>20461.45348</v>
      </c>
      <c r="R3898" s="1">
        <v>0.07356539543393792</v>
      </c>
      <c r="S3898" s="3">
        <v>320686.5191527996</v>
      </c>
      <c r="T3898" s="3">
        <v>-42493.06447920005</v>
      </c>
      <c r="U3898" s="1">
        <v>-0.13251</v>
      </c>
      <c r="V3898">
        <v>27</v>
      </c>
      <c r="W3898" s="3">
        <v>0</v>
      </c>
      <c r="X3898" t="s">
        <v>4438</v>
      </c>
      <c r="Y3898" s="3">
        <v>306747.4811902161</v>
      </c>
      <c r="Z3898" s="1">
        <v>0.02249160396738696</v>
      </c>
      <c r="AA3898" s="3">
        <v>365273.7585884038</v>
      </c>
      <c r="AB3898" s="3">
        <v>-58526.27739818767</v>
      </c>
      <c r="AC3898" s="1">
        <v>-0.1602257923601241</v>
      </c>
    </row>
    <row r="3899" spans="1:29">
      <c r="A3899" s="6">
        <v>3897</v>
      </c>
      <c r="B3899" t="s">
        <v>2343</v>
      </c>
      <c r="C3899">
        <v>84853</v>
      </c>
      <c r="D3899" t="s">
        <v>4315</v>
      </c>
      <c r="E3899" t="s">
        <v>4435</v>
      </c>
      <c r="F3899" t="s">
        <v>4436</v>
      </c>
      <c r="G3899">
        <v>26.3605</v>
      </c>
      <c r="H3899">
        <v>30.60161</v>
      </c>
      <c r="I3899">
        <v>100</v>
      </c>
      <c r="J3899" s="3">
        <v>5.9180483</v>
      </c>
      <c r="K3899">
        <v>1.5300805</v>
      </c>
      <c r="L3899" s="3">
        <v>3060.161</v>
      </c>
      <c r="M3899" s="3">
        <v>220363.3690000003</v>
      </c>
      <c r="N3899" s="3">
        <v>278132.2037999996</v>
      </c>
      <c r="O3899" s="1">
        <v>-0.07289265400000131</v>
      </c>
      <c r="P3899" s="3">
        <v>834.4189557863989</v>
      </c>
      <c r="Q3899" s="3">
        <v>21295.87244</v>
      </c>
      <c r="R3899" s="1">
        <v>0.0765674458011109</v>
      </c>
      <c r="S3899" s="3">
        <v>320686.5191527996</v>
      </c>
      <c r="T3899" s="3">
        <v>-42493.06447920005</v>
      </c>
      <c r="U3899" s="1">
        <v>-0.13251</v>
      </c>
      <c r="V3899">
        <v>28</v>
      </c>
      <c r="W3899" s="3">
        <v>0</v>
      </c>
      <c r="X3899" t="s">
        <v>4438</v>
      </c>
      <c r="Y3899" s="3">
        <v>306747.4811902161</v>
      </c>
      <c r="Z3899" s="1">
        <v>0.02249160396738696</v>
      </c>
      <c r="AA3899" s="3">
        <v>365273.7585884038</v>
      </c>
      <c r="AB3899" s="3">
        <v>-58526.27739818767</v>
      </c>
      <c r="AC3899" s="1">
        <v>-0.1602257923601241</v>
      </c>
    </row>
    <row r="3900" spans="1:29">
      <c r="A3900" s="6">
        <v>3898</v>
      </c>
      <c r="B3900" t="s">
        <v>2343</v>
      </c>
      <c r="C3900">
        <v>28014</v>
      </c>
      <c r="D3900" t="s">
        <v>4319</v>
      </c>
      <c r="E3900" t="s">
        <v>4435</v>
      </c>
      <c r="F3900" t="s">
        <v>4436</v>
      </c>
      <c r="G3900">
        <v>10.46886</v>
      </c>
      <c r="H3900">
        <v>11.6631</v>
      </c>
      <c r="I3900">
        <v>600</v>
      </c>
      <c r="J3900" s="3">
        <v>7.099358</v>
      </c>
      <c r="K3900">
        <v>3.49893</v>
      </c>
      <c r="L3900" s="3">
        <v>6997.86</v>
      </c>
      <c r="M3900" s="3">
        <v>227361.2290000003</v>
      </c>
      <c r="N3900" s="3">
        <v>278121.6055119996</v>
      </c>
      <c r="O3900" s="1">
        <v>-0.0729279816266679</v>
      </c>
      <c r="P3900" s="3">
        <v>834.3966113999988</v>
      </c>
      <c r="Q3900" s="3">
        <v>22130.26905</v>
      </c>
      <c r="R3900" s="1">
        <v>0.07957047784640803</v>
      </c>
      <c r="S3900" s="3">
        <v>320686.5191527996</v>
      </c>
      <c r="T3900" s="3">
        <v>-42493.06447920005</v>
      </c>
      <c r="U3900" s="1">
        <v>-0.13251</v>
      </c>
      <c r="V3900">
        <v>29</v>
      </c>
      <c r="W3900" s="3">
        <v>0</v>
      </c>
      <c r="X3900" t="s">
        <v>4438</v>
      </c>
      <c r="Y3900" s="3">
        <v>306747.4811902161</v>
      </c>
      <c r="Z3900" s="1">
        <v>0.02249160396738696</v>
      </c>
      <c r="AA3900" s="3">
        <v>365273.7585884038</v>
      </c>
      <c r="AB3900" s="3">
        <v>-58526.27739818767</v>
      </c>
      <c r="AC3900" s="1">
        <v>-0.1602257923601241</v>
      </c>
    </row>
    <row r="3901" spans="1:29">
      <c r="A3901" s="6">
        <v>3899</v>
      </c>
      <c r="B3901" t="s">
        <v>2343</v>
      </c>
      <c r="C3901">
        <v>1620</v>
      </c>
      <c r="D3901" t="s">
        <v>4309</v>
      </c>
      <c r="E3901" t="s">
        <v>4435</v>
      </c>
      <c r="F3901" t="s">
        <v>4436</v>
      </c>
      <c r="G3901">
        <v>9.90484</v>
      </c>
      <c r="H3901">
        <v>10.82287</v>
      </c>
      <c r="I3901">
        <v>900</v>
      </c>
      <c r="J3901" s="3">
        <v>7.9221749</v>
      </c>
      <c r="K3901">
        <v>4.8702915</v>
      </c>
      <c r="L3901" s="3">
        <v>9740.583000000001</v>
      </c>
      <c r="M3901" s="3">
        <v>237101.8120000003</v>
      </c>
      <c r="N3901" s="3">
        <v>278108.8130455996</v>
      </c>
      <c r="O3901" s="1">
        <v>-0.07297062318133461</v>
      </c>
      <c r="P3901" s="3">
        <v>834.3648165359989</v>
      </c>
      <c r="Q3901" s="3">
        <v>22964.63387</v>
      </c>
      <c r="R3901" s="1">
        <v>0.08257427594081546</v>
      </c>
      <c r="S3901" s="3">
        <v>320686.5191527996</v>
      </c>
      <c r="T3901" s="3">
        <v>-42493.06447920005</v>
      </c>
      <c r="U3901" s="1">
        <v>-0.13251</v>
      </c>
      <c r="V3901">
        <v>30</v>
      </c>
      <c r="W3901" s="3">
        <v>0</v>
      </c>
      <c r="X3901" t="s">
        <v>4438</v>
      </c>
      <c r="Y3901" s="3">
        <v>306747.4811902161</v>
      </c>
      <c r="Z3901" s="1">
        <v>0.02249160396738696</v>
      </c>
      <c r="AA3901" s="3">
        <v>365273.7585884038</v>
      </c>
      <c r="AB3901" s="3">
        <v>-58526.27739818767</v>
      </c>
      <c r="AC3901" s="1">
        <v>-0.1602257923601241</v>
      </c>
    </row>
    <row r="3902" spans="1:29">
      <c r="A3902" s="6">
        <v>3900</v>
      </c>
      <c r="B3902" t="s">
        <v>2343</v>
      </c>
      <c r="C3902">
        <v>46653</v>
      </c>
      <c r="D3902" t="s">
        <v>4288</v>
      </c>
      <c r="E3902" t="s">
        <v>4435</v>
      </c>
      <c r="F3902" t="s">
        <v>4436</v>
      </c>
      <c r="G3902">
        <v>19.74756</v>
      </c>
      <c r="H3902">
        <v>21.36392</v>
      </c>
      <c r="I3902">
        <v>500</v>
      </c>
      <c r="J3902" s="3">
        <v>8.204588000000001</v>
      </c>
      <c r="K3902">
        <v>5.340980000000001</v>
      </c>
      <c r="L3902" s="3">
        <v>10681.96</v>
      </c>
      <c r="M3902" s="3">
        <v>247783.7720000003</v>
      </c>
      <c r="N3902" s="3">
        <v>278095.2674775996</v>
      </c>
      <c r="O3902" s="1">
        <v>-0.07301577507466796</v>
      </c>
      <c r="P3902" s="3">
        <v>834.3264391367989</v>
      </c>
      <c r="Q3902" s="3">
        <v>23798.96031</v>
      </c>
      <c r="R3902" s="1">
        <v>0.08557844412766567</v>
      </c>
      <c r="S3902" s="3">
        <v>320686.5191527996</v>
      </c>
      <c r="T3902" s="3">
        <v>-42493.06447920005</v>
      </c>
      <c r="U3902" s="1">
        <v>-0.13251</v>
      </c>
      <c r="V3902">
        <v>31</v>
      </c>
      <c r="W3902" s="3">
        <v>0</v>
      </c>
      <c r="X3902" t="s">
        <v>4438</v>
      </c>
      <c r="Y3902" s="3">
        <v>306747.4811902161</v>
      </c>
      <c r="Z3902" s="1">
        <v>0.02249160396738696</v>
      </c>
      <c r="AA3902" s="3">
        <v>365273.7585884038</v>
      </c>
      <c r="AB3902" s="3">
        <v>-58526.27739818767</v>
      </c>
      <c r="AC3902" s="1">
        <v>-0.1602257923601241</v>
      </c>
    </row>
    <row r="3903" spans="1:29">
      <c r="A3903" s="6">
        <v>3901</v>
      </c>
      <c r="B3903" t="s">
        <v>2343</v>
      </c>
      <c r="C3903">
        <v>125564</v>
      </c>
      <c r="D3903" t="s">
        <v>4271</v>
      </c>
      <c r="E3903" t="s">
        <v>4435</v>
      </c>
      <c r="F3903" t="s">
        <v>4436</v>
      </c>
      <c r="G3903">
        <v>6.87293</v>
      </c>
      <c r="H3903">
        <v>7.68318</v>
      </c>
      <c r="I3903">
        <v>1000</v>
      </c>
      <c r="J3903" s="3">
        <v>7.304954</v>
      </c>
      <c r="K3903">
        <v>3.84159</v>
      </c>
      <c r="L3903" s="3">
        <v>7683.18</v>
      </c>
      <c r="M3903" s="3">
        <v>255466.9520000003</v>
      </c>
      <c r="N3903" s="3">
        <v>278084.1209335996</v>
      </c>
      <c r="O3903" s="1">
        <v>-0.07305293022133469</v>
      </c>
      <c r="P3903" s="3">
        <v>834.2858024327988</v>
      </c>
      <c r="Q3903" s="3">
        <v>24633.24611</v>
      </c>
      <c r="R3903" s="1">
        <v>0.0885819946399668</v>
      </c>
      <c r="S3903" s="3">
        <v>320686.5191527996</v>
      </c>
      <c r="T3903" s="3">
        <v>-42493.06447920005</v>
      </c>
      <c r="U3903" s="1">
        <v>-0.13251</v>
      </c>
      <c r="V3903">
        <v>32</v>
      </c>
      <c r="W3903" s="3">
        <v>0</v>
      </c>
      <c r="X3903" t="s">
        <v>4438</v>
      </c>
      <c r="Y3903" s="3">
        <v>306747.4811902161</v>
      </c>
      <c r="Z3903" s="1">
        <v>0.02249160396738696</v>
      </c>
      <c r="AA3903" s="3">
        <v>365273.7585884038</v>
      </c>
      <c r="AB3903" s="3">
        <v>-58526.27739818767</v>
      </c>
      <c r="AC3903" s="1">
        <v>-0.1602257923601241</v>
      </c>
    </row>
    <row r="3904" spans="1:29">
      <c r="A3904" s="6">
        <v>3902</v>
      </c>
      <c r="B3904" t="s">
        <v>2343</v>
      </c>
      <c r="C3904">
        <v>34648</v>
      </c>
      <c r="D3904" t="s">
        <v>4270</v>
      </c>
      <c r="E3904" t="s">
        <v>4435</v>
      </c>
      <c r="F3904" t="s">
        <v>4437</v>
      </c>
      <c r="G3904">
        <v>4.06345</v>
      </c>
      <c r="H3904">
        <v>7.98094</v>
      </c>
      <c r="I3904">
        <v>1700</v>
      </c>
      <c r="J3904" s="3">
        <v>9.0702794</v>
      </c>
      <c r="K3904">
        <v>6.783799</v>
      </c>
      <c r="L3904" s="3">
        <v>13567.598</v>
      </c>
      <c r="M3904" s="3">
        <v>247846.5150000002</v>
      </c>
      <c r="N3904" s="3">
        <v>284015.4278551996</v>
      </c>
      <c r="O3904" s="1">
        <v>-0.05328190714933463</v>
      </c>
      <c r="P3904" s="3">
        <v>715.2759087767981</v>
      </c>
      <c r="Q3904" s="3">
        <v>23917.9702012232</v>
      </c>
      <c r="R3904" s="1">
        <v>0.08421363016032132</v>
      </c>
      <c r="S3904" s="3">
        <v>320686.5191527996</v>
      </c>
      <c r="T3904" s="3">
        <v>-36671.09129760001</v>
      </c>
      <c r="U3904" s="1">
        <v>-0.11435183304393</v>
      </c>
      <c r="V3904">
        <v>31</v>
      </c>
      <c r="W3904" s="3">
        <v>5920.210572</v>
      </c>
      <c r="X3904" t="s">
        <v>4438</v>
      </c>
      <c r="Y3904" s="3">
        <v>306747.4811902161</v>
      </c>
      <c r="Z3904" s="1">
        <v>0.02249160396738696</v>
      </c>
      <c r="AA3904" s="3">
        <v>365273.7585884038</v>
      </c>
      <c r="AB3904" s="3">
        <v>-58526.27739818767</v>
      </c>
      <c r="AC3904" s="1">
        <v>-0.1602257923601241</v>
      </c>
    </row>
    <row r="3905" spans="1:29">
      <c r="A3905" s="6">
        <v>3903</v>
      </c>
      <c r="B3905" t="s">
        <v>2343</v>
      </c>
      <c r="C3905">
        <v>73299</v>
      </c>
      <c r="D3905" t="s">
        <v>4233</v>
      </c>
      <c r="E3905" t="s">
        <v>4435</v>
      </c>
      <c r="F3905" t="s">
        <v>4437</v>
      </c>
      <c r="G3905">
        <v>7.52904</v>
      </c>
      <c r="H3905">
        <v>14.01651</v>
      </c>
      <c r="I3905">
        <v>700</v>
      </c>
      <c r="J3905" s="3">
        <v>7.943467099999999</v>
      </c>
      <c r="K3905">
        <v>4.9057785</v>
      </c>
      <c r="L3905" s="3">
        <v>9811.557000000001</v>
      </c>
      <c r="M3905" s="3">
        <v>241871.6160000002</v>
      </c>
      <c r="N3905" s="3">
        <v>287839.2366095996</v>
      </c>
      <c r="O3905" s="1">
        <v>-0.0405358779680013</v>
      </c>
      <c r="P3905" s="3">
        <v>734.098326947998</v>
      </c>
      <c r="Q3905" s="3">
        <v>23183.8718742752</v>
      </c>
      <c r="R3905" s="1">
        <v>0.08054451556831987</v>
      </c>
      <c r="S3905" s="3">
        <v>320686.5191527996</v>
      </c>
      <c r="T3905" s="3">
        <v>-32847.28254320001</v>
      </c>
      <c r="U3905" s="1">
        <v>-0.102428011723028</v>
      </c>
      <c r="V3905">
        <v>30</v>
      </c>
      <c r="W3905" s="3">
        <v>3814.0288352</v>
      </c>
      <c r="X3905" t="s">
        <v>4438</v>
      </c>
      <c r="Y3905" s="3">
        <v>306747.4811902161</v>
      </c>
      <c r="Z3905" s="1">
        <v>0.02249160396738696</v>
      </c>
      <c r="AA3905" s="3">
        <v>365273.7585884038</v>
      </c>
      <c r="AB3905" s="3">
        <v>-58526.27739818767</v>
      </c>
      <c r="AC3905" s="1">
        <v>-0.1602257923601241</v>
      </c>
    </row>
    <row r="3906" spans="1:29">
      <c r="A3906" s="6">
        <v>3904</v>
      </c>
      <c r="B3906" t="s">
        <v>2343</v>
      </c>
      <c r="C3906">
        <v>114081</v>
      </c>
      <c r="D3906" t="s">
        <v>4274</v>
      </c>
      <c r="E3906" t="s">
        <v>4435</v>
      </c>
      <c r="F3906" t="s">
        <v>4437</v>
      </c>
      <c r="G3906">
        <v>5.03208</v>
      </c>
      <c r="H3906">
        <v>5.42871</v>
      </c>
      <c r="I3906">
        <v>1400</v>
      </c>
      <c r="J3906" s="3">
        <v>7.280058199999999</v>
      </c>
      <c r="K3906">
        <v>3.800097</v>
      </c>
      <c r="L3906" s="3">
        <v>7600.194</v>
      </c>
      <c r="M3906" s="3">
        <v>234129.7700000003</v>
      </c>
      <c r="N3906" s="3">
        <v>287686.5044543996</v>
      </c>
      <c r="O3906" s="1">
        <v>-0.04104498515200122</v>
      </c>
      <c r="P3906" s="3">
        <v>735.3796336727983</v>
      </c>
      <c r="Q3906" s="3">
        <v>22448.49224060241</v>
      </c>
      <c r="R3906" s="1">
        <v>0.07803109250180573</v>
      </c>
      <c r="S3906" s="3">
        <v>320686.5191527996</v>
      </c>
      <c r="T3906" s="3">
        <v>-33000.01469839999</v>
      </c>
      <c r="U3906" s="1">
        <v>-0.1029042779396544</v>
      </c>
      <c r="V3906">
        <v>29</v>
      </c>
      <c r="W3906" s="3">
        <v>-163.9256320000001</v>
      </c>
      <c r="X3906" t="s">
        <v>4438</v>
      </c>
      <c r="Y3906" s="3">
        <v>306747.4811902161</v>
      </c>
      <c r="Z3906" s="1">
        <v>0.02249160396738696</v>
      </c>
      <c r="AA3906" s="3">
        <v>365273.7585884038</v>
      </c>
      <c r="AB3906" s="3">
        <v>-58526.27739818767</v>
      </c>
      <c r="AC3906" s="1">
        <v>-0.1602257923601241</v>
      </c>
    </row>
    <row r="3907" spans="1:29">
      <c r="A3907" s="6">
        <v>3905</v>
      </c>
      <c r="B3907" t="s">
        <v>2343</v>
      </c>
      <c r="C3907">
        <v>53265</v>
      </c>
      <c r="D3907" t="s">
        <v>4325</v>
      </c>
      <c r="E3907" t="s">
        <v>4435</v>
      </c>
      <c r="F3907" t="s">
        <v>4437</v>
      </c>
      <c r="G3907">
        <v>9.24891</v>
      </c>
      <c r="H3907">
        <v>9.541449999999999</v>
      </c>
      <c r="I3907">
        <v>700</v>
      </c>
      <c r="J3907" s="3">
        <v>7.0037045</v>
      </c>
      <c r="K3907">
        <v>3.3395075</v>
      </c>
      <c r="L3907" s="3">
        <v>6679.014999999999</v>
      </c>
      <c r="M3907" s="3">
        <v>226916.0670000002</v>
      </c>
      <c r="N3907" s="3">
        <v>287141.4732423996</v>
      </c>
      <c r="O3907" s="1">
        <v>-0.0428617558586679</v>
      </c>
      <c r="P3907" s="3">
        <v>750.2275002263981</v>
      </c>
      <c r="Q3907" s="3">
        <v>21698.26474037601</v>
      </c>
      <c r="R3907" s="1">
        <v>0.07556646030738556</v>
      </c>
      <c r="S3907" s="3">
        <v>320686.5191527996</v>
      </c>
      <c r="T3907" s="3">
        <v>-33545.04591039999</v>
      </c>
      <c r="U3907" s="1">
        <v>-0.1046038542531205</v>
      </c>
      <c r="V3907">
        <v>28</v>
      </c>
      <c r="W3907" s="3">
        <v>-555.8021744000001</v>
      </c>
      <c r="X3907" t="s">
        <v>4438</v>
      </c>
      <c r="Y3907" s="3">
        <v>306747.4811902161</v>
      </c>
      <c r="Z3907" s="1">
        <v>0.02249160396738696</v>
      </c>
      <c r="AA3907" s="3">
        <v>365273.7585884038</v>
      </c>
      <c r="AB3907" s="3">
        <v>-58526.27739818767</v>
      </c>
      <c r="AC3907" s="1">
        <v>-0.1602257923601241</v>
      </c>
    </row>
    <row r="3908" spans="1:29">
      <c r="A3908" s="6">
        <v>3906</v>
      </c>
      <c r="B3908" t="s">
        <v>2343</v>
      </c>
      <c r="C3908">
        <v>39812</v>
      </c>
      <c r="D3908" t="s">
        <v>4273</v>
      </c>
      <c r="E3908" t="s">
        <v>4435</v>
      </c>
      <c r="F3908" t="s">
        <v>4437</v>
      </c>
      <c r="G3908">
        <v>7.37662</v>
      </c>
      <c r="H3908">
        <v>7.03899</v>
      </c>
      <c r="I3908">
        <v>1300</v>
      </c>
      <c r="J3908" s="3">
        <v>7.7452061</v>
      </c>
      <c r="K3908">
        <v>4.5753435</v>
      </c>
      <c r="L3908" s="3">
        <v>9150.687</v>
      </c>
      <c r="M3908" s="3">
        <v>216612.7740000002</v>
      </c>
      <c r="N3908" s="3">
        <v>285976.5466927996</v>
      </c>
      <c r="O3908" s="1">
        <v>-0.04674484435733466</v>
      </c>
      <c r="P3908" s="3">
        <v>759.4446968831982</v>
      </c>
      <c r="Q3908" s="3">
        <v>20938.82004349281</v>
      </c>
      <c r="R3908" s="1">
        <v>0.07321866175964986</v>
      </c>
      <c r="S3908" s="3">
        <v>320686.5191527996</v>
      </c>
      <c r="T3908" s="3">
        <v>-34709.97246000002</v>
      </c>
      <c r="U3908" s="1">
        <v>-0.1082364564363291</v>
      </c>
      <c r="V3908">
        <v>27</v>
      </c>
      <c r="W3908" s="3">
        <v>-1178.169184</v>
      </c>
      <c r="X3908" t="s">
        <v>4438</v>
      </c>
      <c r="Y3908" s="3">
        <v>306747.4811902161</v>
      </c>
      <c r="Z3908" s="1">
        <v>0.02249160396738696</v>
      </c>
      <c r="AA3908" s="3">
        <v>365273.7585884038</v>
      </c>
      <c r="AB3908" s="3">
        <v>-58526.27739818767</v>
      </c>
      <c r="AC3908" s="1">
        <v>-0.1602257923601241</v>
      </c>
    </row>
    <row r="3909" spans="1:29">
      <c r="A3909" s="6">
        <v>3907</v>
      </c>
      <c r="B3909" t="s">
        <v>2343</v>
      </c>
      <c r="C3909">
        <v>117925</v>
      </c>
      <c r="D3909" t="s">
        <v>4336</v>
      </c>
      <c r="E3909" t="s">
        <v>4435</v>
      </c>
      <c r="F3909" t="s">
        <v>4437</v>
      </c>
      <c r="G3909">
        <v>11.72066</v>
      </c>
      <c r="H3909">
        <v>11.40154</v>
      </c>
      <c r="I3909">
        <v>700</v>
      </c>
      <c r="J3909" s="3">
        <v>7.394323399999999</v>
      </c>
      <c r="K3909">
        <v>3.990539000000001</v>
      </c>
      <c r="L3909" s="3">
        <v>7981.078</v>
      </c>
      <c r="M3909" s="3">
        <v>207717.3770000002</v>
      </c>
      <c r="N3909" s="3">
        <v>285050.8428303996</v>
      </c>
      <c r="O3909" s="1">
        <v>-0.04983052389866809</v>
      </c>
      <c r="P3909" s="3">
        <v>776.5734355175981</v>
      </c>
      <c r="Q3909" s="3">
        <v>20162.24660797521</v>
      </c>
      <c r="R3909" s="1">
        <v>0.07073210662271714</v>
      </c>
      <c r="S3909" s="3">
        <v>320686.5191527996</v>
      </c>
      <c r="T3909" s="3">
        <v>-35635.67632240005</v>
      </c>
      <c r="U3909" s="1">
        <v>-0.1111230881065521</v>
      </c>
      <c r="V3909">
        <v>26</v>
      </c>
      <c r="W3909" s="3">
        <v>-937.8201800000004</v>
      </c>
      <c r="X3909" t="s">
        <v>4438</v>
      </c>
      <c r="Y3909" s="3">
        <v>306747.4811902161</v>
      </c>
      <c r="Z3909" s="1">
        <v>0.02249160396738696</v>
      </c>
      <c r="AA3909" s="3">
        <v>365273.7585884038</v>
      </c>
      <c r="AB3909" s="3">
        <v>-58526.27739818767</v>
      </c>
      <c r="AC3909" s="1">
        <v>-0.1602257923601241</v>
      </c>
    </row>
    <row r="3910" spans="1:29">
      <c r="A3910" s="6">
        <v>3908</v>
      </c>
      <c r="B3910" t="s">
        <v>2343</v>
      </c>
      <c r="C3910">
        <v>41856</v>
      </c>
      <c r="D3910" t="s">
        <v>4342</v>
      </c>
      <c r="E3910" t="s">
        <v>4435</v>
      </c>
      <c r="F3910" t="s">
        <v>4437</v>
      </c>
      <c r="G3910">
        <v>3.5764</v>
      </c>
      <c r="H3910">
        <v>3.43804</v>
      </c>
      <c r="I3910">
        <v>2700</v>
      </c>
      <c r="J3910" s="3">
        <v>7.7848124</v>
      </c>
      <c r="K3910">
        <v>4.641354000000001</v>
      </c>
      <c r="L3910" s="3">
        <v>9282.708000000001</v>
      </c>
      <c r="M3910" s="3">
        <v>197292.1910000003</v>
      </c>
      <c r="N3910" s="3">
        <v>283895.9386639996</v>
      </c>
      <c r="O3910" s="1">
        <v>-0.05368020445333483</v>
      </c>
      <c r="P3910" s="3">
        <v>774.079909574398</v>
      </c>
      <c r="Q3910" s="3">
        <v>19388.16669840081</v>
      </c>
      <c r="R3910" s="1">
        <v>0.06829321613278647</v>
      </c>
      <c r="S3910" s="3">
        <v>320686.5191527996</v>
      </c>
      <c r="T3910" s="3">
        <v>-36790.58048880007</v>
      </c>
      <c r="U3910" s="1">
        <v>-0.1147244373913648</v>
      </c>
      <c r="V3910">
        <v>25</v>
      </c>
      <c r="W3910" s="3">
        <v>-1168.244315199999</v>
      </c>
      <c r="X3910" t="s">
        <v>4438</v>
      </c>
      <c r="Y3910" s="3">
        <v>306747.4811902161</v>
      </c>
      <c r="Z3910" s="1">
        <v>0.02249160396738696</v>
      </c>
      <c r="AA3910" s="3">
        <v>365273.7585884038</v>
      </c>
      <c r="AB3910" s="3">
        <v>-58526.27739818767</v>
      </c>
      <c r="AC3910" s="1">
        <v>-0.1602257923601241</v>
      </c>
    </row>
    <row r="3911" spans="1:29">
      <c r="A3911" s="6">
        <v>3909</v>
      </c>
      <c r="B3911" t="s">
        <v>2343</v>
      </c>
      <c r="C3911">
        <v>132304</v>
      </c>
      <c r="D3911" t="s">
        <v>4308</v>
      </c>
      <c r="E3911" t="s">
        <v>4435</v>
      </c>
      <c r="F3911" t="s">
        <v>4437</v>
      </c>
      <c r="G3911">
        <v>35.48287</v>
      </c>
      <c r="H3911">
        <v>34.94942</v>
      </c>
      <c r="I3911">
        <v>200</v>
      </c>
      <c r="J3911" s="3">
        <v>7.0969652</v>
      </c>
      <c r="K3911">
        <v>3.494942</v>
      </c>
      <c r="L3911" s="3">
        <v>6989.884000000001</v>
      </c>
      <c r="M3911" s="3">
        <v>189638.1870000003</v>
      </c>
      <c r="N3911" s="3">
        <v>283221.2267567996</v>
      </c>
      <c r="O3911" s="1">
        <v>-0.05592924414400147</v>
      </c>
      <c r="P3911" s="3">
        <v>774.938648812798</v>
      </c>
      <c r="Q3911" s="3">
        <v>18613.22804958801</v>
      </c>
      <c r="R3911" s="1">
        <v>0.06571974940837004</v>
      </c>
      <c r="S3911" s="3">
        <v>320686.5191527996</v>
      </c>
      <c r="T3911" s="3">
        <v>-37465.29239600006</v>
      </c>
      <c r="U3911" s="1">
        <v>-0.116828398321754</v>
      </c>
      <c r="V3911">
        <v>24</v>
      </c>
      <c r="W3911" s="3">
        <v>-685.8351104</v>
      </c>
      <c r="X3911" t="s">
        <v>4438</v>
      </c>
      <c r="Y3911" s="3">
        <v>306747.4811902161</v>
      </c>
      <c r="Z3911" s="1">
        <v>0.02249160396738696</v>
      </c>
      <c r="AA3911" s="3">
        <v>365273.7585884038</v>
      </c>
      <c r="AB3911" s="3">
        <v>-58526.27739818767</v>
      </c>
      <c r="AC3911" s="1">
        <v>-0.1602257923601241</v>
      </c>
    </row>
    <row r="3912" spans="1:29">
      <c r="A3912" s="6">
        <v>3910</v>
      </c>
      <c r="B3912" t="s">
        <v>2343</v>
      </c>
      <c r="M3912" s="3">
        <v>189638.1870000003</v>
      </c>
      <c r="N3912" s="3">
        <v>283221.2267567996</v>
      </c>
      <c r="O3912" s="1">
        <v>-0.05592924414400147</v>
      </c>
      <c r="Q3912" s="3">
        <v>18613.22804958801</v>
      </c>
      <c r="R3912" s="1">
        <v>0.06571974940837004</v>
      </c>
      <c r="S3912" s="3">
        <v>320686.5191527996</v>
      </c>
      <c r="T3912" s="3">
        <v>-37465.29239600006</v>
      </c>
      <c r="U3912" s="1">
        <v>-0.116828398321754</v>
      </c>
      <c r="V3912">
        <v>24</v>
      </c>
      <c r="W3912" s="3">
        <v>0</v>
      </c>
      <c r="Y3912" s="3">
        <v>306375.8606046666</v>
      </c>
      <c r="Z3912" s="1">
        <v>0.02125286868222194</v>
      </c>
      <c r="AA3912" s="3">
        <v>365273.7585884038</v>
      </c>
      <c r="AB3912" s="3">
        <v>-58897.89798373717</v>
      </c>
      <c r="AC3912" s="1">
        <v>-0.1612431678950807</v>
      </c>
    </row>
    <row r="3913" spans="1:29">
      <c r="A3913" s="6">
        <v>3911</v>
      </c>
      <c r="B3913" t="s">
        <v>2344</v>
      </c>
      <c r="M3913" s="3">
        <v>189638.1870000003</v>
      </c>
      <c r="N3913" s="3">
        <v>283221.2267567996</v>
      </c>
      <c r="O3913" s="1">
        <v>-0.05592924414400147</v>
      </c>
      <c r="Q3913" s="3">
        <v>18613.22804958801</v>
      </c>
      <c r="R3913" s="1">
        <v>0.06571974940837004</v>
      </c>
      <c r="S3913" s="3">
        <v>320686.5191527996</v>
      </c>
      <c r="T3913" s="3">
        <v>-37465.29239600006</v>
      </c>
      <c r="U3913" s="1">
        <v>-0.116828398321754</v>
      </c>
      <c r="V3913">
        <v>24</v>
      </c>
      <c r="W3913" s="3">
        <v>0</v>
      </c>
      <c r="Y3913" s="3">
        <v>306375.8606046666</v>
      </c>
      <c r="Z3913" s="1">
        <v>0.02125286868222194</v>
      </c>
      <c r="AA3913" s="3">
        <v>365273.7585884038</v>
      </c>
      <c r="AB3913" s="3">
        <v>-58897.89798373717</v>
      </c>
      <c r="AC3913" s="1">
        <v>-0.1612431678950807</v>
      </c>
    </row>
    <row r="3914" spans="1:29">
      <c r="A3914" s="6">
        <v>3912</v>
      </c>
      <c r="B3914" t="s">
        <v>2345</v>
      </c>
      <c r="C3914">
        <v>98617</v>
      </c>
      <c r="D3914" t="s">
        <v>4330</v>
      </c>
      <c r="E3914" t="s">
        <v>4435</v>
      </c>
      <c r="F3914" t="s">
        <v>4436</v>
      </c>
      <c r="G3914">
        <v>2.24223</v>
      </c>
      <c r="H3914">
        <v>2.57549</v>
      </c>
      <c r="I3914">
        <v>2500</v>
      </c>
      <c r="J3914" s="3">
        <v>6.9316175</v>
      </c>
      <c r="K3914">
        <v>3.2193625</v>
      </c>
      <c r="L3914" s="3">
        <v>6438.724999999999</v>
      </c>
      <c r="M3914" s="3">
        <v>196076.9120000003</v>
      </c>
      <c r="N3914" s="3">
        <v>283211.0757767995</v>
      </c>
      <c r="O3914" s="1">
        <v>-0.05596308074400159</v>
      </c>
      <c r="P3914" s="3">
        <v>849.6636802703987</v>
      </c>
      <c r="Q3914" s="3">
        <v>19462.89173</v>
      </c>
      <c r="R3914" s="1">
        <v>0.06872221249333776</v>
      </c>
      <c r="S3914" s="3">
        <v>320686.5191527996</v>
      </c>
      <c r="T3914" s="3">
        <v>-37465.29239600006</v>
      </c>
      <c r="U3914" s="1">
        <v>-0.11683</v>
      </c>
      <c r="V3914">
        <v>25</v>
      </c>
      <c r="W3914" s="3">
        <v>0</v>
      </c>
      <c r="X3914" t="s">
        <v>4438</v>
      </c>
      <c r="Y3914" s="3">
        <v>306375.8606046666</v>
      </c>
      <c r="Z3914" s="1">
        <v>0.02125286868222194</v>
      </c>
      <c r="AA3914" s="3">
        <v>365273.7585884038</v>
      </c>
      <c r="AB3914" s="3">
        <v>-58897.89798373717</v>
      </c>
      <c r="AC3914" s="1">
        <v>-0.1612431678950807</v>
      </c>
    </row>
    <row r="3915" spans="1:29">
      <c r="A3915" s="6">
        <v>3913</v>
      </c>
      <c r="B3915" t="s">
        <v>2345</v>
      </c>
      <c r="C3915">
        <v>25234</v>
      </c>
      <c r="D3915" t="s">
        <v>4283</v>
      </c>
      <c r="E3915" t="s">
        <v>4435</v>
      </c>
      <c r="F3915" t="s">
        <v>4436</v>
      </c>
      <c r="G3915">
        <v>6.6516</v>
      </c>
      <c r="H3915">
        <v>7.23307</v>
      </c>
      <c r="I3915">
        <v>1400</v>
      </c>
      <c r="J3915" s="3">
        <v>8.037889399999999</v>
      </c>
      <c r="K3915">
        <v>5.063148999999999</v>
      </c>
      <c r="L3915" s="3">
        <v>10126.298</v>
      </c>
      <c r="M3915" s="3">
        <v>206203.2100000003</v>
      </c>
      <c r="N3915" s="3">
        <v>283197.9747383996</v>
      </c>
      <c r="O3915" s="1">
        <v>-0.05600675087200148</v>
      </c>
      <c r="P3915" s="3">
        <v>849.6332273303985</v>
      </c>
      <c r="Q3915" s="3">
        <v>20312.52496</v>
      </c>
      <c r="R3915" s="1">
        <v>0.07172553044831421</v>
      </c>
      <c r="S3915" s="3">
        <v>320686.5191527996</v>
      </c>
      <c r="T3915" s="3">
        <v>-37465.29239600006</v>
      </c>
      <c r="U3915" s="1">
        <v>-0.11683</v>
      </c>
      <c r="V3915">
        <v>26</v>
      </c>
      <c r="W3915" s="3">
        <v>0</v>
      </c>
      <c r="X3915" t="s">
        <v>4438</v>
      </c>
      <c r="Y3915" s="3">
        <v>306375.8606046666</v>
      </c>
      <c r="Z3915" s="1">
        <v>0.02125286868222194</v>
      </c>
      <c r="AA3915" s="3">
        <v>365273.7585884038</v>
      </c>
      <c r="AB3915" s="3">
        <v>-58897.89798373717</v>
      </c>
      <c r="AC3915" s="1">
        <v>-0.1612431678950807</v>
      </c>
    </row>
    <row r="3916" spans="1:29">
      <c r="A3916" s="6">
        <v>3914</v>
      </c>
      <c r="B3916" t="s">
        <v>2345</v>
      </c>
      <c r="C3916">
        <v>88337</v>
      </c>
      <c r="D3916" t="s">
        <v>4260</v>
      </c>
      <c r="E3916" t="s">
        <v>4435</v>
      </c>
      <c r="F3916" t="s">
        <v>4436</v>
      </c>
      <c r="G3916">
        <v>9.606400000000001</v>
      </c>
      <c r="H3916">
        <v>10.92796</v>
      </c>
      <c r="I3916">
        <v>600</v>
      </c>
      <c r="J3916" s="3">
        <v>6.9670328</v>
      </c>
      <c r="K3916">
        <v>3.278388000000001</v>
      </c>
      <c r="L3916" s="3">
        <v>6556.776000000001</v>
      </c>
      <c r="M3916" s="3">
        <v>212759.9860000003</v>
      </c>
      <c r="N3916" s="3">
        <v>283187.7293175996</v>
      </c>
      <c r="O3916" s="1">
        <v>-0.05604090227466814</v>
      </c>
      <c r="P3916" s="3">
        <v>849.5939242151987</v>
      </c>
      <c r="Q3916" s="3">
        <v>21162.11888</v>
      </c>
      <c r="R3916" s="1">
        <v>0.0747282339209915</v>
      </c>
      <c r="S3916" s="3">
        <v>320686.5191527996</v>
      </c>
      <c r="T3916" s="3">
        <v>-37465.29239600006</v>
      </c>
      <c r="U3916" s="1">
        <v>-0.11683</v>
      </c>
      <c r="V3916">
        <v>27</v>
      </c>
      <c r="W3916" s="3">
        <v>0</v>
      </c>
      <c r="X3916" t="s">
        <v>4438</v>
      </c>
      <c r="Y3916" s="3">
        <v>306375.8606046666</v>
      </c>
      <c r="Z3916" s="1">
        <v>0.02125286868222194</v>
      </c>
      <c r="AA3916" s="3">
        <v>365273.7585884038</v>
      </c>
      <c r="AB3916" s="3">
        <v>-58897.89798373717</v>
      </c>
      <c r="AC3916" s="1">
        <v>-0.1612431678950807</v>
      </c>
    </row>
    <row r="3917" spans="1:29">
      <c r="A3917" s="6">
        <v>3915</v>
      </c>
      <c r="B3917" t="s">
        <v>2345</v>
      </c>
      <c r="C3917">
        <v>127205</v>
      </c>
      <c r="D3917" t="s">
        <v>4337</v>
      </c>
      <c r="E3917" t="s">
        <v>4435</v>
      </c>
      <c r="F3917" t="s">
        <v>4436</v>
      </c>
      <c r="G3917">
        <v>27.72943</v>
      </c>
      <c r="H3917">
        <v>29.88642</v>
      </c>
      <c r="I3917">
        <v>300</v>
      </c>
      <c r="J3917" s="3">
        <v>7.6897778</v>
      </c>
      <c r="K3917">
        <v>4.482963</v>
      </c>
      <c r="L3917" s="3">
        <v>8965.925999999999</v>
      </c>
      <c r="M3917" s="3">
        <v>221725.9120000003</v>
      </c>
      <c r="N3917" s="3">
        <v>283175.5565767995</v>
      </c>
      <c r="O3917" s="1">
        <v>-0.05608147807733486</v>
      </c>
      <c r="P3917" s="3">
        <v>849.5631879527987</v>
      </c>
      <c r="Q3917" s="3">
        <v>22011.68207</v>
      </c>
      <c r="R3917" s="1">
        <v>0.07773157519699356</v>
      </c>
      <c r="S3917" s="3">
        <v>320686.5191527996</v>
      </c>
      <c r="T3917" s="3">
        <v>-37465.29239600006</v>
      </c>
      <c r="U3917" s="1">
        <v>-0.11683</v>
      </c>
      <c r="V3917">
        <v>28</v>
      </c>
      <c r="W3917" s="3">
        <v>0</v>
      </c>
      <c r="X3917" t="s">
        <v>4438</v>
      </c>
      <c r="Y3917" s="3">
        <v>306375.8606046666</v>
      </c>
      <c r="Z3917" s="1">
        <v>0.02125286868222194</v>
      </c>
      <c r="AA3917" s="3">
        <v>365273.7585884038</v>
      </c>
      <c r="AB3917" s="3">
        <v>-58897.89798373717</v>
      </c>
      <c r="AC3917" s="1">
        <v>-0.1612431678950807</v>
      </c>
    </row>
    <row r="3918" spans="1:29">
      <c r="A3918" s="6">
        <v>3916</v>
      </c>
      <c r="B3918" t="s">
        <v>2345</v>
      </c>
      <c r="C3918">
        <v>27743</v>
      </c>
      <c r="D3918" t="s">
        <v>4219</v>
      </c>
      <c r="E3918" t="s">
        <v>4435</v>
      </c>
      <c r="F3918" t="s">
        <v>4436</v>
      </c>
      <c r="G3918">
        <v>17.74827</v>
      </c>
      <c r="H3918">
        <v>19.21485</v>
      </c>
      <c r="I3918">
        <v>500</v>
      </c>
      <c r="J3918" s="3">
        <v>7.882227499999999</v>
      </c>
      <c r="K3918">
        <v>4.8037125</v>
      </c>
      <c r="L3918" s="3">
        <v>9607.424999999999</v>
      </c>
      <c r="M3918" s="3">
        <v>231333.3370000003</v>
      </c>
      <c r="N3918" s="3">
        <v>283162.8706367995</v>
      </c>
      <c r="O3918" s="1">
        <v>-0.0561237645440017</v>
      </c>
      <c r="P3918" s="3">
        <v>849.5266697303987</v>
      </c>
      <c r="Q3918" s="3">
        <v>22861.20874</v>
      </c>
      <c r="R3918" s="1">
        <v>0.08073519204190814</v>
      </c>
      <c r="S3918" s="3">
        <v>320686.5191527996</v>
      </c>
      <c r="T3918" s="3">
        <v>-37465.29239600006</v>
      </c>
      <c r="U3918" s="1">
        <v>-0.11683</v>
      </c>
      <c r="V3918">
        <v>29</v>
      </c>
      <c r="W3918" s="3">
        <v>0</v>
      </c>
      <c r="X3918" t="s">
        <v>4438</v>
      </c>
      <c r="Y3918" s="3">
        <v>306375.8606046666</v>
      </c>
      <c r="Z3918" s="1">
        <v>0.02125286868222194</v>
      </c>
      <c r="AA3918" s="3">
        <v>365273.7585884038</v>
      </c>
      <c r="AB3918" s="3">
        <v>-58897.89798373717</v>
      </c>
      <c r="AC3918" s="1">
        <v>-0.1612431678950807</v>
      </c>
    </row>
    <row r="3919" spans="1:29">
      <c r="A3919" s="6">
        <v>3917</v>
      </c>
      <c r="B3919" t="s">
        <v>2345</v>
      </c>
      <c r="C3919">
        <v>132626</v>
      </c>
      <c r="D3919" t="s">
        <v>4308</v>
      </c>
      <c r="E3919" t="s">
        <v>4435</v>
      </c>
      <c r="F3919" t="s">
        <v>4436</v>
      </c>
      <c r="G3919">
        <v>33.74866</v>
      </c>
      <c r="H3919">
        <v>36.52672</v>
      </c>
      <c r="I3919">
        <v>300</v>
      </c>
      <c r="J3919" s="3">
        <v>8.287404799999999</v>
      </c>
      <c r="K3919">
        <v>5.479008</v>
      </c>
      <c r="L3919" s="3">
        <v>10958.016</v>
      </c>
      <c r="M3919" s="3">
        <v>242291.3530000003</v>
      </c>
      <c r="N3919" s="3">
        <v>283149.1042239995</v>
      </c>
      <c r="O3919" s="1">
        <v>-0.05616965258666838</v>
      </c>
      <c r="P3919" s="3">
        <v>849.4886119103985</v>
      </c>
      <c r="Q3919" s="3">
        <v>23710.69735</v>
      </c>
      <c r="R3919" s="1">
        <v>0.08373926315247124</v>
      </c>
      <c r="S3919" s="3">
        <v>320686.5191527996</v>
      </c>
      <c r="T3919" s="3">
        <v>-37465.29239600006</v>
      </c>
      <c r="U3919" s="1">
        <v>-0.11683</v>
      </c>
      <c r="V3919">
        <v>30</v>
      </c>
      <c r="W3919" s="3">
        <v>0</v>
      </c>
      <c r="X3919" t="s">
        <v>4438</v>
      </c>
      <c r="Y3919" s="3">
        <v>306375.8606046666</v>
      </c>
      <c r="Z3919" s="1">
        <v>0.02125286868222194</v>
      </c>
      <c r="AA3919" s="3">
        <v>365273.7585884038</v>
      </c>
      <c r="AB3919" s="3">
        <v>-58897.89798373717</v>
      </c>
      <c r="AC3919" s="1">
        <v>-0.1612431678950807</v>
      </c>
    </row>
    <row r="3920" spans="1:29">
      <c r="A3920" s="6">
        <v>3918</v>
      </c>
      <c r="B3920" t="s">
        <v>2345</v>
      </c>
      <c r="C3920">
        <v>53369</v>
      </c>
      <c r="D3920" t="s">
        <v>4325</v>
      </c>
      <c r="E3920" t="s">
        <v>4435</v>
      </c>
      <c r="F3920" t="s">
        <v>4436</v>
      </c>
      <c r="G3920">
        <v>8.283340000000001</v>
      </c>
      <c r="H3920">
        <v>9.55462</v>
      </c>
      <c r="I3920">
        <v>600</v>
      </c>
      <c r="J3920" s="3">
        <v>6.7198316</v>
      </c>
      <c r="K3920">
        <v>2.866386</v>
      </c>
      <c r="L3920" s="3">
        <v>5732.772</v>
      </c>
      <c r="M3920" s="3">
        <v>248024.1250000003</v>
      </c>
      <c r="N3920" s="3">
        <v>283139.5180063994</v>
      </c>
      <c r="O3920" s="1">
        <v>-0.05620160664533517</v>
      </c>
      <c r="P3920" s="3">
        <v>849.4473126719985</v>
      </c>
      <c r="Q3920" s="3">
        <v>24560.14466</v>
      </c>
      <c r="R3920" s="1">
        <v>0.08674219986291316</v>
      </c>
      <c r="S3920" s="3">
        <v>320686.5191527996</v>
      </c>
      <c r="T3920" s="3">
        <v>-37465.29239600006</v>
      </c>
      <c r="U3920" s="1">
        <v>-0.11683</v>
      </c>
      <c r="V3920">
        <v>31</v>
      </c>
      <c r="W3920" s="3">
        <v>0</v>
      </c>
      <c r="X3920" t="s">
        <v>4438</v>
      </c>
      <c r="Y3920" s="3">
        <v>306375.8606046666</v>
      </c>
      <c r="Z3920" s="1">
        <v>0.02125286868222194</v>
      </c>
      <c r="AA3920" s="3">
        <v>365273.7585884038</v>
      </c>
      <c r="AB3920" s="3">
        <v>-58897.89798373717</v>
      </c>
      <c r="AC3920" s="1">
        <v>-0.1612431678950807</v>
      </c>
    </row>
    <row r="3921" spans="1:29">
      <c r="A3921" s="6">
        <v>3919</v>
      </c>
      <c r="B3921" t="s">
        <v>2345</v>
      </c>
      <c r="C3921">
        <v>7751</v>
      </c>
      <c r="D3921" t="s">
        <v>4224</v>
      </c>
      <c r="E3921" t="s">
        <v>4435</v>
      </c>
      <c r="F3921" t="s">
        <v>4436</v>
      </c>
      <c r="G3921">
        <v>8.982150000000001</v>
      </c>
      <c r="H3921">
        <v>10.8654</v>
      </c>
      <c r="I3921">
        <v>400</v>
      </c>
      <c r="J3921" s="3">
        <v>6.303848</v>
      </c>
      <c r="K3921">
        <v>2.17308</v>
      </c>
      <c r="L3921" s="3">
        <v>4346.16</v>
      </c>
      <c r="M3921" s="3">
        <v>252370.2850000003</v>
      </c>
      <c r="N3921" s="3">
        <v>283131.0410783995</v>
      </c>
      <c r="O3921" s="1">
        <v>-0.05622986307200181</v>
      </c>
      <c r="P3921" s="3">
        <v>849.4185540191984</v>
      </c>
      <c r="Q3921" s="3">
        <v>25409.56321</v>
      </c>
      <c r="R3921" s="1">
        <v>0.08974488672530982</v>
      </c>
      <c r="S3921" s="3">
        <v>320686.5191527996</v>
      </c>
      <c r="T3921" s="3">
        <v>-37465.29239600006</v>
      </c>
      <c r="U3921" s="1">
        <v>-0.11683</v>
      </c>
      <c r="V3921">
        <v>32</v>
      </c>
      <c r="W3921" s="3">
        <v>0</v>
      </c>
      <c r="X3921" t="s">
        <v>4438</v>
      </c>
      <c r="Y3921" s="3">
        <v>306375.8606046666</v>
      </c>
      <c r="Z3921" s="1">
        <v>0.02125286868222194</v>
      </c>
      <c r="AA3921" s="3">
        <v>365273.7585884038</v>
      </c>
      <c r="AB3921" s="3">
        <v>-58897.89798373717</v>
      </c>
      <c r="AC3921" s="1">
        <v>-0.1612431678950807</v>
      </c>
    </row>
    <row r="3922" spans="1:29">
      <c r="A3922" s="6">
        <v>3920</v>
      </c>
      <c r="B3922" t="s">
        <v>2345</v>
      </c>
      <c r="C3922">
        <v>96046</v>
      </c>
      <c r="D3922" t="s">
        <v>4362</v>
      </c>
      <c r="E3922" t="s">
        <v>4435</v>
      </c>
      <c r="F3922" t="s">
        <v>4437</v>
      </c>
      <c r="G3922">
        <v>21.7928</v>
      </c>
      <c r="H3922">
        <v>18.89703</v>
      </c>
      <c r="I3922">
        <v>200</v>
      </c>
      <c r="J3922" s="3">
        <v>6.1338218</v>
      </c>
      <c r="K3922">
        <v>1.889703</v>
      </c>
      <c r="L3922" s="3">
        <v>3779.406</v>
      </c>
      <c r="M3922" s="3">
        <v>247357.5990000003</v>
      </c>
      <c r="N3922" s="3">
        <v>281889.7375535994</v>
      </c>
      <c r="O3922" s="1">
        <v>-0.06036754148800198</v>
      </c>
      <c r="P3922" s="3">
        <v>775.9993609031981</v>
      </c>
      <c r="Q3922" s="3">
        <v>24633.5638490968</v>
      </c>
      <c r="R3922" s="1">
        <v>0.08738723184065152</v>
      </c>
      <c r="S3922" s="3">
        <v>320686.5191527996</v>
      </c>
      <c r="T3922" s="3">
        <v>-38796.78159920021</v>
      </c>
      <c r="U3922" s="1">
        <v>-0.1209803945039375</v>
      </c>
      <c r="V3922">
        <v>31</v>
      </c>
      <c r="W3922" s="3">
        <v>-1250.3136736</v>
      </c>
      <c r="X3922" t="s">
        <v>4438</v>
      </c>
      <c r="Y3922" s="3">
        <v>306375.8606046666</v>
      </c>
      <c r="Z3922" s="1">
        <v>0.02125286868222194</v>
      </c>
      <c r="AA3922" s="3">
        <v>365273.7585884038</v>
      </c>
      <c r="AB3922" s="3">
        <v>-58897.89798373717</v>
      </c>
      <c r="AC3922" s="1">
        <v>-0.1612431678950807</v>
      </c>
    </row>
    <row r="3923" spans="1:29">
      <c r="A3923" s="6">
        <v>3921</v>
      </c>
      <c r="B3923" t="s">
        <v>2345</v>
      </c>
      <c r="M3923" s="3">
        <v>247357.5990000003</v>
      </c>
      <c r="N3923" s="3">
        <v>281889.7375535994</v>
      </c>
      <c r="O3923" s="1">
        <v>-0.06036754148800198</v>
      </c>
      <c r="Q3923" s="3">
        <v>24633.5638490968</v>
      </c>
      <c r="R3923" s="1">
        <v>0.08738723184065152</v>
      </c>
      <c r="S3923" s="3">
        <v>320686.5191527996</v>
      </c>
      <c r="T3923" s="3">
        <v>-38796.78159920021</v>
      </c>
      <c r="U3923" s="1">
        <v>-0.1209803945039375</v>
      </c>
      <c r="V3923">
        <v>31</v>
      </c>
      <c r="W3923" s="3">
        <v>0</v>
      </c>
      <c r="Y3923" s="3">
        <v>309335.5745063992</v>
      </c>
      <c r="Z3923" s="1">
        <v>0.0311185816879974</v>
      </c>
      <c r="AA3923" s="3">
        <v>365273.7585884038</v>
      </c>
      <c r="AB3923" s="3">
        <v>-55938.18408200453</v>
      </c>
      <c r="AC3923" s="1">
        <v>-0.1531404399214907</v>
      </c>
    </row>
    <row r="3924" spans="1:29">
      <c r="A3924" s="6">
        <v>3922</v>
      </c>
      <c r="B3924" t="s">
        <v>2346</v>
      </c>
      <c r="M3924" s="3">
        <v>247357.5990000003</v>
      </c>
      <c r="N3924" s="3">
        <v>281889.7375535994</v>
      </c>
      <c r="O3924" s="1">
        <v>-0.06036754148800198</v>
      </c>
      <c r="Q3924" s="3">
        <v>24633.5638490968</v>
      </c>
      <c r="R3924" s="1">
        <v>0.08738723184065152</v>
      </c>
      <c r="S3924" s="3">
        <v>320686.5191527996</v>
      </c>
      <c r="T3924" s="3">
        <v>-38796.78159920021</v>
      </c>
      <c r="U3924" s="1">
        <v>-0.1209803945039375</v>
      </c>
      <c r="V3924">
        <v>31</v>
      </c>
      <c r="W3924" s="3">
        <v>0</v>
      </c>
      <c r="Y3924" s="3">
        <v>308561.0077337873</v>
      </c>
      <c r="Z3924" s="1">
        <v>0.02853669244595764</v>
      </c>
      <c r="AA3924" s="3">
        <v>365273.7585884038</v>
      </c>
      <c r="AB3924" s="3">
        <v>-56712.75085461646</v>
      </c>
      <c r="AC3924" s="1">
        <v>-0.1552609502357416</v>
      </c>
    </row>
    <row r="3925" spans="1:29">
      <c r="A3925" s="6">
        <v>3923</v>
      </c>
      <c r="B3925" t="s">
        <v>2347</v>
      </c>
      <c r="C3925">
        <v>11969</v>
      </c>
      <c r="D3925" t="s">
        <v>4258</v>
      </c>
      <c r="E3925" t="s">
        <v>4435</v>
      </c>
      <c r="F3925" t="s">
        <v>4437</v>
      </c>
      <c r="G3925">
        <v>4.20888</v>
      </c>
      <c r="H3925">
        <v>4.52852</v>
      </c>
      <c r="I3925">
        <v>1500</v>
      </c>
      <c r="J3925" s="3">
        <v>7.037834</v>
      </c>
      <c r="K3925">
        <v>3.39639</v>
      </c>
      <c r="L3925" s="3">
        <v>6792.780000000001</v>
      </c>
      <c r="M3925" s="3">
        <v>240296.5590000003</v>
      </c>
      <c r="N3925" s="3">
        <v>281611.0433295994</v>
      </c>
      <c r="O3925" s="1">
        <v>-0.06129652223466876</v>
      </c>
      <c r="P3925" s="3">
        <v>752.9981822111981</v>
      </c>
      <c r="Q3925" s="3">
        <v>23880.5656668856</v>
      </c>
      <c r="R3925" s="1">
        <v>0.08479981958284084</v>
      </c>
      <c r="S3925" s="3">
        <v>320686.5191527996</v>
      </c>
      <c r="T3925" s="3">
        <v>-39075.47582320025</v>
      </c>
      <c r="U3925" s="1">
        <v>-0.1218494495073605</v>
      </c>
      <c r="V3925">
        <v>30</v>
      </c>
      <c r="W3925" s="3">
        <v>-289.3430560000002</v>
      </c>
      <c r="X3925" t="s">
        <v>4438</v>
      </c>
      <c r="Y3925" s="3">
        <v>308561.0077337873</v>
      </c>
      <c r="Z3925" s="1">
        <v>0.02853669244595764</v>
      </c>
      <c r="AA3925" s="3">
        <v>365273.7585884038</v>
      </c>
      <c r="AB3925" s="3">
        <v>-56712.75085461646</v>
      </c>
      <c r="AC3925" s="1">
        <v>-0.1552609502357416</v>
      </c>
    </row>
    <row r="3926" spans="1:29">
      <c r="A3926" s="6">
        <v>3924</v>
      </c>
      <c r="B3926" t="s">
        <v>2347</v>
      </c>
      <c r="M3926" s="3">
        <v>240296.5590000003</v>
      </c>
      <c r="N3926" s="3">
        <v>281611.0433295994</v>
      </c>
      <c r="O3926" s="1">
        <v>-0.06129652223466876</v>
      </c>
      <c r="Q3926" s="3">
        <v>23880.5656668856</v>
      </c>
      <c r="R3926" s="1">
        <v>0.08479981958284084</v>
      </c>
      <c r="S3926" s="3">
        <v>320686.5191527996</v>
      </c>
      <c r="T3926" s="3">
        <v>-39075.47582320025</v>
      </c>
      <c r="U3926" s="1">
        <v>-0.1218494495073605</v>
      </c>
      <c r="V3926">
        <v>30</v>
      </c>
      <c r="W3926" s="3">
        <v>0</v>
      </c>
      <c r="Y3926" s="3">
        <v>309095.4719818999</v>
      </c>
      <c r="Z3926" s="1">
        <v>0.03031823993966624</v>
      </c>
      <c r="AA3926" s="3">
        <v>365273.7585884038</v>
      </c>
      <c r="AB3926" s="3">
        <v>-56178.28660650388</v>
      </c>
      <c r="AC3926" s="1">
        <v>-0.1537977620500422</v>
      </c>
    </row>
    <row r="3927" spans="1:29">
      <c r="A3927" s="6">
        <v>3925</v>
      </c>
      <c r="B3927" t="s">
        <v>2348</v>
      </c>
      <c r="M3927" s="3">
        <v>240296.5590000003</v>
      </c>
      <c r="N3927" s="3">
        <v>281611.0433295994</v>
      </c>
      <c r="O3927" s="1">
        <v>-0.06129652223466876</v>
      </c>
      <c r="Q3927" s="3">
        <v>23880.5656668856</v>
      </c>
      <c r="R3927" s="1">
        <v>0.08479981958284084</v>
      </c>
      <c r="S3927" s="3">
        <v>320686.5191527996</v>
      </c>
      <c r="T3927" s="3">
        <v>-39075.47582320025</v>
      </c>
      <c r="U3927" s="1">
        <v>-0.1218494495073605</v>
      </c>
      <c r="V3927">
        <v>30</v>
      </c>
      <c r="W3927" s="3">
        <v>0</v>
      </c>
      <c r="Y3927" s="3">
        <v>309095.4719818999</v>
      </c>
      <c r="Z3927" s="1">
        <v>0.03031823993966624</v>
      </c>
      <c r="AA3927" s="3">
        <v>365273.7585884038</v>
      </c>
      <c r="AB3927" s="3">
        <v>-56178.28660650388</v>
      </c>
      <c r="AC3927" s="1">
        <v>-0.1537977620500422</v>
      </c>
    </row>
    <row r="3928" spans="1:29">
      <c r="A3928" s="6">
        <v>3926</v>
      </c>
      <c r="B3928" t="s">
        <v>2349</v>
      </c>
      <c r="M3928" s="3">
        <v>240296.5590000003</v>
      </c>
      <c r="N3928" s="3">
        <v>281611.0433295994</v>
      </c>
      <c r="O3928" s="1">
        <v>-0.06129652223466876</v>
      </c>
      <c r="Q3928" s="3">
        <v>23880.5656668856</v>
      </c>
      <c r="R3928" s="1">
        <v>0.08479981958284084</v>
      </c>
      <c r="S3928" s="3">
        <v>320686.5191527996</v>
      </c>
      <c r="T3928" s="3">
        <v>-39075.47582320025</v>
      </c>
      <c r="U3928" s="1">
        <v>-0.1218494495073605</v>
      </c>
      <c r="V3928">
        <v>30</v>
      </c>
      <c r="W3928" s="3">
        <v>0</v>
      </c>
      <c r="Y3928" s="3">
        <v>309095.4719818999</v>
      </c>
      <c r="Z3928" s="1">
        <v>0.03031823993966624</v>
      </c>
      <c r="AA3928" s="3">
        <v>365273.7585884038</v>
      </c>
      <c r="AB3928" s="3">
        <v>-56178.28660650388</v>
      </c>
      <c r="AC3928" s="1">
        <v>-0.1537977620500422</v>
      </c>
    </row>
    <row r="3929" spans="1:29">
      <c r="A3929" s="6">
        <v>3927</v>
      </c>
      <c r="B3929" t="s">
        <v>2350</v>
      </c>
      <c r="C3929">
        <v>39828</v>
      </c>
      <c r="D3929" t="s">
        <v>4273</v>
      </c>
      <c r="E3929" t="s">
        <v>4435</v>
      </c>
      <c r="F3929" t="s">
        <v>4436</v>
      </c>
      <c r="G3929">
        <v>6.07969</v>
      </c>
      <c r="H3929">
        <v>6.76915</v>
      </c>
      <c r="I3929">
        <v>1200</v>
      </c>
      <c r="J3929" s="3">
        <v>7.436894</v>
      </c>
      <c r="K3929">
        <v>4.06149</v>
      </c>
      <c r="L3929" s="3">
        <v>8122.98</v>
      </c>
      <c r="M3929" s="3">
        <v>248419.5390000003</v>
      </c>
      <c r="N3929" s="3">
        <v>281599.5449455994</v>
      </c>
      <c r="O3929" s="1">
        <v>-0.06133485018133535</v>
      </c>
      <c r="P3929" s="3">
        <v>844.8331299887981</v>
      </c>
      <c r="Q3929" s="3">
        <v>24725.3988</v>
      </c>
      <c r="R3929" s="1">
        <v>0.08780340467090086</v>
      </c>
      <c r="S3929" s="3">
        <v>320686.5191527996</v>
      </c>
      <c r="T3929" s="3">
        <v>-39075.47582320025</v>
      </c>
      <c r="U3929" s="1">
        <v>-0.12185</v>
      </c>
      <c r="V3929">
        <v>31</v>
      </c>
      <c r="W3929" s="3">
        <v>0</v>
      </c>
      <c r="X3929" t="s">
        <v>4438</v>
      </c>
      <c r="Y3929" s="3">
        <v>309095.4719818999</v>
      </c>
      <c r="Z3929" s="1">
        <v>0.03031823993966624</v>
      </c>
      <c r="AA3929" s="3">
        <v>365273.7585884038</v>
      </c>
      <c r="AB3929" s="3">
        <v>-56178.28660650388</v>
      </c>
      <c r="AC3929" s="1">
        <v>-0.1537977620500422</v>
      </c>
    </row>
    <row r="3930" spans="1:29">
      <c r="A3930" s="6">
        <v>3928</v>
      </c>
      <c r="B3930" t="s">
        <v>2350</v>
      </c>
      <c r="M3930" s="3">
        <v>248419.5390000003</v>
      </c>
      <c r="N3930" s="3">
        <v>281599.5449455994</v>
      </c>
      <c r="O3930" s="1">
        <v>-0.06133485018133535</v>
      </c>
      <c r="Q3930" s="3">
        <v>24725.3988</v>
      </c>
      <c r="R3930" s="1">
        <v>0.08780340467090086</v>
      </c>
      <c r="S3930" s="3">
        <v>320686.5191527996</v>
      </c>
      <c r="T3930" s="3">
        <v>-39075.47582320025</v>
      </c>
      <c r="U3930" s="1">
        <v>-0.12185</v>
      </c>
      <c r="V3930">
        <v>31</v>
      </c>
      <c r="W3930" s="3">
        <v>0</v>
      </c>
      <c r="Y3930" s="3">
        <v>309597.4488301172</v>
      </c>
      <c r="Z3930" s="1">
        <v>0.03199149610039079</v>
      </c>
      <c r="AA3930" s="3">
        <v>365273.7585884038</v>
      </c>
      <c r="AB3930" s="3">
        <v>-55676.30975828652</v>
      </c>
      <c r="AC3930" s="1">
        <v>-0.1524235137324044</v>
      </c>
    </row>
    <row r="3931" spans="1:29">
      <c r="A3931" s="6">
        <v>3929</v>
      </c>
      <c r="B3931" t="s">
        <v>2351</v>
      </c>
      <c r="M3931" s="3">
        <v>248419.5390000003</v>
      </c>
      <c r="N3931" s="3">
        <v>281599.5449455994</v>
      </c>
      <c r="O3931" s="1">
        <v>-0.06133485018133535</v>
      </c>
      <c r="Q3931" s="3">
        <v>24725.3988</v>
      </c>
      <c r="R3931" s="1">
        <v>0.08780340467090086</v>
      </c>
      <c r="S3931" s="3">
        <v>320686.5191527996</v>
      </c>
      <c r="T3931" s="3">
        <v>-39075.47582320025</v>
      </c>
      <c r="U3931" s="1">
        <v>-0.12185</v>
      </c>
      <c r="V3931">
        <v>31</v>
      </c>
      <c r="W3931" s="3">
        <v>0</v>
      </c>
      <c r="Y3931" s="3">
        <v>310066.5300212292</v>
      </c>
      <c r="Z3931" s="1">
        <v>0.03355510007076392</v>
      </c>
      <c r="AA3931" s="3">
        <v>365273.7585884038</v>
      </c>
      <c r="AB3931" s="3">
        <v>-55207.22856717458</v>
      </c>
      <c r="AC3931" s="1">
        <v>-0.1511393229574505</v>
      </c>
    </row>
    <row r="3932" spans="1:29">
      <c r="A3932" s="6">
        <v>3930</v>
      </c>
      <c r="B3932" t="s">
        <v>2352</v>
      </c>
      <c r="M3932" s="3">
        <v>248419.5390000003</v>
      </c>
      <c r="N3932" s="3">
        <v>281599.5449455994</v>
      </c>
      <c r="O3932" s="1">
        <v>-0.06133485018133535</v>
      </c>
      <c r="Q3932" s="3">
        <v>24725.3988</v>
      </c>
      <c r="R3932" s="1">
        <v>0.08780340467090086</v>
      </c>
      <c r="S3932" s="3">
        <v>320686.5191527996</v>
      </c>
      <c r="T3932" s="3">
        <v>-39075.47582320025</v>
      </c>
      <c r="U3932" s="1">
        <v>-0.12185</v>
      </c>
      <c r="V3932">
        <v>31</v>
      </c>
      <c r="W3932" s="3">
        <v>0</v>
      </c>
      <c r="Y3932" s="3">
        <v>309477.0411561243</v>
      </c>
      <c r="Z3932" s="1">
        <v>0.03159013718708108</v>
      </c>
      <c r="AA3932" s="3">
        <v>365273.7585884038</v>
      </c>
      <c r="AB3932" s="3">
        <v>-55796.71743227943</v>
      </c>
      <c r="AC3932" s="1">
        <v>-0.1527531505353826</v>
      </c>
    </row>
    <row r="3933" spans="1:29">
      <c r="A3933" s="6">
        <v>3931</v>
      </c>
      <c r="B3933" t="s">
        <v>2353</v>
      </c>
      <c r="M3933" s="3">
        <v>248419.5390000003</v>
      </c>
      <c r="N3933" s="3">
        <v>281599.5449455994</v>
      </c>
      <c r="O3933" s="1">
        <v>-0.06133485018133535</v>
      </c>
      <c r="Q3933" s="3">
        <v>24725.3988</v>
      </c>
      <c r="R3933" s="1">
        <v>0.08780340467090086</v>
      </c>
      <c r="S3933" s="3">
        <v>320686.5191527996</v>
      </c>
      <c r="T3933" s="3">
        <v>-39075.47582320025</v>
      </c>
      <c r="U3933" s="1">
        <v>-0.12185</v>
      </c>
      <c r="V3933">
        <v>31</v>
      </c>
      <c r="W3933" s="3">
        <v>0</v>
      </c>
      <c r="Y3933" s="3">
        <v>309297.6535261746</v>
      </c>
      <c r="Z3933" s="1">
        <v>0.03099217842058201</v>
      </c>
      <c r="AA3933" s="3">
        <v>365273.7585884038</v>
      </c>
      <c r="AB3933" s="3">
        <v>-55976.10506222915</v>
      </c>
      <c r="AC3933" s="1">
        <v>-0.1532442551541292</v>
      </c>
    </row>
    <row r="3934" spans="1:29">
      <c r="A3934" s="6">
        <v>3932</v>
      </c>
      <c r="B3934" t="s">
        <v>2354</v>
      </c>
      <c r="M3934" s="3">
        <v>248419.5390000003</v>
      </c>
      <c r="N3934" s="3">
        <v>281599.5449455994</v>
      </c>
      <c r="O3934" s="1">
        <v>-0.06133485018133535</v>
      </c>
      <c r="Q3934" s="3">
        <v>24725.3988</v>
      </c>
      <c r="R3934" s="1">
        <v>0.08780340467090086</v>
      </c>
      <c r="S3934" s="3">
        <v>320686.5191527996</v>
      </c>
      <c r="T3934" s="3">
        <v>-39075.47582320025</v>
      </c>
      <c r="U3934" s="1">
        <v>-0.12185</v>
      </c>
      <c r="V3934">
        <v>31</v>
      </c>
      <c r="W3934" s="3">
        <v>0</v>
      </c>
      <c r="Y3934" s="3">
        <v>308635.9095162285</v>
      </c>
      <c r="Z3934" s="1">
        <v>0.02878636505409493</v>
      </c>
      <c r="AA3934" s="3">
        <v>365273.7585884038</v>
      </c>
      <c r="AB3934" s="3">
        <v>-56637.84907217528</v>
      </c>
      <c r="AC3934" s="1">
        <v>-0.1550558936701382</v>
      </c>
    </row>
    <row r="3935" spans="1:29">
      <c r="A3935" s="6">
        <v>3933</v>
      </c>
      <c r="B3935" t="s">
        <v>2355</v>
      </c>
      <c r="M3935" s="3">
        <v>248419.5390000003</v>
      </c>
      <c r="N3935" s="3">
        <v>281599.5449455994</v>
      </c>
      <c r="O3935" s="1">
        <v>-0.06133485018133535</v>
      </c>
      <c r="Q3935" s="3">
        <v>24725.3988</v>
      </c>
      <c r="R3935" s="1">
        <v>0.08780340467090086</v>
      </c>
      <c r="S3935" s="3">
        <v>320686.5191527996</v>
      </c>
      <c r="T3935" s="3">
        <v>-39075.47582320025</v>
      </c>
      <c r="U3935" s="1">
        <v>-0.12185</v>
      </c>
      <c r="V3935">
        <v>31</v>
      </c>
      <c r="W3935" s="3">
        <v>0</v>
      </c>
      <c r="Y3935" s="3">
        <v>308635.9095162285</v>
      </c>
      <c r="Z3935" s="1">
        <v>0.02878636505409493</v>
      </c>
      <c r="AA3935" s="3">
        <v>365273.7585884038</v>
      </c>
      <c r="AB3935" s="3">
        <v>-56637.84907217528</v>
      </c>
      <c r="AC3935" s="1">
        <v>-0.1550558936701382</v>
      </c>
    </row>
    <row r="3936" spans="1:29">
      <c r="A3936" s="6">
        <v>3934</v>
      </c>
      <c r="B3936" t="s">
        <v>2356</v>
      </c>
      <c r="M3936" s="3">
        <v>248419.5390000003</v>
      </c>
      <c r="N3936" s="3">
        <v>281599.5449455994</v>
      </c>
      <c r="O3936" s="1">
        <v>-0.06133485018133535</v>
      </c>
      <c r="Q3936" s="3">
        <v>24725.3988</v>
      </c>
      <c r="R3936" s="1">
        <v>0.08780340467090086</v>
      </c>
      <c r="S3936" s="3">
        <v>320686.5191527996</v>
      </c>
      <c r="T3936" s="3">
        <v>-39075.47582320025</v>
      </c>
      <c r="U3936" s="1">
        <v>-0.12185</v>
      </c>
      <c r="V3936">
        <v>31</v>
      </c>
      <c r="W3936" s="3">
        <v>0</v>
      </c>
      <c r="Y3936" s="3">
        <v>308635.9095162285</v>
      </c>
      <c r="Z3936" s="1">
        <v>0.02878636505409493</v>
      </c>
      <c r="AA3936" s="3">
        <v>365273.7585884038</v>
      </c>
      <c r="AB3936" s="3">
        <v>-56637.84907217528</v>
      </c>
      <c r="AC3936" s="1">
        <v>-0.1550558936701382</v>
      </c>
    </row>
    <row r="3937" spans="1:29">
      <c r="A3937" s="6">
        <v>3935</v>
      </c>
      <c r="B3937" t="s">
        <v>2357</v>
      </c>
      <c r="C3937">
        <v>134007</v>
      </c>
      <c r="D3937" t="s">
        <v>4361</v>
      </c>
      <c r="E3937" t="s">
        <v>4435</v>
      </c>
      <c r="F3937" t="s">
        <v>4437</v>
      </c>
      <c r="G3937">
        <v>5.76008</v>
      </c>
      <c r="H3937">
        <v>9.785439999999999</v>
      </c>
      <c r="I3937">
        <v>800</v>
      </c>
      <c r="J3937" s="3">
        <v>7.348505599999999</v>
      </c>
      <c r="K3937">
        <v>3.914176</v>
      </c>
      <c r="L3937" s="3">
        <v>7828.352</v>
      </c>
      <c r="M3937" s="3">
        <v>243155.4030000003</v>
      </c>
      <c r="N3937" s="3">
        <v>284152.4982639994</v>
      </c>
      <c r="O3937" s="1">
        <v>-0.05282500578666863</v>
      </c>
      <c r="P3937" s="3">
        <v>701.572732012798</v>
      </c>
      <c r="Q3937" s="3">
        <v>24023.8260679872</v>
      </c>
      <c r="R3937" s="1">
        <v>0.08454553880313671</v>
      </c>
      <c r="S3937" s="3">
        <v>320686.5191527996</v>
      </c>
      <c r="T3937" s="3">
        <v>-36534.02088880021</v>
      </c>
      <c r="U3937" s="1">
        <v>-0.1139244050087201</v>
      </c>
      <c r="V3937">
        <v>30</v>
      </c>
      <c r="W3937" s="3">
        <v>2543.7420096</v>
      </c>
      <c r="X3937" t="s">
        <v>4438</v>
      </c>
      <c r="Y3937" s="3">
        <v>308635.9095162285</v>
      </c>
      <c r="Z3937" s="1">
        <v>0.02878636505409493</v>
      </c>
      <c r="AA3937" s="3">
        <v>365273.7585884038</v>
      </c>
      <c r="AB3937" s="3">
        <v>-56637.84907217528</v>
      </c>
      <c r="AC3937" s="1">
        <v>-0.1550558936701382</v>
      </c>
    </row>
    <row r="3938" spans="1:29">
      <c r="A3938" s="6">
        <v>3936</v>
      </c>
      <c r="B3938" t="s">
        <v>2357</v>
      </c>
      <c r="M3938" s="3">
        <v>243155.4030000003</v>
      </c>
      <c r="N3938" s="3">
        <v>284152.4982639994</v>
      </c>
      <c r="O3938" s="1">
        <v>-0.05282500578666863</v>
      </c>
      <c r="Q3938" s="3">
        <v>24023.8260679872</v>
      </c>
      <c r="R3938" s="1">
        <v>0.08454553880313671</v>
      </c>
      <c r="S3938" s="3">
        <v>320686.5191527996</v>
      </c>
      <c r="T3938" s="3">
        <v>-36534.02088880021</v>
      </c>
      <c r="U3938" s="1">
        <v>-0.1139244050087201</v>
      </c>
      <c r="V3938">
        <v>30</v>
      </c>
      <c r="W3938" s="3">
        <v>0</v>
      </c>
      <c r="Y3938" s="3">
        <v>310846.8483080958</v>
      </c>
      <c r="Z3938" s="1">
        <v>0.03615616102698609</v>
      </c>
      <c r="AA3938" s="3">
        <v>365273.7585884038</v>
      </c>
      <c r="AB3938" s="3">
        <v>-54426.91028030793</v>
      </c>
      <c r="AC3938" s="1">
        <v>-0.1490030668795922</v>
      </c>
    </row>
    <row r="3939" spans="1:29">
      <c r="A3939" s="6">
        <v>3937</v>
      </c>
      <c r="B3939" t="s">
        <v>2358</v>
      </c>
      <c r="C3939">
        <v>28095</v>
      </c>
      <c r="D3939" t="s">
        <v>4297</v>
      </c>
      <c r="E3939" t="s">
        <v>4435</v>
      </c>
      <c r="F3939" t="s">
        <v>4436</v>
      </c>
      <c r="G3939">
        <v>9.51296</v>
      </c>
      <c r="H3939">
        <v>10.3946</v>
      </c>
      <c r="I3939">
        <v>900</v>
      </c>
      <c r="J3939" s="3">
        <v>7.806542</v>
      </c>
      <c r="K3939">
        <v>4.677570000000001</v>
      </c>
      <c r="L3939" s="3">
        <v>9355.140000000001</v>
      </c>
      <c r="M3939" s="3">
        <v>252510.5430000003</v>
      </c>
      <c r="N3939" s="3">
        <v>284140.0141519994</v>
      </c>
      <c r="O3939" s="1">
        <v>-0.05286661949333522</v>
      </c>
      <c r="P3939" s="3">
        <v>852.4574947919982</v>
      </c>
      <c r="Q3939" s="3">
        <v>24876.28356</v>
      </c>
      <c r="R3939" s="1">
        <v>0.08754938523615524</v>
      </c>
      <c r="S3939" s="3">
        <v>320686.5191527996</v>
      </c>
      <c r="T3939" s="3">
        <v>-36534.02088880021</v>
      </c>
      <c r="U3939" s="1">
        <v>-0.11392</v>
      </c>
      <c r="V3939">
        <v>31</v>
      </c>
      <c r="W3939" s="3">
        <v>0</v>
      </c>
      <c r="X3939" t="s">
        <v>4438</v>
      </c>
      <c r="Y3939" s="3">
        <v>310846.8483080958</v>
      </c>
      <c r="Z3939" s="1">
        <v>0.03615616102698609</v>
      </c>
      <c r="AA3939" s="3">
        <v>365273.7585884038</v>
      </c>
      <c r="AB3939" s="3">
        <v>-54426.91028030793</v>
      </c>
      <c r="AC3939" s="1">
        <v>-0.1490030668795922</v>
      </c>
    </row>
    <row r="3940" spans="1:29">
      <c r="A3940" s="6">
        <v>3938</v>
      </c>
      <c r="B3940" t="s">
        <v>2358</v>
      </c>
      <c r="M3940" s="3">
        <v>252510.5430000003</v>
      </c>
      <c r="N3940" s="3">
        <v>284140.0141519994</v>
      </c>
      <c r="O3940" s="1">
        <v>-0.05286661949333522</v>
      </c>
      <c r="Q3940" s="3">
        <v>24876.28356</v>
      </c>
      <c r="R3940" s="1">
        <v>0.08754938523615524</v>
      </c>
      <c r="S3940" s="3">
        <v>320686.5191527996</v>
      </c>
      <c r="T3940" s="3">
        <v>-36534.02088880021</v>
      </c>
      <c r="U3940" s="1">
        <v>-0.11392</v>
      </c>
      <c r="V3940">
        <v>31</v>
      </c>
      <c r="W3940" s="3">
        <v>0</v>
      </c>
      <c r="Y3940" s="3">
        <v>307847.8280126197</v>
      </c>
      <c r="Z3940" s="1">
        <v>0.0261594267087325</v>
      </c>
      <c r="AA3940" s="3">
        <v>365273.7585884038</v>
      </c>
      <c r="AB3940" s="3">
        <v>-57425.930575784</v>
      </c>
      <c r="AC3940" s="1">
        <v>-0.1572134028946012</v>
      </c>
    </row>
    <row r="3941" spans="1:29">
      <c r="A3941" s="6">
        <v>3939</v>
      </c>
      <c r="B3941" t="s">
        <v>2359</v>
      </c>
      <c r="C3941">
        <v>68029</v>
      </c>
      <c r="D3941" t="s">
        <v>4267</v>
      </c>
      <c r="E3941" t="s">
        <v>4435</v>
      </c>
      <c r="F3941" t="s">
        <v>4437</v>
      </c>
      <c r="G3941">
        <v>3.21462</v>
      </c>
      <c r="H3941">
        <v>5.33159</v>
      </c>
      <c r="I3941">
        <v>3100</v>
      </c>
      <c r="J3941" s="3">
        <v>9.958378700000001</v>
      </c>
      <c r="K3941">
        <v>8.2639645</v>
      </c>
      <c r="L3941" s="3">
        <v>16527.929</v>
      </c>
      <c r="M3941" s="3">
        <v>241852.4020000003</v>
      </c>
      <c r="N3941" s="3">
        <v>289991.5798087994</v>
      </c>
      <c r="O3941" s="1">
        <v>-0.03336140063733522</v>
      </c>
      <c r="P3941" s="3">
        <v>709.3849867823981</v>
      </c>
      <c r="Q3941" s="3">
        <v>24166.8985732176</v>
      </c>
      <c r="R3941" s="1">
        <v>0.08333655269974251</v>
      </c>
      <c r="S3941" s="3">
        <v>320686.5191527996</v>
      </c>
      <c r="T3941" s="3">
        <v>-30694.93934400019</v>
      </c>
      <c r="U3941" s="1">
        <v>-0.09571633826420614</v>
      </c>
      <c r="V3941">
        <v>30</v>
      </c>
      <c r="W3941" s="3">
        <v>5838.039144</v>
      </c>
      <c r="X3941" t="s">
        <v>4438</v>
      </c>
      <c r="Y3941" s="3">
        <v>307847.8280126197</v>
      </c>
      <c r="Z3941" s="1">
        <v>0.0261594267087325</v>
      </c>
      <c r="AA3941" s="3">
        <v>365273.7585884038</v>
      </c>
      <c r="AB3941" s="3">
        <v>-57425.930575784</v>
      </c>
      <c r="AC3941" s="1">
        <v>-0.1572134028946012</v>
      </c>
    </row>
    <row r="3942" spans="1:29">
      <c r="A3942" s="6">
        <v>3940</v>
      </c>
      <c r="B3942" t="s">
        <v>2359</v>
      </c>
      <c r="C3942">
        <v>1432</v>
      </c>
      <c r="D3942" t="s">
        <v>4338</v>
      </c>
      <c r="E3942" t="s">
        <v>4435</v>
      </c>
      <c r="F3942" t="s">
        <v>4437</v>
      </c>
      <c r="G3942">
        <v>14.63823</v>
      </c>
      <c r="H3942">
        <v>14.81766</v>
      </c>
      <c r="I3942">
        <v>800</v>
      </c>
      <c r="J3942" s="3">
        <v>8.5562384</v>
      </c>
      <c r="K3942">
        <v>5.927064000000001</v>
      </c>
      <c r="L3942" s="3">
        <v>11854.128</v>
      </c>
      <c r="M3942" s="3">
        <v>229511.4900000003</v>
      </c>
      <c r="N3942" s="3">
        <v>289490.3125063995</v>
      </c>
      <c r="O3942" s="1">
        <v>-0.03503229164533511</v>
      </c>
      <c r="P3942" s="3">
        <v>630.3280000000001</v>
      </c>
      <c r="Q3942" s="3">
        <v>23536.5705732176</v>
      </c>
      <c r="R3942" s="1">
        <v>0.08130348255676881</v>
      </c>
      <c r="S3942" s="3">
        <v>320686.5191527996</v>
      </c>
      <c r="T3942" s="3">
        <v>-31196.20664640015</v>
      </c>
      <c r="U3942" s="1">
        <v>-0.09727944513793513</v>
      </c>
      <c r="V3942">
        <v>29</v>
      </c>
      <c r="W3942" s="3">
        <v>-516.1400319999997</v>
      </c>
      <c r="X3942" t="s">
        <v>4438</v>
      </c>
      <c r="Y3942" s="3">
        <v>307847.8280126197</v>
      </c>
      <c r="Z3942" s="1">
        <v>0.0261594267087325</v>
      </c>
      <c r="AA3942" s="3">
        <v>365273.7585884038</v>
      </c>
      <c r="AB3942" s="3">
        <v>-57425.930575784</v>
      </c>
      <c r="AC3942" s="1">
        <v>-0.1572134028946012</v>
      </c>
    </row>
    <row r="3943" spans="1:29">
      <c r="A3943" s="6">
        <v>3941</v>
      </c>
      <c r="B3943" t="s">
        <v>2359</v>
      </c>
      <c r="M3943" s="3">
        <v>229511.4900000003</v>
      </c>
      <c r="N3943" s="3">
        <v>289490.3125063995</v>
      </c>
      <c r="O3943" s="1">
        <v>-0.03503229164533511</v>
      </c>
      <c r="Q3943" s="3">
        <v>23536.5705732176</v>
      </c>
      <c r="R3943" s="1">
        <v>0.08130348255676881</v>
      </c>
      <c r="S3943" s="3">
        <v>320686.5191527996</v>
      </c>
      <c r="T3943" s="3">
        <v>-31196.20664640015</v>
      </c>
      <c r="U3943" s="1">
        <v>-0.09727944513793513</v>
      </c>
      <c r="V3943">
        <v>29</v>
      </c>
      <c r="W3943" s="3">
        <v>0</v>
      </c>
      <c r="Y3943" s="3">
        <v>310417.3203632741</v>
      </c>
      <c r="Z3943" s="1">
        <v>0.03472440121091359</v>
      </c>
      <c r="AA3943" s="3">
        <v>365273.7585884038</v>
      </c>
      <c r="AB3943" s="3">
        <v>-54856.43822512968</v>
      </c>
      <c r="AC3943" s="1">
        <v>-0.1501789738116468</v>
      </c>
    </row>
    <row r="3944" spans="1:29">
      <c r="A3944" s="6">
        <v>3942</v>
      </c>
      <c r="B3944" t="s">
        <v>2360</v>
      </c>
      <c r="C3944">
        <v>4084</v>
      </c>
      <c r="D3944" t="s">
        <v>4321</v>
      </c>
      <c r="E3944" t="s">
        <v>4435</v>
      </c>
      <c r="F3944" t="s">
        <v>4436</v>
      </c>
      <c r="G3944">
        <v>12.58848</v>
      </c>
      <c r="H3944">
        <v>14.28643</v>
      </c>
      <c r="I3944">
        <v>500</v>
      </c>
      <c r="J3944" s="3">
        <v>7.1429645</v>
      </c>
      <c r="K3944">
        <v>3.5716075</v>
      </c>
      <c r="L3944" s="3">
        <v>7143.214999999999</v>
      </c>
      <c r="M3944" s="3">
        <v>236654.7050000003</v>
      </c>
      <c r="N3944" s="3">
        <v>289479.5979343994</v>
      </c>
      <c r="O3944" s="1">
        <v>-0.0350680068853352</v>
      </c>
      <c r="P3944" s="3">
        <v>868.4709375191984</v>
      </c>
      <c r="Q3944" s="3">
        <v>24405.04151</v>
      </c>
      <c r="R3944" s="1">
        <v>0.08430660289755743</v>
      </c>
      <c r="S3944" s="3">
        <v>320686.5191527996</v>
      </c>
      <c r="T3944" s="3">
        <v>-31196.20664640015</v>
      </c>
      <c r="U3944" s="1">
        <v>-0.09728000000000001</v>
      </c>
      <c r="V3944">
        <v>30</v>
      </c>
      <c r="W3944" s="3">
        <v>0</v>
      </c>
      <c r="X3944" t="s">
        <v>4438</v>
      </c>
      <c r="Y3944" s="3">
        <v>310417.3203632741</v>
      </c>
      <c r="Z3944" s="1">
        <v>0.03472440121091359</v>
      </c>
      <c r="AA3944" s="3">
        <v>365273.7585884038</v>
      </c>
      <c r="AB3944" s="3">
        <v>-54856.43822512968</v>
      </c>
      <c r="AC3944" s="1">
        <v>-0.1501789738116468</v>
      </c>
    </row>
    <row r="3945" spans="1:29">
      <c r="A3945" s="6">
        <v>3943</v>
      </c>
      <c r="B3945" t="s">
        <v>2360</v>
      </c>
      <c r="C3945">
        <v>73372</v>
      </c>
      <c r="D3945" t="s">
        <v>4233</v>
      </c>
      <c r="E3945" t="s">
        <v>4435</v>
      </c>
      <c r="F3945" t="s">
        <v>4436</v>
      </c>
      <c r="G3945">
        <v>12.62601</v>
      </c>
      <c r="H3945">
        <v>14.35484</v>
      </c>
      <c r="I3945">
        <v>500</v>
      </c>
      <c r="J3945" s="3">
        <v>7.153226</v>
      </c>
      <c r="K3945">
        <v>3.58871</v>
      </c>
      <c r="L3945" s="3">
        <v>7177.42</v>
      </c>
      <c r="M3945" s="3">
        <v>243832.1250000003</v>
      </c>
      <c r="N3945" s="3">
        <v>289468.8559983994</v>
      </c>
      <c r="O3945" s="1">
        <v>-0.03510381333866855</v>
      </c>
      <c r="P3945" s="3">
        <v>868.4387938031983</v>
      </c>
      <c r="Q3945" s="3">
        <v>25273.4803</v>
      </c>
      <c r="R3945" s="1">
        <v>0.08730984275607095</v>
      </c>
      <c r="S3945" s="3">
        <v>320686.5191527996</v>
      </c>
      <c r="T3945" s="3">
        <v>-31196.20664640015</v>
      </c>
      <c r="U3945" s="1">
        <v>-0.09728000000000001</v>
      </c>
      <c r="V3945">
        <v>31</v>
      </c>
      <c r="W3945" s="3">
        <v>0</v>
      </c>
      <c r="X3945" t="s">
        <v>4438</v>
      </c>
      <c r="Y3945" s="3">
        <v>310417.3203632741</v>
      </c>
      <c r="Z3945" s="1">
        <v>0.03472440121091359</v>
      </c>
      <c r="AA3945" s="3">
        <v>365273.7585884038</v>
      </c>
      <c r="AB3945" s="3">
        <v>-54856.43822512968</v>
      </c>
      <c r="AC3945" s="1">
        <v>-0.1501789738116468</v>
      </c>
    </row>
    <row r="3946" spans="1:29">
      <c r="A3946" s="6">
        <v>3944</v>
      </c>
      <c r="B3946" t="s">
        <v>2360</v>
      </c>
      <c r="C3946">
        <v>125564</v>
      </c>
      <c r="D3946" t="s">
        <v>4271</v>
      </c>
      <c r="E3946" t="s">
        <v>4435</v>
      </c>
      <c r="F3946" t="s">
        <v>4437</v>
      </c>
      <c r="G3946">
        <v>6.87293</v>
      </c>
      <c r="H3946">
        <v>6.82068</v>
      </c>
      <c r="I3946">
        <v>1000</v>
      </c>
      <c r="J3946" s="3">
        <v>7.046203999999999</v>
      </c>
      <c r="K3946">
        <v>3.41034</v>
      </c>
      <c r="L3946" s="3">
        <v>6820.68</v>
      </c>
      <c r="M3946" s="3">
        <v>236148.9450000003</v>
      </c>
      <c r="N3946" s="3">
        <v>288595.8994543994</v>
      </c>
      <c r="O3946" s="1">
        <v>-0.03801366848533527</v>
      </c>
      <c r="P3946" s="3">
        <v>834.2858024327988</v>
      </c>
      <c r="Q3946" s="3">
        <v>24439.1944975672</v>
      </c>
      <c r="R3946" s="1">
        <v>0.08468309682767616</v>
      </c>
      <c r="S3946" s="3">
        <v>320686.5191527996</v>
      </c>
      <c r="T3946" s="3">
        <v>-32090.6196984002</v>
      </c>
      <c r="U3946" s="1">
        <v>-0.1000685023591833</v>
      </c>
      <c r="V3946">
        <v>30</v>
      </c>
      <c r="W3946" s="3">
        <v>-884.103088</v>
      </c>
      <c r="X3946" t="s">
        <v>4438</v>
      </c>
      <c r="Y3946" s="3">
        <v>310417.3203632741</v>
      </c>
      <c r="Z3946" s="1">
        <v>0.03472440121091359</v>
      </c>
      <c r="AA3946" s="3">
        <v>365273.7585884038</v>
      </c>
      <c r="AB3946" s="3">
        <v>-54856.43822512968</v>
      </c>
      <c r="AC3946" s="1">
        <v>-0.1501789738116468</v>
      </c>
    </row>
    <row r="3947" spans="1:29">
      <c r="A3947" s="6">
        <v>3945</v>
      </c>
      <c r="B3947" t="s">
        <v>2360</v>
      </c>
      <c r="M3947" s="3">
        <v>236148.9450000003</v>
      </c>
      <c r="N3947" s="3">
        <v>288595.8994543994</v>
      </c>
      <c r="O3947" s="1">
        <v>-0.03801366848533527</v>
      </c>
      <c r="Q3947" s="3">
        <v>24439.1944975672</v>
      </c>
      <c r="R3947" s="1">
        <v>0.08468309682767616</v>
      </c>
      <c r="S3947" s="3">
        <v>320686.5191527996</v>
      </c>
      <c r="T3947" s="3">
        <v>-32090.6196984002</v>
      </c>
      <c r="U3947" s="1">
        <v>-0.1000685023591833</v>
      </c>
      <c r="V3947">
        <v>30</v>
      </c>
      <c r="W3947" s="3">
        <v>0</v>
      </c>
      <c r="Y3947" s="3">
        <v>301591.1030393945</v>
      </c>
      <c r="Z3947" s="1">
        <v>0.005303676797981606</v>
      </c>
      <c r="AA3947" s="3">
        <v>365273.7585884038</v>
      </c>
      <c r="AB3947" s="3">
        <v>-63682.65554900927</v>
      </c>
      <c r="AC3947" s="1">
        <v>-0.1743422680980702</v>
      </c>
    </row>
    <row r="3948" spans="1:29">
      <c r="A3948" s="6">
        <v>3946</v>
      </c>
      <c r="B3948" t="s">
        <v>2361</v>
      </c>
      <c r="C3948">
        <v>65020</v>
      </c>
      <c r="D3948" t="s">
        <v>4295</v>
      </c>
      <c r="E3948" t="s">
        <v>4435</v>
      </c>
      <c r="F3948" t="s">
        <v>4436</v>
      </c>
      <c r="G3948">
        <v>12.66076</v>
      </c>
      <c r="H3948">
        <v>13.77033</v>
      </c>
      <c r="I3948">
        <v>700</v>
      </c>
      <c r="J3948" s="3">
        <v>7.8917693</v>
      </c>
      <c r="K3948">
        <v>4.8196155</v>
      </c>
      <c r="L3948" s="3">
        <v>9639.231</v>
      </c>
      <c r="M3948" s="3">
        <v>245788.1760000003</v>
      </c>
      <c r="N3948" s="3">
        <v>288583.1880695994</v>
      </c>
      <c r="O3948" s="1">
        <v>-0.03805603976800184</v>
      </c>
      <c r="P3948" s="3">
        <v>865.7876983631983</v>
      </c>
      <c r="Q3948" s="3">
        <v>25304.9822</v>
      </c>
      <c r="R3948" s="1">
        <v>0.08768695906809733</v>
      </c>
      <c r="S3948" s="3">
        <v>320686.5191527996</v>
      </c>
      <c r="T3948" s="3">
        <v>-32090.6196984002</v>
      </c>
      <c r="U3948" s="1">
        <v>-0.10007</v>
      </c>
      <c r="V3948">
        <v>31</v>
      </c>
      <c r="W3948" s="3">
        <v>0</v>
      </c>
      <c r="X3948" t="s">
        <v>4438</v>
      </c>
      <c r="Y3948" s="3">
        <v>301591.1030393945</v>
      </c>
      <c r="Z3948" s="1">
        <v>0.005303676797981606</v>
      </c>
      <c r="AA3948" s="3">
        <v>365273.7585884038</v>
      </c>
      <c r="AB3948" s="3">
        <v>-63682.65554900927</v>
      </c>
      <c r="AC3948" s="1">
        <v>-0.1743422680980702</v>
      </c>
    </row>
    <row r="3949" spans="1:29">
      <c r="A3949" s="6">
        <v>3947</v>
      </c>
      <c r="B3949" t="s">
        <v>2361</v>
      </c>
      <c r="C3949">
        <v>50413</v>
      </c>
      <c r="D3949" t="s">
        <v>4353</v>
      </c>
      <c r="E3949" t="s">
        <v>4435</v>
      </c>
      <c r="F3949" t="s">
        <v>4437</v>
      </c>
      <c r="G3949">
        <v>5.64649</v>
      </c>
      <c r="H3949">
        <v>9.13303</v>
      </c>
      <c r="I3949">
        <v>1700</v>
      </c>
      <c r="J3949" s="3">
        <v>9.6578453</v>
      </c>
      <c r="K3949">
        <v>7.7630755</v>
      </c>
      <c r="L3949" s="3">
        <v>15526.151</v>
      </c>
      <c r="M3949" s="3">
        <v>235438.9160000003</v>
      </c>
      <c r="N3949" s="3">
        <v>293742.6581487994</v>
      </c>
      <c r="O3949" s="1">
        <v>-0.02085780617066853</v>
      </c>
      <c r="P3949" s="3">
        <v>780.4820975639985</v>
      </c>
      <c r="Q3949" s="3">
        <v>24524.500102436</v>
      </c>
      <c r="R3949" s="1">
        <v>0.0834897466271745</v>
      </c>
      <c r="S3949" s="3">
        <v>320686.5191527996</v>
      </c>
      <c r="T3949" s="3">
        <v>-26943.86100400018</v>
      </c>
      <c r="U3949" s="1">
        <v>-0.08401931292647216</v>
      </c>
      <c r="V3949">
        <v>30</v>
      </c>
      <c r="W3949" s="3">
        <v>5146.190671199999</v>
      </c>
      <c r="X3949" t="s">
        <v>4438</v>
      </c>
      <c r="Y3949" s="3">
        <v>301591.1030393945</v>
      </c>
      <c r="Z3949" s="1">
        <v>0.005303676797981606</v>
      </c>
      <c r="AA3949" s="3">
        <v>365273.7585884038</v>
      </c>
      <c r="AB3949" s="3">
        <v>-63682.65554900927</v>
      </c>
      <c r="AC3949" s="1">
        <v>-0.1743422680980702</v>
      </c>
    </row>
    <row r="3950" spans="1:29">
      <c r="A3950" s="6">
        <v>3948</v>
      </c>
      <c r="B3950" t="s">
        <v>2361</v>
      </c>
      <c r="M3950" s="3">
        <v>235438.9160000003</v>
      </c>
      <c r="N3950" s="3">
        <v>293742.6581487994</v>
      </c>
      <c r="O3950" s="1">
        <v>-0.02085780617066853</v>
      </c>
      <c r="Q3950" s="3">
        <v>24524.500102436</v>
      </c>
      <c r="R3950" s="1">
        <v>0.0834897466271745</v>
      </c>
      <c r="S3950" s="3">
        <v>320686.5191527996</v>
      </c>
      <c r="T3950" s="3">
        <v>-26943.86100400018</v>
      </c>
      <c r="U3950" s="1">
        <v>-0.08401931292647216</v>
      </c>
      <c r="V3950">
        <v>30</v>
      </c>
      <c r="W3950" s="3">
        <v>0</v>
      </c>
      <c r="Y3950" s="3">
        <v>301883.9124559636</v>
      </c>
      <c r="Z3950" s="1">
        <v>0.00627970818654537</v>
      </c>
      <c r="AA3950" s="3">
        <v>365273.7585884038</v>
      </c>
      <c r="AB3950" s="3">
        <v>-63389.84613244014</v>
      </c>
      <c r="AC3950" s="1">
        <v>-0.1735406517495521</v>
      </c>
    </row>
    <row r="3951" spans="1:29">
      <c r="A3951" s="6">
        <v>3949</v>
      </c>
      <c r="B3951" t="s">
        <v>2362</v>
      </c>
      <c r="M3951" s="3">
        <v>235438.9160000003</v>
      </c>
      <c r="N3951" s="3">
        <v>293742.6581487994</v>
      </c>
      <c r="O3951" s="1">
        <v>-0.02085780617066853</v>
      </c>
      <c r="Q3951" s="3">
        <v>24524.500102436</v>
      </c>
      <c r="R3951" s="1">
        <v>0.0834897466271745</v>
      </c>
      <c r="S3951" s="3">
        <v>320686.5191527996</v>
      </c>
      <c r="T3951" s="3">
        <v>-26943.86100400018</v>
      </c>
      <c r="U3951" s="1">
        <v>-0.08401931292647216</v>
      </c>
      <c r="V3951">
        <v>30</v>
      </c>
      <c r="W3951" s="3">
        <v>0</v>
      </c>
      <c r="Y3951" s="3">
        <v>301883.9124559636</v>
      </c>
      <c r="Z3951" s="1">
        <v>0.00627970818654537</v>
      </c>
      <c r="AA3951" s="3">
        <v>365273.7585884038</v>
      </c>
      <c r="AB3951" s="3">
        <v>-63389.84613244014</v>
      </c>
      <c r="AC3951" s="1">
        <v>-0.1735406517495521</v>
      </c>
    </row>
    <row r="3952" spans="1:29">
      <c r="A3952" s="6">
        <v>3950</v>
      </c>
      <c r="B3952" t="s">
        <v>2363</v>
      </c>
      <c r="M3952" s="3">
        <v>235438.9160000003</v>
      </c>
      <c r="N3952" s="3">
        <v>293742.6581487994</v>
      </c>
      <c r="O3952" s="1">
        <v>-0.02085780617066853</v>
      </c>
      <c r="Q3952" s="3">
        <v>24524.500102436</v>
      </c>
      <c r="R3952" s="1">
        <v>0.0834897466271745</v>
      </c>
      <c r="S3952" s="3">
        <v>320686.5191527996</v>
      </c>
      <c r="T3952" s="3">
        <v>-26943.86100400018</v>
      </c>
      <c r="U3952" s="1">
        <v>-0.08401931292647216</v>
      </c>
      <c r="V3952">
        <v>30</v>
      </c>
      <c r="W3952" s="3">
        <v>0</v>
      </c>
      <c r="Y3952" s="3">
        <v>301883.9124559636</v>
      </c>
      <c r="Z3952" s="1">
        <v>0.00627970818654537</v>
      </c>
      <c r="AA3952" s="3">
        <v>365273.7585884038</v>
      </c>
      <c r="AB3952" s="3">
        <v>-63389.84613244014</v>
      </c>
      <c r="AC3952" s="1">
        <v>-0.1735406517495521</v>
      </c>
    </row>
    <row r="3953" spans="1:29">
      <c r="A3953" s="6">
        <v>3951</v>
      </c>
      <c r="B3953" t="s">
        <v>2364</v>
      </c>
      <c r="C3953">
        <v>21337</v>
      </c>
      <c r="D3953" t="s">
        <v>4243</v>
      </c>
      <c r="E3953" t="s">
        <v>4435</v>
      </c>
      <c r="F3953" t="s">
        <v>4436</v>
      </c>
      <c r="G3953">
        <v>44.8592</v>
      </c>
      <c r="H3953">
        <v>48.8</v>
      </c>
      <c r="I3953">
        <v>200</v>
      </c>
      <c r="J3953" s="3">
        <v>7.928</v>
      </c>
      <c r="K3953">
        <v>4.88</v>
      </c>
      <c r="L3953" s="3">
        <v>9760</v>
      </c>
      <c r="M3953" s="3">
        <v>245198.9160000003</v>
      </c>
      <c r="N3953" s="3">
        <v>293729.8501487994</v>
      </c>
      <c r="O3953" s="1">
        <v>-0.02090049950400193</v>
      </c>
      <c r="P3953" s="3">
        <v>881.2279744463983</v>
      </c>
      <c r="Q3953" s="3">
        <v>25405.72808</v>
      </c>
      <c r="R3953" s="1">
        <v>0.08649351799665514</v>
      </c>
      <c r="S3953" s="3">
        <v>320686.5191527996</v>
      </c>
      <c r="T3953" s="3">
        <v>-26943.86100400018</v>
      </c>
      <c r="U3953" s="1">
        <v>-0.08402</v>
      </c>
      <c r="V3953">
        <v>31</v>
      </c>
      <c r="W3953" s="3">
        <v>0</v>
      </c>
      <c r="X3953" t="s">
        <v>4438</v>
      </c>
      <c r="Y3953" s="3">
        <v>301883.9124559636</v>
      </c>
      <c r="Z3953" s="1">
        <v>0.00627970818654537</v>
      </c>
      <c r="AA3953" s="3">
        <v>365273.7585884038</v>
      </c>
      <c r="AB3953" s="3">
        <v>-63389.84613244014</v>
      </c>
      <c r="AC3953" s="1">
        <v>-0.1735406517495521</v>
      </c>
    </row>
    <row r="3954" spans="1:29">
      <c r="A3954" s="6">
        <v>3952</v>
      </c>
      <c r="B3954" t="s">
        <v>2364</v>
      </c>
      <c r="C3954">
        <v>34679</v>
      </c>
      <c r="D3954" t="s">
        <v>4270</v>
      </c>
      <c r="E3954" t="s">
        <v>4435</v>
      </c>
      <c r="F3954" t="s">
        <v>4436</v>
      </c>
      <c r="G3954">
        <v>7.09645</v>
      </c>
      <c r="H3954">
        <v>8.28373</v>
      </c>
      <c r="I3954">
        <v>700</v>
      </c>
      <c r="J3954" s="3">
        <v>6.7395833</v>
      </c>
      <c r="K3954">
        <v>2.8993055</v>
      </c>
      <c r="L3954" s="3">
        <v>5798.611</v>
      </c>
      <c r="M3954" s="3">
        <v>250997.5270000003</v>
      </c>
      <c r="N3954" s="3">
        <v>293720.2112599994</v>
      </c>
      <c r="O3954" s="1">
        <v>-0.02093262913333524</v>
      </c>
      <c r="P3954" s="3">
        <v>881.1895504463982</v>
      </c>
      <c r="Q3954" s="3">
        <v>26286.91763</v>
      </c>
      <c r="R3954" s="1">
        <v>0.08949645486510621</v>
      </c>
      <c r="S3954" s="3">
        <v>320686.5191527996</v>
      </c>
      <c r="T3954" s="3">
        <v>-26943.86100400018</v>
      </c>
      <c r="U3954" s="1">
        <v>-0.08402</v>
      </c>
      <c r="V3954">
        <v>32</v>
      </c>
      <c r="W3954" s="3">
        <v>0</v>
      </c>
      <c r="X3954" t="s">
        <v>4438</v>
      </c>
      <c r="Y3954" s="3">
        <v>301883.9124559636</v>
      </c>
      <c r="Z3954" s="1">
        <v>0.00627970818654537</v>
      </c>
      <c r="AA3954" s="3">
        <v>365273.7585884038</v>
      </c>
      <c r="AB3954" s="3">
        <v>-63389.84613244014</v>
      </c>
      <c r="AC3954" s="1">
        <v>-0.1735406517495521</v>
      </c>
    </row>
    <row r="3955" spans="1:29">
      <c r="A3955" s="6">
        <v>3953</v>
      </c>
      <c r="B3955" t="s">
        <v>2364</v>
      </c>
      <c r="C3955">
        <v>102049</v>
      </c>
      <c r="D3955" t="s">
        <v>4300</v>
      </c>
      <c r="E3955" t="s">
        <v>4435</v>
      </c>
      <c r="F3955" t="s">
        <v>4437</v>
      </c>
      <c r="G3955">
        <v>9.345660000000001</v>
      </c>
      <c r="H3955">
        <v>10.55588</v>
      </c>
      <c r="I3955">
        <v>900</v>
      </c>
      <c r="J3955" s="3">
        <v>7.8500876</v>
      </c>
      <c r="K3955">
        <v>4.750146</v>
      </c>
      <c r="L3955" s="3">
        <v>9500.291999999999</v>
      </c>
      <c r="M3955" s="3">
        <v>241848.6220000003</v>
      </c>
      <c r="N3955" s="3">
        <v>294058.9980263994</v>
      </c>
      <c r="O3955" s="1">
        <v>-0.01980333991200197</v>
      </c>
      <c r="P3955" s="3">
        <v>742.5124993223981</v>
      </c>
      <c r="Q3955" s="3">
        <v>25544.4051306776</v>
      </c>
      <c r="R3955" s="1">
        <v>0.08686829956614465</v>
      </c>
      <c r="S3955" s="3">
        <v>320686.5191527996</v>
      </c>
      <c r="T3955" s="3">
        <v>-26627.52112640021</v>
      </c>
      <c r="U3955" s="1">
        <v>-0.0830328671025701</v>
      </c>
      <c r="V3955">
        <v>31</v>
      </c>
      <c r="W3955" s="3">
        <v>326.4676423999988</v>
      </c>
      <c r="X3955" t="s">
        <v>4438</v>
      </c>
      <c r="Y3955" s="3">
        <v>301883.9124559636</v>
      </c>
      <c r="Z3955" s="1">
        <v>0.00627970818654537</v>
      </c>
      <c r="AA3955" s="3">
        <v>365273.7585884038</v>
      </c>
      <c r="AB3955" s="3">
        <v>-63389.84613244014</v>
      </c>
      <c r="AC3955" s="1">
        <v>-0.1735406517495521</v>
      </c>
    </row>
    <row r="3956" spans="1:29">
      <c r="A3956" s="6">
        <v>3954</v>
      </c>
      <c r="B3956" t="s">
        <v>2364</v>
      </c>
      <c r="M3956" s="3">
        <v>241848.6220000003</v>
      </c>
      <c r="N3956" s="3">
        <v>294058.9980263994</v>
      </c>
      <c r="O3956" s="1">
        <v>-0.01980333991200197</v>
      </c>
      <c r="Q3956" s="3">
        <v>25544.4051306776</v>
      </c>
      <c r="R3956" s="1">
        <v>0.08686829956614465</v>
      </c>
      <c r="S3956" s="3">
        <v>320686.5191527996</v>
      </c>
      <c r="T3956" s="3">
        <v>-26627.52112640021</v>
      </c>
      <c r="U3956" s="1">
        <v>-0.0830328671025701</v>
      </c>
      <c r="V3956">
        <v>31</v>
      </c>
      <c r="W3956" s="3">
        <v>0</v>
      </c>
      <c r="Y3956" s="3">
        <v>299722.2072641613</v>
      </c>
      <c r="Z3956" s="1">
        <v>-0.0009259757861289351</v>
      </c>
      <c r="AA3956" s="3">
        <v>365273.7585884038</v>
      </c>
      <c r="AB3956" s="3">
        <v>-65551.55132424243</v>
      </c>
      <c r="AC3956" s="1">
        <v>-0.1794586930568614</v>
      </c>
    </row>
    <row r="3957" spans="1:29">
      <c r="A3957" s="6">
        <v>3955</v>
      </c>
      <c r="B3957" t="s">
        <v>2365</v>
      </c>
      <c r="C3957">
        <v>123262</v>
      </c>
      <c r="D3957" t="s">
        <v>4249</v>
      </c>
      <c r="E3957" t="s">
        <v>4435</v>
      </c>
      <c r="F3957" t="s">
        <v>4436</v>
      </c>
      <c r="G3957">
        <v>6.21887</v>
      </c>
      <c r="H3957">
        <v>6.86449</v>
      </c>
      <c r="I3957">
        <v>1300</v>
      </c>
      <c r="J3957" s="3">
        <v>7.6771511</v>
      </c>
      <c r="K3957">
        <v>4.461918499999999</v>
      </c>
      <c r="L3957" s="3">
        <v>8923.837</v>
      </c>
      <c r="M3957" s="3">
        <v>250772.4590000003</v>
      </c>
      <c r="N3957" s="3">
        <v>294046.8589567994</v>
      </c>
      <c r="O3957" s="1">
        <v>-0.01984380347733541</v>
      </c>
      <c r="P3957" s="3">
        <v>882.1769940791983</v>
      </c>
      <c r="Q3957" s="3">
        <v>26426.58212</v>
      </c>
      <c r="R3957" s="1">
        <v>0.08987200956253889</v>
      </c>
      <c r="S3957" s="3">
        <v>320686.5191527996</v>
      </c>
      <c r="T3957" s="3">
        <v>-26627.52112640021</v>
      </c>
      <c r="U3957" s="1">
        <v>-0.08303000000000001</v>
      </c>
      <c r="V3957">
        <v>32</v>
      </c>
      <c r="W3957" s="3">
        <v>0</v>
      </c>
      <c r="X3957" t="s">
        <v>4438</v>
      </c>
      <c r="Y3957" s="3">
        <v>299722.2072641613</v>
      </c>
      <c r="Z3957" s="1">
        <v>-0.0009259757861289351</v>
      </c>
      <c r="AA3957" s="3">
        <v>365273.7585884038</v>
      </c>
      <c r="AB3957" s="3">
        <v>-65551.55132424243</v>
      </c>
      <c r="AC3957" s="1">
        <v>-0.1794586930568614</v>
      </c>
    </row>
    <row r="3958" spans="1:29">
      <c r="A3958" s="6">
        <v>3956</v>
      </c>
      <c r="B3958" t="s">
        <v>2365</v>
      </c>
      <c r="C3958">
        <v>78586</v>
      </c>
      <c r="D3958" t="s">
        <v>4334</v>
      </c>
      <c r="E3958" t="s">
        <v>4435</v>
      </c>
      <c r="F3958" t="s">
        <v>4437</v>
      </c>
      <c r="G3958">
        <v>3.08289</v>
      </c>
      <c r="H3958">
        <v>4.69042</v>
      </c>
      <c r="I3958">
        <v>1200</v>
      </c>
      <c r="J3958" s="3">
        <v>6.6885512</v>
      </c>
      <c r="K3958">
        <v>2.814252</v>
      </c>
      <c r="L3958" s="3">
        <v>5628.504</v>
      </c>
      <c r="M3958" s="3">
        <v>246420.1910000003</v>
      </c>
      <c r="N3958" s="3">
        <v>295313.5921535994</v>
      </c>
      <c r="O3958" s="1">
        <v>-0.0156213594880021</v>
      </c>
      <c r="P3958" s="3">
        <v>706.7073163559979</v>
      </c>
      <c r="Q3958" s="3">
        <v>25719.874803644</v>
      </c>
      <c r="R3958" s="1">
        <v>0.08709343385138367</v>
      </c>
      <c r="S3958" s="3">
        <v>320686.5191527996</v>
      </c>
      <c r="T3958" s="3">
        <v>-25372.92699920025</v>
      </c>
      <c r="U3958" s="1">
        <v>-0.07912065360973483</v>
      </c>
      <c r="V3958">
        <v>31</v>
      </c>
      <c r="W3958" s="3">
        <v>1258.2513824</v>
      </c>
      <c r="X3958" t="s">
        <v>4438</v>
      </c>
      <c r="Y3958" s="3">
        <v>299722.2072641613</v>
      </c>
      <c r="Z3958" s="1">
        <v>-0.0009259757861289351</v>
      </c>
      <c r="AA3958" s="3">
        <v>365273.7585884038</v>
      </c>
      <c r="AB3958" s="3">
        <v>-65551.55132424243</v>
      </c>
      <c r="AC3958" s="1">
        <v>-0.1794586930568614</v>
      </c>
    </row>
    <row r="3959" spans="1:29">
      <c r="A3959" s="6">
        <v>3957</v>
      </c>
      <c r="B3959" t="s">
        <v>2365</v>
      </c>
      <c r="M3959" s="3">
        <v>246420.1910000003</v>
      </c>
      <c r="N3959" s="3">
        <v>295313.5921535994</v>
      </c>
      <c r="O3959" s="1">
        <v>-0.0156213594880021</v>
      </c>
      <c r="Q3959" s="3">
        <v>25719.874803644</v>
      </c>
      <c r="R3959" s="1">
        <v>0.08709343385138367</v>
      </c>
      <c r="S3959" s="3">
        <v>320686.5191527996</v>
      </c>
      <c r="T3959" s="3">
        <v>-25372.92699920025</v>
      </c>
      <c r="U3959" s="1">
        <v>-0.07912065360973483</v>
      </c>
      <c r="V3959">
        <v>31</v>
      </c>
      <c r="W3959" s="3">
        <v>0</v>
      </c>
      <c r="Y3959" s="3">
        <v>305003.7728931399</v>
      </c>
      <c r="Z3959" s="1">
        <v>0.01667924297713286</v>
      </c>
      <c r="AA3959" s="3">
        <v>365273.7585884038</v>
      </c>
      <c r="AB3959" s="3">
        <v>-60269.98569526389</v>
      </c>
      <c r="AC3959" s="1">
        <v>-0.1649994949765254</v>
      </c>
    </row>
    <row r="3960" spans="1:29">
      <c r="A3960" s="6">
        <v>3958</v>
      </c>
      <c r="B3960" t="s">
        <v>2366</v>
      </c>
      <c r="C3960">
        <v>98617</v>
      </c>
      <c r="D3960" t="s">
        <v>4330</v>
      </c>
      <c r="E3960" t="s">
        <v>4435</v>
      </c>
      <c r="F3960" t="s">
        <v>4437</v>
      </c>
      <c r="G3960">
        <v>2.24223</v>
      </c>
      <c r="H3960">
        <v>2.26606</v>
      </c>
      <c r="I3960">
        <v>2500</v>
      </c>
      <c r="J3960" s="3">
        <v>6.699545</v>
      </c>
      <c r="K3960">
        <v>2.832575</v>
      </c>
      <c r="L3960" s="3">
        <v>5665.15</v>
      </c>
      <c r="M3960" s="3">
        <v>239981.4660000003</v>
      </c>
      <c r="N3960" s="3">
        <v>294530.4850335994</v>
      </c>
      <c r="O3960" s="1">
        <v>-0.01823171655466877</v>
      </c>
      <c r="P3960" s="3">
        <v>849.6636802703987</v>
      </c>
      <c r="Q3960" s="3">
        <v>24870.2111233736</v>
      </c>
      <c r="R3960" s="1">
        <v>0.08444019341677472</v>
      </c>
      <c r="S3960" s="3">
        <v>320686.5191527996</v>
      </c>
      <c r="T3960" s="3">
        <v>-26156.03411920025</v>
      </c>
      <c r="U3960" s="1">
        <v>-0.0815626244230663</v>
      </c>
      <c r="V3960">
        <v>30</v>
      </c>
      <c r="W3960" s="3">
        <v>-793.2580999999998</v>
      </c>
      <c r="X3960" t="s">
        <v>4438</v>
      </c>
      <c r="Y3960" s="3">
        <v>305003.7728931399</v>
      </c>
      <c r="Z3960" s="1">
        <v>0.01667924297713286</v>
      </c>
      <c r="AA3960" s="3">
        <v>365273.7585884038</v>
      </c>
      <c r="AB3960" s="3">
        <v>-60269.98569526389</v>
      </c>
      <c r="AC3960" s="1">
        <v>-0.1649994949765254</v>
      </c>
    </row>
    <row r="3961" spans="1:29">
      <c r="A3961" s="6">
        <v>3959</v>
      </c>
      <c r="B3961" t="s">
        <v>2366</v>
      </c>
      <c r="M3961" s="3">
        <v>239981.4660000003</v>
      </c>
      <c r="N3961" s="3">
        <v>294530.4850335994</v>
      </c>
      <c r="O3961" s="1">
        <v>-0.01823171655466877</v>
      </c>
      <c r="Q3961" s="3">
        <v>24870.2111233736</v>
      </c>
      <c r="R3961" s="1">
        <v>0.08444019341677472</v>
      </c>
      <c r="S3961" s="3">
        <v>320686.5191527996</v>
      </c>
      <c r="T3961" s="3">
        <v>-26156.03411920025</v>
      </c>
      <c r="U3961" s="1">
        <v>-0.0815626244230663</v>
      </c>
      <c r="V3961">
        <v>30</v>
      </c>
      <c r="W3961" s="3">
        <v>0</v>
      </c>
      <c r="Y3961" s="3">
        <v>308106.1719147433</v>
      </c>
      <c r="Z3961" s="1">
        <v>0.0270205730491442</v>
      </c>
      <c r="AA3961" s="3">
        <v>365273.7585884038</v>
      </c>
      <c r="AB3961" s="3">
        <v>-57167.58667366049</v>
      </c>
      <c r="AC3961" s="1">
        <v>-0.1565061418443635</v>
      </c>
    </row>
    <row r="3962" spans="1:29">
      <c r="A3962" s="6">
        <v>3960</v>
      </c>
      <c r="B3962" t="s">
        <v>2367</v>
      </c>
      <c r="C3962">
        <v>34599</v>
      </c>
      <c r="D3962" t="s">
        <v>4312</v>
      </c>
      <c r="E3962" t="s">
        <v>4435</v>
      </c>
      <c r="F3962" t="s">
        <v>4436</v>
      </c>
      <c r="G3962">
        <v>1.86272</v>
      </c>
      <c r="H3962">
        <v>2.09147</v>
      </c>
      <c r="I3962">
        <v>3800</v>
      </c>
      <c r="J3962" s="3">
        <v>7.384275799999999</v>
      </c>
      <c r="K3962">
        <v>3.973793</v>
      </c>
      <c r="L3962" s="3">
        <v>7947.586</v>
      </c>
      <c r="M3962" s="3">
        <v>247929.0520000003</v>
      </c>
      <c r="N3962" s="3">
        <v>294519.1269647994</v>
      </c>
      <c r="O3962" s="1">
        <v>-0.01826957678400213</v>
      </c>
      <c r="P3962" s="3">
        <v>883.5914551007982</v>
      </c>
      <c r="Q3962" s="3">
        <v>25753.80258</v>
      </c>
      <c r="R3962" s="1">
        <v>0.08744356553480505</v>
      </c>
      <c r="S3962" s="3">
        <v>320686.5191527996</v>
      </c>
      <c r="T3962" s="3">
        <v>-26156.03411920025</v>
      </c>
      <c r="U3962" s="1">
        <v>-0.08155999999999999</v>
      </c>
      <c r="V3962">
        <v>31</v>
      </c>
      <c r="W3962" s="3">
        <v>0</v>
      </c>
      <c r="X3962" t="s">
        <v>4438</v>
      </c>
      <c r="Y3962" s="3">
        <v>308106.1719147433</v>
      </c>
      <c r="Z3962" s="1">
        <v>0.0270205730491442</v>
      </c>
      <c r="AA3962" s="3">
        <v>365273.7585884038</v>
      </c>
      <c r="AB3962" s="3">
        <v>-57167.58667366049</v>
      </c>
      <c r="AC3962" s="1">
        <v>-0.1565061418443635</v>
      </c>
    </row>
    <row r="3963" spans="1:29">
      <c r="A3963" s="6">
        <v>3961</v>
      </c>
      <c r="B3963" t="s">
        <v>2367</v>
      </c>
      <c r="M3963" s="3">
        <v>247929.0520000003</v>
      </c>
      <c r="N3963" s="3">
        <v>294519.1269647994</v>
      </c>
      <c r="O3963" s="1">
        <v>-0.01826957678400213</v>
      </c>
      <c r="Q3963" s="3">
        <v>25753.80258</v>
      </c>
      <c r="R3963" s="1">
        <v>0.08744356553480505</v>
      </c>
      <c r="S3963" s="3">
        <v>320686.5191527996</v>
      </c>
      <c r="T3963" s="3">
        <v>-26156.03411920025</v>
      </c>
      <c r="U3963" s="1">
        <v>-0.08155999999999999</v>
      </c>
      <c r="V3963">
        <v>31</v>
      </c>
      <c r="W3963" s="3">
        <v>0</v>
      </c>
      <c r="Y3963" s="3">
        <v>307188.4735512544</v>
      </c>
      <c r="Z3963" s="1">
        <v>0.02396157850418124</v>
      </c>
      <c r="AA3963" s="3">
        <v>365273.7585884038</v>
      </c>
      <c r="AB3963" s="3">
        <v>-58085.28503714938</v>
      </c>
      <c r="AC3963" s="1">
        <v>-0.1590184996086751</v>
      </c>
    </row>
    <row r="3964" spans="1:29">
      <c r="A3964" s="6">
        <v>3962</v>
      </c>
      <c r="B3964" t="s">
        <v>2368</v>
      </c>
      <c r="M3964" s="3">
        <v>247929.0520000003</v>
      </c>
      <c r="N3964" s="3">
        <v>294519.1269647994</v>
      </c>
      <c r="O3964" s="1">
        <v>-0.01826957678400213</v>
      </c>
      <c r="Q3964" s="3">
        <v>25753.80258</v>
      </c>
      <c r="R3964" s="1">
        <v>0.08744356553480505</v>
      </c>
      <c r="S3964" s="3">
        <v>320686.5191527996</v>
      </c>
      <c r="T3964" s="3">
        <v>-26156.03411920025</v>
      </c>
      <c r="U3964" s="1">
        <v>-0.08155999999999999</v>
      </c>
      <c r="V3964">
        <v>31</v>
      </c>
      <c r="W3964" s="3">
        <v>0</v>
      </c>
      <c r="Y3964" s="3">
        <v>305893.5680669474</v>
      </c>
      <c r="Z3964" s="1">
        <v>0.01964522688982465</v>
      </c>
      <c r="AA3964" s="3">
        <v>365273.7585884038</v>
      </c>
      <c r="AB3964" s="3">
        <v>-59380.19052145636</v>
      </c>
      <c r="AC3964" s="1">
        <v>-0.1625635270130831</v>
      </c>
    </row>
    <row r="3965" spans="1:29">
      <c r="A3965" s="6">
        <v>3963</v>
      </c>
      <c r="B3965" t="s">
        <v>2369</v>
      </c>
      <c r="M3965" s="3">
        <v>247929.0520000003</v>
      </c>
      <c r="N3965" s="3">
        <v>294519.1269647994</v>
      </c>
      <c r="O3965" s="1">
        <v>-0.01826957678400213</v>
      </c>
      <c r="Q3965" s="3">
        <v>25753.80258</v>
      </c>
      <c r="R3965" s="1">
        <v>0.08744356553480505</v>
      </c>
      <c r="S3965" s="3">
        <v>320686.5191527996</v>
      </c>
      <c r="T3965" s="3">
        <v>-26156.03411920025</v>
      </c>
      <c r="U3965" s="1">
        <v>-0.08155999999999999</v>
      </c>
      <c r="V3965">
        <v>31</v>
      </c>
      <c r="W3965" s="3">
        <v>0</v>
      </c>
      <c r="Y3965" s="3">
        <v>305893.5680669474</v>
      </c>
      <c r="Z3965" s="1">
        <v>0.01964522688982465</v>
      </c>
      <c r="AA3965" s="3">
        <v>365273.7585884038</v>
      </c>
      <c r="AB3965" s="3">
        <v>-59380.19052145636</v>
      </c>
      <c r="AC3965" s="1">
        <v>-0.1625635270130831</v>
      </c>
    </row>
    <row r="3966" spans="1:29">
      <c r="A3966" s="6">
        <v>3964</v>
      </c>
      <c r="B3966" t="s">
        <v>2370</v>
      </c>
      <c r="M3966" s="3">
        <v>247929.0520000003</v>
      </c>
      <c r="N3966" s="3">
        <v>294519.1269647994</v>
      </c>
      <c r="O3966" s="1">
        <v>-0.01826957678400213</v>
      </c>
      <c r="Q3966" s="3">
        <v>25753.80258</v>
      </c>
      <c r="R3966" s="1">
        <v>0.08744356553480505</v>
      </c>
      <c r="S3966" s="3">
        <v>320686.5191527996</v>
      </c>
      <c r="T3966" s="3">
        <v>-26156.03411920025</v>
      </c>
      <c r="U3966" s="1">
        <v>-0.08155999999999999</v>
      </c>
      <c r="V3966">
        <v>31</v>
      </c>
      <c r="W3966" s="3">
        <v>0</v>
      </c>
      <c r="Y3966" s="3">
        <v>305893.5680669474</v>
      </c>
      <c r="Z3966" s="1">
        <v>0.01964522688982465</v>
      </c>
      <c r="AA3966" s="3">
        <v>365273.7585884038</v>
      </c>
      <c r="AB3966" s="3">
        <v>-59380.19052145636</v>
      </c>
      <c r="AC3966" s="1">
        <v>-0.1625635270130831</v>
      </c>
    </row>
    <row r="3967" spans="1:29">
      <c r="A3967" s="6">
        <v>3965</v>
      </c>
      <c r="B3967" t="s">
        <v>2371</v>
      </c>
      <c r="M3967" s="3">
        <v>247929.0520000003</v>
      </c>
      <c r="N3967" s="3">
        <v>294519.1269647994</v>
      </c>
      <c r="O3967" s="1">
        <v>-0.01826957678400213</v>
      </c>
      <c r="Q3967" s="3">
        <v>25753.80258</v>
      </c>
      <c r="R3967" s="1">
        <v>0.08744356553480505</v>
      </c>
      <c r="S3967" s="3">
        <v>320686.5191527996</v>
      </c>
      <c r="T3967" s="3">
        <v>-26156.03411920025</v>
      </c>
      <c r="U3967" s="1">
        <v>-0.08155999999999999</v>
      </c>
      <c r="V3967">
        <v>31</v>
      </c>
      <c r="W3967" s="3">
        <v>0</v>
      </c>
      <c r="Y3967" s="3">
        <v>302279.3399353889</v>
      </c>
      <c r="Z3967" s="1">
        <v>0.007597799784629606</v>
      </c>
      <c r="AA3967" s="3">
        <v>365273.7585884038</v>
      </c>
      <c r="AB3967" s="3">
        <v>-62994.41865301487</v>
      </c>
      <c r="AC3967" s="1">
        <v>-0.1724581007309588</v>
      </c>
    </row>
    <row r="3968" spans="1:29">
      <c r="A3968" s="6">
        <v>3966</v>
      </c>
      <c r="B3968" t="s">
        <v>2372</v>
      </c>
      <c r="C3968">
        <v>27743</v>
      </c>
      <c r="D3968" t="s">
        <v>4219</v>
      </c>
      <c r="E3968" t="s">
        <v>4435</v>
      </c>
      <c r="F3968" t="s">
        <v>4437</v>
      </c>
      <c r="G3968">
        <v>17.74827</v>
      </c>
      <c r="H3968">
        <v>17.16527</v>
      </c>
      <c r="I3968">
        <v>500</v>
      </c>
      <c r="J3968" s="3">
        <v>7.5747905</v>
      </c>
      <c r="K3968">
        <v>4.2913175</v>
      </c>
      <c r="L3968" s="3">
        <v>8582.635</v>
      </c>
      <c r="M3968" s="3">
        <v>238321.6270000003</v>
      </c>
      <c r="N3968" s="3">
        <v>293482.4708567994</v>
      </c>
      <c r="O3968" s="1">
        <v>-0.02172509714400202</v>
      </c>
      <c r="P3968" s="3">
        <v>849.5266697303987</v>
      </c>
      <c r="Q3968" s="3">
        <v>24904.2759102696</v>
      </c>
      <c r="R3968" s="1">
        <v>0.0848577969156505</v>
      </c>
      <c r="S3968" s="3">
        <v>320686.5191527996</v>
      </c>
      <c r="T3968" s="3">
        <v>-27204.04829600023</v>
      </c>
      <c r="U3968" s="1">
        <v>-0.08483065757758945</v>
      </c>
      <c r="V3968">
        <v>30</v>
      </c>
      <c r="W3968" s="3">
        <v>-1049.342047999999</v>
      </c>
      <c r="X3968" t="s">
        <v>4438</v>
      </c>
      <c r="Y3968" s="3">
        <v>302279.3399353889</v>
      </c>
      <c r="Z3968" s="1">
        <v>0.007597799784629606</v>
      </c>
      <c r="AA3968" s="3">
        <v>365273.7585884038</v>
      </c>
      <c r="AB3968" s="3">
        <v>-62994.41865301487</v>
      </c>
      <c r="AC3968" s="1">
        <v>-0.1724581007309588</v>
      </c>
    </row>
    <row r="3969" spans="1:29">
      <c r="A3969" s="6">
        <v>3967</v>
      </c>
      <c r="B3969" t="s">
        <v>2372</v>
      </c>
      <c r="M3969" s="3">
        <v>238321.6270000003</v>
      </c>
      <c r="N3969" s="3">
        <v>293482.4708567994</v>
      </c>
      <c r="O3969" s="1">
        <v>-0.02172509714400202</v>
      </c>
      <c r="Q3969" s="3">
        <v>24904.2759102696</v>
      </c>
      <c r="R3969" s="1">
        <v>0.0848577969156505</v>
      </c>
      <c r="S3969" s="3">
        <v>320686.5191527996</v>
      </c>
      <c r="T3969" s="3">
        <v>-27204.04829600023</v>
      </c>
      <c r="U3969" s="1">
        <v>-0.08483065757758945</v>
      </c>
      <c r="V3969">
        <v>30</v>
      </c>
      <c r="W3969" s="3">
        <v>0</v>
      </c>
      <c r="Y3969" s="3">
        <v>304261.4433070807</v>
      </c>
      <c r="Z3969" s="1">
        <v>0.01420481102360238</v>
      </c>
      <c r="AA3969" s="3">
        <v>365273.7585884038</v>
      </c>
      <c r="AB3969" s="3">
        <v>-61012.31528132304</v>
      </c>
      <c r="AC3969" s="1">
        <v>-0.1670317504249537</v>
      </c>
    </row>
    <row r="3970" spans="1:29">
      <c r="A3970" s="6">
        <v>3968</v>
      </c>
      <c r="B3970" t="s">
        <v>2373</v>
      </c>
      <c r="C3970">
        <v>107595</v>
      </c>
      <c r="D3970" t="s">
        <v>4259</v>
      </c>
      <c r="E3970" t="s">
        <v>4435</v>
      </c>
      <c r="F3970" t="s">
        <v>4436</v>
      </c>
      <c r="G3970">
        <v>8.51634</v>
      </c>
      <c r="H3970">
        <v>10.01017</v>
      </c>
      <c r="I3970">
        <v>500</v>
      </c>
      <c r="J3970" s="3">
        <v>6.5015255</v>
      </c>
      <c r="K3970">
        <v>2.5025425</v>
      </c>
      <c r="L3970" s="3">
        <v>5005.085</v>
      </c>
      <c r="M3970" s="3">
        <v>243326.7120000003</v>
      </c>
      <c r="N3970" s="3">
        <v>293473.4667887994</v>
      </c>
      <c r="O3970" s="1">
        <v>-0.02175511070400185</v>
      </c>
      <c r="P3970" s="3">
        <v>880.4474125703982</v>
      </c>
      <c r="Q3970" s="3">
        <v>25784.72332</v>
      </c>
      <c r="R3970" s="1">
        <v>0.08786049247360472</v>
      </c>
      <c r="S3970" s="3">
        <v>320686.5191527996</v>
      </c>
      <c r="T3970" s="3">
        <v>-27204.04829600023</v>
      </c>
      <c r="U3970" s="1">
        <v>-0.08483</v>
      </c>
      <c r="V3970">
        <v>31</v>
      </c>
      <c r="W3970" s="3">
        <v>0</v>
      </c>
      <c r="X3970" t="s">
        <v>4438</v>
      </c>
      <c r="Y3970" s="3">
        <v>304261.4433070807</v>
      </c>
      <c r="Z3970" s="1">
        <v>0.01420481102360238</v>
      </c>
      <c r="AA3970" s="3">
        <v>365273.7585884038</v>
      </c>
      <c r="AB3970" s="3">
        <v>-61012.31528132304</v>
      </c>
      <c r="AC3970" s="1">
        <v>-0.1670317504249537</v>
      </c>
    </row>
    <row r="3971" spans="1:29">
      <c r="A3971" s="6">
        <v>3969</v>
      </c>
      <c r="B3971" t="s">
        <v>2373</v>
      </c>
      <c r="M3971" s="3">
        <v>243326.7120000003</v>
      </c>
      <c r="N3971" s="3">
        <v>293473.4667887994</v>
      </c>
      <c r="O3971" s="1">
        <v>-0.02175511070400185</v>
      </c>
      <c r="Q3971" s="3">
        <v>25784.72332</v>
      </c>
      <c r="R3971" s="1">
        <v>0.08786049247360472</v>
      </c>
      <c r="S3971" s="3">
        <v>320686.5191527996</v>
      </c>
      <c r="T3971" s="3">
        <v>-27204.04829600023</v>
      </c>
      <c r="U3971" s="1">
        <v>-0.08483</v>
      </c>
      <c r="V3971">
        <v>31</v>
      </c>
      <c r="W3971" s="3">
        <v>0</v>
      </c>
      <c r="Y3971" s="3">
        <v>301848.0447980486</v>
      </c>
      <c r="Z3971" s="1">
        <v>0.006160149326828541</v>
      </c>
      <c r="AA3971" s="3">
        <v>365273.7585884038</v>
      </c>
      <c r="AB3971" s="3">
        <v>-63425.71379035519</v>
      </c>
      <c r="AC3971" s="1">
        <v>-0.1736388456577421</v>
      </c>
    </row>
    <row r="3972" spans="1:29">
      <c r="A3972" s="6">
        <v>3970</v>
      </c>
      <c r="B3972" t="s">
        <v>2374</v>
      </c>
      <c r="M3972" s="3">
        <v>243326.7120000003</v>
      </c>
      <c r="N3972" s="3">
        <v>293473.4667887994</v>
      </c>
      <c r="O3972" s="1">
        <v>-0.02175511070400185</v>
      </c>
      <c r="Q3972" s="3">
        <v>25784.72332</v>
      </c>
      <c r="R3972" s="1">
        <v>0.08786049247360472</v>
      </c>
      <c r="S3972" s="3">
        <v>320686.5191527996</v>
      </c>
      <c r="T3972" s="3">
        <v>-27204.04829600023</v>
      </c>
      <c r="U3972" s="1">
        <v>-0.08483</v>
      </c>
      <c r="V3972">
        <v>31</v>
      </c>
      <c r="W3972" s="3">
        <v>0</v>
      </c>
      <c r="Y3972" s="3">
        <v>302458.3126963651</v>
      </c>
      <c r="Z3972" s="1">
        <v>0.008194375654550192</v>
      </c>
      <c r="AA3972" s="3">
        <v>365273.7585884038</v>
      </c>
      <c r="AB3972" s="3">
        <v>-62815.4458920387</v>
      </c>
      <c r="AC3972" s="1">
        <v>-0.1719681318876786</v>
      </c>
    </row>
    <row r="3973" spans="1:29">
      <c r="A3973" s="6">
        <v>3971</v>
      </c>
      <c r="B3973" t="s">
        <v>2375</v>
      </c>
      <c r="M3973" s="3">
        <v>243326.7120000003</v>
      </c>
      <c r="N3973" s="3">
        <v>293473.4667887994</v>
      </c>
      <c r="O3973" s="1">
        <v>-0.02175511070400185</v>
      </c>
      <c r="Q3973" s="3">
        <v>25784.72332</v>
      </c>
      <c r="R3973" s="1">
        <v>0.08786049247360472</v>
      </c>
      <c r="S3973" s="3">
        <v>320686.5191527996</v>
      </c>
      <c r="T3973" s="3">
        <v>-27204.04829600023</v>
      </c>
      <c r="U3973" s="1">
        <v>-0.08483</v>
      </c>
      <c r="V3973">
        <v>31</v>
      </c>
      <c r="W3973" s="3">
        <v>0</v>
      </c>
      <c r="Y3973" s="3">
        <v>304446.6654795728</v>
      </c>
      <c r="Z3973" s="1">
        <v>0.0148222182652428</v>
      </c>
      <c r="AA3973" s="3">
        <v>365273.7585884038</v>
      </c>
      <c r="AB3973" s="3">
        <v>-60827.09310883092</v>
      </c>
      <c r="AC3973" s="1">
        <v>-0.1665246727383224</v>
      </c>
    </row>
    <row r="3974" spans="1:29">
      <c r="A3974" s="6">
        <v>3972</v>
      </c>
      <c r="B3974" t="s">
        <v>2376</v>
      </c>
      <c r="M3974" s="3">
        <v>243326.7120000003</v>
      </c>
      <c r="N3974" s="3">
        <v>293473.4667887994</v>
      </c>
      <c r="O3974" s="1">
        <v>-0.02175511070400185</v>
      </c>
      <c r="Q3974" s="3">
        <v>25784.72332</v>
      </c>
      <c r="R3974" s="1">
        <v>0.08786049247360472</v>
      </c>
      <c r="S3974" s="3">
        <v>320686.5191527996</v>
      </c>
      <c r="T3974" s="3">
        <v>-27204.04829600023</v>
      </c>
      <c r="U3974" s="1">
        <v>-0.08483</v>
      </c>
      <c r="V3974">
        <v>31</v>
      </c>
      <c r="W3974" s="3">
        <v>0</v>
      </c>
      <c r="Y3974" s="3">
        <v>304446.6654795728</v>
      </c>
      <c r="Z3974" s="1">
        <v>0.0148222182652428</v>
      </c>
      <c r="AA3974" s="3">
        <v>365273.7585884038</v>
      </c>
      <c r="AB3974" s="3">
        <v>-60827.09310883092</v>
      </c>
      <c r="AC3974" s="1">
        <v>-0.1665246727383224</v>
      </c>
    </row>
    <row r="3975" spans="1:29">
      <c r="A3975" s="6">
        <v>3973</v>
      </c>
      <c r="B3975" t="s">
        <v>2377</v>
      </c>
      <c r="M3975" s="3">
        <v>243326.7120000003</v>
      </c>
      <c r="N3975" s="3">
        <v>293473.4667887994</v>
      </c>
      <c r="O3975" s="1">
        <v>-0.02175511070400185</v>
      </c>
      <c r="Q3975" s="3">
        <v>25784.72332</v>
      </c>
      <c r="R3975" s="1">
        <v>0.08786049247360472</v>
      </c>
      <c r="S3975" s="3">
        <v>320686.5191527996</v>
      </c>
      <c r="T3975" s="3">
        <v>-27204.04829600023</v>
      </c>
      <c r="U3975" s="1">
        <v>-0.08483</v>
      </c>
      <c r="V3975">
        <v>31</v>
      </c>
      <c r="W3975" s="3">
        <v>0</v>
      </c>
      <c r="Y3975" s="3">
        <v>304446.6654795728</v>
      </c>
      <c r="Z3975" s="1">
        <v>0.0148222182652428</v>
      </c>
      <c r="AA3975" s="3">
        <v>365273.7585884038</v>
      </c>
      <c r="AB3975" s="3">
        <v>-60827.09310883092</v>
      </c>
      <c r="AC3975" s="1">
        <v>-0.1665246727383224</v>
      </c>
    </row>
    <row r="3976" spans="1:29">
      <c r="A3976" s="6">
        <v>3974</v>
      </c>
      <c r="B3976" t="s">
        <v>2378</v>
      </c>
      <c r="C3976">
        <v>1620</v>
      </c>
      <c r="D3976" t="s">
        <v>4309</v>
      </c>
      <c r="E3976" t="s">
        <v>4435</v>
      </c>
      <c r="F3976" t="s">
        <v>4437</v>
      </c>
      <c r="G3976">
        <v>9.90484</v>
      </c>
      <c r="H3976">
        <v>9.81475</v>
      </c>
      <c r="I3976">
        <v>900</v>
      </c>
      <c r="J3976" s="3">
        <v>7.6499825</v>
      </c>
      <c r="K3976">
        <v>4.4166375</v>
      </c>
      <c r="L3976" s="3">
        <v>8833.275</v>
      </c>
      <c r="M3976" s="3">
        <v>233586.1290000003</v>
      </c>
      <c r="N3976" s="3">
        <v>292554.0921687994</v>
      </c>
      <c r="O3976" s="1">
        <v>-0.02481969277066858</v>
      </c>
      <c r="P3976" s="3">
        <v>834.3648165359989</v>
      </c>
      <c r="Q3976" s="3">
        <v>24950.358503464</v>
      </c>
      <c r="R3976" s="1">
        <v>0.08528459922915045</v>
      </c>
      <c r="S3976" s="3">
        <v>320686.5191527996</v>
      </c>
      <c r="T3976" s="3">
        <v>-28132.42698400019</v>
      </c>
      <c r="U3976" s="1">
        <v>-0.0877256301833996</v>
      </c>
      <c r="V3976">
        <v>30</v>
      </c>
      <c r="W3976" s="3">
        <v>-932.1670864000009</v>
      </c>
      <c r="X3976" t="s">
        <v>4438</v>
      </c>
      <c r="Y3976" s="3">
        <v>304446.6654795728</v>
      </c>
      <c r="Z3976" s="1">
        <v>0.0148222182652428</v>
      </c>
      <c r="AA3976" s="3">
        <v>365273.7585884038</v>
      </c>
      <c r="AB3976" s="3">
        <v>-60827.09310883092</v>
      </c>
      <c r="AC3976" s="1">
        <v>-0.1665246727383224</v>
      </c>
    </row>
    <row r="3977" spans="1:29">
      <c r="A3977" s="6">
        <v>3975</v>
      </c>
      <c r="B3977" t="s">
        <v>2378</v>
      </c>
      <c r="M3977" s="3">
        <v>233586.1290000003</v>
      </c>
      <c r="N3977" s="3">
        <v>292554.0921687994</v>
      </c>
      <c r="O3977" s="1">
        <v>-0.02481969277066858</v>
      </c>
      <c r="Q3977" s="3">
        <v>24950.358503464</v>
      </c>
      <c r="R3977" s="1">
        <v>0.08528459922915045</v>
      </c>
      <c r="S3977" s="3">
        <v>320686.5191527996</v>
      </c>
      <c r="T3977" s="3">
        <v>-28132.42698400019</v>
      </c>
      <c r="U3977" s="1">
        <v>-0.0877256301833996</v>
      </c>
      <c r="V3977">
        <v>30</v>
      </c>
      <c r="W3977" s="3">
        <v>0</v>
      </c>
      <c r="Y3977" s="3">
        <v>301781.1131942378</v>
      </c>
      <c r="Z3977" s="1">
        <v>0.005937043980792514</v>
      </c>
      <c r="AA3977" s="3">
        <v>365273.7585884038</v>
      </c>
      <c r="AB3977" s="3">
        <v>-63492.645394166</v>
      </c>
      <c r="AC3977" s="1">
        <v>-0.1738220824828277</v>
      </c>
    </row>
    <row r="3978" spans="1:29">
      <c r="A3978" s="6">
        <v>3976</v>
      </c>
      <c r="B3978" t="s">
        <v>2379</v>
      </c>
      <c r="C3978">
        <v>88264</v>
      </c>
      <c r="D3978" t="s">
        <v>4265</v>
      </c>
      <c r="E3978" t="s">
        <v>4435</v>
      </c>
      <c r="F3978" t="s">
        <v>4436</v>
      </c>
      <c r="G3978">
        <v>10.41401</v>
      </c>
      <c r="H3978">
        <v>11.34393</v>
      </c>
      <c r="I3978">
        <v>900</v>
      </c>
      <c r="J3978" s="3">
        <v>8.062861099999999</v>
      </c>
      <c r="K3978">
        <v>5.1047685</v>
      </c>
      <c r="L3978" s="3">
        <v>10209.537</v>
      </c>
      <c r="M3978" s="3">
        <v>243795.6660000003</v>
      </c>
      <c r="N3978" s="3">
        <v>292540.9245391994</v>
      </c>
      <c r="O3978" s="1">
        <v>-0.02486358486933537</v>
      </c>
      <c r="P3978" s="3">
        <v>877.6622765063983</v>
      </c>
      <c r="Q3978" s="3">
        <v>25828.02078</v>
      </c>
      <c r="R3978" s="1">
        <v>0.08828857302848628</v>
      </c>
      <c r="S3978" s="3">
        <v>320686.5191527996</v>
      </c>
      <c r="T3978" s="3">
        <v>-28132.42698400019</v>
      </c>
      <c r="U3978" s="1">
        <v>-0.08773</v>
      </c>
      <c r="V3978">
        <v>31</v>
      </c>
      <c r="W3978" s="3">
        <v>0</v>
      </c>
      <c r="X3978" t="s">
        <v>4438</v>
      </c>
      <c r="Y3978" s="3">
        <v>301781.1131942378</v>
      </c>
      <c r="Z3978" s="1">
        <v>0.005937043980792514</v>
      </c>
      <c r="AA3978" s="3">
        <v>365273.7585884038</v>
      </c>
      <c r="AB3978" s="3">
        <v>-63492.645394166</v>
      </c>
      <c r="AC3978" s="1">
        <v>-0.1738220824828277</v>
      </c>
    </row>
    <row r="3979" spans="1:29">
      <c r="A3979" s="6">
        <v>3977</v>
      </c>
      <c r="B3979" t="s">
        <v>2379</v>
      </c>
      <c r="C3979">
        <v>21337</v>
      </c>
      <c r="D3979" t="s">
        <v>4243</v>
      </c>
      <c r="E3979" t="s">
        <v>4435</v>
      </c>
      <c r="F3979" t="s">
        <v>4437</v>
      </c>
      <c r="G3979">
        <v>44.8592</v>
      </c>
      <c r="H3979">
        <v>46.71</v>
      </c>
      <c r="I3979">
        <v>200</v>
      </c>
      <c r="J3979" s="3">
        <v>7.8026</v>
      </c>
      <c r="K3979">
        <v>4.671</v>
      </c>
      <c r="L3979" s="3">
        <v>9342</v>
      </c>
      <c r="M3979" s="3">
        <v>234035.6660000003</v>
      </c>
      <c r="N3979" s="3">
        <v>292110.4509391994</v>
      </c>
      <c r="O3979" s="1">
        <v>-0.02629849686933546</v>
      </c>
      <c r="P3979" s="3">
        <v>881.2279744463983</v>
      </c>
      <c r="Q3979" s="3">
        <v>24946.7928055536</v>
      </c>
      <c r="R3979" s="1">
        <v>0.08540191809414614</v>
      </c>
      <c r="S3979" s="3">
        <v>320686.5191527996</v>
      </c>
      <c r="T3979" s="3">
        <v>-28576.06821360026</v>
      </c>
      <c r="U3979" s="1">
        <v>-0.08910904109437924</v>
      </c>
      <c r="V3979">
        <v>30</v>
      </c>
      <c r="W3979" s="3">
        <v>-443.2816</v>
      </c>
      <c r="X3979" t="s">
        <v>4438</v>
      </c>
      <c r="Y3979" s="3">
        <v>301781.1131942378</v>
      </c>
      <c r="Z3979" s="1">
        <v>0.005937043980792514</v>
      </c>
      <c r="AA3979" s="3">
        <v>365273.7585884038</v>
      </c>
      <c r="AB3979" s="3">
        <v>-63492.645394166</v>
      </c>
      <c r="AC3979" s="1">
        <v>-0.1738220824828277</v>
      </c>
    </row>
    <row r="3980" spans="1:29">
      <c r="A3980" s="6">
        <v>3978</v>
      </c>
      <c r="B3980" t="s">
        <v>2379</v>
      </c>
      <c r="M3980" s="3">
        <v>234035.6660000003</v>
      </c>
      <c r="N3980" s="3">
        <v>292110.4509391994</v>
      </c>
      <c r="O3980" s="1">
        <v>-0.02629849686933546</v>
      </c>
      <c r="Q3980" s="3">
        <v>24946.7928055536</v>
      </c>
      <c r="R3980" s="1">
        <v>0.08540191809414614</v>
      </c>
      <c r="S3980" s="3">
        <v>320686.5191527996</v>
      </c>
      <c r="T3980" s="3">
        <v>-28576.06821360026</v>
      </c>
      <c r="U3980" s="1">
        <v>-0.08910904109437924</v>
      </c>
      <c r="V3980">
        <v>30</v>
      </c>
      <c r="W3980" s="3">
        <v>0</v>
      </c>
      <c r="Y3980" s="3">
        <v>301117.8262195233</v>
      </c>
      <c r="Z3980" s="1">
        <v>0.003726087398410891</v>
      </c>
      <c r="AA3980" s="3">
        <v>365273.7585884038</v>
      </c>
      <c r="AB3980" s="3">
        <v>-64155.93236888049</v>
      </c>
      <c r="AC3980" s="1">
        <v>-0.1756379451313731</v>
      </c>
    </row>
    <row r="3981" spans="1:29">
      <c r="A3981" s="6">
        <v>3979</v>
      </c>
      <c r="B3981" t="s">
        <v>2380</v>
      </c>
      <c r="C3981">
        <v>36408</v>
      </c>
      <c r="D3981" t="s">
        <v>4356</v>
      </c>
      <c r="E3981" t="s">
        <v>4435</v>
      </c>
      <c r="F3981" t="s">
        <v>4436</v>
      </c>
      <c r="G3981">
        <v>16.39677</v>
      </c>
      <c r="H3981">
        <v>18.06509</v>
      </c>
      <c r="I3981">
        <v>500</v>
      </c>
      <c r="J3981" s="3">
        <v>7.709763499999999</v>
      </c>
      <c r="K3981">
        <v>4.5162725</v>
      </c>
      <c r="L3981" s="3">
        <v>9032.545</v>
      </c>
      <c r="M3981" s="3">
        <v>243068.2110000003</v>
      </c>
      <c r="N3981" s="3">
        <v>292098.2249031994</v>
      </c>
      <c r="O3981" s="1">
        <v>-0.02633925032266881</v>
      </c>
      <c r="P3981" s="3">
        <v>876.3313528175981</v>
      </c>
      <c r="Q3981" s="3">
        <v>25823.12416</v>
      </c>
      <c r="R3981" s="1">
        <v>0.08840561824214345</v>
      </c>
      <c r="S3981" s="3">
        <v>320686.5191527996</v>
      </c>
      <c r="T3981" s="3">
        <v>-28576.06821360026</v>
      </c>
      <c r="U3981" s="1">
        <v>-0.08910999999999999</v>
      </c>
      <c r="V3981">
        <v>31</v>
      </c>
      <c r="W3981" s="3">
        <v>0</v>
      </c>
      <c r="X3981" t="s">
        <v>4438</v>
      </c>
      <c r="Y3981" s="3">
        <v>301117.8262195233</v>
      </c>
      <c r="Z3981" s="1">
        <v>0.003726087398410891</v>
      </c>
      <c r="AA3981" s="3">
        <v>365273.7585884038</v>
      </c>
      <c r="AB3981" s="3">
        <v>-64155.93236888049</v>
      </c>
      <c r="AC3981" s="1">
        <v>-0.1756379451313731</v>
      </c>
    </row>
    <row r="3982" spans="1:29">
      <c r="A3982" s="6">
        <v>3980</v>
      </c>
      <c r="B3982" t="s">
        <v>2380</v>
      </c>
      <c r="M3982" s="3">
        <v>243068.2110000003</v>
      </c>
      <c r="N3982" s="3">
        <v>292098.2249031994</v>
      </c>
      <c r="O3982" s="1">
        <v>-0.02633925032266881</v>
      </c>
      <c r="Q3982" s="3">
        <v>25823.12416</v>
      </c>
      <c r="R3982" s="1">
        <v>0.08840561824214345</v>
      </c>
      <c r="S3982" s="3">
        <v>320686.5191527996</v>
      </c>
      <c r="T3982" s="3">
        <v>-28576.06821360026</v>
      </c>
      <c r="U3982" s="1">
        <v>-0.08910999999999999</v>
      </c>
      <c r="V3982">
        <v>31</v>
      </c>
      <c r="W3982" s="3">
        <v>0</v>
      </c>
      <c r="Y3982" s="3">
        <v>301804.9993857793</v>
      </c>
      <c r="Z3982" s="1">
        <v>0.006016664619264193</v>
      </c>
      <c r="AA3982" s="3">
        <v>365273.7585884038</v>
      </c>
      <c r="AB3982" s="3">
        <v>-63468.7592026245</v>
      </c>
      <c r="AC3982" s="1">
        <v>-0.1737566899081357</v>
      </c>
    </row>
    <row r="3983" spans="1:29">
      <c r="A3983" s="6">
        <v>3981</v>
      </c>
      <c r="B3983" t="s">
        <v>2381</v>
      </c>
      <c r="M3983" s="3">
        <v>243068.2110000003</v>
      </c>
      <c r="N3983" s="3">
        <v>292098.2249031994</v>
      </c>
      <c r="O3983" s="1">
        <v>-0.02633925032266881</v>
      </c>
      <c r="Q3983" s="3">
        <v>25823.12416</v>
      </c>
      <c r="R3983" s="1">
        <v>0.08840561824214345</v>
      </c>
      <c r="S3983" s="3">
        <v>320686.5191527996</v>
      </c>
      <c r="T3983" s="3">
        <v>-28576.06821360026</v>
      </c>
      <c r="U3983" s="1">
        <v>-0.08910999999999999</v>
      </c>
      <c r="V3983">
        <v>31</v>
      </c>
      <c r="W3983" s="3">
        <v>0</v>
      </c>
      <c r="Y3983" s="3">
        <v>301866.864066488</v>
      </c>
      <c r="Z3983" s="1">
        <v>0.006222880221626643</v>
      </c>
      <c r="AA3983" s="3">
        <v>365273.7585884038</v>
      </c>
      <c r="AB3983" s="3">
        <v>-63406.89452191576</v>
      </c>
      <c r="AC3983" s="1">
        <v>-0.1735873246601425</v>
      </c>
    </row>
    <row r="3984" spans="1:29">
      <c r="A3984" s="6">
        <v>3982</v>
      </c>
      <c r="B3984" t="s">
        <v>2382</v>
      </c>
      <c r="M3984" s="3">
        <v>243068.2110000003</v>
      </c>
      <c r="N3984" s="3">
        <v>292098.2249031994</v>
      </c>
      <c r="O3984" s="1">
        <v>-0.02633925032266881</v>
      </c>
      <c r="Q3984" s="3">
        <v>25823.12416</v>
      </c>
      <c r="R3984" s="1">
        <v>0.08840561824214345</v>
      </c>
      <c r="S3984" s="3">
        <v>320686.5191527996</v>
      </c>
      <c r="T3984" s="3">
        <v>-28576.06821360026</v>
      </c>
      <c r="U3984" s="1">
        <v>-0.08910999999999999</v>
      </c>
      <c r="V3984">
        <v>31</v>
      </c>
      <c r="W3984" s="3">
        <v>0</v>
      </c>
      <c r="Y3984" s="3">
        <v>302902.8359876168</v>
      </c>
      <c r="Z3984" s="1">
        <v>0.009676119958722654</v>
      </c>
      <c r="AA3984" s="3">
        <v>365273.7585884038</v>
      </c>
      <c r="AB3984" s="3">
        <v>-62370.92260078696</v>
      </c>
      <c r="AC3984" s="1">
        <v>-0.1707511726049489</v>
      </c>
    </row>
    <row r="3985" spans="1:29">
      <c r="A3985" s="6">
        <v>3983</v>
      </c>
      <c r="B3985" t="s">
        <v>2383</v>
      </c>
      <c r="M3985" s="3">
        <v>243068.2110000003</v>
      </c>
      <c r="N3985" s="3">
        <v>292098.2249031994</v>
      </c>
      <c r="O3985" s="1">
        <v>-0.02633925032266881</v>
      </c>
      <c r="Q3985" s="3">
        <v>25823.12416</v>
      </c>
      <c r="R3985" s="1">
        <v>0.08840561824214345</v>
      </c>
      <c r="S3985" s="3">
        <v>320686.5191527996</v>
      </c>
      <c r="T3985" s="3">
        <v>-28576.06821360026</v>
      </c>
      <c r="U3985" s="1">
        <v>-0.08910999999999999</v>
      </c>
      <c r="V3985">
        <v>31</v>
      </c>
      <c r="W3985" s="3">
        <v>0</v>
      </c>
      <c r="Y3985" s="3">
        <v>302902.8359876168</v>
      </c>
      <c r="Z3985" s="1">
        <v>0.009676119958722654</v>
      </c>
      <c r="AA3985" s="3">
        <v>365273.7585884038</v>
      </c>
      <c r="AB3985" s="3">
        <v>-62370.92260078696</v>
      </c>
      <c r="AC3985" s="1">
        <v>-0.1707511726049489</v>
      </c>
    </row>
    <row r="3986" spans="1:29">
      <c r="A3986" s="6">
        <v>3984</v>
      </c>
      <c r="B3986" t="s">
        <v>2384</v>
      </c>
      <c r="M3986" s="3">
        <v>243068.2110000003</v>
      </c>
      <c r="N3986" s="3">
        <v>292098.2249031994</v>
      </c>
      <c r="O3986" s="1">
        <v>-0.02633925032266881</v>
      </c>
      <c r="Q3986" s="3">
        <v>25823.12416</v>
      </c>
      <c r="R3986" s="1">
        <v>0.08840561824214345</v>
      </c>
      <c r="S3986" s="3">
        <v>320686.5191527996</v>
      </c>
      <c r="T3986" s="3">
        <v>-28576.06821360026</v>
      </c>
      <c r="U3986" s="1">
        <v>-0.08910999999999999</v>
      </c>
      <c r="V3986">
        <v>31</v>
      </c>
      <c r="W3986" s="3">
        <v>0</v>
      </c>
      <c r="Y3986" s="3">
        <v>302902.8359876168</v>
      </c>
      <c r="Z3986" s="1">
        <v>0.009676119958722654</v>
      </c>
      <c r="AA3986" s="3">
        <v>365273.7585884038</v>
      </c>
      <c r="AB3986" s="3">
        <v>-62370.92260078696</v>
      </c>
      <c r="AC3986" s="1">
        <v>-0.1707511726049489</v>
      </c>
    </row>
    <row r="3987" spans="1:29">
      <c r="A3987" s="6">
        <v>3985</v>
      </c>
      <c r="B3987" t="s">
        <v>2385</v>
      </c>
      <c r="M3987" s="3">
        <v>243068.2110000003</v>
      </c>
      <c r="N3987" s="3">
        <v>292098.2249031994</v>
      </c>
      <c r="O3987" s="1">
        <v>-0.02633925032266881</v>
      </c>
      <c r="Q3987" s="3">
        <v>25823.12416</v>
      </c>
      <c r="R3987" s="1">
        <v>0.08840561824214345</v>
      </c>
      <c r="S3987" s="3">
        <v>320686.5191527996</v>
      </c>
      <c r="T3987" s="3">
        <v>-28576.06821360026</v>
      </c>
      <c r="U3987" s="1">
        <v>-0.08910999999999999</v>
      </c>
      <c r="V3987">
        <v>31</v>
      </c>
      <c r="W3987" s="3">
        <v>0</v>
      </c>
      <c r="Y3987" s="3">
        <v>304709.8952788176</v>
      </c>
      <c r="Z3987" s="1">
        <v>0.01569965092939208</v>
      </c>
      <c r="AA3987" s="3">
        <v>365273.7585884038</v>
      </c>
      <c r="AB3987" s="3">
        <v>-60563.86330958613</v>
      </c>
      <c r="AC3987" s="1">
        <v>-0.1658040357008795</v>
      </c>
    </row>
    <row r="3988" spans="1:29">
      <c r="A3988" s="6">
        <v>3986</v>
      </c>
      <c r="B3988" t="s">
        <v>2386</v>
      </c>
      <c r="M3988" s="3">
        <v>243068.2110000003</v>
      </c>
      <c r="N3988" s="3">
        <v>292098.2249031994</v>
      </c>
      <c r="O3988" s="1">
        <v>-0.02633925032266881</v>
      </c>
      <c r="Q3988" s="3">
        <v>25823.12416</v>
      </c>
      <c r="R3988" s="1">
        <v>0.08840561824214345</v>
      </c>
      <c r="S3988" s="3">
        <v>320686.5191527996</v>
      </c>
      <c r="T3988" s="3">
        <v>-28576.06821360026</v>
      </c>
      <c r="U3988" s="1">
        <v>-0.08910999999999999</v>
      </c>
      <c r="V3988">
        <v>31</v>
      </c>
      <c r="W3988" s="3">
        <v>0</v>
      </c>
      <c r="Y3988" s="3">
        <v>305566.8333313468</v>
      </c>
      <c r="Z3988" s="1">
        <v>0.01855611110448934</v>
      </c>
      <c r="AA3988" s="3">
        <v>365273.7585884038</v>
      </c>
      <c r="AB3988" s="3">
        <v>-59706.92525705695</v>
      </c>
      <c r="AC3988" s="1">
        <v>-0.1634580197816391</v>
      </c>
    </row>
    <row r="3989" spans="1:29">
      <c r="A3989" s="6">
        <v>3987</v>
      </c>
      <c r="B3989" t="s">
        <v>2387</v>
      </c>
      <c r="M3989" s="3">
        <v>243068.2110000003</v>
      </c>
      <c r="N3989" s="3">
        <v>292098.2249031994</v>
      </c>
      <c r="O3989" s="1">
        <v>-0.02633925032266881</v>
      </c>
      <c r="Q3989" s="3">
        <v>25823.12416</v>
      </c>
      <c r="R3989" s="1">
        <v>0.08840561824214345</v>
      </c>
      <c r="S3989" s="3">
        <v>320686.5191527996</v>
      </c>
      <c r="T3989" s="3">
        <v>-28576.06821360026</v>
      </c>
      <c r="U3989" s="1">
        <v>-0.08910999999999999</v>
      </c>
      <c r="V3989">
        <v>31</v>
      </c>
      <c r="W3989" s="3">
        <v>0</v>
      </c>
      <c r="Y3989" s="3">
        <v>308400.2891059922</v>
      </c>
      <c r="Z3989" s="1">
        <v>0.0280009636866408</v>
      </c>
      <c r="AA3989" s="3">
        <v>365273.7585884038</v>
      </c>
      <c r="AB3989" s="3">
        <v>-56873.46948241151</v>
      </c>
      <c r="AC3989" s="1">
        <v>-0.1557009452367955</v>
      </c>
    </row>
    <row r="3990" spans="1:29">
      <c r="A3990" s="6">
        <v>3988</v>
      </c>
      <c r="B3990" t="s">
        <v>2388</v>
      </c>
      <c r="M3990" s="3">
        <v>243068.2110000003</v>
      </c>
      <c r="N3990" s="3">
        <v>292098.2249031994</v>
      </c>
      <c r="O3990" s="1">
        <v>-0.02633925032266881</v>
      </c>
      <c r="Q3990" s="3">
        <v>25823.12416</v>
      </c>
      <c r="R3990" s="1">
        <v>0.08840561824214345</v>
      </c>
      <c r="S3990" s="3">
        <v>320686.5191527996</v>
      </c>
      <c r="T3990" s="3">
        <v>-28576.06821360026</v>
      </c>
      <c r="U3990" s="1">
        <v>-0.08910999999999999</v>
      </c>
      <c r="V3990">
        <v>31</v>
      </c>
      <c r="W3990" s="3">
        <v>0</v>
      </c>
      <c r="Y3990" s="3">
        <v>310068.7739279052</v>
      </c>
      <c r="Z3990" s="1">
        <v>0.03356257975968416</v>
      </c>
      <c r="AA3990" s="3">
        <v>365273.7585884038</v>
      </c>
      <c r="AB3990" s="3">
        <v>-55204.98466049851</v>
      </c>
      <c r="AC3990" s="1">
        <v>-0.1511331798753832</v>
      </c>
    </row>
    <row r="3991" spans="1:29">
      <c r="A3991" s="6">
        <v>3989</v>
      </c>
      <c r="B3991" t="s">
        <v>2389</v>
      </c>
      <c r="M3991" s="3">
        <v>243068.2110000003</v>
      </c>
      <c r="N3991" s="3">
        <v>292098.2249031994</v>
      </c>
      <c r="O3991" s="1">
        <v>-0.02633925032266881</v>
      </c>
      <c r="Q3991" s="3">
        <v>25823.12416</v>
      </c>
      <c r="R3991" s="1">
        <v>0.08840561824214345</v>
      </c>
      <c r="S3991" s="3">
        <v>320686.5191527996</v>
      </c>
      <c r="T3991" s="3">
        <v>-28576.06821360026</v>
      </c>
      <c r="U3991" s="1">
        <v>-0.08910999999999999</v>
      </c>
      <c r="V3991">
        <v>31</v>
      </c>
      <c r="W3991" s="3">
        <v>0</v>
      </c>
      <c r="Y3991" s="3">
        <v>310068.7739279052</v>
      </c>
      <c r="Z3991" s="1">
        <v>0.03356257975968416</v>
      </c>
      <c r="AA3991" s="3">
        <v>365273.7585884038</v>
      </c>
      <c r="AB3991" s="3">
        <v>-55204.98466049851</v>
      </c>
      <c r="AC3991" s="1">
        <v>-0.1511331798753832</v>
      </c>
    </row>
    <row r="3992" spans="1:29">
      <c r="A3992" s="6">
        <v>3990</v>
      </c>
      <c r="B3992" t="s">
        <v>2390</v>
      </c>
      <c r="M3992" s="3">
        <v>243068.2110000003</v>
      </c>
      <c r="N3992" s="3">
        <v>292098.2249031994</v>
      </c>
      <c r="O3992" s="1">
        <v>-0.02633925032266881</v>
      </c>
      <c r="Q3992" s="3">
        <v>25823.12416</v>
      </c>
      <c r="R3992" s="1">
        <v>0.08840561824214345</v>
      </c>
      <c r="S3992" s="3">
        <v>320686.5191527996</v>
      </c>
      <c r="T3992" s="3">
        <v>-28576.06821360026</v>
      </c>
      <c r="U3992" s="1">
        <v>-0.08910999999999999</v>
      </c>
      <c r="V3992">
        <v>31</v>
      </c>
      <c r="W3992" s="3">
        <v>0</v>
      </c>
      <c r="Y3992" s="3">
        <v>310068.7739279052</v>
      </c>
      <c r="Z3992" s="1">
        <v>0.03356257975968416</v>
      </c>
      <c r="AA3992" s="3">
        <v>365273.7585884038</v>
      </c>
      <c r="AB3992" s="3">
        <v>-55204.98466049851</v>
      </c>
      <c r="AC3992" s="1">
        <v>-0.1511331798753832</v>
      </c>
    </row>
    <row r="3993" spans="1:29">
      <c r="A3993" s="6">
        <v>3991</v>
      </c>
      <c r="B3993" t="s">
        <v>2391</v>
      </c>
      <c r="M3993" s="3">
        <v>243068.2110000003</v>
      </c>
      <c r="N3993" s="3">
        <v>292098.2249031994</v>
      </c>
      <c r="O3993" s="1">
        <v>-0.02633925032266881</v>
      </c>
      <c r="Q3993" s="3">
        <v>25823.12416</v>
      </c>
      <c r="R3993" s="1">
        <v>0.08840561824214345</v>
      </c>
      <c r="S3993" s="3">
        <v>320686.5191527996</v>
      </c>
      <c r="T3993" s="3">
        <v>-28576.06821360026</v>
      </c>
      <c r="U3993" s="1">
        <v>-0.08910999999999999</v>
      </c>
      <c r="V3993">
        <v>31</v>
      </c>
      <c r="W3993" s="3">
        <v>0</v>
      </c>
      <c r="Y3993" s="3">
        <v>310068.7739279052</v>
      </c>
      <c r="Z3993" s="1">
        <v>0.03356257975968416</v>
      </c>
      <c r="AA3993" s="3">
        <v>365273.7585884038</v>
      </c>
      <c r="AB3993" s="3">
        <v>-55204.98466049851</v>
      </c>
      <c r="AC3993" s="1">
        <v>-0.1511331798753832</v>
      </c>
    </row>
    <row r="3994" spans="1:29">
      <c r="A3994" s="6">
        <v>3992</v>
      </c>
      <c r="B3994" t="s">
        <v>2392</v>
      </c>
      <c r="M3994" s="3">
        <v>243068.2110000003</v>
      </c>
      <c r="N3994" s="3">
        <v>292098.2249031994</v>
      </c>
      <c r="O3994" s="1">
        <v>-0.02633925032266881</v>
      </c>
      <c r="Q3994" s="3">
        <v>25823.12416</v>
      </c>
      <c r="R3994" s="1">
        <v>0.08840561824214345</v>
      </c>
      <c r="S3994" s="3">
        <v>320686.5191527996</v>
      </c>
      <c r="T3994" s="3">
        <v>-28576.06821360026</v>
      </c>
      <c r="U3994" s="1">
        <v>-0.08910999999999999</v>
      </c>
      <c r="V3994">
        <v>31</v>
      </c>
      <c r="W3994" s="3">
        <v>0</v>
      </c>
      <c r="Y3994" s="3">
        <v>309253.0197564254</v>
      </c>
      <c r="Z3994" s="1">
        <v>0.03084339918808468</v>
      </c>
      <c r="AA3994" s="3">
        <v>365273.7585884038</v>
      </c>
      <c r="AB3994" s="3">
        <v>-56020.73883197835</v>
      </c>
      <c r="AC3994" s="1">
        <v>-0.1533664478074468</v>
      </c>
    </row>
    <row r="3995" spans="1:29">
      <c r="A3995" s="6">
        <v>3993</v>
      </c>
      <c r="B3995" t="s">
        <v>2393</v>
      </c>
      <c r="M3995" s="3">
        <v>243068.2110000003</v>
      </c>
      <c r="N3995" s="3">
        <v>292098.2249031994</v>
      </c>
      <c r="O3995" s="1">
        <v>-0.02633925032266881</v>
      </c>
      <c r="Q3995" s="3">
        <v>25823.12416</v>
      </c>
      <c r="R3995" s="1">
        <v>0.08840561824214345</v>
      </c>
      <c r="S3995" s="3">
        <v>320686.5191527996</v>
      </c>
      <c r="T3995" s="3">
        <v>-28576.06821360026</v>
      </c>
      <c r="U3995" s="1">
        <v>-0.08910999999999999</v>
      </c>
      <c r="V3995">
        <v>31</v>
      </c>
      <c r="W3995" s="3">
        <v>0</v>
      </c>
      <c r="Y3995" s="3">
        <v>318159.8051102102</v>
      </c>
      <c r="Z3995" s="1">
        <v>0.06053268370070068</v>
      </c>
      <c r="AA3995" s="3">
        <v>365273.7585884038</v>
      </c>
      <c r="AB3995" s="3">
        <v>-47113.95347819355</v>
      </c>
      <c r="AC3995" s="1">
        <v>-0.1289825846243784</v>
      </c>
    </row>
    <row r="3996" spans="1:29">
      <c r="A3996" s="6">
        <v>3994</v>
      </c>
      <c r="B3996" t="s">
        <v>2394</v>
      </c>
      <c r="M3996" s="3">
        <v>243068.2110000003</v>
      </c>
      <c r="N3996" s="3">
        <v>292098.2249031994</v>
      </c>
      <c r="O3996" s="1">
        <v>-0.02633925032266881</v>
      </c>
      <c r="Q3996" s="3">
        <v>25823.12416</v>
      </c>
      <c r="R3996" s="1">
        <v>0.08840561824214345</v>
      </c>
      <c r="S3996" s="3">
        <v>320686.5191527996</v>
      </c>
      <c r="T3996" s="3">
        <v>-28576.06821360026</v>
      </c>
      <c r="U3996" s="1">
        <v>-0.08910999999999999</v>
      </c>
      <c r="V3996">
        <v>31</v>
      </c>
      <c r="W3996" s="3">
        <v>0</v>
      </c>
      <c r="Y3996" s="3">
        <v>320444.1954311604</v>
      </c>
      <c r="Z3996" s="1">
        <v>0.06814731810386797</v>
      </c>
      <c r="AA3996" s="3">
        <v>365273.7585884038</v>
      </c>
      <c r="AB3996" s="3">
        <v>-44829.56315724336</v>
      </c>
      <c r="AC3996" s="1">
        <v>-0.1227286715872684</v>
      </c>
    </row>
    <row r="3997" spans="1:29">
      <c r="A3997" s="6">
        <v>3995</v>
      </c>
      <c r="B3997" t="s">
        <v>2395</v>
      </c>
      <c r="M3997" s="3">
        <v>243068.2110000003</v>
      </c>
      <c r="N3997" s="3">
        <v>292098.2249031994</v>
      </c>
      <c r="O3997" s="1">
        <v>-0.02633925032266881</v>
      </c>
      <c r="Q3997" s="3">
        <v>25823.12416</v>
      </c>
      <c r="R3997" s="1">
        <v>0.08840561824214345</v>
      </c>
      <c r="S3997" s="3">
        <v>320686.5191527996</v>
      </c>
      <c r="T3997" s="3">
        <v>-28576.06821360026</v>
      </c>
      <c r="U3997" s="1">
        <v>-0.08910999999999999</v>
      </c>
      <c r="V3997">
        <v>31</v>
      </c>
      <c r="W3997" s="3">
        <v>0</v>
      </c>
      <c r="Y3997" s="3">
        <v>321587.4268552357</v>
      </c>
      <c r="Z3997" s="1">
        <v>0.07195808951745236</v>
      </c>
      <c r="AA3997" s="3">
        <v>365273.7585884038</v>
      </c>
      <c r="AB3997" s="3">
        <v>-43686.33173316804</v>
      </c>
      <c r="AC3997" s="1">
        <v>-0.1195988781181363</v>
      </c>
    </row>
    <row r="3998" spans="1:29">
      <c r="A3998" s="6">
        <v>3996</v>
      </c>
      <c r="B3998" t="s">
        <v>2396</v>
      </c>
      <c r="M3998" s="3">
        <v>243068.2110000003</v>
      </c>
      <c r="N3998" s="3">
        <v>292098.2249031994</v>
      </c>
      <c r="O3998" s="1">
        <v>-0.02633925032266881</v>
      </c>
      <c r="Q3998" s="3">
        <v>25823.12416</v>
      </c>
      <c r="R3998" s="1">
        <v>0.08840561824214345</v>
      </c>
      <c r="S3998" s="3">
        <v>320686.5191527996</v>
      </c>
      <c r="T3998" s="3">
        <v>-28576.06821360026</v>
      </c>
      <c r="U3998" s="1">
        <v>-0.08910999999999999</v>
      </c>
      <c r="V3998">
        <v>31</v>
      </c>
      <c r="W3998" s="3">
        <v>0</v>
      </c>
      <c r="Y3998" s="3">
        <v>319712.9404794126</v>
      </c>
      <c r="Z3998" s="1">
        <v>0.06570980159804186</v>
      </c>
      <c r="AA3998" s="3">
        <v>365273.7585884038</v>
      </c>
      <c r="AB3998" s="3">
        <v>-45560.8181089912</v>
      </c>
      <c r="AC3998" s="1">
        <v>-0.1247306083115865</v>
      </c>
    </row>
    <row r="3999" spans="1:29">
      <c r="A3999" s="6">
        <v>3997</v>
      </c>
      <c r="B3999" t="s">
        <v>2397</v>
      </c>
      <c r="M3999" s="3">
        <v>243068.2110000003</v>
      </c>
      <c r="N3999" s="3">
        <v>292098.2249031994</v>
      </c>
      <c r="O3999" s="1">
        <v>-0.02633925032266881</v>
      </c>
      <c r="Q3999" s="3">
        <v>25823.12416</v>
      </c>
      <c r="R3999" s="1">
        <v>0.08840561824214345</v>
      </c>
      <c r="S3999" s="3">
        <v>320686.5191527996</v>
      </c>
      <c r="T3999" s="3">
        <v>-28576.06821360026</v>
      </c>
      <c r="U3999" s="1">
        <v>-0.08910999999999999</v>
      </c>
      <c r="V3999">
        <v>31</v>
      </c>
      <c r="W3999" s="3">
        <v>0</v>
      </c>
      <c r="Y3999" s="3">
        <v>319712.9404794126</v>
      </c>
      <c r="Z3999" s="1">
        <v>0.06570980159804186</v>
      </c>
      <c r="AA3999" s="3">
        <v>365273.7585884038</v>
      </c>
      <c r="AB3999" s="3">
        <v>-45560.8181089912</v>
      </c>
      <c r="AC3999" s="1">
        <v>-0.1247306083115865</v>
      </c>
    </row>
    <row r="4000" spans="1:29">
      <c r="A4000" s="6">
        <v>3998</v>
      </c>
      <c r="B4000" t="s">
        <v>2398</v>
      </c>
      <c r="M4000" s="3">
        <v>243068.2110000003</v>
      </c>
      <c r="N4000" s="3">
        <v>292098.2249031994</v>
      </c>
      <c r="O4000" s="1">
        <v>-0.02633925032266881</v>
      </c>
      <c r="Q4000" s="3">
        <v>25823.12416</v>
      </c>
      <c r="R4000" s="1">
        <v>0.08840561824214345</v>
      </c>
      <c r="S4000" s="3">
        <v>320686.5191527996</v>
      </c>
      <c r="T4000" s="3">
        <v>-28576.06821360026</v>
      </c>
      <c r="U4000" s="1">
        <v>-0.08910999999999999</v>
      </c>
      <c r="V4000">
        <v>31</v>
      </c>
      <c r="W4000" s="3">
        <v>0</v>
      </c>
      <c r="Y4000" s="3">
        <v>319712.9404794126</v>
      </c>
      <c r="Z4000" s="1">
        <v>0.06570980159804186</v>
      </c>
      <c r="AA4000" s="3">
        <v>365273.7585884038</v>
      </c>
      <c r="AB4000" s="3">
        <v>-45560.8181089912</v>
      </c>
      <c r="AC4000" s="1">
        <v>-0.1247306083115865</v>
      </c>
    </row>
    <row r="4001" spans="1:29">
      <c r="A4001" s="6">
        <v>3999</v>
      </c>
      <c r="B4001" t="s">
        <v>2399</v>
      </c>
      <c r="M4001" s="3">
        <v>243068.2110000003</v>
      </c>
      <c r="N4001" s="3">
        <v>292098.2249031994</v>
      </c>
      <c r="O4001" s="1">
        <v>-0.02633925032266881</v>
      </c>
      <c r="Q4001" s="3">
        <v>25823.12416</v>
      </c>
      <c r="R4001" s="1">
        <v>0.08840561824214345</v>
      </c>
      <c r="S4001" s="3">
        <v>320686.5191527996</v>
      </c>
      <c r="T4001" s="3">
        <v>-28576.06821360026</v>
      </c>
      <c r="U4001" s="1">
        <v>-0.08910999999999999</v>
      </c>
      <c r="V4001">
        <v>31</v>
      </c>
      <c r="W4001" s="3">
        <v>0</v>
      </c>
      <c r="Y4001" s="3">
        <v>320890.3791299916</v>
      </c>
      <c r="Z4001" s="1">
        <v>0.06963459709997211</v>
      </c>
      <c r="AA4001" s="3">
        <v>365273.7585884038</v>
      </c>
      <c r="AB4001" s="3">
        <v>-44383.37945841212</v>
      </c>
      <c r="AC4001" s="1">
        <v>-0.1215071666520234</v>
      </c>
    </row>
    <row r="4002" spans="1:29">
      <c r="A4002" s="6">
        <v>4000</v>
      </c>
      <c r="B4002" t="s">
        <v>2400</v>
      </c>
      <c r="M4002" s="3">
        <v>243068.2110000003</v>
      </c>
      <c r="N4002" s="3">
        <v>292098.2249031994</v>
      </c>
      <c r="O4002" s="1">
        <v>-0.02633925032266881</v>
      </c>
      <c r="Q4002" s="3">
        <v>25823.12416</v>
      </c>
      <c r="R4002" s="1">
        <v>0.08840561824214345</v>
      </c>
      <c r="S4002" s="3">
        <v>320686.5191527996</v>
      </c>
      <c r="T4002" s="3">
        <v>-28576.06821360026</v>
      </c>
      <c r="U4002" s="1">
        <v>-0.08910999999999999</v>
      </c>
      <c r="V4002">
        <v>31</v>
      </c>
      <c r="W4002" s="3">
        <v>0</v>
      </c>
      <c r="Y4002" s="3">
        <v>320735.6665624287</v>
      </c>
      <c r="Z4002" s="1">
        <v>0.06911888854142899</v>
      </c>
      <c r="AA4002" s="3">
        <v>365273.7585884038</v>
      </c>
      <c r="AB4002" s="3">
        <v>-44538.09202597506</v>
      </c>
      <c r="AC4002" s="1">
        <v>-0.1219307190258944</v>
      </c>
    </row>
    <row r="4003" spans="1:29">
      <c r="A4003" s="6">
        <v>4001</v>
      </c>
      <c r="B4003" t="s">
        <v>2401</v>
      </c>
      <c r="M4003" s="3">
        <v>243068.2110000003</v>
      </c>
      <c r="N4003" s="3">
        <v>292098.2249031994</v>
      </c>
      <c r="O4003" s="1">
        <v>-0.02633925032266881</v>
      </c>
      <c r="Q4003" s="3">
        <v>25823.12416</v>
      </c>
      <c r="R4003" s="1">
        <v>0.08840561824214345</v>
      </c>
      <c r="S4003" s="3">
        <v>320686.5191527996</v>
      </c>
      <c r="T4003" s="3">
        <v>-28576.06821360026</v>
      </c>
      <c r="U4003" s="1">
        <v>-0.08910999999999999</v>
      </c>
      <c r="V4003">
        <v>31</v>
      </c>
      <c r="W4003" s="3">
        <v>0</v>
      </c>
      <c r="Y4003" s="3">
        <v>319884.6928808987</v>
      </c>
      <c r="Z4003" s="1">
        <v>0.06628230960299572</v>
      </c>
      <c r="AA4003" s="3">
        <v>365273.7585884038</v>
      </c>
      <c r="AB4003" s="3">
        <v>-45389.06570750504</v>
      </c>
      <c r="AC4003" s="1">
        <v>-0.1242604064494273</v>
      </c>
    </row>
    <row r="4004" spans="1:29">
      <c r="A4004" s="6">
        <v>4002</v>
      </c>
      <c r="B4004" t="s">
        <v>2402</v>
      </c>
      <c r="M4004" s="3">
        <v>243068.2110000003</v>
      </c>
      <c r="N4004" s="3">
        <v>292098.2249031994</v>
      </c>
      <c r="O4004" s="1">
        <v>-0.02633925032266881</v>
      </c>
      <c r="Q4004" s="3">
        <v>25823.12416</v>
      </c>
      <c r="R4004" s="1">
        <v>0.08840561824214345</v>
      </c>
      <c r="S4004" s="3">
        <v>320686.5191527996</v>
      </c>
      <c r="T4004" s="3">
        <v>-28576.06821360026</v>
      </c>
      <c r="U4004" s="1">
        <v>-0.08910999999999999</v>
      </c>
      <c r="V4004">
        <v>31</v>
      </c>
      <c r="W4004" s="3">
        <v>0</v>
      </c>
      <c r="Y4004" s="3">
        <v>327092.3473826341</v>
      </c>
      <c r="Z4004" s="1">
        <v>0.09030782460878022</v>
      </c>
      <c r="AA4004" s="3">
        <v>365273.7585884038</v>
      </c>
      <c r="AB4004" s="3">
        <v>-38181.41120576969</v>
      </c>
      <c r="AC4004" s="1">
        <v>-0.1045282074280981</v>
      </c>
    </row>
    <row r="4005" spans="1:29">
      <c r="A4005" s="6">
        <v>4003</v>
      </c>
      <c r="B4005" t="s">
        <v>2403</v>
      </c>
      <c r="M4005" s="3">
        <v>243068.2110000003</v>
      </c>
      <c r="N4005" s="3">
        <v>292098.2249031994</v>
      </c>
      <c r="O4005" s="1">
        <v>-0.02633925032266881</v>
      </c>
      <c r="Q4005" s="3">
        <v>25823.12416</v>
      </c>
      <c r="R4005" s="1">
        <v>0.08840561824214345</v>
      </c>
      <c r="S4005" s="3">
        <v>320686.5191527996</v>
      </c>
      <c r="T4005" s="3">
        <v>-28576.06821360026</v>
      </c>
      <c r="U4005" s="1">
        <v>-0.08910999999999999</v>
      </c>
      <c r="V4005">
        <v>31</v>
      </c>
      <c r="W4005" s="3">
        <v>0</v>
      </c>
      <c r="Y4005" s="3">
        <v>326786.9329267038</v>
      </c>
      <c r="Z4005" s="1">
        <v>0.08928977642234609</v>
      </c>
      <c r="AA4005" s="3">
        <v>365273.7585884038</v>
      </c>
      <c r="AB4005" s="3">
        <v>-38486.82566169993</v>
      </c>
      <c r="AC4005" s="1">
        <v>-0.105364332248864</v>
      </c>
    </row>
    <row r="4006" spans="1:29">
      <c r="A4006" s="6">
        <v>4004</v>
      </c>
      <c r="B4006" t="s">
        <v>2404</v>
      </c>
      <c r="M4006" s="3">
        <v>243068.2110000003</v>
      </c>
      <c r="N4006" s="3">
        <v>292098.2249031994</v>
      </c>
      <c r="O4006" s="1">
        <v>-0.02633925032266881</v>
      </c>
      <c r="Q4006" s="3">
        <v>25823.12416</v>
      </c>
      <c r="R4006" s="1">
        <v>0.08840561824214345</v>
      </c>
      <c r="S4006" s="3">
        <v>320686.5191527996</v>
      </c>
      <c r="T4006" s="3">
        <v>-28576.06821360026</v>
      </c>
      <c r="U4006" s="1">
        <v>-0.08910999999999999</v>
      </c>
      <c r="V4006">
        <v>31</v>
      </c>
      <c r="W4006" s="3">
        <v>0</v>
      </c>
      <c r="Y4006" s="3">
        <v>326786.9329267038</v>
      </c>
      <c r="Z4006" s="1">
        <v>0.08928977642234609</v>
      </c>
      <c r="AA4006" s="3">
        <v>365273.7585884038</v>
      </c>
      <c r="AB4006" s="3">
        <v>-38486.82566169993</v>
      </c>
      <c r="AC4006" s="1">
        <v>-0.105364332248864</v>
      </c>
    </row>
    <row r="4007" spans="1:29">
      <c r="A4007" s="6">
        <v>4005</v>
      </c>
      <c r="B4007" t="s">
        <v>2405</v>
      </c>
      <c r="M4007" s="3">
        <v>243068.2110000003</v>
      </c>
      <c r="N4007" s="3">
        <v>292098.2249031994</v>
      </c>
      <c r="O4007" s="1">
        <v>-0.02633925032266881</v>
      </c>
      <c r="Q4007" s="3">
        <v>25823.12416</v>
      </c>
      <c r="R4007" s="1">
        <v>0.08840561824214345</v>
      </c>
      <c r="S4007" s="3">
        <v>320686.5191527996</v>
      </c>
      <c r="T4007" s="3">
        <v>-28576.06821360026</v>
      </c>
      <c r="U4007" s="1">
        <v>-0.08910999999999999</v>
      </c>
      <c r="V4007">
        <v>31</v>
      </c>
      <c r="W4007" s="3">
        <v>0</v>
      </c>
      <c r="Y4007" s="3">
        <v>326786.9329267038</v>
      </c>
      <c r="Z4007" s="1">
        <v>0.08928977642234609</v>
      </c>
      <c r="AA4007" s="3">
        <v>365273.7585884038</v>
      </c>
      <c r="AB4007" s="3">
        <v>-38486.82566169993</v>
      </c>
      <c r="AC4007" s="1">
        <v>-0.105364332248864</v>
      </c>
    </row>
    <row r="4008" spans="1:29">
      <c r="A4008" s="6">
        <v>4006</v>
      </c>
      <c r="B4008" t="s">
        <v>2406</v>
      </c>
      <c r="M4008" s="3">
        <v>243068.2110000003</v>
      </c>
      <c r="N4008" s="3">
        <v>292098.2249031994</v>
      </c>
      <c r="O4008" s="1">
        <v>-0.02633925032266881</v>
      </c>
      <c r="Q4008" s="3">
        <v>25823.12416</v>
      </c>
      <c r="R4008" s="1">
        <v>0.08840561824214345</v>
      </c>
      <c r="S4008" s="3">
        <v>320686.5191527996</v>
      </c>
      <c r="T4008" s="3">
        <v>-28576.06821360026</v>
      </c>
      <c r="U4008" s="1">
        <v>-0.08910999999999999</v>
      </c>
      <c r="V4008">
        <v>31</v>
      </c>
      <c r="W4008" s="3">
        <v>0</v>
      </c>
      <c r="Y4008" s="3">
        <v>326040.1498695939</v>
      </c>
      <c r="Z4008" s="1">
        <v>0.08680049956531302</v>
      </c>
      <c r="AA4008" s="3">
        <v>365273.7585884038</v>
      </c>
      <c r="AB4008" s="3">
        <v>-39233.60871880985</v>
      </c>
      <c r="AC4008" s="1">
        <v>-0.1074087798434459</v>
      </c>
    </row>
    <row r="4009" spans="1:29">
      <c r="A4009" s="6">
        <v>4007</v>
      </c>
      <c r="B4009" t="s">
        <v>2407</v>
      </c>
      <c r="M4009" s="3">
        <v>243068.2110000003</v>
      </c>
      <c r="N4009" s="3">
        <v>292098.2249031994</v>
      </c>
      <c r="O4009" s="1">
        <v>-0.02633925032266881</v>
      </c>
      <c r="Q4009" s="3">
        <v>25823.12416</v>
      </c>
      <c r="R4009" s="1">
        <v>0.08840561824214345</v>
      </c>
      <c r="S4009" s="3">
        <v>320686.5191527996</v>
      </c>
      <c r="T4009" s="3">
        <v>-28576.06821360026</v>
      </c>
      <c r="U4009" s="1">
        <v>-0.08910999999999999</v>
      </c>
      <c r="V4009">
        <v>31</v>
      </c>
      <c r="W4009" s="3">
        <v>0</v>
      </c>
      <c r="Y4009" s="3">
        <v>328694.9423361219</v>
      </c>
      <c r="Z4009" s="1">
        <v>0.09564980778707308</v>
      </c>
      <c r="AA4009" s="3">
        <v>365273.7585884038</v>
      </c>
      <c r="AB4009" s="3">
        <v>-36578.81625228183</v>
      </c>
      <c r="AC4009" s="1">
        <v>-0.1001408269612365</v>
      </c>
    </row>
    <row r="4010" spans="1:29">
      <c r="A4010" s="6">
        <v>4008</v>
      </c>
      <c r="B4010" t="s">
        <v>2408</v>
      </c>
      <c r="M4010" s="3">
        <v>243068.2110000003</v>
      </c>
      <c r="N4010" s="3">
        <v>292098.2249031994</v>
      </c>
      <c r="O4010" s="1">
        <v>-0.02633925032266881</v>
      </c>
      <c r="Q4010" s="3">
        <v>25823.12416</v>
      </c>
      <c r="R4010" s="1">
        <v>0.08840561824214345</v>
      </c>
      <c r="S4010" s="3">
        <v>320686.5191527996</v>
      </c>
      <c r="T4010" s="3">
        <v>-28576.06821360026</v>
      </c>
      <c r="U4010" s="1">
        <v>-0.08910999999999999</v>
      </c>
      <c r="V4010">
        <v>31</v>
      </c>
      <c r="W4010" s="3">
        <v>0</v>
      </c>
      <c r="Y4010" s="3">
        <v>326555.132722281</v>
      </c>
      <c r="Z4010" s="1">
        <v>0.08851710907427011</v>
      </c>
      <c r="AA4010" s="3">
        <v>365273.7585884038</v>
      </c>
      <c r="AB4010" s="3">
        <v>-38718.62586612272</v>
      </c>
      <c r="AC4010" s="1">
        <v>-0.1059989253423252</v>
      </c>
    </row>
    <row r="4011" spans="1:29">
      <c r="A4011" s="6">
        <v>4009</v>
      </c>
      <c r="B4011" t="s">
        <v>2409</v>
      </c>
      <c r="M4011" s="3">
        <v>243068.2110000003</v>
      </c>
      <c r="N4011" s="3">
        <v>292098.2249031994</v>
      </c>
      <c r="O4011" s="1">
        <v>-0.02633925032266881</v>
      </c>
      <c r="Q4011" s="3">
        <v>25823.12416</v>
      </c>
      <c r="R4011" s="1">
        <v>0.08840561824214345</v>
      </c>
      <c r="S4011" s="3">
        <v>320686.5191527996</v>
      </c>
      <c r="T4011" s="3">
        <v>-28576.06821360026</v>
      </c>
      <c r="U4011" s="1">
        <v>-0.08910999999999999</v>
      </c>
      <c r="V4011">
        <v>31</v>
      </c>
      <c r="W4011" s="3">
        <v>0</v>
      </c>
      <c r="Y4011" s="3">
        <v>325170.220353648</v>
      </c>
      <c r="Z4011" s="1">
        <v>0.08390073451215983</v>
      </c>
      <c r="AA4011" s="3">
        <v>365273.7585884038</v>
      </c>
      <c r="AB4011" s="3">
        <v>-40103.5382347558</v>
      </c>
      <c r="AC4011" s="1">
        <v>-0.1097903621375252</v>
      </c>
    </row>
    <row r="4012" spans="1:29">
      <c r="A4012" s="6">
        <v>4010</v>
      </c>
      <c r="B4012" t="s">
        <v>2410</v>
      </c>
      <c r="M4012" s="3">
        <v>243068.2110000003</v>
      </c>
      <c r="N4012" s="3">
        <v>292098.2249031994</v>
      </c>
      <c r="O4012" s="1">
        <v>-0.02633925032266881</v>
      </c>
      <c r="Q4012" s="3">
        <v>25823.12416</v>
      </c>
      <c r="R4012" s="1">
        <v>0.08840561824214345</v>
      </c>
      <c r="S4012" s="3">
        <v>320686.5191527996</v>
      </c>
      <c r="T4012" s="3">
        <v>-28576.06821360026</v>
      </c>
      <c r="U4012" s="1">
        <v>-0.08910999999999999</v>
      </c>
      <c r="V4012">
        <v>31</v>
      </c>
      <c r="W4012" s="3">
        <v>0</v>
      </c>
      <c r="Y4012" s="3">
        <v>327686.4088727586</v>
      </c>
      <c r="Z4012" s="1">
        <v>0.09228802957586207</v>
      </c>
      <c r="AA4012" s="3">
        <v>365273.7585884038</v>
      </c>
      <c r="AB4012" s="3">
        <v>-37587.34971564513</v>
      </c>
      <c r="AC4012" s="1">
        <v>-0.1029018614994436</v>
      </c>
    </row>
    <row r="4013" spans="1:29">
      <c r="A4013" s="6">
        <v>4011</v>
      </c>
      <c r="B4013" t="s">
        <v>2411</v>
      </c>
      <c r="M4013" s="3">
        <v>243068.2110000003</v>
      </c>
      <c r="N4013" s="3">
        <v>292098.2249031994</v>
      </c>
      <c r="O4013" s="1">
        <v>-0.02633925032266881</v>
      </c>
      <c r="Q4013" s="3">
        <v>25823.12416</v>
      </c>
      <c r="R4013" s="1">
        <v>0.08840561824214345</v>
      </c>
      <c r="S4013" s="3">
        <v>320686.5191527996</v>
      </c>
      <c r="T4013" s="3">
        <v>-28576.06821360026</v>
      </c>
      <c r="U4013" s="1">
        <v>-0.08910999999999999</v>
      </c>
      <c r="V4013">
        <v>31</v>
      </c>
      <c r="W4013" s="3">
        <v>0</v>
      </c>
      <c r="Y4013" s="3">
        <v>327686.4088727586</v>
      </c>
      <c r="Z4013" s="1">
        <v>0.09228802957586207</v>
      </c>
      <c r="AA4013" s="3">
        <v>365273.7585884038</v>
      </c>
      <c r="AB4013" s="3">
        <v>-37587.34971564513</v>
      </c>
      <c r="AC4013" s="1">
        <v>-0.1029018614994436</v>
      </c>
    </row>
    <row r="4014" spans="1:29">
      <c r="A4014" s="6">
        <v>4012</v>
      </c>
      <c r="B4014" t="s">
        <v>2412</v>
      </c>
      <c r="M4014" s="3">
        <v>243068.2110000003</v>
      </c>
      <c r="N4014" s="3">
        <v>292098.2249031994</v>
      </c>
      <c r="O4014" s="1">
        <v>-0.02633925032266881</v>
      </c>
      <c r="Q4014" s="3">
        <v>25823.12416</v>
      </c>
      <c r="R4014" s="1">
        <v>0.08840561824214345</v>
      </c>
      <c r="S4014" s="3">
        <v>320686.5191527996</v>
      </c>
      <c r="T4014" s="3">
        <v>-28576.06821360026</v>
      </c>
      <c r="U4014" s="1">
        <v>-0.08910999999999999</v>
      </c>
      <c r="V4014">
        <v>31</v>
      </c>
      <c r="W4014" s="3">
        <v>0</v>
      </c>
      <c r="Y4014" s="3">
        <v>327686.4088727586</v>
      </c>
      <c r="Z4014" s="1">
        <v>0.09228802957586207</v>
      </c>
      <c r="AA4014" s="3">
        <v>365273.7585884038</v>
      </c>
      <c r="AB4014" s="3">
        <v>-37587.34971564513</v>
      </c>
      <c r="AC4014" s="1">
        <v>-0.1029018614994436</v>
      </c>
    </row>
    <row r="4015" spans="1:29">
      <c r="A4015" s="6">
        <v>4013</v>
      </c>
      <c r="B4015" t="s">
        <v>2413</v>
      </c>
      <c r="M4015" s="3">
        <v>243068.2110000003</v>
      </c>
      <c r="N4015" s="3">
        <v>292098.2249031994</v>
      </c>
      <c r="O4015" s="1">
        <v>-0.02633925032266881</v>
      </c>
      <c r="Q4015" s="3">
        <v>25823.12416</v>
      </c>
      <c r="R4015" s="1">
        <v>0.08840561824214345</v>
      </c>
      <c r="S4015" s="3">
        <v>320686.5191527996</v>
      </c>
      <c r="T4015" s="3">
        <v>-28576.06821360026</v>
      </c>
      <c r="U4015" s="1">
        <v>-0.08910999999999999</v>
      </c>
      <c r="V4015">
        <v>31</v>
      </c>
      <c r="W4015" s="3">
        <v>0</v>
      </c>
      <c r="Y4015" s="3">
        <v>331215.876244211</v>
      </c>
      <c r="Z4015" s="1">
        <v>0.1040529208140366</v>
      </c>
      <c r="AA4015" s="3">
        <v>365273.7585884038</v>
      </c>
      <c r="AB4015" s="3">
        <v>-34057.88234419277</v>
      </c>
      <c r="AC4015" s="1">
        <v>-0.09323933500125786</v>
      </c>
    </row>
    <row r="4016" spans="1:29">
      <c r="A4016" s="6">
        <v>4014</v>
      </c>
      <c r="B4016" t="s">
        <v>2414</v>
      </c>
      <c r="M4016" s="3">
        <v>243068.2110000003</v>
      </c>
      <c r="N4016" s="3">
        <v>292098.2249031994</v>
      </c>
      <c r="O4016" s="1">
        <v>-0.02633925032266881</v>
      </c>
      <c r="Q4016" s="3">
        <v>25823.12416</v>
      </c>
      <c r="R4016" s="1">
        <v>0.08840561824214345</v>
      </c>
      <c r="S4016" s="3">
        <v>320686.5191527996</v>
      </c>
      <c r="T4016" s="3">
        <v>-28576.06821360026</v>
      </c>
      <c r="U4016" s="1">
        <v>-0.08910999999999999</v>
      </c>
      <c r="V4016">
        <v>31</v>
      </c>
      <c r="W4016" s="3">
        <v>0</v>
      </c>
      <c r="Y4016" s="3">
        <v>332044.4156676669</v>
      </c>
      <c r="Z4016" s="1">
        <v>0.1068147188922231</v>
      </c>
      <c r="AA4016" s="3">
        <v>365273.7585884038</v>
      </c>
      <c r="AB4016" s="3">
        <v>-33229.34292073682</v>
      </c>
      <c r="AC4016" s="1">
        <v>-0.09097106523378858</v>
      </c>
    </row>
    <row r="4017" spans="1:29">
      <c r="A4017" s="6">
        <v>4015</v>
      </c>
      <c r="B4017" t="s">
        <v>2415</v>
      </c>
      <c r="M4017" s="3">
        <v>243068.2110000003</v>
      </c>
      <c r="N4017" s="3">
        <v>292098.2249031994</v>
      </c>
      <c r="O4017" s="1">
        <v>-0.02633925032266881</v>
      </c>
      <c r="Q4017" s="3">
        <v>25823.12416</v>
      </c>
      <c r="R4017" s="1">
        <v>0.08840561824214345</v>
      </c>
      <c r="S4017" s="3">
        <v>320686.5191527996</v>
      </c>
      <c r="T4017" s="3">
        <v>-28576.06821360026</v>
      </c>
      <c r="U4017" s="1">
        <v>-0.08910999999999999</v>
      </c>
      <c r="V4017">
        <v>31</v>
      </c>
      <c r="W4017" s="3">
        <v>0</v>
      </c>
      <c r="Y4017" s="3">
        <v>332044.4156676669</v>
      </c>
      <c r="Z4017" s="1">
        <v>0.1068147188922231</v>
      </c>
      <c r="AA4017" s="3">
        <v>365273.7585884038</v>
      </c>
      <c r="AB4017" s="3">
        <v>-33229.34292073682</v>
      </c>
      <c r="AC4017" s="1">
        <v>-0.09097106523378858</v>
      </c>
    </row>
    <row r="4018" spans="1:29">
      <c r="A4018" s="6">
        <v>4016</v>
      </c>
      <c r="B4018" t="s">
        <v>2416</v>
      </c>
      <c r="M4018" s="3">
        <v>243068.2110000003</v>
      </c>
      <c r="N4018" s="3">
        <v>292098.2249031994</v>
      </c>
      <c r="O4018" s="1">
        <v>-0.02633925032266881</v>
      </c>
      <c r="Q4018" s="3">
        <v>25823.12416</v>
      </c>
      <c r="R4018" s="1">
        <v>0.08840561824214345</v>
      </c>
      <c r="S4018" s="3">
        <v>320686.5191527996</v>
      </c>
      <c r="T4018" s="3">
        <v>-28576.06821360026</v>
      </c>
      <c r="U4018" s="1">
        <v>-0.08910999999999999</v>
      </c>
      <c r="V4018">
        <v>31</v>
      </c>
      <c r="W4018" s="3">
        <v>0</v>
      </c>
      <c r="Y4018" s="3">
        <v>333882.7356471701</v>
      </c>
      <c r="Z4018" s="1">
        <v>0.1129424521572337</v>
      </c>
      <c r="AA4018" s="3">
        <v>365273.7585884038</v>
      </c>
      <c r="AB4018" s="3">
        <v>-31391.02294123365</v>
      </c>
      <c r="AC4018" s="1">
        <v>-0.08593834679650653</v>
      </c>
    </row>
    <row r="4019" spans="1:29">
      <c r="A4019" s="6">
        <v>4017</v>
      </c>
      <c r="B4019" t="s">
        <v>2417</v>
      </c>
      <c r="M4019" s="3">
        <v>243068.2110000003</v>
      </c>
      <c r="N4019" s="3">
        <v>292098.2249031994</v>
      </c>
      <c r="O4019" s="1">
        <v>-0.02633925032266881</v>
      </c>
      <c r="Q4019" s="3">
        <v>25823.12416</v>
      </c>
      <c r="R4019" s="1">
        <v>0.08840561824214345</v>
      </c>
      <c r="S4019" s="3">
        <v>320686.5191527996</v>
      </c>
      <c r="T4019" s="3">
        <v>-28576.06821360026</v>
      </c>
      <c r="U4019" s="1">
        <v>-0.08910999999999999</v>
      </c>
      <c r="V4019">
        <v>31</v>
      </c>
      <c r="W4019" s="3">
        <v>0</v>
      </c>
      <c r="Y4019" s="3">
        <v>332238.7581099615</v>
      </c>
      <c r="Z4019" s="1">
        <v>0.1074625270332051</v>
      </c>
      <c r="AA4019" s="3">
        <v>365273.7585884038</v>
      </c>
      <c r="AB4019" s="3">
        <v>-33035.00047844223</v>
      </c>
      <c r="AC4019" s="1">
        <v>-0.0904390192334254</v>
      </c>
    </row>
    <row r="4020" spans="1:29">
      <c r="A4020" s="6">
        <v>4018</v>
      </c>
      <c r="B4020" t="s">
        <v>2418</v>
      </c>
      <c r="M4020" s="3">
        <v>243068.2110000003</v>
      </c>
      <c r="N4020" s="3">
        <v>292098.2249031994</v>
      </c>
      <c r="O4020" s="1">
        <v>-0.02633925032266881</v>
      </c>
      <c r="Q4020" s="3">
        <v>25823.12416</v>
      </c>
      <c r="R4020" s="1">
        <v>0.08840561824214345</v>
      </c>
      <c r="S4020" s="3">
        <v>320686.5191527996</v>
      </c>
      <c r="T4020" s="3">
        <v>-28576.06821360026</v>
      </c>
      <c r="U4020" s="1">
        <v>-0.08910999999999999</v>
      </c>
      <c r="V4020">
        <v>31</v>
      </c>
      <c r="W4020" s="3">
        <v>0</v>
      </c>
      <c r="Y4020" s="3">
        <v>332238.7581099615</v>
      </c>
      <c r="Z4020" s="1">
        <v>0.1074625270332051</v>
      </c>
      <c r="AA4020" s="3">
        <v>365273.7585884038</v>
      </c>
      <c r="AB4020" s="3">
        <v>-33035.00047844223</v>
      </c>
      <c r="AC4020" s="1">
        <v>-0.0904390192334254</v>
      </c>
    </row>
    <row r="4021" spans="1:29">
      <c r="A4021" s="6">
        <v>4019</v>
      </c>
      <c r="B4021" t="s">
        <v>2419</v>
      </c>
      <c r="M4021" s="3">
        <v>243068.2110000003</v>
      </c>
      <c r="N4021" s="3">
        <v>292098.2249031994</v>
      </c>
      <c r="O4021" s="1">
        <v>-0.02633925032266881</v>
      </c>
      <c r="Q4021" s="3">
        <v>25823.12416</v>
      </c>
      <c r="R4021" s="1">
        <v>0.08840561824214345</v>
      </c>
      <c r="S4021" s="3">
        <v>320686.5191527996</v>
      </c>
      <c r="T4021" s="3">
        <v>-28576.06821360026</v>
      </c>
      <c r="U4021" s="1">
        <v>-0.08910999999999999</v>
      </c>
      <c r="V4021">
        <v>31</v>
      </c>
      <c r="W4021" s="3">
        <v>0</v>
      </c>
      <c r="Y4021" s="3">
        <v>332238.7581099615</v>
      </c>
      <c r="Z4021" s="1">
        <v>0.1074625270332051</v>
      </c>
      <c r="AA4021" s="3">
        <v>365273.7585884038</v>
      </c>
      <c r="AB4021" s="3">
        <v>-33035.00047844223</v>
      </c>
      <c r="AC4021" s="1">
        <v>-0.0904390192334254</v>
      </c>
    </row>
    <row r="4022" spans="1:29">
      <c r="A4022" s="6">
        <v>4020</v>
      </c>
      <c r="B4022" t="s">
        <v>2420</v>
      </c>
      <c r="M4022" s="3">
        <v>243068.2110000003</v>
      </c>
      <c r="N4022" s="3">
        <v>292098.2249031994</v>
      </c>
      <c r="O4022" s="1">
        <v>-0.02633925032266881</v>
      </c>
      <c r="Q4022" s="3">
        <v>25823.12416</v>
      </c>
      <c r="R4022" s="1">
        <v>0.08840561824214345</v>
      </c>
      <c r="S4022" s="3">
        <v>320686.5191527996</v>
      </c>
      <c r="T4022" s="3">
        <v>-28576.06821360026</v>
      </c>
      <c r="U4022" s="1">
        <v>-0.08910999999999999</v>
      </c>
      <c r="V4022">
        <v>31</v>
      </c>
      <c r="W4022" s="3">
        <v>0</v>
      </c>
      <c r="Y4022" s="3">
        <v>328409.1471076155</v>
      </c>
      <c r="Z4022" s="1">
        <v>0.09469715702538495</v>
      </c>
      <c r="AA4022" s="3">
        <v>365273.7585884038</v>
      </c>
      <c r="AB4022" s="3">
        <v>-36864.61148078827</v>
      </c>
      <c r="AC4022" s="1">
        <v>-0.1009232407585235</v>
      </c>
    </row>
    <row r="4023" spans="1:29">
      <c r="A4023" s="6">
        <v>4021</v>
      </c>
      <c r="B4023" t="s">
        <v>2421</v>
      </c>
      <c r="M4023" s="3">
        <v>243068.2110000003</v>
      </c>
      <c r="N4023" s="3">
        <v>292098.2249031994</v>
      </c>
      <c r="O4023" s="1">
        <v>-0.02633925032266881</v>
      </c>
      <c r="Q4023" s="3">
        <v>25823.12416</v>
      </c>
      <c r="R4023" s="1">
        <v>0.08840561824214345</v>
      </c>
      <c r="S4023" s="3">
        <v>320686.5191527996</v>
      </c>
      <c r="T4023" s="3">
        <v>-28576.06821360026</v>
      </c>
      <c r="U4023" s="1">
        <v>-0.08910999999999999</v>
      </c>
      <c r="V4023">
        <v>31</v>
      </c>
      <c r="W4023" s="3">
        <v>0</v>
      </c>
      <c r="Y4023" s="3">
        <v>331194.1474308097</v>
      </c>
      <c r="Z4023" s="1">
        <v>0.1039804914360323</v>
      </c>
      <c r="AA4023" s="3">
        <v>365273.7585884038</v>
      </c>
      <c r="AB4023" s="3">
        <v>-34079.61115759407</v>
      </c>
      <c r="AC4023" s="1">
        <v>-0.09329882138069359</v>
      </c>
    </row>
    <row r="4024" spans="1:29">
      <c r="A4024" s="6">
        <v>4022</v>
      </c>
      <c r="B4024" t="s">
        <v>2422</v>
      </c>
      <c r="M4024" s="3">
        <v>243068.2110000003</v>
      </c>
      <c r="N4024" s="3">
        <v>292098.2249031994</v>
      </c>
      <c r="O4024" s="1">
        <v>-0.02633925032266881</v>
      </c>
      <c r="Q4024" s="3">
        <v>25823.12416</v>
      </c>
      <c r="R4024" s="1">
        <v>0.08840561824214345</v>
      </c>
      <c r="S4024" s="3">
        <v>320686.5191527996</v>
      </c>
      <c r="T4024" s="3">
        <v>-28576.06821360026</v>
      </c>
      <c r="U4024" s="1">
        <v>-0.08910999999999999</v>
      </c>
      <c r="V4024">
        <v>31</v>
      </c>
      <c r="W4024" s="3">
        <v>0</v>
      </c>
      <c r="Y4024" s="3">
        <v>332645.4829378404</v>
      </c>
      <c r="Z4024" s="1">
        <v>0.108818276459468</v>
      </c>
      <c r="AA4024" s="3">
        <v>365273.7585884038</v>
      </c>
      <c r="AB4024" s="3">
        <v>-32628.27565056336</v>
      </c>
      <c r="AC4024" s="1">
        <v>-0.08932553977229285</v>
      </c>
    </row>
    <row r="4025" spans="1:29">
      <c r="A4025" s="6">
        <v>4023</v>
      </c>
      <c r="B4025" t="s">
        <v>2423</v>
      </c>
      <c r="M4025" s="3">
        <v>243068.2110000003</v>
      </c>
      <c r="N4025" s="3">
        <v>292098.2249031994</v>
      </c>
      <c r="O4025" s="1">
        <v>-0.02633925032266881</v>
      </c>
      <c r="Q4025" s="3">
        <v>25823.12416</v>
      </c>
      <c r="R4025" s="1">
        <v>0.08840561824214345</v>
      </c>
      <c r="S4025" s="3">
        <v>320686.5191527996</v>
      </c>
      <c r="T4025" s="3">
        <v>-28576.06821360026</v>
      </c>
      <c r="U4025" s="1">
        <v>-0.08910999999999999</v>
      </c>
      <c r="V4025">
        <v>31</v>
      </c>
      <c r="W4025" s="3">
        <v>0</v>
      </c>
      <c r="Y4025" s="3">
        <v>334213.7528776469</v>
      </c>
      <c r="Z4025" s="1">
        <v>0.1140458429254898</v>
      </c>
      <c r="AA4025" s="3">
        <v>365273.7585884038</v>
      </c>
      <c r="AB4025" s="3">
        <v>-31060.00571075681</v>
      </c>
      <c r="AC4025" s="1">
        <v>-0.08503212995860379</v>
      </c>
    </row>
    <row r="4026" spans="1:29">
      <c r="A4026" s="6">
        <v>4024</v>
      </c>
      <c r="B4026" t="s">
        <v>2424</v>
      </c>
      <c r="M4026" s="3">
        <v>243068.2110000003</v>
      </c>
      <c r="N4026" s="3">
        <v>292098.2249031994</v>
      </c>
      <c r="O4026" s="1">
        <v>-0.02633925032266881</v>
      </c>
      <c r="Q4026" s="3">
        <v>25823.12416</v>
      </c>
      <c r="R4026" s="1">
        <v>0.08840561824214345</v>
      </c>
      <c r="S4026" s="3">
        <v>320686.5191527996</v>
      </c>
      <c r="T4026" s="3">
        <v>-28576.06821360026</v>
      </c>
      <c r="U4026" s="1">
        <v>-0.08910999999999999</v>
      </c>
      <c r="V4026">
        <v>31</v>
      </c>
      <c r="W4026" s="3">
        <v>0</v>
      </c>
      <c r="Y4026" s="3">
        <v>337199.9386529855</v>
      </c>
      <c r="Z4026" s="1">
        <v>0.1239997955099517</v>
      </c>
      <c r="AA4026" s="3">
        <v>365273.7585884038</v>
      </c>
      <c r="AB4026" s="3">
        <v>-28073.81993541826</v>
      </c>
      <c r="AC4026" s="1">
        <v>-0.07685693065910131</v>
      </c>
    </row>
    <row r="4027" spans="1:29">
      <c r="A4027" s="6">
        <v>4025</v>
      </c>
      <c r="B4027" t="s">
        <v>2425</v>
      </c>
      <c r="M4027" s="3">
        <v>243068.2110000003</v>
      </c>
      <c r="N4027" s="3">
        <v>292098.2249031994</v>
      </c>
      <c r="O4027" s="1">
        <v>-0.02633925032266881</v>
      </c>
      <c r="Q4027" s="3">
        <v>25823.12416</v>
      </c>
      <c r="R4027" s="1">
        <v>0.08840561824214345</v>
      </c>
      <c r="S4027" s="3">
        <v>320686.5191527996</v>
      </c>
      <c r="T4027" s="3">
        <v>-28576.06821360026</v>
      </c>
      <c r="U4027" s="1">
        <v>-0.08910999999999999</v>
      </c>
      <c r="V4027">
        <v>31</v>
      </c>
      <c r="W4027" s="3">
        <v>0</v>
      </c>
      <c r="Y4027" s="3">
        <v>337199.9386529855</v>
      </c>
      <c r="Z4027" s="1">
        <v>0.1239997955099517</v>
      </c>
      <c r="AA4027" s="3">
        <v>365273.7585884038</v>
      </c>
      <c r="AB4027" s="3">
        <v>-28073.81993541826</v>
      </c>
      <c r="AC4027" s="1">
        <v>-0.07685693065910131</v>
      </c>
    </row>
    <row r="4028" spans="1:29">
      <c r="A4028" s="6">
        <v>4026</v>
      </c>
      <c r="B4028" t="s">
        <v>2426</v>
      </c>
      <c r="M4028" s="3">
        <v>243068.2110000003</v>
      </c>
      <c r="N4028" s="3">
        <v>292098.2249031994</v>
      </c>
      <c r="O4028" s="1">
        <v>-0.02633925032266881</v>
      </c>
      <c r="Q4028" s="3">
        <v>25823.12416</v>
      </c>
      <c r="R4028" s="1">
        <v>0.08840561824214345</v>
      </c>
      <c r="S4028" s="3">
        <v>320686.5191527996</v>
      </c>
      <c r="T4028" s="3">
        <v>-28576.06821360026</v>
      </c>
      <c r="U4028" s="1">
        <v>-0.08910999999999999</v>
      </c>
      <c r="V4028">
        <v>31</v>
      </c>
      <c r="W4028" s="3">
        <v>0</v>
      </c>
      <c r="Y4028" s="3">
        <v>337199.9386529855</v>
      </c>
      <c r="Z4028" s="1">
        <v>0.1239997955099517</v>
      </c>
      <c r="AA4028" s="3">
        <v>365273.7585884038</v>
      </c>
      <c r="AB4028" s="3">
        <v>-28073.81993541826</v>
      </c>
      <c r="AC4028" s="1">
        <v>-0.07685693065910131</v>
      </c>
    </row>
    <row r="4029" spans="1:29">
      <c r="A4029" s="6">
        <v>4027</v>
      </c>
      <c r="B4029" t="s">
        <v>2427</v>
      </c>
      <c r="M4029" s="3">
        <v>243068.2110000003</v>
      </c>
      <c r="N4029" s="3">
        <v>292098.2249031994</v>
      </c>
      <c r="O4029" s="1">
        <v>-0.02633925032266881</v>
      </c>
      <c r="Q4029" s="3">
        <v>25823.12416</v>
      </c>
      <c r="R4029" s="1">
        <v>0.08840561824214345</v>
      </c>
      <c r="S4029" s="3">
        <v>320686.5191527996</v>
      </c>
      <c r="T4029" s="3">
        <v>-28576.06821360026</v>
      </c>
      <c r="U4029" s="1">
        <v>-0.08910999999999999</v>
      </c>
      <c r="V4029">
        <v>31</v>
      </c>
      <c r="W4029" s="3">
        <v>0</v>
      </c>
      <c r="Y4029" s="3">
        <v>334753.0220299833</v>
      </c>
      <c r="Z4029" s="1">
        <v>0.1158434067666111</v>
      </c>
      <c r="AA4029" s="3">
        <v>365273.7585884038</v>
      </c>
      <c r="AB4029" s="3">
        <v>-30520.73655842041</v>
      </c>
      <c r="AC4029" s="1">
        <v>-0.08355578751774408</v>
      </c>
    </row>
    <row r="4030" spans="1:29">
      <c r="A4030" s="6">
        <v>4028</v>
      </c>
      <c r="B4030" t="s">
        <v>2428</v>
      </c>
      <c r="C4030">
        <v>72935</v>
      </c>
      <c r="D4030" t="s">
        <v>4339</v>
      </c>
      <c r="E4030" t="s">
        <v>4435</v>
      </c>
      <c r="F4030" t="s">
        <v>4437</v>
      </c>
      <c r="G4030">
        <v>15.58057</v>
      </c>
      <c r="H4030">
        <v>16.04011</v>
      </c>
      <c r="I4030">
        <v>500</v>
      </c>
      <c r="J4030" s="3">
        <v>7.4060165</v>
      </c>
      <c r="K4030">
        <v>4.0100275</v>
      </c>
      <c r="L4030" s="3">
        <v>8020.054999999999</v>
      </c>
      <c r="M4030" s="3">
        <v>234614.4260000003</v>
      </c>
      <c r="N4030" s="3">
        <v>291653.0788591994</v>
      </c>
      <c r="O4030" s="1">
        <v>-0.02782307046933546</v>
      </c>
      <c r="P4030" s="3">
        <v>778.9679507663981</v>
      </c>
      <c r="Q4030" s="3">
        <v>25044.1562092336</v>
      </c>
      <c r="R4030" s="1">
        <v>0.08586967882250304</v>
      </c>
      <c r="S4030" s="3">
        <v>320686.5191527996</v>
      </c>
      <c r="T4030" s="3">
        <v>-29033.44029360026</v>
      </c>
      <c r="U4030" s="1">
        <v>-0.09053526905434557</v>
      </c>
      <c r="V4030">
        <v>30</v>
      </c>
      <c r="W4030" s="3">
        <v>-456.9090720000005</v>
      </c>
      <c r="X4030" t="s">
        <v>4438</v>
      </c>
      <c r="Y4030" s="3">
        <v>334753.0220299833</v>
      </c>
      <c r="Z4030" s="1">
        <v>0.1158434067666111</v>
      </c>
      <c r="AA4030" s="3">
        <v>365273.7585884038</v>
      </c>
      <c r="AB4030" s="3">
        <v>-30520.73655842041</v>
      </c>
      <c r="AC4030" s="1">
        <v>-0.08355578751774408</v>
      </c>
    </row>
    <row r="4031" spans="1:29">
      <c r="A4031" s="6">
        <v>4029</v>
      </c>
      <c r="B4031" t="s">
        <v>2428</v>
      </c>
      <c r="M4031" s="3">
        <v>234614.4260000003</v>
      </c>
      <c r="N4031" s="3">
        <v>291653.0788591994</v>
      </c>
      <c r="O4031" s="1">
        <v>-0.02782307046933546</v>
      </c>
      <c r="Q4031" s="3">
        <v>25044.1562092336</v>
      </c>
      <c r="R4031" s="1">
        <v>0.08586967882250304</v>
      </c>
      <c r="S4031" s="3">
        <v>320686.5191527996</v>
      </c>
      <c r="T4031" s="3">
        <v>-29033.44029360026</v>
      </c>
      <c r="U4031" s="1">
        <v>-0.09053526905434557</v>
      </c>
      <c r="V4031">
        <v>30</v>
      </c>
      <c r="W4031" s="3">
        <v>0</v>
      </c>
      <c r="Y4031" s="3">
        <v>334528.4971454507</v>
      </c>
      <c r="Z4031" s="1">
        <v>0.1150949904848358</v>
      </c>
      <c r="AA4031" s="3">
        <v>365273.7585884038</v>
      </c>
      <c r="AB4031" s="3">
        <v>-30745.26144295302</v>
      </c>
      <c r="AC4031" s="1">
        <v>-0.08417046316649664</v>
      </c>
    </row>
    <row r="4032" spans="1:29">
      <c r="A4032" s="6">
        <v>4030</v>
      </c>
      <c r="B4032" t="s">
        <v>2429</v>
      </c>
      <c r="C4032">
        <v>30690</v>
      </c>
      <c r="D4032" t="s">
        <v>4354</v>
      </c>
      <c r="E4032" t="s">
        <v>4435</v>
      </c>
      <c r="F4032" t="s">
        <v>4436</v>
      </c>
      <c r="G4032">
        <v>11.00124</v>
      </c>
      <c r="H4032">
        <v>12.14035</v>
      </c>
      <c r="I4032">
        <v>700</v>
      </c>
      <c r="J4032" s="3">
        <v>7.5494735</v>
      </c>
      <c r="K4032">
        <v>4.249122499999999</v>
      </c>
      <c r="L4032" s="3">
        <v>8498.244999999999</v>
      </c>
      <c r="M4032" s="3">
        <v>243112.6710000003</v>
      </c>
      <c r="N4032" s="3">
        <v>291641.2802631994</v>
      </c>
      <c r="O4032" s="1">
        <v>-0.02786239912266882</v>
      </c>
      <c r="P4032" s="3">
        <v>874.9592365775981</v>
      </c>
      <c r="Q4032" s="3">
        <v>25919.11545</v>
      </c>
      <c r="R4032" s="1">
        <v>0.08887327413529598</v>
      </c>
      <c r="S4032" s="3">
        <v>320686.5191527996</v>
      </c>
      <c r="T4032" s="3">
        <v>-29033.44029360026</v>
      </c>
      <c r="U4032" s="1">
        <v>-0.09054</v>
      </c>
      <c r="V4032">
        <v>31</v>
      </c>
      <c r="W4032" s="3">
        <v>0</v>
      </c>
      <c r="X4032" t="s">
        <v>4438</v>
      </c>
      <c r="Y4032" s="3">
        <v>334528.4971454507</v>
      </c>
      <c r="Z4032" s="1">
        <v>0.1150949904848358</v>
      </c>
      <c r="AA4032" s="3">
        <v>365273.7585884038</v>
      </c>
      <c r="AB4032" s="3">
        <v>-30745.26144295302</v>
      </c>
      <c r="AC4032" s="1">
        <v>-0.08417046316649664</v>
      </c>
    </row>
    <row r="4033" spans="1:29">
      <c r="A4033" s="6">
        <v>4031</v>
      </c>
      <c r="B4033" t="s">
        <v>2429</v>
      </c>
      <c r="M4033" s="3">
        <v>243112.6710000003</v>
      </c>
      <c r="N4033" s="3">
        <v>291641.2802631994</v>
      </c>
      <c r="O4033" s="1">
        <v>-0.02786239912266882</v>
      </c>
      <c r="Q4033" s="3">
        <v>25919.11545</v>
      </c>
      <c r="R4033" s="1">
        <v>0.08887327413529598</v>
      </c>
      <c r="S4033" s="3">
        <v>320686.5191527996</v>
      </c>
      <c r="T4033" s="3">
        <v>-29033.44029360026</v>
      </c>
      <c r="U4033" s="1">
        <v>-0.09054</v>
      </c>
      <c r="V4033">
        <v>31</v>
      </c>
      <c r="W4033" s="3">
        <v>0</v>
      </c>
      <c r="Y4033" s="3">
        <v>337020.074363407</v>
      </c>
      <c r="Z4033" s="1">
        <v>0.1234002478780235</v>
      </c>
      <c r="AA4033" s="3">
        <v>365273.7585884038</v>
      </c>
      <c r="AB4033" s="3">
        <v>-28253.68422499672</v>
      </c>
      <c r="AC4033" s="1">
        <v>-0.07734934021590478</v>
      </c>
    </row>
    <row r="4034" spans="1:29">
      <c r="A4034" s="6">
        <v>4032</v>
      </c>
      <c r="B4034" t="s">
        <v>2430</v>
      </c>
      <c r="M4034" s="3">
        <v>243112.6710000003</v>
      </c>
      <c r="N4034" s="3">
        <v>291641.2802631994</v>
      </c>
      <c r="O4034" s="1">
        <v>-0.02786239912266882</v>
      </c>
      <c r="Q4034" s="3">
        <v>25919.11545</v>
      </c>
      <c r="R4034" s="1">
        <v>0.08887327413529598</v>
      </c>
      <c r="S4034" s="3">
        <v>320686.5191527996</v>
      </c>
      <c r="T4034" s="3">
        <v>-29033.44029360026</v>
      </c>
      <c r="U4034" s="1">
        <v>-0.09054</v>
      </c>
      <c r="V4034">
        <v>31</v>
      </c>
      <c r="W4034" s="3">
        <v>0</v>
      </c>
      <c r="Y4034" s="3">
        <v>338919.9436515387</v>
      </c>
      <c r="Z4034" s="1">
        <v>0.1297331455051292</v>
      </c>
      <c r="AA4034" s="3">
        <v>365273.7585884038</v>
      </c>
      <c r="AB4034" s="3">
        <v>-26353.814936865</v>
      </c>
      <c r="AC4034" s="1">
        <v>-0.0721481199161665</v>
      </c>
    </row>
    <row r="4035" spans="1:29">
      <c r="A4035" s="6">
        <v>4033</v>
      </c>
      <c r="B4035" t="s">
        <v>2431</v>
      </c>
      <c r="M4035" s="3">
        <v>243112.6710000003</v>
      </c>
      <c r="N4035" s="3">
        <v>291641.2802631994</v>
      </c>
      <c r="O4035" s="1">
        <v>-0.02786239912266882</v>
      </c>
      <c r="Q4035" s="3">
        <v>25919.11545</v>
      </c>
      <c r="R4035" s="1">
        <v>0.08887327413529598</v>
      </c>
      <c r="S4035" s="3">
        <v>320686.5191527996</v>
      </c>
      <c r="T4035" s="3">
        <v>-29033.44029360026</v>
      </c>
      <c r="U4035" s="1">
        <v>-0.09054</v>
      </c>
      <c r="V4035">
        <v>31</v>
      </c>
      <c r="W4035" s="3">
        <v>0</v>
      </c>
      <c r="Y4035" s="3">
        <v>341655.9372975296</v>
      </c>
      <c r="Z4035" s="1">
        <v>0.1388531243250987</v>
      </c>
      <c r="AA4035" s="3">
        <v>365273.7585884038</v>
      </c>
      <c r="AB4035" s="3">
        <v>-23617.82129087416</v>
      </c>
      <c r="AC4035" s="1">
        <v>-0.06465786478104793</v>
      </c>
    </row>
    <row r="4036" spans="1:29">
      <c r="A4036" s="6">
        <v>4034</v>
      </c>
      <c r="B4036" t="s">
        <v>2432</v>
      </c>
      <c r="M4036" s="3">
        <v>243112.6710000003</v>
      </c>
      <c r="N4036" s="3">
        <v>291641.2802631994</v>
      </c>
      <c r="O4036" s="1">
        <v>-0.02786239912266882</v>
      </c>
      <c r="Q4036" s="3">
        <v>25919.11545</v>
      </c>
      <c r="R4036" s="1">
        <v>0.08887327413529598</v>
      </c>
      <c r="S4036" s="3">
        <v>320686.5191527996</v>
      </c>
      <c r="T4036" s="3">
        <v>-29033.44029360026</v>
      </c>
      <c r="U4036" s="1">
        <v>-0.09054</v>
      </c>
      <c r="V4036">
        <v>31</v>
      </c>
      <c r="W4036" s="3">
        <v>0</v>
      </c>
      <c r="Y4036" s="3">
        <v>341655.9372975296</v>
      </c>
      <c r="Z4036" s="1">
        <v>0.1388531243250987</v>
      </c>
      <c r="AA4036" s="3">
        <v>365273.7585884038</v>
      </c>
      <c r="AB4036" s="3">
        <v>-23617.82129087416</v>
      </c>
      <c r="AC4036" s="1">
        <v>-0.06465786478104793</v>
      </c>
    </row>
    <row r="4037" spans="1:29">
      <c r="A4037" s="6">
        <v>4035</v>
      </c>
      <c r="B4037" t="s">
        <v>2433</v>
      </c>
      <c r="M4037" s="3">
        <v>243112.6710000003</v>
      </c>
      <c r="N4037" s="3">
        <v>291641.2802631994</v>
      </c>
      <c r="O4037" s="1">
        <v>-0.02786239912266882</v>
      </c>
      <c r="Q4037" s="3">
        <v>25919.11545</v>
      </c>
      <c r="R4037" s="1">
        <v>0.08887327413529598</v>
      </c>
      <c r="S4037" s="3">
        <v>320686.5191527996</v>
      </c>
      <c r="T4037" s="3">
        <v>-29033.44029360026</v>
      </c>
      <c r="U4037" s="1">
        <v>-0.09054</v>
      </c>
      <c r="V4037">
        <v>31</v>
      </c>
      <c r="W4037" s="3">
        <v>0</v>
      </c>
      <c r="Y4037" s="3">
        <v>341655.9372975296</v>
      </c>
      <c r="Z4037" s="1">
        <v>0.1388531243250987</v>
      </c>
      <c r="AA4037" s="3">
        <v>365273.7585884038</v>
      </c>
      <c r="AB4037" s="3">
        <v>-23617.82129087416</v>
      </c>
      <c r="AC4037" s="1">
        <v>-0.06465786478104793</v>
      </c>
    </row>
    <row r="4038" spans="1:29">
      <c r="A4038" s="6">
        <v>4036</v>
      </c>
      <c r="B4038" t="s">
        <v>2434</v>
      </c>
      <c r="M4038" s="3">
        <v>243112.6710000003</v>
      </c>
      <c r="N4038" s="3">
        <v>291641.2802631994</v>
      </c>
      <c r="O4038" s="1">
        <v>-0.02786239912266882</v>
      </c>
      <c r="Q4038" s="3">
        <v>25919.11545</v>
      </c>
      <c r="R4038" s="1">
        <v>0.08887327413529598</v>
      </c>
      <c r="S4038" s="3">
        <v>320686.5191527996</v>
      </c>
      <c r="T4038" s="3">
        <v>-29033.44029360026</v>
      </c>
      <c r="U4038" s="1">
        <v>-0.09054</v>
      </c>
      <c r="V4038">
        <v>31</v>
      </c>
      <c r="W4038" s="3">
        <v>0</v>
      </c>
      <c r="Y4038" s="3">
        <v>343795.2608416669</v>
      </c>
      <c r="Z4038" s="1">
        <v>0.1459842028055563</v>
      </c>
      <c r="AA4038" s="3">
        <v>365273.7585884038</v>
      </c>
      <c r="AB4038" s="3">
        <v>-21478.49774673686</v>
      </c>
      <c r="AC4038" s="1">
        <v>-0.05880109709972123</v>
      </c>
    </row>
    <row r="4039" spans="1:29">
      <c r="A4039" s="6">
        <v>4037</v>
      </c>
      <c r="B4039" t="s">
        <v>2435</v>
      </c>
      <c r="M4039" s="3">
        <v>243112.6710000003</v>
      </c>
      <c r="N4039" s="3">
        <v>291641.2802631994</v>
      </c>
      <c r="O4039" s="1">
        <v>-0.02786239912266882</v>
      </c>
      <c r="Q4039" s="3">
        <v>25919.11545</v>
      </c>
      <c r="R4039" s="1">
        <v>0.08887327413529598</v>
      </c>
      <c r="S4039" s="3">
        <v>320686.5191527996</v>
      </c>
      <c r="T4039" s="3">
        <v>-29033.44029360026</v>
      </c>
      <c r="U4039" s="1">
        <v>-0.09054</v>
      </c>
      <c r="V4039">
        <v>31</v>
      </c>
      <c r="W4039" s="3">
        <v>0</v>
      </c>
      <c r="Y4039" s="3">
        <v>343083.0235496141</v>
      </c>
      <c r="Z4039" s="1">
        <v>0.1436100784987137</v>
      </c>
      <c r="AA4039" s="3">
        <v>365273.7585884038</v>
      </c>
      <c r="AB4039" s="3">
        <v>-22190.73503878963</v>
      </c>
      <c r="AC4039" s="1">
        <v>-0.06075096969611359</v>
      </c>
    </row>
    <row r="4040" spans="1:29">
      <c r="A4040" s="6">
        <v>4038</v>
      </c>
      <c r="B4040" t="s">
        <v>2436</v>
      </c>
      <c r="M4040" s="3">
        <v>243112.6710000003</v>
      </c>
      <c r="N4040" s="3">
        <v>291641.2802631994</v>
      </c>
      <c r="O4040" s="1">
        <v>-0.02786239912266882</v>
      </c>
      <c r="Q4040" s="3">
        <v>25919.11545</v>
      </c>
      <c r="R4040" s="1">
        <v>0.08887327413529598</v>
      </c>
      <c r="S4040" s="3">
        <v>320686.5191527996</v>
      </c>
      <c r="T4040" s="3">
        <v>-29033.44029360026</v>
      </c>
      <c r="U4040" s="1">
        <v>-0.09054</v>
      </c>
      <c r="V4040">
        <v>31</v>
      </c>
      <c r="W4040" s="3">
        <v>0</v>
      </c>
      <c r="Y4040" s="3">
        <v>347787.6549985293</v>
      </c>
      <c r="Z4040" s="1">
        <v>0.159292183328431</v>
      </c>
      <c r="AA4040" s="3">
        <v>365273.7585884038</v>
      </c>
      <c r="AB4040" s="3">
        <v>-17486.10358987446</v>
      </c>
      <c r="AC4040" s="1">
        <v>-0.04787122857510845</v>
      </c>
    </row>
    <row r="4041" spans="1:29">
      <c r="A4041" s="6">
        <v>4039</v>
      </c>
      <c r="B4041" t="s">
        <v>2437</v>
      </c>
      <c r="M4041" s="3">
        <v>243112.6710000003</v>
      </c>
      <c r="N4041" s="3">
        <v>291641.2802631994</v>
      </c>
      <c r="O4041" s="1">
        <v>-0.02786239912266882</v>
      </c>
      <c r="Q4041" s="3">
        <v>25919.11545</v>
      </c>
      <c r="R4041" s="1">
        <v>0.08887327413529598</v>
      </c>
      <c r="S4041" s="3">
        <v>320686.5191527996</v>
      </c>
      <c r="T4041" s="3">
        <v>-29033.44029360026</v>
      </c>
      <c r="U4041" s="1">
        <v>-0.09054</v>
      </c>
      <c r="V4041">
        <v>31</v>
      </c>
      <c r="W4041" s="3">
        <v>0</v>
      </c>
      <c r="Y4041" s="3">
        <v>347823.4793861331</v>
      </c>
      <c r="Z4041" s="1">
        <v>0.1594115979537771</v>
      </c>
      <c r="AA4041" s="3">
        <v>365273.7585884038</v>
      </c>
      <c r="AB4041" s="3">
        <v>-17450.27920227061</v>
      </c>
      <c r="AC4041" s="1">
        <v>-0.04777315312686851</v>
      </c>
    </row>
    <row r="4042" spans="1:29">
      <c r="A4042" s="6">
        <v>4040</v>
      </c>
      <c r="B4042" t="s">
        <v>2438</v>
      </c>
      <c r="M4042" s="3">
        <v>243112.6710000003</v>
      </c>
      <c r="N4042" s="3">
        <v>291641.2802631994</v>
      </c>
      <c r="O4042" s="1">
        <v>-0.02786239912266882</v>
      </c>
      <c r="Q4042" s="3">
        <v>25919.11545</v>
      </c>
      <c r="R4042" s="1">
        <v>0.08887327413529598</v>
      </c>
      <c r="S4042" s="3">
        <v>320686.5191527996</v>
      </c>
      <c r="T4042" s="3">
        <v>-29033.44029360026</v>
      </c>
      <c r="U4042" s="1">
        <v>-0.09054</v>
      </c>
      <c r="V4042">
        <v>31</v>
      </c>
      <c r="W4042" s="3">
        <v>0</v>
      </c>
      <c r="Y4042" s="3">
        <v>348850.5479905985</v>
      </c>
      <c r="Z4042" s="1">
        <v>0.1628351599686616</v>
      </c>
      <c r="AA4042" s="3">
        <v>365273.7585884038</v>
      </c>
      <c r="AB4042" s="3">
        <v>-16423.21059780527</v>
      </c>
      <c r="AC4042" s="1">
        <v>-0.04496137543871911</v>
      </c>
    </row>
    <row r="4043" spans="1:29">
      <c r="A4043" s="6">
        <v>4041</v>
      </c>
      <c r="B4043" t="s">
        <v>2439</v>
      </c>
      <c r="M4043" s="3">
        <v>243112.6710000003</v>
      </c>
      <c r="N4043" s="3">
        <v>291641.2802631994</v>
      </c>
      <c r="O4043" s="1">
        <v>-0.02786239912266882</v>
      </c>
      <c r="Q4043" s="3">
        <v>25919.11545</v>
      </c>
      <c r="R4043" s="1">
        <v>0.08887327413529598</v>
      </c>
      <c r="S4043" s="3">
        <v>320686.5191527996</v>
      </c>
      <c r="T4043" s="3">
        <v>-29033.44029360026</v>
      </c>
      <c r="U4043" s="1">
        <v>-0.09054</v>
      </c>
      <c r="V4043">
        <v>31</v>
      </c>
      <c r="W4043" s="3">
        <v>0</v>
      </c>
      <c r="Y4043" s="3">
        <v>348850.5479905985</v>
      </c>
      <c r="Z4043" s="1">
        <v>0.1628351599686616</v>
      </c>
      <c r="AA4043" s="3">
        <v>365273.7585884038</v>
      </c>
      <c r="AB4043" s="3">
        <v>-16423.21059780527</v>
      </c>
      <c r="AC4043" s="1">
        <v>-0.04496137543871911</v>
      </c>
    </row>
    <row r="4044" spans="1:29">
      <c r="A4044" s="6">
        <v>4042</v>
      </c>
      <c r="B4044" t="s">
        <v>2440</v>
      </c>
      <c r="M4044" s="3">
        <v>243112.6710000003</v>
      </c>
      <c r="N4044" s="3">
        <v>291641.2802631994</v>
      </c>
      <c r="O4044" s="1">
        <v>-0.02786239912266882</v>
      </c>
      <c r="Q4044" s="3">
        <v>25919.11545</v>
      </c>
      <c r="R4044" s="1">
        <v>0.08887327413529598</v>
      </c>
      <c r="S4044" s="3">
        <v>320686.5191527996</v>
      </c>
      <c r="T4044" s="3">
        <v>-29033.44029360026</v>
      </c>
      <c r="U4044" s="1">
        <v>-0.09054</v>
      </c>
      <c r="V4044">
        <v>31</v>
      </c>
      <c r="W4044" s="3">
        <v>0</v>
      </c>
      <c r="Y4044" s="3">
        <v>348850.5479905985</v>
      </c>
      <c r="Z4044" s="1">
        <v>0.1628351599686616</v>
      </c>
      <c r="AA4044" s="3">
        <v>365273.7585884038</v>
      </c>
      <c r="AB4044" s="3">
        <v>-16423.21059780527</v>
      </c>
      <c r="AC4044" s="1">
        <v>-0.04496137543871911</v>
      </c>
    </row>
    <row r="4045" spans="1:29">
      <c r="A4045" s="6">
        <v>4043</v>
      </c>
      <c r="B4045" t="s">
        <v>2441</v>
      </c>
      <c r="M4045" s="3">
        <v>243112.6710000003</v>
      </c>
      <c r="N4045" s="3">
        <v>291641.2802631994</v>
      </c>
      <c r="O4045" s="1">
        <v>-0.02786239912266882</v>
      </c>
      <c r="Q4045" s="3">
        <v>25919.11545</v>
      </c>
      <c r="R4045" s="1">
        <v>0.08887327413529598</v>
      </c>
      <c r="S4045" s="3">
        <v>320686.5191527996</v>
      </c>
      <c r="T4045" s="3">
        <v>-29033.44029360026</v>
      </c>
      <c r="U4045" s="1">
        <v>-0.09054</v>
      </c>
      <c r="V4045">
        <v>31</v>
      </c>
      <c r="W4045" s="3">
        <v>0</v>
      </c>
      <c r="Y4045" s="3">
        <v>349293.4205932396</v>
      </c>
      <c r="Z4045" s="1">
        <v>0.1643114019774653</v>
      </c>
      <c r="AA4045" s="3">
        <v>365273.7585884038</v>
      </c>
      <c r="AB4045" s="3">
        <v>-15980.33799516415</v>
      </c>
      <c r="AC4045" s="1">
        <v>-0.04374893520114882</v>
      </c>
    </row>
    <row r="4046" spans="1:29">
      <c r="A4046" s="6">
        <v>4044</v>
      </c>
      <c r="B4046" t="s">
        <v>2442</v>
      </c>
      <c r="M4046" s="3">
        <v>243112.6710000003</v>
      </c>
      <c r="N4046" s="3">
        <v>291641.2802631994</v>
      </c>
      <c r="O4046" s="1">
        <v>-0.02786239912266882</v>
      </c>
      <c r="Q4046" s="3">
        <v>25919.11545</v>
      </c>
      <c r="R4046" s="1">
        <v>0.08887327413529598</v>
      </c>
      <c r="S4046" s="3">
        <v>320686.5191527996</v>
      </c>
      <c r="T4046" s="3">
        <v>-29033.44029360026</v>
      </c>
      <c r="U4046" s="1">
        <v>-0.09054</v>
      </c>
      <c r="V4046">
        <v>31</v>
      </c>
      <c r="W4046" s="3">
        <v>0</v>
      </c>
      <c r="Y4046" s="3">
        <v>351549.2318348232</v>
      </c>
      <c r="Z4046" s="1">
        <v>0.171830772782744</v>
      </c>
      <c r="AA4046" s="3">
        <v>365273.7585884038</v>
      </c>
      <c r="AB4046" s="3">
        <v>-13724.52675358055</v>
      </c>
      <c r="AC4046" s="1">
        <v>-0.03757326232965331</v>
      </c>
    </row>
    <row r="4047" spans="1:29">
      <c r="A4047" s="6">
        <v>4045</v>
      </c>
      <c r="B4047" t="s">
        <v>2443</v>
      </c>
      <c r="M4047" s="3">
        <v>243112.6710000003</v>
      </c>
      <c r="N4047" s="3">
        <v>291641.2802631994</v>
      </c>
      <c r="O4047" s="1">
        <v>-0.02786239912266882</v>
      </c>
      <c r="Q4047" s="3">
        <v>25919.11545</v>
      </c>
      <c r="R4047" s="1">
        <v>0.08887327413529598</v>
      </c>
      <c r="S4047" s="3">
        <v>320686.5191527996</v>
      </c>
      <c r="T4047" s="3">
        <v>-29033.44029360026</v>
      </c>
      <c r="U4047" s="1">
        <v>-0.09054</v>
      </c>
      <c r="V4047">
        <v>31</v>
      </c>
      <c r="W4047" s="3">
        <v>0</v>
      </c>
      <c r="Y4047" s="3">
        <v>349396.256862863</v>
      </c>
      <c r="Z4047" s="1">
        <v>0.1646541895428766</v>
      </c>
      <c r="AA4047" s="3">
        <v>365273.7585884038</v>
      </c>
      <c r="AB4047" s="3">
        <v>-15877.50172554079</v>
      </c>
      <c r="AC4047" s="1">
        <v>-0.04346740315236225</v>
      </c>
    </row>
    <row r="4048" spans="1:29">
      <c r="A4048" s="6">
        <v>4046</v>
      </c>
      <c r="B4048" t="s">
        <v>2444</v>
      </c>
      <c r="M4048" s="3">
        <v>243112.6710000003</v>
      </c>
      <c r="N4048" s="3">
        <v>291641.2802631994</v>
      </c>
      <c r="O4048" s="1">
        <v>-0.02786239912266882</v>
      </c>
      <c r="Q4048" s="3">
        <v>25919.11545</v>
      </c>
      <c r="R4048" s="1">
        <v>0.08887327413529598</v>
      </c>
      <c r="S4048" s="3">
        <v>320686.5191527996</v>
      </c>
      <c r="T4048" s="3">
        <v>-29033.44029360026</v>
      </c>
      <c r="U4048" s="1">
        <v>-0.09054</v>
      </c>
      <c r="V4048">
        <v>31</v>
      </c>
      <c r="W4048" s="3">
        <v>0</v>
      </c>
      <c r="Y4048" s="3">
        <v>345837.401267205</v>
      </c>
      <c r="Z4048" s="1">
        <v>0.1527913375573499</v>
      </c>
      <c r="AA4048" s="3">
        <v>365273.7585884038</v>
      </c>
      <c r="AB4048" s="3">
        <v>-19436.3573211988</v>
      </c>
      <c r="AC4048" s="1">
        <v>-0.05321038498990559</v>
      </c>
    </row>
    <row r="4049" spans="1:29">
      <c r="A4049" s="6">
        <v>4047</v>
      </c>
      <c r="B4049" t="s">
        <v>2445</v>
      </c>
      <c r="M4049" s="3">
        <v>243112.6710000003</v>
      </c>
      <c r="N4049" s="3">
        <v>291641.2802631994</v>
      </c>
      <c r="O4049" s="1">
        <v>-0.02786239912266882</v>
      </c>
      <c r="Q4049" s="3">
        <v>25919.11545</v>
      </c>
      <c r="R4049" s="1">
        <v>0.08887327413529598</v>
      </c>
      <c r="S4049" s="3">
        <v>320686.5191527996</v>
      </c>
      <c r="T4049" s="3">
        <v>-29033.44029360026</v>
      </c>
      <c r="U4049" s="1">
        <v>-0.09054</v>
      </c>
      <c r="V4049">
        <v>31</v>
      </c>
      <c r="W4049" s="3">
        <v>0</v>
      </c>
      <c r="Y4049" s="3">
        <v>343310.8350215069</v>
      </c>
      <c r="Z4049" s="1">
        <v>0.1443694500716896</v>
      </c>
      <c r="AA4049" s="3">
        <v>365273.7585884038</v>
      </c>
      <c r="AB4049" s="3">
        <v>-21962.92356689688</v>
      </c>
      <c r="AC4049" s="1">
        <v>-0.06012729644684125</v>
      </c>
    </row>
    <row r="4050" spans="1:29">
      <c r="A4050" s="6">
        <v>4048</v>
      </c>
      <c r="B4050" t="s">
        <v>2446</v>
      </c>
      <c r="M4050" s="3">
        <v>243112.6710000003</v>
      </c>
      <c r="N4050" s="3">
        <v>291641.2802631994</v>
      </c>
      <c r="O4050" s="1">
        <v>-0.02786239912266882</v>
      </c>
      <c r="Q4050" s="3">
        <v>25919.11545</v>
      </c>
      <c r="R4050" s="1">
        <v>0.08887327413529598</v>
      </c>
      <c r="S4050" s="3">
        <v>320686.5191527996</v>
      </c>
      <c r="T4050" s="3">
        <v>-29033.44029360026</v>
      </c>
      <c r="U4050" s="1">
        <v>-0.09054</v>
      </c>
      <c r="V4050">
        <v>31</v>
      </c>
      <c r="W4050" s="3">
        <v>0</v>
      </c>
      <c r="Y4050" s="3">
        <v>343310.8350215069</v>
      </c>
      <c r="Z4050" s="1">
        <v>0.1443694500716896</v>
      </c>
      <c r="AA4050" s="3">
        <v>365273.7585884038</v>
      </c>
      <c r="AB4050" s="3">
        <v>-21962.92356689688</v>
      </c>
      <c r="AC4050" s="1">
        <v>-0.06012729644684125</v>
      </c>
    </row>
    <row r="4051" spans="1:29">
      <c r="A4051" s="6">
        <v>4049</v>
      </c>
      <c r="B4051" t="s">
        <v>2447</v>
      </c>
      <c r="M4051" s="3">
        <v>243112.6710000003</v>
      </c>
      <c r="N4051" s="3">
        <v>291641.2802631994</v>
      </c>
      <c r="O4051" s="1">
        <v>-0.02786239912266882</v>
      </c>
      <c r="Q4051" s="3">
        <v>25919.11545</v>
      </c>
      <c r="R4051" s="1">
        <v>0.08887327413529598</v>
      </c>
      <c r="S4051" s="3">
        <v>320686.5191527996</v>
      </c>
      <c r="T4051" s="3">
        <v>-29033.44029360026</v>
      </c>
      <c r="U4051" s="1">
        <v>-0.09054</v>
      </c>
      <c r="V4051">
        <v>31</v>
      </c>
      <c r="W4051" s="3">
        <v>0</v>
      </c>
      <c r="Y4051" s="3">
        <v>343310.8350215069</v>
      </c>
      <c r="Z4051" s="1">
        <v>0.1443694500716896</v>
      </c>
      <c r="AA4051" s="3">
        <v>365273.7585884038</v>
      </c>
      <c r="AB4051" s="3">
        <v>-21962.92356689688</v>
      </c>
      <c r="AC4051" s="1">
        <v>-0.06012729644684125</v>
      </c>
    </row>
    <row r="4052" spans="1:29">
      <c r="A4052" s="6">
        <v>4050</v>
      </c>
      <c r="B4052" t="s">
        <v>2448</v>
      </c>
      <c r="M4052" s="3">
        <v>243112.6710000003</v>
      </c>
      <c r="N4052" s="3">
        <v>291641.2802631994</v>
      </c>
      <c r="O4052" s="1">
        <v>-0.02786239912266882</v>
      </c>
      <c r="Q4052" s="3">
        <v>25919.11545</v>
      </c>
      <c r="R4052" s="1">
        <v>0.08887327413529598</v>
      </c>
      <c r="S4052" s="3">
        <v>320686.5191527996</v>
      </c>
      <c r="T4052" s="3">
        <v>-29033.44029360026</v>
      </c>
      <c r="U4052" s="1">
        <v>-0.09054</v>
      </c>
      <c r="V4052">
        <v>31</v>
      </c>
      <c r="W4052" s="3">
        <v>0</v>
      </c>
      <c r="Y4052" s="3">
        <v>343310.8350215069</v>
      </c>
      <c r="Z4052" s="1">
        <v>0.1443694500716896</v>
      </c>
      <c r="AA4052" s="3">
        <v>365273.7585884038</v>
      </c>
      <c r="AB4052" s="3">
        <v>-21962.92356689688</v>
      </c>
      <c r="AC4052" s="1">
        <v>-0.06012729644684125</v>
      </c>
    </row>
    <row r="4053" spans="1:29">
      <c r="A4053" s="6">
        <v>4051</v>
      </c>
      <c r="B4053" t="s">
        <v>2449</v>
      </c>
      <c r="M4053" s="3">
        <v>243112.6710000003</v>
      </c>
      <c r="N4053" s="3">
        <v>291641.2802631994</v>
      </c>
      <c r="O4053" s="1">
        <v>-0.02786239912266882</v>
      </c>
      <c r="Q4053" s="3">
        <v>25919.11545</v>
      </c>
      <c r="R4053" s="1">
        <v>0.08887327413529598</v>
      </c>
      <c r="S4053" s="3">
        <v>320686.5191527996</v>
      </c>
      <c r="T4053" s="3">
        <v>-29033.44029360026</v>
      </c>
      <c r="U4053" s="1">
        <v>-0.09054</v>
      </c>
      <c r="V4053">
        <v>31</v>
      </c>
      <c r="W4053" s="3">
        <v>0</v>
      </c>
      <c r="Y4053" s="3">
        <v>343310.8350215069</v>
      </c>
      <c r="Z4053" s="1">
        <v>0.1443694500716896</v>
      </c>
      <c r="AA4053" s="3">
        <v>365273.7585884038</v>
      </c>
      <c r="AB4053" s="3">
        <v>-21962.92356689688</v>
      </c>
      <c r="AC4053" s="1">
        <v>-0.06012729644684125</v>
      </c>
    </row>
    <row r="4054" spans="1:29">
      <c r="A4054" s="6">
        <v>4052</v>
      </c>
      <c r="B4054" t="s">
        <v>2450</v>
      </c>
      <c r="C4054">
        <v>14876</v>
      </c>
      <c r="D4054" t="s">
        <v>4323</v>
      </c>
      <c r="E4054" t="s">
        <v>4435</v>
      </c>
      <c r="F4054" t="s">
        <v>4437</v>
      </c>
      <c r="G4054">
        <v>7.21265</v>
      </c>
      <c r="H4054">
        <v>9.227169999999999</v>
      </c>
      <c r="I4054">
        <v>1200</v>
      </c>
      <c r="J4054" s="3">
        <v>8.3217812</v>
      </c>
      <c r="K4054">
        <v>5.536302</v>
      </c>
      <c r="L4054" s="3">
        <v>11072.604</v>
      </c>
      <c r="M4054" s="3">
        <v>233782.9710000003</v>
      </c>
      <c r="N4054" s="3">
        <v>293370.3261799993</v>
      </c>
      <c r="O4054" s="1">
        <v>-0.02209891273333555</v>
      </c>
      <c r="P4054" s="3">
        <v>720.9518575991982</v>
      </c>
      <c r="Q4054" s="3">
        <v>25198.1635924008</v>
      </c>
      <c r="R4054" s="1">
        <v>0.08589199841888678</v>
      </c>
      <c r="S4054" s="3">
        <v>320686.5191527996</v>
      </c>
      <c r="T4054" s="3">
        <v>-27316.19297280029</v>
      </c>
      <c r="U4054" s="1">
        <v>-0.08518035945185697</v>
      </c>
      <c r="V4054">
        <v>30</v>
      </c>
      <c r="W4054" s="3">
        <v>1716.582156799999</v>
      </c>
      <c r="X4054" t="s">
        <v>4438</v>
      </c>
      <c r="Y4054" s="3">
        <v>343310.8350215069</v>
      </c>
      <c r="Z4054" s="1">
        <v>0.1443694500716896</v>
      </c>
      <c r="AA4054" s="3">
        <v>365273.7585884038</v>
      </c>
      <c r="AB4054" s="3">
        <v>-21962.92356689688</v>
      </c>
      <c r="AC4054" s="1">
        <v>-0.06012729644684125</v>
      </c>
    </row>
    <row r="4055" spans="1:29">
      <c r="A4055" s="6">
        <v>4053</v>
      </c>
      <c r="B4055" t="s">
        <v>2450</v>
      </c>
      <c r="M4055" s="3">
        <v>233782.9710000003</v>
      </c>
      <c r="N4055" s="3">
        <v>293370.3261799993</v>
      </c>
      <c r="O4055" s="1">
        <v>-0.02209891273333555</v>
      </c>
      <c r="Q4055" s="3">
        <v>25198.1635924008</v>
      </c>
      <c r="R4055" s="1">
        <v>0.08589199841888678</v>
      </c>
      <c r="S4055" s="3">
        <v>320686.5191527996</v>
      </c>
      <c r="T4055" s="3">
        <v>-27316.19297280029</v>
      </c>
      <c r="U4055" s="1">
        <v>-0.08518035945185697</v>
      </c>
      <c r="V4055">
        <v>30</v>
      </c>
      <c r="W4055" s="3">
        <v>0</v>
      </c>
      <c r="Y4055" s="3">
        <v>344523.9312436632</v>
      </c>
      <c r="Z4055" s="1">
        <v>0.1484131041455442</v>
      </c>
      <c r="AA4055" s="3">
        <v>365273.7585884038</v>
      </c>
      <c r="AB4055" s="3">
        <v>-20749.82734474051</v>
      </c>
      <c r="AC4055" s="1">
        <v>-0.05680623602672138</v>
      </c>
    </row>
    <row r="4056" spans="1:29">
      <c r="A4056" s="6">
        <v>4054</v>
      </c>
      <c r="B4056" t="s">
        <v>2451</v>
      </c>
      <c r="C4056">
        <v>98827</v>
      </c>
      <c r="D4056" t="s">
        <v>4235</v>
      </c>
      <c r="E4056" t="s">
        <v>4435</v>
      </c>
      <c r="F4056" t="s">
        <v>4436</v>
      </c>
      <c r="G4056">
        <v>20.44156</v>
      </c>
      <c r="H4056">
        <v>23.97</v>
      </c>
      <c r="I4056">
        <v>200</v>
      </c>
      <c r="J4056" s="3">
        <v>6.4382</v>
      </c>
      <c r="K4056">
        <v>2.397</v>
      </c>
      <c r="L4056" s="3">
        <v>4794</v>
      </c>
      <c r="M4056" s="3">
        <v>238576.9710000003</v>
      </c>
      <c r="N4056" s="3">
        <v>293361.4909799994</v>
      </c>
      <c r="O4056" s="1">
        <v>-0.02212836340000213</v>
      </c>
      <c r="P4056" s="3">
        <v>880.110978539998</v>
      </c>
      <c r="Q4056" s="3">
        <v>26078.27457</v>
      </c>
      <c r="R4056" s="1">
        <v>0.08889467558568535</v>
      </c>
      <c r="S4056" s="3">
        <v>320686.5191527996</v>
      </c>
      <c r="T4056" s="3">
        <v>-27316.19297280029</v>
      </c>
      <c r="U4056" s="1">
        <v>-0.08518000000000001</v>
      </c>
      <c r="V4056">
        <v>31</v>
      </c>
      <c r="W4056" s="3">
        <v>0</v>
      </c>
      <c r="X4056" t="s">
        <v>4438</v>
      </c>
      <c r="Y4056" s="3">
        <v>344523.9312436632</v>
      </c>
      <c r="Z4056" s="1">
        <v>0.1484131041455442</v>
      </c>
      <c r="AA4056" s="3">
        <v>365273.7585884038</v>
      </c>
      <c r="AB4056" s="3">
        <v>-20749.82734474051</v>
      </c>
      <c r="AC4056" s="1">
        <v>-0.05680623602672138</v>
      </c>
    </row>
    <row r="4057" spans="1:29">
      <c r="A4057" s="6">
        <v>4055</v>
      </c>
      <c r="B4057" t="s">
        <v>2451</v>
      </c>
      <c r="M4057" s="3">
        <v>238576.9710000003</v>
      </c>
      <c r="N4057" s="3">
        <v>293361.4909799994</v>
      </c>
      <c r="O4057" s="1">
        <v>-0.02212836340000213</v>
      </c>
      <c r="Q4057" s="3">
        <v>26078.27457</v>
      </c>
      <c r="R4057" s="1">
        <v>0.08889467558568535</v>
      </c>
      <c r="S4057" s="3">
        <v>320686.5191527996</v>
      </c>
      <c r="T4057" s="3">
        <v>-27316.19297280029</v>
      </c>
      <c r="U4057" s="1">
        <v>-0.08518000000000001</v>
      </c>
      <c r="V4057">
        <v>31</v>
      </c>
      <c r="W4057" s="3">
        <v>0</v>
      </c>
      <c r="Y4057" s="3">
        <v>343032.3022794615</v>
      </c>
      <c r="Z4057" s="1">
        <v>0.1434410075982051</v>
      </c>
      <c r="AA4057" s="3">
        <v>365273.7585884038</v>
      </c>
      <c r="AB4057" s="3">
        <v>-22241.45630894223</v>
      </c>
      <c r="AC4057" s="1">
        <v>-0.06088982793314823</v>
      </c>
    </row>
    <row r="4058" spans="1:29">
      <c r="A4058" s="6">
        <v>4056</v>
      </c>
      <c r="B4058" t="s">
        <v>2452</v>
      </c>
      <c r="M4058" s="3">
        <v>238576.9710000003</v>
      </c>
      <c r="N4058" s="3">
        <v>293361.4909799994</v>
      </c>
      <c r="O4058" s="1">
        <v>-0.02212836340000213</v>
      </c>
      <c r="Q4058" s="3">
        <v>26078.27457</v>
      </c>
      <c r="R4058" s="1">
        <v>0.08889467558568535</v>
      </c>
      <c r="S4058" s="3">
        <v>320686.5191527996</v>
      </c>
      <c r="T4058" s="3">
        <v>-27316.19297280029</v>
      </c>
      <c r="U4058" s="1">
        <v>-0.08518000000000001</v>
      </c>
      <c r="V4058">
        <v>31</v>
      </c>
      <c r="W4058" s="3">
        <v>0</v>
      </c>
      <c r="Y4058" s="3">
        <v>344960.4561793089</v>
      </c>
      <c r="Z4058" s="1">
        <v>0.1498681872643631</v>
      </c>
      <c r="AA4058" s="3">
        <v>365273.7585884038</v>
      </c>
      <c r="AB4058" s="3">
        <v>-20313.30240909482</v>
      </c>
      <c r="AC4058" s="1">
        <v>-0.05561117362384679</v>
      </c>
    </row>
    <row r="4059" spans="1:29">
      <c r="A4059" s="6">
        <v>4057</v>
      </c>
      <c r="B4059" t="s">
        <v>2453</v>
      </c>
      <c r="M4059" s="3">
        <v>238576.9710000003</v>
      </c>
      <c r="N4059" s="3">
        <v>293361.4909799994</v>
      </c>
      <c r="O4059" s="1">
        <v>-0.02212836340000213</v>
      </c>
      <c r="Q4059" s="3">
        <v>26078.27457</v>
      </c>
      <c r="R4059" s="1">
        <v>0.08889467558568535</v>
      </c>
      <c r="S4059" s="3">
        <v>320686.5191527996</v>
      </c>
      <c r="T4059" s="3">
        <v>-27316.19297280029</v>
      </c>
      <c r="U4059" s="1">
        <v>-0.08518000000000001</v>
      </c>
      <c r="V4059">
        <v>31</v>
      </c>
      <c r="W4059" s="3">
        <v>0</v>
      </c>
      <c r="Y4059" s="3">
        <v>344960.4561793089</v>
      </c>
      <c r="Z4059" s="1">
        <v>0.1498681872643631</v>
      </c>
      <c r="AA4059" s="3">
        <v>365273.7585884038</v>
      </c>
      <c r="AB4059" s="3">
        <v>-20313.30240909482</v>
      </c>
      <c r="AC4059" s="1">
        <v>-0.05561117362384679</v>
      </c>
    </row>
    <row r="4060" spans="1:29">
      <c r="A4060" s="6">
        <v>4058</v>
      </c>
      <c r="B4060" t="s">
        <v>2454</v>
      </c>
      <c r="M4060" s="3">
        <v>238576.9710000003</v>
      </c>
      <c r="N4060" s="3">
        <v>293361.4909799994</v>
      </c>
      <c r="O4060" s="1">
        <v>-0.02212836340000213</v>
      </c>
      <c r="Q4060" s="3">
        <v>26078.27457</v>
      </c>
      <c r="R4060" s="1">
        <v>0.08889467558568535</v>
      </c>
      <c r="S4060" s="3">
        <v>320686.5191527996</v>
      </c>
      <c r="T4060" s="3">
        <v>-27316.19297280029</v>
      </c>
      <c r="U4060" s="1">
        <v>-0.08518000000000001</v>
      </c>
      <c r="V4060">
        <v>31</v>
      </c>
      <c r="W4060" s="3">
        <v>0</v>
      </c>
      <c r="Y4060" s="3">
        <v>344960.4561793089</v>
      </c>
      <c r="Z4060" s="1">
        <v>0.1498681872643631</v>
      </c>
      <c r="AA4060" s="3">
        <v>365273.7585884038</v>
      </c>
      <c r="AB4060" s="3">
        <v>-20313.30240909482</v>
      </c>
      <c r="AC4060" s="1">
        <v>-0.05561117362384679</v>
      </c>
    </row>
    <row r="4061" spans="1:29">
      <c r="A4061" s="6">
        <v>4059</v>
      </c>
      <c r="B4061" t="s">
        <v>2455</v>
      </c>
      <c r="C4061">
        <v>34679</v>
      </c>
      <c r="D4061" t="s">
        <v>4270</v>
      </c>
      <c r="E4061" t="s">
        <v>4435</v>
      </c>
      <c r="F4061" t="s">
        <v>4437</v>
      </c>
      <c r="G4061">
        <v>7.09645</v>
      </c>
      <c r="H4061">
        <v>8.43219</v>
      </c>
      <c r="I4061">
        <v>700</v>
      </c>
      <c r="J4061" s="3">
        <v>6.7707599</v>
      </c>
      <c r="K4061">
        <v>2.9512665</v>
      </c>
      <c r="L4061" s="3">
        <v>5902.533</v>
      </c>
      <c r="M4061" s="3">
        <v>232778.3600000003</v>
      </c>
      <c r="N4061" s="3">
        <v>293455.6909535994</v>
      </c>
      <c r="O4061" s="1">
        <v>-0.02181436348800198</v>
      </c>
      <c r="P4061" s="3">
        <v>881.1895504463982</v>
      </c>
      <c r="Q4061" s="3">
        <v>25197.0850195536</v>
      </c>
      <c r="R4061" s="1">
        <v>0.08586333745198253</v>
      </c>
      <c r="S4061" s="3">
        <v>320686.5191527996</v>
      </c>
      <c r="T4061" s="3">
        <v>-27230.82819920022</v>
      </c>
      <c r="U4061" s="1">
        <v>-0.08491416561924564</v>
      </c>
      <c r="V4061">
        <v>30</v>
      </c>
      <c r="W4061" s="3">
        <v>84.56108480000047</v>
      </c>
      <c r="X4061" t="s">
        <v>4438</v>
      </c>
      <c r="Y4061" s="3">
        <v>344960.4561793089</v>
      </c>
      <c r="Z4061" s="1">
        <v>0.1498681872643631</v>
      </c>
      <c r="AA4061" s="3">
        <v>365273.7585884038</v>
      </c>
      <c r="AB4061" s="3">
        <v>-20313.30240909482</v>
      </c>
      <c r="AC4061" s="1">
        <v>-0.05561117362384679</v>
      </c>
    </row>
    <row r="4062" spans="1:29">
      <c r="A4062" s="6">
        <v>4060</v>
      </c>
      <c r="B4062" t="s">
        <v>2455</v>
      </c>
      <c r="M4062" s="3">
        <v>232778.3600000003</v>
      </c>
      <c r="N4062" s="3">
        <v>293455.6909535994</v>
      </c>
      <c r="O4062" s="1">
        <v>-0.02181436348800198</v>
      </c>
      <c r="Q4062" s="3">
        <v>25197.0850195536</v>
      </c>
      <c r="R4062" s="1">
        <v>0.08586333745198253</v>
      </c>
      <c r="S4062" s="3">
        <v>320686.5191527996</v>
      </c>
      <c r="T4062" s="3">
        <v>-27230.82819920022</v>
      </c>
      <c r="U4062" s="1">
        <v>-0.08491416561924564</v>
      </c>
      <c r="V4062">
        <v>30</v>
      </c>
      <c r="W4062" s="3">
        <v>0</v>
      </c>
      <c r="Y4062" s="3">
        <v>345257.0359242348</v>
      </c>
      <c r="Z4062" s="1">
        <v>0.1508567864141159</v>
      </c>
      <c r="AA4062" s="3">
        <v>365273.7585884038</v>
      </c>
      <c r="AB4062" s="3">
        <v>-20016.72266416898</v>
      </c>
      <c r="AC4062" s="1">
        <v>-0.0547992353502846</v>
      </c>
    </row>
    <row r="4063" spans="1:29">
      <c r="A4063" s="6">
        <v>4061</v>
      </c>
      <c r="B4063" t="s">
        <v>2456</v>
      </c>
      <c r="C4063">
        <v>69797</v>
      </c>
      <c r="D4063" t="s">
        <v>4348</v>
      </c>
      <c r="E4063" t="s">
        <v>4435</v>
      </c>
      <c r="F4063" t="s">
        <v>4436</v>
      </c>
      <c r="G4063">
        <v>12.6605</v>
      </c>
      <c r="H4063">
        <v>13.38699</v>
      </c>
      <c r="I4063">
        <v>1000</v>
      </c>
      <c r="J4063" s="3">
        <v>9.016097</v>
      </c>
      <c r="K4063">
        <v>6.693495000000001</v>
      </c>
      <c r="L4063" s="3">
        <v>13386.99</v>
      </c>
      <c r="M4063" s="3">
        <v>246165.3500000003</v>
      </c>
      <c r="N4063" s="3">
        <v>293439.9813615994</v>
      </c>
      <c r="O4063" s="1">
        <v>-0.02186672879466865</v>
      </c>
      <c r="P4063" s="3">
        <v>726.4900000000001</v>
      </c>
      <c r="Q4063" s="3">
        <v>25923.57502</v>
      </c>
      <c r="R4063" s="1">
        <v>0.08834370456170036</v>
      </c>
      <c r="S4063" s="3">
        <v>320686.5191527996</v>
      </c>
      <c r="T4063" s="3">
        <v>-27230.82819920022</v>
      </c>
      <c r="U4063" s="1">
        <v>-0.08491</v>
      </c>
      <c r="V4063">
        <v>31</v>
      </c>
      <c r="W4063" s="3">
        <v>0</v>
      </c>
      <c r="X4063" t="s">
        <v>4438</v>
      </c>
      <c r="Y4063" s="3">
        <v>345257.0359242348</v>
      </c>
      <c r="Z4063" s="1">
        <v>0.1508567864141159</v>
      </c>
      <c r="AA4063" s="3">
        <v>365273.7585884038</v>
      </c>
      <c r="AB4063" s="3">
        <v>-20016.72266416898</v>
      </c>
      <c r="AC4063" s="1">
        <v>-0.0547992353502846</v>
      </c>
    </row>
    <row r="4064" spans="1:29">
      <c r="A4064" s="6">
        <v>4062</v>
      </c>
      <c r="B4064" t="s">
        <v>2456</v>
      </c>
      <c r="M4064" s="3">
        <v>246165.3500000003</v>
      </c>
      <c r="N4064" s="3">
        <v>293439.9813615994</v>
      </c>
      <c r="O4064" s="1">
        <v>-0.02186672879466865</v>
      </c>
      <c r="Q4064" s="3">
        <v>25923.57502</v>
      </c>
      <c r="R4064" s="1">
        <v>0.08834370456170036</v>
      </c>
      <c r="S4064" s="3">
        <v>320686.5191527996</v>
      </c>
      <c r="T4064" s="3">
        <v>-27230.82819920022</v>
      </c>
      <c r="U4064" s="1">
        <v>-0.08491</v>
      </c>
      <c r="V4064">
        <v>31</v>
      </c>
      <c r="W4064" s="3">
        <v>0</v>
      </c>
      <c r="Y4064" s="3">
        <v>345143.5809495751</v>
      </c>
      <c r="Z4064" s="1">
        <v>0.1504786031652502</v>
      </c>
      <c r="AA4064" s="3">
        <v>365273.7585884038</v>
      </c>
      <c r="AB4064" s="3">
        <v>-20130.1776388287</v>
      </c>
      <c r="AC4064" s="1">
        <v>-0.05510983793804827</v>
      </c>
    </row>
    <row r="4065" spans="1:29">
      <c r="A4065" s="6">
        <v>4063</v>
      </c>
      <c r="B4065" t="s">
        <v>2457</v>
      </c>
      <c r="C4065">
        <v>118171</v>
      </c>
      <c r="D4065" t="s">
        <v>4230</v>
      </c>
      <c r="E4065" t="s">
        <v>4435</v>
      </c>
      <c r="F4065" t="s">
        <v>4437</v>
      </c>
      <c r="G4065">
        <v>8.83751</v>
      </c>
      <c r="H4065">
        <v>11.80212</v>
      </c>
      <c r="I4065">
        <v>900</v>
      </c>
      <c r="J4065" s="3">
        <v>8.186572399999999</v>
      </c>
      <c r="K4065">
        <v>5.310954</v>
      </c>
      <c r="L4065" s="3">
        <v>10621.908</v>
      </c>
      <c r="M4065" s="3">
        <v>237510.1490000003</v>
      </c>
      <c r="N4065" s="3">
        <v>295393.1908351994</v>
      </c>
      <c r="O4065" s="1">
        <v>-0.01535603054933541</v>
      </c>
      <c r="P4065" s="3">
        <v>734.0428611551982</v>
      </c>
      <c r="Q4065" s="3">
        <v>25189.5321588448</v>
      </c>
      <c r="R4065" s="1">
        <v>0.08527458634920974</v>
      </c>
      <c r="S4065" s="3">
        <v>320686.5191527996</v>
      </c>
      <c r="T4065" s="3">
        <v>-25293.32831760024</v>
      </c>
      <c r="U4065" s="1">
        <v>-0.0788724402398361</v>
      </c>
      <c r="V4065">
        <v>30</v>
      </c>
      <c r="W4065" s="3">
        <v>1941.2853128</v>
      </c>
      <c r="X4065" t="s">
        <v>4438</v>
      </c>
      <c r="Y4065" s="3">
        <v>345143.5809495751</v>
      </c>
      <c r="Z4065" s="1">
        <v>0.1504786031652502</v>
      </c>
      <c r="AA4065" s="3">
        <v>365273.7585884038</v>
      </c>
      <c r="AB4065" s="3">
        <v>-20130.1776388287</v>
      </c>
      <c r="AC4065" s="1">
        <v>-0.05510983793804827</v>
      </c>
    </row>
    <row r="4066" spans="1:29">
      <c r="A4066" s="6">
        <v>4064</v>
      </c>
      <c r="B4066" t="s">
        <v>2457</v>
      </c>
      <c r="M4066" s="3">
        <v>237510.1490000003</v>
      </c>
      <c r="N4066" s="3">
        <v>295393.1908351994</v>
      </c>
      <c r="O4066" s="1">
        <v>-0.01535603054933541</v>
      </c>
      <c r="Q4066" s="3">
        <v>25189.5321588448</v>
      </c>
      <c r="R4066" s="1">
        <v>0.08527458634920974</v>
      </c>
      <c r="S4066" s="3">
        <v>320686.5191527996</v>
      </c>
      <c r="T4066" s="3">
        <v>-25293.32831760024</v>
      </c>
      <c r="U4066" s="1">
        <v>-0.0788724402398361</v>
      </c>
      <c r="V4066">
        <v>30</v>
      </c>
      <c r="W4066" s="3">
        <v>0</v>
      </c>
      <c r="Y4066" s="3">
        <v>341448.4031458903</v>
      </c>
      <c r="Z4066" s="1">
        <v>0.1381613438196344</v>
      </c>
      <c r="AA4066" s="3">
        <v>365273.7585884038</v>
      </c>
      <c r="AB4066" s="3">
        <v>-23825.35544251342</v>
      </c>
      <c r="AC4066" s="1">
        <v>-0.06522602536406183</v>
      </c>
    </row>
    <row r="4067" spans="1:29">
      <c r="A4067" s="6">
        <v>4065</v>
      </c>
      <c r="B4067" t="s">
        <v>2458</v>
      </c>
      <c r="C4067">
        <v>21451</v>
      </c>
      <c r="D4067" t="s">
        <v>4243</v>
      </c>
      <c r="E4067" t="s">
        <v>4435</v>
      </c>
      <c r="F4067" t="s">
        <v>4436</v>
      </c>
      <c r="G4067">
        <v>37.40034</v>
      </c>
      <c r="H4067">
        <v>40.31</v>
      </c>
      <c r="I4067">
        <v>300</v>
      </c>
      <c r="J4067" s="3">
        <v>8.6279</v>
      </c>
      <c r="K4067">
        <v>6.0465</v>
      </c>
      <c r="L4067" s="3">
        <v>12093</v>
      </c>
      <c r="M4067" s="3">
        <v>249603.1490000003</v>
      </c>
      <c r="N4067" s="3">
        <v>295378.5164351994</v>
      </c>
      <c r="O4067" s="1">
        <v>-0.01540494521600214</v>
      </c>
      <c r="P4067" s="3">
        <v>886.1795725055981</v>
      </c>
      <c r="Q4067" s="3">
        <v>26075.71173</v>
      </c>
      <c r="R4067" s="1">
        <v>0.08827897182468425</v>
      </c>
      <c r="S4067" s="3">
        <v>320686.5191527996</v>
      </c>
      <c r="T4067" s="3">
        <v>-25293.32831760024</v>
      </c>
      <c r="U4067" s="1">
        <v>-0.07887</v>
      </c>
      <c r="V4067">
        <v>31</v>
      </c>
      <c r="W4067" s="3">
        <v>0</v>
      </c>
      <c r="X4067" t="s">
        <v>4438</v>
      </c>
      <c r="Y4067" s="3">
        <v>341448.4031458903</v>
      </c>
      <c r="Z4067" s="1">
        <v>0.1381613438196344</v>
      </c>
      <c r="AA4067" s="3">
        <v>365273.7585884038</v>
      </c>
      <c r="AB4067" s="3">
        <v>-23825.35544251342</v>
      </c>
      <c r="AC4067" s="1">
        <v>-0.06522602536406183</v>
      </c>
    </row>
    <row r="4068" spans="1:29">
      <c r="A4068" s="6">
        <v>4066</v>
      </c>
      <c r="B4068" t="s">
        <v>2458</v>
      </c>
      <c r="C4068">
        <v>84853</v>
      </c>
      <c r="D4068" t="s">
        <v>4315</v>
      </c>
      <c r="E4068" t="s">
        <v>4435</v>
      </c>
      <c r="F4068" t="s">
        <v>4437</v>
      </c>
      <c r="G4068">
        <v>26.3605</v>
      </c>
      <c r="H4068">
        <v>28.64959</v>
      </c>
      <c r="I4068">
        <v>100</v>
      </c>
      <c r="J4068" s="3">
        <v>5.8594877</v>
      </c>
      <c r="K4068">
        <v>1.4324795</v>
      </c>
      <c r="L4068" s="3">
        <v>2864.959</v>
      </c>
      <c r="M4068" s="3">
        <v>246542.9880000003</v>
      </c>
      <c r="N4068" s="3">
        <v>295176.0224679994</v>
      </c>
      <c r="O4068" s="1">
        <v>-0.01607992510666877</v>
      </c>
      <c r="P4068" s="3">
        <v>834.4189557863989</v>
      </c>
      <c r="Q4068" s="3">
        <v>25241.2927742136</v>
      </c>
      <c r="R4068" s="1">
        <v>0.08551268007193932</v>
      </c>
      <c r="S4068" s="3">
        <v>320686.5191527996</v>
      </c>
      <c r="T4068" s="3">
        <v>-25510.49668480025</v>
      </c>
      <c r="U4068" s="1">
        <v>-0.07954963854481546</v>
      </c>
      <c r="V4068">
        <v>30</v>
      </c>
      <c r="W4068" s="3">
        <v>-209.9420960000002</v>
      </c>
      <c r="X4068" t="s">
        <v>4438</v>
      </c>
      <c r="Y4068" s="3">
        <v>341448.4031458903</v>
      </c>
      <c r="Z4068" s="1">
        <v>0.1381613438196344</v>
      </c>
      <c r="AA4068" s="3">
        <v>365273.7585884038</v>
      </c>
      <c r="AB4068" s="3">
        <v>-23825.35544251342</v>
      </c>
      <c r="AC4068" s="1">
        <v>-0.06522602536406183</v>
      </c>
    </row>
    <row r="4069" spans="1:29">
      <c r="A4069" s="6">
        <v>4067</v>
      </c>
      <c r="B4069" t="s">
        <v>2458</v>
      </c>
      <c r="M4069" s="3">
        <v>246542.9880000003</v>
      </c>
      <c r="N4069" s="3">
        <v>295176.0224679994</v>
      </c>
      <c r="O4069" s="1">
        <v>-0.01607992510666877</v>
      </c>
      <c r="Q4069" s="3">
        <v>25241.2927742136</v>
      </c>
      <c r="R4069" s="1">
        <v>0.08551268007193932</v>
      </c>
      <c r="S4069" s="3">
        <v>320686.5191527996</v>
      </c>
      <c r="T4069" s="3">
        <v>-25510.49668480025</v>
      </c>
      <c r="U4069" s="1">
        <v>-0.07954963854481546</v>
      </c>
      <c r="V4069">
        <v>30</v>
      </c>
      <c r="W4069" s="3">
        <v>0</v>
      </c>
      <c r="Y4069" s="3">
        <v>339639.4489296242</v>
      </c>
      <c r="Z4069" s="1">
        <v>0.1321314964320807</v>
      </c>
      <c r="AA4069" s="3">
        <v>365273.7585884038</v>
      </c>
      <c r="AB4069" s="3">
        <v>-25634.30965877953</v>
      </c>
      <c r="AC4069" s="1">
        <v>-0.07017834995276701</v>
      </c>
    </row>
    <row r="4070" spans="1:29">
      <c r="A4070" s="6">
        <v>4068</v>
      </c>
      <c r="B4070" t="s">
        <v>2459</v>
      </c>
      <c r="C4070">
        <v>46828</v>
      </c>
      <c r="D4070" t="s">
        <v>4222</v>
      </c>
      <c r="E4070" t="s">
        <v>4435</v>
      </c>
      <c r="F4070" t="s">
        <v>4436</v>
      </c>
      <c r="G4070">
        <v>17.29978</v>
      </c>
      <c r="H4070">
        <v>18.98789</v>
      </c>
      <c r="I4070">
        <v>500</v>
      </c>
      <c r="J4070" s="3">
        <v>7.848183499999999</v>
      </c>
      <c r="K4070">
        <v>4.7469725</v>
      </c>
      <c r="L4070" s="3">
        <v>9493.945</v>
      </c>
      <c r="M4070" s="3">
        <v>256036.9330000003</v>
      </c>
      <c r="N4070" s="3">
        <v>295163.4273119994</v>
      </c>
      <c r="O4070" s="1">
        <v>-0.01612190896000209</v>
      </c>
      <c r="P4070" s="3">
        <v>885.5280674039981</v>
      </c>
      <c r="Q4070" s="3">
        <v>26126.82084</v>
      </c>
      <c r="R4070" s="1">
        <v>0.08851645706221903</v>
      </c>
      <c r="S4070" s="3">
        <v>320686.5191527996</v>
      </c>
      <c r="T4070" s="3">
        <v>-25510.49668480025</v>
      </c>
      <c r="U4070" s="1">
        <v>-0.07955</v>
      </c>
      <c r="V4070">
        <v>31</v>
      </c>
      <c r="W4070" s="3">
        <v>0</v>
      </c>
      <c r="X4070" t="s">
        <v>4438</v>
      </c>
      <c r="Y4070" s="3">
        <v>339639.4489296242</v>
      </c>
      <c r="Z4070" s="1">
        <v>0.1321314964320807</v>
      </c>
      <c r="AA4070" s="3">
        <v>365273.7585884038</v>
      </c>
      <c r="AB4070" s="3">
        <v>-25634.30965877953</v>
      </c>
      <c r="AC4070" s="1">
        <v>-0.07017834995276701</v>
      </c>
    </row>
    <row r="4071" spans="1:29">
      <c r="A4071" s="6">
        <v>4069</v>
      </c>
      <c r="B4071" t="s">
        <v>2459</v>
      </c>
      <c r="M4071" s="3">
        <v>256036.9330000003</v>
      </c>
      <c r="N4071" s="3">
        <v>295163.4273119994</v>
      </c>
      <c r="O4071" s="1">
        <v>-0.01612190896000209</v>
      </c>
      <c r="Q4071" s="3">
        <v>26126.82084</v>
      </c>
      <c r="R4071" s="1">
        <v>0.08851645706221903</v>
      </c>
      <c r="S4071" s="3">
        <v>320686.5191527996</v>
      </c>
      <c r="T4071" s="3">
        <v>-25510.49668480025</v>
      </c>
      <c r="U4071" s="1">
        <v>-0.07955</v>
      </c>
      <c r="V4071">
        <v>31</v>
      </c>
      <c r="W4071" s="3">
        <v>0</v>
      </c>
      <c r="Y4071" s="3">
        <v>343062.9338620451</v>
      </c>
      <c r="Z4071" s="1">
        <v>0.1435431128734837</v>
      </c>
      <c r="AA4071" s="3">
        <v>365273.7585884038</v>
      </c>
      <c r="AB4071" s="3">
        <v>-22210.82472635864</v>
      </c>
      <c r="AC4071" s="1">
        <v>-0.06080596868549253</v>
      </c>
    </row>
    <row r="4072" spans="1:29">
      <c r="A4072" s="6">
        <v>4070</v>
      </c>
      <c r="B4072" t="s">
        <v>2460</v>
      </c>
      <c r="M4072" s="3">
        <v>256036.9330000003</v>
      </c>
      <c r="N4072" s="3">
        <v>295163.4273119994</v>
      </c>
      <c r="O4072" s="1">
        <v>-0.01612190896000209</v>
      </c>
      <c r="Q4072" s="3">
        <v>26126.82084</v>
      </c>
      <c r="R4072" s="1">
        <v>0.08851645706221903</v>
      </c>
      <c r="S4072" s="3">
        <v>320686.5191527996</v>
      </c>
      <c r="T4072" s="3">
        <v>-25510.49668480025</v>
      </c>
      <c r="U4072" s="1">
        <v>-0.07955</v>
      </c>
      <c r="V4072">
        <v>31</v>
      </c>
      <c r="W4072" s="3">
        <v>0</v>
      </c>
      <c r="Y4072" s="3">
        <v>343062.9338620451</v>
      </c>
      <c r="Z4072" s="1">
        <v>0.1435431128734837</v>
      </c>
      <c r="AA4072" s="3">
        <v>365273.7585884038</v>
      </c>
      <c r="AB4072" s="3">
        <v>-22210.82472635864</v>
      </c>
      <c r="AC4072" s="1">
        <v>-0.06080596868549253</v>
      </c>
    </row>
    <row r="4073" spans="1:29">
      <c r="A4073" s="6">
        <v>4071</v>
      </c>
      <c r="B4073" t="s">
        <v>2461</v>
      </c>
      <c r="M4073" s="3">
        <v>256036.9330000003</v>
      </c>
      <c r="N4073" s="3">
        <v>295163.4273119994</v>
      </c>
      <c r="O4073" s="1">
        <v>-0.01612190896000209</v>
      </c>
      <c r="Q4073" s="3">
        <v>26126.82084</v>
      </c>
      <c r="R4073" s="1">
        <v>0.08851645706221903</v>
      </c>
      <c r="S4073" s="3">
        <v>320686.5191527996</v>
      </c>
      <c r="T4073" s="3">
        <v>-25510.49668480025</v>
      </c>
      <c r="U4073" s="1">
        <v>-0.07955</v>
      </c>
      <c r="V4073">
        <v>31</v>
      </c>
      <c r="W4073" s="3">
        <v>0</v>
      </c>
      <c r="Y4073" s="3">
        <v>343062.9338620451</v>
      </c>
      <c r="Z4073" s="1">
        <v>0.1435431128734837</v>
      </c>
      <c r="AA4073" s="3">
        <v>365273.7585884038</v>
      </c>
      <c r="AB4073" s="3">
        <v>-22210.82472635864</v>
      </c>
      <c r="AC4073" s="1">
        <v>-0.06080596868549253</v>
      </c>
    </row>
    <row r="4074" spans="1:29">
      <c r="A4074" s="6">
        <v>4072</v>
      </c>
      <c r="B4074" t="s">
        <v>2462</v>
      </c>
      <c r="M4074" s="3">
        <v>256036.9330000003</v>
      </c>
      <c r="N4074" s="3">
        <v>295163.4273119994</v>
      </c>
      <c r="O4074" s="1">
        <v>-0.01612190896000209</v>
      </c>
      <c r="Q4074" s="3">
        <v>26126.82084</v>
      </c>
      <c r="R4074" s="1">
        <v>0.08851645706221903</v>
      </c>
      <c r="S4074" s="3">
        <v>320686.5191527996</v>
      </c>
      <c r="T4074" s="3">
        <v>-25510.49668480025</v>
      </c>
      <c r="U4074" s="1">
        <v>-0.07955</v>
      </c>
      <c r="V4074">
        <v>31</v>
      </c>
      <c r="W4074" s="3">
        <v>0</v>
      </c>
      <c r="Y4074" s="3">
        <v>347048.7252936086</v>
      </c>
      <c r="Z4074" s="1">
        <v>0.1568290843120287</v>
      </c>
      <c r="AA4074" s="3">
        <v>365273.7585884038</v>
      </c>
      <c r="AB4074" s="3">
        <v>-18225.03329479514</v>
      </c>
      <c r="AC4074" s="1">
        <v>-0.04989417626173194</v>
      </c>
    </row>
    <row r="4075" spans="1:29">
      <c r="A4075" s="6">
        <v>4073</v>
      </c>
      <c r="B4075" t="s">
        <v>2463</v>
      </c>
      <c r="M4075" s="3">
        <v>256036.9330000003</v>
      </c>
      <c r="N4075" s="3">
        <v>295163.4273119994</v>
      </c>
      <c r="O4075" s="1">
        <v>-0.01612190896000209</v>
      </c>
      <c r="Q4075" s="3">
        <v>26126.82084</v>
      </c>
      <c r="R4075" s="1">
        <v>0.08851645706221903</v>
      </c>
      <c r="S4075" s="3">
        <v>320686.5191527996</v>
      </c>
      <c r="T4075" s="3">
        <v>-25510.49668480025</v>
      </c>
      <c r="U4075" s="1">
        <v>-0.07955</v>
      </c>
      <c r="V4075">
        <v>31</v>
      </c>
      <c r="W4075" s="3">
        <v>0</v>
      </c>
      <c r="Y4075" s="3">
        <v>343964.7620181576</v>
      </c>
      <c r="Z4075" s="1">
        <v>0.1465492067271921</v>
      </c>
      <c r="AA4075" s="3">
        <v>365273.7585884038</v>
      </c>
      <c r="AB4075" s="3">
        <v>-21308.99657024612</v>
      </c>
      <c r="AC4075" s="1">
        <v>-0.05833705835479256</v>
      </c>
    </row>
    <row r="4076" spans="1:29">
      <c r="A4076" s="6">
        <v>4074</v>
      </c>
      <c r="B4076" t="s">
        <v>2464</v>
      </c>
      <c r="M4076" s="3">
        <v>256036.9330000003</v>
      </c>
      <c r="N4076" s="3">
        <v>295163.4273119994</v>
      </c>
      <c r="O4076" s="1">
        <v>-0.01612190896000209</v>
      </c>
      <c r="Q4076" s="3">
        <v>26126.82084</v>
      </c>
      <c r="R4076" s="1">
        <v>0.08851645706221903</v>
      </c>
      <c r="S4076" s="3">
        <v>320686.5191527996</v>
      </c>
      <c r="T4076" s="3">
        <v>-25510.49668480025</v>
      </c>
      <c r="U4076" s="1">
        <v>-0.07955</v>
      </c>
      <c r="V4076">
        <v>31</v>
      </c>
      <c r="W4076" s="3">
        <v>0</v>
      </c>
      <c r="Y4076" s="3">
        <v>347796.161103958</v>
      </c>
      <c r="Z4076" s="1">
        <v>0.1593205370131934</v>
      </c>
      <c r="AA4076" s="3">
        <v>365273.7585884038</v>
      </c>
      <c r="AB4076" s="3">
        <v>-17477.59748444572</v>
      </c>
      <c r="AC4076" s="1">
        <v>-0.04784794164242101</v>
      </c>
    </row>
    <row r="4077" spans="1:29">
      <c r="A4077" s="6">
        <v>4075</v>
      </c>
      <c r="B4077" t="s">
        <v>2465</v>
      </c>
      <c r="M4077" s="3">
        <v>256036.9330000003</v>
      </c>
      <c r="N4077" s="3">
        <v>295163.4273119994</v>
      </c>
      <c r="O4077" s="1">
        <v>-0.01612190896000209</v>
      </c>
      <c r="Q4077" s="3">
        <v>26126.82084</v>
      </c>
      <c r="R4077" s="1">
        <v>0.08851645706221903</v>
      </c>
      <c r="S4077" s="3">
        <v>320686.5191527996</v>
      </c>
      <c r="T4077" s="3">
        <v>-25510.49668480025</v>
      </c>
      <c r="U4077" s="1">
        <v>-0.07955</v>
      </c>
      <c r="V4077">
        <v>31</v>
      </c>
      <c r="W4077" s="3">
        <v>0</v>
      </c>
      <c r="Y4077" s="3">
        <v>349156.3017677731</v>
      </c>
      <c r="Z4077" s="1">
        <v>0.1638543392259102</v>
      </c>
      <c r="AA4077" s="3">
        <v>365273.7585884038</v>
      </c>
      <c r="AB4077" s="3">
        <v>-16117.4568206307</v>
      </c>
      <c r="AC4077" s="1">
        <v>-0.04412432166744315</v>
      </c>
    </row>
    <row r="4078" spans="1:29">
      <c r="A4078" s="6">
        <v>4076</v>
      </c>
      <c r="B4078" t="s">
        <v>2466</v>
      </c>
      <c r="M4078" s="3">
        <v>256036.9330000003</v>
      </c>
      <c r="N4078" s="3">
        <v>295163.4273119994</v>
      </c>
      <c r="O4078" s="1">
        <v>-0.01612190896000209</v>
      </c>
      <c r="Q4078" s="3">
        <v>26126.82084</v>
      </c>
      <c r="R4078" s="1">
        <v>0.08851645706221903</v>
      </c>
      <c r="S4078" s="3">
        <v>320686.5191527996</v>
      </c>
      <c r="T4078" s="3">
        <v>-25510.49668480025</v>
      </c>
      <c r="U4078" s="1">
        <v>-0.07955</v>
      </c>
      <c r="V4078">
        <v>31</v>
      </c>
      <c r="W4078" s="3">
        <v>0</v>
      </c>
      <c r="Y4078" s="3">
        <v>343038.8869088978</v>
      </c>
      <c r="Z4078" s="1">
        <v>0.1434629563629926</v>
      </c>
      <c r="AA4078" s="3">
        <v>365273.7585884038</v>
      </c>
      <c r="AB4078" s="3">
        <v>-22234.87167950597</v>
      </c>
      <c r="AC4078" s="1">
        <v>-0.06087180137284534</v>
      </c>
    </row>
    <row r="4079" spans="1:29">
      <c r="A4079" s="6">
        <v>4077</v>
      </c>
      <c r="B4079" t="s">
        <v>2467</v>
      </c>
      <c r="M4079" s="3">
        <v>256036.9330000003</v>
      </c>
      <c r="N4079" s="3">
        <v>295163.4273119994</v>
      </c>
      <c r="O4079" s="1">
        <v>-0.01612190896000209</v>
      </c>
      <c r="Q4079" s="3">
        <v>26126.82084</v>
      </c>
      <c r="R4079" s="1">
        <v>0.08851645706221903</v>
      </c>
      <c r="S4079" s="3">
        <v>320686.5191527996</v>
      </c>
      <c r="T4079" s="3">
        <v>-25510.49668480025</v>
      </c>
      <c r="U4079" s="1">
        <v>-0.07955</v>
      </c>
      <c r="V4079">
        <v>31</v>
      </c>
      <c r="W4079" s="3">
        <v>0</v>
      </c>
      <c r="Y4079" s="3">
        <v>343038.8869088978</v>
      </c>
      <c r="Z4079" s="1">
        <v>0.1434629563629926</v>
      </c>
      <c r="AA4079" s="3">
        <v>365273.7585884038</v>
      </c>
      <c r="AB4079" s="3">
        <v>-22234.87167950597</v>
      </c>
      <c r="AC4079" s="1">
        <v>-0.06087180137284534</v>
      </c>
    </row>
    <row r="4080" spans="1:29">
      <c r="A4080" s="6">
        <v>4078</v>
      </c>
      <c r="B4080" t="s">
        <v>2468</v>
      </c>
      <c r="M4080" s="3">
        <v>256036.9330000003</v>
      </c>
      <c r="N4080" s="3">
        <v>295163.4273119994</v>
      </c>
      <c r="O4080" s="1">
        <v>-0.01612190896000209</v>
      </c>
      <c r="Q4080" s="3">
        <v>26126.82084</v>
      </c>
      <c r="R4080" s="1">
        <v>0.08851645706221903</v>
      </c>
      <c r="S4080" s="3">
        <v>320686.5191527996</v>
      </c>
      <c r="T4080" s="3">
        <v>-25510.49668480025</v>
      </c>
      <c r="U4080" s="1">
        <v>-0.07955</v>
      </c>
      <c r="V4080">
        <v>31</v>
      </c>
      <c r="W4080" s="3">
        <v>0</v>
      </c>
      <c r="Y4080" s="3">
        <v>343038.8869088978</v>
      </c>
      <c r="Z4080" s="1">
        <v>0.1434629563629926</v>
      </c>
      <c r="AA4080" s="3">
        <v>365273.7585884038</v>
      </c>
      <c r="AB4080" s="3">
        <v>-22234.87167950597</v>
      </c>
      <c r="AC4080" s="1">
        <v>-0.06087180137284534</v>
      </c>
    </row>
    <row r="4081" spans="1:29">
      <c r="A4081" s="6">
        <v>4079</v>
      </c>
      <c r="B4081" t="s">
        <v>2469</v>
      </c>
      <c r="C4081">
        <v>68244</v>
      </c>
      <c r="D4081" t="s">
        <v>4245</v>
      </c>
      <c r="E4081" t="s">
        <v>4435</v>
      </c>
      <c r="F4081" t="s">
        <v>4437</v>
      </c>
      <c r="G4081">
        <v>7.04599</v>
      </c>
      <c r="H4081">
        <v>8.83765</v>
      </c>
      <c r="I4081">
        <v>700</v>
      </c>
      <c r="J4081" s="3">
        <v>6.8559065</v>
      </c>
      <c r="K4081">
        <v>3.0931775</v>
      </c>
      <c r="L4081" s="3">
        <v>6186.355</v>
      </c>
      <c r="M4081" s="3">
        <v>250370.2300000003</v>
      </c>
      <c r="N4081" s="3">
        <v>295673.1302279994</v>
      </c>
      <c r="O4081" s="1">
        <v>-0.01442289924000215</v>
      </c>
      <c r="P4081" s="3">
        <v>834.4823992079988</v>
      </c>
      <c r="Q4081" s="3">
        <v>25292.338440792</v>
      </c>
      <c r="R4081" s="1">
        <v>0.08554155198779335</v>
      </c>
      <c r="S4081" s="3">
        <v>320686.5191527996</v>
      </c>
      <c r="T4081" s="3">
        <v>-25013.38892480027</v>
      </c>
      <c r="U4081" s="1">
        <v>-0.07799950241401314</v>
      </c>
      <c r="V4081">
        <v>30</v>
      </c>
      <c r="W4081" s="3">
        <v>500.1695535999992</v>
      </c>
      <c r="X4081" t="s">
        <v>4438</v>
      </c>
      <c r="Y4081" s="3">
        <v>343038.8869088978</v>
      </c>
      <c r="Z4081" s="1">
        <v>0.1434629563629926</v>
      </c>
      <c r="AA4081" s="3">
        <v>365273.7585884038</v>
      </c>
      <c r="AB4081" s="3">
        <v>-22234.87167950597</v>
      </c>
      <c r="AC4081" s="1">
        <v>-0.06087180137284534</v>
      </c>
    </row>
    <row r="4082" spans="1:29">
      <c r="A4082" s="6">
        <v>4080</v>
      </c>
      <c r="B4082" t="s">
        <v>2469</v>
      </c>
      <c r="C4082">
        <v>69797</v>
      </c>
      <c r="D4082" t="s">
        <v>4348</v>
      </c>
      <c r="E4082" t="s">
        <v>4435</v>
      </c>
      <c r="F4082" t="s">
        <v>4437</v>
      </c>
      <c r="G4082">
        <v>12.6605</v>
      </c>
      <c r="H4082">
        <v>13.11234</v>
      </c>
      <c r="I4082">
        <v>1000</v>
      </c>
      <c r="J4082" s="3">
        <v>8.933702</v>
      </c>
      <c r="K4082">
        <v>6.55617</v>
      </c>
      <c r="L4082" s="3">
        <v>13112.34</v>
      </c>
      <c r="M4082" s="3">
        <v>236983.2400000003</v>
      </c>
      <c r="N4082" s="3">
        <v>295382.9903559993</v>
      </c>
      <c r="O4082" s="1">
        <v>-0.01539003214666891</v>
      </c>
      <c r="P4082" s="3">
        <v>726.4900000000001</v>
      </c>
      <c r="Q4082" s="3">
        <v>24565.848440792</v>
      </c>
      <c r="R4082" s="1">
        <v>0.08316609027210717</v>
      </c>
      <c r="S4082" s="3">
        <v>320686.5191527996</v>
      </c>
      <c r="T4082" s="3">
        <v>-25303.5287968003</v>
      </c>
      <c r="U4082" s="1">
        <v>-0.07890424849678124</v>
      </c>
      <c r="V4082">
        <v>29</v>
      </c>
      <c r="W4082" s="3">
        <v>-305.8494640000014</v>
      </c>
      <c r="X4082" t="s">
        <v>4438</v>
      </c>
      <c r="Y4082" s="3">
        <v>343038.8869088978</v>
      </c>
      <c r="Z4082" s="1">
        <v>0.1434629563629926</v>
      </c>
      <c r="AA4082" s="3">
        <v>365273.7585884038</v>
      </c>
      <c r="AB4082" s="3">
        <v>-22234.87167950597</v>
      </c>
      <c r="AC4082" s="1">
        <v>-0.06087180137284534</v>
      </c>
    </row>
    <row r="4083" spans="1:29">
      <c r="A4083" s="6">
        <v>4081</v>
      </c>
      <c r="B4083" t="s">
        <v>2469</v>
      </c>
      <c r="C4083">
        <v>21451</v>
      </c>
      <c r="D4083" t="s">
        <v>4243</v>
      </c>
      <c r="E4083" t="s">
        <v>4435</v>
      </c>
      <c r="F4083" t="s">
        <v>4437</v>
      </c>
      <c r="G4083">
        <v>37.40034</v>
      </c>
      <c r="H4083">
        <v>34.1</v>
      </c>
      <c r="I4083">
        <v>300</v>
      </c>
      <c r="J4083" s="3">
        <v>8.068999999999999</v>
      </c>
      <c r="K4083">
        <v>5.115</v>
      </c>
      <c r="L4083" s="3">
        <v>10230</v>
      </c>
      <c r="M4083" s="3">
        <v>224890.2400000003</v>
      </c>
      <c r="N4083" s="3">
        <v>293506.8063559993</v>
      </c>
      <c r="O4083" s="1">
        <v>-0.02164397881333561</v>
      </c>
      <c r="P4083" s="3">
        <v>886.1795725055981</v>
      </c>
      <c r="Q4083" s="3">
        <v>23679.6688682864</v>
      </c>
      <c r="R4083" s="1">
        <v>0.08067843183018024</v>
      </c>
      <c r="S4083" s="3">
        <v>320686.5191527996</v>
      </c>
      <c r="T4083" s="3">
        <v>-27179.7127968003</v>
      </c>
      <c r="U4083" s="1">
        <v>-0.08475477194552668</v>
      </c>
      <c r="V4083">
        <v>28</v>
      </c>
      <c r="W4083" s="3">
        <v>-1890.8584</v>
      </c>
      <c r="X4083" t="s">
        <v>4438</v>
      </c>
      <c r="Y4083" s="3">
        <v>343038.8869088978</v>
      </c>
      <c r="Z4083" s="1">
        <v>0.1434629563629926</v>
      </c>
      <c r="AA4083" s="3">
        <v>365273.7585884038</v>
      </c>
      <c r="AB4083" s="3">
        <v>-22234.87167950597</v>
      </c>
      <c r="AC4083" s="1">
        <v>-0.06087180137284534</v>
      </c>
    </row>
    <row r="4084" spans="1:29">
      <c r="A4084" s="6">
        <v>4082</v>
      </c>
      <c r="B4084" t="s">
        <v>2469</v>
      </c>
      <c r="M4084" s="3">
        <v>224890.2400000003</v>
      </c>
      <c r="N4084" s="3">
        <v>293506.8063559993</v>
      </c>
      <c r="O4084" s="1">
        <v>-0.02164397881333561</v>
      </c>
      <c r="Q4084" s="3">
        <v>23679.6688682864</v>
      </c>
      <c r="R4084" s="1">
        <v>0.08067843183018024</v>
      </c>
      <c r="S4084" s="3">
        <v>320686.5191527996</v>
      </c>
      <c r="T4084" s="3">
        <v>-27179.7127968003</v>
      </c>
      <c r="U4084" s="1">
        <v>-0.08475477194552668</v>
      </c>
      <c r="V4084">
        <v>28</v>
      </c>
      <c r="W4084" s="3">
        <v>0</v>
      </c>
      <c r="Y4084" s="3">
        <v>341553.3851996851</v>
      </c>
      <c r="Z4084" s="1">
        <v>0.1385112839989504</v>
      </c>
      <c r="AA4084" s="3">
        <v>365273.7585884038</v>
      </c>
      <c r="AB4084" s="3">
        <v>-23720.37338871864</v>
      </c>
      <c r="AC4084" s="1">
        <v>-0.06493861886051094</v>
      </c>
    </row>
    <row r="4085" spans="1:29">
      <c r="A4085" s="6">
        <v>4083</v>
      </c>
      <c r="B4085" t="s">
        <v>2470</v>
      </c>
      <c r="C4085">
        <v>96099</v>
      </c>
      <c r="D4085" t="s">
        <v>4216</v>
      </c>
      <c r="E4085" t="s">
        <v>4435</v>
      </c>
      <c r="F4085" t="s">
        <v>4436</v>
      </c>
      <c r="G4085">
        <v>9.113580000000001</v>
      </c>
      <c r="H4085">
        <v>10.45364</v>
      </c>
      <c r="I4085">
        <v>600</v>
      </c>
      <c r="J4085" s="3">
        <v>6.8816552</v>
      </c>
      <c r="K4085">
        <v>3.136092</v>
      </c>
      <c r="L4085" s="3">
        <v>6272.184</v>
      </c>
      <c r="M4085" s="3">
        <v>231162.4240000003</v>
      </c>
      <c r="N4085" s="3">
        <v>293496.7886087993</v>
      </c>
      <c r="O4085" s="1">
        <v>-0.0216773713040022</v>
      </c>
      <c r="P4085" s="3">
        <v>880.520419067998</v>
      </c>
      <c r="Q4085" s="3">
        <v>24560.18929</v>
      </c>
      <c r="R4085" s="1">
        <v>0.08368128798416317</v>
      </c>
      <c r="S4085" s="3">
        <v>320686.5191527996</v>
      </c>
      <c r="T4085" s="3">
        <v>-27179.7127968003</v>
      </c>
      <c r="U4085" s="1">
        <v>-0.08475000000000001</v>
      </c>
      <c r="V4085">
        <v>29</v>
      </c>
      <c r="W4085" s="3">
        <v>0</v>
      </c>
      <c r="X4085" t="s">
        <v>4438</v>
      </c>
      <c r="Y4085" s="3">
        <v>341553.3851996851</v>
      </c>
      <c r="Z4085" s="1">
        <v>0.1385112839989504</v>
      </c>
      <c r="AA4085" s="3">
        <v>365273.7585884038</v>
      </c>
      <c r="AB4085" s="3">
        <v>-23720.37338871864</v>
      </c>
      <c r="AC4085" s="1">
        <v>-0.06493861886051094</v>
      </c>
    </row>
    <row r="4086" spans="1:29">
      <c r="A4086" s="6">
        <v>4084</v>
      </c>
      <c r="B4086" t="s">
        <v>2470</v>
      </c>
      <c r="C4086">
        <v>39075</v>
      </c>
      <c r="D4086" t="s">
        <v>4322</v>
      </c>
      <c r="E4086" t="s">
        <v>4435</v>
      </c>
      <c r="F4086" t="s">
        <v>4436</v>
      </c>
      <c r="G4086">
        <v>23.5051</v>
      </c>
      <c r="H4086">
        <v>25.50163</v>
      </c>
      <c r="I4086">
        <v>400</v>
      </c>
      <c r="J4086" s="3">
        <v>8.0601956</v>
      </c>
      <c r="K4086">
        <v>5.100326</v>
      </c>
      <c r="L4086" s="3">
        <v>10200.652</v>
      </c>
      <c r="M4086" s="3">
        <v>241363.0760000003</v>
      </c>
      <c r="N4086" s="3">
        <v>293483.6280871994</v>
      </c>
      <c r="O4086" s="1">
        <v>-0.0217212397093355</v>
      </c>
      <c r="P4086" s="3">
        <v>880.490365826398</v>
      </c>
      <c r="Q4086" s="3">
        <v>25440.67966</v>
      </c>
      <c r="R4086" s="1">
        <v>0.08668517499872637</v>
      </c>
      <c r="S4086" s="3">
        <v>320686.5191527996</v>
      </c>
      <c r="T4086" s="3">
        <v>-27179.7127968003</v>
      </c>
      <c r="U4086" s="1">
        <v>-0.08475000000000001</v>
      </c>
      <c r="V4086">
        <v>30</v>
      </c>
      <c r="W4086" s="3">
        <v>0</v>
      </c>
      <c r="X4086" t="s">
        <v>4438</v>
      </c>
      <c r="Y4086" s="3">
        <v>341553.3851996851</v>
      </c>
      <c r="Z4086" s="1">
        <v>0.1385112839989504</v>
      </c>
      <c r="AA4086" s="3">
        <v>365273.7585884038</v>
      </c>
      <c r="AB4086" s="3">
        <v>-23720.37338871864</v>
      </c>
      <c r="AC4086" s="1">
        <v>-0.06493861886051094</v>
      </c>
    </row>
    <row r="4087" spans="1:29">
      <c r="A4087" s="6">
        <v>4085</v>
      </c>
      <c r="B4087" t="s">
        <v>2470</v>
      </c>
      <c r="C4087">
        <v>85498</v>
      </c>
      <c r="D4087" t="s">
        <v>4242</v>
      </c>
      <c r="E4087" t="s">
        <v>4435</v>
      </c>
      <c r="F4087" t="s">
        <v>4436</v>
      </c>
      <c r="G4087">
        <v>4.30425</v>
      </c>
      <c r="H4087">
        <v>4.77284</v>
      </c>
      <c r="I4087">
        <v>1800</v>
      </c>
      <c r="J4087" s="3">
        <v>7.5773336</v>
      </c>
      <c r="K4087">
        <v>4.295556</v>
      </c>
      <c r="L4087" s="3">
        <v>8591.112000000001</v>
      </c>
      <c r="M4087" s="3">
        <v>249954.1880000003</v>
      </c>
      <c r="N4087" s="3">
        <v>293471.7551975993</v>
      </c>
      <c r="O4087" s="1">
        <v>-0.02176081600800234</v>
      </c>
      <c r="P4087" s="3">
        <v>880.450884261598</v>
      </c>
      <c r="Q4087" s="3">
        <v>26321.13054</v>
      </c>
      <c r="R4087" s="1">
        <v>0.08968880334762558</v>
      </c>
      <c r="S4087" s="3">
        <v>320686.5191527996</v>
      </c>
      <c r="T4087" s="3">
        <v>-27179.7127968003</v>
      </c>
      <c r="U4087" s="1">
        <v>-0.08475000000000001</v>
      </c>
      <c r="V4087">
        <v>31</v>
      </c>
      <c r="W4087" s="3">
        <v>0</v>
      </c>
      <c r="X4087" t="s">
        <v>4438</v>
      </c>
      <c r="Y4087" s="3">
        <v>341553.3851996851</v>
      </c>
      <c r="Z4087" s="1">
        <v>0.1385112839989504</v>
      </c>
      <c r="AA4087" s="3">
        <v>365273.7585884038</v>
      </c>
      <c r="AB4087" s="3">
        <v>-23720.37338871864</v>
      </c>
      <c r="AC4087" s="1">
        <v>-0.06493861886051094</v>
      </c>
    </row>
    <row r="4088" spans="1:29">
      <c r="A4088" s="6">
        <v>4086</v>
      </c>
      <c r="B4088" t="s">
        <v>2470</v>
      </c>
      <c r="M4088" s="3">
        <v>249954.1880000003</v>
      </c>
      <c r="N4088" s="3">
        <v>293471.7551975993</v>
      </c>
      <c r="O4088" s="1">
        <v>-0.02176081600800234</v>
      </c>
      <c r="Q4088" s="3">
        <v>26321.13054</v>
      </c>
      <c r="R4088" s="1">
        <v>0.08968880334762558</v>
      </c>
      <c r="S4088" s="3">
        <v>320686.5191527996</v>
      </c>
      <c r="T4088" s="3">
        <v>-27179.7127968003</v>
      </c>
      <c r="U4088" s="1">
        <v>-0.08475000000000001</v>
      </c>
      <c r="V4088">
        <v>31</v>
      </c>
      <c r="W4088" s="3">
        <v>0</v>
      </c>
      <c r="Y4088" s="3">
        <v>337252.9437065409</v>
      </c>
      <c r="Z4088" s="1">
        <v>0.1241764790218031</v>
      </c>
      <c r="AA4088" s="3">
        <v>365273.7585884038</v>
      </c>
      <c r="AB4088" s="3">
        <v>-28020.81488186284</v>
      </c>
      <c r="AC4088" s="1">
        <v>-0.07671182017057276</v>
      </c>
    </row>
    <row r="4089" spans="1:29">
      <c r="A4089" s="6">
        <v>4087</v>
      </c>
      <c r="B4089" t="s">
        <v>2471</v>
      </c>
      <c r="M4089" s="3">
        <v>249954.1880000003</v>
      </c>
      <c r="N4089" s="3">
        <v>293471.7551975993</v>
      </c>
      <c r="O4089" s="1">
        <v>-0.02176081600800234</v>
      </c>
      <c r="Q4089" s="3">
        <v>26321.13054</v>
      </c>
      <c r="R4089" s="1">
        <v>0.08968880334762558</v>
      </c>
      <c r="S4089" s="3">
        <v>320686.5191527996</v>
      </c>
      <c r="T4089" s="3">
        <v>-27179.7127968003</v>
      </c>
      <c r="U4089" s="1">
        <v>-0.08475000000000001</v>
      </c>
      <c r="V4089">
        <v>31</v>
      </c>
      <c r="W4089" s="3">
        <v>0</v>
      </c>
      <c r="Y4089" s="3">
        <v>337826.3110646484</v>
      </c>
      <c r="Z4089" s="1">
        <v>0.1260877035488281</v>
      </c>
      <c r="AA4089" s="3">
        <v>365273.7585884038</v>
      </c>
      <c r="AB4089" s="3">
        <v>-27447.44752375531</v>
      </c>
      <c r="AC4089" s="1">
        <v>-0.07514212800236639</v>
      </c>
    </row>
    <row r="4090" spans="1:29">
      <c r="A4090" s="6">
        <v>4088</v>
      </c>
      <c r="B4090" t="s">
        <v>2472</v>
      </c>
      <c r="M4090" s="3">
        <v>249954.1880000003</v>
      </c>
      <c r="N4090" s="3">
        <v>293471.7551975993</v>
      </c>
      <c r="O4090" s="1">
        <v>-0.02176081600800234</v>
      </c>
      <c r="Q4090" s="3">
        <v>26321.13054</v>
      </c>
      <c r="R4090" s="1">
        <v>0.08968880334762558</v>
      </c>
      <c r="S4090" s="3">
        <v>320686.5191527996</v>
      </c>
      <c r="T4090" s="3">
        <v>-27179.7127968003</v>
      </c>
      <c r="U4090" s="1">
        <v>-0.08475000000000001</v>
      </c>
      <c r="V4090">
        <v>31</v>
      </c>
      <c r="W4090" s="3">
        <v>0</v>
      </c>
      <c r="Y4090" s="3">
        <v>340431.6426984926</v>
      </c>
      <c r="Z4090" s="1">
        <v>0.1347721423283088</v>
      </c>
      <c r="AA4090" s="3">
        <v>365273.7585884038</v>
      </c>
      <c r="AB4090" s="3">
        <v>-24842.11588991113</v>
      </c>
      <c r="AC4090" s="1">
        <v>-0.06800958269193277</v>
      </c>
    </row>
    <row r="4091" spans="1:29">
      <c r="A4091" s="6">
        <v>4089</v>
      </c>
      <c r="B4091" t="s">
        <v>2473</v>
      </c>
      <c r="M4091" s="3">
        <v>249954.1880000003</v>
      </c>
      <c r="N4091" s="3">
        <v>293471.7551975993</v>
      </c>
      <c r="O4091" s="1">
        <v>-0.02176081600800234</v>
      </c>
      <c r="Q4091" s="3">
        <v>26321.13054</v>
      </c>
      <c r="R4091" s="1">
        <v>0.08968880334762558</v>
      </c>
      <c r="S4091" s="3">
        <v>320686.5191527996</v>
      </c>
      <c r="T4091" s="3">
        <v>-27179.7127968003</v>
      </c>
      <c r="U4091" s="1">
        <v>-0.08475000000000001</v>
      </c>
      <c r="V4091">
        <v>31</v>
      </c>
      <c r="W4091" s="3">
        <v>0</v>
      </c>
      <c r="Y4091" s="3">
        <v>340425.7514838117</v>
      </c>
      <c r="Z4091" s="1">
        <v>0.134752504946039</v>
      </c>
      <c r="AA4091" s="3">
        <v>365273.7585884038</v>
      </c>
      <c r="AB4091" s="3">
        <v>-24848.00710459205</v>
      </c>
      <c r="AC4091" s="1">
        <v>-0.06802571090958433</v>
      </c>
    </row>
    <row r="4092" spans="1:29">
      <c r="A4092" s="6">
        <v>4090</v>
      </c>
      <c r="B4092" t="s">
        <v>2474</v>
      </c>
      <c r="M4092" s="3">
        <v>249954.1880000003</v>
      </c>
      <c r="N4092" s="3">
        <v>293471.7551975993</v>
      </c>
      <c r="O4092" s="1">
        <v>-0.02176081600800234</v>
      </c>
      <c r="Q4092" s="3">
        <v>26321.13054</v>
      </c>
      <c r="R4092" s="1">
        <v>0.08968880334762558</v>
      </c>
      <c r="S4092" s="3">
        <v>320686.5191527996</v>
      </c>
      <c r="T4092" s="3">
        <v>-27179.7127968003</v>
      </c>
      <c r="U4092" s="1">
        <v>-0.08475000000000001</v>
      </c>
      <c r="V4092">
        <v>31</v>
      </c>
      <c r="W4092" s="3">
        <v>0</v>
      </c>
      <c r="Y4092" s="3">
        <v>340425.7514838117</v>
      </c>
      <c r="Z4092" s="1">
        <v>0.134752504946039</v>
      </c>
      <c r="AA4092" s="3">
        <v>365273.7585884038</v>
      </c>
      <c r="AB4092" s="3">
        <v>-24848.00710459205</v>
      </c>
      <c r="AC4092" s="1">
        <v>-0.06802571090958433</v>
      </c>
    </row>
    <row r="4093" spans="1:29">
      <c r="A4093" s="6">
        <v>4091</v>
      </c>
      <c r="B4093" t="s">
        <v>2475</v>
      </c>
      <c r="M4093" s="3">
        <v>249954.1880000003</v>
      </c>
      <c r="N4093" s="3">
        <v>293471.7551975993</v>
      </c>
      <c r="O4093" s="1">
        <v>-0.02176081600800234</v>
      </c>
      <c r="Q4093" s="3">
        <v>26321.13054</v>
      </c>
      <c r="R4093" s="1">
        <v>0.08968880334762558</v>
      </c>
      <c r="S4093" s="3">
        <v>320686.5191527996</v>
      </c>
      <c r="T4093" s="3">
        <v>-27179.7127968003</v>
      </c>
      <c r="U4093" s="1">
        <v>-0.08475000000000001</v>
      </c>
      <c r="V4093">
        <v>31</v>
      </c>
      <c r="W4093" s="3">
        <v>0</v>
      </c>
      <c r="Y4093" s="3">
        <v>340425.7514838117</v>
      </c>
      <c r="Z4093" s="1">
        <v>0.134752504946039</v>
      </c>
      <c r="AA4093" s="3">
        <v>365273.7585884038</v>
      </c>
      <c r="AB4093" s="3">
        <v>-24848.00710459205</v>
      </c>
      <c r="AC4093" s="1">
        <v>-0.06802571090958433</v>
      </c>
    </row>
    <row r="4094" spans="1:29">
      <c r="A4094" s="6">
        <v>4092</v>
      </c>
      <c r="B4094" t="s">
        <v>2476</v>
      </c>
      <c r="C4094">
        <v>120466</v>
      </c>
      <c r="D4094" t="s">
        <v>4299</v>
      </c>
      <c r="E4094" t="s">
        <v>4435</v>
      </c>
      <c r="F4094" t="s">
        <v>4437</v>
      </c>
      <c r="G4094">
        <v>19.07576</v>
      </c>
      <c r="H4094">
        <v>26.60436</v>
      </c>
      <c r="I4094">
        <v>300</v>
      </c>
      <c r="J4094" s="3">
        <v>7.394392399999999</v>
      </c>
      <c r="K4094">
        <v>3.990654</v>
      </c>
      <c r="L4094" s="3">
        <v>7981.308</v>
      </c>
      <c r="M4094" s="3">
        <v>243491.7110000003</v>
      </c>
      <c r="N4094" s="3">
        <v>294979.2011511993</v>
      </c>
      <c r="O4094" s="1">
        <v>-0.01673599616266903</v>
      </c>
      <c r="P4094" s="3">
        <v>834.5470933367986</v>
      </c>
      <c r="Q4094" s="3">
        <v>25486.5834466632</v>
      </c>
      <c r="R4094" s="1">
        <v>0.08640128981025813</v>
      </c>
      <c r="S4094" s="3">
        <v>320686.5191527996</v>
      </c>
      <c r="T4094" s="3">
        <v>-25707.31800160033</v>
      </c>
      <c r="U4094" s="1">
        <v>-0.08016338843776404</v>
      </c>
      <c r="V4094">
        <v>30</v>
      </c>
      <c r="W4094" s="3">
        <v>1497.275972</v>
      </c>
      <c r="X4094" t="s">
        <v>4438</v>
      </c>
      <c r="Y4094" s="3">
        <v>340425.7514838117</v>
      </c>
      <c r="Z4094" s="1">
        <v>0.134752504946039</v>
      </c>
      <c r="AA4094" s="3">
        <v>365273.7585884038</v>
      </c>
      <c r="AB4094" s="3">
        <v>-24848.00710459205</v>
      </c>
      <c r="AC4094" s="1">
        <v>-0.06802571090958433</v>
      </c>
    </row>
    <row r="4095" spans="1:29">
      <c r="A4095" s="6">
        <v>4093</v>
      </c>
      <c r="B4095" t="s">
        <v>2476</v>
      </c>
      <c r="M4095" s="3">
        <v>243491.7110000003</v>
      </c>
      <c r="N4095" s="3">
        <v>294979.2011511993</v>
      </c>
      <c r="O4095" s="1">
        <v>-0.01673599616266903</v>
      </c>
      <c r="Q4095" s="3">
        <v>25486.5834466632</v>
      </c>
      <c r="R4095" s="1">
        <v>0.08640128981025813</v>
      </c>
      <c r="S4095" s="3">
        <v>320686.5191527996</v>
      </c>
      <c r="T4095" s="3">
        <v>-25707.31800160033</v>
      </c>
      <c r="U4095" s="1">
        <v>-0.08016338843776404</v>
      </c>
      <c r="V4095">
        <v>30</v>
      </c>
      <c r="W4095" s="3">
        <v>0</v>
      </c>
      <c r="Y4095" s="3">
        <v>339363.4116688095</v>
      </c>
      <c r="Z4095" s="1">
        <v>0.1312113722293651</v>
      </c>
      <c r="AA4095" s="3">
        <v>365273.7585884038</v>
      </c>
      <c r="AB4095" s="3">
        <v>-25910.34691959422</v>
      </c>
      <c r="AC4095" s="1">
        <v>-0.07093404962821434</v>
      </c>
    </row>
    <row r="4096" spans="1:29">
      <c r="A4096" s="6">
        <v>4094</v>
      </c>
      <c r="B4096" t="s">
        <v>2477</v>
      </c>
      <c r="C4096">
        <v>82167</v>
      </c>
      <c r="D4096" t="s">
        <v>4345</v>
      </c>
      <c r="E4096" t="s">
        <v>4435</v>
      </c>
      <c r="F4096" t="s">
        <v>4436</v>
      </c>
      <c r="G4096">
        <v>2.94061</v>
      </c>
      <c r="H4096">
        <v>3.47973</v>
      </c>
      <c r="I4096">
        <v>1600</v>
      </c>
      <c r="J4096" s="3">
        <v>6.6702704</v>
      </c>
      <c r="K4096">
        <v>2.783784</v>
      </c>
      <c r="L4096" s="3">
        <v>5567.568</v>
      </c>
      <c r="M4096" s="3">
        <v>249059.2790000003</v>
      </c>
      <c r="N4096" s="3">
        <v>294969.7470967993</v>
      </c>
      <c r="O4096" s="1">
        <v>-0.01676750967733581</v>
      </c>
      <c r="P4096" s="3">
        <v>884.9376034535978</v>
      </c>
      <c r="Q4096" s="3">
        <v>26371.52105</v>
      </c>
      <c r="R4096" s="1">
        <v>0.08940415520424792</v>
      </c>
      <c r="S4096" s="3">
        <v>320686.5191527996</v>
      </c>
      <c r="T4096" s="3">
        <v>-25707.31800160033</v>
      </c>
      <c r="U4096" s="1">
        <v>-0.08016</v>
      </c>
      <c r="V4096">
        <v>31</v>
      </c>
      <c r="W4096" s="3">
        <v>0</v>
      </c>
      <c r="X4096" t="s">
        <v>4438</v>
      </c>
      <c r="Y4096" s="3">
        <v>339363.4116688095</v>
      </c>
      <c r="Z4096" s="1">
        <v>0.1312113722293651</v>
      </c>
      <c r="AA4096" s="3">
        <v>365273.7585884038</v>
      </c>
      <c r="AB4096" s="3">
        <v>-25910.34691959422</v>
      </c>
      <c r="AC4096" s="1">
        <v>-0.07093404962821434</v>
      </c>
    </row>
    <row r="4097" spans="1:29">
      <c r="A4097" s="6">
        <v>4095</v>
      </c>
      <c r="B4097" t="s">
        <v>2477</v>
      </c>
      <c r="M4097" s="3">
        <v>249059.2790000003</v>
      </c>
      <c r="N4097" s="3">
        <v>294969.7470967993</v>
      </c>
      <c r="O4097" s="1">
        <v>-0.01676750967733581</v>
      </c>
      <c r="Q4097" s="3">
        <v>26371.52105</v>
      </c>
      <c r="R4097" s="1">
        <v>0.08940415520424792</v>
      </c>
      <c r="S4097" s="3">
        <v>320686.5191527996</v>
      </c>
      <c r="T4097" s="3">
        <v>-25707.31800160033</v>
      </c>
      <c r="U4097" s="1">
        <v>-0.08016</v>
      </c>
      <c r="V4097">
        <v>31</v>
      </c>
      <c r="W4097" s="3">
        <v>0</v>
      </c>
      <c r="Y4097" s="3">
        <v>340821.3319114527</v>
      </c>
      <c r="Z4097" s="1">
        <v>0.136071106371509</v>
      </c>
      <c r="AA4097" s="3">
        <v>365273.7585884038</v>
      </c>
      <c r="AB4097" s="3">
        <v>-24452.42667695106</v>
      </c>
      <c r="AC4097" s="1">
        <v>-0.06694274116883507</v>
      </c>
    </row>
    <row r="4098" spans="1:29">
      <c r="A4098" s="6">
        <v>4096</v>
      </c>
      <c r="B4098" t="s">
        <v>2478</v>
      </c>
      <c r="C4098">
        <v>37062</v>
      </c>
      <c r="D4098" t="s">
        <v>4276</v>
      </c>
      <c r="E4098" t="s">
        <v>4435</v>
      </c>
      <c r="F4098" t="s">
        <v>4437</v>
      </c>
      <c r="G4098">
        <v>29.00984</v>
      </c>
      <c r="H4098">
        <v>49.5</v>
      </c>
      <c r="I4098">
        <v>300</v>
      </c>
      <c r="J4098" s="3">
        <v>9.454999999999998</v>
      </c>
      <c r="K4098">
        <v>7.425</v>
      </c>
      <c r="L4098" s="3">
        <v>14850</v>
      </c>
      <c r="M4098" s="3">
        <v>239655.9500000003</v>
      </c>
      <c r="N4098" s="3">
        <v>300399.5380967992</v>
      </c>
      <c r="O4098" s="1">
        <v>0.001331793655997414</v>
      </c>
      <c r="P4098" s="3">
        <v>729.5281366559987</v>
      </c>
      <c r="Q4098" s="3">
        <v>25641.992913344</v>
      </c>
      <c r="R4098" s="1">
        <v>0.08535962829969884</v>
      </c>
      <c r="S4098" s="3">
        <v>320686.5191527996</v>
      </c>
      <c r="T4098" s="3">
        <v>-20286.9810560004</v>
      </c>
      <c r="U4098" s="1">
        <v>-0.06326109719109872</v>
      </c>
      <c r="V4098">
        <v>30</v>
      </c>
      <c r="W4098" s="3">
        <v>5417.2683368</v>
      </c>
      <c r="X4098" t="s">
        <v>4438</v>
      </c>
      <c r="Y4098" s="3">
        <v>340821.3319114527</v>
      </c>
      <c r="Z4098" s="1">
        <v>0.136071106371509</v>
      </c>
      <c r="AA4098" s="3">
        <v>365273.7585884038</v>
      </c>
      <c r="AB4098" s="3">
        <v>-24452.42667695106</v>
      </c>
      <c r="AC4098" s="1">
        <v>-0.06694274116883507</v>
      </c>
    </row>
    <row r="4099" spans="1:29">
      <c r="A4099" s="6">
        <v>4097</v>
      </c>
      <c r="B4099" t="s">
        <v>2478</v>
      </c>
      <c r="C4099">
        <v>73372</v>
      </c>
      <c r="D4099" t="s">
        <v>4233</v>
      </c>
      <c r="E4099" t="s">
        <v>4435</v>
      </c>
      <c r="F4099" t="s">
        <v>4437</v>
      </c>
      <c r="G4099">
        <v>12.62601</v>
      </c>
      <c r="H4099">
        <v>19.20745</v>
      </c>
      <c r="I4099">
        <v>500</v>
      </c>
      <c r="J4099" s="3">
        <v>7.8811175</v>
      </c>
      <c r="K4099">
        <v>4.8018625</v>
      </c>
      <c r="L4099" s="3">
        <v>9603.725</v>
      </c>
      <c r="M4099" s="3">
        <v>232478.5300000003</v>
      </c>
      <c r="N4099" s="3">
        <v>302813.1601167992</v>
      </c>
      <c r="O4099" s="1">
        <v>0.00937720038933078</v>
      </c>
      <c r="P4099" s="3">
        <v>868.4387938031983</v>
      </c>
      <c r="Q4099" s="3">
        <v>24773.5541195408</v>
      </c>
      <c r="R4099" s="1">
        <v>0.0818113522872827</v>
      </c>
      <c r="S4099" s="3">
        <v>320686.5191527996</v>
      </c>
      <c r="T4099" s="3">
        <v>-17873.35903600039</v>
      </c>
      <c r="U4099" s="1">
        <v>-0.05573467535591713</v>
      </c>
      <c r="V4099">
        <v>29</v>
      </c>
      <c r="W4099" s="3">
        <v>2402.880084</v>
      </c>
      <c r="X4099" t="s">
        <v>4438</v>
      </c>
      <c r="Y4099" s="3">
        <v>340821.3319114527</v>
      </c>
      <c r="Z4099" s="1">
        <v>0.136071106371509</v>
      </c>
      <c r="AA4099" s="3">
        <v>365273.7585884038</v>
      </c>
      <c r="AB4099" s="3">
        <v>-24452.42667695106</v>
      </c>
      <c r="AC4099" s="1">
        <v>-0.06694274116883507</v>
      </c>
    </row>
    <row r="4100" spans="1:29">
      <c r="A4100" s="6">
        <v>4098</v>
      </c>
      <c r="B4100" t="s">
        <v>2478</v>
      </c>
      <c r="C4100">
        <v>46828</v>
      </c>
      <c r="D4100" t="s">
        <v>4222</v>
      </c>
      <c r="E4100" t="s">
        <v>4435</v>
      </c>
      <c r="F4100" t="s">
        <v>4437</v>
      </c>
      <c r="G4100">
        <v>17.29978</v>
      </c>
      <c r="H4100">
        <v>17.07716</v>
      </c>
      <c r="I4100">
        <v>500</v>
      </c>
      <c r="J4100" s="3">
        <v>7.561574</v>
      </c>
      <c r="K4100">
        <v>4.26929</v>
      </c>
      <c r="L4100" s="3">
        <v>8538.58</v>
      </c>
      <c r="M4100" s="3">
        <v>222984.5850000003</v>
      </c>
      <c r="N4100" s="3">
        <v>301845.9642527992</v>
      </c>
      <c r="O4100" s="1">
        <v>0.006153214175997419</v>
      </c>
      <c r="P4100" s="3">
        <v>885.5280674039981</v>
      </c>
      <c r="Q4100" s="3">
        <v>23888.02605213681</v>
      </c>
      <c r="R4100" s="1">
        <v>0.07913978943289873</v>
      </c>
      <c r="S4100" s="3">
        <v>320686.5191527996</v>
      </c>
      <c r="T4100" s="3">
        <v>-18840.5549000004</v>
      </c>
      <c r="U4100" s="1">
        <v>-0.0587506919522966</v>
      </c>
      <c r="V4100">
        <v>28</v>
      </c>
      <c r="W4100" s="3">
        <v>-979.7910199999998</v>
      </c>
      <c r="X4100" t="s">
        <v>4438</v>
      </c>
      <c r="Y4100" s="3">
        <v>340821.3319114527</v>
      </c>
      <c r="Z4100" s="1">
        <v>0.136071106371509</v>
      </c>
      <c r="AA4100" s="3">
        <v>365273.7585884038</v>
      </c>
      <c r="AB4100" s="3">
        <v>-24452.42667695106</v>
      </c>
      <c r="AC4100" s="1">
        <v>-0.06694274116883507</v>
      </c>
    </row>
    <row r="4101" spans="1:29">
      <c r="A4101" s="6">
        <v>4099</v>
      </c>
      <c r="B4101" t="s">
        <v>2478</v>
      </c>
      <c r="M4101" s="3">
        <v>222984.5850000003</v>
      </c>
      <c r="N4101" s="3">
        <v>301845.9642527992</v>
      </c>
      <c r="O4101" s="1">
        <v>0.006153214175997419</v>
      </c>
      <c r="Q4101" s="3">
        <v>23888.02605213681</v>
      </c>
      <c r="R4101" s="1">
        <v>0.07913978943289873</v>
      </c>
      <c r="S4101" s="3">
        <v>320686.5191527996</v>
      </c>
      <c r="T4101" s="3">
        <v>-18840.5549000004</v>
      </c>
      <c r="U4101" s="1">
        <v>-0.0587506919522966</v>
      </c>
      <c r="V4101">
        <v>28</v>
      </c>
      <c r="W4101" s="3">
        <v>0</v>
      </c>
      <c r="Y4101" s="3">
        <v>344436.6411675859</v>
      </c>
      <c r="Z4101" s="1">
        <v>0.1481221372252862</v>
      </c>
      <c r="AA4101" s="3">
        <v>365273.7585884038</v>
      </c>
      <c r="AB4101" s="3">
        <v>-20837.1174208179</v>
      </c>
      <c r="AC4101" s="1">
        <v>-0.05704520768571687</v>
      </c>
    </row>
    <row r="4102" spans="1:29">
      <c r="A4102" s="6">
        <v>4100</v>
      </c>
      <c r="B4102" t="s">
        <v>2479</v>
      </c>
      <c r="C4102">
        <v>68290</v>
      </c>
      <c r="D4102" t="s">
        <v>4245</v>
      </c>
      <c r="E4102" t="s">
        <v>4435</v>
      </c>
      <c r="F4102" t="s">
        <v>4436</v>
      </c>
      <c r="G4102">
        <v>8.34477</v>
      </c>
      <c r="H4102">
        <v>9.332560000000001</v>
      </c>
      <c r="I4102">
        <v>900</v>
      </c>
      <c r="J4102" s="3">
        <v>7.5197912</v>
      </c>
      <c r="K4102">
        <v>4.199652</v>
      </c>
      <c r="L4102" s="3">
        <v>8399.304</v>
      </c>
      <c r="M4102" s="3">
        <v>231383.8890000003</v>
      </c>
      <c r="N4102" s="3">
        <v>301834.2448095992</v>
      </c>
      <c r="O4102" s="1">
        <v>0.006114149365330813</v>
      </c>
      <c r="P4102" s="3">
        <v>905.5378927583977</v>
      </c>
      <c r="Q4102" s="3">
        <v>24793.56394</v>
      </c>
      <c r="R4102" s="1">
        <v>0.08214297869229545</v>
      </c>
      <c r="S4102" s="3">
        <v>320686.5191527996</v>
      </c>
      <c r="T4102" s="3">
        <v>-18840.5549000004</v>
      </c>
      <c r="U4102" s="1">
        <v>-0.05875</v>
      </c>
      <c r="V4102">
        <v>29</v>
      </c>
      <c r="W4102" s="3">
        <v>0</v>
      </c>
      <c r="X4102" t="s">
        <v>4438</v>
      </c>
      <c r="Y4102" s="3">
        <v>344436.6411675859</v>
      </c>
      <c r="Z4102" s="1">
        <v>0.1481221372252862</v>
      </c>
      <c r="AA4102" s="3">
        <v>365273.7585884038</v>
      </c>
      <c r="AB4102" s="3">
        <v>-20837.1174208179</v>
      </c>
      <c r="AC4102" s="1">
        <v>-0.05704520768571687</v>
      </c>
    </row>
    <row r="4103" spans="1:29">
      <c r="A4103" s="6">
        <v>4101</v>
      </c>
      <c r="B4103" t="s">
        <v>2479</v>
      </c>
      <c r="C4103">
        <v>118387</v>
      </c>
      <c r="D4103" t="s">
        <v>4230</v>
      </c>
      <c r="E4103" t="s">
        <v>4435</v>
      </c>
      <c r="F4103" t="s">
        <v>4436</v>
      </c>
      <c r="G4103">
        <v>11.26795</v>
      </c>
      <c r="H4103">
        <v>12.17755</v>
      </c>
      <c r="I4103">
        <v>900</v>
      </c>
      <c r="J4103" s="3">
        <v>8.287938499999999</v>
      </c>
      <c r="K4103">
        <v>5.4798975</v>
      </c>
      <c r="L4103" s="3">
        <v>10959.795</v>
      </c>
      <c r="M4103" s="3">
        <v>242343.6840000003</v>
      </c>
      <c r="N4103" s="3">
        <v>301820.4769735992</v>
      </c>
      <c r="O4103" s="1">
        <v>0.006068256578664101</v>
      </c>
      <c r="P4103" s="3">
        <v>905.5027344287978</v>
      </c>
      <c r="Q4103" s="3">
        <v>25699.06667</v>
      </c>
      <c r="R4103" s="1">
        <v>0.0851468625577977</v>
      </c>
      <c r="S4103" s="3">
        <v>320686.5191527996</v>
      </c>
      <c r="T4103" s="3">
        <v>-18840.5549000004</v>
      </c>
      <c r="U4103" s="1">
        <v>-0.05875</v>
      </c>
      <c r="V4103">
        <v>30</v>
      </c>
      <c r="W4103" s="3">
        <v>0</v>
      </c>
      <c r="X4103" t="s">
        <v>4438</v>
      </c>
      <c r="Y4103" s="3">
        <v>344436.6411675859</v>
      </c>
      <c r="Z4103" s="1">
        <v>0.1481221372252862</v>
      </c>
      <c r="AA4103" s="3">
        <v>365273.7585884038</v>
      </c>
      <c r="AB4103" s="3">
        <v>-20837.1174208179</v>
      </c>
      <c r="AC4103" s="1">
        <v>-0.05704520768571687</v>
      </c>
    </row>
    <row r="4104" spans="1:29">
      <c r="A4104" s="6">
        <v>4102</v>
      </c>
      <c r="B4104" t="s">
        <v>2479</v>
      </c>
      <c r="C4104">
        <v>71784</v>
      </c>
      <c r="D4104" t="s">
        <v>4358</v>
      </c>
      <c r="E4104" t="s">
        <v>4435</v>
      </c>
      <c r="F4104" t="s">
        <v>4436</v>
      </c>
      <c r="G4104">
        <v>14.08931</v>
      </c>
      <c r="H4104">
        <v>15.61661</v>
      </c>
      <c r="I4104">
        <v>500</v>
      </c>
      <c r="J4104" s="3">
        <v>7.3424915</v>
      </c>
      <c r="K4104">
        <v>3.9041525</v>
      </c>
      <c r="L4104" s="3">
        <v>7808.304999999999</v>
      </c>
      <c r="M4104" s="3">
        <v>250151.9890000003</v>
      </c>
      <c r="N4104" s="3">
        <v>301809.2303295992</v>
      </c>
      <c r="O4104" s="1">
        <v>0.006030767765330771</v>
      </c>
      <c r="P4104" s="3">
        <v>905.4614309207977</v>
      </c>
      <c r="Q4104" s="3">
        <v>26604.5281</v>
      </c>
      <c r="R4104" s="1">
        <v>0.08815014726668823</v>
      </c>
      <c r="S4104" s="3">
        <v>320686.5191527996</v>
      </c>
      <c r="T4104" s="3">
        <v>-18840.5549000004</v>
      </c>
      <c r="U4104" s="1">
        <v>-0.05875</v>
      </c>
      <c r="V4104">
        <v>31</v>
      </c>
      <c r="W4104" s="3">
        <v>0</v>
      </c>
      <c r="X4104" t="s">
        <v>4438</v>
      </c>
      <c r="Y4104" s="3">
        <v>344436.6411675859</v>
      </c>
      <c r="Z4104" s="1">
        <v>0.1481221372252862</v>
      </c>
      <c r="AA4104" s="3">
        <v>365273.7585884038</v>
      </c>
      <c r="AB4104" s="3">
        <v>-20837.1174208179</v>
      </c>
      <c r="AC4104" s="1">
        <v>-0.05704520768571687</v>
      </c>
    </row>
    <row r="4105" spans="1:29">
      <c r="A4105" s="6">
        <v>4103</v>
      </c>
      <c r="B4105" t="s">
        <v>2479</v>
      </c>
      <c r="M4105" s="3">
        <v>250151.9890000003</v>
      </c>
      <c r="N4105" s="3">
        <v>301809.2303295992</v>
      </c>
      <c r="O4105" s="1">
        <v>0.006030767765330771</v>
      </c>
      <c r="Q4105" s="3">
        <v>26604.5281</v>
      </c>
      <c r="R4105" s="1">
        <v>0.08815014726668823</v>
      </c>
      <c r="S4105" s="3">
        <v>320686.5191527996</v>
      </c>
      <c r="T4105" s="3">
        <v>-18840.5549000004</v>
      </c>
      <c r="U4105" s="1">
        <v>-0.05875</v>
      </c>
      <c r="V4105">
        <v>31</v>
      </c>
      <c r="W4105" s="3">
        <v>0</v>
      </c>
      <c r="Y4105" s="3">
        <v>342905.9290118135</v>
      </c>
      <c r="Z4105" s="1">
        <v>0.1430197633727116</v>
      </c>
      <c r="AA4105" s="3">
        <v>365273.7585884038</v>
      </c>
      <c r="AB4105" s="3">
        <v>-22367.82957659027</v>
      </c>
      <c r="AC4105" s="1">
        <v>-0.06123579657906578</v>
      </c>
    </row>
    <row r="4106" spans="1:29">
      <c r="A4106" s="6">
        <v>4104</v>
      </c>
      <c r="B4106" t="s">
        <v>2480</v>
      </c>
      <c r="M4106" s="3">
        <v>250151.9890000003</v>
      </c>
      <c r="N4106" s="3">
        <v>301809.2303295992</v>
      </c>
      <c r="O4106" s="1">
        <v>0.006030767765330771</v>
      </c>
      <c r="Q4106" s="3">
        <v>26604.5281</v>
      </c>
      <c r="R4106" s="1">
        <v>0.08815014726668823</v>
      </c>
      <c r="S4106" s="3">
        <v>320686.5191527996</v>
      </c>
      <c r="T4106" s="3">
        <v>-18840.5549000004</v>
      </c>
      <c r="U4106" s="1">
        <v>-0.05875</v>
      </c>
      <c r="V4106">
        <v>31</v>
      </c>
      <c r="W4106" s="3">
        <v>0</v>
      </c>
      <c r="Y4106" s="3">
        <v>344405.6468278371</v>
      </c>
      <c r="Z4106" s="1">
        <v>0.148018822759457</v>
      </c>
      <c r="AA4106" s="3">
        <v>365273.7585884038</v>
      </c>
      <c r="AB4106" s="3">
        <v>-20868.11176056665</v>
      </c>
      <c r="AC4106" s="1">
        <v>-0.05713006004376342</v>
      </c>
    </row>
    <row r="4107" spans="1:29">
      <c r="A4107" s="6">
        <v>4105</v>
      </c>
      <c r="B4107" t="s">
        <v>2481</v>
      </c>
      <c r="M4107" s="3">
        <v>250151.9890000003</v>
      </c>
      <c r="N4107" s="3">
        <v>301809.2303295992</v>
      </c>
      <c r="O4107" s="1">
        <v>0.006030767765330771</v>
      </c>
      <c r="Q4107" s="3">
        <v>26604.5281</v>
      </c>
      <c r="R4107" s="1">
        <v>0.08815014726668823</v>
      </c>
      <c r="S4107" s="3">
        <v>320686.5191527996</v>
      </c>
      <c r="T4107" s="3">
        <v>-18840.5549000004</v>
      </c>
      <c r="U4107" s="1">
        <v>-0.05875</v>
      </c>
      <c r="V4107">
        <v>31</v>
      </c>
      <c r="W4107" s="3">
        <v>0</v>
      </c>
      <c r="Y4107" s="3">
        <v>344405.6468278371</v>
      </c>
      <c r="Z4107" s="1">
        <v>0.148018822759457</v>
      </c>
      <c r="AA4107" s="3">
        <v>365273.7585884038</v>
      </c>
      <c r="AB4107" s="3">
        <v>-20868.11176056665</v>
      </c>
      <c r="AC4107" s="1">
        <v>-0.05713006004376342</v>
      </c>
    </row>
    <row r="4108" spans="1:29">
      <c r="A4108" s="6">
        <v>4106</v>
      </c>
      <c r="B4108" t="s">
        <v>2482</v>
      </c>
      <c r="M4108" s="3">
        <v>250151.9890000003</v>
      </c>
      <c r="N4108" s="3">
        <v>301809.2303295992</v>
      </c>
      <c r="O4108" s="1">
        <v>0.006030767765330771</v>
      </c>
      <c r="Q4108" s="3">
        <v>26604.5281</v>
      </c>
      <c r="R4108" s="1">
        <v>0.08815014726668823</v>
      </c>
      <c r="S4108" s="3">
        <v>320686.5191527996</v>
      </c>
      <c r="T4108" s="3">
        <v>-18840.5549000004</v>
      </c>
      <c r="U4108" s="1">
        <v>-0.05875</v>
      </c>
      <c r="V4108">
        <v>31</v>
      </c>
      <c r="W4108" s="3">
        <v>0</v>
      </c>
      <c r="Y4108" s="3">
        <v>344405.6468278371</v>
      </c>
      <c r="Z4108" s="1">
        <v>0.148018822759457</v>
      </c>
      <c r="AA4108" s="3">
        <v>365273.7585884038</v>
      </c>
      <c r="AB4108" s="3">
        <v>-20868.11176056665</v>
      </c>
      <c r="AC4108" s="1">
        <v>-0.05713006004376342</v>
      </c>
    </row>
    <row r="4109" spans="1:29">
      <c r="A4109" s="6">
        <v>4107</v>
      </c>
      <c r="B4109" t="s">
        <v>2483</v>
      </c>
      <c r="M4109" s="3">
        <v>250151.9890000003</v>
      </c>
      <c r="N4109" s="3">
        <v>301809.2303295992</v>
      </c>
      <c r="O4109" s="1">
        <v>0.006030767765330771</v>
      </c>
      <c r="Q4109" s="3">
        <v>26604.5281</v>
      </c>
      <c r="R4109" s="1">
        <v>0.08815014726668823</v>
      </c>
      <c r="S4109" s="3">
        <v>320686.5191527996</v>
      </c>
      <c r="T4109" s="3">
        <v>-18840.5549000004</v>
      </c>
      <c r="U4109" s="1">
        <v>-0.05875</v>
      </c>
      <c r="V4109">
        <v>31</v>
      </c>
      <c r="W4109" s="3">
        <v>0</v>
      </c>
      <c r="Y4109" s="3">
        <v>344804.1189606726</v>
      </c>
      <c r="Z4109" s="1">
        <v>0.1493470632022421</v>
      </c>
      <c r="AA4109" s="3">
        <v>365273.7585884038</v>
      </c>
      <c r="AB4109" s="3">
        <v>-20469.63962773111</v>
      </c>
      <c r="AC4109" s="1">
        <v>-0.05603917376062217</v>
      </c>
    </row>
    <row r="4110" spans="1:29">
      <c r="A4110" s="6">
        <v>4108</v>
      </c>
      <c r="B4110" t="s">
        <v>2484</v>
      </c>
      <c r="M4110" s="3">
        <v>250151.9890000003</v>
      </c>
      <c r="N4110" s="3">
        <v>301809.2303295992</v>
      </c>
      <c r="O4110" s="1">
        <v>0.006030767765330771</v>
      </c>
      <c r="Q4110" s="3">
        <v>26604.5281</v>
      </c>
      <c r="R4110" s="1">
        <v>0.08815014726668823</v>
      </c>
      <c r="S4110" s="3">
        <v>320686.5191527996</v>
      </c>
      <c r="T4110" s="3">
        <v>-18840.5549000004</v>
      </c>
      <c r="U4110" s="1">
        <v>-0.05875</v>
      </c>
      <c r="V4110">
        <v>31</v>
      </c>
      <c r="W4110" s="3">
        <v>0</v>
      </c>
      <c r="Y4110" s="3">
        <v>346360.6824891324</v>
      </c>
      <c r="Z4110" s="1">
        <v>0.154535608297108</v>
      </c>
      <c r="AA4110" s="3">
        <v>365273.7585884038</v>
      </c>
      <c r="AB4110" s="3">
        <v>-18913.07609927136</v>
      </c>
      <c r="AC4110" s="1">
        <v>-0.05177781226979109</v>
      </c>
    </row>
    <row r="4111" spans="1:29">
      <c r="A4111" s="6">
        <v>4109</v>
      </c>
      <c r="B4111" t="s">
        <v>2485</v>
      </c>
      <c r="M4111" s="3">
        <v>250151.9890000003</v>
      </c>
      <c r="N4111" s="3">
        <v>301809.2303295992</v>
      </c>
      <c r="O4111" s="1">
        <v>0.006030767765330771</v>
      </c>
      <c r="Q4111" s="3">
        <v>26604.5281</v>
      </c>
      <c r="R4111" s="1">
        <v>0.08815014726668823</v>
      </c>
      <c r="S4111" s="3">
        <v>320686.5191527996</v>
      </c>
      <c r="T4111" s="3">
        <v>-18840.5549000004</v>
      </c>
      <c r="U4111" s="1">
        <v>-0.05875</v>
      </c>
      <c r="V4111">
        <v>31</v>
      </c>
      <c r="W4111" s="3">
        <v>0</v>
      </c>
      <c r="Y4111" s="3">
        <v>343623.9335509394</v>
      </c>
      <c r="Z4111" s="1">
        <v>0.1454131118364646</v>
      </c>
      <c r="AA4111" s="3">
        <v>365273.7585884038</v>
      </c>
      <c r="AB4111" s="3">
        <v>-21649.82503746438</v>
      </c>
      <c r="AC4111" s="1">
        <v>-0.05927013514775845</v>
      </c>
    </row>
    <row r="4112" spans="1:29">
      <c r="A4112" s="6">
        <v>4110</v>
      </c>
      <c r="B4112" t="s">
        <v>2486</v>
      </c>
      <c r="M4112" s="3">
        <v>250151.9890000003</v>
      </c>
      <c r="N4112" s="3">
        <v>301809.2303295992</v>
      </c>
      <c r="O4112" s="1">
        <v>0.006030767765330771</v>
      </c>
      <c r="Q4112" s="3">
        <v>26604.5281</v>
      </c>
      <c r="R4112" s="1">
        <v>0.08815014726668823</v>
      </c>
      <c r="S4112" s="3">
        <v>320686.5191527996</v>
      </c>
      <c r="T4112" s="3">
        <v>-18840.5549000004</v>
      </c>
      <c r="U4112" s="1">
        <v>-0.05875</v>
      </c>
      <c r="V4112">
        <v>31</v>
      </c>
      <c r="W4112" s="3">
        <v>0</v>
      </c>
      <c r="Y4112" s="3">
        <v>342181.8700652424</v>
      </c>
      <c r="Z4112" s="1">
        <v>0.140606233550808</v>
      </c>
      <c r="AA4112" s="3">
        <v>365273.7585884038</v>
      </c>
      <c r="AB4112" s="3">
        <v>-23091.88852316135</v>
      </c>
      <c r="AC4112" s="1">
        <v>-0.06321803299640164</v>
      </c>
    </row>
    <row r="4113" spans="1:29">
      <c r="A4113" s="6">
        <v>4111</v>
      </c>
      <c r="B4113" t="s">
        <v>2487</v>
      </c>
      <c r="M4113" s="3">
        <v>250151.9890000003</v>
      </c>
      <c r="N4113" s="3">
        <v>301809.2303295992</v>
      </c>
      <c r="O4113" s="1">
        <v>0.006030767765330771</v>
      </c>
      <c r="Q4113" s="3">
        <v>26604.5281</v>
      </c>
      <c r="R4113" s="1">
        <v>0.08815014726668823</v>
      </c>
      <c r="S4113" s="3">
        <v>320686.5191527996</v>
      </c>
      <c r="T4113" s="3">
        <v>-18840.5549000004</v>
      </c>
      <c r="U4113" s="1">
        <v>-0.05875</v>
      </c>
      <c r="V4113">
        <v>31</v>
      </c>
      <c r="W4113" s="3">
        <v>0</v>
      </c>
      <c r="Y4113" s="3">
        <v>342335.2672102965</v>
      </c>
      <c r="Z4113" s="1">
        <v>0.1411175573676551</v>
      </c>
      <c r="AA4113" s="3">
        <v>365273.7585884038</v>
      </c>
      <c r="AB4113" s="3">
        <v>-22938.49137810722</v>
      </c>
      <c r="AC4113" s="1">
        <v>-0.06279808181883298</v>
      </c>
    </row>
    <row r="4114" spans="1:29">
      <c r="A4114" s="6">
        <v>4112</v>
      </c>
      <c r="B4114" t="s">
        <v>2488</v>
      </c>
      <c r="M4114" s="3">
        <v>250151.9890000003</v>
      </c>
      <c r="N4114" s="3">
        <v>301809.2303295992</v>
      </c>
      <c r="O4114" s="1">
        <v>0.006030767765330771</v>
      </c>
      <c r="Q4114" s="3">
        <v>26604.5281</v>
      </c>
      <c r="R4114" s="1">
        <v>0.08815014726668823</v>
      </c>
      <c r="S4114" s="3">
        <v>320686.5191527996</v>
      </c>
      <c r="T4114" s="3">
        <v>-18840.5549000004</v>
      </c>
      <c r="U4114" s="1">
        <v>-0.05875</v>
      </c>
      <c r="V4114">
        <v>31</v>
      </c>
      <c r="W4114" s="3">
        <v>0</v>
      </c>
      <c r="Y4114" s="3">
        <v>342335.2672102965</v>
      </c>
      <c r="Z4114" s="1">
        <v>0.1411175573676551</v>
      </c>
      <c r="AA4114" s="3">
        <v>365273.7585884038</v>
      </c>
      <c r="AB4114" s="3">
        <v>-22938.49137810722</v>
      </c>
      <c r="AC4114" s="1">
        <v>-0.06279808181883298</v>
      </c>
    </row>
    <row r="4115" spans="1:29">
      <c r="A4115" s="6">
        <v>4113</v>
      </c>
      <c r="B4115" t="s">
        <v>2489</v>
      </c>
      <c r="M4115" s="3">
        <v>250151.9890000003</v>
      </c>
      <c r="N4115" s="3">
        <v>301809.2303295992</v>
      </c>
      <c r="O4115" s="1">
        <v>0.006030767765330771</v>
      </c>
      <c r="Q4115" s="3">
        <v>26604.5281</v>
      </c>
      <c r="R4115" s="1">
        <v>0.08815014726668823</v>
      </c>
      <c r="S4115" s="3">
        <v>320686.5191527996</v>
      </c>
      <c r="T4115" s="3">
        <v>-18840.5549000004</v>
      </c>
      <c r="U4115" s="1">
        <v>-0.05875</v>
      </c>
      <c r="V4115">
        <v>31</v>
      </c>
      <c r="W4115" s="3">
        <v>0</v>
      </c>
      <c r="Y4115" s="3">
        <v>342335.2672102965</v>
      </c>
      <c r="Z4115" s="1">
        <v>0.1411175573676551</v>
      </c>
      <c r="AA4115" s="3">
        <v>365273.7585884038</v>
      </c>
      <c r="AB4115" s="3">
        <v>-22938.49137810722</v>
      </c>
      <c r="AC4115" s="1">
        <v>-0.06279808181883298</v>
      </c>
    </row>
    <row r="4116" spans="1:29">
      <c r="A4116" s="6">
        <v>4114</v>
      </c>
      <c r="B4116" t="s">
        <v>2490</v>
      </c>
      <c r="M4116" s="3">
        <v>250151.9890000003</v>
      </c>
      <c r="N4116" s="3">
        <v>301809.2303295992</v>
      </c>
      <c r="O4116" s="1">
        <v>0.006030767765330771</v>
      </c>
      <c r="Q4116" s="3">
        <v>26604.5281</v>
      </c>
      <c r="R4116" s="1">
        <v>0.08815014726668823</v>
      </c>
      <c r="S4116" s="3">
        <v>320686.5191527996</v>
      </c>
      <c r="T4116" s="3">
        <v>-18840.5549000004</v>
      </c>
      <c r="U4116" s="1">
        <v>-0.05875</v>
      </c>
      <c r="V4116">
        <v>31</v>
      </c>
      <c r="W4116" s="3">
        <v>0</v>
      </c>
      <c r="Y4116" s="3">
        <v>342873.0588377527</v>
      </c>
      <c r="Z4116" s="1">
        <v>0.1429101961258422</v>
      </c>
      <c r="AA4116" s="3">
        <v>365273.7585884038</v>
      </c>
      <c r="AB4116" s="3">
        <v>-22400.69975065108</v>
      </c>
      <c r="AC4116" s="1">
        <v>-0.06132578435751401</v>
      </c>
    </row>
    <row r="4117" spans="1:29">
      <c r="A4117" s="6">
        <v>4115</v>
      </c>
      <c r="B4117" t="s">
        <v>2491</v>
      </c>
      <c r="C4117">
        <v>34599</v>
      </c>
      <c r="D4117" t="s">
        <v>4312</v>
      </c>
      <c r="E4117" t="s">
        <v>4435</v>
      </c>
      <c r="F4117" t="s">
        <v>4437</v>
      </c>
      <c r="G4117">
        <v>1.86272</v>
      </c>
      <c r="H4117">
        <v>2.23594</v>
      </c>
      <c r="I4117">
        <v>3800</v>
      </c>
      <c r="J4117" s="3">
        <v>7.5489716</v>
      </c>
      <c r="K4117">
        <v>4.248286</v>
      </c>
      <c r="L4117" s="3">
        <v>8496.572</v>
      </c>
      <c r="M4117" s="3">
        <v>242204.4030000003</v>
      </c>
      <c r="N4117" s="3">
        <v>302346.4190719992</v>
      </c>
      <c r="O4117" s="1">
        <v>0.007821396906664013</v>
      </c>
      <c r="P4117" s="3">
        <v>883.5914551007982</v>
      </c>
      <c r="Q4117" s="3">
        <v>25720.9366448992</v>
      </c>
      <c r="R4117" s="1">
        <v>0.08507108079482215</v>
      </c>
      <c r="S4117" s="3">
        <v>320686.5191527996</v>
      </c>
      <c r="T4117" s="3">
        <v>-18340.10008080042</v>
      </c>
      <c r="U4117" s="1">
        <v>-0.0571901186531068</v>
      </c>
      <c r="V4117">
        <v>30</v>
      </c>
      <c r="W4117" s="3">
        <v>525.8306736</v>
      </c>
      <c r="X4117" t="s">
        <v>4438</v>
      </c>
      <c r="Y4117" s="3">
        <v>342873.0588377527</v>
      </c>
      <c r="Z4117" s="1">
        <v>0.1429101961258422</v>
      </c>
      <c r="AA4117" s="3">
        <v>365273.7585884038</v>
      </c>
      <c r="AB4117" s="3">
        <v>-22400.69975065108</v>
      </c>
      <c r="AC4117" s="1">
        <v>-0.06132578435751401</v>
      </c>
    </row>
    <row r="4118" spans="1:29">
      <c r="A4118" s="6">
        <v>4116</v>
      </c>
      <c r="B4118" t="s">
        <v>2491</v>
      </c>
      <c r="M4118" s="3">
        <v>242204.4030000003</v>
      </c>
      <c r="N4118" s="3">
        <v>302346.4190719992</v>
      </c>
      <c r="O4118" s="1">
        <v>0.007821396906664013</v>
      </c>
      <c r="Q4118" s="3">
        <v>25720.9366448992</v>
      </c>
      <c r="R4118" s="1">
        <v>0.08507108079482215</v>
      </c>
      <c r="S4118" s="3">
        <v>320686.5191527996</v>
      </c>
      <c r="T4118" s="3">
        <v>-18340.10008080042</v>
      </c>
      <c r="U4118" s="1">
        <v>-0.0571901186531068</v>
      </c>
      <c r="V4118">
        <v>30</v>
      </c>
      <c r="W4118" s="3">
        <v>0</v>
      </c>
      <c r="Y4118" s="3">
        <v>342572.5032413783</v>
      </c>
      <c r="Z4118" s="1">
        <v>0.1419083441379278</v>
      </c>
      <c r="AA4118" s="3">
        <v>365273.7585884038</v>
      </c>
      <c r="AB4118" s="3">
        <v>-22701.25534702541</v>
      </c>
      <c r="AC4118" s="1">
        <v>-0.06214860721107957</v>
      </c>
    </row>
    <row r="4119" spans="1:29">
      <c r="A4119" s="6">
        <v>4117</v>
      </c>
      <c r="B4119" t="s">
        <v>2492</v>
      </c>
      <c r="C4119">
        <v>132907</v>
      </c>
      <c r="D4119" t="s">
        <v>4359</v>
      </c>
      <c r="E4119" t="s">
        <v>4435</v>
      </c>
      <c r="F4119" t="s">
        <v>4436</v>
      </c>
      <c r="G4119">
        <v>17.67564</v>
      </c>
      <c r="H4119">
        <v>18.81876</v>
      </c>
      <c r="I4119">
        <v>700</v>
      </c>
      <c r="J4119" s="3">
        <v>8.951939599999999</v>
      </c>
      <c r="K4119">
        <v>6.586566000000001</v>
      </c>
      <c r="L4119" s="3">
        <v>13173.132</v>
      </c>
      <c r="M4119" s="3">
        <v>255377.5350000003</v>
      </c>
      <c r="N4119" s="3">
        <v>302330.8805663992</v>
      </c>
      <c r="O4119" s="1">
        <v>0.007769601887997317</v>
      </c>
      <c r="P4119" s="3">
        <v>907.0392572159976</v>
      </c>
      <c r="Q4119" s="3">
        <v>26627.9759</v>
      </c>
      <c r="R4119" s="1">
        <v>0.08807560726219581</v>
      </c>
      <c r="S4119" s="3">
        <v>320686.5191527996</v>
      </c>
      <c r="T4119" s="3">
        <v>-18340.10008080042</v>
      </c>
      <c r="U4119" s="1">
        <v>-0.05719</v>
      </c>
      <c r="V4119">
        <v>31</v>
      </c>
      <c r="W4119" s="3">
        <v>0</v>
      </c>
      <c r="X4119" t="s">
        <v>4438</v>
      </c>
      <c r="Y4119" s="3">
        <v>342572.5032413783</v>
      </c>
      <c r="Z4119" s="1">
        <v>0.1419083441379278</v>
      </c>
      <c r="AA4119" s="3">
        <v>365273.7585884038</v>
      </c>
      <c r="AB4119" s="3">
        <v>-22701.25534702541</v>
      </c>
      <c r="AC4119" s="1">
        <v>-0.06214860721107957</v>
      </c>
    </row>
    <row r="4120" spans="1:29">
      <c r="A4120" s="6">
        <v>4118</v>
      </c>
      <c r="B4120" t="s">
        <v>2492</v>
      </c>
      <c r="M4120" s="3">
        <v>255377.5350000003</v>
      </c>
      <c r="N4120" s="3">
        <v>302330.8805663992</v>
      </c>
      <c r="O4120" s="1">
        <v>0.007769601887997317</v>
      </c>
      <c r="Q4120" s="3">
        <v>26627.9759</v>
      </c>
      <c r="R4120" s="1">
        <v>0.08807560726219581</v>
      </c>
      <c r="S4120" s="3">
        <v>320686.5191527996</v>
      </c>
      <c r="T4120" s="3">
        <v>-18340.10008080042</v>
      </c>
      <c r="U4120" s="1">
        <v>-0.05719</v>
      </c>
      <c r="V4120">
        <v>31</v>
      </c>
      <c r="W4120" s="3">
        <v>0</v>
      </c>
      <c r="Y4120" s="3">
        <v>341443.5706210665</v>
      </c>
      <c r="Z4120" s="1">
        <v>0.138145235403555</v>
      </c>
      <c r="AA4120" s="3">
        <v>365273.7585884038</v>
      </c>
      <c r="AB4120" s="3">
        <v>-23830.18796733726</v>
      </c>
      <c r="AC4120" s="1">
        <v>-0.06523925523538496</v>
      </c>
    </row>
    <row r="4121" spans="1:29">
      <c r="A4121" s="6">
        <v>4119</v>
      </c>
      <c r="B4121" t="s">
        <v>2493</v>
      </c>
      <c r="M4121" s="3">
        <v>255377.5350000003</v>
      </c>
      <c r="N4121" s="3">
        <v>302330.8805663992</v>
      </c>
      <c r="O4121" s="1">
        <v>0.007769601887997317</v>
      </c>
      <c r="Q4121" s="3">
        <v>26627.9759</v>
      </c>
      <c r="R4121" s="1">
        <v>0.08807560726219581</v>
      </c>
      <c r="S4121" s="3">
        <v>320686.5191527996</v>
      </c>
      <c r="T4121" s="3">
        <v>-18340.10008080042</v>
      </c>
      <c r="U4121" s="1">
        <v>-0.05719</v>
      </c>
      <c r="V4121">
        <v>31</v>
      </c>
      <c r="W4121" s="3">
        <v>0</v>
      </c>
      <c r="Y4121" s="3">
        <v>339671.6301099617</v>
      </c>
      <c r="Z4121" s="1">
        <v>0.1322387670332058</v>
      </c>
      <c r="AA4121" s="3">
        <v>365273.7585884038</v>
      </c>
      <c r="AB4121" s="3">
        <v>-25602.12847844203</v>
      </c>
      <c r="AC4121" s="1">
        <v>-0.07009024841363135</v>
      </c>
    </row>
    <row r="4122" spans="1:29">
      <c r="A4122" s="6">
        <v>4120</v>
      </c>
      <c r="B4122" t="s">
        <v>2494</v>
      </c>
      <c r="M4122" s="3">
        <v>255377.5350000003</v>
      </c>
      <c r="N4122" s="3">
        <v>302330.8805663992</v>
      </c>
      <c r="O4122" s="1">
        <v>0.007769601887997317</v>
      </c>
      <c r="Q4122" s="3">
        <v>26627.9759</v>
      </c>
      <c r="R4122" s="1">
        <v>0.08807560726219581</v>
      </c>
      <c r="S4122" s="3">
        <v>320686.5191527996</v>
      </c>
      <c r="T4122" s="3">
        <v>-18340.10008080042</v>
      </c>
      <c r="U4122" s="1">
        <v>-0.05719</v>
      </c>
      <c r="V4122">
        <v>31</v>
      </c>
      <c r="W4122" s="3">
        <v>0</v>
      </c>
      <c r="Y4122" s="3">
        <v>339671.6301099617</v>
      </c>
      <c r="Z4122" s="1">
        <v>0.1322387670332058</v>
      </c>
      <c r="AA4122" s="3">
        <v>365273.7585884038</v>
      </c>
      <c r="AB4122" s="3">
        <v>-25602.12847844203</v>
      </c>
      <c r="AC4122" s="1">
        <v>-0.07009024841363135</v>
      </c>
    </row>
    <row r="4123" spans="1:29">
      <c r="A4123" s="6">
        <v>4121</v>
      </c>
      <c r="B4123" t="s">
        <v>2495</v>
      </c>
      <c r="M4123" s="3">
        <v>255377.5350000003</v>
      </c>
      <c r="N4123" s="3">
        <v>302330.8805663992</v>
      </c>
      <c r="O4123" s="1">
        <v>0.007769601887997317</v>
      </c>
      <c r="Q4123" s="3">
        <v>26627.9759</v>
      </c>
      <c r="R4123" s="1">
        <v>0.08807560726219581</v>
      </c>
      <c r="S4123" s="3">
        <v>320686.5191527996</v>
      </c>
      <c r="T4123" s="3">
        <v>-18340.10008080042</v>
      </c>
      <c r="U4123" s="1">
        <v>-0.05719</v>
      </c>
      <c r="V4123">
        <v>31</v>
      </c>
      <c r="W4123" s="3">
        <v>0</v>
      </c>
      <c r="Y4123" s="3">
        <v>339671.6301099617</v>
      </c>
      <c r="Z4123" s="1">
        <v>0.1322387670332058</v>
      </c>
      <c r="AA4123" s="3">
        <v>365273.7585884038</v>
      </c>
      <c r="AB4123" s="3">
        <v>-25602.12847844203</v>
      </c>
      <c r="AC4123" s="1">
        <v>-0.07009024841363135</v>
      </c>
    </row>
    <row r="4124" spans="1:29">
      <c r="A4124" s="6">
        <v>4122</v>
      </c>
      <c r="B4124" t="s">
        <v>2496</v>
      </c>
      <c r="M4124" s="3">
        <v>255377.5350000003</v>
      </c>
      <c r="N4124" s="3">
        <v>302330.8805663992</v>
      </c>
      <c r="O4124" s="1">
        <v>0.007769601887997317</v>
      </c>
      <c r="Q4124" s="3">
        <v>26627.9759</v>
      </c>
      <c r="R4124" s="1">
        <v>0.08807560726219581</v>
      </c>
      <c r="S4124" s="3">
        <v>320686.5191527996</v>
      </c>
      <c r="T4124" s="3">
        <v>-18340.10008080042</v>
      </c>
      <c r="U4124" s="1">
        <v>-0.05719</v>
      </c>
      <c r="V4124">
        <v>31</v>
      </c>
      <c r="W4124" s="3">
        <v>0</v>
      </c>
      <c r="Y4124" s="3">
        <v>339671.6301099617</v>
      </c>
      <c r="Z4124" s="1">
        <v>0.1322387670332058</v>
      </c>
      <c r="AA4124" s="3">
        <v>365273.7585884038</v>
      </c>
      <c r="AB4124" s="3">
        <v>-25602.12847844203</v>
      </c>
      <c r="AC4124" s="1">
        <v>-0.07009024841363135</v>
      </c>
    </row>
    <row r="4125" spans="1:29">
      <c r="A4125" s="6">
        <v>4123</v>
      </c>
      <c r="B4125" t="s">
        <v>2497</v>
      </c>
      <c r="C4125">
        <v>46653</v>
      </c>
      <c r="D4125" t="s">
        <v>4288</v>
      </c>
      <c r="E4125" t="s">
        <v>4435</v>
      </c>
      <c r="F4125" t="s">
        <v>4437</v>
      </c>
      <c r="G4125">
        <v>19.74756</v>
      </c>
      <c r="H4125">
        <v>20.91705</v>
      </c>
      <c r="I4125">
        <v>500</v>
      </c>
      <c r="J4125" s="3">
        <v>8.1375575</v>
      </c>
      <c r="K4125">
        <v>5.2292625</v>
      </c>
      <c r="L4125" s="3">
        <v>10458.525</v>
      </c>
      <c r="M4125" s="3">
        <v>244695.5750000003</v>
      </c>
      <c r="N4125" s="3">
        <v>302094.0787463992</v>
      </c>
      <c r="O4125" s="1">
        <v>0.00698026248799734</v>
      </c>
      <c r="P4125" s="3">
        <v>834.3264391367989</v>
      </c>
      <c r="Q4125" s="3">
        <v>25793.6494608632</v>
      </c>
      <c r="R4125" s="1">
        <v>0.0853828369225216</v>
      </c>
      <c r="S4125" s="3">
        <v>320686.5191527996</v>
      </c>
      <c r="T4125" s="3">
        <v>-18592.44040640042</v>
      </c>
      <c r="U4125" s="1">
        <v>-0.05797699402992851</v>
      </c>
      <c r="V4125">
        <v>30</v>
      </c>
      <c r="W4125" s="3">
        <v>-250.3473880000013</v>
      </c>
      <c r="X4125" t="s">
        <v>4438</v>
      </c>
      <c r="Y4125" s="3">
        <v>339671.6301099617</v>
      </c>
      <c r="Z4125" s="1">
        <v>0.1322387670332058</v>
      </c>
      <c r="AA4125" s="3">
        <v>365273.7585884038</v>
      </c>
      <c r="AB4125" s="3">
        <v>-25602.12847844203</v>
      </c>
      <c r="AC4125" s="1">
        <v>-0.07009024841363135</v>
      </c>
    </row>
    <row r="4126" spans="1:29">
      <c r="A4126" s="6">
        <v>4124</v>
      </c>
      <c r="B4126" t="s">
        <v>2497</v>
      </c>
      <c r="M4126" s="3">
        <v>244695.5750000003</v>
      </c>
      <c r="N4126" s="3">
        <v>302094.0787463992</v>
      </c>
      <c r="O4126" s="1">
        <v>0.00698026248799734</v>
      </c>
      <c r="Q4126" s="3">
        <v>25793.6494608632</v>
      </c>
      <c r="R4126" s="1">
        <v>0.0853828369225216</v>
      </c>
      <c r="S4126" s="3">
        <v>320686.5191527996</v>
      </c>
      <c r="T4126" s="3">
        <v>-18592.44040640042</v>
      </c>
      <c r="U4126" s="1">
        <v>-0.05797699402992851</v>
      </c>
      <c r="V4126">
        <v>30</v>
      </c>
      <c r="W4126" s="3">
        <v>0</v>
      </c>
      <c r="Y4126" s="3">
        <v>344137.2386093526</v>
      </c>
      <c r="Z4126" s="1">
        <v>0.1471241286978419</v>
      </c>
      <c r="AA4126" s="3">
        <v>365273.7585884038</v>
      </c>
      <c r="AB4126" s="3">
        <v>-21136.5199790512</v>
      </c>
      <c r="AC4126" s="1">
        <v>-0.05786487389823194</v>
      </c>
    </row>
    <row r="4127" spans="1:29">
      <c r="A4127" s="6">
        <v>4125</v>
      </c>
      <c r="B4127" t="s">
        <v>2498</v>
      </c>
      <c r="C4127">
        <v>98802</v>
      </c>
      <c r="D4127" t="s">
        <v>4330</v>
      </c>
      <c r="E4127" t="s">
        <v>4435</v>
      </c>
      <c r="F4127" t="s">
        <v>4436</v>
      </c>
      <c r="G4127">
        <v>1.97885</v>
      </c>
      <c r="H4127">
        <v>2.18415</v>
      </c>
      <c r="I4127">
        <v>4400</v>
      </c>
      <c r="J4127" s="3">
        <v>7.883077999999999</v>
      </c>
      <c r="K4127">
        <v>4.805129999999999</v>
      </c>
      <c r="L4127" s="3">
        <v>9610.259999999998</v>
      </c>
      <c r="M4127" s="3">
        <v>254305.8350000003</v>
      </c>
      <c r="N4127" s="3">
        <v>302081.3905383992</v>
      </c>
      <c r="O4127" s="1">
        <v>0.006937968461330747</v>
      </c>
      <c r="P4127" s="3">
        <v>906.2822362391976</v>
      </c>
      <c r="Q4127" s="3">
        <v>26699.9317</v>
      </c>
      <c r="R4127" s="1">
        <v>0.08838654924228451</v>
      </c>
      <c r="S4127" s="3">
        <v>320686.5191527996</v>
      </c>
      <c r="T4127" s="3">
        <v>-18592.44040640042</v>
      </c>
      <c r="U4127" s="1">
        <v>-0.05798</v>
      </c>
      <c r="V4127">
        <v>31</v>
      </c>
      <c r="W4127" s="3">
        <v>0</v>
      </c>
      <c r="X4127" t="s">
        <v>4438</v>
      </c>
      <c r="Y4127" s="3">
        <v>344137.2386093526</v>
      </c>
      <c r="Z4127" s="1">
        <v>0.1471241286978419</v>
      </c>
      <c r="AA4127" s="3">
        <v>365273.7585884038</v>
      </c>
      <c r="AB4127" s="3">
        <v>-21136.5199790512</v>
      </c>
      <c r="AC4127" s="1">
        <v>-0.05786487389823194</v>
      </c>
    </row>
    <row r="4128" spans="1:29">
      <c r="A4128" s="6">
        <v>4126</v>
      </c>
      <c r="B4128" t="s">
        <v>2498</v>
      </c>
      <c r="M4128" s="3">
        <v>254305.8350000003</v>
      </c>
      <c r="N4128" s="3">
        <v>302081.3905383992</v>
      </c>
      <c r="O4128" s="1">
        <v>0.006937968461330747</v>
      </c>
      <c r="Q4128" s="3">
        <v>26699.9317</v>
      </c>
      <c r="R4128" s="1">
        <v>0.08838654924228451</v>
      </c>
      <c r="S4128" s="3">
        <v>320686.5191527996</v>
      </c>
      <c r="T4128" s="3">
        <v>-18592.44040640042</v>
      </c>
      <c r="U4128" s="1">
        <v>-0.05798</v>
      </c>
      <c r="V4128">
        <v>31</v>
      </c>
      <c r="W4128" s="3">
        <v>0</v>
      </c>
      <c r="Y4128" s="3">
        <v>343973.5424063849</v>
      </c>
      <c r="Z4128" s="1">
        <v>0.1465784746879498</v>
      </c>
      <c r="AA4128" s="3">
        <v>365273.7585884038</v>
      </c>
      <c r="AB4128" s="3">
        <v>-21300.2161820188</v>
      </c>
      <c r="AC4128" s="1">
        <v>-0.05831302052557306</v>
      </c>
    </row>
    <row r="4129" spans="1:29">
      <c r="A4129" s="6">
        <v>4127</v>
      </c>
      <c r="B4129" t="s">
        <v>2499</v>
      </c>
      <c r="M4129" s="3">
        <v>254305.8350000003</v>
      </c>
      <c r="N4129" s="3">
        <v>302081.3905383992</v>
      </c>
      <c r="O4129" s="1">
        <v>0.006937968461330747</v>
      </c>
      <c r="Q4129" s="3">
        <v>26699.9317</v>
      </c>
      <c r="R4129" s="1">
        <v>0.08838654924228451</v>
      </c>
      <c r="S4129" s="3">
        <v>320686.5191527996</v>
      </c>
      <c r="T4129" s="3">
        <v>-18592.44040640042</v>
      </c>
      <c r="U4129" s="1">
        <v>-0.05798</v>
      </c>
      <c r="V4129">
        <v>31</v>
      </c>
      <c r="W4129" s="3">
        <v>0</v>
      </c>
      <c r="Y4129" s="3">
        <v>342144.1650874857</v>
      </c>
      <c r="Z4129" s="1">
        <v>0.140480550291619</v>
      </c>
      <c r="AA4129" s="3">
        <v>365273.7585884038</v>
      </c>
      <c r="AB4129" s="3">
        <v>-23129.59350091807</v>
      </c>
      <c r="AC4129" s="1">
        <v>-0.06332125688497886</v>
      </c>
    </row>
    <row r="4130" spans="1:29">
      <c r="A4130" s="6">
        <v>4128</v>
      </c>
      <c r="B4130" t="s">
        <v>2500</v>
      </c>
      <c r="M4130" s="3">
        <v>254305.8350000003</v>
      </c>
      <c r="N4130" s="3">
        <v>302081.3905383992</v>
      </c>
      <c r="O4130" s="1">
        <v>0.006937968461330747</v>
      </c>
      <c r="Q4130" s="3">
        <v>26699.9317</v>
      </c>
      <c r="R4130" s="1">
        <v>0.08838654924228451</v>
      </c>
      <c r="S4130" s="3">
        <v>320686.5191527996</v>
      </c>
      <c r="T4130" s="3">
        <v>-18592.44040640042</v>
      </c>
      <c r="U4130" s="1">
        <v>-0.05798</v>
      </c>
      <c r="V4130">
        <v>31</v>
      </c>
      <c r="W4130" s="3">
        <v>0</v>
      </c>
      <c r="Y4130" s="3">
        <v>344408.0644533377</v>
      </c>
      <c r="Z4130" s="1">
        <v>0.1480268815111256</v>
      </c>
      <c r="AA4130" s="3">
        <v>365273.7585884038</v>
      </c>
      <c r="AB4130" s="3">
        <v>-20865.69413506606</v>
      </c>
      <c r="AC4130" s="1">
        <v>-0.05712344137641121</v>
      </c>
    </row>
    <row r="4131" spans="1:29">
      <c r="A4131" s="6">
        <v>4129</v>
      </c>
      <c r="B4131" t="s">
        <v>2501</v>
      </c>
      <c r="M4131" s="3">
        <v>254305.8350000003</v>
      </c>
      <c r="N4131" s="3">
        <v>302081.3905383992</v>
      </c>
      <c r="O4131" s="1">
        <v>0.006937968461330747</v>
      </c>
      <c r="Q4131" s="3">
        <v>26699.9317</v>
      </c>
      <c r="R4131" s="1">
        <v>0.08838654924228451</v>
      </c>
      <c r="S4131" s="3">
        <v>320686.5191527996</v>
      </c>
      <c r="T4131" s="3">
        <v>-18592.44040640042</v>
      </c>
      <c r="U4131" s="1">
        <v>-0.05798</v>
      </c>
      <c r="V4131">
        <v>31</v>
      </c>
      <c r="W4131" s="3">
        <v>0</v>
      </c>
      <c r="Y4131" s="3">
        <v>344408.0644533377</v>
      </c>
      <c r="Z4131" s="1">
        <v>0.1480268815111256</v>
      </c>
      <c r="AA4131" s="3">
        <v>365273.7585884038</v>
      </c>
      <c r="AB4131" s="3">
        <v>-20865.69413506606</v>
      </c>
      <c r="AC4131" s="1">
        <v>-0.05712344137641121</v>
      </c>
    </row>
    <row r="4132" spans="1:29">
      <c r="A4132" s="6">
        <v>4130</v>
      </c>
      <c r="B4132" t="s">
        <v>2502</v>
      </c>
      <c r="M4132" s="3">
        <v>254305.8350000003</v>
      </c>
      <c r="N4132" s="3">
        <v>302081.3905383992</v>
      </c>
      <c r="O4132" s="1">
        <v>0.006937968461330747</v>
      </c>
      <c r="Q4132" s="3">
        <v>26699.9317</v>
      </c>
      <c r="R4132" s="1">
        <v>0.08838654924228451</v>
      </c>
      <c r="S4132" s="3">
        <v>320686.5191527996</v>
      </c>
      <c r="T4132" s="3">
        <v>-18592.44040640042</v>
      </c>
      <c r="U4132" s="1">
        <v>-0.05798</v>
      </c>
      <c r="V4132">
        <v>31</v>
      </c>
      <c r="W4132" s="3">
        <v>0</v>
      </c>
      <c r="Y4132" s="3">
        <v>344408.0644533377</v>
      </c>
      <c r="Z4132" s="1">
        <v>0.1480268815111256</v>
      </c>
      <c r="AA4132" s="3">
        <v>365273.7585884038</v>
      </c>
      <c r="AB4132" s="3">
        <v>-20865.69413506606</v>
      </c>
      <c r="AC4132" s="1">
        <v>-0.05712344137641121</v>
      </c>
    </row>
    <row r="4133" spans="1:29">
      <c r="A4133" s="6">
        <v>4131</v>
      </c>
      <c r="B4133" t="s">
        <v>2503</v>
      </c>
      <c r="M4133" s="3">
        <v>254305.8350000003</v>
      </c>
      <c r="N4133" s="3">
        <v>302081.3905383992</v>
      </c>
      <c r="O4133" s="1">
        <v>0.006937968461330747</v>
      </c>
      <c r="Q4133" s="3">
        <v>26699.9317</v>
      </c>
      <c r="R4133" s="1">
        <v>0.08838654924228451</v>
      </c>
      <c r="S4133" s="3">
        <v>320686.5191527996</v>
      </c>
      <c r="T4133" s="3">
        <v>-18592.44040640042</v>
      </c>
      <c r="U4133" s="1">
        <v>-0.05798</v>
      </c>
      <c r="V4133">
        <v>31</v>
      </c>
      <c r="W4133" s="3">
        <v>0</v>
      </c>
      <c r="Y4133" s="3">
        <v>344408.0644533377</v>
      </c>
      <c r="Z4133" s="1">
        <v>0.1480268815111256</v>
      </c>
      <c r="AA4133" s="3">
        <v>365273.7585884038</v>
      </c>
      <c r="AB4133" s="3">
        <v>-20865.69413506606</v>
      </c>
      <c r="AC4133" s="1">
        <v>-0.05712344137641121</v>
      </c>
    </row>
    <row r="4134" spans="1:29">
      <c r="A4134" s="6">
        <v>4132</v>
      </c>
      <c r="B4134" t="s">
        <v>2504</v>
      </c>
      <c r="M4134" s="3">
        <v>254305.8350000003</v>
      </c>
      <c r="N4134" s="3">
        <v>302081.3905383992</v>
      </c>
      <c r="O4134" s="1">
        <v>0.006937968461330747</v>
      </c>
      <c r="Q4134" s="3">
        <v>26699.9317</v>
      </c>
      <c r="R4134" s="1">
        <v>0.08838654924228451</v>
      </c>
      <c r="S4134" s="3">
        <v>320686.5191527996</v>
      </c>
      <c r="T4134" s="3">
        <v>-18592.44040640042</v>
      </c>
      <c r="U4134" s="1">
        <v>-0.05798</v>
      </c>
      <c r="V4134">
        <v>31</v>
      </c>
      <c r="W4134" s="3">
        <v>0</v>
      </c>
      <c r="Y4134" s="3">
        <v>346249.4393795483</v>
      </c>
      <c r="Z4134" s="1">
        <v>0.1541647979318277</v>
      </c>
      <c r="AA4134" s="3">
        <v>365273.7585884038</v>
      </c>
      <c r="AB4134" s="3">
        <v>-19024.31920885545</v>
      </c>
      <c r="AC4134" s="1">
        <v>-0.05208235949490243</v>
      </c>
    </row>
    <row r="4135" spans="1:29">
      <c r="A4135" s="6">
        <v>4133</v>
      </c>
      <c r="B4135" t="s">
        <v>2505</v>
      </c>
      <c r="M4135" s="3">
        <v>254305.8350000003</v>
      </c>
      <c r="N4135" s="3">
        <v>302081.3905383992</v>
      </c>
      <c r="O4135" s="1">
        <v>0.006937968461330747</v>
      </c>
      <c r="Q4135" s="3">
        <v>26699.9317</v>
      </c>
      <c r="R4135" s="1">
        <v>0.08838654924228451</v>
      </c>
      <c r="S4135" s="3">
        <v>320686.5191527996</v>
      </c>
      <c r="T4135" s="3">
        <v>-18592.44040640042</v>
      </c>
      <c r="U4135" s="1">
        <v>-0.05798</v>
      </c>
      <c r="V4135">
        <v>31</v>
      </c>
      <c r="W4135" s="3">
        <v>0</v>
      </c>
      <c r="Y4135" s="3">
        <v>349745.2228959058</v>
      </c>
      <c r="Z4135" s="1">
        <v>0.1658174096530195</v>
      </c>
      <c r="AA4135" s="3">
        <v>365273.7585884038</v>
      </c>
      <c r="AB4135" s="3">
        <v>-15528.53569249791</v>
      </c>
      <c r="AC4135" s="1">
        <v>-0.04251204836752512</v>
      </c>
    </row>
    <row r="4136" spans="1:29">
      <c r="A4136" s="6">
        <v>4134</v>
      </c>
      <c r="B4136" t="s">
        <v>2506</v>
      </c>
      <c r="M4136" s="3">
        <v>254305.8350000003</v>
      </c>
      <c r="N4136" s="3">
        <v>302081.3905383992</v>
      </c>
      <c r="O4136" s="1">
        <v>0.006937968461330747</v>
      </c>
      <c r="Q4136" s="3">
        <v>26699.9317</v>
      </c>
      <c r="R4136" s="1">
        <v>0.08838654924228451</v>
      </c>
      <c r="S4136" s="3">
        <v>320686.5191527996</v>
      </c>
      <c r="T4136" s="3">
        <v>-18592.44040640042</v>
      </c>
      <c r="U4136" s="1">
        <v>-0.05798</v>
      </c>
      <c r="V4136">
        <v>31</v>
      </c>
      <c r="W4136" s="3">
        <v>0</v>
      </c>
      <c r="Y4136" s="3">
        <v>348060.1538317672</v>
      </c>
      <c r="Z4136" s="1">
        <v>0.1602005127725574</v>
      </c>
      <c r="AA4136" s="3">
        <v>365273.7585884038</v>
      </c>
      <c r="AB4136" s="3">
        <v>-17213.60475663655</v>
      </c>
      <c r="AC4136" s="1">
        <v>-0.04712521595626886</v>
      </c>
    </row>
    <row r="4137" spans="1:29">
      <c r="A4137" s="6">
        <v>4135</v>
      </c>
      <c r="B4137" t="s">
        <v>2507</v>
      </c>
      <c r="M4137" s="3">
        <v>254305.8350000003</v>
      </c>
      <c r="N4137" s="3">
        <v>302081.3905383992</v>
      </c>
      <c r="O4137" s="1">
        <v>0.006937968461330747</v>
      </c>
      <c r="Q4137" s="3">
        <v>26699.9317</v>
      </c>
      <c r="R4137" s="1">
        <v>0.08838654924228451</v>
      </c>
      <c r="S4137" s="3">
        <v>320686.5191527996</v>
      </c>
      <c r="T4137" s="3">
        <v>-18592.44040640042</v>
      </c>
      <c r="U4137" s="1">
        <v>-0.05798</v>
      </c>
      <c r="V4137">
        <v>31</v>
      </c>
      <c r="W4137" s="3">
        <v>0</v>
      </c>
      <c r="Y4137" s="3">
        <v>346549.3220906295</v>
      </c>
      <c r="Z4137" s="1">
        <v>0.1551644069687652</v>
      </c>
      <c r="AA4137" s="3">
        <v>365273.7585884038</v>
      </c>
      <c r="AB4137" s="3">
        <v>-18724.43649777421</v>
      </c>
      <c r="AC4137" s="1">
        <v>-0.05126137878103967</v>
      </c>
    </row>
    <row r="4138" spans="1:29">
      <c r="A4138" s="6">
        <v>4136</v>
      </c>
      <c r="B4138" t="s">
        <v>2508</v>
      </c>
      <c r="C4138">
        <v>39075</v>
      </c>
      <c r="D4138" t="s">
        <v>4322</v>
      </c>
      <c r="E4138" t="s">
        <v>4435</v>
      </c>
      <c r="F4138" t="s">
        <v>4437</v>
      </c>
      <c r="G4138">
        <v>23.5051</v>
      </c>
      <c r="H4138">
        <v>23.58606</v>
      </c>
      <c r="I4138">
        <v>400</v>
      </c>
      <c r="J4138" s="3">
        <v>7.830327199999999</v>
      </c>
      <c r="K4138">
        <v>4.717212</v>
      </c>
      <c r="L4138" s="3">
        <v>9434.423999999999</v>
      </c>
      <c r="M4138" s="3">
        <v>244105.1830000003</v>
      </c>
      <c r="N4138" s="3">
        <v>301302.6149991992</v>
      </c>
      <c r="O4138" s="1">
        <v>0.004342049997330759</v>
      </c>
      <c r="P4138" s="3">
        <v>880.490365826398</v>
      </c>
      <c r="Q4138" s="3">
        <v>25819.4413341736</v>
      </c>
      <c r="R4138" s="1">
        <v>0.08569272236234068</v>
      </c>
      <c r="S4138" s="3">
        <v>320686.5191527996</v>
      </c>
      <c r="T4138" s="3">
        <v>-19383.90415360039</v>
      </c>
      <c r="U4138" s="1">
        <v>-0.06044502339795711</v>
      </c>
      <c r="V4138">
        <v>30</v>
      </c>
      <c r="W4138" s="3">
        <v>-791.936060800001</v>
      </c>
      <c r="X4138" t="s">
        <v>4438</v>
      </c>
      <c r="Y4138" s="3">
        <v>346549.3220906295</v>
      </c>
      <c r="Z4138" s="1">
        <v>0.1551644069687652</v>
      </c>
      <c r="AA4138" s="3">
        <v>365273.7585884038</v>
      </c>
      <c r="AB4138" s="3">
        <v>-18724.43649777421</v>
      </c>
      <c r="AC4138" s="1">
        <v>-0.05126137878103967</v>
      </c>
    </row>
    <row r="4139" spans="1:29">
      <c r="A4139" s="6">
        <v>4137</v>
      </c>
      <c r="B4139" t="s">
        <v>2508</v>
      </c>
      <c r="M4139" s="3">
        <v>244105.1830000003</v>
      </c>
      <c r="N4139" s="3">
        <v>301302.6149991992</v>
      </c>
      <c r="O4139" s="1">
        <v>0.004342049997330759</v>
      </c>
      <c r="Q4139" s="3">
        <v>25819.4413341736</v>
      </c>
      <c r="R4139" s="1">
        <v>0.08569272236234068</v>
      </c>
      <c r="S4139" s="3">
        <v>320686.5191527996</v>
      </c>
      <c r="T4139" s="3">
        <v>-19383.90415360039</v>
      </c>
      <c r="U4139" s="1">
        <v>-0.06044502339795711</v>
      </c>
      <c r="V4139">
        <v>30</v>
      </c>
      <c r="W4139" s="3">
        <v>0</v>
      </c>
      <c r="Y4139" s="3">
        <v>352244.6059870502</v>
      </c>
      <c r="Z4139" s="1">
        <v>0.1741486866235006</v>
      </c>
      <c r="AA4139" s="3">
        <v>365273.7585884038</v>
      </c>
      <c r="AB4139" s="3">
        <v>-13029.15260135359</v>
      </c>
      <c r="AC4139" s="1">
        <v>-0.03566955549094083</v>
      </c>
    </row>
    <row r="4140" spans="1:29">
      <c r="A4140" s="6">
        <v>4138</v>
      </c>
      <c r="B4140" t="s">
        <v>2509</v>
      </c>
      <c r="M4140" s="3">
        <v>244105.1830000003</v>
      </c>
      <c r="N4140" s="3">
        <v>301302.6149991992</v>
      </c>
      <c r="O4140" s="1">
        <v>0.004342049997330759</v>
      </c>
      <c r="Q4140" s="3">
        <v>25819.4413341736</v>
      </c>
      <c r="R4140" s="1">
        <v>0.08569272236234068</v>
      </c>
      <c r="S4140" s="3">
        <v>320686.5191527996</v>
      </c>
      <c r="T4140" s="3">
        <v>-19383.90415360039</v>
      </c>
      <c r="U4140" s="1">
        <v>-0.06044502339795711</v>
      </c>
      <c r="V4140">
        <v>30</v>
      </c>
      <c r="W4140" s="3">
        <v>0</v>
      </c>
      <c r="Y4140" s="3">
        <v>352244.6059870502</v>
      </c>
      <c r="Z4140" s="1">
        <v>0.1741486866235006</v>
      </c>
      <c r="AA4140" s="3">
        <v>365273.7585884038</v>
      </c>
      <c r="AB4140" s="3">
        <v>-13029.15260135359</v>
      </c>
      <c r="AC4140" s="1">
        <v>-0.03566955549094083</v>
      </c>
    </row>
    <row r="4141" spans="1:29">
      <c r="A4141" s="6">
        <v>4139</v>
      </c>
      <c r="B4141" t="s">
        <v>2510</v>
      </c>
      <c r="M4141" s="3">
        <v>244105.1830000003</v>
      </c>
      <c r="N4141" s="3">
        <v>301302.6149991992</v>
      </c>
      <c r="O4141" s="1">
        <v>0.004342049997330759</v>
      </c>
      <c r="Q4141" s="3">
        <v>25819.4413341736</v>
      </c>
      <c r="R4141" s="1">
        <v>0.08569272236234068</v>
      </c>
      <c r="S4141" s="3">
        <v>320686.5191527996</v>
      </c>
      <c r="T4141" s="3">
        <v>-19383.90415360039</v>
      </c>
      <c r="U4141" s="1">
        <v>-0.06044502339795711</v>
      </c>
      <c r="V4141">
        <v>30</v>
      </c>
      <c r="W4141" s="3">
        <v>0</v>
      </c>
      <c r="Y4141" s="3">
        <v>352244.6059870502</v>
      </c>
      <c r="Z4141" s="1">
        <v>0.1741486866235006</v>
      </c>
      <c r="AA4141" s="3">
        <v>365273.7585884038</v>
      </c>
      <c r="AB4141" s="3">
        <v>-13029.15260135359</v>
      </c>
      <c r="AC4141" s="1">
        <v>-0.03566955549094083</v>
      </c>
    </row>
    <row r="4142" spans="1:29">
      <c r="A4142" s="6">
        <v>4140</v>
      </c>
      <c r="B4142" t="s">
        <v>2511</v>
      </c>
      <c r="M4142" s="3">
        <v>244105.1830000003</v>
      </c>
      <c r="N4142" s="3">
        <v>301302.6149991992</v>
      </c>
      <c r="O4142" s="1">
        <v>0.004342049997330759</v>
      </c>
      <c r="Q4142" s="3">
        <v>25819.4413341736</v>
      </c>
      <c r="R4142" s="1">
        <v>0.08569272236234068</v>
      </c>
      <c r="S4142" s="3">
        <v>320686.5191527996</v>
      </c>
      <c r="T4142" s="3">
        <v>-19383.90415360039</v>
      </c>
      <c r="U4142" s="1">
        <v>-0.06044502339795711</v>
      </c>
      <c r="V4142">
        <v>30</v>
      </c>
      <c r="W4142" s="3">
        <v>0</v>
      </c>
      <c r="Y4142" s="3">
        <v>352244.6059870502</v>
      </c>
      <c r="Z4142" s="1">
        <v>0.1741486866235006</v>
      </c>
      <c r="AA4142" s="3">
        <v>365273.7585884038</v>
      </c>
      <c r="AB4142" s="3">
        <v>-13029.15260135359</v>
      </c>
      <c r="AC4142" s="1">
        <v>-0.03566955549094083</v>
      </c>
    </row>
    <row r="4143" spans="1:29">
      <c r="A4143" s="6">
        <v>4141</v>
      </c>
      <c r="B4143" t="s">
        <v>2512</v>
      </c>
      <c r="C4143">
        <v>56173</v>
      </c>
      <c r="D4143" t="s">
        <v>4253</v>
      </c>
      <c r="E4143" t="s">
        <v>4435</v>
      </c>
      <c r="F4143" t="s">
        <v>4436</v>
      </c>
      <c r="G4143">
        <v>11.02732</v>
      </c>
      <c r="H4143">
        <v>13.18564</v>
      </c>
      <c r="I4143">
        <v>400</v>
      </c>
      <c r="J4143" s="3">
        <v>6.5822768</v>
      </c>
      <c r="K4143">
        <v>2.637128</v>
      </c>
      <c r="L4143" s="3">
        <v>5274.255999999999</v>
      </c>
      <c r="M4143" s="3">
        <v>249379.4390000003</v>
      </c>
      <c r="N4143" s="3">
        <v>301293.3955943992</v>
      </c>
      <c r="O4143" s="1">
        <v>0.004311318647997492</v>
      </c>
      <c r="P4143" s="3">
        <v>903.9078449975977</v>
      </c>
      <c r="Q4143" s="3">
        <v>26723.34918</v>
      </c>
      <c r="R4143" s="1">
        <v>0.08869543631143822</v>
      </c>
      <c r="S4143" s="3">
        <v>320686.5191527996</v>
      </c>
      <c r="T4143" s="3">
        <v>-19383.90415360039</v>
      </c>
      <c r="U4143" s="1">
        <v>-0.06045</v>
      </c>
      <c r="V4143">
        <v>31</v>
      </c>
      <c r="W4143" s="3">
        <v>0</v>
      </c>
      <c r="X4143" t="s">
        <v>4438</v>
      </c>
      <c r="Y4143" s="3">
        <v>352244.6059870502</v>
      </c>
      <c r="Z4143" s="1">
        <v>0.1741486866235006</v>
      </c>
      <c r="AA4143" s="3">
        <v>365273.7585884038</v>
      </c>
      <c r="AB4143" s="3">
        <v>-13029.15260135359</v>
      </c>
      <c r="AC4143" s="1">
        <v>-0.03566955549094083</v>
      </c>
    </row>
    <row r="4144" spans="1:29">
      <c r="A4144" s="6">
        <v>4142</v>
      </c>
      <c r="B4144" t="s">
        <v>2512</v>
      </c>
      <c r="M4144" s="3">
        <v>249379.4390000003</v>
      </c>
      <c r="N4144" s="3">
        <v>301293.3955943992</v>
      </c>
      <c r="O4144" s="1">
        <v>0.004311318647997492</v>
      </c>
      <c r="Q4144" s="3">
        <v>26723.34918</v>
      </c>
      <c r="R4144" s="1">
        <v>0.08869543631143822</v>
      </c>
      <c r="S4144" s="3">
        <v>320686.5191527996</v>
      </c>
      <c r="T4144" s="3">
        <v>-19383.90415360039</v>
      </c>
      <c r="U4144" s="1">
        <v>-0.06045</v>
      </c>
      <c r="V4144">
        <v>31</v>
      </c>
      <c r="W4144" s="3">
        <v>0</v>
      </c>
      <c r="Y4144" s="3">
        <v>359044.1281808027</v>
      </c>
      <c r="Z4144" s="1">
        <v>0.1968137606026758</v>
      </c>
      <c r="AA4144" s="3">
        <v>365273.7585884038</v>
      </c>
      <c r="AB4144" s="3">
        <v>-6229.630407601013</v>
      </c>
      <c r="AC4144" s="1">
        <v>-0.01705468915061226</v>
      </c>
    </row>
    <row r="4145" spans="1:29">
      <c r="A4145" s="6">
        <v>4143</v>
      </c>
      <c r="B4145" t="s">
        <v>2513</v>
      </c>
      <c r="M4145" s="3">
        <v>249379.4390000003</v>
      </c>
      <c r="N4145" s="3">
        <v>301293.3955943992</v>
      </c>
      <c r="O4145" s="1">
        <v>0.004311318647997492</v>
      </c>
      <c r="Q4145" s="3">
        <v>26723.34918</v>
      </c>
      <c r="R4145" s="1">
        <v>0.08869543631143822</v>
      </c>
      <c r="S4145" s="3">
        <v>320686.5191527996</v>
      </c>
      <c r="T4145" s="3">
        <v>-19383.90415360039</v>
      </c>
      <c r="U4145" s="1">
        <v>-0.06045</v>
      </c>
      <c r="V4145">
        <v>31</v>
      </c>
      <c r="W4145" s="3">
        <v>0</v>
      </c>
      <c r="Y4145" s="3">
        <v>359164.3292511779</v>
      </c>
      <c r="Z4145" s="1">
        <v>0.1972144308372597</v>
      </c>
      <c r="AA4145" s="3">
        <v>365273.7585884038</v>
      </c>
      <c r="AB4145" s="3">
        <v>-6109.429337225854</v>
      </c>
      <c r="AC4145" s="1">
        <v>-0.01672561796071986</v>
      </c>
    </row>
    <row r="4146" spans="1:29">
      <c r="A4146" s="6">
        <v>4144</v>
      </c>
      <c r="B4146" t="s">
        <v>2514</v>
      </c>
      <c r="M4146" s="3">
        <v>249379.4390000003</v>
      </c>
      <c r="N4146" s="3">
        <v>301293.3955943992</v>
      </c>
      <c r="O4146" s="1">
        <v>0.004311318647997492</v>
      </c>
      <c r="Q4146" s="3">
        <v>26723.34918</v>
      </c>
      <c r="R4146" s="1">
        <v>0.08869543631143822</v>
      </c>
      <c r="S4146" s="3">
        <v>320686.5191527996</v>
      </c>
      <c r="T4146" s="3">
        <v>-19383.90415360039</v>
      </c>
      <c r="U4146" s="1">
        <v>-0.06045</v>
      </c>
      <c r="V4146">
        <v>31</v>
      </c>
      <c r="W4146" s="3">
        <v>0</v>
      </c>
      <c r="Y4146" s="3">
        <v>355364.3850994942</v>
      </c>
      <c r="Z4146" s="1">
        <v>0.1845479503316473</v>
      </c>
      <c r="AA4146" s="3">
        <v>365273.7585884038</v>
      </c>
      <c r="AB4146" s="3">
        <v>-9909.373488909565</v>
      </c>
      <c r="AC4146" s="1">
        <v>-0.0271286213584141</v>
      </c>
    </row>
    <row r="4147" spans="1:29">
      <c r="A4147" s="6">
        <v>4145</v>
      </c>
      <c r="B4147" t="s">
        <v>2515</v>
      </c>
      <c r="M4147" s="3">
        <v>249379.4390000003</v>
      </c>
      <c r="N4147" s="3">
        <v>301293.3955943992</v>
      </c>
      <c r="O4147" s="1">
        <v>0.004311318647997492</v>
      </c>
      <c r="Q4147" s="3">
        <v>26723.34918</v>
      </c>
      <c r="R4147" s="1">
        <v>0.08869543631143822</v>
      </c>
      <c r="S4147" s="3">
        <v>320686.5191527996</v>
      </c>
      <c r="T4147" s="3">
        <v>-19383.90415360039</v>
      </c>
      <c r="U4147" s="1">
        <v>-0.06045</v>
      </c>
      <c r="V4147">
        <v>31</v>
      </c>
      <c r="W4147" s="3">
        <v>0</v>
      </c>
      <c r="Y4147" s="3">
        <v>358432.5527955355</v>
      </c>
      <c r="Z4147" s="1">
        <v>0.1947751759851185</v>
      </c>
      <c r="AA4147" s="3">
        <v>365273.7585884038</v>
      </c>
      <c r="AB4147" s="3">
        <v>-6841.205792868219</v>
      </c>
      <c r="AC4147" s="1">
        <v>-0.01872898239201738</v>
      </c>
    </row>
    <row r="4148" spans="1:29">
      <c r="A4148" s="6">
        <v>4146</v>
      </c>
      <c r="B4148" t="s">
        <v>2516</v>
      </c>
      <c r="M4148" s="3">
        <v>249379.4390000003</v>
      </c>
      <c r="N4148" s="3">
        <v>301293.3955943992</v>
      </c>
      <c r="O4148" s="1">
        <v>0.004311318647997492</v>
      </c>
      <c r="Q4148" s="3">
        <v>26723.34918</v>
      </c>
      <c r="R4148" s="1">
        <v>0.08869543631143822</v>
      </c>
      <c r="S4148" s="3">
        <v>320686.5191527996</v>
      </c>
      <c r="T4148" s="3">
        <v>-19383.90415360039</v>
      </c>
      <c r="U4148" s="1">
        <v>-0.06045</v>
      </c>
      <c r="V4148">
        <v>31</v>
      </c>
      <c r="W4148" s="3">
        <v>0</v>
      </c>
      <c r="Y4148" s="3">
        <v>358432.5527955355</v>
      </c>
      <c r="Z4148" s="1">
        <v>0.1947751759851185</v>
      </c>
      <c r="AA4148" s="3">
        <v>365273.7585884038</v>
      </c>
      <c r="AB4148" s="3">
        <v>-6841.205792868219</v>
      </c>
      <c r="AC4148" s="1">
        <v>-0.01872898239201738</v>
      </c>
    </row>
    <row r="4149" spans="1:29">
      <c r="A4149" s="6">
        <v>4147</v>
      </c>
      <c r="B4149" t="s">
        <v>2517</v>
      </c>
      <c r="M4149" s="3">
        <v>249379.4390000003</v>
      </c>
      <c r="N4149" s="3">
        <v>301293.3955943992</v>
      </c>
      <c r="O4149" s="1">
        <v>0.004311318647997492</v>
      </c>
      <c r="Q4149" s="3">
        <v>26723.34918</v>
      </c>
      <c r="R4149" s="1">
        <v>0.08869543631143822</v>
      </c>
      <c r="S4149" s="3">
        <v>320686.5191527996</v>
      </c>
      <c r="T4149" s="3">
        <v>-19383.90415360039</v>
      </c>
      <c r="U4149" s="1">
        <v>-0.06045</v>
      </c>
      <c r="V4149">
        <v>31</v>
      </c>
      <c r="W4149" s="3">
        <v>0</v>
      </c>
      <c r="Y4149" s="3">
        <v>358432.5527955355</v>
      </c>
      <c r="Z4149" s="1">
        <v>0.1947751759851185</v>
      </c>
      <c r="AA4149" s="3">
        <v>365273.7585884038</v>
      </c>
      <c r="AB4149" s="3">
        <v>-6841.205792868219</v>
      </c>
      <c r="AC4149" s="1">
        <v>-0.01872898239201738</v>
      </c>
    </row>
    <row r="4150" spans="1:29">
      <c r="A4150" s="6">
        <v>4148</v>
      </c>
      <c r="B4150" t="s">
        <v>2518</v>
      </c>
      <c r="M4150" s="3">
        <v>249379.4390000003</v>
      </c>
      <c r="N4150" s="3">
        <v>301293.3955943992</v>
      </c>
      <c r="O4150" s="1">
        <v>0.004311318647997492</v>
      </c>
      <c r="Q4150" s="3">
        <v>26723.34918</v>
      </c>
      <c r="R4150" s="1">
        <v>0.08869543631143822</v>
      </c>
      <c r="S4150" s="3">
        <v>320686.5191527996</v>
      </c>
      <c r="T4150" s="3">
        <v>-19383.90415360039</v>
      </c>
      <c r="U4150" s="1">
        <v>-0.06045</v>
      </c>
      <c r="V4150">
        <v>31</v>
      </c>
      <c r="W4150" s="3">
        <v>0</v>
      </c>
      <c r="Y4150" s="3">
        <v>358785.5196578627</v>
      </c>
      <c r="Z4150" s="1">
        <v>0.1959517321928757</v>
      </c>
      <c r="AA4150" s="3">
        <v>365273.7585884038</v>
      </c>
      <c r="AB4150" s="3">
        <v>-6488.238930541032</v>
      </c>
      <c r="AC4150" s="1">
        <v>-0.01776267464603742</v>
      </c>
    </row>
    <row r="4151" spans="1:29">
      <c r="A4151" s="6">
        <v>4149</v>
      </c>
      <c r="B4151" t="s">
        <v>2519</v>
      </c>
      <c r="M4151" s="3">
        <v>249379.4390000003</v>
      </c>
      <c r="N4151" s="3">
        <v>301293.3955943992</v>
      </c>
      <c r="O4151" s="1">
        <v>0.004311318647997492</v>
      </c>
      <c r="Q4151" s="3">
        <v>26723.34918</v>
      </c>
      <c r="R4151" s="1">
        <v>0.08869543631143822</v>
      </c>
      <c r="S4151" s="3">
        <v>320686.5191527996</v>
      </c>
      <c r="T4151" s="3">
        <v>-19383.90415360039</v>
      </c>
      <c r="U4151" s="1">
        <v>-0.06045</v>
      </c>
      <c r="V4151">
        <v>31</v>
      </c>
      <c r="W4151" s="3">
        <v>0</v>
      </c>
      <c r="Y4151" s="3">
        <v>364184.2042214904</v>
      </c>
      <c r="Z4151" s="1">
        <v>0.2139473474049681</v>
      </c>
      <c r="AA4151" s="3">
        <v>365273.7585884038</v>
      </c>
      <c r="AB4151" s="3">
        <v>-1089.554366913333</v>
      </c>
      <c r="AC4151" s="1">
        <v>-0.002982843254669877</v>
      </c>
    </row>
    <row r="4152" spans="1:29">
      <c r="A4152" s="6">
        <v>4150</v>
      </c>
      <c r="B4152" t="s">
        <v>2520</v>
      </c>
      <c r="C4152">
        <v>56173</v>
      </c>
      <c r="D4152" t="s">
        <v>4253</v>
      </c>
      <c r="E4152" t="s">
        <v>4435</v>
      </c>
      <c r="F4152" t="s">
        <v>4437</v>
      </c>
      <c r="G4152">
        <v>11.02732</v>
      </c>
      <c r="H4152">
        <v>9.98803</v>
      </c>
      <c r="I4152">
        <v>400</v>
      </c>
      <c r="J4152" s="3">
        <v>6.1985636</v>
      </c>
      <c r="K4152">
        <v>1.997606</v>
      </c>
      <c r="L4152" s="3">
        <v>3995.212</v>
      </c>
      <c r="M4152" s="3">
        <v>244105.1830000003</v>
      </c>
      <c r="N4152" s="3">
        <v>300006.1554247992</v>
      </c>
      <c r="O4152" s="1">
        <v>2.051808266415416E-05</v>
      </c>
      <c r="P4152" s="3">
        <v>903.9078449975977</v>
      </c>
      <c r="Q4152" s="3">
        <v>25819.4413350024</v>
      </c>
      <c r="R4152" s="1">
        <v>0.08606303860146766</v>
      </c>
      <c r="S4152" s="3">
        <v>320686.5191527996</v>
      </c>
      <c r="T4152" s="3">
        <v>-20680.36372800037</v>
      </c>
      <c r="U4152" s="1">
        <v>-0.0644877863361218</v>
      </c>
      <c r="V4152">
        <v>30</v>
      </c>
      <c r="W4152" s="3">
        <v>-1296.459574399999</v>
      </c>
      <c r="X4152" t="s">
        <v>4438</v>
      </c>
      <c r="Y4152" s="3">
        <v>364184.2042214904</v>
      </c>
      <c r="Z4152" s="1">
        <v>0.2139473474049681</v>
      </c>
      <c r="AA4152" s="3">
        <v>365273.7585884038</v>
      </c>
      <c r="AB4152" s="3">
        <v>-1089.554366913333</v>
      </c>
      <c r="AC4152" s="1">
        <v>-0.002982843254669877</v>
      </c>
    </row>
    <row r="4153" spans="1:29">
      <c r="A4153" s="6">
        <v>4151</v>
      </c>
      <c r="B4153" t="s">
        <v>2520</v>
      </c>
      <c r="M4153" s="3">
        <v>244105.1830000003</v>
      </c>
      <c r="N4153" s="3">
        <v>300006.1554247992</v>
      </c>
      <c r="O4153" s="1">
        <v>2.051808266415416E-05</v>
      </c>
      <c r="Q4153" s="3">
        <v>25819.4413350024</v>
      </c>
      <c r="R4153" s="1">
        <v>0.08606303860146766</v>
      </c>
      <c r="S4153" s="3">
        <v>320686.5191527996</v>
      </c>
      <c r="T4153" s="3">
        <v>-20680.36372800037</v>
      </c>
      <c r="U4153" s="1">
        <v>-0.0644877863361218</v>
      </c>
      <c r="V4153">
        <v>30</v>
      </c>
      <c r="W4153" s="3">
        <v>0</v>
      </c>
      <c r="Y4153" s="3">
        <v>370419.8630618681</v>
      </c>
      <c r="Z4153" s="1">
        <v>0.2347328768728937</v>
      </c>
      <c r="AA4153" s="3">
        <v>370419.8630618681</v>
      </c>
      <c r="AB4153" s="3">
        <v>0</v>
      </c>
      <c r="AC4153" s="1">
        <v>0</v>
      </c>
    </row>
    <row r="4154" spans="1:29">
      <c r="A4154" s="6">
        <v>4152</v>
      </c>
      <c r="B4154" t="s">
        <v>2521</v>
      </c>
      <c r="C4154">
        <v>60517</v>
      </c>
      <c r="D4154" t="s">
        <v>4217</v>
      </c>
      <c r="E4154" t="s">
        <v>4435</v>
      </c>
      <c r="F4154" t="s">
        <v>4436</v>
      </c>
      <c r="G4154">
        <v>3.06031</v>
      </c>
      <c r="H4154">
        <v>3.48255</v>
      </c>
      <c r="I4154">
        <v>2100</v>
      </c>
      <c r="J4154" s="3">
        <v>7.1940065</v>
      </c>
      <c r="K4154">
        <v>3.6566775</v>
      </c>
      <c r="L4154" s="3">
        <v>7313.355</v>
      </c>
      <c r="M4154" s="3">
        <v>251418.5380000003</v>
      </c>
      <c r="N4154" s="3">
        <v>299995.3047407992</v>
      </c>
      <c r="O4154" s="1">
        <v>-1.565086400252767E-05</v>
      </c>
      <c r="P4154" s="3">
        <v>900.0184662743977</v>
      </c>
      <c r="Q4154" s="3">
        <v>26719.4598</v>
      </c>
      <c r="R4154" s="1">
        <v>0.08906625996392191</v>
      </c>
      <c r="S4154" s="3">
        <v>320686.5191527996</v>
      </c>
      <c r="T4154" s="3">
        <v>-20680.36372800037</v>
      </c>
      <c r="U4154" s="1">
        <v>-0.06449000000000001</v>
      </c>
      <c r="V4154">
        <v>31</v>
      </c>
      <c r="W4154" s="3">
        <v>0</v>
      </c>
      <c r="X4154" t="s">
        <v>4438</v>
      </c>
      <c r="Y4154" s="3">
        <v>370419.8630618681</v>
      </c>
      <c r="Z4154" s="1">
        <v>0.2347328768728937</v>
      </c>
      <c r="AA4154" s="3">
        <v>370419.8630618681</v>
      </c>
      <c r="AB4154" s="3">
        <v>0</v>
      </c>
      <c r="AC4154" s="1">
        <v>0</v>
      </c>
    </row>
    <row r="4155" spans="1:29">
      <c r="A4155" s="6">
        <v>4153</v>
      </c>
      <c r="B4155" t="s">
        <v>2521</v>
      </c>
      <c r="M4155" s="3">
        <v>251418.5380000003</v>
      </c>
      <c r="N4155" s="3">
        <v>299995.3047407992</v>
      </c>
      <c r="O4155" s="1">
        <v>-1.565086400252767E-05</v>
      </c>
      <c r="Q4155" s="3">
        <v>26719.4598</v>
      </c>
      <c r="R4155" s="1">
        <v>0.08906625996392191</v>
      </c>
      <c r="S4155" s="3">
        <v>320686.5191527996</v>
      </c>
      <c r="T4155" s="3">
        <v>-20680.36372800037</v>
      </c>
      <c r="U4155" s="1">
        <v>-0.06449000000000001</v>
      </c>
      <c r="V4155">
        <v>31</v>
      </c>
      <c r="W4155" s="3">
        <v>0</v>
      </c>
      <c r="Y4155" s="3">
        <v>368273.4070967685</v>
      </c>
      <c r="Z4155" s="1">
        <v>0.227578023655895</v>
      </c>
      <c r="AA4155" s="3">
        <v>370419.8630618681</v>
      </c>
      <c r="AB4155" s="3">
        <v>-2146.455965099623</v>
      </c>
      <c r="AC4155" s="1">
        <v>-0.005794656764238151</v>
      </c>
    </row>
    <row r="4156" spans="1:29">
      <c r="A4156" s="6">
        <v>4154</v>
      </c>
      <c r="B4156" t="s">
        <v>2522</v>
      </c>
      <c r="C4156">
        <v>132907</v>
      </c>
      <c r="D4156" t="s">
        <v>4359</v>
      </c>
      <c r="E4156" t="s">
        <v>4435</v>
      </c>
      <c r="F4156" t="s">
        <v>4437</v>
      </c>
      <c r="G4156">
        <v>17.67564</v>
      </c>
      <c r="H4156">
        <v>17.76299</v>
      </c>
      <c r="I4156">
        <v>700</v>
      </c>
      <c r="J4156" s="3">
        <v>8.730227899999999</v>
      </c>
      <c r="K4156">
        <v>6.217046499999999</v>
      </c>
      <c r="L4156" s="3">
        <v>12434.093</v>
      </c>
      <c r="M4156" s="3">
        <v>238245.4060000003</v>
      </c>
      <c r="N4156" s="3">
        <v>299241.3184663993</v>
      </c>
      <c r="O4156" s="1">
        <v>-0.002528938445335758</v>
      </c>
      <c r="P4156" s="3">
        <v>907.0392572159976</v>
      </c>
      <c r="Q4156" s="3">
        <v>25812.420542784</v>
      </c>
      <c r="R4156" s="1">
        <v>0.08625954689369672</v>
      </c>
      <c r="S4156" s="3">
        <v>320686.5191527996</v>
      </c>
      <c r="T4156" s="3">
        <v>-21445.20068640035</v>
      </c>
      <c r="U4156" s="1">
        <v>-0.06687278512066862</v>
      </c>
      <c r="V4156">
        <v>30</v>
      </c>
      <c r="W4156" s="3">
        <v>-769.5247800000025</v>
      </c>
      <c r="X4156" t="s">
        <v>4438</v>
      </c>
      <c r="Y4156" s="3">
        <v>368273.4070967685</v>
      </c>
      <c r="Z4156" s="1">
        <v>0.227578023655895</v>
      </c>
      <c r="AA4156" s="3">
        <v>370419.8630618681</v>
      </c>
      <c r="AB4156" s="3">
        <v>-2146.455965099623</v>
      </c>
      <c r="AC4156" s="1">
        <v>-0.005794656764238151</v>
      </c>
    </row>
    <row r="4157" spans="1:29">
      <c r="A4157" s="6">
        <v>4155</v>
      </c>
      <c r="B4157" t="s">
        <v>2522</v>
      </c>
      <c r="M4157" s="3">
        <v>238245.4060000003</v>
      </c>
      <c r="N4157" s="3">
        <v>299241.3184663993</v>
      </c>
      <c r="O4157" s="1">
        <v>-0.002528938445335758</v>
      </c>
      <c r="Q4157" s="3">
        <v>25812.420542784</v>
      </c>
      <c r="R4157" s="1">
        <v>0.08625954689369672</v>
      </c>
      <c r="S4157" s="3">
        <v>320686.5191527996</v>
      </c>
      <c r="T4157" s="3">
        <v>-21445.20068640035</v>
      </c>
      <c r="U4157" s="1">
        <v>-0.06687278512066862</v>
      </c>
      <c r="V4157">
        <v>30</v>
      </c>
      <c r="W4157" s="3">
        <v>0</v>
      </c>
      <c r="Y4157" s="3">
        <v>370499.9292285503</v>
      </c>
      <c r="Z4157" s="1">
        <v>0.2349997640951678</v>
      </c>
      <c r="AA4157" s="3">
        <v>370499.9292285503</v>
      </c>
      <c r="AB4157" s="3">
        <v>0</v>
      </c>
      <c r="AC4157" s="1">
        <v>0</v>
      </c>
    </row>
    <row r="4158" spans="1:29">
      <c r="A4158" s="6">
        <v>4156</v>
      </c>
      <c r="B4158" t="s">
        <v>2523</v>
      </c>
      <c r="M4158" s="3">
        <v>238245.4060000003</v>
      </c>
      <c r="N4158" s="3">
        <v>299241.3184663993</v>
      </c>
      <c r="O4158" s="1">
        <v>-0.002528938445335758</v>
      </c>
      <c r="Q4158" s="3">
        <v>25812.420542784</v>
      </c>
      <c r="R4158" s="1">
        <v>0.08625954689369672</v>
      </c>
      <c r="S4158" s="3">
        <v>320686.5191527996</v>
      </c>
      <c r="T4158" s="3">
        <v>-21445.20068640035</v>
      </c>
      <c r="U4158" s="1">
        <v>-0.06687278512066862</v>
      </c>
      <c r="V4158">
        <v>30</v>
      </c>
      <c r="W4158" s="3">
        <v>0</v>
      </c>
      <c r="Y4158" s="3">
        <v>370499.9292285503</v>
      </c>
      <c r="Z4158" s="1">
        <v>0.2349997640951678</v>
      </c>
      <c r="AA4158" s="3">
        <v>370499.9292285503</v>
      </c>
      <c r="AB4158" s="3">
        <v>0</v>
      </c>
      <c r="AC4158" s="1">
        <v>0</v>
      </c>
    </row>
    <row r="4159" spans="1:29">
      <c r="A4159" s="6">
        <v>4157</v>
      </c>
      <c r="B4159" t="s">
        <v>2524</v>
      </c>
      <c r="M4159" s="3">
        <v>238245.4060000003</v>
      </c>
      <c r="N4159" s="3">
        <v>299241.3184663993</v>
      </c>
      <c r="O4159" s="1">
        <v>-0.002528938445335758</v>
      </c>
      <c r="Q4159" s="3">
        <v>25812.420542784</v>
      </c>
      <c r="R4159" s="1">
        <v>0.08625954689369672</v>
      </c>
      <c r="S4159" s="3">
        <v>320686.5191527996</v>
      </c>
      <c r="T4159" s="3">
        <v>-21445.20068640035</v>
      </c>
      <c r="U4159" s="1">
        <v>-0.06687278512066862</v>
      </c>
      <c r="V4159">
        <v>30</v>
      </c>
      <c r="W4159" s="3">
        <v>0</v>
      </c>
      <c r="Y4159" s="3">
        <v>370499.9292285503</v>
      </c>
      <c r="Z4159" s="1">
        <v>0.2349997640951678</v>
      </c>
      <c r="AA4159" s="3">
        <v>370499.9292285503</v>
      </c>
      <c r="AB4159" s="3">
        <v>0</v>
      </c>
      <c r="AC4159" s="1">
        <v>0</v>
      </c>
    </row>
    <row r="4160" spans="1:29">
      <c r="A4160" s="6">
        <v>4158</v>
      </c>
      <c r="B4160" t="s">
        <v>2525</v>
      </c>
      <c r="C4160">
        <v>46795</v>
      </c>
      <c r="D4160" t="s">
        <v>4288</v>
      </c>
      <c r="E4160" t="s">
        <v>4435</v>
      </c>
      <c r="F4160" t="s">
        <v>4436</v>
      </c>
      <c r="G4160">
        <v>20.156</v>
      </c>
      <c r="H4160">
        <v>21.11906</v>
      </c>
      <c r="I4160">
        <v>700</v>
      </c>
      <c r="J4160" s="3">
        <v>9.435002600000001</v>
      </c>
      <c r="K4160">
        <v>7.391671000000001</v>
      </c>
      <c r="L4160" s="3">
        <v>14783.342</v>
      </c>
      <c r="M4160" s="3">
        <v>253028.7480000003</v>
      </c>
      <c r="N4160" s="3">
        <v>299224.4917927993</v>
      </c>
      <c r="O4160" s="1">
        <v>-0.002585027357335784</v>
      </c>
      <c r="P4160" s="3">
        <v>674.1420000000015</v>
      </c>
      <c r="Q4160" s="3">
        <v>26486.56254</v>
      </c>
      <c r="R4160" s="1">
        <v>0.08851736160133863</v>
      </c>
      <c r="S4160" s="3">
        <v>320686.5191527996</v>
      </c>
      <c r="T4160" s="3">
        <v>-21445.20068640035</v>
      </c>
      <c r="U4160" s="1">
        <v>-0.06687</v>
      </c>
      <c r="V4160">
        <v>31</v>
      </c>
      <c r="W4160" s="3">
        <v>0</v>
      </c>
      <c r="X4160" t="s">
        <v>4438</v>
      </c>
      <c r="Y4160" s="3">
        <v>370499.9292285503</v>
      </c>
      <c r="Z4160" s="1">
        <v>0.2349997640951678</v>
      </c>
      <c r="AA4160" s="3">
        <v>370499.9292285503</v>
      </c>
      <c r="AB4160" s="3">
        <v>0</v>
      </c>
      <c r="AC4160" s="1">
        <v>0</v>
      </c>
    </row>
    <row r="4161" spans="1:29">
      <c r="A4161" s="6">
        <v>4159</v>
      </c>
      <c r="B4161" t="s">
        <v>2525</v>
      </c>
      <c r="M4161" s="3">
        <v>253028.7480000003</v>
      </c>
      <c r="N4161" s="3">
        <v>299224.4917927993</v>
      </c>
      <c r="O4161" s="1">
        <v>-0.002585027357335784</v>
      </c>
      <c r="Q4161" s="3">
        <v>26486.56254</v>
      </c>
      <c r="R4161" s="1">
        <v>0.08851736160133863</v>
      </c>
      <c r="S4161" s="3">
        <v>320686.5191527996</v>
      </c>
      <c r="T4161" s="3">
        <v>-21445.20068640035</v>
      </c>
      <c r="U4161" s="1">
        <v>-0.06687</v>
      </c>
      <c r="V4161">
        <v>31</v>
      </c>
      <c r="W4161" s="3">
        <v>0</v>
      </c>
      <c r="Y4161" s="3">
        <v>369664.7949121698</v>
      </c>
      <c r="Z4161" s="1">
        <v>0.232215983040566</v>
      </c>
      <c r="AA4161" s="3">
        <v>370499.9292285503</v>
      </c>
      <c r="AB4161" s="3">
        <v>-835.1343163805432</v>
      </c>
      <c r="AC4161" s="1">
        <v>-0.00225407415898688</v>
      </c>
    </row>
    <row r="4162" spans="1:29">
      <c r="A4162" s="6">
        <v>4160</v>
      </c>
      <c r="B4162" t="s">
        <v>2526</v>
      </c>
      <c r="M4162" s="3">
        <v>253028.7480000003</v>
      </c>
      <c r="N4162" s="3">
        <v>299224.4917927993</v>
      </c>
      <c r="O4162" s="1">
        <v>-0.002585027357335784</v>
      </c>
      <c r="Q4162" s="3">
        <v>26486.56254</v>
      </c>
      <c r="R4162" s="1">
        <v>0.08851736160133863</v>
      </c>
      <c r="S4162" s="3">
        <v>320686.5191527996</v>
      </c>
      <c r="T4162" s="3">
        <v>-21445.20068640035</v>
      </c>
      <c r="U4162" s="1">
        <v>-0.06687</v>
      </c>
      <c r="V4162">
        <v>31</v>
      </c>
      <c r="W4162" s="3">
        <v>0</v>
      </c>
      <c r="Y4162" s="3">
        <v>371883.8476406129</v>
      </c>
      <c r="Z4162" s="1">
        <v>0.2396128254687097</v>
      </c>
      <c r="AA4162" s="3">
        <v>371883.8476406129</v>
      </c>
      <c r="AB4162" s="3">
        <v>0</v>
      </c>
      <c r="AC4162" s="1">
        <v>0</v>
      </c>
    </row>
    <row r="4163" spans="1:29">
      <c r="A4163" s="6">
        <v>4161</v>
      </c>
      <c r="B4163" t="s">
        <v>2527</v>
      </c>
      <c r="M4163" s="3">
        <v>253028.7480000003</v>
      </c>
      <c r="N4163" s="3">
        <v>299224.4917927993</v>
      </c>
      <c r="O4163" s="1">
        <v>-0.002585027357335784</v>
      </c>
      <c r="Q4163" s="3">
        <v>26486.56254</v>
      </c>
      <c r="R4163" s="1">
        <v>0.08851736160133863</v>
      </c>
      <c r="S4163" s="3">
        <v>320686.5191527996</v>
      </c>
      <c r="T4163" s="3">
        <v>-21445.20068640035</v>
      </c>
      <c r="U4163" s="1">
        <v>-0.06687</v>
      </c>
      <c r="V4163">
        <v>31</v>
      </c>
      <c r="W4163" s="3">
        <v>0</v>
      </c>
      <c r="Y4163" s="3">
        <v>367125.5146714931</v>
      </c>
      <c r="Z4163" s="1">
        <v>0.2237517155716436</v>
      </c>
      <c r="AA4163" s="3">
        <v>371883.8476406129</v>
      </c>
      <c r="AB4163" s="3">
        <v>-4758.332969119831</v>
      </c>
      <c r="AC4163" s="1">
        <v>-0.0127952128045052</v>
      </c>
    </row>
    <row r="4164" spans="1:29">
      <c r="A4164" s="6">
        <v>4162</v>
      </c>
      <c r="B4164" t="s">
        <v>2528</v>
      </c>
      <c r="C4164">
        <v>68290</v>
      </c>
      <c r="D4164" t="s">
        <v>4245</v>
      </c>
      <c r="E4164" t="s">
        <v>4435</v>
      </c>
      <c r="F4164" t="s">
        <v>4437</v>
      </c>
      <c r="G4164">
        <v>8.34477</v>
      </c>
      <c r="H4164">
        <v>7.1858</v>
      </c>
      <c r="I4164">
        <v>900</v>
      </c>
      <c r="J4164" s="3">
        <v>6.940166</v>
      </c>
      <c r="K4164">
        <v>3.23361</v>
      </c>
      <c r="L4164" s="3">
        <v>6467.22</v>
      </c>
      <c r="M4164" s="3">
        <v>244629.4440000003</v>
      </c>
      <c r="N4164" s="3">
        <v>297282.2340167993</v>
      </c>
      <c r="O4164" s="1">
        <v>-0.0090592199440023</v>
      </c>
      <c r="P4164" s="3">
        <v>905.5378927583977</v>
      </c>
      <c r="Q4164" s="3">
        <v>25581.0246472416</v>
      </c>
      <c r="R4164" s="1">
        <v>0.0860496246331223</v>
      </c>
      <c r="S4164" s="3">
        <v>320686.5191527996</v>
      </c>
      <c r="T4164" s="3">
        <v>-23404.28513600031</v>
      </c>
      <c r="U4164" s="1">
        <v>-0.07298181787569535</v>
      </c>
      <c r="V4164">
        <v>30</v>
      </c>
      <c r="W4164" s="3">
        <v>-1953.9772192</v>
      </c>
      <c r="X4164" t="s">
        <v>4438</v>
      </c>
      <c r="Y4164" s="3">
        <v>367125.5146714931</v>
      </c>
      <c r="Z4164" s="1">
        <v>0.2237517155716436</v>
      </c>
      <c r="AA4164" s="3">
        <v>371883.8476406129</v>
      </c>
      <c r="AB4164" s="3">
        <v>-4758.332969119831</v>
      </c>
      <c r="AC4164" s="1">
        <v>-0.0127952128045052</v>
      </c>
    </row>
    <row r="4165" spans="1:29">
      <c r="A4165" s="6">
        <v>4163</v>
      </c>
      <c r="B4165" t="s">
        <v>2528</v>
      </c>
      <c r="M4165" s="3">
        <v>244629.4440000003</v>
      </c>
      <c r="N4165" s="3">
        <v>297282.2340167993</v>
      </c>
      <c r="O4165" s="1">
        <v>-0.0090592199440023</v>
      </c>
      <c r="Q4165" s="3">
        <v>25581.0246472416</v>
      </c>
      <c r="R4165" s="1">
        <v>0.0860496246331223</v>
      </c>
      <c r="S4165" s="3">
        <v>320686.5191527996</v>
      </c>
      <c r="T4165" s="3">
        <v>-23404.28513600031</v>
      </c>
      <c r="U4165" s="1">
        <v>-0.07298181787569535</v>
      </c>
      <c r="V4165">
        <v>30</v>
      </c>
      <c r="W4165" s="3">
        <v>0</v>
      </c>
      <c r="Y4165" s="3">
        <v>337402.9865845351</v>
      </c>
      <c r="Z4165" s="1">
        <v>0.1246766219484503</v>
      </c>
      <c r="AA4165" s="3">
        <v>371883.8476406129</v>
      </c>
      <c r="AB4165" s="3">
        <v>-34480.86105607782</v>
      </c>
      <c r="AC4165" s="1">
        <v>-0.09271943719749826</v>
      </c>
    </row>
    <row r="4166" spans="1:29">
      <c r="A4166" s="6">
        <v>4164</v>
      </c>
      <c r="B4166" t="s">
        <v>2529</v>
      </c>
      <c r="C4166">
        <v>34507</v>
      </c>
      <c r="D4166" t="s">
        <v>4313</v>
      </c>
      <c r="E4166" t="s">
        <v>4435</v>
      </c>
      <c r="F4166" t="s">
        <v>4436</v>
      </c>
      <c r="G4166">
        <v>6.11675</v>
      </c>
      <c r="H4166">
        <v>7.41542</v>
      </c>
      <c r="I4166">
        <v>600</v>
      </c>
      <c r="J4166" s="3">
        <v>6.3347756</v>
      </c>
      <c r="K4166">
        <v>2.224626</v>
      </c>
      <c r="L4166" s="3">
        <v>4449.252</v>
      </c>
      <c r="M4166" s="3">
        <v>249078.6960000003</v>
      </c>
      <c r="N4166" s="3">
        <v>297273.6746151993</v>
      </c>
      <c r="O4166" s="1">
        <v>-0.009087751282668905</v>
      </c>
      <c r="P4166" s="3">
        <v>891.846702050398</v>
      </c>
      <c r="Q4166" s="3">
        <v>26472.87135</v>
      </c>
      <c r="R4166" s="1">
        <v>0.08905218864155173</v>
      </c>
      <c r="S4166" s="3">
        <v>320686.5191527996</v>
      </c>
      <c r="T4166" s="3">
        <v>-23404.28513600031</v>
      </c>
      <c r="U4166" s="1">
        <v>-0.07298</v>
      </c>
      <c r="V4166">
        <v>31</v>
      </c>
      <c r="W4166" s="3">
        <v>0</v>
      </c>
      <c r="X4166" t="s">
        <v>4438</v>
      </c>
      <c r="Y4166" s="3">
        <v>337402.9865845351</v>
      </c>
      <c r="Z4166" s="1">
        <v>0.1246766219484503</v>
      </c>
      <c r="AA4166" s="3">
        <v>371883.8476406129</v>
      </c>
      <c r="AB4166" s="3">
        <v>-34480.86105607782</v>
      </c>
      <c r="AC4166" s="1">
        <v>-0.09271943719749826</v>
      </c>
    </row>
    <row r="4167" spans="1:29">
      <c r="A4167" s="6">
        <v>4165</v>
      </c>
      <c r="B4167" t="s">
        <v>2529</v>
      </c>
      <c r="C4167">
        <v>21808</v>
      </c>
      <c r="D4167" t="s">
        <v>4264</v>
      </c>
      <c r="E4167" t="s">
        <v>4435</v>
      </c>
      <c r="F4167" t="s">
        <v>4437</v>
      </c>
      <c r="G4167">
        <v>7.58752</v>
      </c>
      <c r="H4167">
        <v>10.88851</v>
      </c>
      <c r="I4167">
        <v>900</v>
      </c>
      <c r="J4167" s="3">
        <v>7.9398977</v>
      </c>
      <c r="K4167">
        <v>4.8998295</v>
      </c>
      <c r="L4167" s="3">
        <v>9799.659</v>
      </c>
      <c r="M4167" s="3">
        <v>241465.9110000003</v>
      </c>
      <c r="N4167" s="3">
        <v>299447.7088879994</v>
      </c>
      <c r="O4167" s="1">
        <v>-0.001840970373335489</v>
      </c>
      <c r="P4167" s="3">
        <v>834.5803640207987</v>
      </c>
      <c r="Q4167" s="3">
        <v>25638.2909859792</v>
      </c>
      <c r="R4167" s="1">
        <v>0.08561859124314937</v>
      </c>
      <c r="S4167" s="3">
        <v>320686.5191527996</v>
      </c>
      <c r="T4167" s="3">
        <v>-21238.81026480027</v>
      </c>
      <c r="U4167" s="1">
        <v>-0.06622919579192062</v>
      </c>
      <c r="V4167">
        <v>30</v>
      </c>
      <c r="W4167" s="3">
        <v>2162.944044799999</v>
      </c>
      <c r="X4167" t="s">
        <v>4438</v>
      </c>
      <c r="Y4167" s="3">
        <v>337402.9865845351</v>
      </c>
      <c r="Z4167" s="1">
        <v>0.1246766219484503</v>
      </c>
      <c r="AA4167" s="3">
        <v>371883.8476406129</v>
      </c>
      <c r="AB4167" s="3">
        <v>-34480.86105607782</v>
      </c>
      <c r="AC4167" s="1">
        <v>-0.09271943719749826</v>
      </c>
    </row>
    <row r="4168" spans="1:29">
      <c r="A4168" s="6">
        <v>4166</v>
      </c>
      <c r="B4168" t="s">
        <v>2529</v>
      </c>
      <c r="C4168">
        <v>28014</v>
      </c>
      <c r="D4168" t="s">
        <v>4319</v>
      </c>
      <c r="E4168" t="s">
        <v>4435</v>
      </c>
      <c r="F4168" t="s">
        <v>4437</v>
      </c>
      <c r="G4168">
        <v>10.46886</v>
      </c>
      <c r="H4168">
        <v>13.48519</v>
      </c>
      <c r="I4168">
        <v>600</v>
      </c>
      <c r="J4168" s="3">
        <v>7.4273342</v>
      </c>
      <c r="K4168">
        <v>4.045557</v>
      </c>
      <c r="L4168" s="3">
        <v>8091.114</v>
      </c>
      <c r="M4168" s="3">
        <v>234468.0510000003</v>
      </c>
      <c r="N4168" s="3">
        <v>300529.4899967994</v>
      </c>
      <c r="O4168" s="1">
        <v>0.001764966655997948</v>
      </c>
      <c r="P4168" s="3">
        <v>834.3966113999988</v>
      </c>
      <c r="Q4168" s="3">
        <v>24803.8943745792</v>
      </c>
      <c r="R4168" s="1">
        <v>0.08253397819576162</v>
      </c>
      <c r="S4168" s="3">
        <v>320686.5191527996</v>
      </c>
      <c r="T4168" s="3">
        <v>-20157.02915600024</v>
      </c>
      <c r="U4168" s="1">
        <v>-0.06285586687351795</v>
      </c>
      <c r="V4168">
        <v>29</v>
      </c>
      <c r="W4168" s="3">
        <v>1071.1828208</v>
      </c>
      <c r="X4168" t="s">
        <v>4438</v>
      </c>
      <c r="Y4168" s="3">
        <v>337402.9865845351</v>
      </c>
      <c r="Z4168" s="1">
        <v>0.1246766219484503</v>
      </c>
      <c r="AA4168" s="3">
        <v>371883.8476406129</v>
      </c>
      <c r="AB4168" s="3">
        <v>-34480.86105607782</v>
      </c>
      <c r="AC4168" s="1">
        <v>-0.09271943719749826</v>
      </c>
    </row>
    <row r="4169" spans="1:29">
      <c r="A4169" s="6">
        <v>4167</v>
      </c>
      <c r="B4169" t="s">
        <v>2529</v>
      </c>
      <c r="C4169">
        <v>25234</v>
      </c>
      <c r="D4169" t="s">
        <v>4283</v>
      </c>
      <c r="E4169" t="s">
        <v>4435</v>
      </c>
      <c r="F4169" t="s">
        <v>4437</v>
      </c>
      <c r="G4169">
        <v>6.6516</v>
      </c>
      <c r="H4169">
        <v>8.27305</v>
      </c>
      <c r="I4169">
        <v>1400</v>
      </c>
      <c r="J4169" s="3">
        <v>8.474681</v>
      </c>
      <c r="K4169">
        <v>5.791135</v>
      </c>
      <c r="L4169" s="3">
        <v>11582.27</v>
      </c>
      <c r="M4169" s="3">
        <v>224341.7530000003</v>
      </c>
      <c r="N4169" s="3">
        <v>301971.1961807994</v>
      </c>
      <c r="O4169" s="1">
        <v>0.00657065393599798</v>
      </c>
      <c r="P4169" s="3">
        <v>849.6332273303985</v>
      </c>
      <c r="Q4169" s="3">
        <v>23954.2611472488</v>
      </c>
      <c r="R4169" s="1">
        <v>0.07932631141715468</v>
      </c>
      <c r="S4169" s="3">
        <v>320686.5191527996</v>
      </c>
      <c r="T4169" s="3">
        <v>-18715.32297200023</v>
      </c>
      <c r="U4169" s="1">
        <v>-0.05836017997090428</v>
      </c>
      <c r="V4169">
        <v>28</v>
      </c>
      <c r="W4169" s="3">
        <v>1428.6051456</v>
      </c>
      <c r="X4169" t="s">
        <v>4438</v>
      </c>
      <c r="Y4169" s="3">
        <v>337402.9865845351</v>
      </c>
      <c r="Z4169" s="1">
        <v>0.1246766219484503</v>
      </c>
      <c r="AA4169" s="3">
        <v>371883.8476406129</v>
      </c>
      <c r="AB4169" s="3">
        <v>-34480.86105607782</v>
      </c>
      <c r="AC4169" s="1">
        <v>-0.09271943719749826</v>
      </c>
    </row>
    <row r="4170" spans="1:29">
      <c r="A4170" s="6">
        <v>4168</v>
      </c>
      <c r="B4170" t="s">
        <v>2529</v>
      </c>
      <c r="C4170">
        <v>88337</v>
      </c>
      <c r="D4170" t="s">
        <v>4260</v>
      </c>
      <c r="E4170" t="s">
        <v>4435</v>
      </c>
      <c r="F4170" t="s">
        <v>4437</v>
      </c>
      <c r="G4170">
        <v>9.606400000000001</v>
      </c>
      <c r="H4170">
        <v>12.67331</v>
      </c>
      <c r="I4170">
        <v>600</v>
      </c>
      <c r="J4170" s="3">
        <v>7.2811958</v>
      </c>
      <c r="K4170">
        <v>3.801993</v>
      </c>
      <c r="L4170" s="3">
        <v>7603.986000000001</v>
      </c>
      <c r="M4170" s="3">
        <v>217784.9770000003</v>
      </c>
      <c r="N4170" s="3">
        <v>303007.3229919994</v>
      </c>
      <c r="O4170" s="1">
        <v>0.0100244099733313</v>
      </c>
      <c r="P4170" s="3">
        <v>849.5939242151987</v>
      </c>
      <c r="Q4170" s="3">
        <v>23104.6672230336</v>
      </c>
      <c r="R4170" s="1">
        <v>0.07625118427795773</v>
      </c>
      <c r="S4170" s="3">
        <v>320686.5191527996</v>
      </c>
      <c r="T4170" s="3">
        <v>-17679.19616080023</v>
      </c>
      <c r="U4170" s="1">
        <v>-0.05512921530816364</v>
      </c>
      <c r="V4170">
        <v>27</v>
      </c>
      <c r="W4170" s="3">
        <v>1025.8813904</v>
      </c>
      <c r="X4170" t="s">
        <v>4438</v>
      </c>
      <c r="Y4170" s="3">
        <v>337402.9865845351</v>
      </c>
      <c r="Z4170" s="1">
        <v>0.1246766219484503</v>
      </c>
      <c r="AA4170" s="3">
        <v>371883.8476406129</v>
      </c>
      <c r="AB4170" s="3">
        <v>-34480.86105607782</v>
      </c>
      <c r="AC4170" s="1">
        <v>-0.09271943719749826</v>
      </c>
    </row>
    <row r="4171" spans="1:29">
      <c r="A4171" s="6">
        <v>4169</v>
      </c>
      <c r="B4171" t="s">
        <v>2529</v>
      </c>
      <c r="C4171">
        <v>53369</v>
      </c>
      <c r="D4171" t="s">
        <v>4325</v>
      </c>
      <c r="E4171" t="s">
        <v>4435</v>
      </c>
      <c r="F4171" t="s">
        <v>4437</v>
      </c>
      <c r="G4171">
        <v>8.283340000000001</v>
      </c>
      <c r="H4171">
        <v>13.03187</v>
      </c>
      <c r="I4171">
        <v>600</v>
      </c>
      <c r="J4171" s="3">
        <v>7.3457366</v>
      </c>
      <c r="K4171">
        <v>3.909561</v>
      </c>
      <c r="L4171" s="3">
        <v>7819.121999999999</v>
      </c>
      <c r="M4171" s="3">
        <v>212052.2050000003</v>
      </c>
      <c r="N4171" s="3">
        <v>305082.4176943994</v>
      </c>
      <c r="O4171" s="1">
        <v>0.01694139231466455</v>
      </c>
      <c r="P4171" s="3">
        <v>849.4473126719985</v>
      </c>
      <c r="Q4171" s="3">
        <v>22255.21991036161</v>
      </c>
      <c r="R4171" s="1">
        <v>0.0729482219216403</v>
      </c>
      <c r="S4171" s="3">
        <v>320686.5191527996</v>
      </c>
      <c r="T4171" s="3">
        <v>-15604.10145840026</v>
      </c>
      <c r="U4171" s="1">
        <v>-0.04865842661432633</v>
      </c>
      <c r="V4171">
        <v>26</v>
      </c>
      <c r="W4171" s="3">
        <v>2065.508484799999</v>
      </c>
      <c r="X4171" t="s">
        <v>4438</v>
      </c>
      <c r="Y4171" s="3">
        <v>337402.9865845351</v>
      </c>
      <c r="Z4171" s="1">
        <v>0.1246766219484503</v>
      </c>
      <c r="AA4171" s="3">
        <v>371883.8476406129</v>
      </c>
      <c r="AB4171" s="3">
        <v>-34480.86105607782</v>
      </c>
      <c r="AC4171" s="1">
        <v>-0.09271943719749826</v>
      </c>
    </row>
    <row r="4172" spans="1:29">
      <c r="A4172" s="6">
        <v>4170</v>
      </c>
      <c r="B4172" t="s">
        <v>2529</v>
      </c>
      <c r="C4172">
        <v>7751</v>
      </c>
      <c r="D4172" t="s">
        <v>4224</v>
      </c>
      <c r="E4172" t="s">
        <v>4435</v>
      </c>
      <c r="F4172" t="s">
        <v>4437</v>
      </c>
      <c r="G4172">
        <v>8.982150000000001</v>
      </c>
      <c r="H4172">
        <v>11.57473</v>
      </c>
      <c r="I4172">
        <v>400</v>
      </c>
      <c r="J4172" s="3">
        <v>6.3889676</v>
      </c>
      <c r="K4172">
        <v>2.314946</v>
      </c>
      <c r="L4172" s="3">
        <v>4629.892</v>
      </c>
      <c r="M4172" s="3">
        <v>207706.0450000003</v>
      </c>
      <c r="N4172" s="3">
        <v>305357.4457807994</v>
      </c>
      <c r="O4172" s="1">
        <v>0.01785815260266458</v>
      </c>
      <c r="P4172" s="3">
        <v>849.4185540191984</v>
      </c>
      <c r="Q4172" s="3">
        <v>21405.80135634241</v>
      </c>
      <c r="R4172" s="1">
        <v>0.07010080039675387</v>
      </c>
      <c r="S4172" s="3">
        <v>320686.5191527996</v>
      </c>
      <c r="T4172" s="3">
        <v>-15329.07337200025</v>
      </c>
      <c r="U4172" s="1">
        <v>-0.04780080376467681</v>
      </c>
      <c r="V4172">
        <v>25</v>
      </c>
      <c r="W4172" s="3">
        <v>266.5511584</v>
      </c>
      <c r="X4172" t="s">
        <v>4438</v>
      </c>
      <c r="Y4172" s="3">
        <v>337402.9865845351</v>
      </c>
      <c r="Z4172" s="1">
        <v>0.1246766219484503</v>
      </c>
      <c r="AA4172" s="3">
        <v>371883.8476406129</v>
      </c>
      <c r="AB4172" s="3">
        <v>-34480.86105607782</v>
      </c>
      <c r="AC4172" s="1">
        <v>-0.09271943719749826</v>
      </c>
    </row>
    <row r="4173" spans="1:29">
      <c r="A4173" s="6">
        <v>4171</v>
      </c>
      <c r="B4173" t="s">
        <v>2529</v>
      </c>
      <c r="C4173">
        <v>39828</v>
      </c>
      <c r="D4173" t="s">
        <v>4273</v>
      </c>
      <c r="E4173" t="s">
        <v>4435</v>
      </c>
      <c r="F4173" t="s">
        <v>4437</v>
      </c>
      <c r="G4173">
        <v>6.07969</v>
      </c>
      <c r="H4173">
        <v>8.700150000000001</v>
      </c>
      <c r="I4173">
        <v>1200</v>
      </c>
      <c r="J4173" s="3">
        <v>8.132054</v>
      </c>
      <c r="K4173">
        <v>5.22009</v>
      </c>
      <c r="L4173" s="3">
        <v>10440.18</v>
      </c>
      <c r="M4173" s="3">
        <v>199583.0650000003</v>
      </c>
      <c r="N4173" s="3">
        <v>307661.2936367994</v>
      </c>
      <c r="O4173" s="1">
        <v>0.02553764545599794</v>
      </c>
      <c r="P4173" s="3">
        <v>844.8331299887981</v>
      </c>
      <c r="Q4173" s="3">
        <v>20560.96822635361</v>
      </c>
      <c r="R4173" s="1">
        <v>0.06682988289916725</v>
      </c>
      <c r="S4173" s="3">
        <v>320686.5191527996</v>
      </c>
      <c r="T4173" s="3">
        <v>-13025.22551600024</v>
      </c>
      <c r="U4173" s="1">
        <v>-0.04061669180984195</v>
      </c>
      <c r="V4173">
        <v>24</v>
      </c>
      <c r="W4173" s="3">
        <v>2292.349472000001</v>
      </c>
      <c r="X4173" t="s">
        <v>4438</v>
      </c>
      <c r="Y4173" s="3">
        <v>337402.9865845351</v>
      </c>
      <c r="Z4173" s="1">
        <v>0.1246766219484503</v>
      </c>
      <c r="AA4173" s="3">
        <v>371883.8476406129</v>
      </c>
      <c r="AB4173" s="3">
        <v>-34480.86105607782</v>
      </c>
      <c r="AC4173" s="1">
        <v>-0.09271943719749826</v>
      </c>
    </row>
    <row r="4174" spans="1:29">
      <c r="A4174" s="6">
        <v>4172</v>
      </c>
      <c r="B4174" t="s">
        <v>2529</v>
      </c>
      <c r="C4174">
        <v>28095</v>
      </c>
      <c r="D4174" t="s">
        <v>4297</v>
      </c>
      <c r="E4174" t="s">
        <v>4435</v>
      </c>
      <c r="F4174" t="s">
        <v>4437</v>
      </c>
      <c r="G4174">
        <v>9.51296</v>
      </c>
      <c r="H4174">
        <v>12.33033</v>
      </c>
      <c r="I4174">
        <v>900</v>
      </c>
      <c r="J4174" s="3">
        <v>8.329189100000001</v>
      </c>
      <c r="K4174">
        <v>5.548648500000001</v>
      </c>
      <c r="L4174" s="3">
        <v>11097.297</v>
      </c>
      <c r="M4174" s="3">
        <v>190227.9250000003</v>
      </c>
      <c r="N4174" s="3">
        <v>309389.5727991994</v>
      </c>
      <c r="O4174" s="1">
        <v>0.03129857599733125</v>
      </c>
      <c r="P4174" s="3">
        <v>852.4574947919982</v>
      </c>
      <c r="Q4174" s="3">
        <v>19708.51073156162</v>
      </c>
      <c r="R4174" s="1">
        <v>0.06370127652735366</v>
      </c>
      <c r="S4174" s="3">
        <v>320686.5191527996</v>
      </c>
      <c r="T4174" s="3">
        <v>-11296.94635360024</v>
      </c>
      <c r="U4174" s="1">
        <v>-0.03522738150466972</v>
      </c>
      <c r="V4174">
        <v>23</v>
      </c>
      <c r="W4174" s="3">
        <v>1715.795050399999</v>
      </c>
      <c r="X4174" t="s">
        <v>4438</v>
      </c>
      <c r="Y4174" s="3">
        <v>337402.9865845351</v>
      </c>
      <c r="Z4174" s="1">
        <v>0.1246766219484503</v>
      </c>
      <c r="AA4174" s="3">
        <v>371883.8476406129</v>
      </c>
      <c r="AB4174" s="3">
        <v>-34480.86105607782</v>
      </c>
      <c r="AC4174" s="1">
        <v>-0.09271943719749826</v>
      </c>
    </row>
    <row r="4175" spans="1:29">
      <c r="A4175" s="6">
        <v>4173</v>
      </c>
      <c r="B4175" t="s">
        <v>2529</v>
      </c>
      <c r="C4175">
        <v>4084</v>
      </c>
      <c r="D4175" t="s">
        <v>4321</v>
      </c>
      <c r="E4175" t="s">
        <v>4435</v>
      </c>
      <c r="F4175" t="s">
        <v>4437</v>
      </c>
      <c r="G4175">
        <v>12.58848</v>
      </c>
      <c r="H4175">
        <v>13.63037</v>
      </c>
      <c r="I4175">
        <v>500</v>
      </c>
      <c r="J4175" s="3">
        <v>7.0445555</v>
      </c>
      <c r="K4175">
        <v>3.4075925</v>
      </c>
      <c r="L4175" s="3">
        <v>6815.184999999999</v>
      </c>
      <c r="M4175" s="3">
        <v>183084.7100000003</v>
      </c>
      <c r="N4175" s="3">
        <v>309051.0906511993</v>
      </c>
      <c r="O4175" s="1">
        <v>0.03017030217066446</v>
      </c>
      <c r="P4175" s="3">
        <v>868.4709375191984</v>
      </c>
      <c r="Q4175" s="3">
        <v>18840.03979404242</v>
      </c>
      <c r="R4175" s="1">
        <v>0.06096092317404447</v>
      </c>
      <c r="S4175" s="3">
        <v>320686.5191527996</v>
      </c>
      <c r="T4175" s="3">
        <v>-11635.42850160028</v>
      </c>
      <c r="U4175" s="1">
        <v>-0.03628287379319576</v>
      </c>
      <c r="V4175">
        <v>22</v>
      </c>
      <c r="W4175" s="3">
        <v>-349.1967199999997</v>
      </c>
      <c r="X4175" t="s">
        <v>4438</v>
      </c>
      <c r="Y4175" s="3">
        <v>337402.9865845351</v>
      </c>
      <c r="Z4175" s="1">
        <v>0.1246766219484503</v>
      </c>
      <c r="AA4175" s="3">
        <v>371883.8476406129</v>
      </c>
      <c r="AB4175" s="3">
        <v>-34480.86105607782</v>
      </c>
      <c r="AC4175" s="1">
        <v>-0.09271943719749826</v>
      </c>
    </row>
    <row r="4176" spans="1:29">
      <c r="A4176" s="6">
        <v>4174</v>
      </c>
      <c r="B4176" t="s">
        <v>2529</v>
      </c>
      <c r="C4176">
        <v>88264</v>
      </c>
      <c r="D4176" t="s">
        <v>4265</v>
      </c>
      <c r="E4176" t="s">
        <v>4435</v>
      </c>
      <c r="F4176" t="s">
        <v>4437</v>
      </c>
      <c r="G4176">
        <v>10.41401</v>
      </c>
      <c r="H4176">
        <v>15.50641</v>
      </c>
      <c r="I4176">
        <v>900</v>
      </c>
      <c r="J4176" s="3">
        <v>9.1867307</v>
      </c>
      <c r="K4176">
        <v>6.9778845</v>
      </c>
      <c r="L4176" s="3">
        <v>13955.769</v>
      </c>
      <c r="M4176" s="3">
        <v>172875.1730000003</v>
      </c>
      <c r="N4176" s="3">
        <v>312781.1580359993</v>
      </c>
      <c r="O4176" s="1">
        <v>0.0426038601199978</v>
      </c>
      <c r="P4176" s="3">
        <v>877.6622765063983</v>
      </c>
      <c r="Q4176" s="3">
        <v>17962.37751753602</v>
      </c>
      <c r="R4176" s="1">
        <v>0.05742793981045575</v>
      </c>
      <c r="S4176" s="3">
        <v>320686.5191527996</v>
      </c>
      <c r="T4176" s="3">
        <v>-7905.361116800283</v>
      </c>
      <c r="U4176" s="1">
        <v>-0.02465136712851208</v>
      </c>
      <c r="V4176">
        <v>21</v>
      </c>
      <c r="W4176" s="3">
        <v>3716.8997552</v>
      </c>
      <c r="X4176" t="s">
        <v>4438</v>
      </c>
      <c r="Y4176" s="3">
        <v>337402.9865845351</v>
      </c>
      <c r="Z4176" s="1">
        <v>0.1246766219484503</v>
      </c>
      <c r="AA4176" s="3">
        <v>371883.8476406129</v>
      </c>
      <c r="AB4176" s="3">
        <v>-34480.86105607782</v>
      </c>
      <c r="AC4176" s="1">
        <v>-0.09271943719749826</v>
      </c>
    </row>
    <row r="4177" spans="1:29">
      <c r="A4177" s="6">
        <v>4175</v>
      </c>
      <c r="B4177" t="s">
        <v>2529</v>
      </c>
      <c r="C4177">
        <v>96099</v>
      </c>
      <c r="D4177" t="s">
        <v>4216</v>
      </c>
      <c r="E4177" t="s">
        <v>4435</v>
      </c>
      <c r="F4177" t="s">
        <v>4437</v>
      </c>
      <c r="G4177">
        <v>9.113580000000001</v>
      </c>
      <c r="H4177">
        <v>10.56116</v>
      </c>
      <c r="I4177">
        <v>600</v>
      </c>
      <c r="J4177" s="3">
        <v>6.9010088</v>
      </c>
      <c r="K4177">
        <v>3.168348</v>
      </c>
      <c r="L4177" s="3">
        <v>6336.696</v>
      </c>
      <c r="M4177" s="3">
        <v>166602.9890000003</v>
      </c>
      <c r="N4177" s="3">
        <v>312835.6006791993</v>
      </c>
      <c r="O4177" s="1">
        <v>0.0427853355973311</v>
      </c>
      <c r="P4177" s="3">
        <v>880.520419067998</v>
      </c>
      <c r="Q4177" s="3">
        <v>17081.85709846802</v>
      </c>
      <c r="R4177" s="1">
        <v>0.0546033030172445</v>
      </c>
      <c r="S4177" s="3">
        <v>320686.5191527996</v>
      </c>
      <c r="T4177" s="3">
        <v>-7850.918473600294</v>
      </c>
      <c r="U4177" s="1">
        <v>-0.02448159808632153</v>
      </c>
      <c r="V4177">
        <v>20</v>
      </c>
      <c r="W4177" s="3">
        <v>44.42489599999971</v>
      </c>
      <c r="X4177" t="s">
        <v>4438</v>
      </c>
      <c r="Y4177" s="3">
        <v>337402.9865845351</v>
      </c>
      <c r="Z4177" s="1">
        <v>0.1246766219484503</v>
      </c>
      <c r="AA4177" s="3">
        <v>371883.8476406129</v>
      </c>
      <c r="AB4177" s="3">
        <v>-34480.86105607782</v>
      </c>
      <c r="AC4177" s="1">
        <v>-0.09271943719749826</v>
      </c>
    </row>
    <row r="4178" spans="1:29">
      <c r="A4178" s="6">
        <v>4176</v>
      </c>
      <c r="B4178" t="s">
        <v>2529</v>
      </c>
      <c r="C4178">
        <v>60517</v>
      </c>
      <c r="D4178" t="s">
        <v>4217</v>
      </c>
      <c r="E4178" t="s">
        <v>4435</v>
      </c>
      <c r="F4178" t="s">
        <v>4437</v>
      </c>
      <c r="G4178">
        <v>3.06031</v>
      </c>
      <c r="H4178">
        <v>3.20518</v>
      </c>
      <c r="I4178">
        <v>2100</v>
      </c>
      <c r="J4178" s="3">
        <v>7.0192634</v>
      </c>
      <c r="K4178">
        <v>3.365439</v>
      </c>
      <c r="L4178" s="3">
        <v>6730.878</v>
      </c>
      <c r="M4178" s="3">
        <v>159289.6340000003</v>
      </c>
      <c r="N4178" s="3">
        <v>312242.7389767993</v>
      </c>
      <c r="O4178" s="1">
        <v>0.04080912992266433</v>
      </c>
      <c r="P4178" s="3">
        <v>900.0184662743977</v>
      </c>
      <c r="Q4178" s="3">
        <v>16181.83863219362</v>
      </c>
      <c r="R4178" s="1">
        <v>0.05182454741852616</v>
      </c>
      <c r="S4178" s="3">
        <v>320686.5191527996</v>
      </c>
      <c r="T4178" s="3">
        <v>-8443.78017600032</v>
      </c>
      <c r="U4178" s="1">
        <v>-0.02633032469935868</v>
      </c>
      <c r="V4178">
        <v>19</v>
      </c>
      <c r="W4178" s="3">
        <v>-603.7123863999999</v>
      </c>
      <c r="X4178" t="s">
        <v>4438</v>
      </c>
      <c r="Y4178" s="3">
        <v>337402.9865845351</v>
      </c>
      <c r="Z4178" s="1">
        <v>0.1246766219484503</v>
      </c>
      <c r="AA4178" s="3">
        <v>371883.8476406129</v>
      </c>
      <c r="AB4178" s="3">
        <v>-34480.86105607782</v>
      </c>
      <c r="AC4178" s="1">
        <v>-0.09271943719749826</v>
      </c>
    </row>
    <row r="4179" spans="1:29">
      <c r="A4179" s="6">
        <v>4177</v>
      </c>
      <c r="B4179" t="s">
        <v>2529</v>
      </c>
      <c r="C4179">
        <v>46795</v>
      </c>
      <c r="D4179" t="s">
        <v>4288</v>
      </c>
      <c r="E4179" t="s">
        <v>4435</v>
      </c>
      <c r="F4179" t="s">
        <v>4437</v>
      </c>
      <c r="G4179">
        <v>20.156</v>
      </c>
      <c r="H4179">
        <v>20.09678</v>
      </c>
      <c r="I4179">
        <v>700</v>
      </c>
      <c r="J4179" s="3">
        <v>9.220323799999999</v>
      </c>
      <c r="K4179">
        <v>7.033873</v>
      </c>
      <c r="L4179" s="3">
        <v>14067.746</v>
      </c>
      <c r="M4179" s="3">
        <v>144506.2920000002</v>
      </c>
      <c r="N4179" s="3">
        <v>311510.8887799993</v>
      </c>
      <c r="O4179" s="1">
        <v>0.03836962926666427</v>
      </c>
      <c r="P4179" s="3">
        <v>674.1420000000015</v>
      </c>
      <c r="Q4179" s="3">
        <v>15507.69663219362</v>
      </c>
      <c r="R4179" s="1">
        <v>0.04978219763979339</v>
      </c>
      <c r="S4179" s="3">
        <v>320686.5191527996</v>
      </c>
      <c r="T4179" s="3">
        <v>-9175.63037280034</v>
      </c>
      <c r="U4179" s="1">
        <v>-0.0286124605332361</v>
      </c>
      <c r="V4179">
        <v>18</v>
      </c>
      <c r="W4179" s="3">
        <v>-748.6768704000015</v>
      </c>
      <c r="X4179" t="s">
        <v>4438</v>
      </c>
      <c r="Y4179" s="3">
        <v>337402.9865845351</v>
      </c>
      <c r="Z4179" s="1">
        <v>0.1246766219484503</v>
      </c>
      <c r="AA4179" s="3">
        <v>371883.8476406129</v>
      </c>
      <c r="AB4179" s="3">
        <v>-34480.86105607782</v>
      </c>
      <c r="AC4179" s="1">
        <v>-0.09271943719749826</v>
      </c>
    </row>
    <row r="4180" spans="1:29">
      <c r="A4180" s="6">
        <v>4178</v>
      </c>
      <c r="B4180" t="s">
        <v>2529</v>
      </c>
      <c r="M4180" s="3">
        <v>144506.2920000002</v>
      </c>
      <c r="N4180" s="3">
        <v>311510.8887799993</v>
      </c>
      <c r="O4180" s="1">
        <v>0.03836962926666427</v>
      </c>
      <c r="Q4180" s="3">
        <v>15507.69663219362</v>
      </c>
      <c r="R4180" s="1">
        <v>0.04978219763979339</v>
      </c>
      <c r="S4180" s="3">
        <v>320686.5191527996</v>
      </c>
      <c r="T4180" s="3">
        <v>-9175.63037280034</v>
      </c>
      <c r="U4180" s="1">
        <v>-0.0286124605332361</v>
      </c>
      <c r="V4180">
        <v>18</v>
      </c>
      <c r="W4180" s="3">
        <v>0</v>
      </c>
      <c r="Y4180" s="3">
        <v>341495.781195802</v>
      </c>
      <c r="Z4180" s="1">
        <v>0.1383192706526734</v>
      </c>
      <c r="AA4180" s="3">
        <v>371883.8476406129</v>
      </c>
      <c r="AB4180" s="3">
        <v>-30388.06644481089</v>
      </c>
      <c r="AC4180" s="1">
        <v>-0.08171386479301407</v>
      </c>
    </row>
    <row r="4181" spans="1:29">
      <c r="A4181" s="6">
        <v>4179</v>
      </c>
      <c r="B4181" t="s">
        <v>2530</v>
      </c>
      <c r="M4181" s="3">
        <v>144506.2920000002</v>
      </c>
      <c r="N4181" s="3">
        <v>311510.8887799993</v>
      </c>
      <c r="O4181" s="1">
        <v>0.03836962926666427</v>
      </c>
      <c r="Q4181" s="3">
        <v>15507.69663219362</v>
      </c>
      <c r="R4181" s="1">
        <v>0.04978219763979339</v>
      </c>
      <c r="S4181" s="3">
        <v>320686.5191527996</v>
      </c>
      <c r="T4181" s="3">
        <v>-9175.63037280034</v>
      </c>
      <c r="U4181" s="1">
        <v>-0.0286124605332361</v>
      </c>
      <c r="V4181">
        <v>18</v>
      </c>
      <c r="W4181" s="3">
        <v>0</v>
      </c>
      <c r="Y4181" s="3">
        <v>341495.781195802</v>
      </c>
      <c r="Z4181" s="1">
        <v>0.1383192706526734</v>
      </c>
      <c r="AA4181" s="3">
        <v>371883.8476406129</v>
      </c>
      <c r="AB4181" s="3">
        <v>-30388.06644481089</v>
      </c>
      <c r="AC4181" s="1">
        <v>-0.08171386479301407</v>
      </c>
    </row>
    <row r="4182" spans="1:29">
      <c r="A4182" s="6">
        <v>4180</v>
      </c>
      <c r="B4182" t="s">
        <v>2531</v>
      </c>
      <c r="M4182" s="3">
        <v>144506.2920000002</v>
      </c>
      <c r="N4182" s="3">
        <v>311510.8887799993</v>
      </c>
      <c r="O4182" s="1">
        <v>0.03836962926666427</v>
      </c>
      <c r="Q4182" s="3">
        <v>15507.69663219362</v>
      </c>
      <c r="R4182" s="1">
        <v>0.04978219763979339</v>
      </c>
      <c r="S4182" s="3">
        <v>320686.5191527996</v>
      </c>
      <c r="T4182" s="3">
        <v>-9175.63037280034</v>
      </c>
      <c r="U4182" s="1">
        <v>-0.0286124605332361</v>
      </c>
      <c r="V4182">
        <v>18</v>
      </c>
      <c r="W4182" s="3">
        <v>0</v>
      </c>
      <c r="Y4182" s="3">
        <v>341495.781195802</v>
      </c>
      <c r="Z4182" s="1">
        <v>0.1383192706526734</v>
      </c>
      <c r="AA4182" s="3">
        <v>371883.8476406129</v>
      </c>
      <c r="AB4182" s="3">
        <v>-30388.06644481089</v>
      </c>
      <c r="AC4182" s="1">
        <v>-0.08171386479301407</v>
      </c>
    </row>
    <row r="4183" spans="1:29">
      <c r="A4183" s="6">
        <v>4181</v>
      </c>
      <c r="B4183" t="s">
        <v>2532</v>
      </c>
      <c r="C4183">
        <v>22383</v>
      </c>
      <c r="D4183" t="s">
        <v>4218</v>
      </c>
      <c r="E4183" t="s">
        <v>4435</v>
      </c>
      <c r="F4183" t="s">
        <v>4436</v>
      </c>
      <c r="G4183">
        <v>4.68141</v>
      </c>
      <c r="H4183">
        <v>5.31278</v>
      </c>
      <c r="I4183">
        <v>1400</v>
      </c>
      <c r="J4183" s="3">
        <v>7.2313676</v>
      </c>
      <c r="K4183">
        <v>3.718946</v>
      </c>
      <c r="L4183" s="3">
        <v>7437.892</v>
      </c>
      <c r="M4183" s="3">
        <v>151944.1840000002</v>
      </c>
      <c r="N4183" s="3">
        <v>311499.9384663993</v>
      </c>
      <c r="O4183" s="1">
        <v>0.03833312822133109</v>
      </c>
      <c r="P4183" s="3">
        <v>934.5326663399978</v>
      </c>
      <c r="Q4183" s="3">
        <v>16442.2293</v>
      </c>
      <c r="R4183" s="1">
        <v>0.05278405312357254</v>
      </c>
      <c r="S4183" s="3">
        <v>320686.5191527996</v>
      </c>
      <c r="T4183" s="3">
        <v>-9175.63037280034</v>
      </c>
      <c r="U4183" s="1">
        <v>-0.02861</v>
      </c>
      <c r="V4183">
        <v>19</v>
      </c>
      <c r="W4183" s="3">
        <v>0</v>
      </c>
      <c r="X4183" t="s">
        <v>4438</v>
      </c>
      <c r="Y4183" s="3">
        <v>341495.781195802</v>
      </c>
      <c r="Z4183" s="1">
        <v>0.1383192706526734</v>
      </c>
      <c r="AA4183" s="3">
        <v>371883.8476406129</v>
      </c>
      <c r="AB4183" s="3">
        <v>-30388.06644481089</v>
      </c>
      <c r="AC4183" s="1">
        <v>-0.08171386479301407</v>
      </c>
    </row>
    <row r="4184" spans="1:29">
      <c r="A4184" s="6">
        <v>4182</v>
      </c>
      <c r="B4184" t="s">
        <v>2532</v>
      </c>
      <c r="C4184">
        <v>46998</v>
      </c>
      <c r="D4184" t="s">
        <v>4227</v>
      </c>
      <c r="E4184" t="s">
        <v>4435</v>
      </c>
      <c r="F4184" t="s">
        <v>4436</v>
      </c>
      <c r="G4184">
        <v>14.02471</v>
      </c>
      <c r="H4184">
        <v>15.0226</v>
      </c>
      <c r="I4184">
        <v>900</v>
      </c>
      <c r="J4184" s="3">
        <v>9.056101999999999</v>
      </c>
      <c r="K4184">
        <v>6.76017</v>
      </c>
      <c r="L4184" s="3">
        <v>13520.34</v>
      </c>
      <c r="M4184" s="3">
        <v>165464.5240000002</v>
      </c>
      <c r="N4184" s="3">
        <v>311484.1221943993</v>
      </c>
      <c r="O4184" s="1">
        <v>0.03828040731466433</v>
      </c>
      <c r="P4184" s="3">
        <v>934.499815399198</v>
      </c>
      <c r="Q4184" s="3">
        <v>17376.72912</v>
      </c>
      <c r="R4184" s="1">
        <v>0.05578688569286067</v>
      </c>
      <c r="S4184" s="3">
        <v>320686.5191527996</v>
      </c>
      <c r="T4184" s="3">
        <v>-9175.63037280034</v>
      </c>
      <c r="U4184" s="1">
        <v>-0.02861</v>
      </c>
      <c r="V4184">
        <v>20</v>
      </c>
      <c r="W4184" s="3">
        <v>0</v>
      </c>
      <c r="X4184" t="s">
        <v>4438</v>
      </c>
      <c r="Y4184" s="3">
        <v>341495.781195802</v>
      </c>
      <c r="Z4184" s="1">
        <v>0.1383192706526734</v>
      </c>
      <c r="AA4184" s="3">
        <v>371883.8476406129</v>
      </c>
      <c r="AB4184" s="3">
        <v>-30388.06644481089</v>
      </c>
      <c r="AC4184" s="1">
        <v>-0.08171386479301407</v>
      </c>
    </row>
    <row r="4185" spans="1:29">
      <c r="A4185" s="6">
        <v>4183</v>
      </c>
      <c r="B4185" t="s">
        <v>2532</v>
      </c>
      <c r="C4185">
        <v>47093</v>
      </c>
      <c r="D4185" t="s">
        <v>4222</v>
      </c>
      <c r="E4185" t="s">
        <v>4435</v>
      </c>
      <c r="F4185" t="s">
        <v>4436</v>
      </c>
      <c r="G4185">
        <v>11.81137</v>
      </c>
      <c r="H4185">
        <v>13.76314</v>
      </c>
      <c r="I4185">
        <v>400</v>
      </c>
      <c r="J4185" s="3">
        <v>6.6515768</v>
      </c>
      <c r="K4185">
        <v>2.752628</v>
      </c>
      <c r="L4185" s="3">
        <v>5505.256</v>
      </c>
      <c r="M4185" s="3">
        <v>170969.7800000002</v>
      </c>
      <c r="N4185" s="3">
        <v>311474.7179895993</v>
      </c>
      <c r="O4185" s="1">
        <v>0.03824905996533111</v>
      </c>
      <c r="P4185" s="3">
        <v>934.4523665831979</v>
      </c>
      <c r="Q4185" s="3">
        <v>18311.18149</v>
      </c>
      <c r="R4185" s="1">
        <v>0.05878866062770283</v>
      </c>
      <c r="S4185" s="3">
        <v>320686.5191527996</v>
      </c>
      <c r="T4185" s="3">
        <v>-9175.63037280034</v>
      </c>
      <c r="U4185" s="1">
        <v>-0.02861</v>
      </c>
      <c r="V4185">
        <v>21</v>
      </c>
      <c r="W4185" s="3">
        <v>0</v>
      </c>
      <c r="X4185" t="s">
        <v>4438</v>
      </c>
      <c r="Y4185" s="3">
        <v>341495.781195802</v>
      </c>
      <c r="Z4185" s="1">
        <v>0.1383192706526734</v>
      </c>
      <c r="AA4185" s="3">
        <v>371883.8476406129</v>
      </c>
      <c r="AB4185" s="3">
        <v>-30388.06644481089</v>
      </c>
      <c r="AC4185" s="1">
        <v>-0.08171386479301407</v>
      </c>
    </row>
    <row r="4186" spans="1:29">
      <c r="A4186" s="6">
        <v>4184</v>
      </c>
      <c r="B4186" t="s">
        <v>2532</v>
      </c>
      <c r="C4186">
        <v>31254</v>
      </c>
      <c r="D4186" t="s">
        <v>4239</v>
      </c>
      <c r="E4186" t="s">
        <v>4435</v>
      </c>
      <c r="F4186" t="s">
        <v>4436</v>
      </c>
      <c r="G4186">
        <v>3.90946</v>
      </c>
      <c r="H4186">
        <v>4.71725</v>
      </c>
      <c r="I4186">
        <v>1100</v>
      </c>
      <c r="J4186" s="3">
        <v>6.5566925</v>
      </c>
      <c r="K4186">
        <v>2.5944875</v>
      </c>
      <c r="L4186" s="3">
        <v>5188.975</v>
      </c>
      <c r="M4186" s="3">
        <v>176158.7550000002</v>
      </c>
      <c r="N4186" s="3">
        <v>311465.5668095993</v>
      </c>
      <c r="O4186" s="1">
        <v>0.03821855603199763</v>
      </c>
      <c r="P4186" s="3">
        <v>934.424153968798</v>
      </c>
      <c r="Q4186" s="3">
        <v>19245.60564</v>
      </c>
      <c r="R4186" s="1">
        <v>0.06179047602961824</v>
      </c>
      <c r="S4186" s="3">
        <v>320686.5191527996</v>
      </c>
      <c r="T4186" s="3">
        <v>-9175.63037280034</v>
      </c>
      <c r="U4186" s="1">
        <v>-0.02861</v>
      </c>
      <c r="V4186">
        <v>22</v>
      </c>
      <c r="W4186" s="3">
        <v>0</v>
      </c>
      <c r="X4186" t="s">
        <v>4438</v>
      </c>
      <c r="Y4186" s="3">
        <v>341495.781195802</v>
      </c>
      <c r="Z4186" s="1">
        <v>0.1383192706526734</v>
      </c>
      <c r="AA4186" s="3">
        <v>371883.8476406129</v>
      </c>
      <c r="AB4186" s="3">
        <v>-30388.06644481089</v>
      </c>
      <c r="AC4186" s="1">
        <v>-0.08171386479301407</v>
      </c>
    </row>
    <row r="4187" spans="1:29">
      <c r="A4187" s="6">
        <v>4185</v>
      </c>
      <c r="B4187" t="s">
        <v>2532</v>
      </c>
      <c r="C4187">
        <v>60545</v>
      </c>
      <c r="D4187" t="s">
        <v>4217</v>
      </c>
      <c r="E4187" t="s">
        <v>4435</v>
      </c>
      <c r="F4187" t="s">
        <v>4436</v>
      </c>
      <c r="G4187">
        <v>2.61832</v>
      </c>
      <c r="H4187">
        <v>3.35156</v>
      </c>
      <c r="I4187">
        <v>1200</v>
      </c>
      <c r="J4187" s="3">
        <v>6.2065616</v>
      </c>
      <c r="K4187">
        <v>2.010936</v>
      </c>
      <c r="L4187" s="3">
        <v>4021.872</v>
      </c>
      <c r="M4187" s="3">
        <v>180180.6270000002</v>
      </c>
      <c r="N4187" s="3">
        <v>311457.3493119993</v>
      </c>
      <c r="O4187" s="1">
        <v>0.03819116437333112</v>
      </c>
      <c r="P4187" s="3">
        <v>934.3967004287979</v>
      </c>
      <c r="Q4187" s="3">
        <v>20180.00234</v>
      </c>
      <c r="R4187" s="1">
        <v>0.06479218546159551</v>
      </c>
      <c r="S4187" s="3">
        <v>320686.5191527996</v>
      </c>
      <c r="T4187" s="3">
        <v>-9175.63037280034</v>
      </c>
      <c r="U4187" s="1">
        <v>-0.02861</v>
      </c>
      <c r="V4187">
        <v>23</v>
      </c>
      <c r="W4187" s="3">
        <v>0</v>
      </c>
      <c r="X4187" t="s">
        <v>4438</v>
      </c>
      <c r="Y4187" s="3">
        <v>341495.781195802</v>
      </c>
      <c r="Z4187" s="1">
        <v>0.1383192706526734</v>
      </c>
      <c r="AA4187" s="3">
        <v>371883.8476406129</v>
      </c>
      <c r="AB4187" s="3">
        <v>-30388.06644481089</v>
      </c>
      <c r="AC4187" s="1">
        <v>-0.08171386479301407</v>
      </c>
    </row>
    <row r="4188" spans="1:29">
      <c r="A4188" s="6">
        <v>4186</v>
      </c>
      <c r="B4188" t="s">
        <v>2532</v>
      </c>
      <c r="C4188">
        <v>53480</v>
      </c>
      <c r="D4188" t="s">
        <v>4290</v>
      </c>
      <c r="E4188" t="s">
        <v>4435</v>
      </c>
      <c r="F4188" t="s">
        <v>4436</v>
      </c>
      <c r="G4188">
        <v>3.03074</v>
      </c>
      <c r="H4188">
        <v>3.65286</v>
      </c>
      <c r="I4188">
        <v>1500</v>
      </c>
      <c r="J4188" s="3">
        <v>6.643787</v>
      </c>
      <c r="K4188">
        <v>2.739645</v>
      </c>
      <c r="L4188" s="3">
        <v>5479.29</v>
      </c>
      <c r="M4188" s="3">
        <v>185659.9170000002</v>
      </c>
      <c r="N4188" s="3">
        <v>311447.9658799993</v>
      </c>
      <c r="O4188" s="1">
        <v>0.03815988626666444</v>
      </c>
      <c r="P4188" s="3">
        <v>934.372047935998</v>
      </c>
      <c r="Q4188" s="3">
        <v>21114.37439</v>
      </c>
      <c r="R4188" s="1">
        <v>0.06779422793897891</v>
      </c>
      <c r="S4188" s="3">
        <v>320686.5191527996</v>
      </c>
      <c r="T4188" s="3">
        <v>-9175.63037280034</v>
      </c>
      <c r="U4188" s="1">
        <v>-0.02861</v>
      </c>
      <c r="V4188">
        <v>24</v>
      </c>
      <c r="W4188" s="3">
        <v>0</v>
      </c>
      <c r="X4188" t="s">
        <v>4438</v>
      </c>
      <c r="Y4188" s="3">
        <v>341495.781195802</v>
      </c>
      <c r="Z4188" s="1">
        <v>0.1383192706526734</v>
      </c>
      <c r="AA4188" s="3">
        <v>371883.8476406129</v>
      </c>
      <c r="AB4188" s="3">
        <v>-30388.06644481089</v>
      </c>
      <c r="AC4188" s="1">
        <v>-0.08171386479301407</v>
      </c>
    </row>
    <row r="4189" spans="1:29">
      <c r="A4189" s="6">
        <v>4187</v>
      </c>
      <c r="B4189" t="s">
        <v>2532</v>
      </c>
      <c r="C4189">
        <v>110683</v>
      </c>
      <c r="D4189" t="s">
        <v>4363</v>
      </c>
      <c r="E4189" t="s">
        <v>4435</v>
      </c>
      <c r="F4189" t="s">
        <v>4436</v>
      </c>
      <c r="G4189">
        <v>2.42433</v>
      </c>
      <c r="H4189">
        <v>2.75123</v>
      </c>
      <c r="I4189">
        <v>2800</v>
      </c>
      <c r="J4189" s="3">
        <v>7.3110332</v>
      </c>
      <c r="K4189">
        <v>3.851722</v>
      </c>
      <c r="L4189" s="3">
        <v>7703.444</v>
      </c>
      <c r="M4189" s="3">
        <v>193363.3610000002</v>
      </c>
      <c r="N4189" s="3">
        <v>311436.8031247993</v>
      </c>
      <c r="O4189" s="1">
        <v>0.03812267708266445</v>
      </c>
      <c r="P4189" s="3">
        <v>934.343897639998</v>
      </c>
      <c r="Q4189" s="3">
        <v>22048.71829</v>
      </c>
      <c r="R4189" s="1">
        <v>0.07079676540721686</v>
      </c>
      <c r="S4189" s="3">
        <v>320686.5191527996</v>
      </c>
      <c r="T4189" s="3">
        <v>-9175.63037280034</v>
      </c>
      <c r="U4189" s="1">
        <v>-0.02861</v>
      </c>
      <c r="V4189">
        <v>25</v>
      </c>
      <c r="W4189" s="3">
        <v>0</v>
      </c>
      <c r="X4189" t="s">
        <v>4438</v>
      </c>
      <c r="Y4189" s="3">
        <v>341495.781195802</v>
      </c>
      <c r="Z4189" s="1">
        <v>0.1383192706526734</v>
      </c>
      <c r="AA4189" s="3">
        <v>371883.8476406129</v>
      </c>
      <c r="AB4189" s="3">
        <v>-30388.06644481089</v>
      </c>
      <c r="AC4189" s="1">
        <v>-0.08171386479301407</v>
      </c>
    </row>
    <row r="4190" spans="1:29">
      <c r="A4190" s="6">
        <v>4188</v>
      </c>
      <c r="B4190" t="s">
        <v>2532</v>
      </c>
      <c r="C4190">
        <v>6201</v>
      </c>
      <c r="D4190" t="s">
        <v>4357</v>
      </c>
      <c r="E4190" t="s">
        <v>4435</v>
      </c>
      <c r="F4190" t="s">
        <v>4436</v>
      </c>
      <c r="G4190">
        <v>13.79667</v>
      </c>
      <c r="H4190">
        <v>15.33746</v>
      </c>
      <c r="I4190">
        <v>600</v>
      </c>
      <c r="J4190" s="3">
        <v>7.7607428</v>
      </c>
      <c r="K4190">
        <v>4.601238</v>
      </c>
      <c r="L4190" s="3">
        <v>9202.476000000001</v>
      </c>
      <c r="M4190" s="3">
        <v>202565.8370000002</v>
      </c>
      <c r="N4190" s="3">
        <v>311424.4411439993</v>
      </c>
      <c r="O4190" s="1">
        <v>0.0380814704799978</v>
      </c>
      <c r="P4190" s="3">
        <v>934.310409374398</v>
      </c>
      <c r="Q4190" s="3">
        <v>22983.0287</v>
      </c>
      <c r="R4190" s="1">
        <v>0.07379969476889224</v>
      </c>
      <c r="S4190" s="3">
        <v>320686.5191527996</v>
      </c>
      <c r="T4190" s="3">
        <v>-9175.63037280034</v>
      </c>
      <c r="U4190" s="1">
        <v>-0.02861</v>
      </c>
      <c r="V4190">
        <v>26</v>
      </c>
      <c r="W4190" s="3">
        <v>0</v>
      </c>
      <c r="X4190" t="s">
        <v>4438</v>
      </c>
      <c r="Y4190" s="3">
        <v>341495.781195802</v>
      </c>
      <c r="Z4190" s="1">
        <v>0.1383192706526734</v>
      </c>
      <c r="AA4190" s="3">
        <v>371883.8476406129</v>
      </c>
      <c r="AB4190" s="3">
        <v>-30388.06644481089</v>
      </c>
      <c r="AC4190" s="1">
        <v>-0.08171386479301407</v>
      </c>
    </row>
    <row r="4191" spans="1:29">
      <c r="A4191" s="6">
        <v>4189</v>
      </c>
      <c r="B4191" t="s">
        <v>2532</v>
      </c>
      <c r="C4191">
        <v>50591</v>
      </c>
      <c r="D4191" t="s">
        <v>4353</v>
      </c>
      <c r="E4191" t="s">
        <v>4435</v>
      </c>
      <c r="F4191" t="s">
        <v>4436</v>
      </c>
      <c r="G4191">
        <v>8.786770000000001</v>
      </c>
      <c r="H4191">
        <v>9.46725</v>
      </c>
      <c r="I4191">
        <v>1300</v>
      </c>
      <c r="J4191" s="3">
        <v>8.6922275</v>
      </c>
      <c r="K4191">
        <v>6.1537125</v>
      </c>
      <c r="L4191" s="3">
        <v>12307.425</v>
      </c>
      <c r="M4191" s="3">
        <v>214873.2620000002</v>
      </c>
      <c r="N4191" s="3">
        <v>311409.5952039993</v>
      </c>
      <c r="O4191" s="1">
        <v>0.03803198401333104</v>
      </c>
      <c r="P4191" s="3">
        <v>934.2733234319981</v>
      </c>
      <c r="Q4191" s="3">
        <v>23917.30202</v>
      </c>
      <c r="R4191" s="1">
        <v>0.07680335605693898</v>
      </c>
      <c r="S4191" s="3">
        <v>320686.5191527996</v>
      </c>
      <c r="T4191" s="3">
        <v>-9175.63037280034</v>
      </c>
      <c r="U4191" s="1">
        <v>-0.02861</v>
      </c>
      <c r="V4191">
        <v>27</v>
      </c>
      <c r="W4191" s="3">
        <v>0</v>
      </c>
      <c r="X4191" t="s">
        <v>4438</v>
      </c>
      <c r="Y4191" s="3">
        <v>341495.781195802</v>
      </c>
      <c r="Z4191" s="1">
        <v>0.1383192706526734</v>
      </c>
      <c r="AA4191" s="3">
        <v>371883.8476406129</v>
      </c>
      <c r="AB4191" s="3">
        <v>-30388.06644481089</v>
      </c>
      <c r="AC4191" s="1">
        <v>-0.08171386479301407</v>
      </c>
    </row>
    <row r="4192" spans="1:29">
      <c r="A4192" s="6">
        <v>4190</v>
      </c>
      <c r="B4192" t="s">
        <v>2532</v>
      </c>
      <c r="C4192">
        <v>68321</v>
      </c>
      <c r="D4192" t="s">
        <v>4245</v>
      </c>
      <c r="E4192" t="s">
        <v>4435</v>
      </c>
      <c r="F4192" t="s">
        <v>4436</v>
      </c>
      <c r="G4192">
        <v>5.96468</v>
      </c>
      <c r="H4192">
        <v>7.14145</v>
      </c>
      <c r="I4192">
        <v>700</v>
      </c>
      <c r="J4192" s="3">
        <v>6.4997045</v>
      </c>
      <c r="K4192">
        <v>2.4995075</v>
      </c>
      <c r="L4192" s="3">
        <v>4999.015</v>
      </c>
      <c r="M4192" s="3">
        <v>219872.2770000002</v>
      </c>
      <c r="N4192" s="3">
        <v>311400.5959919993</v>
      </c>
      <c r="O4192" s="1">
        <v>0.03800198663999773</v>
      </c>
      <c r="P4192" s="3">
        <v>934.228785611998</v>
      </c>
      <c r="Q4192" s="3">
        <v>24851.53081</v>
      </c>
      <c r="R4192" s="1">
        <v>0.0798056623200506</v>
      </c>
      <c r="S4192" s="3">
        <v>320686.5191527996</v>
      </c>
      <c r="T4192" s="3">
        <v>-9175.63037280034</v>
      </c>
      <c r="U4192" s="1">
        <v>-0.02861</v>
      </c>
      <c r="V4192">
        <v>28</v>
      </c>
      <c r="W4192" s="3">
        <v>0</v>
      </c>
      <c r="X4192" t="s">
        <v>4438</v>
      </c>
      <c r="Y4192" s="3">
        <v>341495.781195802</v>
      </c>
      <c r="Z4192" s="1">
        <v>0.1383192706526734</v>
      </c>
      <c r="AA4192" s="3">
        <v>371883.8476406129</v>
      </c>
      <c r="AB4192" s="3">
        <v>-30388.06644481089</v>
      </c>
      <c r="AC4192" s="1">
        <v>-0.08171386479301407</v>
      </c>
    </row>
    <row r="4193" spans="1:29">
      <c r="A4193" s="6">
        <v>4191</v>
      </c>
      <c r="B4193" t="s">
        <v>2532</v>
      </c>
      <c r="C4193">
        <v>130188</v>
      </c>
      <c r="D4193" t="s">
        <v>4223</v>
      </c>
      <c r="E4193" t="s">
        <v>4435</v>
      </c>
      <c r="F4193" t="s">
        <v>4436</v>
      </c>
      <c r="G4193">
        <v>19.14169</v>
      </c>
      <c r="H4193">
        <v>21.06288</v>
      </c>
      <c r="I4193">
        <v>400</v>
      </c>
      <c r="J4193" s="3">
        <v>7.5275456</v>
      </c>
      <c r="K4193">
        <v>4.212576</v>
      </c>
      <c r="L4193" s="3">
        <v>8425.152</v>
      </c>
      <c r="M4193" s="3">
        <v>228297.4290000002</v>
      </c>
      <c r="N4193" s="3">
        <v>311388.8558703993</v>
      </c>
      <c r="O4193" s="1">
        <v>0.03796285290133092</v>
      </c>
      <c r="P4193" s="3">
        <v>934.2017879759979</v>
      </c>
      <c r="Q4193" s="3">
        <v>25785.7326</v>
      </c>
      <c r="R4193" s="1">
        <v>0.082808784302583</v>
      </c>
      <c r="S4193" s="3">
        <v>320686.5191527996</v>
      </c>
      <c r="T4193" s="3">
        <v>-9175.63037280034</v>
      </c>
      <c r="U4193" s="1">
        <v>-0.02861</v>
      </c>
      <c r="V4193">
        <v>29</v>
      </c>
      <c r="W4193" s="3">
        <v>0</v>
      </c>
      <c r="X4193" t="s">
        <v>4438</v>
      </c>
      <c r="Y4193" s="3">
        <v>341495.781195802</v>
      </c>
      <c r="Z4193" s="1">
        <v>0.1383192706526734</v>
      </c>
      <c r="AA4193" s="3">
        <v>371883.8476406129</v>
      </c>
      <c r="AB4193" s="3">
        <v>-30388.06644481089</v>
      </c>
      <c r="AC4193" s="1">
        <v>-0.08171386479301407</v>
      </c>
    </row>
    <row r="4194" spans="1:29">
      <c r="A4194" s="6">
        <v>4192</v>
      </c>
      <c r="B4194" t="s">
        <v>2532</v>
      </c>
      <c r="C4194">
        <v>130222</v>
      </c>
      <c r="D4194" t="s">
        <v>4244</v>
      </c>
      <c r="E4194" t="s">
        <v>4435</v>
      </c>
      <c r="F4194" t="s">
        <v>4436</v>
      </c>
      <c r="G4194">
        <v>3.06507</v>
      </c>
      <c r="H4194">
        <v>3.61469</v>
      </c>
      <c r="I4194">
        <v>1600</v>
      </c>
      <c r="J4194" s="3">
        <v>6.7350512</v>
      </c>
      <c r="K4194">
        <v>2.891752</v>
      </c>
      <c r="L4194" s="3">
        <v>5783.504</v>
      </c>
      <c r="M4194" s="3">
        <v>234080.9330000002</v>
      </c>
      <c r="N4194" s="3">
        <v>311379.2290671992</v>
      </c>
      <c r="O4194" s="1">
        <v>0.03793076355733074</v>
      </c>
      <c r="P4194" s="3">
        <v>934.1665676111978</v>
      </c>
      <c r="Q4194" s="3">
        <v>26719.89917</v>
      </c>
      <c r="R4194" s="1">
        <v>0.08581143723055959</v>
      </c>
      <c r="S4194" s="3">
        <v>320686.5191527996</v>
      </c>
      <c r="T4194" s="3">
        <v>-9175.63037280034</v>
      </c>
      <c r="U4194" s="1">
        <v>-0.02861</v>
      </c>
      <c r="V4194">
        <v>30</v>
      </c>
      <c r="W4194" s="3">
        <v>0</v>
      </c>
      <c r="X4194" t="s">
        <v>4438</v>
      </c>
      <c r="Y4194" s="3">
        <v>341495.781195802</v>
      </c>
      <c r="Z4194" s="1">
        <v>0.1383192706526734</v>
      </c>
      <c r="AA4194" s="3">
        <v>371883.8476406129</v>
      </c>
      <c r="AB4194" s="3">
        <v>-30388.06644481089</v>
      </c>
      <c r="AC4194" s="1">
        <v>-0.08171386479301407</v>
      </c>
    </row>
    <row r="4195" spans="1:29">
      <c r="A4195" s="6">
        <v>4193</v>
      </c>
      <c r="B4195" t="s">
        <v>2532</v>
      </c>
      <c r="C4195">
        <v>1790</v>
      </c>
      <c r="D4195" t="s">
        <v>4309</v>
      </c>
      <c r="E4195" t="s">
        <v>4435</v>
      </c>
      <c r="F4195" t="s">
        <v>4436</v>
      </c>
      <c r="G4195">
        <v>9.076510000000001</v>
      </c>
      <c r="H4195">
        <v>9.97485</v>
      </c>
      <c r="I4195">
        <v>1000</v>
      </c>
      <c r="J4195" s="3">
        <v>7.992455</v>
      </c>
      <c r="K4195">
        <v>4.987425</v>
      </c>
      <c r="L4195" s="3">
        <v>9974.85</v>
      </c>
      <c r="M4195" s="3">
        <v>244055.7830000002</v>
      </c>
      <c r="N4195" s="3">
        <v>311366.2491871992</v>
      </c>
      <c r="O4195" s="1">
        <v>0.03788749729066408</v>
      </c>
      <c r="P4195" s="3">
        <v>934.1376872015977</v>
      </c>
      <c r="Q4195" s="3">
        <v>27654.03686</v>
      </c>
      <c r="R4195" s="1">
        <v>0.08881513950914402</v>
      </c>
      <c r="S4195" s="3">
        <v>320686.5191527996</v>
      </c>
      <c r="T4195" s="3">
        <v>-9175.63037280034</v>
      </c>
      <c r="U4195" s="1">
        <v>-0.02861</v>
      </c>
      <c r="V4195">
        <v>31</v>
      </c>
      <c r="W4195" s="3">
        <v>0</v>
      </c>
      <c r="X4195" t="s">
        <v>4438</v>
      </c>
      <c r="Y4195" s="3">
        <v>341495.781195802</v>
      </c>
      <c r="Z4195" s="1">
        <v>0.1383192706526734</v>
      </c>
      <c r="AA4195" s="3">
        <v>371883.8476406129</v>
      </c>
      <c r="AB4195" s="3">
        <v>-30388.06644481089</v>
      </c>
      <c r="AC4195" s="1">
        <v>-0.08171386479301407</v>
      </c>
    </row>
    <row r="4196" spans="1:29">
      <c r="A4196" s="6">
        <v>4194</v>
      </c>
      <c r="B4196" t="s">
        <v>2532</v>
      </c>
      <c r="C4196">
        <v>123262</v>
      </c>
      <c r="D4196" t="s">
        <v>4249</v>
      </c>
      <c r="E4196" t="s">
        <v>4435</v>
      </c>
      <c r="F4196" t="s">
        <v>4437</v>
      </c>
      <c r="G4196">
        <v>6.21887</v>
      </c>
      <c r="H4196">
        <v>8.339079999999999</v>
      </c>
      <c r="I4196">
        <v>1300</v>
      </c>
      <c r="J4196" s="3">
        <v>8.2522412</v>
      </c>
      <c r="K4196">
        <v>5.420401999999999</v>
      </c>
      <c r="L4196" s="3">
        <v>10840.804</v>
      </c>
      <c r="M4196" s="3">
        <v>235131.9460000002</v>
      </c>
      <c r="N4196" s="3">
        <v>313269.5435439992</v>
      </c>
      <c r="O4196" s="1">
        <v>0.04423181181333066</v>
      </c>
      <c r="P4196" s="3">
        <v>882.1769940791983</v>
      </c>
      <c r="Q4196" s="3">
        <v>26771.8598659208</v>
      </c>
      <c r="R4196" s="1">
        <v>0.08545950417985862</v>
      </c>
      <c r="S4196" s="3">
        <v>320686.5191527996</v>
      </c>
      <c r="T4196" s="3">
        <v>-7416.975608800421</v>
      </c>
      <c r="U4196" s="1">
        <v>-0.02312842968390076</v>
      </c>
      <c r="V4196">
        <v>30</v>
      </c>
      <c r="W4196" s="3">
        <v>1891.155287199999</v>
      </c>
      <c r="X4196" t="s">
        <v>4438</v>
      </c>
      <c r="Y4196" s="3">
        <v>341495.781195802</v>
      </c>
      <c r="Z4196" s="1">
        <v>0.1383192706526734</v>
      </c>
      <c r="AA4196" s="3">
        <v>371883.8476406129</v>
      </c>
      <c r="AB4196" s="3">
        <v>-30388.06644481089</v>
      </c>
      <c r="AC4196" s="1">
        <v>-0.08171386479301407</v>
      </c>
    </row>
    <row r="4197" spans="1:29">
      <c r="A4197" s="6">
        <v>4195</v>
      </c>
      <c r="B4197" t="s">
        <v>2532</v>
      </c>
      <c r="C4197">
        <v>107595</v>
      </c>
      <c r="D4197" t="s">
        <v>4259</v>
      </c>
      <c r="E4197" t="s">
        <v>4435</v>
      </c>
      <c r="F4197" t="s">
        <v>4437</v>
      </c>
      <c r="G4197">
        <v>8.51634</v>
      </c>
      <c r="H4197">
        <v>12.9265</v>
      </c>
      <c r="I4197">
        <v>500</v>
      </c>
      <c r="J4197" s="3">
        <v>6.938975</v>
      </c>
      <c r="K4197">
        <v>3.231625</v>
      </c>
      <c r="L4197" s="3">
        <v>6463.25</v>
      </c>
      <c r="M4197" s="3">
        <v>230126.8610000002</v>
      </c>
      <c r="N4197" s="3">
        <v>314717.5379439992</v>
      </c>
      <c r="O4197" s="1">
        <v>0.04905845981333055</v>
      </c>
      <c r="P4197" s="3">
        <v>880.4474125703982</v>
      </c>
      <c r="Q4197" s="3">
        <v>25891.4124533504</v>
      </c>
      <c r="R4197" s="1">
        <v>0.08226873094678797</v>
      </c>
      <c r="S4197" s="3">
        <v>320686.5191527996</v>
      </c>
      <c r="T4197" s="3">
        <v>-5968.981208800455</v>
      </c>
      <c r="U4197" s="1">
        <v>-0.01861313417405106</v>
      </c>
      <c r="V4197">
        <v>29</v>
      </c>
      <c r="W4197" s="3">
        <v>1438.990332</v>
      </c>
      <c r="X4197" t="s">
        <v>4438</v>
      </c>
      <c r="Y4197" s="3">
        <v>341495.781195802</v>
      </c>
      <c r="Z4197" s="1">
        <v>0.1383192706526734</v>
      </c>
      <c r="AA4197" s="3">
        <v>371883.8476406129</v>
      </c>
      <c r="AB4197" s="3">
        <v>-30388.06644481089</v>
      </c>
      <c r="AC4197" s="1">
        <v>-0.08171386479301407</v>
      </c>
    </row>
    <row r="4198" spans="1:29">
      <c r="A4198" s="6">
        <v>4196</v>
      </c>
      <c r="B4198" t="s">
        <v>2532</v>
      </c>
      <c r="C4198">
        <v>85498</v>
      </c>
      <c r="D4198" t="s">
        <v>4242</v>
      </c>
      <c r="E4198" t="s">
        <v>4435</v>
      </c>
      <c r="F4198" t="s">
        <v>4437</v>
      </c>
      <c r="G4198">
        <v>4.30425</v>
      </c>
      <c r="H4198">
        <v>5.56392</v>
      </c>
      <c r="I4198">
        <v>1800</v>
      </c>
      <c r="J4198" s="3">
        <v>8.004516799999999</v>
      </c>
      <c r="K4198">
        <v>5.007528000000001</v>
      </c>
      <c r="L4198" s="3">
        <v>10015.056</v>
      </c>
      <c r="M4198" s="3">
        <v>221535.7490000002</v>
      </c>
      <c r="N4198" s="3">
        <v>316128.4698991992</v>
      </c>
      <c r="O4198" s="1">
        <v>0.05376156633066401</v>
      </c>
      <c r="P4198" s="3">
        <v>880.450884261598</v>
      </c>
      <c r="Q4198" s="3">
        <v>25010.9615690888</v>
      </c>
      <c r="R4198" s="1">
        <v>0.07911644774374103</v>
      </c>
      <c r="S4198" s="3">
        <v>320686.5191527996</v>
      </c>
      <c r="T4198" s="3">
        <v>-4558.049253600417</v>
      </c>
      <c r="U4198" s="1">
        <v>-0.0142134108588101</v>
      </c>
      <c r="V4198">
        <v>28</v>
      </c>
      <c r="W4198" s="3">
        <v>1399.059065599999</v>
      </c>
      <c r="X4198" t="s">
        <v>4438</v>
      </c>
      <c r="Y4198" s="3">
        <v>341495.781195802</v>
      </c>
      <c r="Z4198" s="1">
        <v>0.1383192706526734</v>
      </c>
      <c r="AA4198" s="3">
        <v>371883.8476406129</v>
      </c>
      <c r="AB4198" s="3">
        <v>-30388.06644481089</v>
      </c>
      <c r="AC4198" s="1">
        <v>-0.08171386479301407</v>
      </c>
    </row>
    <row r="4199" spans="1:29">
      <c r="A4199" s="6">
        <v>4197</v>
      </c>
      <c r="B4199" t="s">
        <v>2532</v>
      </c>
      <c r="M4199" s="3">
        <v>221535.7490000002</v>
      </c>
      <c r="N4199" s="3">
        <v>316128.4698991992</v>
      </c>
      <c r="O4199" s="1">
        <v>0.05376156633066401</v>
      </c>
      <c r="Q4199" s="3">
        <v>25010.9615690888</v>
      </c>
      <c r="R4199" s="1">
        <v>0.07911644774374103</v>
      </c>
      <c r="S4199" s="3">
        <v>320686.5191527996</v>
      </c>
      <c r="T4199" s="3">
        <v>-4558.049253600417</v>
      </c>
      <c r="U4199" s="1">
        <v>-0.0142134108588101</v>
      </c>
      <c r="V4199">
        <v>28</v>
      </c>
      <c r="W4199" s="3">
        <v>0</v>
      </c>
      <c r="Y4199" s="3">
        <v>337450.0621332584</v>
      </c>
      <c r="Z4199" s="1">
        <v>0.1248335404441948</v>
      </c>
      <c r="AA4199" s="3">
        <v>371883.8476406129</v>
      </c>
      <c r="AB4199" s="3">
        <v>-34433.78550735448</v>
      </c>
      <c r="AC4199" s="1">
        <v>-0.09259285049839312</v>
      </c>
    </row>
    <row r="4200" spans="1:29">
      <c r="A4200" s="6">
        <v>4198</v>
      </c>
      <c r="B4200" t="s">
        <v>2533</v>
      </c>
      <c r="C4200">
        <v>39847</v>
      </c>
      <c r="D4200" t="s">
        <v>4273</v>
      </c>
      <c r="E4200" t="s">
        <v>4435</v>
      </c>
      <c r="F4200" t="s">
        <v>4436</v>
      </c>
      <c r="G4200">
        <v>6.86978</v>
      </c>
      <c r="H4200">
        <v>8.3972</v>
      </c>
      <c r="I4200">
        <v>600</v>
      </c>
      <c r="J4200" s="3">
        <v>6.511495999999999</v>
      </c>
      <c r="K4200">
        <v>2.51916</v>
      </c>
      <c r="L4200" s="3">
        <v>5038.32</v>
      </c>
      <c r="M4200" s="3">
        <v>226574.0690000003</v>
      </c>
      <c r="N4200" s="3">
        <v>316119.4392431992</v>
      </c>
      <c r="O4200" s="1">
        <v>0.05373146414399729</v>
      </c>
      <c r="P4200" s="3">
        <v>948.3854096975977</v>
      </c>
      <c r="Q4200" s="3">
        <v>25959.34698</v>
      </c>
      <c r="R4200" s="1">
        <v>0.08211879358684036</v>
      </c>
      <c r="S4200" s="3">
        <v>320686.5191527996</v>
      </c>
      <c r="T4200" s="3">
        <v>-4558.049253600417</v>
      </c>
      <c r="U4200" s="1">
        <v>-0.01421</v>
      </c>
      <c r="V4200">
        <v>29</v>
      </c>
      <c r="W4200" s="3">
        <v>0</v>
      </c>
      <c r="X4200" t="s">
        <v>4438</v>
      </c>
      <c r="Y4200" s="3">
        <v>337450.0621332584</v>
      </c>
      <c r="Z4200" s="1">
        <v>0.1248335404441948</v>
      </c>
      <c r="AA4200" s="3">
        <v>371883.8476406129</v>
      </c>
      <c r="AB4200" s="3">
        <v>-34433.78550735448</v>
      </c>
      <c r="AC4200" s="1">
        <v>-0.09259285049839312</v>
      </c>
    </row>
    <row r="4201" spans="1:29">
      <c r="A4201" s="6">
        <v>4199</v>
      </c>
      <c r="B4201" t="s">
        <v>2533</v>
      </c>
      <c r="C4201">
        <v>60336</v>
      </c>
      <c r="D4201" t="s">
        <v>4225</v>
      </c>
      <c r="E4201" t="s">
        <v>4435</v>
      </c>
      <c r="F4201" t="s">
        <v>4436</v>
      </c>
      <c r="G4201">
        <v>6.71977</v>
      </c>
      <c r="H4201">
        <v>7.92351</v>
      </c>
      <c r="I4201">
        <v>700</v>
      </c>
      <c r="J4201" s="3">
        <v>6.6639371</v>
      </c>
      <c r="K4201">
        <v>2.7732285</v>
      </c>
      <c r="L4201" s="3">
        <v>5546.457</v>
      </c>
      <c r="M4201" s="3">
        <v>232120.5260000002</v>
      </c>
      <c r="N4201" s="3">
        <v>316110.0020775992</v>
      </c>
      <c r="O4201" s="1">
        <v>0.05370000692533077</v>
      </c>
      <c r="P4201" s="3">
        <v>948.3583177295976</v>
      </c>
      <c r="Q4201" s="3">
        <v>26907.7053</v>
      </c>
      <c r="R4201" s="1">
        <v>0.08512133473522503</v>
      </c>
      <c r="S4201" s="3">
        <v>320686.5191527996</v>
      </c>
      <c r="T4201" s="3">
        <v>-4558.049253600417</v>
      </c>
      <c r="U4201" s="1">
        <v>-0.01421</v>
      </c>
      <c r="V4201">
        <v>30</v>
      </c>
      <c r="W4201" s="3">
        <v>0</v>
      </c>
      <c r="X4201" t="s">
        <v>4438</v>
      </c>
      <c r="Y4201" s="3">
        <v>337450.0621332584</v>
      </c>
      <c r="Z4201" s="1">
        <v>0.1248335404441948</v>
      </c>
      <c r="AA4201" s="3">
        <v>371883.8476406129</v>
      </c>
      <c r="AB4201" s="3">
        <v>-34433.78550735448</v>
      </c>
      <c r="AC4201" s="1">
        <v>-0.09259285049839312</v>
      </c>
    </row>
    <row r="4202" spans="1:29">
      <c r="A4202" s="6">
        <v>4200</v>
      </c>
      <c r="B4202" t="s">
        <v>2533</v>
      </c>
      <c r="C4202">
        <v>115470</v>
      </c>
      <c r="D4202" t="s">
        <v>4327</v>
      </c>
      <c r="E4202" t="s">
        <v>4435</v>
      </c>
      <c r="F4202" t="s">
        <v>4436</v>
      </c>
      <c r="G4202">
        <v>13.31432</v>
      </c>
      <c r="H4202">
        <v>15.36843</v>
      </c>
      <c r="I4202">
        <v>400</v>
      </c>
      <c r="J4202" s="3">
        <v>6.8442116</v>
      </c>
      <c r="K4202">
        <v>3.073686</v>
      </c>
      <c r="L4202" s="3">
        <v>6147.372</v>
      </c>
      <c r="M4202" s="3">
        <v>238267.8980000002</v>
      </c>
      <c r="N4202" s="3">
        <v>316100.0841799992</v>
      </c>
      <c r="O4202" s="1">
        <v>0.05366694726666397</v>
      </c>
      <c r="P4202" s="3">
        <v>948.3300062327977</v>
      </c>
      <c r="Q4202" s="3">
        <v>27856.03531</v>
      </c>
      <c r="R4202" s="1">
        <v>0.08812409962579362</v>
      </c>
      <c r="S4202" s="3">
        <v>320686.5191527996</v>
      </c>
      <c r="T4202" s="3">
        <v>-4558.049253600417</v>
      </c>
      <c r="U4202" s="1">
        <v>-0.01421</v>
      </c>
      <c r="V4202">
        <v>31</v>
      </c>
      <c r="W4202" s="3">
        <v>0</v>
      </c>
      <c r="X4202" t="s">
        <v>4438</v>
      </c>
      <c r="Y4202" s="3">
        <v>337450.0621332584</v>
      </c>
      <c r="Z4202" s="1">
        <v>0.1248335404441948</v>
      </c>
      <c r="AA4202" s="3">
        <v>371883.8476406129</v>
      </c>
      <c r="AB4202" s="3">
        <v>-34433.78550735448</v>
      </c>
      <c r="AC4202" s="1">
        <v>-0.09259285049839312</v>
      </c>
    </row>
    <row r="4203" spans="1:29">
      <c r="A4203" s="6">
        <v>4201</v>
      </c>
      <c r="B4203" t="s">
        <v>2533</v>
      </c>
      <c r="C4203">
        <v>76708</v>
      </c>
      <c r="D4203" t="s">
        <v>4261</v>
      </c>
      <c r="E4203" t="s">
        <v>4435</v>
      </c>
      <c r="F4203" t="s">
        <v>4437</v>
      </c>
      <c r="G4203">
        <v>14.51416</v>
      </c>
      <c r="H4203">
        <v>20.44531</v>
      </c>
      <c r="I4203">
        <v>500</v>
      </c>
      <c r="J4203" s="3">
        <v>8.066796499999999</v>
      </c>
      <c r="K4203">
        <v>5.1113275</v>
      </c>
      <c r="L4203" s="3">
        <v>10222.655</v>
      </c>
      <c r="M4203" s="3">
        <v>230274.4880000002</v>
      </c>
      <c r="N4203" s="3">
        <v>318316.1510559992</v>
      </c>
      <c r="O4203" s="1">
        <v>0.06105383685333053</v>
      </c>
      <c r="P4203" s="3">
        <v>834.5165833919988</v>
      </c>
      <c r="Q4203" s="3">
        <v>27021.518726608</v>
      </c>
      <c r="R4203" s="1">
        <v>0.08488893396381351</v>
      </c>
      <c r="S4203" s="3">
        <v>320686.5191527996</v>
      </c>
      <c r="T4203" s="3">
        <v>-2370.368096800463</v>
      </c>
      <c r="U4203" s="1">
        <v>-0.007391542691169497</v>
      </c>
      <c r="V4203">
        <v>30</v>
      </c>
      <c r="W4203" s="3">
        <v>2204.672147999999</v>
      </c>
      <c r="X4203" t="s">
        <v>4438</v>
      </c>
      <c r="Y4203" s="3">
        <v>337450.0621332584</v>
      </c>
      <c r="Z4203" s="1">
        <v>0.1248335404441948</v>
      </c>
      <c r="AA4203" s="3">
        <v>371883.8476406129</v>
      </c>
      <c r="AB4203" s="3">
        <v>-34433.78550735448</v>
      </c>
      <c r="AC4203" s="1">
        <v>-0.09259285049839312</v>
      </c>
    </row>
    <row r="4204" spans="1:29">
      <c r="A4204" s="6">
        <v>4202</v>
      </c>
      <c r="B4204" t="s">
        <v>2533</v>
      </c>
      <c r="C4204">
        <v>36408</v>
      </c>
      <c r="D4204" t="s">
        <v>4356</v>
      </c>
      <c r="E4204" t="s">
        <v>4435</v>
      </c>
      <c r="F4204" t="s">
        <v>4437</v>
      </c>
      <c r="G4204">
        <v>16.39677</v>
      </c>
      <c r="H4204">
        <v>22.76505</v>
      </c>
      <c r="I4204">
        <v>500</v>
      </c>
      <c r="J4204" s="3">
        <v>8.4147575</v>
      </c>
      <c r="K4204">
        <v>5.6912625</v>
      </c>
      <c r="L4204" s="3">
        <v>11382.525</v>
      </c>
      <c r="M4204" s="3">
        <v>221241.9430000002</v>
      </c>
      <c r="N4204" s="3">
        <v>320652.0250359991</v>
      </c>
      <c r="O4204" s="1">
        <v>0.06884008345333044</v>
      </c>
      <c r="P4204" s="3">
        <v>876.3313528175981</v>
      </c>
      <c r="Q4204" s="3">
        <v>26145.1873737904</v>
      </c>
      <c r="R4204" s="1">
        <v>0.08153757136214911</v>
      </c>
      <c r="S4204" s="3">
        <v>320686.5191527996</v>
      </c>
      <c r="T4204" s="3">
        <v>-34.49411680048797</v>
      </c>
      <c r="U4204" s="1">
        <v>-0.000107563351560944</v>
      </c>
      <c r="V4204">
        <v>29</v>
      </c>
      <c r="W4204" s="3">
        <v>2323.647943999999</v>
      </c>
      <c r="X4204" t="s">
        <v>4438</v>
      </c>
      <c r="Y4204" s="3">
        <v>337450.0621332584</v>
      </c>
      <c r="Z4204" s="1">
        <v>0.1248335404441948</v>
      </c>
      <c r="AA4204" s="3">
        <v>371883.8476406129</v>
      </c>
      <c r="AB4204" s="3">
        <v>-34433.78550735448</v>
      </c>
      <c r="AC4204" s="1">
        <v>-0.09259285049839312</v>
      </c>
    </row>
    <row r="4205" spans="1:29">
      <c r="A4205" s="6">
        <v>4203</v>
      </c>
      <c r="B4205" t="s">
        <v>2533</v>
      </c>
      <c r="C4205">
        <v>82167</v>
      </c>
      <c r="D4205" t="s">
        <v>4345</v>
      </c>
      <c r="E4205" t="s">
        <v>4435</v>
      </c>
      <c r="F4205" t="s">
        <v>4437</v>
      </c>
      <c r="G4205">
        <v>2.94061</v>
      </c>
      <c r="H4205">
        <v>3.20682</v>
      </c>
      <c r="I4205">
        <v>1600</v>
      </c>
      <c r="J4205" s="3">
        <v>6.5392736</v>
      </c>
      <c r="K4205">
        <v>2.565456</v>
      </c>
      <c r="L4205" s="3">
        <v>5130.912</v>
      </c>
      <c r="M4205" s="3">
        <v>215674.3750000002</v>
      </c>
      <c r="N4205" s="3">
        <v>320206.2643063991</v>
      </c>
      <c r="O4205" s="1">
        <v>0.06735421435466366</v>
      </c>
      <c r="P4205" s="3">
        <v>884.9376034535978</v>
      </c>
      <c r="Q4205" s="3">
        <v>25260.24977033681</v>
      </c>
      <c r="R4205" s="1">
        <v>0.07888743159055055</v>
      </c>
      <c r="S4205" s="3">
        <v>320686.5191527996</v>
      </c>
      <c r="T4205" s="3">
        <v>-480.2548464005231</v>
      </c>
      <c r="U4205" s="1">
        <v>-0.001497583520720723</v>
      </c>
      <c r="V4205">
        <v>28</v>
      </c>
      <c r="W4205" s="3">
        <v>-455.214784</v>
      </c>
      <c r="X4205" t="s">
        <v>4438</v>
      </c>
      <c r="Y4205" s="3">
        <v>337450.0621332584</v>
      </c>
      <c r="Z4205" s="1">
        <v>0.1248335404441948</v>
      </c>
      <c r="AA4205" s="3">
        <v>371883.8476406129</v>
      </c>
      <c r="AB4205" s="3">
        <v>-34433.78550735448</v>
      </c>
      <c r="AC4205" s="1">
        <v>-0.09259285049839312</v>
      </c>
    </row>
    <row r="4206" spans="1:29">
      <c r="A4206" s="6">
        <v>4204</v>
      </c>
      <c r="B4206" t="s">
        <v>2533</v>
      </c>
      <c r="C4206">
        <v>68321</v>
      </c>
      <c r="D4206" t="s">
        <v>4245</v>
      </c>
      <c r="E4206" t="s">
        <v>4435</v>
      </c>
      <c r="F4206" t="s">
        <v>4437</v>
      </c>
      <c r="G4206">
        <v>5.96468</v>
      </c>
      <c r="H4206">
        <v>5.27846</v>
      </c>
      <c r="I4206">
        <v>700</v>
      </c>
      <c r="J4206" s="3">
        <v>6.108476599999999</v>
      </c>
      <c r="K4206">
        <v>1.847461</v>
      </c>
      <c r="L4206" s="3">
        <v>3694.922</v>
      </c>
      <c r="M4206" s="3">
        <v>210675.3600000002</v>
      </c>
      <c r="N4206" s="3">
        <v>318894.2153687991</v>
      </c>
      <c r="O4206" s="1">
        <v>0.06298071789599703</v>
      </c>
      <c r="P4206" s="3">
        <v>934.228785611998</v>
      </c>
      <c r="Q4206" s="3">
        <v>24326.02098472481</v>
      </c>
      <c r="R4206" s="1">
        <v>0.07628241533510391</v>
      </c>
      <c r="S4206" s="3">
        <v>320686.5191527996</v>
      </c>
      <c r="T4206" s="3">
        <v>-1792.303784000513</v>
      </c>
      <c r="U4206" s="1">
        <v>-0.005588958927040279</v>
      </c>
      <c r="V4206">
        <v>27</v>
      </c>
      <c r="W4206" s="3">
        <v>-1321.0481496</v>
      </c>
      <c r="X4206" t="s">
        <v>4438</v>
      </c>
      <c r="Y4206" s="3">
        <v>337450.0621332584</v>
      </c>
      <c r="Z4206" s="1">
        <v>0.1248335404441948</v>
      </c>
      <c r="AA4206" s="3">
        <v>371883.8476406129</v>
      </c>
      <c r="AB4206" s="3">
        <v>-34433.78550735448</v>
      </c>
      <c r="AC4206" s="1">
        <v>-0.09259285049839312</v>
      </c>
    </row>
    <row r="4207" spans="1:29">
      <c r="A4207" s="6">
        <v>4205</v>
      </c>
      <c r="B4207" t="s">
        <v>2533</v>
      </c>
      <c r="M4207" s="3">
        <v>210675.3600000002</v>
      </c>
      <c r="N4207" s="3">
        <v>318894.2153687991</v>
      </c>
      <c r="O4207" s="1">
        <v>0.06298071789599703</v>
      </c>
      <c r="Q4207" s="3">
        <v>24326.02098472481</v>
      </c>
      <c r="R4207" s="1">
        <v>0.07628241533510391</v>
      </c>
      <c r="S4207" s="3">
        <v>320686.5191527996</v>
      </c>
      <c r="T4207" s="3">
        <v>-1792.303784000513</v>
      </c>
      <c r="U4207" s="1">
        <v>-0.005588958927040279</v>
      </c>
      <c r="V4207">
        <v>27</v>
      </c>
      <c r="W4207" s="3">
        <v>0</v>
      </c>
      <c r="Y4207" s="3">
        <v>340917.82109656</v>
      </c>
      <c r="Z4207" s="1">
        <v>0.1363927369885333</v>
      </c>
      <c r="AA4207" s="3">
        <v>371883.8476406129</v>
      </c>
      <c r="AB4207" s="3">
        <v>-30966.02654405293</v>
      </c>
      <c r="AC4207" s="1">
        <v>-0.08326800623504998</v>
      </c>
    </row>
    <row r="4208" spans="1:29">
      <c r="A4208" s="6">
        <v>4206</v>
      </c>
      <c r="B4208" t="s">
        <v>2534</v>
      </c>
      <c r="C4208">
        <v>4148</v>
      </c>
      <c r="D4208" t="s">
        <v>4321</v>
      </c>
      <c r="E4208" t="s">
        <v>4435</v>
      </c>
      <c r="F4208" t="s">
        <v>4436</v>
      </c>
      <c r="G4208">
        <v>11.74083</v>
      </c>
      <c r="H4208">
        <v>13.54224</v>
      </c>
      <c r="I4208">
        <v>500</v>
      </c>
      <c r="J4208" s="3">
        <v>7.031336</v>
      </c>
      <c r="K4208">
        <v>3.38556</v>
      </c>
      <c r="L4208" s="3">
        <v>6771.12</v>
      </c>
      <c r="M4208" s="3">
        <v>217446.4800000002</v>
      </c>
      <c r="N4208" s="3">
        <v>318883.7984727991</v>
      </c>
      <c r="O4208" s="1">
        <v>0.06294599490933023</v>
      </c>
      <c r="P4208" s="3">
        <v>956.6826461063973</v>
      </c>
      <c r="Q4208" s="3">
        <v>25282.70363</v>
      </c>
      <c r="R4208" s="1">
        <v>0.07928500523100933</v>
      </c>
      <c r="S4208" s="3">
        <v>320686.5191527996</v>
      </c>
      <c r="T4208" s="3">
        <v>-1792.303784000513</v>
      </c>
      <c r="U4208" s="1">
        <v>-0.00559</v>
      </c>
      <c r="V4208">
        <v>28</v>
      </c>
      <c r="W4208" s="3">
        <v>0</v>
      </c>
      <c r="X4208" t="s">
        <v>4438</v>
      </c>
      <c r="Y4208" s="3">
        <v>340917.82109656</v>
      </c>
      <c r="Z4208" s="1">
        <v>0.1363927369885333</v>
      </c>
      <c r="AA4208" s="3">
        <v>371883.8476406129</v>
      </c>
      <c r="AB4208" s="3">
        <v>-30966.02654405293</v>
      </c>
      <c r="AC4208" s="1">
        <v>-0.08326800623504998</v>
      </c>
    </row>
    <row r="4209" spans="1:29">
      <c r="A4209" s="6">
        <v>4207</v>
      </c>
      <c r="B4209" t="s">
        <v>2534</v>
      </c>
      <c r="C4209">
        <v>39089</v>
      </c>
      <c r="D4209" t="s">
        <v>4322</v>
      </c>
      <c r="E4209" t="s">
        <v>4435</v>
      </c>
      <c r="F4209" t="s">
        <v>4436</v>
      </c>
      <c r="G4209">
        <v>21.10522</v>
      </c>
      <c r="H4209">
        <v>23.49017</v>
      </c>
      <c r="I4209">
        <v>400</v>
      </c>
      <c r="J4209" s="3">
        <v>7.8188204</v>
      </c>
      <c r="K4209">
        <v>4.698034</v>
      </c>
      <c r="L4209" s="3">
        <v>9396.067999999999</v>
      </c>
      <c r="M4209" s="3">
        <v>226842.5480000002</v>
      </c>
      <c r="N4209" s="3">
        <v>318871.2816183991</v>
      </c>
      <c r="O4209" s="1">
        <v>0.06290427206133027</v>
      </c>
      <c r="P4209" s="3">
        <v>956.6513954183972</v>
      </c>
      <c r="Q4209" s="3">
        <v>26239.35503</v>
      </c>
      <c r="R4209" s="1">
        <v>0.08228823523029354</v>
      </c>
      <c r="S4209" s="3">
        <v>320686.5191527996</v>
      </c>
      <c r="T4209" s="3">
        <v>-1792.303784000513</v>
      </c>
      <c r="U4209" s="1">
        <v>-0.00559</v>
      </c>
      <c r="V4209">
        <v>29</v>
      </c>
      <c r="W4209" s="3">
        <v>0</v>
      </c>
      <c r="X4209" t="s">
        <v>4438</v>
      </c>
      <c r="Y4209" s="3">
        <v>340917.82109656</v>
      </c>
      <c r="Z4209" s="1">
        <v>0.1363927369885333</v>
      </c>
      <c r="AA4209" s="3">
        <v>371883.8476406129</v>
      </c>
      <c r="AB4209" s="3">
        <v>-30966.02654405293</v>
      </c>
      <c r="AC4209" s="1">
        <v>-0.08326800623504998</v>
      </c>
    </row>
    <row r="4210" spans="1:29">
      <c r="A4210" s="6">
        <v>4208</v>
      </c>
      <c r="B4210" t="s">
        <v>2534</v>
      </c>
      <c r="C4210">
        <v>34668</v>
      </c>
      <c r="D4210" t="s">
        <v>4312</v>
      </c>
      <c r="E4210" t="s">
        <v>4435</v>
      </c>
      <c r="F4210" t="s">
        <v>4436</v>
      </c>
      <c r="G4210">
        <v>1.91367</v>
      </c>
      <c r="H4210">
        <v>2.16868</v>
      </c>
      <c r="I4210">
        <v>3700</v>
      </c>
      <c r="J4210" s="3">
        <v>7.407234799999999</v>
      </c>
      <c r="K4210">
        <v>4.012058000000001</v>
      </c>
      <c r="L4210" s="3">
        <v>8024.116000000001</v>
      </c>
      <c r="M4210" s="3">
        <v>234866.6640000002</v>
      </c>
      <c r="N4210" s="3">
        <v>318859.8623255991</v>
      </c>
      <c r="O4210" s="1">
        <v>0.06286620775199689</v>
      </c>
      <c r="P4210" s="3">
        <v>956.6138448551973</v>
      </c>
      <c r="Q4210" s="3">
        <v>27195.96887</v>
      </c>
      <c r="R4210" s="1">
        <v>0.08529128963315312</v>
      </c>
      <c r="S4210" s="3">
        <v>320686.5191527996</v>
      </c>
      <c r="T4210" s="3">
        <v>-1792.303784000513</v>
      </c>
      <c r="U4210" s="1">
        <v>-0.00559</v>
      </c>
      <c r="V4210">
        <v>30</v>
      </c>
      <c r="W4210" s="3">
        <v>0</v>
      </c>
      <c r="X4210" t="s">
        <v>4438</v>
      </c>
      <c r="Y4210" s="3">
        <v>340917.82109656</v>
      </c>
      <c r="Z4210" s="1">
        <v>0.1363927369885333</v>
      </c>
      <c r="AA4210" s="3">
        <v>371883.8476406129</v>
      </c>
      <c r="AB4210" s="3">
        <v>-30966.02654405293</v>
      </c>
      <c r="AC4210" s="1">
        <v>-0.08326800623504998</v>
      </c>
    </row>
    <row r="4211" spans="1:29">
      <c r="A4211" s="6">
        <v>4209</v>
      </c>
      <c r="B4211" t="s">
        <v>2534</v>
      </c>
      <c r="C4211">
        <v>91673</v>
      </c>
      <c r="D4211" t="s">
        <v>4341</v>
      </c>
      <c r="E4211" t="s">
        <v>4435</v>
      </c>
      <c r="F4211" t="s">
        <v>4436</v>
      </c>
      <c r="G4211">
        <v>2.49533</v>
      </c>
      <c r="H4211">
        <v>2.94039</v>
      </c>
      <c r="I4211">
        <v>2100</v>
      </c>
      <c r="J4211" s="3">
        <v>6.8524457</v>
      </c>
      <c r="K4211">
        <v>3.0874095</v>
      </c>
      <c r="L4211" s="3">
        <v>6174.819</v>
      </c>
      <c r="M4211" s="3">
        <v>241041.4830000002</v>
      </c>
      <c r="N4211" s="3">
        <v>318849.9224703991</v>
      </c>
      <c r="O4211" s="1">
        <v>0.0628330749013304</v>
      </c>
      <c r="P4211" s="3">
        <v>956.5795869767973</v>
      </c>
      <c r="Q4211" s="3">
        <v>28152.54846</v>
      </c>
      <c r="R4211" s="1">
        <v>0.08829404204297268</v>
      </c>
      <c r="S4211" s="3">
        <v>320686.5191527996</v>
      </c>
      <c r="T4211" s="3">
        <v>-1792.303784000513</v>
      </c>
      <c r="U4211" s="1">
        <v>-0.00559</v>
      </c>
      <c r="V4211">
        <v>31</v>
      </c>
      <c r="W4211" s="3">
        <v>0</v>
      </c>
      <c r="X4211" t="s">
        <v>4438</v>
      </c>
      <c r="Y4211" s="3">
        <v>340917.82109656</v>
      </c>
      <c r="Z4211" s="1">
        <v>0.1363927369885333</v>
      </c>
      <c r="AA4211" s="3">
        <v>371883.8476406129</v>
      </c>
      <c r="AB4211" s="3">
        <v>-30966.02654405293</v>
      </c>
      <c r="AC4211" s="1">
        <v>-0.08326800623504998</v>
      </c>
    </row>
    <row r="4212" spans="1:29">
      <c r="A4212" s="6">
        <v>4210</v>
      </c>
      <c r="B4212" t="s">
        <v>2534</v>
      </c>
      <c r="M4212" s="3">
        <v>241041.4830000002</v>
      </c>
      <c r="N4212" s="3">
        <v>318849.9224703991</v>
      </c>
      <c r="O4212" s="1">
        <v>0.0628330749013304</v>
      </c>
      <c r="Q4212" s="3">
        <v>28152.54846</v>
      </c>
      <c r="R4212" s="1">
        <v>0.08829404204297268</v>
      </c>
      <c r="S4212" s="3">
        <v>320686.5191527996</v>
      </c>
      <c r="T4212" s="3">
        <v>-1792.303784000513</v>
      </c>
      <c r="U4212" s="1">
        <v>-0.00559</v>
      </c>
      <c r="V4212">
        <v>31</v>
      </c>
      <c r="W4212" s="3">
        <v>0</v>
      </c>
      <c r="Y4212" s="3">
        <v>342962.3799109332</v>
      </c>
      <c r="Z4212" s="1">
        <v>0.143207933036444</v>
      </c>
      <c r="AA4212" s="3">
        <v>371883.8476406129</v>
      </c>
      <c r="AB4212" s="3">
        <v>-28921.46772967972</v>
      </c>
      <c r="AC4212" s="1">
        <v>-0.07777016375723128</v>
      </c>
    </row>
    <row r="4213" spans="1:29">
      <c r="A4213" s="6">
        <v>4211</v>
      </c>
      <c r="B4213" t="s">
        <v>2535</v>
      </c>
      <c r="M4213" s="3">
        <v>241041.4830000002</v>
      </c>
      <c r="N4213" s="3">
        <v>318849.9224703991</v>
      </c>
      <c r="O4213" s="1">
        <v>0.0628330749013304</v>
      </c>
      <c r="Q4213" s="3">
        <v>28152.54846</v>
      </c>
      <c r="R4213" s="1">
        <v>0.08829404204297268</v>
      </c>
      <c r="S4213" s="3">
        <v>320686.5191527996</v>
      </c>
      <c r="T4213" s="3">
        <v>-1792.303784000513</v>
      </c>
      <c r="U4213" s="1">
        <v>-0.00559</v>
      </c>
      <c r="V4213">
        <v>31</v>
      </c>
      <c r="W4213" s="3">
        <v>0</v>
      </c>
      <c r="Y4213" s="3">
        <v>343408.282143467</v>
      </c>
      <c r="Z4213" s="1">
        <v>0.1446942738115566</v>
      </c>
      <c r="AA4213" s="3">
        <v>371883.8476406129</v>
      </c>
      <c r="AB4213" s="3">
        <v>-28475.56549714593</v>
      </c>
      <c r="AC4213" s="1">
        <v>-0.07657112745769104</v>
      </c>
    </row>
    <row r="4214" spans="1:29">
      <c r="A4214" s="6">
        <v>4212</v>
      </c>
      <c r="B4214" t="s">
        <v>2536</v>
      </c>
      <c r="M4214" s="3">
        <v>241041.4830000002</v>
      </c>
      <c r="N4214" s="3">
        <v>318849.9224703991</v>
      </c>
      <c r="O4214" s="1">
        <v>0.0628330749013304</v>
      </c>
      <c r="Q4214" s="3">
        <v>28152.54846</v>
      </c>
      <c r="R4214" s="1">
        <v>0.08829404204297268</v>
      </c>
      <c r="S4214" s="3">
        <v>320686.5191527996</v>
      </c>
      <c r="T4214" s="3">
        <v>-1792.303784000513</v>
      </c>
      <c r="U4214" s="1">
        <v>-0.00559</v>
      </c>
      <c r="V4214">
        <v>31</v>
      </c>
      <c r="W4214" s="3">
        <v>0</v>
      </c>
      <c r="Y4214" s="3">
        <v>346536.7647145592</v>
      </c>
      <c r="Z4214" s="1">
        <v>0.1551225490485307</v>
      </c>
      <c r="AA4214" s="3">
        <v>371883.8476406129</v>
      </c>
      <c r="AB4214" s="3">
        <v>-25347.08292605373</v>
      </c>
      <c r="AC4214" s="1">
        <v>-0.06815860136670697</v>
      </c>
    </row>
    <row r="4215" spans="1:29">
      <c r="A4215" s="6">
        <v>4213</v>
      </c>
      <c r="B4215" t="s">
        <v>2537</v>
      </c>
      <c r="M4215" s="3">
        <v>241041.4830000002</v>
      </c>
      <c r="N4215" s="3">
        <v>318849.9224703991</v>
      </c>
      <c r="O4215" s="1">
        <v>0.0628330749013304</v>
      </c>
      <c r="Q4215" s="3">
        <v>28152.54846</v>
      </c>
      <c r="R4215" s="1">
        <v>0.08829404204297268</v>
      </c>
      <c r="S4215" s="3">
        <v>320686.5191527996</v>
      </c>
      <c r="T4215" s="3">
        <v>-1792.303784000513</v>
      </c>
      <c r="U4215" s="1">
        <v>-0.00559</v>
      </c>
      <c r="V4215">
        <v>31</v>
      </c>
      <c r="W4215" s="3">
        <v>0</v>
      </c>
      <c r="Y4215" s="3">
        <v>346536.7647145592</v>
      </c>
      <c r="Z4215" s="1">
        <v>0.1551225490485307</v>
      </c>
      <c r="AA4215" s="3">
        <v>371883.8476406129</v>
      </c>
      <c r="AB4215" s="3">
        <v>-25347.08292605373</v>
      </c>
      <c r="AC4215" s="1">
        <v>-0.06815860136670697</v>
      </c>
    </row>
    <row r="4216" spans="1:29">
      <c r="A4216" s="6">
        <v>4214</v>
      </c>
      <c r="B4216" t="s">
        <v>2538</v>
      </c>
      <c r="M4216" s="3">
        <v>241041.4830000002</v>
      </c>
      <c r="N4216" s="3">
        <v>318849.9224703991</v>
      </c>
      <c r="O4216" s="1">
        <v>0.0628330749013304</v>
      </c>
      <c r="Q4216" s="3">
        <v>28152.54846</v>
      </c>
      <c r="R4216" s="1">
        <v>0.08829404204297268</v>
      </c>
      <c r="S4216" s="3">
        <v>320686.5191527996</v>
      </c>
      <c r="T4216" s="3">
        <v>-1792.303784000513</v>
      </c>
      <c r="U4216" s="1">
        <v>-0.00559</v>
      </c>
      <c r="V4216">
        <v>31</v>
      </c>
      <c r="W4216" s="3">
        <v>0</v>
      </c>
      <c r="Y4216" s="3">
        <v>346536.7647145592</v>
      </c>
      <c r="Z4216" s="1">
        <v>0.1551225490485307</v>
      </c>
      <c r="AA4216" s="3">
        <v>371883.8476406129</v>
      </c>
      <c r="AB4216" s="3">
        <v>-25347.08292605373</v>
      </c>
      <c r="AC4216" s="1">
        <v>-0.06815860136670697</v>
      </c>
    </row>
    <row r="4217" spans="1:29">
      <c r="A4217" s="6">
        <v>4215</v>
      </c>
      <c r="B4217" t="s">
        <v>2539</v>
      </c>
      <c r="M4217" s="3">
        <v>241041.4830000002</v>
      </c>
      <c r="N4217" s="3">
        <v>318849.9224703991</v>
      </c>
      <c r="O4217" s="1">
        <v>0.0628330749013304</v>
      </c>
      <c r="Q4217" s="3">
        <v>28152.54846</v>
      </c>
      <c r="R4217" s="1">
        <v>0.08829404204297268</v>
      </c>
      <c r="S4217" s="3">
        <v>320686.5191527996</v>
      </c>
      <c r="T4217" s="3">
        <v>-1792.303784000513</v>
      </c>
      <c r="U4217" s="1">
        <v>-0.00559</v>
      </c>
      <c r="V4217">
        <v>31</v>
      </c>
      <c r="W4217" s="3">
        <v>0</v>
      </c>
      <c r="Y4217" s="3">
        <v>346259.0531657333</v>
      </c>
      <c r="Z4217" s="1">
        <v>0.1541968438857778</v>
      </c>
      <c r="AA4217" s="3">
        <v>371883.8476406129</v>
      </c>
      <c r="AB4217" s="3">
        <v>-25624.79447487957</v>
      </c>
      <c r="AC4217" s="1">
        <v>-0.06890537095777086</v>
      </c>
    </row>
    <row r="4218" spans="1:29">
      <c r="A4218" s="6">
        <v>4216</v>
      </c>
      <c r="B4218" t="s">
        <v>2540</v>
      </c>
      <c r="M4218" s="3">
        <v>241041.4830000002</v>
      </c>
      <c r="N4218" s="3">
        <v>318849.9224703991</v>
      </c>
      <c r="O4218" s="1">
        <v>0.0628330749013304</v>
      </c>
      <c r="Q4218" s="3">
        <v>28152.54846</v>
      </c>
      <c r="R4218" s="1">
        <v>0.08829404204297268</v>
      </c>
      <c r="S4218" s="3">
        <v>320686.5191527996</v>
      </c>
      <c r="T4218" s="3">
        <v>-1792.303784000513</v>
      </c>
      <c r="U4218" s="1">
        <v>-0.00559</v>
      </c>
      <c r="V4218">
        <v>31</v>
      </c>
      <c r="W4218" s="3">
        <v>0</v>
      </c>
      <c r="Y4218" s="3">
        <v>346938.6917625165</v>
      </c>
      <c r="Z4218" s="1">
        <v>0.156462305875055</v>
      </c>
      <c r="AA4218" s="3">
        <v>371883.8476406129</v>
      </c>
      <c r="AB4218" s="3">
        <v>-24945.15587809641</v>
      </c>
      <c r="AC4218" s="1">
        <v>-0.0670778148509513</v>
      </c>
    </row>
    <row r="4219" spans="1:29">
      <c r="A4219" s="6">
        <v>4217</v>
      </c>
      <c r="B4219" t="s">
        <v>2541</v>
      </c>
      <c r="C4219">
        <v>126610</v>
      </c>
      <c r="D4219" t="s">
        <v>4360</v>
      </c>
      <c r="E4219" t="s">
        <v>4435</v>
      </c>
      <c r="F4219" t="s">
        <v>4437</v>
      </c>
      <c r="G4219">
        <v>9.296620000000001</v>
      </c>
      <c r="H4219">
        <v>13.04581</v>
      </c>
      <c r="I4219">
        <v>800</v>
      </c>
      <c r="J4219" s="3">
        <v>8.130994399999999</v>
      </c>
      <c r="K4219">
        <v>5.218324</v>
      </c>
      <c r="L4219" s="3">
        <v>10436.648</v>
      </c>
      <c r="M4219" s="3">
        <v>232773.4270000002</v>
      </c>
      <c r="N4219" s="3">
        <v>321005.1651519991</v>
      </c>
      <c r="O4219" s="1">
        <v>0.07001721717333033</v>
      </c>
      <c r="P4219" s="3">
        <v>834.453799120799</v>
      </c>
      <c r="Q4219" s="3">
        <v>27318.0946608792</v>
      </c>
      <c r="R4219" s="1">
        <v>0.08510172927573866</v>
      </c>
      <c r="S4219" s="3">
        <v>321005.1651519991</v>
      </c>
      <c r="T4219" s="3">
        <v>0</v>
      </c>
      <c r="U4219" s="1">
        <v>0</v>
      </c>
      <c r="V4219">
        <v>30</v>
      </c>
      <c r="W4219" s="3">
        <v>2143.628236799999</v>
      </c>
      <c r="X4219" t="s">
        <v>4438</v>
      </c>
      <c r="Y4219" s="3">
        <v>346938.6917625165</v>
      </c>
      <c r="Z4219" s="1">
        <v>0.156462305875055</v>
      </c>
      <c r="AA4219" s="3">
        <v>371883.8476406129</v>
      </c>
      <c r="AB4219" s="3">
        <v>-24945.15587809641</v>
      </c>
      <c r="AC4219" s="1">
        <v>-0.0670778148509513</v>
      </c>
    </row>
    <row r="4220" spans="1:29">
      <c r="A4220" s="6">
        <v>4218</v>
      </c>
      <c r="B4220" t="s">
        <v>2541</v>
      </c>
      <c r="M4220" s="3">
        <v>232773.4270000002</v>
      </c>
      <c r="N4220" s="3">
        <v>321005.1651519991</v>
      </c>
      <c r="O4220" s="1">
        <v>0.07001721717333033</v>
      </c>
      <c r="Q4220" s="3">
        <v>27318.0946608792</v>
      </c>
      <c r="R4220" s="1">
        <v>0.08510172927573866</v>
      </c>
      <c r="S4220" s="3">
        <v>321005.1651519991</v>
      </c>
      <c r="T4220" s="3">
        <v>0</v>
      </c>
      <c r="U4220" s="1">
        <v>0</v>
      </c>
      <c r="V4220">
        <v>30</v>
      </c>
      <c r="W4220" s="3">
        <v>0</v>
      </c>
      <c r="Y4220" s="3">
        <v>343654.6026158339</v>
      </c>
      <c r="Z4220" s="1">
        <v>0.1455153420527796</v>
      </c>
      <c r="AA4220" s="3">
        <v>371883.8476406129</v>
      </c>
      <c r="AB4220" s="3">
        <v>-28229.24502477905</v>
      </c>
      <c r="AC4220" s="1">
        <v>-0.07590876883703668</v>
      </c>
    </row>
    <row r="4221" spans="1:29">
      <c r="A4221" s="6">
        <v>4219</v>
      </c>
      <c r="B4221" t="s">
        <v>2542</v>
      </c>
      <c r="C4221">
        <v>24648</v>
      </c>
      <c r="D4221" t="s">
        <v>4364</v>
      </c>
      <c r="E4221" t="s">
        <v>4435</v>
      </c>
      <c r="F4221" t="s">
        <v>4436</v>
      </c>
      <c r="G4221">
        <v>6.91134</v>
      </c>
      <c r="H4221">
        <v>7.76216</v>
      </c>
      <c r="I4221">
        <v>1100</v>
      </c>
      <c r="J4221" s="3">
        <v>7.5615128</v>
      </c>
      <c r="K4221">
        <v>4.269188</v>
      </c>
      <c r="L4221" s="3">
        <v>8538.376</v>
      </c>
      <c r="M4221" s="3">
        <v>241311.8030000002</v>
      </c>
      <c r="N4221" s="3">
        <v>320993.3344511991</v>
      </c>
      <c r="O4221" s="1">
        <v>0.069977781503997</v>
      </c>
      <c r="P4221" s="3">
        <v>963.0154954559973</v>
      </c>
      <c r="Q4221" s="3">
        <v>28281.11016</v>
      </c>
      <c r="R4221" s="1">
        <v>0.08810497641127686</v>
      </c>
      <c r="S4221" s="3">
        <v>321005.1651519991</v>
      </c>
      <c r="T4221" s="3">
        <v>0</v>
      </c>
      <c r="U4221" s="1">
        <v>0</v>
      </c>
      <c r="V4221">
        <v>31</v>
      </c>
      <c r="W4221" s="3">
        <v>0</v>
      </c>
      <c r="X4221" t="s">
        <v>4438</v>
      </c>
      <c r="Y4221" s="3">
        <v>343654.6026158339</v>
      </c>
      <c r="Z4221" s="1">
        <v>0.1455153420527796</v>
      </c>
      <c r="AA4221" s="3">
        <v>371883.8476406129</v>
      </c>
      <c r="AB4221" s="3">
        <v>-28229.24502477905</v>
      </c>
      <c r="AC4221" s="1">
        <v>-0.07590876883703668</v>
      </c>
    </row>
    <row r="4222" spans="1:29">
      <c r="A4222" s="6">
        <v>4220</v>
      </c>
      <c r="B4222" t="s">
        <v>2542</v>
      </c>
      <c r="M4222" s="3">
        <v>241311.8030000002</v>
      </c>
      <c r="N4222" s="3">
        <v>320993.3344511991</v>
      </c>
      <c r="O4222" s="1">
        <v>0.069977781503997</v>
      </c>
      <c r="Q4222" s="3">
        <v>28281.11016</v>
      </c>
      <c r="R4222" s="1">
        <v>0.08810497641127686</v>
      </c>
      <c r="S4222" s="3">
        <v>321005.1651519991</v>
      </c>
      <c r="T4222" s="3">
        <v>0</v>
      </c>
      <c r="U4222" s="1">
        <v>0</v>
      </c>
      <c r="V4222">
        <v>31</v>
      </c>
      <c r="W4222" s="3">
        <v>0</v>
      </c>
      <c r="Y4222" s="3">
        <v>341487.5885629498</v>
      </c>
      <c r="Z4222" s="1">
        <v>0.1382919618764993</v>
      </c>
      <c r="AA4222" s="3">
        <v>371883.8476406129</v>
      </c>
      <c r="AB4222" s="3">
        <v>-30396.25907766313</v>
      </c>
      <c r="AC4222" s="1">
        <v>-0.0817358948782254</v>
      </c>
    </row>
    <row r="4223" spans="1:29">
      <c r="A4223" s="6">
        <v>4221</v>
      </c>
      <c r="B4223" t="s">
        <v>2543</v>
      </c>
      <c r="M4223" s="3">
        <v>241311.8030000002</v>
      </c>
      <c r="N4223" s="3">
        <v>320993.3344511991</v>
      </c>
      <c r="O4223" s="1">
        <v>0.069977781503997</v>
      </c>
      <c r="Q4223" s="3">
        <v>28281.11016</v>
      </c>
      <c r="R4223" s="1">
        <v>0.08810497641127686</v>
      </c>
      <c r="S4223" s="3">
        <v>321005.1651519991</v>
      </c>
      <c r="T4223" s="3">
        <v>0</v>
      </c>
      <c r="U4223" s="1">
        <v>0</v>
      </c>
      <c r="V4223">
        <v>31</v>
      </c>
      <c r="W4223" s="3">
        <v>0</v>
      </c>
      <c r="Y4223" s="3">
        <v>342615.5363326556</v>
      </c>
      <c r="Z4223" s="1">
        <v>0.1420517877755186</v>
      </c>
      <c r="AA4223" s="3">
        <v>371883.8476406129</v>
      </c>
      <c r="AB4223" s="3">
        <v>-29268.31130795734</v>
      </c>
      <c r="AC4223" s="1">
        <v>-0.07870283018111106</v>
      </c>
    </row>
    <row r="4224" spans="1:29">
      <c r="A4224" s="6">
        <v>4222</v>
      </c>
      <c r="B4224" t="s">
        <v>2544</v>
      </c>
      <c r="M4224" s="3">
        <v>241311.8030000002</v>
      </c>
      <c r="N4224" s="3">
        <v>320993.3344511991</v>
      </c>
      <c r="O4224" s="1">
        <v>0.069977781503997</v>
      </c>
      <c r="Q4224" s="3">
        <v>28281.11016</v>
      </c>
      <c r="R4224" s="1">
        <v>0.08810497641127686</v>
      </c>
      <c r="S4224" s="3">
        <v>321005.1651519991</v>
      </c>
      <c r="T4224" s="3">
        <v>0</v>
      </c>
      <c r="U4224" s="1">
        <v>0</v>
      </c>
      <c r="V4224">
        <v>31</v>
      </c>
      <c r="W4224" s="3">
        <v>0</v>
      </c>
      <c r="Y4224" s="3">
        <v>342615.5363326556</v>
      </c>
      <c r="Z4224" s="1">
        <v>0.1420517877755186</v>
      </c>
      <c r="AA4224" s="3">
        <v>371883.8476406129</v>
      </c>
      <c r="AB4224" s="3">
        <v>-29268.31130795734</v>
      </c>
      <c r="AC4224" s="1">
        <v>-0.07870283018111106</v>
      </c>
    </row>
    <row r="4225" spans="1:29">
      <c r="A4225" s="6">
        <v>4223</v>
      </c>
      <c r="B4225" t="s">
        <v>2545</v>
      </c>
      <c r="M4225" s="3">
        <v>241311.8030000002</v>
      </c>
      <c r="N4225" s="3">
        <v>320993.3344511991</v>
      </c>
      <c r="O4225" s="1">
        <v>0.069977781503997</v>
      </c>
      <c r="Q4225" s="3">
        <v>28281.11016</v>
      </c>
      <c r="R4225" s="1">
        <v>0.08810497641127686</v>
      </c>
      <c r="S4225" s="3">
        <v>321005.1651519991</v>
      </c>
      <c r="T4225" s="3">
        <v>0</v>
      </c>
      <c r="U4225" s="1">
        <v>0</v>
      </c>
      <c r="V4225">
        <v>31</v>
      </c>
      <c r="W4225" s="3">
        <v>0</v>
      </c>
      <c r="Y4225" s="3">
        <v>342615.5363326556</v>
      </c>
      <c r="Z4225" s="1">
        <v>0.1420517877755186</v>
      </c>
      <c r="AA4225" s="3">
        <v>371883.8476406129</v>
      </c>
      <c r="AB4225" s="3">
        <v>-29268.31130795734</v>
      </c>
      <c r="AC4225" s="1">
        <v>-0.07870283018111106</v>
      </c>
    </row>
    <row r="4226" spans="1:29">
      <c r="A4226" s="6">
        <v>4224</v>
      </c>
      <c r="B4226" t="s">
        <v>2546</v>
      </c>
      <c r="M4226" s="3">
        <v>241311.8030000002</v>
      </c>
      <c r="N4226" s="3">
        <v>320993.3344511991</v>
      </c>
      <c r="O4226" s="1">
        <v>0.069977781503997</v>
      </c>
      <c r="Q4226" s="3">
        <v>28281.11016</v>
      </c>
      <c r="R4226" s="1">
        <v>0.08810497641127686</v>
      </c>
      <c r="S4226" s="3">
        <v>321005.1651519991</v>
      </c>
      <c r="T4226" s="3">
        <v>0</v>
      </c>
      <c r="U4226" s="1">
        <v>0</v>
      </c>
      <c r="V4226">
        <v>31</v>
      </c>
      <c r="W4226" s="3">
        <v>0</v>
      </c>
      <c r="Y4226" s="3">
        <v>341134.9262131603</v>
      </c>
      <c r="Z4226" s="1">
        <v>0.1371164207105344</v>
      </c>
      <c r="AA4226" s="3">
        <v>371883.8476406129</v>
      </c>
      <c r="AB4226" s="3">
        <v>-30748.92142745259</v>
      </c>
      <c r="AC4226" s="1">
        <v>-0.08268420804650871</v>
      </c>
    </row>
    <row r="4227" spans="1:29">
      <c r="A4227" s="6">
        <v>4225</v>
      </c>
      <c r="B4227" t="s">
        <v>2547</v>
      </c>
      <c r="C4227">
        <v>30690</v>
      </c>
      <c r="D4227" t="s">
        <v>4354</v>
      </c>
      <c r="E4227" t="s">
        <v>4435</v>
      </c>
      <c r="F4227" t="s">
        <v>4437</v>
      </c>
      <c r="G4227">
        <v>11.00124</v>
      </c>
      <c r="H4227">
        <v>12.97771</v>
      </c>
      <c r="I4227">
        <v>700</v>
      </c>
      <c r="J4227" s="3">
        <v>7.7253191</v>
      </c>
      <c r="K4227">
        <v>4.5421985</v>
      </c>
      <c r="L4227" s="3">
        <v>9084.397000000001</v>
      </c>
      <c r="M4227" s="3">
        <v>232813.5580000002</v>
      </c>
      <c r="N4227" s="3">
        <v>321567.2189335991</v>
      </c>
      <c r="O4227" s="1">
        <v>0.07189072977866376</v>
      </c>
      <c r="P4227" s="3">
        <v>874.9592365775981</v>
      </c>
      <c r="Q4227" s="3">
        <v>27406.1509234224</v>
      </c>
      <c r="R4227" s="1">
        <v>0.0852268182506549</v>
      </c>
      <c r="S4227" s="3">
        <v>321567.2189335991</v>
      </c>
      <c r="T4227" s="3">
        <v>0</v>
      </c>
      <c r="U4227" s="1">
        <v>0</v>
      </c>
      <c r="V4227">
        <v>30</v>
      </c>
      <c r="W4227" s="3">
        <v>562.0858864000019</v>
      </c>
      <c r="X4227" t="s">
        <v>4438</v>
      </c>
      <c r="Y4227" s="3">
        <v>341134.9262131603</v>
      </c>
      <c r="Z4227" s="1">
        <v>0.1371164207105344</v>
      </c>
      <c r="AA4227" s="3">
        <v>371883.8476406129</v>
      </c>
      <c r="AB4227" s="3">
        <v>-30748.92142745259</v>
      </c>
      <c r="AC4227" s="1">
        <v>-0.08268420804650871</v>
      </c>
    </row>
    <row r="4228" spans="1:29">
      <c r="A4228" s="6">
        <v>4226</v>
      </c>
      <c r="B4228" t="s">
        <v>2547</v>
      </c>
      <c r="M4228" s="3">
        <v>232813.5580000002</v>
      </c>
      <c r="N4228" s="3">
        <v>321567.2189335991</v>
      </c>
      <c r="O4228" s="1">
        <v>0.07189072977866376</v>
      </c>
      <c r="Q4228" s="3">
        <v>27406.1509234224</v>
      </c>
      <c r="R4228" s="1">
        <v>0.0852268182506549</v>
      </c>
      <c r="S4228" s="3">
        <v>321567.2189335991</v>
      </c>
      <c r="T4228" s="3">
        <v>0</v>
      </c>
      <c r="U4228" s="1">
        <v>0</v>
      </c>
      <c r="V4228">
        <v>30</v>
      </c>
      <c r="W4228" s="3">
        <v>0</v>
      </c>
      <c r="Y4228" s="3">
        <v>342443.7668000399</v>
      </c>
      <c r="Z4228" s="1">
        <v>0.1414792226667997</v>
      </c>
      <c r="AA4228" s="3">
        <v>371883.8476406129</v>
      </c>
      <c r="AB4228" s="3">
        <v>-29440.08084057301</v>
      </c>
      <c r="AC4228" s="1">
        <v>-0.07916472045600588</v>
      </c>
    </row>
    <row r="4229" spans="1:29">
      <c r="A4229" s="6">
        <v>4227</v>
      </c>
      <c r="B4229" t="s">
        <v>2548</v>
      </c>
      <c r="C4229">
        <v>96190</v>
      </c>
      <c r="D4229" t="s">
        <v>4362</v>
      </c>
      <c r="E4229" t="s">
        <v>4435</v>
      </c>
      <c r="F4229" t="s">
        <v>4436</v>
      </c>
      <c r="G4229">
        <v>19.6204</v>
      </c>
      <c r="H4229">
        <v>21.98023</v>
      </c>
      <c r="I4229">
        <v>400</v>
      </c>
      <c r="J4229" s="3">
        <v>7.637627599999999</v>
      </c>
      <c r="K4229">
        <v>4.396045999999999</v>
      </c>
      <c r="L4229" s="3">
        <v>8792.091999999999</v>
      </c>
      <c r="M4229" s="3">
        <v>241605.6500000002</v>
      </c>
      <c r="N4229" s="3">
        <v>321555.1852599991</v>
      </c>
      <c r="O4229" s="1">
        <v>0.07185061753333041</v>
      </c>
      <c r="P4229" s="3">
        <v>964.7016568007974</v>
      </c>
      <c r="Q4229" s="3">
        <v>28370.85258</v>
      </c>
      <c r="R4229" s="1">
        <v>0.08823011999343205</v>
      </c>
      <c r="S4229" s="3">
        <v>321567.2189335991</v>
      </c>
      <c r="T4229" s="3">
        <v>0</v>
      </c>
      <c r="U4229" s="1">
        <v>0</v>
      </c>
      <c r="V4229">
        <v>31</v>
      </c>
      <c r="W4229" s="3">
        <v>0</v>
      </c>
      <c r="X4229" t="s">
        <v>4438</v>
      </c>
      <c r="Y4229" s="3">
        <v>342443.7668000399</v>
      </c>
      <c r="Z4229" s="1">
        <v>0.1414792226667997</v>
      </c>
      <c r="AA4229" s="3">
        <v>371883.8476406129</v>
      </c>
      <c r="AB4229" s="3">
        <v>-29440.08084057301</v>
      </c>
      <c r="AC4229" s="1">
        <v>-0.07916472045600588</v>
      </c>
    </row>
    <row r="4230" spans="1:29">
      <c r="A4230" s="6">
        <v>4228</v>
      </c>
      <c r="B4230" t="s">
        <v>2548</v>
      </c>
      <c r="M4230" s="3">
        <v>241605.6500000002</v>
      </c>
      <c r="N4230" s="3">
        <v>321555.1852599991</v>
      </c>
      <c r="O4230" s="1">
        <v>0.07185061753333041</v>
      </c>
      <c r="Q4230" s="3">
        <v>28370.85258</v>
      </c>
      <c r="R4230" s="1">
        <v>0.08823011999343205</v>
      </c>
      <c r="S4230" s="3">
        <v>321567.2189335991</v>
      </c>
      <c r="T4230" s="3">
        <v>0</v>
      </c>
      <c r="U4230" s="1">
        <v>0</v>
      </c>
      <c r="V4230">
        <v>31</v>
      </c>
      <c r="W4230" s="3">
        <v>0</v>
      </c>
      <c r="Y4230" s="3">
        <v>341794.9641999794</v>
      </c>
      <c r="Z4230" s="1">
        <v>0.1393165473332646</v>
      </c>
      <c r="AA4230" s="3">
        <v>371883.8476406129</v>
      </c>
      <c r="AB4230" s="3">
        <v>-30088.88344063354</v>
      </c>
      <c r="AC4230" s="1">
        <v>-0.08090935820829549</v>
      </c>
    </row>
    <row r="4231" spans="1:29">
      <c r="A4231" s="6">
        <v>4229</v>
      </c>
      <c r="B4231" t="s">
        <v>2549</v>
      </c>
      <c r="M4231" s="3">
        <v>241605.6500000002</v>
      </c>
      <c r="N4231" s="3">
        <v>321555.1852599991</v>
      </c>
      <c r="O4231" s="1">
        <v>0.07185061753333041</v>
      </c>
      <c r="Q4231" s="3">
        <v>28370.85258</v>
      </c>
      <c r="R4231" s="1">
        <v>0.08823011999343205</v>
      </c>
      <c r="S4231" s="3">
        <v>321567.2189335991</v>
      </c>
      <c r="T4231" s="3">
        <v>0</v>
      </c>
      <c r="U4231" s="1">
        <v>0</v>
      </c>
      <c r="V4231">
        <v>31</v>
      </c>
      <c r="W4231" s="3">
        <v>0</v>
      </c>
      <c r="Y4231" s="3">
        <v>339675.9955766316</v>
      </c>
      <c r="Z4231" s="1">
        <v>0.1322533185887721</v>
      </c>
      <c r="AA4231" s="3">
        <v>371883.8476406129</v>
      </c>
      <c r="AB4231" s="3">
        <v>-32207.85206398129</v>
      </c>
      <c r="AC4231" s="1">
        <v>-0.08660728952957063</v>
      </c>
    </row>
    <row r="4232" spans="1:29">
      <c r="A4232" s="6">
        <v>4230</v>
      </c>
      <c r="B4232" t="s">
        <v>2550</v>
      </c>
      <c r="M4232" s="3">
        <v>241605.6500000002</v>
      </c>
      <c r="N4232" s="3">
        <v>321555.1852599991</v>
      </c>
      <c r="O4232" s="1">
        <v>0.07185061753333041</v>
      </c>
      <c r="Q4232" s="3">
        <v>28370.85258</v>
      </c>
      <c r="R4232" s="1">
        <v>0.08823011999343205</v>
      </c>
      <c r="S4232" s="3">
        <v>321567.2189335991</v>
      </c>
      <c r="T4232" s="3">
        <v>0</v>
      </c>
      <c r="U4232" s="1">
        <v>0</v>
      </c>
      <c r="V4232">
        <v>31</v>
      </c>
      <c r="W4232" s="3">
        <v>0</v>
      </c>
      <c r="Y4232" s="3">
        <v>337985.8620234181</v>
      </c>
      <c r="Z4232" s="1">
        <v>0.1266195400780602</v>
      </c>
      <c r="AA4232" s="3">
        <v>371883.8476406129</v>
      </c>
      <c r="AB4232" s="3">
        <v>-33897.98561719485</v>
      </c>
      <c r="AC4232" s="1">
        <v>-0.0911520783498877</v>
      </c>
    </row>
    <row r="4233" spans="1:29">
      <c r="A4233" s="6">
        <v>4231</v>
      </c>
      <c r="B4233" t="s">
        <v>2551</v>
      </c>
      <c r="M4233" s="3">
        <v>241605.6500000002</v>
      </c>
      <c r="N4233" s="3">
        <v>321555.1852599991</v>
      </c>
      <c r="O4233" s="1">
        <v>0.07185061753333041</v>
      </c>
      <c r="Q4233" s="3">
        <v>28370.85258</v>
      </c>
      <c r="R4233" s="1">
        <v>0.08823011999343205</v>
      </c>
      <c r="S4233" s="3">
        <v>321567.2189335991</v>
      </c>
      <c r="T4233" s="3">
        <v>0</v>
      </c>
      <c r="U4233" s="1">
        <v>0</v>
      </c>
      <c r="V4233">
        <v>31</v>
      </c>
      <c r="W4233" s="3">
        <v>0</v>
      </c>
      <c r="Y4233" s="3">
        <v>337985.8620234181</v>
      </c>
      <c r="Z4233" s="1">
        <v>0.1266195400780602</v>
      </c>
      <c r="AA4233" s="3">
        <v>371883.8476406129</v>
      </c>
      <c r="AB4233" s="3">
        <v>-33897.98561719485</v>
      </c>
      <c r="AC4233" s="1">
        <v>-0.0911520783498877</v>
      </c>
    </row>
    <row r="4234" spans="1:29">
      <c r="A4234" s="6">
        <v>4232</v>
      </c>
      <c r="B4234" t="s">
        <v>2552</v>
      </c>
      <c r="M4234" s="3">
        <v>241605.6500000002</v>
      </c>
      <c r="N4234" s="3">
        <v>321555.1852599991</v>
      </c>
      <c r="O4234" s="1">
        <v>0.07185061753333041</v>
      </c>
      <c r="Q4234" s="3">
        <v>28370.85258</v>
      </c>
      <c r="R4234" s="1">
        <v>0.08823011999343205</v>
      </c>
      <c r="S4234" s="3">
        <v>321567.2189335991</v>
      </c>
      <c r="T4234" s="3">
        <v>0</v>
      </c>
      <c r="U4234" s="1">
        <v>0</v>
      </c>
      <c r="V4234">
        <v>31</v>
      </c>
      <c r="W4234" s="3">
        <v>0</v>
      </c>
      <c r="Y4234" s="3">
        <v>337985.8620234181</v>
      </c>
      <c r="Z4234" s="1">
        <v>0.1266195400780602</v>
      </c>
      <c r="AA4234" s="3">
        <v>371883.8476406129</v>
      </c>
      <c r="AB4234" s="3">
        <v>-33897.98561719485</v>
      </c>
      <c r="AC4234" s="1">
        <v>-0.0911520783498877</v>
      </c>
    </row>
    <row r="4235" spans="1:29">
      <c r="A4235" s="6">
        <v>4233</v>
      </c>
      <c r="B4235" t="s">
        <v>2553</v>
      </c>
      <c r="C4235">
        <v>65020</v>
      </c>
      <c r="D4235" t="s">
        <v>4295</v>
      </c>
      <c r="E4235" t="s">
        <v>4435</v>
      </c>
      <c r="F4235" t="s">
        <v>4437</v>
      </c>
      <c r="G4235">
        <v>12.66076</v>
      </c>
      <c r="H4235">
        <v>17.86383</v>
      </c>
      <c r="I4235">
        <v>700</v>
      </c>
      <c r="J4235" s="3">
        <v>8.751404300000001</v>
      </c>
      <c r="K4235">
        <v>6.252340500000001</v>
      </c>
      <c r="L4235" s="3">
        <v>12504.681</v>
      </c>
      <c r="M4235" s="3">
        <v>231966.4190000002</v>
      </c>
      <c r="N4235" s="3">
        <v>324405.6315151991</v>
      </c>
      <c r="O4235" s="1">
        <v>0.08135210505066381</v>
      </c>
      <c r="P4235" s="3">
        <v>865.7876983631983</v>
      </c>
      <c r="Q4235" s="3">
        <v>27505.0648816368</v>
      </c>
      <c r="R4235" s="1">
        <v>0.08478602776767186</v>
      </c>
      <c r="S4235" s="3">
        <v>324405.6315151991</v>
      </c>
      <c r="T4235" s="3">
        <v>0</v>
      </c>
      <c r="U4235" s="1">
        <v>0</v>
      </c>
      <c r="V4235">
        <v>30</v>
      </c>
      <c r="W4235" s="3">
        <v>2837.734870400001</v>
      </c>
      <c r="X4235" t="s">
        <v>4438</v>
      </c>
      <c r="Y4235" s="3">
        <v>337985.8620234181</v>
      </c>
      <c r="Z4235" s="1">
        <v>0.1266195400780602</v>
      </c>
      <c r="AA4235" s="3">
        <v>371883.8476406129</v>
      </c>
      <c r="AB4235" s="3">
        <v>-33897.98561719485</v>
      </c>
      <c r="AC4235" s="1">
        <v>-0.0911520783498877</v>
      </c>
    </row>
    <row r="4236" spans="1:29">
      <c r="A4236" s="6">
        <v>4234</v>
      </c>
      <c r="B4236" t="s">
        <v>2553</v>
      </c>
      <c r="M4236" s="3">
        <v>231966.4190000002</v>
      </c>
      <c r="N4236" s="3">
        <v>324405.6315151991</v>
      </c>
      <c r="O4236" s="1">
        <v>0.08135210505066381</v>
      </c>
      <c r="Q4236" s="3">
        <v>27505.0648816368</v>
      </c>
      <c r="R4236" s="1">
        <v>0.08478602776767186</v>
      </c>
      <c r="S4236" s="3">
        <v>324405.6315151991</v>
      </c>
      <c r="T4236" s="3">
        <v>0</v>
      </c>
      <c r="U4236" s="1">
        <v>0</v>
      </c>
      <c r="V4236">
        <v>30</v>
      </c>
      <c r="W4236" s="3">
        <v>0</v>
      </c>
      <c r="Y4236" s="3">
        <v>336833.8169748303</v>
      </c>
      <c r="Z4236" s="1">
        <v>0.1227793899161012</v>
      </c>
      <c r="AA4236" s="3">
        <v>371883.8476406129</v>
      </c>
      <c r="AB4236" s="3">
        <v>-35050.03066578257</v>
      </c>
      <c r="AC4236" s="1">
        <v>-0.09424994091072969</v>
      </c>
    </row>
    <row r="4237" spans="1:29">
      <c r="A4237" s="6">
        <v>4235</v>
      </c>
      <c r="B4237" t="s">
        <v>2554</v>
      </c>
      <c r="C4237">
        <v>25494</v>
      </c>
      <c r="D4237" t="s">
        <v>4277</v>
      </c>
      <c r="E4237" t="s">
        <v>4435</v>
      </c>
      <c r="F4237" t="s">
        <v>4436</v>
      </c>
      <c r="G4237">
        <v>8.78223</v>
      </c>
      <c r="H4237">
        <v>9.890700000000001</v>
      </c>
      <c r="I4237">
        <v>800</v>
      </c>
      <c r="J4237" s="3">
        <v>7.373768</v>
      </c>
      <c r="K4237">
        <v>3.95628</v>
      </c>
      <c r="L4237" s="3">
        <v>7912.56</v>
      </c>
      <c r="M4237" s="3">
        <v>239878.9790000002</v>
      </c>
      <c r="N4237" s="3">
        <v>324394.3014671992</v>
      </c>
      <c r="O4237" s="1">
        <v>0.08131433822399724</v>
      </c>
      <c r="P4237" s="3">
        <v>973.2168945455975</v>
      </c>
      <c r="Q4237" s="3">
        <v>28478.28178</v>
      </c>
      <c r="R4237" s="1">
        <v>0.08778909386261076</v>
      </c>
      <c r="S4237" s="3">
        <v>324405.6315151991</v>
      </c>
      <c r="T4237" s="3">
        <v>0</v>
      </c>
      <c r="U4237" s="1">
        <v>0</v>
      </c>
      <c r="V4237">
        <v>31</v>
      </c>
      <c r="W4237" s="3">
        <v>0</v>
      </c>
      <c r="X4237" t="s">
        <v>4438</v>
      </c>
      <c r="Y4237" s="3">
        <v>336833.8169748303</v>
      </c>
      <c r="Z4237" s="1">
        <v>0.1227793899161012</v>
      </c>
      <c r="AA4237" s="3">
        <v>371883.8476406129</v>
      </c>
      <c r="AB4237" s="3">
        <v>-35050.03066578257</v>
      </c>
      <c r="AC4237" s="1">
        <v>-0.09424994091072969</v>
      </c>
    </row>
    <row r="4238" spans="1:29">
      <c r="A4238" s="6">
        <v>4236</v>
      </c>
      <c r="B4238" t="s">
        <v>2554</v>
      </c>
      <c r="C4238">
        <v>39089</v>
      </c>
      <c r="D4238" t="s">
        <v>4322</v>
      </c>
      <c r="E4238" t="s">
        <v>4435</v>
      </c>
      <c r="F4238" t="s">
        <v>4437</v>
      </c>
      <c r="G4238">
        <v>21.10522</v>
      </c>
      <c r="H4238">
        <v>20.47581</v>
      </c>
      <c r="I4238">
        <v>400</v>
      </c>
      <c r="J4238" s="3">
        <v>7.4570972</v>
      </c>
      <c r="K4238">
        <v>4.095162</v>
      </c>
      <c r="L4238" s="3">
        <v>8190.324</v>
      </c>
      <c r="M4238" s="3">
        <v>230482.9110000002</v>
      </c>
      <c r="N4238" s="3">
        <v>323177.0052079991</v>
      </c>
      <c r="O4238" s="1">
        <v>0.07725668402666382</v>
      </c>
      <c r="P4238" s="3">
        <v>956.6513954183972</v>
      </c>
      <c r="Q4238" s="3">
        <v>27521.6303845816</v>
      </c>
      <c r="R4238" s="1">
        <v>0.08515961823109437</v>
      </c>
      <c r="S4238" s="3">
        <v>324405.6315151991</v>
      </c>
      <c r="T4238" s="3">
        <v>-1228.6263072</v>
      </c>
      <c r="U4238" s="1">
        <v>-0.003787314978046046</v>
      </c>
      <c r="V4238">
        <v>30</v>
      </c>
      <c r="W4238" s="3">
        <v>-1229.8131136</v>
      </c>
      <c r="X4238" t="s">
        <v>4438</v>
      </c>
      <c r="Y4238" s="3">
        <v>336833.8169748303</v>
      </c>
      <c r="Z4238" s="1">
        <v>0.1227793899161012</v>
      </c>
      <c r="AA4238" s="3">
        <v>371883.8476406129</v>
      </c>
      <c r="AB4238" s="3">
        <v>-35050.03066578257</v>
      </c>
      <c r="AC4238" s="1">
        <v>-0.09424994091072969</v>
      </c>
    </row>
    <row r="4239" spans="1:29">
      <c r="A4239" s="6">
        <v>4237</v>
      </c>
      <c r="B4239" t="s">
        <v>2554</v>
      </c>
      <c r="M4239" s="3">
        <v>230482.9110000002</v>
      </c>
      <c r="N4239" s="3">
        <v>323177.0052079991</v>
      </c>
      <c r="O4239" s="1">
        <v>0.07725668402666382</v>
      </c>
      <c r="Q4239" s="3">
        <v>27521.6303845816</v>
      </c>
      <c r="R4239" s="1">
        <v>0.08515961823109437</v>
      </c>
      <c r="S4239" s="3">
        <v>324405.6315151991</v>
      </c>
      <c r="T4239" s="3">
        <v>-1228.6263072</v>
      </c>
      <c r="U4239" s="1">
        <v>-0.003787314978046046</v>
      </c>
      <c r="V4239">
        <v>30</v>
      </c>
      <c r="W4239" s="3">
        <v>0</v>
      </c>
      <c r="Y4239" s="3">
        <v>337912.7425096669</v>
      </c>
      <c r="Z4239" s="1">
        <v>0.1263758083655565</v>
      </c>
      <c r="AA4239" s="3">
        <v>371883.8476406129</v>
      </c>
      <c r="AB4239" s="3">
        <v>-33971.10513094597</v>
      </c>
      <c r="AC4239" s="1">
        <v>-0.0913486975744521</v>
      </c>
    </row>
    <row r="4240" spans="1:29">
      <c r="A4240" s="6">
        <v>4238</v>
      </c>
      <c r="B4240" t="s">
        <v>2555</v>
      </c>
      <c r="C4240">
        <v>42012</v>
      </c>
      <c r="D4240" t="s">
        <v>4342</v>
      </c>
      <c r="E4240" t="s">
        <v>4435</v>
      </c>
      <c r="F4240" t="s">
        <v>4436</v>
      </c>
      <c r="G4240">
        <v>3.55593</v>
      </c>
      <c r="H4240">
        <v>3.95186</v>
      </c>
      <c r="I4240">
        <v>2400</v>
      </c>
      <c r="J4240" s="3">
        <v>7.8453392</v>
      </c>
      <c r="K4240">
        <v>4.742232</v>
      </c>
      <c r="L4240" s="3">
        <v>9484.464</v>
      </c>
      <c r="M4240" s="3">
        <v>239967.3750000002</v>
      </c>
      <c r="N4240" s="3">
        <v>323164.4176367992</v>
      </c>
      <c r="O4240" s="1">
        <v>0.0772147254559972</v>
      </c>
      <c r="P4240" s="3">
        <v>969.5310156239974</v>
      </c>
      <c r="Q4240" s="3">
        <v>28491.1614</v>
      </c>
      <c r="R4240" s="1">
        <v>0.08816305213410251</v>
      </c>
      <c r="S4240" s="3">
        <v>324405.6315151991</v>
      </c>
      <c r="T4240" s="3">
        <v>-1228.6263072</v>
      </c>
      <c r="U4240" s="1">
        <v>-0.00379</v>
      </c>
      <c r="V4240">
        <v>31</v>
      </c>
      <c r="W4240" s="3">
        <v>0</v>
      </c>
      <c r="X4240" t="s">
        <v>4438</v>
      </c>
      <c r="Y4240" s="3">
        <v>337912.7425096669</v>
      </c>
      <c r="Z4240" s="1">
        <v>0.1263758083655565</v>
      </c>
      <c r="AA4240" s="3">
        <v>371883.8476406129</v>
      </c>
      <c r="AB4240" s="3">
        <v>-33971.10513094597</v>
      </c>
      <c r="AC4240" s="1">
        <v>-0.0913486975744521</v>
      </c>
    </row>
    <row r="4241" spans="1:29">
      <c r="A4241" s="6">
        <v>4239</v>
      </c>
      <c r="B4241" t="s">
        <v>2555</v>
      </c>
      <c r="M4241" s="3">
        <v>239967.3750000002</v>
      </c>
      <c r="N4241" s="3">
        <v>323164.4176367992</v>
      </c>
      <c r="O4241" s="1">
        <v>0.0772147254559972</v>
      </c>
      <c r="Q4241" s="3">
        <v>28491.1614</v>
      </c>
      <c r="R4241" s="1">
        <v>0.08816305213410251</v>
      </c>
      <c r="S4241" s="3">
        <v>324405.6315151991</v>
      </c>
      <c r="T4241" s="3">
        <v>-1228.6263072</v>
      </c>
      <c r="U4241" s="1">
        <v>-0.00379</v>
      </c>
      <c r="V4241">
        <v>31</v>
      </c>
      <c r="W4241" s="3">
        <v>0</v>
      </c>
      <c r="Y4241" s="3">
        <v>338733.929588235</v>
      </c>
      <c r="Z4241" s="1">
        <v>0.1291130986274499</v>
      </c>
      <c r="AA4241" s="3">
        <v>371883.8476406129</v>
      </c>
      <c r="AB4241" s="3">
        <v>-33149.91805237794</v>
      </c>
      <c r="AC4241" s="1">
        <v>-0.08914051595059833</v>
      </c>
    </row>
    <row r="4242" spans="1:29">
      <c r="A4242" s="6">
        <v>4240</v>
      </c>
      <c r="B4242" t="s">
        <v>2556</v>
      </c>
      <c r="M4242" s="3">
        <v>239967.3750000002</v>
      </c>
      <c r="N4242" s="3">
        <v>323164.4176367992</v>
      </c>
      <c r="O4242" s="1">
        <v>0.0772147254559972</v>
      </c>
      <c r="Q4242" s="3">
        <v>28491.1614</v>
      </c>
      <c r="R4242" s="1">
        <v>0.08816305213410251</v>
      </c>
      <c r="S4242" s="3">
        <v>324405.6315151991</v>
      </c>
      <c r="T4242" s="3">
        <v>-1228.6263072</v>
      </c>
      <c r="U4242" s="1">
        <v>-0.00379</v>
      </c>
      <c r="V4242">
        <v>31</v>
      </c>
      <c r="W4242" s="3">
        <v>0</v>
      </c>
      <c r="Y4242" s="3">
        <v>338733.929588235</v>
      </c>
      <c r="Z4242" s="1">
        <v>0.1291130986274499</v>
      </c>
      <c r="AA4242" s="3">
        <v>371883.8476406129</v>
      </c>
      <c r="AB4242" s="3">
        <v>-33149.91805237794</v>
      </c>
      <c r="AC4242" s="1">
        <v>-0.08914051595059833</v>
      </c>
    </row>
    <row r="4243" spans="1:29">
      <c r="A4243" s="6">
        <v>4241</v>
      </c>
      <c r="B4243" t="s">
        <v>2557</v>
      </c>
      <c r="M4243" s="3">
        <v>239967.3750000002</v>
      </c>
      <c r="N4243" s="3">
        <v>323164.4176367992</v>
      </c>
      <c r="O4243" s="1">
        <v>0.0772147254559972</v>
      </c>
      <c r="Q4243" s="3">
        <v>28491.1614</v>
      </c>
      <c r="R4243" s="1">
        <v>0.08816305213410251</v>
      </c>
      <c r="S4243" s="3">
        <v>324405.6315151991</v>
      </c>
      <c r="T4243" s="3">
        <v>-1228.6263072</v>
      </c>
      <c r="U4243" s="1">
        <v>-0.00379</v>
      </c>
      <c r="V4243">
        <v>31</v>
      </c>
      <c r="W4243" s="3">
        <v>0</v>
      </c>
      <c r="Y4243" s="3">
        <v>339991.6664219049</v>
      </c>
      <c r="Z4243" s="1">
        <v>0.1333055547396829</v>
      </c>
      <c r="AA4243" s="3">
        <v>371883.8476406129</v>
      </c>
      <c r="AB4243" s="3">
        <v>-31892.18121870805</v>
      </c>
      <c r="AC4243" s="1">
        <v>-0.08575844694800654</v>
      </c>
    </row>
    <row r="4244" spans="1:29">
      <c r="A4244" s="6">
        <v>4242</v>
      </c>
      <c r="B4244" t="s">
        <v>2558</v>
      </c>
      <c r="M4244" s="3">
        <v>239967.3750000002</v>
      </c>
      <c r="N4244" s="3">
        <v>323164.4176367992</v>
      </c>
      <c r="O4244" s="1">
        <v>0.0772147254559972</v>
      </c>
      <c r="Q4244" s="3">
        <v>28491.1614</v>
      </c>
      <c r="R4244" s="1">
        <v>0.08816305213410251</v>
      </c>
      <c r="S4244" s="3">
        <v>324405.6315151991</v>
      </c>
      <c r="T4244" s="3">
        <v>-1228.6263072</v>
      </c>
      <c r="U4244" s="1">
        <v>-0.00379</v>
      </c>
      <c r="V4244">
        <v>31</v>
      </c>
      <c r="W4244" s="3">
        <v>0</v>
      </c>
      <c r="Y4244" s="3">
        <v>339991.6664219049</v>
      </c>
      <c r="Z4244" s="1">
        <v>0.1333055547396829</v>
      </c>
      <c r="AA4244" s="3">
        <v>371883.8476406129</v>
      </c>
      <c r="AB4244" s="3">
        <v>-31892.18121870805</v>
      </c>
      <c r="AC4244" s="1">
        <v>-0.08575844694800654</v>
      </c>
    </row>
    <row r="4245" spans="1:29">
      <c r="A4245" s="6">
        <v>4243</v>
      </c>
      <c r="B4245" t="s">
        <v>2559</v>
      </c>
      <c r="M4245" s="3">
        <v>239967.3750000002</v>
      </c>
      <c r="N4245" s="3">
        <v>323164.4176367992</v>
      </c>
      <c r="O4245" s="1">
        <v>0.0772147254559972</v>
      </c>
      <c r="Q4245" s="3">
        <v>28491.1614</v>
      </c>
      <c r="R4245" s="1">
        <v>0.08816305213410251</v>
      </c>
      <c r="S4245" s="3">
        <v>324405.6315151991</v>
      </c>
      <c r="T4245" s="3">
        <v>-1228.6263072</v>
      </c>
      <c r="U4245" s="1">
        <v>-0.00379</v>
      </c>
      <c r="V4245">
        <v>31</v>
      </c>
      <c r="W4245" s="3">
        <v>0</v>
      </c>
      <c r="Y4245" s="3">
        <v>339991.6664219049</v>
      </c>
      <c r="Z4245" s="1">
        <v>0.1333055547396829</v>
      </c>
      <c r="AA4245" s="3">
        <v>371883.8476406129</v>
      </c>
      <c r="AB4245" s="3">
        <v>-31892.18121870805</v>
      </c>
      <c r="AC4245" s="1">
        <v>-0.08575844694800654</v>
      </c>
    </row>
    <row r="4246" spans="1:29">
      <c r="A4246" s="6">
        <v>4244</v>
      </c>
      <c r="B4246" t="s">
        <v>2560</v>
      </c>
      <c r="C4246">
        <v>71784</v>
      </c>
      <c r="D4246" t="s">
        <v>4358</v>
      </c>
      <c r="E4246" t="s">
        <v>4435</v>
      </c>
      <c r="F4246" t="s">
        <v>4437</v>
      </c>
      <c r="G4246">
        <v>14.08931</v>
      </c>
      <c r="H4246">
        <v>16.40158</v>
      </c>
      <c r="I4246">
        <v>500</v>
      </c>
      <c r="J4246" s="3">
        <v>7.460236999999999</v>
      </c>
      <c r="K4246">
        <v>4.100395</v>
      </c>
      <c r="L4246" s="3">
        <v>8200.789999999999</v>
      </c>
      <c r="M4246" s="3">
        <v>232159.0700000002</v>
      </c>
      <c r="N4246" s="3">
        <v>323545.3420047992</v>
      </c>
      <c r="O4246" s="1">
        <v>0.07848447334933056</v>
      </c>
      <c r="P4246" s="3">
        <v>905.4614309207977</v>
      </c>
      <c r="Q4246" s="3">
        <v>27585.6999690792</v>
      </c>
      <c r="R4246" s="1">
        <v>0.08526069266875745</v>
      </c>
      <c r="S4246" s="3">
        <v>324405.6315151991</v>
      </c>
      <c r="T4246" s="3">
        <v>-860.2895103999763</v>
      </c>
      <c r="U4246" s="1">
        <v>-0.002651894501281707</v>
      </c>
      <c r="V4246">
        <v>30</v>
      </c>
      <c r="W4246" s="3">
        <v>369.6777239999997</v>
      </c>
      <c r="X4246" t="s">
        <v>4438</v>
      </c>
      <c r="Y4246" s="3">
        <v>339991.6664219049</v>
      </c>
      <c r="Z4246" s="1">
        <v>0.1333055547396829</v>
      </c>
      <c r="AA4246" s="3">
        <v>371883.8476406129</v>
      </c>
      <c r="AB4246" s="3">
        <v>-31892.18121870805</v>
      </c>
      <c r="AC4246" s="1">
        <v>-0.08575844694800654</v>
      </c>
    </row>
    <row r="4247" spans="1:29">
      <c r="A4247" s="6">
        <v>4245</v>
      </c>
      <c r="B4247" t="s">
        <v>2560</v>
      </c>
      <c r="M4247" s="3">
        <v>232159.0700000002</v>
      </c>
      <c r="N4247" s="3">
        <v>323545.3420047992</v>
      </c>
      <c r="O4247" s="1">
        <v>0.07848447334933056</v>
      </c>
      <c r="Q4247" s="3">
        <v>27585.6999690792</v>
      </c>
      <c r="R4247" s="1">
        <v>0.08526069266875745</v>
      </c>
      <c r="S4247" s="3">
        <v>324405.6315151991</v>
      </c>
      <c r="T4247" s="3">
        <v>-860.2895103999763</v>
      </c>
      <c r="U4247" s="1">
        <v>-0.002651894501281707</v>
      </c>
      <c r="V4247">
        <v>30</v>
      </c>
      <c r="W4247" s="3">
        <v>0</v>
      </c>
      <c r="Y4247" s="3">
        <v>340653.4738900875</v>
      </c>
      <c r="Z4247" s="1">
        <v>0.1355115796336248</v>
      </c>
      <c r="AA4247" s="3">
        <v>371883.8476406129</v>
      </c>
      <c r="AB4247" s="3">
        <v>-31230.37375052547</v>
      </c>
      <c r="AC4247" s="1">
        <v>-0.0839788389537864</v>
      </c>
    </row>
    <row r="4248" spans="1:29">
      <c r="A4248" s="6">
        <v>4246</v>
      </c>
      <c r="B4248" t="s">
        <v>2561</v>
      </c>
      <c r="C4248">
        <v>68352</v>
      </c>
      <c r="D4248" t="s">
        <v>4280</v>
      </c>
      <c r="E4248" t="s">
        <v>4435</v>
      </c>
      <c r="F4248" t="s">
        <v>4436</v>
      </c>
      <c r="G4248">
        <v>15.02837</v>
      </c>
      <c r="H4248">
        <v>15.97794</v>
      </c>
      <c r="I4248">
        <v>1000</v>
      </c>
      <c r="J4248" s="3">
        <v>9.793381999999999</v>
      </c>
      <c r="K4248">
        <v>7.98897</v>
      </c>
      <c r="L4248" s="3">
        <v>15977.94</v>
      </c>
      <c r="M4248" s="3">
        <v>248137.0100000002</v>
      </c>
      <c r="N4248" s="3">
        <v>323527.5596527992</v>
      </c>
      <c r="O4248" s="1">
        <v>0.07842519884266386</v>
      </c>
      <c r="P4248" s="3">
        <v>970.6360260143975</v>
      </c>
      <c r="Q4248" s="3">
        <v>28556.336</v>
      </c>
      <c r="R4248" s="1">
        <v>0.08826554384005453</v>
      </c>
      <c r="S4248" s="3">
        <v>324405.6315151991</v>
      </c>
      <c r="T4248" s="3">
        <v>-860.2895103999763</v>
      </c>
      <c r="U4248" s="1">
        <v>-0.00265</v>
      </c>
      <c r="V4248">
        <v>31</v>
      </c>
      <c r="W4248" s="3">
        <v>0</v>
      </c>
      <c r="X4248" t="s">
        <v>4438</v>
      </c>
      <c r="Y4248" s="3">
        <v>340653.4738900875</v>
      </c>
      <c r="Z4248" s="1">
        <v>0.1355115796336248</v>
      </c>
      <c r="AA4248" s="3">
        <v>371883.8476406129</v>
      </c>
      <c r="AB4248" s="3">
        <v>-31230.37375052547</v>
      </c>
      <c r="AC4248" s="1">
        <v>-0.0839788389537864</v>
      </c>
    </row>
    <row r="4249" spans="1:29">
      <c r="A4249" s="6">
        <v>4247</v>
      </c>
      <c r="B4249" t="s">
        <v>2561</v>
      </c>
      <c r="M4249" s="3">
        <v>248137.0100000002</v>
      </c>
      <c r="N4249" s="3">
        <v>323527.5596527992</v>
      </c>
      <c r="O4249" s="1">
        <v>0.07842519884266386</v>
      </c>
      <c r="Q4249" s="3">
        <v>28556.336</v>
      </c>
      <c r="R4249" s="1">
        <v>0.08826554384005453</v>
      </c>
      <c r="S4249" s="3">
        <v>324405.6315151991</v>
      </c>
      <c r="T4249" s="3">
        <v>-860.2895103999763</v>
      </c>
      <c r="U4249" s="1">
        <v>-0.00265</v>
      </c>
      <c r="V4249">
        <v>31</v>
      </c>
      <c r="W4249" s="3">
        <v>0</v>
      </c>
      <c r="Y4249" s="3">
        <v>335766.4859659031</v>
      </c>
      <c r="Z4249" s="1">
        <v>0.1192216198863436</v>
      </c>
      <c r="AA4249" s="3">
        <v>371883.8476406129</v>
      </c>
      <c r="AB4249" s="3">
        <v>-36117.36167470983</v>
      </c>
      <c r="AC4249" s="1">
        <v>-0.09712000643172193</v>
      </c>
    </row>
    <row r="4250" spans="1:29">
      <c r="A4250" s="6">
        <v>4248</v>
      </c>
      <c r="B4250" t="s">
        <v>2562</v>
      </c>
      <c r="M4250" s="3">
        <v>248137.0100000002</v>
      </c>
      <c r="N4250" s="3">
        <v>323527.5596527992</v>
      </c>
      <c r="O4250" s="1">
        <v>0.07842519884266386</v>
      </c>
      <c r="Q4250" s="3">
        <v>28556.336</v>
      </c>
      <c r="R4250" s="1">
        <v>0.08826554384005453</v>
      </c>
      <c r="S4250" s="3">
        <v>324405.6315151991</v>
      </c>
      <c r="T4250" s="3">
        <v>-860.2895103999763</v>
      </c>
      <c r="U4250" s="1">
        <v>-0.00265</v>
      </c>
      <c r="V4250">
        <v>31</v>
      </c>
      <c r="W4250" s="3">
        <v>0</v>
      </c>
      <c r="Y4250" s="3">
        <v>335065.1000707809</v>
      </c>
      <c r="Z4250" s="1">
        <v>0.116883666902603</v>
      </c>
      <c r="AA4250" s="3">
        <v>371883.8476406129</v>
      </c>
      <c r="AB4250" s="3">
        <v>-36818.74756983202</v>
      </c>
      <c r="AC4250" s="1">
        <v>-0.09900604127720414</v>
      </c>
    </row>
    <row r="4251" spans="1:29">
      <c r="A4251" s="6">
        <v>4249</v>
      </c>
      <c r="B4251" t="s">
        <v>2563</v>
      </c>
      <c r="C4251">
        <v>115470</v>
      </c>
      <c r="D4251" t="s">
        <v>4327</v>
      </c>
      <c r="E4251" t="s">
        <v>4435</v>
      </c>
      <c r="F4251" t="s">
        <v>4437</v>
      </c>
      <c r="G4251">
        <v>13.31432</v>
      </c>
      <c r="H4251">
        <v>13.44203</v>
      </c>
      <c r="I4251">
        <v>400</v>
      </c>
      <c r="J4251" s="3">
        <v>6.6130436</v>
      </c>
      <c r="K4251">
        <v>2.688406</v>
      </c>
      <c r="L4251" s="3">
        <v>5376.812</v>
      </c>
      <c r="M4251" s="3">
        <v>241989.6380000002</v>
      </c>
      <c r="N4251" s="3">
        <v>322747.6982031991</v>
      </c>
      <c r="O4251" s="1">
        <v>0.07582566067733046</v>
      </c>
      <c r="P4251" s="3">
        <v>948.3300062327977</v>
      </c>
      <c r="Q4251" s="3">
        <v>27608.0059937672</v>
      </c>
      <c r="R4251" s="1">
        <v>0.08554052018795635</v>
      </c>
      <c r="S4251" s="3">
        <v>324405.6315151991</v>
      </c>
      <c r="T4251" s="3">
        <v>-1657.933312000008</v>
      </c>
      <c r="U4251" s="1">
        <v>-0.005110679812358098</v>
      </c>
      <c r="V4251">
        <v>30</v>
      </c>
      <c r="W4251" s="3">
        <v>-789.7793472000003</v>
      </c>
      <c r="X4251" t="s">
        <v>4438</v>
      </c>
      <c r="Y4251" s="3">
        <v>335065.1000707809</v>
      </c>
      <c r="Z4251" s="1">
        <v>0.116883666902603</v>
      </c>
      <c r="AA4251" s="3">
        <v>371883.8476406129</v>
      </c>
      <c r="AB4251" s="3">
        <v>-36818.74756983202</v>
      </c>
      <c r="AC4251" s="1">
        <v>-0.09900604127720414</v>
      </c>
    </row>
    <row r="4252" spans="1:29">
      <c r="A4252" s="6">
        <v>4250</v>
      </c>
      <c r="B4252" t="s">
        <v>2563</v>
      </c>
      <c r="C4252">
        <v>34668</v>
      </c>
      <c r="D4252" t="s">
        <v>4312</v>
      </c>
      <c r="E4252" t="s">
        <v>4435</v>
      </c>
      <c r="F4252" t="s">
        <v>4437</v>
      </c>
      <c r="G4252">
        <v>1.91367</v>
      </c>
      <c r="H4252">
        <v>1.89213</v>
      </c>
      <c r="I4252">
        <v>3700</v>
      </c>
      <c r="J4252" s="3">
        <v>7.1002643</v>
      </c>
      <c r="K4252">
        <v>3.5004405</v>
      </c>
      <c r="L4252" s="3">
        <v>7000.881</v>
      </c>
      <c r="M4252" s="3">
        <v>233965.5220000002</v>
      </c>
      <c r="N4252" s="3">
        <v>321713.8624983992</v>
      </c>
      <c r="O4252" s="1">
        <v>0.07237954166133054</v>
      </c>
      <c r="P4252" s="3">
        <v>956.6138448551973</v>
      </c>
      <c r="Q4252" s="3">
        <v>26651.392148912</v>
      </c>
      <c r="R4252" s="1">
        <v>0.08284191405971703</v>
      </c>
      <c r="S4252" s="3">
        <v>324405.6315151991</v>
      </c>
      <c r="T4252" s="3">
        <v>-2691.769016799983</v>
      </c>
      <c r="U4252" s="1">
        <v>-0.008297540965079909</v>
      </c>
      <c r="V4252">
        <v>29</v>
      </c>
      <c r="W4252" s="3">
        <v>-1045.2549976</v>
      </c>
      <c r="X4252" t="s">
        <v>4438</v>
      </c>
      <c r="Y4252" s="3">
        <v>335065.1000707809</v>
      </c>
      <c r="Z4252" s="1">
        <v>0.116883666902603</v>
      </c>
      <c r="AA4252" s="3">
        <v>371883.8476406129</v>
      </c>
      <c r="AB4252" s="3">
        <v>-36818.74756983202</v>
      </c>
      <c r="AC4252" s="1">
        <v>-0.09900604127720414</v>
      </c>
    </row>
    <row r="4253" spans="1:29">
      <c r="A4253" s="6">
        <v>4251</v>
      </c>
      <c r="B4253" t="s">
        <v>2563</v>
      </c>
      <c r="M4253" s="3">
        <v>233965.5220000002</v>
      </c>
      <c r="N4253" s="3">
        <v>321713.8624983992</v>
      </c>
      <c r="O4253" s="1">
        <v>0.07237954166133054</v>
      </c>
      <c r="Q4253" s="3">
        <v>26651.392148912</v>
      </c>
      <c r="R4253" s="1">
        <v>0.08284191405971703</v>
      </c>
      <c r="S4253" s="3">
        <v>324405.6315151991</v>
      </c>
      <c r="T4253" s="3">
        <v>-2691.769016799983</v>
      </c>
      <c r="U4253" s="1">
        <v>-0.008297540965079909</v>
      </c>
      <c r="V4253">
        <v>29</v>
      </c>
      <c r="W4253" s="3">
        <v>0</v>
      </c>
      <c r="Y4253" s="3">
        <v>337203.5859416731</v>
      </c>
      <c r="Z4253" s="1">
        <v>0.1240119531389103</v>
      </c>
      <c r="AA4253" s="3">
        <v>371883.8476406129</v>
      </c>
      <c r="AB4253" s="3">
        <v>-34680.26169893984</v>
      </c>
      <c r="AC4253" s="1">
        <v>-0.09325562784984065</v>
      </c>
    </row>
    <row r="4254" spans="1:29">
      <c r="A4254" s="6">
        <v>4252</v>
      </c>
      <c r="B4254" t="s">
        <v>2564</v>
      </c>
      <c r="C4254">
        <v>88284</v>
      </c>
      <c r="D4254" t="s">
        <v>4265</v>
      </c>
      <c r="E4254" t="s">
        <v>4435</v>
      </c>
      <c r="F4254" t="s">
        <v>4436</v>
      </c>
      <c r="G4254">
        <v>12.33515</v>
      </c>
      <c r="H4254">
        <v>13.4641</v>
      </c>
      <c r="I4254">
        <v>800</v>
      </c>
      <c r="J4254" s="3">
        <v>8.231384</v>
      </c>
      <c r="K4254">
        <v>5.38564</v>
      </c>
      <c r="L4254" s="3">
        <v>10771.28</v>
      </c>
      <c r="M4254" s="3">
        <v>244736.8020000002</v>
      </c>
      <c r="N4254" s="3">
        <v>321700.2454743992</v>
      </c>
      <c r="O4254" s="1">
        <v>0.07233415158133061</v>
      </c>
      <c r="P4254" s="3">
        <v>965.1415874951975</v>
      </c>
      <c r="Q4254" s="3">
        <v>27616.53374</v>
      </c>
      <c r="R4254" s="1">
        <v>0.08584554761304251</v>
      </c>
      <c r="S4254" s="3">
        <v>324405.6315151991</v>
      </c>
      <c r="T4254" s="3">
        <v>-2691.769016799983</v>
      </c>
      <c r="U4254" s="1">
        <v>-0.0083</v>
      </c>
      <c r="V4254">
        <v>30</v>
      </c>
      <c r="W4254" s="3">
        <v>0</v>
      </c>
      <c r="X4254" t="s">
        <v>4438</v>
      </c>
      <c r="Y4254" s="3">
        <v>337203.5859416731</v>
      </c>
      <c r="Z4254" s="1">
        <v>0.1240119531389103</v>
      </c>
      <c r="AA4254" s="3">
        <v>371883.8476406129</v>
      </c>
      <c r="AB4254" s="3">
        <v>-34680.26169893984</v>
      </c>
      <c r="AC4254" s="1">
        <v>-0.09325562784984065</v>
      </c>
    </row>
    <row r="4255" spans="1:29">
      <c r="A4255" s="6">
        <v>4253</v>
      </c>
      <c r="B4255" t="s">
        <v>2564</v>
      </c>
      <c r="C4255">
        <v>12156</v>
      </c>
      <c r="D4255" t="s">
        <v>4258</v>
      </c>
      <c r="E4255" t="s">
        <v>4435</v>
      </c>
      <c r="F4255" t="s">
        <v>4436</v>
      </c>
      <c r="G4255">
        <v>4.99655</v>
      </c>
      <c r="H4255">
        <v>5.32244</v>
      </c>
      <c r="I4255">
        <v>2900</v>
      </c>
      <c r="J4255" s="3">
        <v>9.6305228</v>
      </c>
      <c r="K4255">
        <v>7.717538</v>
      </c>
      <c r="L4255" s="3">
        <v>15435.076</v>
      </c>
      <c r="M4255" s="3">
        <v>260171.8780000002</v>
      </c>
      <c r="N4255" s="3">
        <v>321682.8974135991</v>
      </c>
      <c r="O4255" s="1">
        <v>0.0722763247119971</v>
      </c>
      <c r="P4255" s="3">
        <v>965.1007364231975</v>
      </c>
      <c r="Q4255" s="3">
        <v>28581.63448</v>
      </c>
      <c r="R4255" s="1">
        <v>0.08885033898227912</v>
      </c>
      <c r="S4255" s="3">
        <v>324405.6315151991</v>
      </c>
      <c r="T4255" s="3">
        <v>-2691.769016799983</v>
      </c>
      <c r="U4255" s="1">
        <v>-0.0083</v>
      </c>
      <c r="V4255">
        <v>31</v>
      </c>
      <c r="W4255" s="3">
        <v>0</v>
      </c>
      <c r="X4255" t="s">
        <v>4438</v>
      </c>
      <c r="Y4255" s="3">
        <v>337203.5859416731</v>
      </c>
      <c r="Z4255" s="1">
        <v>0.1240119531389103</v>
      </c>
      <c r="AA4255" s="3">
        <v>371883.8476406129</v>
      </c>
      <c r="AB4255" s="3">
        <v>-34680.26169893984</v>
      </c>
      <c r="AC4255" s="1">
        <v>-0.09325562784984065</v>
      </c>
    </row>
    <row r="4256" spans="1:29">
      <c r="A4256" s="6">
        <v>4254</v>
      </c>
      <c r="B4256" t="s">
        <v>2564</v>
      </c>
      <c r="M4256" s="3">
        <v>260171.8780000002</v>
      </c>
      <c r="N4256" s="3">
        <v>321682.8974135991</v>
      </c>
      <c r="O4256" s="1">
        <v>0.0722763247119971</v>
      </c>
      <c r="Q4256" s="3">
        <v>28581.63448</v>
      </c>
      <c r="R4256" s="1">
        <v>0.08885033898227912</v>
      </c>
      <c r="S4256" s="3">
        <v>324405.6315151991</v>
      </c>
      <c r="T4256" s="3">
        <v>-2691.769016799983</v>
      </c>
      <c r="U4256" s="1">
        <v>-0.0083</v>
      </c>
      <c r="V4256">
        <v>31</v>
      </c>
      <c r="W4256" s="3">
        <v>0</v>
      </c>
      <c r="Y4256" s="3">
        <v>336831.8740942085</v>
      </c>
      <c r="Z4256" s="1">
        <v>0.1227729136473616</v>
      </c>
      <c r="AA4256" s="3">
        <v>371883.8476406129</v>
      </c>
      <c r="AB4256" s="3">
        <v>-35051.97354640445</v>
      </c>
      <c r="AC4256" s="1">
        <v>-0.094255165339363</v>
      </c>
    </row>
    <row r="4257" spans="1:29">
      <c r="A4257" s="6">
        <v>4255</v>
      </c>
      <c r="B4257" t="s">
        <v>2565</v>
      </c>
      <c r="M4257" s="3">
        <v>260171.8780000002</v>
      </c>
      <c r="N4257" s="3">
        <v>321682.8974135991</v>
      </c>
      <c r="O4257" s="1">
        <v>0.0722763247119971</v>
      </c>
      <c r="Q4257" s="3">
        <v>28581.63448</v>
      </c>
      <c r="R4257" s="1">
        <v>0.08885033898227912</v>
      </c>
      <c r="S4257" s="3">
        <v>324405.6315151991</v>
      </c>
      <c r="T4257" s="3">
        <v>-2691.769016799983</v>
      </c>
      <c r="U4257" s="1">
        <v>-0.0083</v>
      </c>
      <c r="V4257">
        <v>31</v>
      </c>
      <c r="W4257" s="3">
        <v>0</v>
      </c>
      <c r="Y4257" s="3">
        <v>336831.8740942085</v>
      </c>
      <c r="Z4257" s="1">
        <v>0.1227729136473616</v>
      </c>
      <c r="AA4257" s="3">
        <v>371883.8476406129</v>
      </c>
      <c r="AB4257" s="3">
        <v>-35051.97354640445</v>
      </c>
      <c r="AC4257" s="1">
        <v>-0.094255165339363</v>
      </c>
    </row>
    <row r="4258" spans="1:29">
      <c r="A4258" s="6">
        <v>4256</v>
      </c>
      <c r="B4258" t="s">
        <v>2566</v>
      </c>
      <c r="M4258" s="3">
        <v>260171.8780000002</v>
      </c>
      <c r="N4258" s="3">
        <v>321682.8974135991</v>
      </c>
      <c r="O4258" s="1">
        <v>0.0722763247119971</v>
      </c>
      <c r="Q4258" s="3">
        <v>28581.63448</v>
      </c>
      <c r="R4258" s="1">
        <v>0.08885033898227912</v>
      </c>
      <c r="S4258" s="3">
        <v>324405.6315151991</v>
      </c>
      <c r="T4258" s="3">
        <v>-2691.769016799983</v>
      </c>
      <c r="U4258" s="1">
        <v>-0.0083</v>
      </c>
      <c r="V4258">
        <v>31</v>
      </c>
      <c r="W4258" s="3">
        <v>0</v>
      </c>
      <c r="Y4258" s="3">
        <v>336831.8740942085</v>
      </c>
      <c r="Z4258" s="1">
        <v>0.1227729136473616</v>
      </c>
      <c r="AA4258" s="3">
        <v>371883.8476406129</v>
      </c>
      <c r="AB4258" s="3">
        <v>-35051.97354640445</v>
      </c>
      <c r="AC4258" s="1">
        <v>-0.094255165339363</v>
      </c>
    </row>
    <row r="4259" spans="1:29">
      <c r="A4259" s="6">
        <v>4257</v>
      </c>
      <c r="B4259" t="s">
        <v>2567</v>
      </c>
      <c r="C4259">
        <v>96190</v>
      </c>
      <c r="D4259" t="s">
        <v>4362</v>
      </c>
      <c r="E4259" t="s">
        <v>4435</v>
      </c>
      <c r="F4259" t="s">
        <v>4437</v>
      </c>
      <c r="G4259">
        <v>19.6204</v>
      </c>
      <c r="H4259">
        <v>19.49378</v>
      </c>
      <c r="I4259">
        <v>400</v>
      </c>
      <c r="J4259" s="3">
        <v>7.3392536</v>
      </c>
      <c r="K4259">
        <v>3.898756000000001</v>
      </c>
      <c r="L4259" s="3">
        <v>7797.512000000001</v>
      </c>
      <c r="M4259" s="3">
        <v>251379.7860000002</v>
      </c>
      <c r="N4259" s="3">
        <v>320677.0794039991</v>
      </c>
      <c r="O4259" s="1">
        <v>0.06892359801333028</v>
      </c>
      <c r="P4259" s="3">
        <v>964.7016568007974</v>
      </c>
      <c r="Q4259" s="3">
        <v>27616.9328231992</v>
      </c>
      <c r="R4259" s="1">
        <v>0.08612069460819344</v>
      </c>
      <c r="S4259" s="3">
        <v>324405.6315151991</v>
      </c>
      <c r="T4259" s="3">
        <v>-3728.552111200057</v>
      </c>
      <c r="U4259" s="1">
        <v>-0.01149348762469114</v>
      </c>
      <c r="V4259">
        <v>30</v>
      </c>
      <c r="W4259" s="3">
        <v>-1017.851683199998</v>
      </c>
      <c r="X4259" t="s">
        <v>4438</v>
      </c>
      <c r="Y4259" s="3">
        <v>336831.8740942085</v>
      </c>
      <c r="Z4259" s="1">
        <v>0.1227729136473616</v>
      </c>
      <c r="AA4259" s="3">
        <v>371883.8476406129</v>
      </c>
      <c r="AB4259" s="3">
        <v>-35051.97354640445</v>
      </c>
      <c r="AC4259" s="1">
        <v>-0.094255165339363</v>
      </c>
    </row>
    <row r="4260" spans="1:29">
      <c r="A4260" s="6">
        <v>4258</v>
      </c>
      <c r="B4260" t="s">
        <v>2567</v>
      </c>
      <c r="M4260" s="3">
        <v>251379.7860000002</v>
      </c>
      <c r="N4260" s="3">
        <v>320677.0794039991</v>
      </c>
      <c r="O4260" s="1">
        <v>0.06892359801333028</v>
      </c>
      <c r="Q4260" s="3">
        <v>27616.9328231992</v>
      </c>
      <c r="R4260" s="1">
        <v>0.08612069460819344</v>
      </c>
      <c r="S4260" s="3">
        <v>324405.6315151991</v>
      </c>
      <c r="T4260" s="3">
        <v>-3728.552111200057</v>
      </c>
      <c r="U4260" s="1">
        <v>-0.01149348762469114</v>
      </c>
      <c r="V4260">
        <v>30</v>
      </c>
      <c r="W4260" s="3">
        <v>0</v>
      </c>
      <c r="Y4260" s="3">
        <v>340059.985508584</v>
      </c>
      <c r="Z4260" s="1">
        <v>0.1335332850286132</v>
      </c>
      <c r="AA4260" s="3">
        <v>371883.8476406129</v>
      </c>
      <c r="AB4260" s="3">
        <v>-31823.86213202897</v>
      </c>
      <c r="AC4260" s="1">
        <v>-0.08557473612777994</v>
      </c>
    </row>
    <row r="4261" spans="1:29">
      <c r="A4261" s="6">
        <v>4259</v>
      </c>
      <c r="B4261" t="s">
        <v>2568</v>
      </c>
      <c r="C4261">
        <v>42203</v>
      </c>
      <c r="D4261" t="s">
        <v>4278</v>
      </c>
      <c r="E4261" t="s">
        <v>4435</v>
      </c>
      <c r="F4261" t="s">
        <v>4436</v>
      </c>
      <c r="G4261">
        <v>5.46014</v>
      </c>
      <c r="H4261">
        <v>5.98747</v>
      </c>
      <c r="I4261">
        <v>1800</v>
      </c>
      <c r="J4261" s="3">
        <v>8.233233800000001</v>
      </c>
      <c r="K4261">
        <v>5.388723</v>
      </c>
      <c r="L4261" s="3">
        <v>10777.446</v>
      </c>
      <c r="M4261" s="3">
        <v>262157.2320000002</v>
      </c>
      <c r="N4261" s="3">
        <v>320663.4574471991</v>
      </c>
      <c r="O4261" s="1">
        <v>0.06887819149066364</v>
      </c>
      <c r="P4261" s="3">
        <v>962.0312382119973</v>
      </c>
      <c r="Q4261" s="3">
        <v>28578.96406</v>
      </c>
      <c r="R4261" s="1">
        <v>0.08912448049901617</v>
      </c>
      <c r="S4261" s="3">
        <v>324405.6315151991</v>
      </c>
      <c r="T4261" s="3">
        <v>-3728.552111200057</v>
      </c>
      <c r="U4261" s="1">
        <v>-0.01149</v>
      </c>
      <c r="V4261">
        <v>31</v>
      </c>
      <c r="W4261" s="3">
        <v>0</v>
      </c>
      <c r="X4261" t="s">
        <v>4438</v>
      </c>
      <c r="Y4261" s="3">
        <v>340059.985508584</v>
      </c>
      <c r="Z4261" s="1">
        <v>0.1335332850286132</v>
      </c>
      <c r="AA4261" s="3">
        <v>371883.8476406129</v>
      </c>
      <c r="AB4261" s="3">
        <v>-31823.86213202897</v>
      </c>
      <c r="AC4261" s="1">
        <v>-0.08557473612777994</v>
      </c>
    </row>
    <row r="4262" spans="1:29">
      <c r="A4262" s="6">
        <v>4260</v>
      </c>
      <c r="B4262" t="s">
        <v>2568</v>
      </c>
      <c r="M4262" s="3">
        <v>262157.2320000002</v>
      </c>
      <c r="N4262" s="3">
        <v>320663.4574471991</v>
      </c>
      <c r="O4262" s="1">
        <v>0.06887819149066364</v>
      </c>
      <c r="Q4262" s="3">
        <v>28578.96406</v>
      </c>
      <c r="R4262" s="1">
        <v>0.08912448049901617</v>
      </c>
      <c r="S4262" s="3">
        <v>324405.6315151991</v>
      </c>
      <c r="T4262" s="3">
        <v>-3728.552111200057</v>
      </c>
      <c r="U4262" s="1">
        <v>-0.01149</v>
      </c>
      <c r="V4262">
        <v>31</v>
      </c>
      <c r="W4262" s="3">
        <v>0</v>
      </c>
      <c r="Y4262" s="3">
        <v>338064.388362321</v>
      </c>
      <c r="Z4262" s="1">
        <v>0.1268812945410701</v>
      </c>
      <c r="AA4262" s="3">
        <v>371883.8476406129</v>
      </c>
      <c r="AB4262" s="3">
        <v>-33819.45927829191</v>
      </c>
      <c r="AC4262" s="1">
        <v>-0.0909409201094824</v>
      </c>
    </row>
    <row r="4263" spans="1:29">
      <c r="A4263" s="6">
        <v>4261</v>
      </c>
      <c r="B4263" t="s">
        <v>2569</v>
      </c>
      <c r="M4263" s="3">
        <v>262157.2320000002</v>
      </c>
      <c r="N4263" s="3">
        <v>320663.4574471991</v>
      </c>
      <c r="O4263" s="1">
        <v>0.06887819149066364</v>
      </c>
      <c r="Q4263" s="3">
        <v>28578.96406</v>
      </c>
      <c r="R4263" s="1">
        <v>0.08912448049901617</v>
      </c>
      <c r="S4263" s="3">
        <v>324405.6315151991</v>
      </c>
      <c r="T4263" s="3">
        <v>-3728.552111200057</v>
      </c>
      <c r="U4263" s="1">
        <v>-0.01149</v>
      </c>
      <c r="V4263">
        <v>31</v>
      </c>
      <c r="W4263" s="3">
        <v>0</v>
      </c>
      <c r="Y4263" s="3">
        <v>340619.6829667453</v>
      </c>
      <c r="Z4263" s="1">
        <v>0.1353989432224845</v>
      </c>
      <c r="AA4263" s="3">
        <v>371883.8476406129</v>
      </c>
      <c r="AB4263" s="3">
        <v>-31264.16467386758</v>
      </c>
      <c r="AC4263" s="1">
        <v>-0.08406970314043094</v>
      </c>
    </row>
    <row r="4264" spans="1:29">
      <c r="A4264" s="6">
        <v>4262</v>
      </c>
      <c r="B4264" t="s">
        <v>2570</v>
      </c>
      <c r="M4264" s="3">
        <v>262157.2320000002</v>
      </c>
      <c r="N4264" s="3">
        <v>320663.4574471991</v>
      </c>
      <c r="O4264" s="1">
        <v>0.06887819149066364</v>
      </c>
      <c r="Q4264" s="3">
        <v>28578.96406</v>
      </c>
      <c r="R4264" s="1">
        <v>0.08912448049901617</v>
      </c>
      <c r="S4264" s="3">
        <v>324405.6315151991</v>
      </c>
      <c r="T4264" s="3">
        <v>-3728.552111200057</v>
      </c>
      <c r="U4264" s="1">
        <v>-0.01149</v>
      </c>
      <c r="V4264">
        <v>31</v>
      </c>
      <c r="W4264" s="3">
        <v>0</v>
      </c>
      <c r="Y4264" s="3">
        <v>339663.1465513238</v>
      </c>
      <c r="Z4264" s="1">
        <v>0.1322104885044127</v>
      </c>
      <c r="AA4264" s="3">
        <v>371883.8476406129</v>
      </c>
      <c r="AB4264" s="3">
        <v>-32220.7010892891</v>
      </c>
      <c r="AC4264" s="1">
        <v>-0.08664184070835756</v>
      </c>
    </row>
    <row r="4265" spans="1:29">
      <c r="A4265" s="6">
        <v>4263</v>
      </c>
      <c r="B4265" t="s">
        <v>2571</v>
      </c>
      <c r="M4265" s="3">
        <v>262157.2320000002</v>
      </c>
      <c r="N4265" s="3">
        <v>320663.4574471991</v>
      </c>
      <c r="O4265" s="1">
        <v>0.06887819149066364</v>
      </c>
      <c r="Q4265" s="3">
        <v>28578.96406</v>
      </c>
      <c r="R4265" s="1">
        <v>0.08912448049901617</v>
      </c>
      <c r="S4265" s="3">
        <v>324405.6315151991</v>
      </c>
      <c r="T4265" s="3">
        <v>-3728.552111200057</v>
      </c>
      <c r="U4265" s="1">
        <v>-0.01149</v>
      </c>
      <c r="V4265">
        <v>31</v>
      </c>
      <c r="W4265" s="3">
        <v>0</v>
      </c>
      <c r="Y4265" s="3">
        <v>342509.2573185656</v>
      </c>
      <c r="Z4265" s="1">
        <v>0.1416975243952185</v>
      </c>
      <c r="AA4265" s="3">
        <v>371883.8476406129</v>
      </c>
      <c r="AB4265" s="3">
        <v>-29374.59032204736</v>
      </c>
      <c r="AC4265" s="1">
        <v>-0.07898861568850617</v>
      </c>
    </row>
    <row r="4266" spans="1:29">
      <c r="A4266" s="6">
        <v>4264</v>
      </c>
      <c r="B4266" t="s">
        <v>2572</v>
      </c>
      <c r="M4266" s="3">
        <v>262157.2320000002</v>
      </c>
      <c r="N4266" s="3">
        <v>320663.4574471991</v>
      </c>
      <c r="O4266" s="1">
        <v>0.06887819149066364</v>
      </c>
      <c r="Q4266" s="3">
        <v>28578.96406</v>
      </c>
      <c r="R4266" s="1">
        <v>0.08912448049901617</v>
      </c>
      <c r="S4266" s="3">
        <v>324405.6315151991</v>
      </c>
      <c r="T4266" s="3">
        <v>-3728.552111200057</v>
      </c>
      <c r="U4266" s="1">
        <v>-0.01149</v>
      </c>
      <c r="V4266">
        <v>31</v>
      </c>
      <c r="W4266" s="3">
        <v>0</v>
      </c>
      <c r="Y4266" s="3">
        <v>342509.2573185656</v>
      </c>
      <c r="Z4266" s="1">
        <v>0.1416975243952185</v>
      </c>
      <c r="AA4266" s="3">
        <v>371883.8476406129</v>
      </c>
      <c r="AB4266" s="3">
        <v>-29374.59032204736</v>
      </c>
      <c r="AC4266" s="1">
        <v>-0.07898861568850617</v>
      </c>
    </row>
    <row r="4267" spans="1:29">
      <c r="A4267" s="6">
        <v>4265</v>
      </c>
      <c r="B4267" t="s">
        <v>2573</v>
      </c>
      <c r="M4267" s="3">
        <v>262157.2320000002</v>
      </c>
      <c r="N4267" s="3">
        <v>320663.4574471991</v>
      </c>
      <c r="O4267" s="1">
        <v>0.06887819149066364</v>
      </c>
      <c r="Q4267" s="3">
        <v>28578.96406</v>
      </c>
      <c r="R4267" s="1">
        <v>0.08912448049901617</v>
      </c>
      <c r="S4267" s="3">
        <v>324405.6315151991</v>
      </c>
      <c r="T4267" s="3">
        <v>-3728.552111200057</v>
      </c>
      <c r="U4267" s="1">
        <v>-0.01149</v>
      </c>
      <c r="V4267">
        <v>31</v>
      </c>
      <c r="W4267" s="3">
        <v>0</v>
      </c>
      <c r="Y4267" s="3">
        <v>342509.2573185656</v>
      </c>
      <c r="Z4267" s="1">
        <v>0.1416975243952185</v>
      </c>
      <c r="AA4267" s="3">
        <v>371883.8476406129</v>
      </c>
      <c r="AB4267" s="3">
        <v>-29374.59032204736</v>
      </c>
      <c r="AC4267" s="1">
        <v>-0.07898861568850617</v>
      </c>
    </row>
    <row r="4268" spans="1:29">
      <c r="A4268" s="6">
        <v>4266</v>
      </c>
      <c r="B4268" t="s">
        <v>2574</v>
      </c>
      <c r="M4268" s="3">
        <v>262157.2320000002</v>
      </c>
      <c r="N4268" s="3">
        <v>320663.4574471991</v>
      </c>
      <c r="O4268" s="1">
        <v>0.06887819149066364</v>
      </c>
      <c r="Q4268" s="3">
        <v>28578.96406</v>
      </c>
      <c r="R4268" s="1">
        <v>0.08912448049901617</v>
      </c>
      <c r="S4268" s="3">
        <v>324405.6315151991</v>
      </c>
      <c r="T4268" s="3">
        <v>-3728.552111200057</v>
      </c>
      <c r="U4268" s="1">
        <v>-0.01149</v>
      </c>
      <c r="V4268">
        <v>31</v>
      </c>
      <c r="W4268" s="3">
        <v>0</v>
      </c>
      <c r="Y4268" s="3">
        <v>345214.443022532</v>
      </c>
      <c r="Z4268" s="1">
        <v>0.1507148100751068</v>
      </c>
      <c r="AA4268" s="3">
        <v>371883.8476406129</v>
      </c>
      <c r="AB4268" s="3">
        <v>-26669.40461808088</v>
      </c>
      <c r="AC4268" s="1">
        <v>-0.07171433980605171</v>
      </c>
    </row>
    <row r="4269" spans="1:29">
      <c r="A4269" s="6">
        <v>4267</v>
      </c>
      <c r="B4269" t="s">
        <v>2575</v>
      </c>
      <c r="M4269" s="3">
        <v>262157.2320000002</v>
      </c>
      <c r="N4269" s="3">
        <v>320663.4574471991</v>
      </c>
      <c r="O4269" s="1">
        <v>0.06887819149066364</v>
      </c>
      <c r="Q4269" s="3">
        <v>28578.96406</v>
      </c>
      <c r="R4269" s="1">
        <v>0.08912448049901617</v>
      </c>
      <c r="S4269" s="3">
        <v>324405.6315151991</v>
      </c>
      <c r="T4269" s="3">
        <v>-3728.552111200057</v>
      </c>
      <c r="U4269" s="1">
        <v>-0.01149</v>
      </c>
      <c r="V4269">
        <v>31</v>
      </c>
      <c r="W4269" s="3">
        <v>0</v>
      </c>
      <c r="Y4269" s="3">
        <v>345672.7490848826</v>
      </c>
      <c r="Z4269" s="1">
        <v>0.1522424969496087</v>
      </c>
      <c r="AA4269" s="3">
        <v>371883.8476406129</v>
      </c>
      <c r="AB4269" s="3">
        <v>-26211.09855573031</v>
      </c>
      <c r="AC4269" s="1">
        <v>-0.07048194946358791</v>
      </c>
    </row>
    <row r="4270" spans="1:29">
      <c r="A4270" s="6">
        <v>4268</v>
      </c>
      <c r="B4270" t="s">
        <v>2576</v>
      </c>
      <c r="M4270" s="3">
        <v>262157.2320000002</v>
      </c>
      <c r="N4270" s="3">
        <v>320663.4574471991</v>
      </c>
      <c r="O4270" s="1">
        <v>0.06887819149066364</v>
      </c>
      <c r="Q4270" s="3">
        <v>28578.96406</v>
      </c>
      <c r="R4270" s="1">
        <v>0.08912448049901617</v>
      </c>
      <c r="S4270" s="3">
        <v>324405.6315151991</v>
      </c>
      <c r="T4270" s="3">
        <v>-3728.552111200057</v>
      </c>
      <c r="U4270" s="1">
        <v>-0.01149</v>
      </c>
      <c r="V4270">
        <v>31</v>
      </c>
      <c r="W4270" s="3">
        <v>0</v>
      </c>
      <c r="Y4270" s="3">
        <v>347217.1140373795</v>
      </c>
      <c r="Z4270" s="1">
        <v>0.1573903801245984</v>
      </c>
      <c r="AA4270" s="3">
        <v>371883.8476406129</v>
      </c>
      <c r="AB4270" s="3">
        <v>-24666.73360323341</v>
      </c>
      <c r="AC4270" s="1">
        <v>-0.06632913410929116</v>
      </c>
    </row>
    <row r="4271" spans="1:29">
      <c r="A4271" s="6">
        <v>4269</v>
      </c>
      <c r="B4271" t="s">
        <v>2577</v>
      </c>
      <c r="M4271" s="3">
        <v>262157.2320000002</v>
      </c>
      <c r="N4271" s="3">
        <v>320663.4574471991</v>
      </c>
      <c r="O4271" s="1">
        <v>0.06887819149066364</v>
      </c>
      <c r="Q4271" s="3">
        <v>28578.96406</v>
      </c>
      <c r="R4271" s="1">
        <v>0.08912448049901617</v>
      </c>
      <c r="S4271" s="3">
        <v>324405.6315151991</v>
      </c>
      <c r="T4271" s="3">
        <v>-3728.552111200057</v>
      </c>
      <c r="U4271" s="1">
        <v>-0.01149</v>
      </c>
      <c r="V4271">
        <v>31</v>
      </c>
      <c r="W4271" s="3">
        <v>0</v>
      </c>
      <c r="Y4271" s="3">
        <v>346442.9723291545</v>
      </c>
      <c r="Z4271" s="1">
        <v>0.1548099077638483</v>
      </c>
      <c r="AA4271" s="3">
        <v>371883.8476406129</v>
      </c>
      <c r="AB4271" s="3">
        <v>-25440.87531145843</v>
      </c>
      <c r="AC4271" s="1">
        <v>-0.06841081018405615</v>
      </c>
    </row>
    <row r="4272" spans="1:29">
      <c r="A4272" s="6">
        <v>4270</v>
      </c>
      <c r="B4272" t="s">
        <v>2578</v>
      </c>
      <c r="M4272" s="3">
        <v>262157.2320000002</v>
      </c>
      <c r="N4272" s="3">
        <v>320663.4574471991</v>
      </c>
      <c r="O4272" s="1">
        <v>0.06887819149066364</v>
      </c>
      <c r="Q4272" s="3">
        <v>28578.96406</v>
      </c>
      <c r="R4272" s="1">
        <v>0.08912448049901617</v>
      </c>
      <c r="S4272" s="3">
        <v>324405.6315151991</v>
      </c>
      <c r="T4272" s="3">
        <v>-3728.552111200057</v>
      </c>
      <c r="U4272" s="1">
        <v>-0.01149</v>
      </c>
      <c r="V4272">
        <v>31</v>
      </c>
      <c r="W4272" s="3">
        <v>0</v>
      </c>
      <c r="Y4272" s="3">
        <v>344473.3730825355</v>
      </c>
      <c r="Z4272" s="1">
        <v>0.1482445769417849</v>
      </c>
      <c r="AA4272" s="3">
        <v>371883.8476406129</v>
      </c>
      <c r="AB4272" s="3">
        <v>-27410.47455807746</v>
      </c>
      <c r="AC4272" s="1">
        <v>-0.07370708551065341</v>
      </c>
    </row>
    <row r="4273" spans="1:29">
      <c r="A4273" s="6">
        <v>4271</v>
      </c>
      <c r="B4273" t="s">
        <v>2579</v>
      </c>
      <c r="M4273" s="3">
        <v>262157.2320000002</v>
      </c>
      <c r="N4273" s="3">
        <v>320663.4574471991</v>
      </c>
      <c r="O4273" s="1">
        <v>0.06887819149066364</v>
      </c>
      <c r="Q4273" s="3">
        <v>28578.96406</v>
      </c>
      <c r="R4273" s="1">
        <v>0.08912448049901617</v>
      </c>
      <c r="S4273" s="3">
        <v>324405.6315151991</v>
      </c>
      <c r="T4273" s="3">
        <v>-3728.552111200057</v>
      </c>
      <c r="U4273" s="1">
        <v>-0.01149</v>
      </c>
      <c r="V4273">
        <v>31</v>
      </c>
      <c r="W4273" s="3">
        <v>0</v>
      </c>
      <c r="Y4273" s="3">
        <v>344473.3730825355</v>
      </c>
      <c r="Z4273" s="1">
        <v>0.1482445769417849</v>
      </c>
      <c r="AA4273" s="3">
        <v>371883.8476406129</v>
      </c>
      <c r="AB4273" s="3">
        <v>-27410.47455807746</v>
      </c>
      <c r="AC4273" s="1">
        <v>-0.07370708551065341</v>
      </c>
    </row>
    <row r="4274" spans="1:29">
      <c r="A4274" s="6">
        <v>4272</v>
      </c>
      <c r="B4274" t="s">
        <v>2580</v>
      </c>
      <c r="M4274" s="3">
        <v>262157.2320000002</v>
      </c>
      <c r="N4274" s="3">
        <v>320663.4574471991</v>
      </c>
      <c r="O4274" s="1">
        <v>0.06887819149066364</v>
      </c>
      <c r="Q4274" s="3">
        <v>28578.96406</v>
      </c>
      <c r="R4274" s="1">
        <v>0.08912448049901617</v>
      </c>
      <c r="S4274" s="3">
        <v>324405.6315151991</v>
      </c>
      <c r="T4274" s="3">
        <v>-3728.552111200057</v>
      </c>
      <c r="U4274" s="1">
        <v>-0.01149</v>
      </c>
      <c r="V4274">
        <v>31</v>
      </c>
      <c r="W4274" s="3">
        <v>0</v>
      </c>
      <c r="Y4274" s="3">
        <v>344473.3730825355</v>
      </c>
      <c r="Z4274" s="1">
        <v>0.1482445769417849</v>
      </c>
      <c r="AA4274" s="3">
        <v>371883.8476406129</v>
      </c>
      <c r="AB4274" s="3">
        <v>-27410.47455807746</v>
      </c>
      <c r="AC4274" s="1">
        <v>-0.07370708551065341</v>
      </c>
    </row>
    <row r="4275" spans="1:29">
      <c r="A4275" s="6">
        <v>4273</v>
      </c>
      <c r="B4275" t="s">
        <v>2581</v>
      </c>
      <c r="C4275">
        <v>132626</v>
      </c>
      <c r="D4275" t="s">
        <v>4308</v>
      </c>
      <c r="E4275" t="s">
        <v>4435</v>
      </c>
      <c r="F4275" t="s">
        <v>4437</v>
      </c>
      <c r="G4275">
        <v>33.74866</v>
      </c>
      <c r="H4275">
        <v>38.17462</v>
      </c>
      <c r="I4275">
        <v>300</v>
      </c>
      <c r="J4275" s="3">
        <v>8.435715799999999</v>
      </c>
      <c r="K4275">
        <v>5.726192999999999</v>
      </c>
      <c r="L4275" s="3">
        <v>11452.386</v>
      </c>
      <c r="M4275" s="3">
        <v>251199.2160000002</v>
      </c>
      <c r="N4275" s="3">
        <v>321143.6655383991</v>
      </c>
      <c r="O4275" s="1">
        <v>0.07047888512799691</v>
      </c>
      <c r="P4275" s="3">
        <v>849.4886119103985</v>
      </c>
      <c r="Q4275" s="3">
        <v>27729.4754480896</v>
      </c>
      <c r="R4275" s="1">
        <v>0.08634601402335303</v>
      </c>
      <c r="S4275" s="3">
        <v>324405.6315151991</v>
      </c>
      <c r="T4275" s="3">
        <v>-3261.965976800071</v>
      </c>
      <c r="U4275" s="1">
        <v>-0.01005520761635496</v>
      </c>
      <c r="V4275">
        <v>30</v>
      </c>
      <c r="W4275" s="3">
        <v>466.441678399999</v>
      </c>
      <c r="X4275" t="s">
        <v>4438</v>
      </c>
      <c r="Y4275" s="3">
        <v>344473.3730825355</v>
      </c>
      <c r="Z4275" s="1">
        <v>0.1482445769417849</v>
      </c>
      <c r="AA4275" s="3">
        <v>371883.8476406129</v>
      </c>
      <c r="AB4275" s="3">
        <v>-27410.47455807746</v>
      </c>
      <c r="AC4275" s="1">
        <v>-0.07370708551065341</v>
      </c>
    </row>
    <row r="4276" spans="1:29">
      <c r="A4276" s="6">
        <v>4274</v>
      </c>
      <c r="B4276" t="s">
        <v>2581</v>
      </c>
      <c r="M4276" s="3">
        <v>251199.2160000002</v>
      </c>
      <c r="N4276" s="3">
        <v>321143.6655383991</v>
      </c>
      <c r="O4276" s="1">
        <v>0.07047888512799691</v>
      </c>
      <c r="Q4276" s="3">
        <v>27729.4754480896</v>
      </c>
      <c r="R4276" s="1">
        <v>0.08634601402335303</v>
      </c>
      <c r="S4276" s="3">
        <v>324405.6315151991</v>
      </c>
      <c r="T4276" s="3">
        <v>-3261.965976800071</v>
      </c>
      <c r="U4276" s="1">
        <v>-0.01005520761635496</v>
      </c>
      <c r="V4276">
        <v>30</v>
      </c>
      <c r="W4276" s="3">
        <v>0</v>
      </c>
      <c r="Y4276" s="3">
        <v>347288.1226298741</v>
      </c>
      <c r="Z4276" s="1">
        <v>0.1576270754329137</v>
      </c>
      <c r="AA4276" s="3">
        <v>371883.8476406129</v>
      </c>
      <c r="AB4276" s="3">
        <v>-24595.72501073882</v>
      </c>
      <c r="AC4276" s="1">
        <v>-0.06613819117658488</v>
      </c>
    </row>
    <row r="4277" spans="1:29">
      <c r="A4277" s="6">
        <v>4275</v>
      </c>
      <c r="B4277" t="s">
        <v>2582</v>
      </c>
      <c r="C4277">
        <v>73715</v>
      </c>
      <c r="D4277" t="s">
        <v>4266</v>
      </c>
      <c r="E4277" t="s">
        <v>4435</v>
      </c>
      <c r="F4277" t="s">
        <v>4436</v>
      </c>
      <c r="G4277">
        <v>5.28042</v>
      </c>
      <c r="H4277">
        <v>5.73348</v>
      </c>
      <c r="I4277">
        <v>2100</v>
      </c>
      <c r="J4277" s="3">
        <v>8.6120924</v>
      </c>
      <c r="K4277">
        <v>6.020154000000001</v>
      </c>
      <c r="L4277" s="3">
        <v>12040.308</v>
      </c>
      <c r="M4277" s="3">
        <v>263239.5240000002</v>
      </c>
      <c r="N4277" s="3">
        <v>321129.033291999</v>
      </c>
      <c r="O4277" s="1">
        <v>0.07043011097333006</v>
      </c>
      <c r="P4277" s="3">
        <v>963.4309966151973</v>
      </c>
      <c r="Q4277" s="3">
        <v>28692.90644</v>
      </c>
      <c r="R4277" s="1">
        <v>0.08935008506038712</v>
      </c>
      <c r="S4277" s="3">
        <v>324405.6315151991</v>
      </c>
      <c r="T4277" s="3">
        <v>-3261.965976800071</v>
      </c>
      <c r="U4277" s="1">
        <v>-0.01006</v>
      </c>
      <c r="V4277">
        <v>31</v>
      </c>
      <c r="W4277" s="3">
        <v>0</v>
      </c>
      <c r="X4277" t="s">
        <v>4438</v>
      </c>
      <c r="Y4277" s="3">
        <v>347288.1226298741</v>
      </c>
      <c r="Z4277" s="1">
        <v>0.1576270754329137</v>
      </c>
      <c r="AA4277" s="3">
        <v>371883.8476406129</v>
      </c>
      <c r="AB4277" s="3">
        <v>-24595.72501073882</v>
      </c>
      <c r="AC4277" s="1">
        <v>-0.06613819117658488</v>
      </c>
    </row>
    <row r="4278" spans="1:29">
      <c r="A4278" s="6">
        <v>4276</v>
      </c>
      <c r="B4278" t="s">
        <v>2582</v>
      </c>
      <c r="M4278" s="3">
        <v>263239.5240000002</v>
      </c>
      <c r="N4278" s="3">
        <v>321129.033291999</v>
      </c>
      <c r="O4278" s="1">
        <v>0.07043011097333006</v>
      </c>
      <c r="Q4278" s="3">
        <v>28692.90644</v>
      </c>
      <c r="R4278" s="1">
        <v>0.08935008506038712</v>
      </c>
      <c r="S4278" s="3">
        <v>324405.6315151991</v>
      </c>
      <c r="T4278" s="3">
        <v>-3261.965976800071</v>
      </c>
      <c r="U4278" s="1">
        <v>-0.01006</v>
      </c>
      <c r="V4278">
        <v>31</v>
      </c>
      <c r="W4278" s="3">
        <v>0</v>
      </c>
      <c r="Y4278" s="3">
        <v>349015.462260742</v>
      </c>
      <c r="Z4278" s="1">
        <v>0.1633848742024732</v>
      </c>
      <c r="AA4278" s="3">
        <v>371883.8476406129</v>
      </c>
      <c r="AB4278" s="3">
        <v>-22868.38537987095</v>
      </c>
      <c r="AC4278" s="1">
        <v>-0.06149335477987972</v>
      </c>
    </row>
    <row r="4279" spans="1:29">
      <c r="A4279" s="6">
        <v>4277</v>
      </c>
      <c r="B4279" t="s">
        <v>2583</v>
      </c>
      <c r="M4279" s="3">
        <v>263239.5240000002</v>
      </c>
      <c r="N4279" s="3">
        <v>321129.033291999</v>
      </c>
      <c r="O4279" s="1">
        <v>0.07043011097333006</v>
      </c>
      <c r="Q4279" s="3">
        <v>28692.90644</v>
      </c>
      <c r="R4279" s="1">
        <v>0.08935008506038712</v>
      </c>
      <c r="S4279" s="3">
        <v>324405.6315151991</v>
      </c>
      <c r="T4279" s="3">
        <v>-3261.965976800071</v>
      </c>
      <c r="U4279" s="1">
        <v>-0.01006</v>
      </c>
      <c r="V4279">
        <v>31</v>
      </c>
      <c r="W4279" s="3">
        <v>0</v>
      </c>
      <c r="Y4279" s="3">
        <v>353323.4647918784</v>
      </c>
      <c r="Z4279" s="1">
        <v>0.1777448826395945</v>
      </c>
      <c r="AA4279" s="3">
        <v>371883.8476406129</v>
      </c>
      <c r="AB4279" s="3">
        <v>-18560.38284873456</v>
      </c>
      <c r="AC4279" s="1">
        <v>-0.04990908577097234</v>
      </c>
    </row>
    <row r="4280" spans="1:29">
      <c r="A4280" s="6">
        <v>4278</v>
      </c>
      <c r="B4280" t="s">
        <v>2584</v>
      </c>
      <c r="M4280" s="3">
        <v>263239.5240000002</v>
      </c>
      <c r="N4280" s="3">
        <v>321129.033291999</v>
      </c>
      <c r="O4280" s="1">
        <v>0.07043011097333006</v>
      </c>
      <c r="Q4280" s="3">
        <v>28692.90644</v>
      </c>
      <c r="R4280" s="1">
        <v>0.08935008506038712</v>
      </c>
      <c r="S4280" s="3">
        <v>324405.6315151991</v>
      </c>
      <c r="T4280" s="3">
        <v>-3261.965976800071</v>
      </c>
      <c r="U4280" s="1">
        <v>-0.01006</v>
      </c>
      <c r="V4280">
        <v>31</v>
      </c>
      <c r="W4280" s="3">
        <v>0</v>
      </c>
      <c r="Y4280" s="3">
        <v>353645.2223043006</v>
      </c>
      <c r="Z4280" s="1">
        <v>0.1788174076810019</v>
      </c>
      <c r="AA4280" s="3">
        <v>371883.8476406129</v>
      </c>
      <c r="AB4280" s="3">
        <v>-18238.62533631234</v>
      </c>
      <c r="AC4280" s="1">
        <v>-0.04904387607051457</v>
      </c>
    </row>
    <row r="4281" spans="1:29">
      <c r="A4281" s="6">
        <v>4279</v>
      </c>
      <c r="B4281" t="s">
        <v>2585</v>
      </c>
      <c r="M4281" s="3">
        <v>263239.5240000002</v>
      </c>
      <c r="N4281" s="3">
        <v>321129.033291999</v>
      </c>
      <c r="O4281" s="1">
        <v>0.07043011097333006</v>
      </c>
      <c r="Q4281" s="3">
        <v>28692.90644</v>
      </c>
      <c r="R4281" s="1">
        <v>0.08935008506038712</v>
      </c>
      <c r="S4281" s="3">
        <v>324405.6315151991</v>
      </c>
      <c r="T4281" s="3">
        <v>-3261.965976800071</v>
      </c>
      <c r="U4281" s="1">
        <v>-0.01006</v>
      </c>
      <c r="V4281">
        <v>31</v>
      </c>
      <c r="W4281" s="3">
        <v>0</v>
      </c>
      <c r="Y4281" s="3">
        <v>354225.7626588293</v>
      </c>
      <c r="Z4281" s="1">
        <v>0.1807525421960976</v>
      </c>
      <c r="AA4281" s="3">
        <v>371883.8476406129</v>
      </c>
      <c r="AB4281" s="3">
        <v>-17658.08498178364</v>
      </c>
      <c r="AC4281" s="1">
        <v>-0.04748279629194421</v>
      </c>
    </row>
    <row r="4282" spans="1:29">
      <c r="A4282" s="6">
        <v>4280</v>
      </c>
      <c r="B4282" t="s">
        <v>2586</v>
      </c>
      <c r="M4282" s="3">
        <v>263239.5240000002</v>
      </c>
      <c r="N4282" s="3">
        <v>321129.033291999</v>
      </c>
      <c r="O4282" s="1">
        <v>0.07043011097333006</v>
      </c>
      <c r="Q4282" s="3">
        <v>28692.90644</v>
      </c>
      <c r="R4282" s="1">
        <v>0.08935008506038712</v>
      </c>
      <c r="S4282" s="3">
        <v>324405.6315151991</v>
      </c>
      <c r="T4282" s="3">
        <v>-3261.965976800071</v>
      </c>
      <c r="U4282" s="1">
        <v>-0.01006</v>
      </c>
      <c r="V4282">
        <v>31</v>
      </c>
      <c r="W4282" s="3">
        <v>0</v>
      </c>
      <c r="Y4282" s="3">
        <v>354225.7626588293</v>
      </c>
      <c r="Z4282" s="1">
        <v>0.1807525421960976</v>
      </c>
      <c r="AA4282" s="3">
        <v>371883.8476406129</v>
      </c>
      <c r="AB4282" s="3">
        <v>-17658.08498178364</v>
      </c>
      <c r="AC4282" s="1">
        <v>-0.04748279629194421</v>
      </c>
    </row>
    <row r="4283" spans="1:29">
      <c r="A4283" s="6">
        <v>4281</v>
      </c>
      <c r="B4283" t="s">
        <v>2587</v>
      </c>
      <c r="M4283" s="3">
        <v>263239.5240000002</v>
      </c>
      <c r="N4283" s="3">
        <v>321129.033291999</v>
      </c>
      <c r="O4283" s="1">
        <v>0.07043011097333006</v>
      </c>
      <c r="Q4283" s="3">
        <v>28692.90644</v>
      </c>
      <c r="R4283" s="1">
        <v>0.08935008506038712</v>
      </c>
      <c r="S4283" s="3">
        <v>324405.6315151991</v>
      </c>
      <c r="T4283" s="3">
        <v>-3261.965976800071</v>
      </c>
      <c r="U4283" s="1">
        <v>-0.01006</v>
      </c>
      <c r="V4283">
        <v>31</v>
      </c>
      <c r="W4283" s="3">
        <v>0</v>
      </c>
      <c r="Y4283" s="3">
        <v>354225.7626588293</v>
      </c>
      <c r="Z4283" s="1">
        <v>0.1807525421960976</v>
      </c>
      <c r="AA4283" s="3">
        <v>371883.8476406129</v>
      </c>
      <c r="AB4283" s="3">
        <v>-17658.08498178364</v>
      </c>
      <c r="AC4283" s="1">
        <v>-0.04748279629194421</v>
      </c>
    </row>
    <row r="4284" spans="1:29">
      <c r="A4284" s="6">
        <v>4282</v>
      </c>
      <c r="B4284" t="s">
        <v>2588</v>
      </c>
      <c r="M4284" s="3">
        <v>263239.5240000002</v>
      </c>
      <c r="N4284" s="3">
        <v>321129.033291999</v>
      </c>
      <c r="O4284" s="1">
        <v>0.07043011097333006</v>
      </c>
      <c r="Q4284" s="3">
        <v>28692.90644</v>
      </c>
      <c r="R4284" s="1">
        <v>0.08935008506038712</v>
      </c>
      <c r="S4284" s="3">
        <v>324405.6315151991</v>
      </c>
      <c r="T4284" s="3">
        <v>-3261.965976800071</v>
      </c>
      <c r="U4284" s="1">
        <v>-0.01006</v>
      </c>
      <c r="V4284">
        <v>31</v>
      </c>
      <c r="W4284" s="3">
        <v>0</v>
      </c>
      <c r="Y4284" s="3">
        <v>354323.8355061687</v>
      </c>
      <c r="Z4284" s="1">
        <v>0.1810794516872289</v>
      </c>
      <c r="AA4284" s="3">
        <v>371883.8476406129</v>
      </c>
      <c r="AB4284" s="3">
        <v>-17560.01213444426</v>
      </c>
      <c r="AC4284" s="1">
        <v>-0.04721907726257094</v>
      </c>
    </row>
    <row r="4285" spans="1:29">
      <c r="A4285" s="6">
        <v>4283</v>
      </c>
      <c r="B4285" t="s">
        <v>2589</v>
      </c>
      <c r="C4285">
        <v>88284</v>
      </c>
      <c r="D4285" t="s">
        <v>4265</v>
      </c>
      <c r="E4285" t="s">
        <v>4435</v>
      </c>
      <c r="F4285" t="s">
        <v>4437</v>
      </c>
      <c r="G4285">
        <v>12.33515</v>
      </c>
      <c r="H4285">
        <v>11.90085</v>
      </c>
      <c r="I4285">
        <v>800</v>
      </c>
      <c r="J4285" s="3">
        <v>7.856204</v>
      </c>
      <c r="K4285">
        <v>4.76034</v>
      </c>
      <c r="L4285" s="3">
        <v>9520.68</v>
      </c>
      <c r="M4285" s="3">
        <v>252468.2440000002</v>
      </c>
      <c r="N4285" s="3">
        <v>319865.8167479991</v>
      </c>
      <c r="O4285" s="1">
        <v>0.06621938915999684</v>
      </c>
      <c r="P4285" s="3">
        <v>965.1415874951975</v>
      </c>
      <c r="Q4285" s="3">
        <v>27727.7648525048</v>
      </c>
      <c r="R4285" s="1">
        <v>0.08668561440671124</v>
      </c>
      <c r="S4285" s="3">
        <v>324405.6315151991</v>
      </c>
      <c r="T4285" s="3">
        <v>-4539.814767200092</v>
      </c>
      <c r="U4285" s="1">
        <v>-0.01399425387899714</v>
      </c>
      <c r="V4285">
        <v>30</v>
      </c>
      <c r="W4285" s="3">
        <v>-1276.833568</v>
      </c>
      <c r="X4285" t="s">
        <v>4438</v>
      </c>
      <c r="Y4285" s="3">
        <v>354323.8355061687</v>
      </c>
      <c r="Z4285" s="1">
        <v>0.1810794516872289</v>
      </c>
      <c r="AA4285" s="3">
        <v>371883.8476406129</v>
      </c>
      <c r="AB4285" s="3">
        <v>-17560.01213444426</v>
      </c>
      <c r="AC4285" s="1">
        <v>-0.04721907726257094</v>
      </c>
    </row>
    <row r="4286" spans="1:29">
      <c r="A4286" s="6">
        <v>4284</v>
      </c>
      <c r="B4286" t="s">
        <v>2589</v>
      </c>
      <c r="M4286" s="3">
        <v>252468.2440000002</v>
      </c>
      <c r="N4286" s="3">
        <v>319865.8167479991</v>
      </c>
      <c r="O4286" s="1">
        <v>0.06621938915999684</v>
      </c>
      <c r="Q4286" s="3">
        <v>27727.7648525048</v>
      </c>
      <c r="R4286" s="1">
        <v>0.08668561440671124</v>
      </c>
      <c r="S4286" s="3">
        <v>324405.6315151991</v>
      </c>
      <c r="T4286" s="3">
        <v>-4539.814767200092</v>
      </c>
      <c r="U4286" s="1">
        <v>-0.01399425387899714</v>
      </c>
      <c r="V4286">
        <v>30</v>
      </c>
      <c r="W4286" s="3">
        <v>0</v>
      </c>
      <c r="Y4286" s="3">
        <v>354769.2420645042</v>
      </c>
      <c r="Z4286" s="1">
        <v>0.182564140215014</v>
      </c>
      <c r="AA4286" s="3">
        <v>371883.8476406129</v>
      </c>
      <c r="AB4286" s="3">
        <v>-17114.60557610873</v>
      </c>
      <c r="AC4286" s="1">
        <v>-0.04602137383672609</v>
      </c>
    </row>
    <row r="4287" spans="1:29">
      <c r="A4287" s="6">
        <v>4285</v>
      </c>
      <c r="B4287" t="s">
        <v>2590</v>
      </c>
      <c r="C4287">
        <v>28231</v>
      </c>
      <c r="D4287" t="s">
        <v>4297</v>
      </c>
      <c r="E4287" t="s">
        <v>4435</v>
      </c>
      <c r="F4287" t="s">
        <v>4436</v>
      </c>
      <c r="G4287">
        <v>12.28443</v>
      </c>
      <c r="H4287">
        <v>13.03259</v>
      </c>
      <c r="I4287">
        <v>1200</v>
      </c>
      <c r="J4287" s="3">
        <v>9.691732399999999</v>
      </c>
      <c r="K4287">
        <v>7.819554</v>
      </c>
      <c r="L4287" s="3">
        <v>15639.108</v>
      </c>
      <c r="M4287" s="3">
        <v>268107.3520000002</v>
      </c>
      <c r="N4287" s="3">
        <v>319848.3054615991</v>
      </c>
      <c r="O4287" s="1">
        <v>0.06616101820533028</v>
      </c>
      <c r="P4287" s="3">
        <v>959.5974502439972</v>
      </c>
      <c r="Q4287" s="3">
        <v>28687.3623</v>
      </c>
      <c r="R4287" s="1">
        <v>0.08969052457101168</v>
      </c>
      <c r="S4287" s="3">
        <v>324405.6315151991</v>
      </c>
      <c r="T4287" s="3">
        <v>-4539.814767200092</v>
      </c>
      <c r="U4287" s="1">
        <v>-0.01399</v>
      </c>
      <c r="V4287">
        <v>31</v>
      </c>
      <c r="W4287" s="3">
        <v>0</v>
      </c>
      <c r="X4287" t="s">
        <v>4438</v>
      </c>
      <c r="Y4287" s="3">
        <v>354769.2420645042</v>
      </c>
      <c r="Z4287" s="1">
        <v>0.182564140215014</v>
      </c>
      <c r="AA4287" s="3">
        <v>371883.8476406129</v>
      </c>
      <c r="AB4287" s="3">
        <v>-17114.60557610873</v>
      </c>
      <c r="AC4287" s="1">
        <v>-0.04602137383672609</v>
      </c>
    </row>
    <row r="4288" spans="1:29">
      <c r="A4288" s="6">
        <v>4286</v>
      </c>
      <c r="B4288" t="s">
        <v>2590</v>
      </c>
      <c r="M4288" s="3">
        <v>268107.3520000002</v>
      </c>
      <c r="N4288" s="3">
        <v>319848.3054615991</v>
      </c>
      <c r="O4288" s="1">
        <v>0.06616101820533028</v>
      </c>
      <c r="Q4288" s="3">
        <v>28687.3623</v>
      </c>
      <c r="R4288" s="1">
        <v>0.08969052457101168</v>
      </c>
      <c r="S4288" s="3">
        <v>324405.6315151991</v>
      </c>
      <c r="T4288" s="3">
        <v>-4539.814767200092</v>
      </c>
      <c r="U4288" s="1">
        <v>-0.01399</v>
      </c>
      <c r="V4288">
        <v>31</v>
      </c>
      <c r="W4288" s="3">
        <v>0</v>
      </c>
      <c r="Y4288" s="3">
        <v>353420.7785896595</v>
      </c>
      <c r="Z4288" s="1">
        <v>0.1780692619655318</v>
      </c>
      <c r="AA4288" s="3">
        <v>371883.8476406129</v>
      </c>
      <c r="AB4288" s="3">
        <v>-18463.06905095337</v>
      </c>
      <c r="AC4288" s="1">
        <v>-0.04964740783470652</v>
      </c>
    </row>
    <row r="4289" spans="1:29">
      <c r="A4289" s="6">
        <v>4287</v>
      </c>
      <c r="B4289" t="s">
        <v>2591</v>
      </c>
      <c r="M4289" s="3">
        <v>268107.3520000002</v>
      </c>
      <c r="N4289" s="3">
        <v>319848.3054615991</v>
      </c>
      <c r="O4289" s="1">
        <v>0.06616101820533028</v>
      </c>
      <c r="Q4289" s="3">
        <v>28687.3623</v>
      </c>
      <c r="R4289" s="1">
        <v>0.08969052457101168</v>
      </c>
      <c r="S4289" s="3">
        <v>324405.6315151991</v>
      </c>
      <c r="T4289" s="3">
        <v>-4539.814767200092</v>
      </c>
      <c r="U4289" s="1">
        <v>-0.01399</v>
      </c>
      <c r="V4289">
        <v>31</v>
      </c>
      <c r="W4289" s="3">
        <v>0</v>
      </c>
      <c r="Y4289" s="3">
        <v>353598.8049952142</v>
      </c>
      <c r="Z4289" s="1">
        <v>0.1786626833173807</v>
      </c>
      <c r="AA4289" s="3">
        <v>371883.8476406129</v>
      </c>
      <c r="AB4289" s="3">
        <v>-18285.0426453987</v>
      </c>
      <c r="AC4289" s="1">
        <v>-0.04916869275556516</v>
      </c>
    </row>
    <row r="4290" spans="1:29">
      <c r="A4290" s="6">
        <v>4288</v>
      </c>
      <c r="B4290" t="s">
        <v>2592</v>
      </c>
      <c r="M4290" s="3">
        <v>268107.3520000002</v>
      </c>
      <c r="N4290" s="3">
        <v>319848.3054615991</v>
      </c>
      <c r="O4290" s="1">
        <v>0.06616101820533028</v>
      </c>
      <c r="Q4290" s="3">
        <v>28687.3623</v>
      </c>
      <c r="R4290" s="1">
        <v>0.08969052457101168</v>
      </c>
      <c r="S4290" s="3">
        <v>324405.6315151991</v>
      </c>
      <c r="T4290" s="3">
        <v>-4539.814767200092</v>
      </c>
      <c r="U4290" s="1">
        <v>-0.01399</v>
      </c>
      <c r="V4290">
        <v>31</v>
      </c>
      <c r="W4290" s="3">
        <v>0</v>
      </c>
      <c r="Y4290" s="3">
        <v>353185.6161542635</v>
      </c>
      <c r="Z4290" s="1">
        <v>0.1772853871808783</v>
      </c>
      <c r="AA4290" s="3">
        <v>371883.8476406129</v>
      </c>
      <c r="AB4290" s="3">
        <v>-18698.23148634942</v>
      </c>
      <c r="AC4290" s="1">
        <v>-0.05027976236391778</v>
      </c>
    </row>
    <row r="4291" spans="1:29">
      <c r="A4291" s="6">
        <v>4289</v>
      </c>
      <c r="B4291" t="s">
        <v>2593</v>
      </c>
      <c r="M4291" s="3">
        <v>268107.3520000002</v>
      </c>
      <c r="N4291" s="3">
        <v>319848.3054615991</v>
      </c>
      <c r="O4291" s="1">
        <v>0.06616101820533028</v>
      </c>
      <c r="Q4291" s="3">
        <v>28687.3623</v>
      </c>
      <c r="R4291" s="1">
        <v>0.08969052457101168</v>
      </c>
      <c r="S4291" s="3">
        <v>324405.6315151991</v>
      </c>
      <c r="T4291" s="3">
        <v>-4539.814767200092</v>
      </c>
      <c r="U4291" s="1">
        <v>-0.01399</v>
      </c>
      <c r="V4291">
        <v>31</v>
      </c>
      <c r="W4291" s="3">
        <v>0</v>
      </c>
      <c r="Y4291" s="3">
        <v>353185.6161542635</v>
      </c>
      <c r="Z4291" s="1">
        <v>0.1772853871808783</v>
      </c>
      <c r="AA4291" s="3">
        <v>371883.8476406129</v>
      </c>
      <c r="AB4291" s="3">
        <v>-18698.23148634942</v>
      </c>
      <c r="AC4291" s="1">
        <v>-0.05027976236391778</v>
      </c>
    </row>
    <row r="4292" spans="1:29">
      <c r="A4292" s="6">
        <v>4290</v>
      </c>
      <c r="B4292" t="s">
        <v>2594</v>
      </c>
      <c r="M4292" s="3">
        <v>268107.3520000002</v>
      </c>
      <c r="N4292" s="3">
        <v>319848.3054615991</v>
      </c>
      <c r="O4292" s="1">
        <v>0.06616101820533028</v>
      </c>
      <c r="Q4292" s="3">
        <v>28687.3623</v>
      </c>
      <c r="R4292" s="1">
        <v>0.08969052457101168</v>
      </c>
      <c r="S4292" s="3">
        <v>324405.6315151991</v>
      </c>
      <c r="T4292" s="3">
        <v>-4539.814767200092</v>
      </c>
      <c r="U4292" s="1">
        <v>-0.01399</v>
      </c>
      <c r="V4292">
        <v>31</v>
      </c>
      <c r="W4292" s="3">
        <v>0</v>
      </c>
      <c r="Y4292" s="3">
        <v>353185.6161542635</v>
      </c>
      <c r="Z4292" s="1">
        <v>0.1772853871808783</v>
      </c>
      <c r="AA4292" s="3">
        <v>371883.8476406129</v>
      </c>
      <c r="AB4292" s="3">
        <v>-18698.23148634942</v>
      </c>
      <c r="AC4292" s="1">
        <v>-0.05027976236391778</v>
      </c>
    </row>
    <row r="4293" spans="1:29">
      <c r="A4293" s="6">
        <v>4291</v>
      </c>
      <c r="B4293" t="s">
        <v>2595</v>
      </c>
      <c r="M4293" s="3">
        <v>268107.3520000002</v>
      </c>
      <c r="N4293" s="3">
        <v>319848.3054615991</v>
      </c>
      <c r="O4293" s="1">
        <v>0.06616101820533028</v>
      </c>
      <c r="Q4293" s="3">
        <v>28687.3623</v>
      </c>
      <c r="R4293" s="1">
        <v>0.08969052457101168</v>
      </c>
      <c r="S4293" s="3">
        <v>324405.6315151991</v>
      </c>
      <c r="T4293" s="3">
        <v>-4539.814767200092</v>
      </c>
      <c r="U4293" s="1">
        <v>-0.01399</v>
      </c>
      <c r="V4293">
        <v>31</v>
      </c>
      <c r="W4293" s="3">
        <v>0</v>
      </c>
      <c r="Y4293" s="3">
        <v>355437.8614911723</v>
      </c>
      <c r="Z4293" s="1">
        <v>0.1847928716372411</v>
      </c>
      <c r="AA4293" s="3">
        <v>371883.8476406129</v>
      </c>
      <c r="AB4293" s="3">
        <v>-16445.98614944058</v>
      </c>
      <c r="AC4293" s="1">
        <v>-0.04422344840675606</v>
      </c>
    </row>
    <row r="4294" spans="1:29">
      <c r="A4294" s="6">
        <v>4292</v>
      </c>
      <c r="B4294" t="s">
        <v>2596</v>
      </c>
      <c r="M4294" s="3">
        <v>268107.3520000002</v>
      </c>
      <c r="N4294" s="3">
        <v>319848.3054615991</v>
      </c>
      <c r="O4294" s="1">
        <v>0.06616101820533028</v>
      </c>
      <c r="Q4294" s="3">
        <v>28687.3623</v>
      </c>
      <c r="R4294" s="1">
        <v>0.08969052457101168</v>
      </c>
      <c r="S4294" s="3">
        <v>324405.6315151991</v>
      </c>
      <c r="T4294" s="3">
        <v>-4539.814767200092</v>
      </c>
      <c r="U4294" s="1">
        <v>-0.01399</v>
      </c>
      <c r="V4294">
        <v>31</v>
      </c>
      <c r="W4294" s="3">
        <v>0</v>
      </c>
      <c r="Y4294" s="3">
        <v>355851.940629734</v>
      </c>
      <c r="Z4294" s="1">
        <v>0.1861731354324467</v>
      </c>
      <c r="AA4294" s="3">
        <v>371883.8476406129</v>
      </c>
      <c r="AB4294" s="3">
        <v>-16031.9070108789</v>
      </c>
      <c r="AC4294" s="1">
        <v>-0.04310998477775263</v>
      </c>
    </row>
    <row r="4295" spans="1:29">
      <c r="A4295" s="6">
        <v>4293</v>
      </c>
      <c r="B4295" t="s">
        <v>2597</v>
      </c>
      <c r="M4295" s="3">
        <v>268107.3520000002</v>
      </c>
      <c r="N4295" s="3">
        <v>319848.3054615991</v>
      </c>
      <c r="O4295" s="1">
        <v>0.06616101820533028</v>
      </c>
      <c r="Q4295" s="3">
        <v>28687.3623</v>
      </c>
      <c r="R4295" s="1">
        <v>0.08969052457101168</v>
      </c>
      <c r="S4295" s="3">
        <v>324405.6315151991</v>
      </c>
      <c r="T4295" s="3">
        <v>-4539.814767200092</v>
      </c>
      <c r="U4295" s="1">
        <v>-0.01399</v>
      </c>
      <c r="V4295">
        <v>31</v>
      </c>
      <c r="W4295" s="3">
        <v>0</v>
      </c>
      <c r="Y4295" s="3">
        <v>352572.8957325133</v>
      </c>
      <c r="Z4295" s="1">
        <v>0.1752429857750443</v>
      </c>
      <c r="AA4295" s="3">
        <v>371883.8476406129</v>
      </c>
      <c r="AB4295" s="3">
        <v>-19310.95190809964</v>
      </c>
      <c r="AC4295" s="1">
        <v>-0.05192737471825253</v>
      </c>
    </row>
    <row r="4296" spans="1:29">
      <c r="A4296" s="6">
        <v>4294</v>
      </c>
      <c r="B4296" t="s">
        <v>2598</v>
      </c>
      <c r="M4296" s="3">
        <v>268107.3520000002</v>
      </c>
      <c r="N4296" s="3">
        <v>319848.3054615991</v>
      </c>
      <c r="O4296" s="1">
        <v>0.06616101820533028</v>
      </c>
      <c r="Q4296" s="3">
        <v>28687.3623</v>
      </c>
      <c r="R4296" s="1">
        <v>0.08969052457101168</v>
      </c>
      <c r="S4296" s="3">
        <v>324405.6315151991</v>
      </c>
      <c r="T4296" s="3">
        <v>-4539.814767200092</v>
      </c>
      <c r="U4296" s="1">
        <v>-0.01399</v>
      </c>
      <c r="V4296">
        <v>31</v>
      </c>
      <c r="W4296" s="3">
        <v>0</v>
      </c>
      <c r="Y4296" s="3">
        <v>353909.7800925877</v>
      </c>
      <c r="Z4296" s="1">
        <v>0.1796992669752923</v>
      </c>
      <c r="AA4296" s="3">
        <v>371883.8476406129</v>
      </c>
      <c r="AB4296" s="3">
        <v>-17974.06754802522</v>
      </c>
      <c r="AC4296" s="1">
        <v>-0.04833247709482476</v>
      </c>
    </row>
    <row r="4297" spans="1:29">
      <c r="A4297" s="6">
        <v>4295</v>
      </c>
      <c r="B4297" t="s">
        <v>2599</v>
      </c>
      <c r="M4297" s="3">
        <v>268107.3520000002</v>
      </c>
      <c r="N4297" s="3">
        <v>319848.3054615991</v>
      </c>
      <c r="O4297" s="1">
        <v>0.06616101820533028</v>
      </c>
      <c r="Q4297" s="3">
        <v>28687.3623</v>
      </c>
      <c r="R4297" s="1">
        <v>0.08969052457101168</v>
      </c>
      <c r="S4297" s="3">
        <v>324405.6315151991</v>
      </c>
      <c r="T4297" s="3">
        <v>-4539.814767200092</v>
      </c>
      <c r="U4297" s="1">
        <v>-0.01399</v>
      </c>
      <c r="V4297">
        <v>31</v>
      </c>
      <c r="W4297" s="3">
        <v>0</v>
      </c>
      <c r="Y4297" s="3">
        <v>354231.1397206358</v>
      </c>
      <c r="Z4297" s="1">
        <v>0.1807704657354528</v>
      </c>
      <c r="AA4297" s="3">
        <v>371883.8476406129</v>
      </c>
      <c r="AB4297" s="3">
        <v>-17652.70791997708</v>
      </c>
      <c r="AC4297" s="1">
        <v>-0.04746833731008556</v>
      </c>
    </row>
    <row r="4298" spans="1:29">
      <c r="A4298" s="6">
        <v>4296</v>
      </c>
      <c r="B4298" t="s">
        <v>2600</v>
      </c>
      <c r="M4298" s="3">
        <v>268107.3520000002</v>
      </c>
      <c r="N4298" s="3">
        <v>319848.3054615991</v>
      </c>
      <c r="O4298" s="1">
        <v>0.06616101820533028</v>
      </c>
      <c r="Q4298" s="3">
        <v>28687.3623</v>
      </c>
      <c r="R4298" s="1">
        <v>0.08969052457101168</v>
      </c>
      <c r="S4298" s="3">
        <v>324405.6315151991</v>
      </c>
      <c r="T4298" s="3">
        <v>-4539.814767200092</v>
      </c>
      <c r="U4298" s="1">
        <v>-0.01399</v>
      </c>
      <c r="V4298">
        <v>31</v>
      </c>
      <c r="W4298" s="3">
        <v>0</v>
      </c>
      <c r="Y4298" s="3">
        <v>354231.1397206358</v>
      </c>
      <c r="Z4298" s="1">
        <v>0.1807704657354528</v>
      </c>
      <c r="AA4298" s="3">
        <v>371883.8476406129</v>
      </c>
      <c r="AB4298" s="3">
        <v>-17652.70791997708</v>
      </c>
      <c r="AC4298" s="1">
        <v>-0.04746833731008556</v>
      </c>
    </row>
    <row r="4299" spans="1:29">
      <c r="A4299" s="6">
        <v>4297</v>
      </c>
      <c r="B4299" t="s">
        <v>2601</v>
      </c>
      <c r="M4299" s="3">
        <v>268107.3520000002</v>
      </c>
      <c r="N4299" s="3">
        <v>319848.3054615991</v>
      </c>
      <c r="O4299" s="1">
        <v>0.06616101820533028</v>
      </c>
      <c r="Q4299" s="3">
        <v>28687.3623</v>
      </c>
      <c r="R4299" s="1">
        <v>0.08969052457101168</v>
      </c>
      <c r="S4299" s="3">
        <v>324405.6315151991</v>
      </c>
      <c r="T4299" s="3">
        <v>-4539.814767200092</v>
      </c>
      <c r="U4299" s="1">
        <v>-0.01399</v>
      </c>
      <c r="V4299">
        <v>31</v>
      </c>
      <c r="W4299" s="3">
        <v>0</v>
      </c>
      <c r="Y4299" s="3">
        <v>354231.1397206358</v>
      </c>
      <c r="Z4299" s="1">
        <v>0.1807704657354528</v>
      </c>
      <c r="AA4299" s="3">
        <v>371883.8476406129</v>
      </c>
      <c r="AB4299" s="3">
        <v>-17652.70791997708</v>
      </c>
      <c r="AC4299" s="1">
        <v>-0.04746833731008556</v>
      </c>
    </row>
    <row r="4300" spans="1:29">
      <c r="A4300" s="6">
        <v>4298</v>
      </c>
      <c r="B4300" t="s">
        <v>2602</v>
      </c>
      <c r="M4300" s="3">
        <v>268107.3520000002</v>
      </c>
      <c r="N4300" s="3">
        <v>319848.3054615991</v>
      </c>
      <c r="O4300" s="1">
        <v>0.06616101820533028</v>
      </c>
      <c r="Q4300" s="3">
        <v>28687.3623</v>
      </c>
      <c r="R4300" s="1">
        <v>0.08969052457101168</v>
      </c>
      <c r="S4300" s="3">
        <v>324405.6315151991</v>
      </c>
      <c r="T4300" s="3">
        <v>-4539.814767200092</v>
      </c>
      <c r="U4300" s="1">
        <v>-0.01399</v>
      </c>
      <c r="V4300">
        <v>31</v>
      </c>
      <c r="W4300" s="3">
        <v>0</v>
      </c>
      <c r="Y4300" s="3">
        <v>355766.1565535192</v>
      </c>
      <c r="Z4300" s="1">
        <v>0.1858871885117308</v>
      </c>
      <c r="AA4300" s="3">
        <v>371883.8476406129</v>
      </c>
      <c r="AB4300" s="3">
        <v>-16117.69108709367</v>
      </c>
      <c r="AC4300" s="1">
        <v>-0.04334065915836641</v>
      </c>
    </row>
    <row r="4301" spans="1:29">
      <c r="A4301" s="6">
        <v>4299</v>
      </c>
      <c r="B4301" t="s">
        <v>2603</v>
      </c>
      <c r="M4301" s="3">
        <v>268107.3520000002</v>
      </c>
      <c r="N4301" s="3">
        <v>319848.3054615991</v>
      </c>
      <c r="O4301" s="1">
        <v>0.06616101820533028</v>
      </c>
      <c r="Q4301" s="3">
        <v>28687.3623</v>
      </c>
      <c r="R4301" s="1">
        <v>0.08969052457101168</v>
      </c>
      <c r="S4301" s="3">
        <v>324405.6315151991</v>
      </c>
      <c r="T4301" s="3">
        <v>-4539.814767200092</v>
      </c>
      <c r="U4301" s="1">
        <v>-0.01399</v>
      </c>
      <c r="V4301">
        <v>31</v>
      </c>
      <c r="W4301" s="3">
        <v>0</v>
      </c>
      <c r="Y4301" s="3">
        <v>357541.1050593822</v>
      </c>
      <c r="Z4301" s="1">
        <v>0.1918036835312739</v>
      </c>
      <c r="AA4301" s="3">
        <v>371883.8476406129</v>
      </c>
      <c r="AB4301" s="3">
        <v>-14342.74258123076</v>
      </c>
      <c r="AC4301" s="1">
        <v>-0.0385678019419965</v>
      </c>
    </row>
    <row r="4302" spans="1:29">
      <c r="A4302" s="6">
        <v>4300</v>
      </c>
      <c r="B4302" t="s">
        <v>2604</v>
      </c>
      <c r="M4302" s="3">
        <v>268107.3520000002</v>
      </c>
      <c r="N4302" s="3">
        <v>319848.3054615991</v>
      </c>
      <c r="O4302" s="1">
        <v>0.06616101820533028</v>
      </c>
      <c r="Q4302" s="3">
        <v>28687.3623</v>
      </c>
      <c r="R4302" s="1">
        <v>0.08969052457101168</v>
      </c>
      <c r="S4302" s="3">
        <v>324405.6315151991</v>
      </c>
      <c r="T4302" s="3">
        <v>-4539.814767200092</v>
      </c>
      <c r="U4302" s="1">
        <v>-0.01399</v>
      </c>
      <c r="V4302">
        <v>31</v>
      </c>
      <c r="W4302" s="3">
        <v>0</v>
      </c>
      <c r="Y4302" s="3">
        <v>361377.574718627</v>
      </c>
      <c r="Z4302" s="1">
        <v>0.2045919157287568</v>
      </c>
      <c r="AA4302" s="3">
        <v>371883.8476406129</v>
      </c>
      <c r="AB4302" s="3">
        <v>-10506.27292198589</v>
      </c>
      <c r="AC4302" s="1">
        <v>-0.02825149032054522</v>
      </c>
    </row>
    <row r="4303" spans="1:29">
      <c r="A4303" s="6">
        <v>4301</v>
      </c>
      <c r="B4303" t="s">
        <v>2605</v>
      </c>
      <c r="C4303">
        <v>127205</v>
      </c>
      <c r="D4303" t="s">
        <v>4337</v>
      </c>
      <c r="E4303" t="s">
        <v>4435</v>
      </c>
      <c r="F4303" t="s">
        <v>4437</v>
      </c>
      <c r="G4303">
        <v>27.72943</v>
      </c>
      <c r="H4303">
        <v>32.81543</v>
      </c>
      <c r="I4303">
        <v>300</v>
      </c>
      <c r="J4303" s="3">
        <v>7.9533887</v>
      </c>
      <c r="K4303">
        <v>4.9223145</v>
      </c>
      <c r="L4303" s="3">
        <v>9844.628999999999</v>
      </c>
      <c r="M4303" s="3">
        <v>259141.4260000002</v>
      </c>
      <c r="N4303" s="3">
        <v>320714.1327583991</v>
      </c>
      <c r="O4303" s="1">
        <v>0.06904710919466354</v>
      </c>
      <c r="P4303" s="3">
        <v>849.5631879527987</v>
      </c>
      <c r="Q4303" s="3">
        <v>27837.7991120472</v>
      </c>
      <c r="R4303" s="1">
        <v>0.08679941501991127</v>
      </c>
      <c r="S4303" s="3">
        <v>324405.6315151991</v>
      </c>
      <c r="T4303" s="3">
        <v>-3691.49875680008</v>
      </c>
      <c r="U4303" s="1">
        <v>-0.01137926841639037</v>
      </c>
      <c r="V4303">
        <v>30</v>
      </c>
      <c r="W4303" s="3">
        <v>853.6545559999995</v>
      </c>
      <c r="X4303" t="s">
        <v>4438</v>
      </c>
      <c r="Y4303" s="3">
        <v>361377.574718627</v>
      </c>
      <c r="Z4303" s="1">
        <v>0.2045919157287568</v>
      </c>
      <c r="AA4303" s="3">
        <v>371883.8476406129</v>
      </c>
      <c r="AB4303" s="3">
        <v>-10506.27292198589</v>
      </c>
      <c r="AC4303" s="1">
        <v>-0.02825149032054522</v>
      </c>
    </row>
    <row r="4304" spans="1:29">
      <c r="A4304" s="6">
        <v>4302</v>
      </c>
      <c r="B4304" t="s">
        <v>2605</v>
      </c>
      <c r="M4304" s="3">
        <v>259141.4260000002</v>
      </c>
      <c r="N4304" s="3">
        <v>320714.1327583991</v>
      </c>
      <c r="O4304" s="1">
        <v>0.06904710919466354</v>
      </c>
      <c r="Q4304" s="3">
        <v>27837.7991120472</v>
      </c>
      <c r="R4304" s="1">
        <v>0.08679941501991127</v>
      </c>
      <c r="S4304" s="3">
        <v>324405.6315151991</v>
      </c>
      <c r="T4304" s="3">
        <v>-3691.49875680008</v>
      </c>
      <c r="U4304" s="1">
        <v>-0.01137926841639037</v>
      </c>
      <c r="V4304">
        <v>30</v>
      </c>
      <c r="W4304" s="3">
        <v>0</v>
      </c>
      <c r="Y4304" s="3">
        <v>361973.4698484297</v>
      </c>
      <c r="Z4304" s="1">
        <v>0.2065782328280989</v>
      </c>
      <c r="AA4304" s="3">
        <v>371883.8476406129</v>
      </c>
      <c r="AB4304" s="3">
        <v>-9910.377792183252</v>
      </c>
      <c r="AC4304" s="1">
        <v>-0.0266491213723286</v>
      </c>
    </row>
    <row r="4305" spans="1:29">
      <c r="A4305" s="6">
        <v>4303</v>
      </c>
      <c r="B4305" t="s">
        <v>2606</v>
      </c>
      <c r="C4305">
        <v>88381</v>
      </c>
      <c r="D4305" t="s">
        <v>4265</v>
      </c>
      <c r="E4305" t="s">
        <v>4435</v>
      </c>
      <c r="F4305" t="s">
        <v>4436</v>
      </c>
      <c r="G4305">
        <v>11.68454</v>
      </c>
      <c r="H4305">
        <v>12.99512</v>
      </c>
      <c r="I4305">
        <v>700</v>
      </c>
      <c r="J4305" s="3">
        <v>7.7289752</v>
      </c>
      <c r="K4305">
        <v>4.548292000000001</v>
      </c>
      <c r="L4305" s="3">
        <v>9096.584000000001</v>
      </c>
      <c r="M4305" s="3">
        <v>268238.0100000002</v>
      </c>
      <c r="N4305" s="3">
        <v>320701.8554911991</v>
      </c>
      <c r="O4305" s="1">
        <v>0.06900618497066355</v>
      </c>
      <c r="P4305" s="3">
        <v>962.1423982751973</v>
      </c>
      <c r="Q4305" s="3">
        <v>28799.94151</v>
      </c>
      <c r="R4305" s="1">
        <v>0.08980285276456827</v>
      </c>
      <c r="S4305" s="3">
        <v>324405.6315151991</v>
      </c>
      <c r="T4305" s="3">
        <v>-3691.49875680008</v>
      </c>
      <c r="U4305" s="1">
        <v>-0.01138</v>
      </c>
      <c r="V4305">
        <v>31</v>
      </c>
      <c r="W4305" s="3">
        <v>0</v>
      </c>
      <c r="X4305" t="s">
        <v>4438</v>
      </c>
      <c r="Y4305" s="3">
        <v>361973.4698484297</v>
      </c>
      <c r="Z4305" s="1">
        <v>0.2065782328280989</v>
      </c>
      <c r="AA4305" s="3">
        <v>371883.8476406129</v>
      </c>
      <c r="AB4305" s="3">
        <v>-9910.377792183252</v>
      </c>
      <c r="AC4305" s="1">
        <v>-0.0266491213723286</v>
      </c>
    </row>
    <row r="4306" spans="1:29">
      <c r="A4306" s="6">
        <v>4304</v>
      </c>
      <c r="B4306" t="s">
        <v>2606</v>
      </c>
      <c r="M4306" s="3">
        <v>268238.0100000002</v>
      </c>
      <c r="N4306" s="3">
        <v>320701.8554911991</v>
      </c>
      <c r="O4306" s="1">
        <v>0.06900618497066355</v>
      </c>
      <c r="Q4306" s="3">
        <v>28799.94151</v>
      </c>
      <c r="R4306" s="1">
        <v>0.08980285276456827</v>
      </c>
      <c r="S4306" s="3">
        <v>324405.6315151991</v>
      </c>
      <c r="T4306" s="3">
        <v>-3691.49875680008</v>
      </c>
      <c r="U4306" s="1">
        <v>-0.01138</v>
      </c>
      <c r="V4306">
        <v>31</v>
      </c>
      <c r="W4306" s="3">
        <v>0</v>
      </c>
      <c r="Y4306" s="3">
        <v>363210.4138777222</v>
      </c>
      <c r="Z4306" s="1">
        <v>0.2107013795924072</v>
      </c>
      <c r="AA4306" s="3">
        <v>371883.8476406129</v>
      </c>
      <c r="AB4306" s="3">
        <v>-8673.433762890752</v>
      </c>
      <c r="AC4306" s="1">
        <v>-0.02332296446301353</v>
      </c>
    </row>
    <row r="4307" spans="1:29">
      <c r="A4307" s="6">
        <v>4305</v>
      </c>
      <c r="B4307" t="s">
        <v>2607</v>
      </c>
      <c r="M4307" s="3">
        <v>268238.0100000002</v>
      </c>
      <c r="N4307" s="3">
        <v>320701.8554911991</v>
      </c>
      <c r="O4307" s="1">
        <v>0.06900618497066355</v>
      </c>
      <c r="Q4307" s="3">
        <v>28799.94151</v>
      </c>
      <c r="R4307" s="1">
        <v>0.08980285276456827</v>
      </c>
      <c r="S4307" s="3">
        <v>324405.6315151991</v>
      </c>
      <c r="T4307" s="3">
        <v>-3691.49875680008</v>
      </c>
      <c r="U4307" s="1">
        <v>-0.01138</v>
      </c>
      <c r="V4307">
        <v>31</v>
      </c>
      <c r="W4307" s="3">
        <v>0</v>
      </c>
      <c r="Y4307" s="3">
        <v>363210.4138777222</v>
      </c>
      <c r="Z4307" s="1">
        <v>0.2107013795924072</v>
      </c>
      <c r="AA4307" s="3">
        <v>371883.8476406129</v>
      </c>
      <c r="AB4307" s="3">
        <v>-8673.433762890752</v>
      </c>
      <c r="AC4307" s="1">
        <v>-0.02332296446301353</v>
      </c>
    </row>
    <row r="4308" spans="1:29">
      <c r="A4308" s="6">
        <v>4306</v>
      </c>
      <c r="B4308" t="s">
        <v>2608</v>
      </c>
      <c r="M4308" s="3">
        <v>268238.0100000002</v>
      </c>
      <c r="N4308" s="3">
        <v>320701.8554911991</v>
      </c>
      <c r="O4308" s="1">
        <v>0.06900618497066355</v>
      </c>
      <c r="Q4308" s="3">
        <v>28799.94151</v>
      </c>
      <c r="R4308" s="1">
        <v>0.08980285276456827</v>
      </c>
      <c r="S4308" s="3">
        <v>324405.6315151991</v>
      </c>
      <c r="T4308" s="3">
        <v>-3691.49875680008</v>
      </c>
      <c r="U4308" s="1">
        <v>-0.01138</v>
      </c>
      <c r="V4308">
        <v>31</v>
      </c>
      <c r="W4308" s="3">
        <v>0</v>
      </c>
      <c r="Y4308" s="3">
        <v>363210.4138777222</v>
      </c>
      <c r="Z4308" s="1">
        <v>0.2107013795924072</v>
      </c>
      <c r="AA4308" s="3">
        <v>371883.8476406129</v>
      </c>
      <c r="AB4308" s="3">
        <v>-8673.433762890752</v>
      </c>
      <c r="AC4308" s="1">
        <v>-0.02332296446301353</v>
      </c>
    </row>
    <row r="4309" spans="1:29">
      <c r="A4309" s="6">
        <v>4307</v>
      </c>
      <c r="B4309" t="s">
        <v>2609</v>
      </c>
      <c r="M4309" s="3">
        <v>268238.0100000002</v>
      </c>
      <c r="N4309" s="3">
        <v>320701.8554911991</v>
      </c>
      <c r="O4309" s="1">
        <v>0.06900618497066355</v>
      </c>
      <c r="Q4309" s="3">
        <v>28799.94151</v>
      </c>
      <c r="R4309" s="1">
        <v>0.08980285276456827</v>
      </c>
      <c r="S4309" s="3">
        <v>324405.6315151991</v>
      </c>
      <c r="T4309" s="3">
        <v>-3691.49875680008</v>
      </c>
      <c r="U4309" s="1">
        <v>-0.01138</v>
      </c>
      <c r="V4309">
        <v>31</v>
      </c>
      <c r="W4309" s="3">
        <v>0</v>
      </c>
      <c r="Y4309" s="3">
        <v>367166.5474196493</v>
      </c>
      <c r="Z4309" s="1">
        <v>0.223888491398831</v>
      </c>
      <c r="AA4309" s="3">
        <v>371883.8476406129</v>
      </c>
      <c r="AB4309" s="3">
        <v>-4717.300220963603</v>
      </c>
      <c r="AC4309" s="1">
        <v>-0.01268487526654393</v>
      </c>
    </row>
    <row r="4310" spans="1:29">
      <c r="A4310" s="6">
        <v>4308</v>
      </c>
      <c r="B4310" t="s">
        <v>2610</v>
      </c>
      <c r="M4310" s="3">
        <v>268238.0100000002</v>
      </c>
      <c r="N4310" s="3">
        <v>320701.8554911991</v>
      </c>
      <c r="O4310" s="1">
        <v>0.06900618497066355</v>
      </c>
      <c r="Q4310" s="3">
        <v>28799.94151</v>
      </c>
      <c r="R4310" s="1">
        <v>0.08980285276456827</v>
      </c>
      <c r="S4310" s="3">
        <v>324405.6315151991</v>
      </c>
      <c r="T4310" s="3">
        <v>-3691.49875680008</v>
      </c>
      <c r="U4310" s="1">
        <v>-0.01138</v>
      </c>
      <c r="V4310">
        <v>31</v>
      </c>
      <c r="W4310" s="3">
        <v>0</v>
      </c>
      <c r="Y4310" s="3">
        <v>366057.6928624856</v>
      </c>
      <c r="Z4310" s="1">
        <v>0.2201923095416186</v>
      </c>
      <c r="AA4310" s="3">
        <v>371883.8476406129</v>
      </c>
      <c r="AB4310" s="3">
        <v>-5826.154778127326</v>
      </c>
      <c r="AC4310" s="1">
        <v>-0.01566659809263267</v>
      </c>
    </row>
    <row r="4311" spans="1:29">
      <c r="A4311" s="6">
        <v>4309</v>
      </c>
      <c r="B4311" t="s">
        <v>2611</v>
      </c>
      <c r="M4311" s="3">
        <v>268238.0100000002</v>
      </c>
      <c r="N4311" s="3">
        <v>320701.8554911991</v>
      </c>
      <c r="O4311" s="1">
        <v>0.06900618497066355</v>
      </c>
      <c r="Q4311" s="3">
        <v>28799.94151</v>
      </c>
      <c r="R4311" s="1">
        <v>0.08980285276456827</v>
      </c>
      <c r="S4311" s="3">
        <v>324405.6315151991</v>
      </c>
      <c r="T4311" s="3">
        <v>-3691.49875680008</v>
      </c>
      <c r="U4311" s="1">
        <v>-0.01138</v>
      </c>
      <c r="V4311">
        <v>31</v>
      </c>
      <c r="W4311" s="3">
        <v>0</v>
      </c>
      <c r="Y4311" s="3">
        <v>365194.1346874709</v>
      </c>
      <c r="Z4311" s="1">
        <v>0.2173137822915695</v>
      </c>
      <c r="AA4311" s="3">
        <v>371883.8476406129</v>
      </c>
      <c r="AB4311" s="3">
        <v>-6689.712953142065</v>
      </c>
      <c r="AC4311" s="1">
        <v>-0.01798871608859704</v>
      </c>
    </row>
    <row r="4312" spans="1:29">
      <c r="A4312" s="6">
        <v>4310</v>
      </c>
      <c r="B4312" t="s">
        <v>2612</v>
      </c>
      <c r="M4312" s="3">
        <v>268238.0100000002</v>
      </c>
      <c r="N4312" s="3">
        <v>320701.8554911991</v>
      </c>
      <c r="O4312" s="1">
        <v>0.06900618497066355</v>
      </c>
      <c r="Q4312" s="3">
        <v>28799.94151</v>
      </c>
      <c r="R4312" s="1">
        <v>0.08980285276456827</v>
      </c>
      <c r="S4312" s="3">
        <v>324405.6315151991</v>
      </c>
      <c r="T4312" s="3">
        <v>-3691.49875680008</v>
      </c>
      <c r="U4312" s="1">
        <v>-0.01138</v>
      </c>
      <c r="V4312">
        <v>31</v>
      </c>
      <c r="W4312" s="3">
        <v>0</v>
      </c>
      <c r="Y4312" s="3">
        <v>362294.6364028868</v>
      </c>
      <c r="Z4312" s="1">
        <v>0.2076487880096226</v>
      </c>
      <c r="AA4312" s="3">
        <v>371883.8476406129</v>
      </c>
      <c r="AB4312" s="3">
        <v>-9589.211237726151</v>
      </c>
      <c r="AC4312" s="1">
        <v>-0.02578550076472567</v>
      </c>
    </row>
    <row r="4313" spans="1:29">
      <c r="A4313" s="6">
        <v>4311</v>
      </c>
      <c r="B4313" t="s">
        <v>2613</v>
      </c>
      <c r="M4313" s="3">
        <v>268238.0100000002</v>
      </c>
      <c r="N4313" s="3">
        <v>320701.8554911991</v>
      </c>
      <c r="O4313" s="1">
        <v>0.06900618497066355</v>
      </c>
      <c r="Q4313" s="3">
        <v>28799.94151</v>
      </c>
      <c r="R4313" s="1">
        <v>0.08980285276456827</v>
      </c>
      <c r="S4313" s="3">
        <v>324405.6315151991</v>
      </c>
      <c r="T4313" s="3">
        <v>-3691.49875680008</v>
      </c>
      <c r="U4313" s="1">
        <v>-0.01138</v>
      </c>
      <c r="V4313">
        <v>31</v>
      </c>
      <c r="W4313" s="3">
        <v>0</v>
      </c>
      <c r="Y4313" s="3">
        <v>364376.1976544394</v>
      </c>
      <c r="Z4313" s="1">
        <v>0.2145873255147981</v>
      </c>
      <c r="AA4313" s="3">
        <v>371883.8476406129</v>
      </c>
      <c r="AB4313" s="3">
        <v>-7507.649986173492</v>
      </c>
      <c r="AC4313" s="1">
        <v>-0.02018815830212893</v>
      </c>
    </row>
    <row r="4314" spans="1:29">
      <c r="A4314" s="6">
        <v>4312</v>
      </c>
      <c r="B4314" t="s">
        <v>2614</v>
      </c>
      <c r="M4314" s="3">
        <v>268238.0100000002</v>
      </c>
      <c r="N4314" s="3">
        <v>320701.8554911991</v>
      </c>
      <c r="O4314" s="1">
        <v>0.06900618497066355</v>
      </c>
      <c r="Q4314" s="3">
        <v>28799.94151</v>
      </c>
      <c r="R4314" s="1">
        <v>0.08980285276456827</v>
      </c>
      <c r="S4314" s="3">
        <v>324405.6315151991</v>
      </c>
      <c r="T4314" s="3">
        <v>-3691.49875680008</v>
      </c>
      <c r="U4314" s="1">
        <v>-0.01138</v>
      </c>
      <c r="V4314">
        <v>31</v>
      </c>
      <c r="W4314" s="3">
        <v>0</v>
      </c>
      <c r="Y4314" s="3">
        <v>364376.1976544394</v>
      </c>
      <c r="Z4314" s="1">
        <v>0.2145873255147981</v>
      </c>
      <c r="AA4314" s="3">
        <v>371883.8476406129</v>
      </c>
      <c r="AB4314" s="3">
        <v>-7507.649986173492</v>
      </c>
      <c r="AC4314" s="1">
        <v>-0.02018815830212893</v>
      </c>
    </row>
    <row r="4315" spans="1:29">
      <c r="A4315" s="6">
        <v>4313</v>
      </c>
      <c r="B4315" t="s">
        <v>2615</v>
      </c>
      <c r="M4315" s="3">
        <v>268238.0100000002</v>
      </c>
      <c r="N4315" s="3">
        <v>320701.8554911991</v>
      </c>
      <c r="O4315" s="1">
        <v>0.06900618497066355</v>
      </c>
      <c r="Q4315" s="3">
        <v>28799.94151</v>
      </c>
      <c r="R4315" s="1">
        <v>0.08980285276456827</v>
      </c>
      <c r="S4315" s="3">
        <v>324405.6315151991</v>
      </c>
      <c r="T4315" s="3">
        <v>-3691.49875680008</v>
      </c>
      <c r="U4315" s="1">
        <v>-0.01138</v>
      </c>
      <c r="V4315">
        <v>31</v>
      </c>
      <c r="W4315" s="3">
        <v>0</v>
      </c>
      <c r="Y4315" s="3">
        <v>364376.1976544394</v>
      </c>
      <c r="Z4315" s="1">
        <v>0.2145873255147981</v>
      </c>
      <c r="AA4315" s="3">
        <v>371883.8476406129</v>
      </c>
      <c r="AB4315" s="3">
        <v>-7507.649986173492</v>
      </c>
      <c r="AC4315" s="1">
        <v>-0.02018815830212893</v>
      </c>
    </row>
    <row r="4316" spans="1:29">
      <c r="A4316" s="6">
        <v>4314</v>
      </c>
      <c r="B4316" t="s">
        <v>2616</v>
      </c>
      <c r="M4316" s="3">
        <v>268238.0100000002</v>
      </c>
      <c r="N4316" s="3">
        <v>320701.8554911991</v>
      </c>
      <c r="O4316" s="1">
        <v>0.06900618497066355</v>
      </c>
      <c r="Q4316" s="3">
        <v>28799.94151</v>
      </c>
      <c r="R4316" s="1">
        <v>0.08980285276456827</v>
      </c>
      <c r="S4316" s="3">
        <v>324405.6315151991</v>
      </c>
      <c r="T4316" s="3">
        <v>-3691.49875680008</v>
      </c>
      <c r="U4316" s="1">
        <v>-0.01138</v>
      </c>
      <c r="V4316">
        <v>31</v>
      </c>
      <c r="W4316" s="3">
        <v>0</v>
      </c>
      <c r="Y4316" s="3">
        <v>366739.7550118891</v>
      </c>
      <c r="Z4316" s="1">
        <v>0.2224658500396303</v>
      </c>
      <c r="AA4316" s="3">
        <v>371883.8476406129</v>
      </c>
      <c r="AB4316" s="3">
        <v>-5144.092628723825</v>
      </c>
      <c r="AC4316" s="1">
        <v>-0.01383252502457449</v>
      </c>
    </row>
    <row r="4317" spans="1:29">
      <c r="A4317" s="6">
        <v>4315</v>
      </c>
      <c r="B4317" t="s">
        <v>2617</v>
      </c>
      <c r="M4317" s="3">
        <v>268238.0100000002</v>
      </c>
      <c r="N4317" s="3">
        <v>320701.8554911991</v>
      </c>
      <c r="O4317" s="1">
        <v>0.06900618497066355</v>
      </c>
      <c r="Q4317" s="3">
        <v>28799.94151</v>
      </c>
      <c r="R4317" s="1">
        <v>0.08980285276456827</v>
      </c>
      <c r="S4317" s="3">
        <v>324405.6315151991</v>
      </c>
      <c r="T4317" s="3">
        <v>-3691.49875680008</v>
      </c>
      <c r="U4317" s="1">
        <v>-0.01138</v>
      </c>
      <c r="V4317">
        <v>31</v>
      </c>
      <c r="W4317" s="3">
        <v>0</v>
      </c>
      <c r="Y4317" s="3">
        <v>366443.2633058504</v>
      </c>
      <c r="Z4317" s="1">
        <v>0.2214775443528346</v>
      </c>
      <c r="AA4317" s="3">
        <v>371883.8476406129</v>
      </c>
      <c r="AB4317" s="3">
        <v>-5440.584334762534</v>
      </c>
      <c r="AC4317" s="1">
        <v>-0.0146297946772356</v>
      </c>
    </row>
    <row r="4318" spans="1:29">
      <c r="A4318" s="6">
        <v>4316</v>
      </c>
      <c r="B4318" t="s">
        <v>2618</v>
      </c>
      <c r="M4318" s="3">
        <v>268238.0100000002</v>
      </c>
      <c r="N4318" s="3">
        <v>320701.8554911991</v>
      </c>
      <c r="O4318" s="1">
        <v>0.06900618497066355</v>
      </c>
      <c r="Q4318" s="3">
        <v>28799.94151</v>
      </c>
      <c r="R4318" s="1">
        <v>0.08980285276456827</v>
      </c>
      <c r="S4318" s="3">
        <v>324405.6315151991</v>
      </c>
      <c r="T4318" s="3">
        <v>-3691.49875680008</v>
      </c>
      <c r="U4318" s="1">
        <v>-0.01138</v>
      </c>
      <c r="V4318">
        <v>31</v>
      </c>
      <c r="W4318" s="3">
        <v>0</v>
      </c>
      <c r="Y4318" s="3">
        <v>367884.1790934217</v>
      </c>
      <c r="Z4318" s="1">
        <v>0.2262805969780724</v>
      </c>
      <c r="AA4318" s="3">
        <v>371883.8476406129</v>
      </c>
      <c r="AB4318" s="3">
        <v>-3999.668547191191</v>
      </c>
      <c r="AC4318" s="1">
        <v>-0.01075515533295346</v>
      </c>
    </row>
    <row r="4319" spans="1:29">
      <c r="A4319" s="6">
        <v>4317</v>
      </c>
      <c r="B4319" t="s">
        <v>2619</v>
      </c>
      <c r="C4319">
        <v>110683</v>
      </c>
      <c r="D4319" t="s">
        <v>4363</v>
      </c>
      <c r="E4319" t="s">
        <v>4435</v>
      </c>
      <c r="F4319" t="s">
        <v>4437</v>
      </c>
      <c r="G4319">
        <v>2.42433</v>
      </c>
      <c r="H4319">
        <v>2.85648</v>
      </c>
      <c r="I4319">
        <v>2800</v>
      </c>
      <c r="J4319" s="3">
        <v>7.399443199999999</v>
      </c>
      <c r="K4319">
        <v>3.999072</v>
      </c>
      <c r="L4319" s="3">
        <v>7998.143999999999</v>
      </c>
      <c r="M4319" s="3">
        <v>260534.5660000002</v>
      </c>
      <c r="N4319" s="3">
        <v>320985.1569759991</v>
      </c>
      <c r="O4319" s="1">
        <v>0.06995052325333022</v>
      </c>
      <c r="P4319" s="3">
        <v>934.343897639998</v>
      </c>
      <c r="Q4319" s="3">
        <v>27865.59761236</v>
      </c>
      <c r="R4319" s="1">
        <v>0.08681272951958831</v>
      </c>
      <c r="S4319" s="3">
        <v>324405.6315151991</v>
      </c>
      <c r="T4319" s="3">
        <v>-3420.474539200077</v>
      </c>
      <c r="U4319" s="1">
        <v>-0.01054381985671485</v>
      </c>
      <c r="V4319">
        <v>30</v>
      </c>
      <c r="W4319" s="3">
        <v>272.1387295999989</v>
      </c>
      <c r="X4319" t="s">
        <v>4438</v>
      </c>
      <c r="Y4319" s="3">
        <v>367884.1790934217</v>
      </c>
      <c r="Z4319" s="1">
        <v>0.2262805969780724</v>
      </c>
      <c r="AA4319" s="3">
        <v>371883.8476406129</v>
      </c>
      <c r="AB4319" s="3">
        <v>-3999.668547191191</v>
      </c>
      <c r="AC4319" s="1">
        <v>-0.01075515533295346</v>
      </c>
    </row>
    <row r="4320" spans="1:29">
      <c r="A4320" s="6">
        <v>4318</v>
      </c>
      <c r="B4320" t="s">
        <v>2619</v>
      </c>
      <c r="M4320" s="3">
        <v>260534.5660000002</v>
      </c>
      <c r="N4320" s="3">
        <v>320985.1569759991</v>
      </c>
      <c r="O4320" s="1">
        <v>0.06995052325333022</v>
      </c>
      <c r="Q4320" s="3">
        <v>27865.59761236</v>
      </c>
      <c r="R4320" s="1">
        <v>0.08681272951958831</v>
      </c>
      <c r="S4320" s="3">
        <v>324405.6315151991</v>
      </c>
      <c r="T4320" s="3">
        <v>-3420.474539200077</v>
      </c>
      <c r="U4320" s="1">
        <v>-0.01054381985671485</v>
      </c>
      <c r="V4320">
        <v>30</v>
      </c>
      <c r="W4320" s="3">
        <v>0</v>
      </c>
      <c r="Y4320" s="3">
        <v>365557.0285595637</v>
      </c>
      <c r="Z4320" s="1">
        <v>0.2185234285318789</v>
      </c>
      <c r="AA4320" s="3">
        <v>371883.8476406129</v>
      </c>
      <c r="AB4320" s="3">
        <v>-6326.819081049238</v>
      </c>
      <c r="AC4320" s="1">
        <v>-0.01701289023760841</v>
      </c>
    </row>
    <row r="4321" spans="1:29">
      <c r="A4321" s="6">
        <v>4319</v>
      </c>
      <c r="B4321" t="s">
        <v>2620</v>
      </c>
      <c r="C4321">
        <v>78858</v>
      </c>
      <c r="D4321" t="s">
        <v>4324</v>
      </c>
      <c r="E4321" t="s">
        <v>4435</v>
      </c>
      <c r="F4321" t="s">
        <v>4436</v>
      </c>
      <c r="G4321">
        <v>43.70184</v>
      </c>
      <c r="H4321">
        <v>46.93224</v>
      </c>
      <c r="I4321">
        <v>200</v>
      </c>
      <c r="J4321" s="3">
        <v>7.8159344</v>
      </c>
      <c r="K4321">
        <v>4.693224</v>
      </c>
      <c r="L4321" s="3">
        <v>9386.448</v>
      </c>
      <c r="M4321" s="3">
        <v>269921.0140000002</v>
      </c>
      <c r="N4321" s="3">
        <v>320972.6478175991</v>
      </c>
      <c r="O4321" s="1">
        <v>0.06990882605866354</v>
      </c>
      <c r="P4321" s="3">
        <v>962.9554709279972</v>
      </c>
      <c r="Q4321" s="3">
        <v>28828.55308</v>
      </c>
      <c r="R4321" s="1">
        <v>0.08981622975046324</v>
      </c>
      <c r="S4321" s="3">
        <v>324405.6315151991</v>
      </c>
      <c r="T4321" s="3">
        <v>-3420.474539200077</v>
      </c>
      <c r="U4321" s="1">
        <v>-0.01054</v>
      </c>
      <c r="V4321">
        <v>31</v>
      </c>
      <c r="W4321" s="3">
        <v>0</v>
      </c>
      <c r="X4321" t="s">
        <v>4438</v>
      </c>
      <c r="Y4321" s="3">
        <v>365557.0285595637</v>
      </c>
      <c r="Z4321" s="1">
        <v>0.2185234285318789</v>
      </c>
      <c r="AA4321" s="3">
        <v>371883.8476406129</v>
      </c>
      <c r="AB4321" s="3">
        <v>-6326.819081049238</v>
      </c>
      <c r="AC4321" s="1">
        <v>-0.01701289023760841</v>
      </c>
    </row>
    <row r="4322" spans="1:29">
      <c r="A4322" s="6">
        <v>4320</v>
      </c>
      <c r="B4322" t="s">
        <v>2620</v>
      </c>
      <c r="M4322" s="3">
        <v>269921.0140000002</v>
      </c>
      <c r="N4322" s="3">
        <v>320972.6478175991</v>
      </c>
      <c r="O4322" s="1">
        <v>0.06990882605866354</v>
      </c>
      <c r="Q4322" s="3">
        <v>28828.55308</v>
      </c>
      <c r="R4322" s="1">
        <v>0.08981622975046324</v>
      </c>
      <c r="S4322" s="3">
        <v>324405.6315151991</v>
      </c>
      <c r="T4322" s="3">
        <v>-3420.474539200077</v>
      </c>
      <c r="U4322" s="1">
        <v>-0.01054</v>
      </c>
      <c r="V4322">
        <v>31</v>
      </c>
      <c r="W4322" s="3">
        <v>0</v>
      </c>
      <c r="Y4322" s="3">
        <v>367125.0168755858</v>
      </c>
      <c r="Z4322" s="1">
        <v>0.2237500562519528</v>
      </c>
      <c r="AA4322" s="3">
        <v>371883.8476406129</v>
      </c>
      <c r="AB4322" s="3">
        <v>-4758.830765027087</v>
      </c>
      <c r="AC4322" s="1">
        <v>-0.0127965513835008</v>
      </c>
    </row>
    <row r="4323" spans="1:29">
      <c r="A4323" s="6">
        <v>4321</v>
      </c>
      <c r="B4323" t="s">
        <v>2621</v>
      </c>
      <c r="M4323" s="3">
        <v>269921.0140000002</v>
      </c>
      <c r="N4323" s="3">
        <v>320972.6478175991</v>
      </c>
      <c r="O4323" s="1">
        <v>0.06990882605866354</v>
      </c>
      <c r="Q4323" s="3">
        <v>28828.55308</v>
      </c>
      <c r="R4323" s="1">
        <v>0.08981622975046324</v>
      </c>
      <c r="S4323" s="3">
        <v>324405.6315151991</v>
      </c>
      <c r="T4323" s="3">
        <v>-3420.474539200077</v>
      </c>
      <c r="U4323" s="1">
        <v>-0.01054</v>
      </c>
      <c r="V4323">
        <v>31</v>
      </c>
      <c r="W4323" s="3">
        <v>0</v>
      </c>
      <c r="Y4323" s="3">
        <v>367125.0168755858</v>
      </c>
      <c r="Z4323" s="1">
        <v>0.2237500562519528</v>
      </c>
      <c r="AA4323" s="3">
        <v>371883.8476406129</v>
      </c>
      <c r="AB4323" s="3">
        <v>-4758.830765027087</v>
      </c>
      <c r="AC4323" s="1">
        <v>-0.0127965513835008</v>
      </c>
    </row>
    <row r="4324" spans="1:29">
      <c r="A4324" s="6">
        <v>4322</v>
      </c>
      <c r="B4324" t="s">
        <v>2622</v>
      </c>
      <c r="M4324" s="3">
        <v>269921.0140000002</v>
      </c>
      <c r="N4324" s="3">
        <v>320972.6478175991</v>
      </c>
      <c r="O4324" s="1">
        <v>0.06990882605866354</v>
      </c>
      <c r="Q4324" s="3">
        <v>28828.55308</v>
      </c>
      <c r="R4324" s="1">
        <v>0.08981622975046324</v>
      </c>
      <c r="S4324" s="3">
        <v>324405.6315151991</v>
      </c>
      <c r="T4324" s="3">
        <v>-3420.474539200077</v>
      </c>
      <c r="U4324" s="1">
        <v>-0.01054</v>
      </c>
      <c r="V4324">
        <v>31</v>
      </c>
      <c r="W4324" s="3">
        <v>0</v>
      </c>
      <c r="Y4324" s="3">
        <v>367125.0168755858</v>
      </c>
      <c r="Z4324" s="1">
        <v>0.2237500562519528</v>
      </c>
      <c r="AA4324" s="3">
        <v>371883.8476406129</v>
      </c>
      <c r="AB4324" s="3">
        <v>-4758.830765027087</v>
      </c>
      <c r="AC4324" s="1">
        <v>-0.0127965513835008</v>
      </c>
    </row>
    <row r="4325" spans="1:29">
      <c r="A4325" s="6">
        <v>4323</v>
      </c>
      <c r="B4325" t="s">
        <v>2623</v>
      </c>
      <c r="M4325" s="3">
        <v>269921.0140000002</v>
      </c>
      <c r="N4325" s="3">
        <v>320972.6478175991</v>
      </c>
      <c r="O4325" s="1">
        <v>0.06990882605866354</v>
      </c>
      <c r="Q4325" s="3">
        <v>28828.55308</v>
      </c>
      <c r="R4325" s="1">
        <v>0.08981622975046324</v>
      </c>
      <c r="S4325" s="3">
        <v>324405.6315151991</v>
      </c>
      <c r="T4325" s="3">
        <v>-3420.474539200077</v>
      </c>
      <c r="U4325" s="1">
        <v>-0.01054</v>
      </c>
      <c r="V4325">
        <v>31</v>
      </c>
      <c r="W4325" s="3">
        <v>0</v>
      </c>
      <c r="Y4325" s="3">
        <v>368555.8663893158</v>
      </c>
      <c r="Z4325" s="1">
        <v>0.2285195546310527</v>
      </c>
      <c r="AA4325" s="3">
        <v>371883.8476406129</v>
      </c>
      <c r="AB4325" s="3">
        <v>-3327.981251297111</v>
      </c>
      <c r="AC4325" s="1">
        <v>-0.008948980366883961</v>
      </c>
    </row>
    <row r="4326" spans="1:29">
      <c r="A4326" s="6">
        <v>4324</v>
      </c>
      <c r="B4326" t="s">
        <v>2624</v>
      </c>
      <c r="C4326">
        <v>31254</v>
      </c>
      <c r="D4326" t="s">
        <v>4239</v>
      </c>
      <c r="E4326" t="s">
        <v>4435</v>
      </c>
      <c r="F4326" t="s">
        <v>4437</v>
      </c>
      <c r="G4326">
        <v>3.90946</v>
      </c>
      <c r="H4326">
        <v>5.42288</v>
      </c>
      <c r="I4326">
        <v>1100</v>
      </c>
      <c r="J4326" s="3">
        <v>6.7895504</v>
      </c>
      <c r="K4326">
        <v>2.982584000000001</v>
      </c>
      <c r="L4326" s="3">
        <v>5965.168000000001</v>
      </c>
      <c r="M4326" s="3">
        <v>264732.0390000002</v>
      </c>
      <c r="N4326" s="3">
        <v>321739.0686831991</v>
      </c>
      <c r="O4326" s="1">
        <v>0.07246356227733039</v>
      </c>
      <c r="P4326" s="3">
        <v>934.424153968798</v>
      </c>
      <c r="Q4326" s="3">
        <v>27894.1289260312</v>
      </c>
      <c r="R4326" s="1">
        <v>0.08669798492360653</v>
      </c>
      <c r="S4326" s="3">
        <v>324405.6315151991</v>
      </c>
      <c r="T4326" s="3">
        <v>-2666.562832000025</v>
      </c>
      <c r="U4326" s="1">
        <v>-0.00821984137434769</v>
      </c>
      <c r="V4326">
        <v>30</v>
      </c>
      <c r="W4326" s="3">
        <v>757.2696856000002</v>
      </c>
      <c r="X4326" t="s">
        <v>4438</v>
      </c>
      <c r="Y4326" s="3">
        <v>368555.8663893158</v>
      </c>
      <c r="Z4326" s="1">
        <v>0.2285195546310527</v>
      </c>
      <c r="AA4326" s="3">
        <v>371883.8476406129</v>
      </c>
      <c r="AB4326" s="3">
        <v>-3327.981251297111</v>
      </c>
      <c r="AC4326" s="1">
        <v>-0.008948980366883961</v>
      </c>
    </row>
    <row r="4327" spans="1:29">
      <c r="A4327" s="6">
        <v>4325</v>
      </c>
      <c r="B4327" t="s">
        <v>2624</v>
      </c>
      <c r="M4327" s="3">
        <v>264732.0390000002</v>
      </c>
      <c r="N4327" s="3">
        <v>321739.0686831991</v>
      </c>
      <c r="O4327" s="1">
        <v>0.07246356227733039</v>
      </c>
      <c r="Q4327" s="3">
        <v>27894.1289260312</v>
      </c>
      <c r="R4327" s="1">
        <v>0.08669798492360653</v>
      </c>
      <c r="S4327" s="3">
        <v>324405.6315151991</v>
      </c>
      <c r="T4327" s="3">
        <v>-2666.562832000025</v>
      </c>
      <c r="U4327" s="1">
        <v>-0.00821984137434769</v>
      </c>
      <c r="V4327">
        <v>30</v>
      </c>
      <c r="W4327" s="3">
        <v>0</v>
      </c>
      <c r="Y4327" s="3">
        <v>375831.5923707135</v>
      </c>
      <c r="Z4327" s="1">
        <v>0.2527719745690451</v>
      </c>
      <c r="AA4327" s="3">
        <v>375831.5923707135</v>
      </c>
      <c r="AB4327" s="3">
        <v>0</v>
      </c>
      <c r="AC4327" s="1">
        <v>0</v>
      </c>
    </row>
    <row r="4328" spans="1:29">
      <c r="A4328" s="6">
        <v>4326</v>
      </c>
      <c r="B4328" t="s">
        <v>2625</v>
      </c>
      <c r="C4328">
        <v>28170</v>
      </c>
      <c r="D4328" t="s">
        <v>4319</v>
      </c>
      <c r="E4328" t="s">
        <v>4435</v>
      </c>
      <c r="F4328" t="s">
        <v>4436</v>
      </c>
      <c r="G4328">
        <v>13.75408</v>
      </c>
      <c r="H4328">
        <v>14.35466</v>
      </c>
      <c r="I4328">
        <v>1100</v>
      </c>
      <c r="J4328" s="3">
        <v>9.7370378</v>
      </c>
      <c r="K4328">
        <v>7.895063</v>
      </c>
      <c r="L4328" s="3">
        <v>15790.126</v>
      </c>
      <c r="M4328" s="3">
        <v>280522.1650000002</v>
      </c>
      <c r="N4328" s="3">
        <v>321721.4365823991</v>
      </c>
      <c r="O4328" s="1">
        <v>0.07240478860799708</v>
      </c>
      <c r="P4328" s="3">
        <v>660.6380000000008</v>
      </c>
      <c r="Q4328" s="3">
        <v>28554.76693</v>
      </c>
      <c r="R4328" s="1">
        <v>0.08875618371387749</v>
      </c>
      <c r="S4328" s="3">
        <v>324405.6315151991</v>
      </c>
      <c r="T4328" s="3">
        <v>-2666.562832000025</v>
      </c>
      <c r="U4328" s="1">
        <v>-0.00822</v>
      </c>
      <c r="V4328">
        <v>31</v>
      </c>
      <c r="W4328" s="3">
        <v>0</v>
      </c>
      <c r="X4328" t="s">
        <v>4438</v>
      </c>
      <c r="Y4328" s="3">
        <v>375831.5923707135</v>
      </c>
      <c r="Z4328" s="1">
        <v>0.2527719745690451</v>
      </c>
      <c r="AA4328" s="3">
        <v>375831.5923707135</v>
      </c>
      <c r="AB4328" s="3">
        <v>0</v>
      </c>
      <c r="AC4328" s="1">
        <v>0</v>
      </c>
    </row>
    <row r="4329" spans="1:29">
      <c r="A4329" s="6">
        <v>4327</v>
      </c>
      <c r="B4329" t="s">
        <v>2625</v>
      </c>
      <c r="M4329" s="3">
        <v>280522.1650000002</v>
      </c>
      <c r="N4329" s="3">
        <v>321721.4365823991</v>
      </c>
      <c r="O4329" s="1">
        <v>0.07240478860799708</v>
      </c>
      <c r="Q4329" s="3">
        <v>28554.76693</v>
      </c>
      <c r="R4329" s="1">
        <v>0.08875618371387749</v>
      </c>
      <c r="S4329" s="3">
        <v>324405.6315151991</v>
      </c>
      <c r="T4329" s="3">
        <v>-2666.562832000025</v>
      </c>
      <c r="U4329" s="1">
        <v>-0.00822</v>
      </c>
      <c r="V4329">
        <v>31</v>
      </c>
      <c r="W4329" s="3">
        <v>0</v>
      </c>
      <c r="Y4329" s="3">
        <v>377072.764282274</v>
      </c>
      <c r="Z4329" s="1">
        <v>0.2569092142742467</v>
      </c>
      <c r="AA4329" s="3">
        <v>377072.764282274</v>
      </c>
      <c r="AB4329" s="3">
        <v>0</v>
      </c>
      <c r="AC4329" s="1">
        <v>0</v>
      </c>
    </row>
    <row r="4330" spans="1:29">
      <c r="A4330" s="6">
        <v>4328</v>
      </c>
      <c r="B4330" t="s">
        <v>2626</v>
      </c>
      <c r="M4330" s="3">
        <v>280522.1650000002</v>
      </c>
      <c r="N4330" s="3">
        <v>321721.4365823991</v>
      </c>
      <c r="O4330" s="1">
        <v>0.07240478860799708</v>
      </c>
      <c r="Q4330" s="3">
        <v>28554.76693</v>
      </c>
      <c r="R4330" s="1">
        <v>0.08875618371387749</v>
      </c>
      <c r="S4330" s="3">
        <v>324405.6315151991</v>
      </c>
      <c r="T4330" s="3">
        <v>-2666.562832000025</v>
      </c>
      <c r="U4330" s="1">
        <v>-0.00822</v>
      </c>
      <c r="V4330">
        <v>31</v>
      </c>
      <c r="W4330" s="3">
        <v>0</v>
      </c>
      <c r="Y4330" s="3">
        <v>382198.9221100506</v>
      </c>
      <c r="Z4330" s="1">
        <v>0.2739964070335021</v>
      </c>
      <c r="AA4330" s="3">
        <v>382198.9221100506</v>
      </c>
      <c r="AB4330" s="3">
        <v>0</v>
      </c>
      <c r="AC4330" s="1">
        <v>0</v>
      </c>
    </row>
    <row r="4331" spans="1:29">
      <c r="A4331" s="6">
        <v>4329</v>
      </c>
      <c r="B4331" t="s">
        <v>2627</v>
      </c>
      <c r="M4331" s="3">
        <v>280522.1650000002</v>
      </c>
      <c r="N4331" s="3">
        <v>321721.4365823991</v>
      </c>
      <c r="O4331" s="1">
        <v>0.07240478860799708</v>
      </c>
      <c r="Q4331" s="3">
        <v>28554.76693</v>
      </c>
      <c r="R4331" s="1">
        <v>0.08875618371387749</v>
      </c>
      <c r="S4331" s="3">
        <v>324405.6315151991</v>
      </c>
      <c r="T4331" s="3">
        <v>-2666.562832000025</v>
      </c>
      <c r="U4331" s="1">
        <v>-0.00822</v>
      </c>
      <c r="V4331">
        <v>31</v>
      </c>
      <c r="W4331" s="3">
        <v>0</v>
      </c>
      <c r="Y4331" s="3">
        <v>382010.7508629637</v>
      </c>
      <c r="Z4331" s="1">
        <v>0.2733691695432122</v>
      </c>
      <c r="AA4331" s="3">
        <v>382198.9221100506</v>
      </c>
      <c r="AB4331" s="3">
        <v>-188.1712470869534</v>
      </c>
      <c r="AC4331" s="1">
        <v>-0.0004923385080420798</v>
      </c>
    </row>
    <row r="4332" spans="1:29">
      <c r="A4332" s="6">
        <v>4330</v>
      </c>
      <c r="B4332" t="s">
        <v>2628</v>
      </c>
      <c r="M4332" s="3">
        <v>280522.1650000002</v>
      </c>
      <c r="N4332" s="3">
        <v>321721.4365823991</v>
      </c>
      <c r="O4332" s="1">
        <v>0.07240478860799708</v>
      </c>
      <c r="Q4332" s="3">
        <v>28554.76693</v>
      </c>
      <c r="R4332" s="1">
        <v>0.08875618371387749</v>
      </c>
      <c r="S4332" s="3">
        <v>324405.6315151991</v>
      </c>
      <c r="T4332" s="3">
        <v>-2666.562832000025</v>
      </c>
      <c r="U4332" s="1">
        <v>-0.00822</v>
      </c>
      <c r="V4332">
        <v>31</v>
      </c>
      <c r="W4332" s="3">
        <v>0</v>
      </c>
      <c r="Y4332" s="3">
        <v>382010.7508629637</v>
      </c>
      <c r="Z4332" s="1">
        <v>0.2733691695432122</v>
      </c>
      <c r="AA4332" s="3">
        <v>382198.9221100506</v>
      </c>
      <c r="AB4332" s="3">
        <v>-188.1712470869534</v>
      </c>
      <c r="AC4332" s="1">
        <v>-0.0004923385080420798</v>
      </c>
    </row>
    <row r="4333" spans="1:29">
      <c r="A4333" s="6">
        <v>4331</v>
      </c>
      <c r="B4333" t="s">
        <v>2629</v>
      </c>
      <c r="M4333" s="3">
        <v>280522.1650000002</v>
      </c>
      <c r="N4333" s="3">
        <v>321721.4365823991</v>
      </c>
      <c r="O4333" s="1">
        <v>0.07240478860799708</v>
      </c>
      <c r="Q4333" s="3">
        <v>28554.76693</v>
      </c>
      <c r="R4333" s="1">
        <v>0.08875618371387749</v>
      </c>
      <c r="S4333" s="3">
        <v>324405.6315151991</v>
      </c>
      <c r="T4333" s="3">
        <v>-2666.562832000025</v>
      </c>
      <c r="U4333" s="1">
        <v>-0.00822</v>
      </c>
      <c r="V4333">
        <v>31</v>
      </c>
      <c r="W4333" s="3">
        <v>0</v>
      </c>
      <c r="Y4333" s="3">
        <v>382010.7508629637</v>
      </c>
      <c r="Z4333" s="1">
        <v>0.2733691695432122</v>
      </c>
      <c r="AA4333" s="3">
        <v>382198.9221100506</v>
      </c>
      <c r="AB4333" s="3">
        <v>-188.1712470869534</v>
      </c>
      <c r="AC4333" s="1">
        <v>-0.0004923385080420798</v>
      </c>
    </row>
    <row r="4334" spans="1:29">
      <c r="A4334" s="6">
        <v>4332</v>
      </c>
      <c r="B4334" t="s">
        <v>2630</v>
      </c>
      <c r="C4334">
        <v>28231</v>
      </c>
      <c r="D4334" t="s">
        <v>4297</v>
      </c>
      <c r="E4334" t="s">
        <v>4435</v>
      </c>
      <c r="F4334" t="s">
        <v>4437</v>
      </c>
      <c r="G4334">
        <v>12.28443</v>
      </c>
      <c r="H4334">
        <v>12.22418</v>
      </c>
      <c r="I4334">
        <v>1200</v>
      </c>
      <c r="J4334" s="3">
        <v>9.4007048</v>
      </c>
      <c r="K4334">
        <v>7.334508</v>
      </c>
      <c r="L4334" s="3">
        <v>14669.016</v>
      </c>
      <c r="M4334" s="3">
        <v>264883.0570000002</v>
      </c>
      <c r="N4334" s="3">
        <v>320734.6093695991</v>
      </c>
      <c r="O4334" s="1">
        <v>0.06911536456533048</v>
      </c>
      <c r="P4334" s="3">
        <v>959.5974502439972</v>
      </c>
      <c r="Q4334" s="3">
        <v>27595.169479756</v>
      </c>
      <c r="R4334" s="1">
        <v>0.08603739251586866</v>
      </c>
      <c r="S4334" s="3">
        <v>324405.6315151991</v>
      </c>
      <c r="T4334" s="3">
        <v>-3671.0221456</v>
      </c>
      <c r="U4334" s="1">
        <v>-0.01131614802262767</v>
      </c>
      <c r="V4334">
        <v>30</v>
      </c>
      <c r="W4334" s="3">
        <v>-1004.338499199999</v>
      </c>
      <c r="X4334" t="s">
        <v>4438</v>
      </c>
      <c r="Y4334" s="3">
        <v>382010.7508629637</v>
      </c>
      <c r="Z4334" s="1">
        <v>0.2733691695432122</v>
      </c>
      <c r="AA4334" s="3">
        <v>382198.9221100506</v>
      </c>
      <c r="AB4334" s="3">
        <v>-188.1712470869534</v>
      </c>
      <c r="AC4334" s="1">
        <v>-0.0004923385080420798</v>
      </c>
    </row>
    <row r="4335" spans="1:29">
      <c r="A4335" s="6">
        <v>4333</v>
      </c>
      <c r="B4335" t="s">
        <v>2630</v>
      </c>
      <c r="M4335" s="3">
        <v>264883.0570000002</v>
      </c>
      <c r="N4335" s="3">
        <v>320734.6093695991</v>
      </c>
      <c r="O4335" s="1">
        <v>0.06911536456533048</v>
      </c>
      <c r="Q4335" s="3">
        <v>27595.169479756</v>
      </c>
      <c r="R4335" s="1">
        <v>0.08603739251586866</v>
      </c>
      <c r="S4335" s="3">
        <v>324405.6315151991</v>
      </c>
      <c r="T4335" s="3">
        <v>-3671.0221456</v>
      </c>
      <c r="U4335" s="1">
        <v>-0.01131614802262767</v>
      </c>
      <c r="V4335">
        <v>30</v>
      </c>
      <c r="W4335" s="3">
        <v>0</v>
      </c>
      <c r="Y4335" s="3">
        <v>382072.6744844766</v>
      </c>
      <c r="Z4335" s="1">
        <v>0.2735755816149219</v>
      </c>
      <c r="AA4335" s="3">
        <v>382198.9221100506</v>
      </c>
      <c r="AB4335" s="3">
        <v>-126.2476255740621</v>
      </c>
      <c r="AC4335" s="1">
        <v>-0.0003303191565195212</v>
      </c>
    </row>
    <row r="4336" spans="1:29">
      <c r="A4336" s="6">
        <v>4334</v>
      </c>
      <c r="B4336" t="s">
        <v>2631</v>
      </c>
      <c r="C4336">
        <v>82991</v>
      </c>
      <c r="D4336" t="s">
        <v>4365</v>
      </c>
      <c r="E4336" t="s">
        <v>4435</v>
      </c>
      <c r="F4336" t="s">
        <v>4436</v>
      </c>
      <c r="G4336">
        <v>7.61043</v>
      </c>
      <c r="H4336">
        <v>8.61988</v>
      </c>
      <c r="I4336">
        <v>900</v>
      </c>
      <c r="J4336" s="3">
        <v>7.3273676</v>
      </c>
      <c r="K4336">
        <v>3.878946</v>
      </c>
      <c r="L4336" s="3">
        <v>7757.892</v>
      </c>
      <c r="M4336" s="3">
        <v>272640.9490000002</v>
      </c>
      <c r="N4336" s="3">
        <v>320723.4030559991</v>
      </c>
      <c r="O4336" s="1">
        <v>0.06907801018666379</v>
      </c>
      <c r="P4336" s="3">
        <v>962.2038281087974</v>
      </c>
      <c r="Q4336" s="3">
        <v>28557.37331</v>
      </c>
      <c r="R4336" s="1">
        <v>0.08904050355506427</v>
      </c>
      <c r="S4336" s="3">
        <v>324405.6315151991</v>
      </c>
      <c r="T4336" s="3">
        <v>-3671.0221456</v>
      </c>
      <c r="U4336" s="1">
        <v>-0.01132</v>
      </c>
      <c r="V4336">
        <v>31</v>
      </c>
      <c r="W4336" s="3">
        <v>0</v>
      </c>
      <c r="X4336" t="s">
        <v>4438</v>
      </c>
      <c r="Y4336" s="3">
        <v>382072.6744844766</v>
      </c>
      <c r="Z4336" s="1">
        <v>0.2735755816149219</v>
      </c>
      <c r="AA4336" s="3">
        <v>382198.9221100506</v>
      </c>
      <c r="AB4336" s="3">
        <v>-126.2476255740621</v>
      </c>
      <c r="AC4336" s="1">
        <v>-0.0003303191565195212</v>
      </c>
    </row>
    <row r="4337" spans="1:29">
      <c r="A4337" s="6">
        <v>4335</v>
      </c>
      <c r="B4337" t="s">
        <v>2631</v>
      </c>
      <c r="M4337" s="3">
        <v>272640.9490000002</v>
      </c>
      <c r="N4337" s="3">
        <v>320723.4030559991</v>
      </c>
      <c r="O4337" s="1">
        <v>0.06907801018666379</v>
      </c>
      <c r="Q4337" s="3">
        <v>28557.37331</v>
      </c>
      <c r="R4337" s="1">
        <v>0.08904050355506427</v>
      </c>
      <c r="S4337" s="3">
        <v>324405.6315151991</v>
      </c>
      <c r="T4337" s="3">
        <v>-3671.0221456</v>
      </c>
      <c r="U4337" s="1">
        <v>-0.01132</v>
      </c>
      <c r="V4337">
        <v>31</v>
      </c>
      <c r="W4337" s="3">
        <v>0</v>
      </c>
      <c r="Y4337" s="3">
        <v>382276.400625568</v>
      </c>
      <c r="Z4337" s="1">
        <v>0.2742546687518933</v>
      </c>
      <c r="AA4337" s="3">
        <v>382276.400625568</v>
      </c>
      <c r="AB4337" s="3">
        <v>0</v>
      </c>
      <c r="AC4337" s="1">
        <v>0</v>
      </c>
    </row>
    <row r="4338" spans="1:29">
      <c r="A4338" s="6">
        <v>4336</v>
      </c>
      <c r="B4338" t="s">
        <v>2632</v>
      </c>
      <c r="M4338" s="3">
        <v>272640.9490000002</v>
      </c>
      <c r="N4338" s="3">
        <v>320723.4030559991</v>
      </c>
      <c r="O4338" s="1">
        <v>0.06907801018666379</v>
      </c>
      <c r="Q4338" s="3">
        <v>28557.37331</v>
      </c>
      <c r="R4338" s="1">
        <v>0.08904050355506427</v>
      </c>
      <c r="S4338" s="3">
        <v>324405.6315151991</v>
      </c>
      <c r="T4338" s="3">
        <v>-3671.0221456</v>
      </c>
      <c r="U4338" s="1">
        <v>-0.01132</v>
      </c>
      <c r="V4338">
        <v>31</v>
      </c>
      <c r="W4338" s="3">
        <v>0</v>
      </c>
      <c r="Y4338" s="3">
        <v>382335.3305694247</v>
      </c>
      <c r="Z4338" s="1">
        <v>0.2744511018980822</v>
      </c>
      <c r="AA4338" s="3">
        <v>382335.3305694247</v>
      </c>
      <c r="AB4338" s="3">
        <v>0</v>
      </c>
      <c r="AC4338" s="1">
        <v>0</v>
      </c>
    </row>
    <row r="4339" spans="1:29">
      <c r="A4339" s="6">
        <v>4337</v>
      </c>
      <c r="B4339" t="s">
        <v>2633</v>
      </c>
      <c r="M4339" s="3">
        <v>272640.9490000002</v>
      </c>
      <c r="N4339" s="3">
        <v>320723.4030559991</v>
      </c>
      <c r="O4339" s="1">
        <v>0.06907801018666379</v>
      </c>
      <c r="Q4339" s="3">
        <v>28557.37331</v>
      </c>
      <c r="R4339" s="1">
        <v>0.08904050355506427</v>
      </c>
      <c r="S4339" s="3">
        <v>324405.6315151991</v>
      </c>
      <c r="T4339" s="3">
        <v>-3671.0221456</v>
      </c>
      <c r="U4339" s="1">
        <v>-0.01132</v>
      </c>
      <c r="V4339">
        <v>31</v>
      </c>
      <c r="W4339" s="3">
        <v>0</v>
      </c>
      <c r="Y4339" s="3">
        <v>382352.6722682207</v>
      </c>
      <c r="Z4339" s="1">
        <v>0.2745089075607358</v>
      </c>
      <c r="AA4339" s="3">
        <v>382352.6722682207</v>
      </c>
      <c r="AB4339" s="3">
        <v>0</v>
      </c>
      <c r="AC4339" s="1">
        <v>0</v>
      </c>
    </row>
    <row r="4340" spans="1:29">
      <c r="A4340" s="6">
        <v>4338</v>
      </c>
      <c r="B4340" t="s">
        <v>2634</v>
      </c>
      <c r="M4340" s="3">
        <v>272640.9490000002</v>
      </c>
      <c r="N4340" s="3">
        <v>320723.4030559991</v>
      </c>
      <c r="O4340" s="1">
        <v>0.06907801018666379</v>
      </c>
      <c r="Q4340" s="3">
        <v>28557.37331</v>
      </c>
      <c r="R4340" s="1">
        <v>0.08904050355506427</v>
      </c>
      <c r="S4340" s="3">
        <v>324405.6315151991</v>
      </c>
      <c r="T4340" s="3">
        <v>-3671.0221456</v>
      </c>
      <c r="U4340" s="1">
        <v>-0.01132</v>
      </c>
      <c r="V4340">
        <v>31</v>
      </c>
      <c r="W4340" s="3">
        <v>0</v>
      </c>
      <c r="Y4340" s="3">
        <v>386649.7830392871</v>
      </c>
      <c r="Z4340" s="1">
        <v>0.2888326101309571</v>
      </c>
      <c r="AA4340" s="3">
        <v>386649.7830392871</v>
      </c>
      <c r="AB4340" s="3">
        <v>0</v>
      </c>
      <c r="AC4340" s="1">
        <v>0</v>
      </c>
    </row>
    <row r="4341" spans="1:29">
      <c r="A4341" s="6">
        <v>4339</v>
      </c>
      <c r="B4341" t="s">
        <v>2635</v>
      </c>
      <c r="M4341" s="3">
        <v>272640.9490000002</v>
      </c>
      <c r="N4341" s="3">
        <v>320723.4030559991</v>
      </c>
      <c r="O4341" s="1">
        <v>0.06907801018666379</v>
      </c>
      <c r="Q4341" s="3">
        <v>28557.37331</v>
      </c>
      <c r="R4341" s="1">
        <v>0.08904050355506427</v>
      </c>
      <c r="S4341" s="3">
        <v>324405.6315151991</v>
      </c>
      <c r="T4341" s="3">
        <v>-3671.0221456</v>
      </c>
      <c r="U4341" s="1">
        <v>-0.01132</v>
      </c>
      <c r="V4341">
        <v>31</v>
      </c>
      <c r="W4341" s="3">
        <v>0</v>
      </c>
      <c r="Y4341" s="3">
        <v>386649.7830392871</v>
      </c>
      <c r="Z4341" s="1">
        <v>0.2888326101309571</v>
      </c>
      <c r="AA4341" s="3">
        <v>386649.7830392871</v>
      </c>
      <c r="AB4341" s="3">
        <v>0</v>
      </c>
      <c r="AC4341" s="1">
        <v>0</v>
      </c>
    </row>
    <row r="4342" spans="1:29">
      <c r="A4342" s="6">
        <v>4340</v>
      </c>
      <c r="B4342" t="s">
        <v>2636</v>
      </c>
      <c r="M4342" s="3">
        <v>272640.9490000002</v>
      </c>
      <c r="N4342" s="3">
        <v>320723.4030559991</v>
      </c>
      <c r="O4342" s="1">
        <v>0.06907801018666379</v>
      </c>
      <c r="Q4342" s="3">
        <v>28557.37331</v>
      </c>
      <c r="R4342" s="1">
        <v>0.08904050355506427</v>
      </c>
      <c r="S4342" s="3">
        <v>324405.6315151991</v>
      </c>
      <c r="T4342" s="3">
        <v>-3671.0221456</v>
      </c>
      <c r="U4342" s="1">
        <v>-0.01132</v>
      </c>
      <c r="V4342">
        <v>31</v>
      </c>
      <c r="W4342" s="3">
        <v>0</v>
      </c>
      <c r="Y4342" s="3">
        <v>386649.7830392871</v>
      </c>
      <c r="Z4342" s="1">
        <v>0.2888326101309571</v>
      </c>
      <c r="AA4342" s="3">
        <v>386649.7830392871</v>
      </c>
      <c r="AB4342" s="3">
        <v>0</v>
      </c>
      <c r="AC4342" s="1">
        <v>0</v>
      </c>
    </row>
    <row r="4343" spans="1:29">
      <c r="A4343" s="6">
        <v>4341</v>
      </c>
      <c r="B4343" t="s">
        <v>2637</v>
      </c>
      <c r="M4343" s="3">
        <v>272640.9490000002</v>
      </c>
      <c r="N4343" s="3">
        <v>320723.4030559991</v>
      </c>
      <c r="O4343" s="1">
        <v>0.06907801018666379</v>
      </c>
      <c r="Q4343" s="3">
        <v>28557.37331</v>
      </c>
      <c r="R4343" s="1">
        <v>0.08904050355506427</v>
      </c>
      <c r="S4343" s="3">
        <v>324405.6315151991</v>
      </c>
      <c r="T4343" s="3">
        <v>-3671.0221456</v>
      </c>
      <c r="U4343" s="1">
        <v>-0.01132</v>
      </c>
      <c r="V4343">
        <v>31</v>
      </c>
      <c r="W4343" s="3">
        <v>0</v>
      </c>
      <c r="Y4343" s="3">
        <v>389179.4353974234</v>
      </c>
      <c r="Z4343" s="1">
        <v>0.297264784658078</v>
      </c>
      <c r="AA4343" s="3">
        <v>389179.4353974234</v>
      </c>
      <c r="AB4343" s="3">
        <v>0</v>
      </c>
      <c r="AC4343" s="1">
        <v>0</v>
      </c>
    </row>
    <row r="4344" spans="1:29">
      <c r="A4344" s="6">
        <v>4342</v>
      </c>
      <c r="B4344" t="s">
        <v>2638</v>
      </c>
      <c r="M4344" s="3">
        <v>272640.9490000002</v>
      </c>
      <c r="N4344" s="3">
        <v>320723.4030559991</v>
      </c>
      <c r="O4344" s="1">
        <v>0.06907801018666379</v>
      </c>
      <c r="Q4344" s="3">
        <v>28557.37331</v>
      </c>
      <c r="R4344" s="1">
        <v>0.08904050355506427</v>
      </c>
      <c r="S4344" s="3">
        <v>324405.6315151991</v>
      </c>
      <c r="T4344" s="3">
        <v>-3671.0221456</v>
      </c>
      <c r="U4344" s="1">
        <v>-0.01132</v>
      </c>
      <c r="V4344">
        <v>31</v>
      </c>
      <c r="W4344" s="3">
        <v>0</v>
      </c>
      <c r="Y4344" s="3">
        <v>390481.5556799503</v>
      </c>
      <c r="Z4344" s="1">
        <v>0.3016051855998343</v>
      </c>
      <c r="AA4344" s="3">
        <v>390481.5556799503</v>
      </c>
      <c r="AB4344" s="3">
        <v>0</v>
      </c>
      <c r="AC4344" s="1">
        <v>0</v>
      </c>
    </row>
    <row r="4345" spans="1:29">
      <c r="A4345" s="6">
        <v>4343</v>
      </c>
      <c r="B4345" t="s">
        <v>2639</v>
      </c>
      <c r="M4345" s="3">
        <v>272640.9490000002</v>
      </c>
      <c r="N4345" s="3">
        <v>320723.4030559991</v>
      </c>
      <c r="O4345" s="1">
        <v>0.06907801018666379</v>
      </c>
      <c r="Q4345" s="3">
        <v>28557.37331</v>
      </c>
      <c r="R4345" s="1">
        <v>0.08904050355506427</v>
      </c>
      <c r="S4345" s="3">
        <v>324405.6315151991</v>
      </c>
      <c r="T4345" s="3">
        <v>-3671.0221456</v>
      </c>
      <c r="U4345" s="1">
        <v>-0.01132</v>
      </c>
      <c r="V4345">
        <v>31</v>
      </c>
      <c r="W4345" s="3">
        <v>0</v>
      </c>
      <c r="Y4345" s="3">
        <v>393766.6469628612</v>
      </c>
      <c r="Z4345" s="1">
        <v>0.312555489876204</v>
      </c>
      <c r="AA4345" s="3">
        <v>393766.6469628612</v>
      </c>
      <c r="AB4345" s="3">
        <v>0</v>
      </c>
      <c r="AC4345" s="1">
        <v>0</v>
      </c>
    </row>
    <row r="4346" spans="1:29">
      <c r="A4346" s="6">
        <v>4344</v>
      </c>
      <c r="B4346" t="s">
        <v>2640</v>
      </c>
      <c r="M4346" s="3">
        <v>272640.9490000002</v>
      </c>
      <c r="N4346" s="3">
        <v>320723.4030559991</v>
      </c>
      <c r="O4346" s="1">
        <v>0.06907801018666379</v>
      </c>
      <c r="Q4346" s="3">
        <v>28557.37331</v>
      </c>
      <c r="R4346" s="1">
        <v>0.08904050355506427</v>
      </c>
      <c r="S4346" s="3">
        <v>324405.6315151991</v>
      </c>
      <c r="T4346" s="3">
        <v>-3671.0221456</v>
      </c>
      <c r="U4346" s="1">
        <v>-0.01132</v>
      </c>
      <c r="V4346">
        <v>31</v>
      </c>
      <c r="W4346" s="3">
        <v>0</v>
      </c>
      <c r="Y4346" s="3">
        <v>393766.6469628612</v>
      </c>
      <c r="Z4346" s="1">
        <v>0.312555489876204</v>
      </c>
      <c r="AA4346" s="3">
        <v>393766.6469628612</v>
      </c>
      <c r="AB4346" s="3">
        <v>0</v>
      </c>
      <c r="AC4346" s="1">
        <v>0</v>
      </c>
    </row>
    <row r="4347" spans="1:29">
      <c r="A4347" s="6">
        <v>4345</v>
      </c>
      <c r="B4347" t="s">
        <v>2641</v>
      </c>
      <c r="M4347" s="3">
        <v>272640.9490000002</v>
      </c>
      <c r="N4347" s="3">
        <v>320723.4030559991</v>
      </c>
      <c r="O4347" s="1">
        <v>0.06907801018666379</v>
      </c>
      <c r="Q4347" s="3">
        <v>28557.37331</v>
      </c>
      <c r="R4347" s="1">
        <v>0.08904050355506427</v>
      </c>
      <c r="S4347" s="3">
        <v>324405.6315151991</v>
      </c>
      <c r="T4347" s="3">
        <v>-3671.0221456</v>
      </c>
      <c r="U4347" s="1">
        <v>-0.01132</v>
      </c>
      <c r="V4347">
        <v>31</v>
      </c>
      <c r="W4347" s="3">
        <v>0</v>
      </c>
      <c r="Y4347" s="3">
        <v>395656.7299988528</v>
      </c>
      <c r="Z4347" s="1">
        <v>0.3188557666628425</v>
      </c>
      <c r="AA4347" s="3">
        <v>395656.7299988528</v>
      </c>
      <c r="AB4347" s="3">
        <v>0</v>
      </c>
      <c r="AC4347" s="1">
        <v>0</v>
      </c>
    </row>
    <row r="4348" spans="1:29">
      <c r="A4348" s="6">
        <v>4346</v>
      </c>
      <c r="B4348" t="s">
        <v>2642</v>
      </c>
      <c r="M4348" s="3">
        <v>272640.9490000002</v>
      </c>
      <c r="N4348" s="3">
        <v>320723.4030559991</v>
      </c>
      <c r="O4348" s="1">
        <v>0.06907801018666379</v>
      </c>
      <c r="Q4348" s="3">
        <v>28557.37331</v>
      </c>
      <c r="R4348" s="1">
        <v>0.08904050355506427</v>
      </c>
      <c r="S4348" s="3">
        <v>324405.6315151991</v>
      </c>
      <c r="T4348" s="3">
        <v>-3671.0221456</v>
      </c>
      <c r="U4348" s="1">
        <v>-0.01132</v>
      </c>
      <c r="V4348">
        <v>31</v>
      </c>
      <c r="W4348" s="3">
        <v>0</v>
      </c>
      <c r="Y4348" s="3">
        <v>395656.7299988528</v>
      </c>
      <c r="Z4348" s="1">
        <v>0.3188557666628425</v>
      </c>
      <c r="AA4348" s="3">
        <v>395656.7299988528</v>
      </c>
      <c r="AB4348" s="3">
        <v>0</v>
      </c>
      <c r="AC4348" s="1">
        <v>0</v>
      </c>
    </row>
    <row r="4349" spans="1:29">
      <c r="A4349" s="6">
        <v>4347</v>
      </c>
      <c r="B4349" t="s">
        <v>2643</v>
      </c>
      <c r="M4349" s="3">
        <v>272640.9490000002</v>
      </c>
      <c r="N4349" s="3">
        <v>320723.4030559991</v>
      </c>
      <c r="O4349" s="1">
        <v>0.06907801018666379</v>
      </c>
      <c r="Q4349" s="3">
        <v>28557.37331</v>
      </c>
      <c r="R4349" s="1">
        <v>0.08904050355506427</v>
      </c>
      <c r="S4349" s="3">
        <v>324405.6315151991</v>
      </c>
      <c r="T4349" s="3">
        <v>-3671.0221456</v>
      </c>
      <c r="U4349" s="1">
        <v>-0.01132</v>
      </c>
      <c r="V4349">
        <v>31</v>
      </c>
      <c r="W4349" s="3">
        <v>0</v>
      </c>
      <c r="Y4349" s="3">
        <v>395656.7299988528</v>
      </c>
      <c r="Z4349" s="1">
        <v>0.3188557666628425</v>
      </c>
      <c r="AA4349" s="3">
        <v>395656.7299988528</v>
      </c>
      <c r="AB4349" s="3">
        <v>0</v>
      </c>
      <c r="AC4349" s="1">
        <v>0</v>
      </c>
    </row>
    <row r="4350" spans="1:29">
      <c r="A4350" s="6">
        <v>4348</v>
      </c>
      <c r="B4350" t="s">
        <v>2644</v>
      </c>
      <c r="M4350" s="3">
        <v>272640.9490000002</v>
      </c>
      <c r="N4350" s="3">
        <v>320723.4030559991</v>
      </c>
      <c r="O4350" s="1">
        <v>0.06907801018666379</v>
      </c>
      <c r="Q4350" s="3">
        <v>28557.37331</v>
      </c>
      <c r="R4350" s="1">
        <v>0.08904050355506427</v>
      </c>
      <c r="S4350" s="3">
        <v>324405.6315151991</v>
      </c>
      <c r="T4350" s="3">
        <v>-3671.0221456</v>
      </c>
      <c r="U4350" s="1">
        <v>-0.01132</v>
      </c>
      <c r="V4350">
        <v>31</v>
      </c>
      <c r="W4350" s="3">
        <v>0</v>
      </c>
      <c r="Y4350" s="3">
        <v>401081.0505311902</v>
      </c>
      <c r="Z4350" s="1">
        <v>0.3369368351039673</v>
      </c>
      <c r="AA4350" s="3">
        <v>401081.0505311902</v>
      </c>
      <c r="AB4350" s="3">
        <v>0</v>
      </c>
      <c r="AC4350" s="1">
        <v>0</v>
      </c>
    </row>
    <row r="4351" spans="1:29">
      <c r="A4351" s="6">
        <v>4349</v>
      </c>
      <c r="B4351" t="s">
        <v>2645</v>
      </c>
      <c r="M4351" s="3">
        <v>272640.9490000002</v>
      </c>
      <c r="N4351" s="3">
        <v>320723.4030559991</v>
      </c>
      <c r="O4351" s="1">
        <v>0.06907801018666379</v>
      </c>
      <c r="Q4351" s="3">
        <v>28557.37331</v>
      </c>
      <c r="R4351" s="1">
        <v>0.08904050355506427</v>
      </c>
      <c r="S4351" s="3">
        <v>324405.6315151991</v>
      </c>
      <c r="T4351" s="3">
        <v>-3671.0221456</v>
      </c>
      <c r="U4351" s="1">
        <v>-0.01132</v>
      </c>
      <c r="V4351">
        <v>31</v>
      </c>
      <c r="W4351" s="3">
        <v>0</v>
      </c>
      <c r="Y4351" s="3">
        <v>400134.3178101861</v>
      </c>
      <c r="Z4351" s="1">
        <v>0.3337810593672869</v>
      </c>
      <c r="AA4351" s="3">
        <v>401081.0505311902</v>
      </c>
      <c r="AB4351" s="3">
        <v>-946.7327210041112</v>
      </c>
      <c r="AC4351" s="1">
        <v>-0.002360452381757408</v>
      </c>
    </row>
    <row r="4352" spans="1:29">
      <c r="A4352" s="6">
        <v>4350</v>
      </c>
      <c r="B4352" t="s">
        <v>2646</v>
      </c>
      <c r="M4352" s="3">
        <v>272640.9490000002</v>
      </c>
      <c r="N4352" s="3">
        <v>320723.4030559991</v>
      </c>
      <c r="O4352" s="1">
        <v>0.06907801018666379</v>
      </c>
      <c r="Q4352" s="3">
        <v>28557.37331</v>
      </c>
      <c r="R4352" s="1">
        <v>0.08904050355506427</v>
      </c>
      <c r="S4352" s="3">
        <v>324405.6315151991</v>
      </c>
      <c r="T4352" s="3">
        <v>-3671.0221456</v>
      </c>
      <c r="U4352" s="1">
        <v>-0.01132</v>
      </c>
      <c r="V4352">
        <v>31</v>
      </c>
      <c r="W4352" s="3">
        <v>0</v>
      </c>
      <c r="Y4352" s="3">
        <v>400695.4936812927</v>
      </c>
      <c r="Z4352" s="1">
        <v>0.3356516456043092</v>
      </c>
      <c r="AA4352" s="3">
        <v>401081.0505311902</v>
      </c>
      <c r="AB4352" s="3">
        <v>-385.5568498974317</v>
      </c>
      <c r="AC4352" s="1">
        <v>-0.0009612941059838197</v>
      </c>
    </row>
    <row r="4353" spans="1:29">
      <c r="A4353" s="6">
        <v>4351</v>
      </c>
      <c r="B4353" t="s">
        <v>2647</v>
      </c>
      <c r="M4353" s="3">
        <v>272640.9490000002</v>
      </c>
      <c r="N4353" s="3">
        <v>320723.4030559991</v>
      </c>
      <c r="O4353" s="1">
        <v>0.06907801018666379</v>
      </c>
      <c r="Q4353" s="3">
        <v>28557.37331</v>
      </c>
      <c r="R4353" s="1">
        <v>0.08904050355506427</v>
      </c>
      <c r="S4353" s="3">
        <v>324405.6315151991</v>
      </c>
      <c r="T4353" s="3">
        <v>-3671.0221456</v>
      </c>
      <c r="U4353" s="1">
        <v>-0.01132</v>
      </c>
      <c r="V4353">
        <v>31</v>
      </c>
      <c r="W4353" s="3">
        <v>0</v>
      </c>
      <c r="Y4353" s="3">
        <v>402278.8931119642</v>
      </c>
      <c r="Z4353" s="1">
        <v>0.3409296437065472</v>
      </c>
      <c r="AA4353" s="3">
        <v>402278.8931119642</v>
      </c>
      <c r="AB4353" s="3">
        <v>0</v>
      </c>
      <c r="AC4353" s="1">
        <v>0</v>
      </c>
    </row>
    <row r="4354" spans="1:29">
      <c r="A4354" s="6">
        <v>4352</v>
      </c>
      <c r="B4354" t="s">
        <v>2648</v>
      </c>
      <c r="M4354" s="3">
        <v>272640.9490000002</v>
      </c>
      <c r="N4354" s="3">
        <v>320723.4030559991</v>
      </c>
      <c r="O4354" s="1">
        <v>0.06907801018666379</v>
      </c>
      <c r="Q4354" s="3">
        <v>28557.37331</v>
      </c>
      <c r="R4354" s="1">
        <v>0.08904050355506427</v>
      </c>
      <c r="S4354" s="3">
        <v>324405.6315151991</v>
      </c>
      <c r="T4354" s="3">
        <v>-3671.0221456</v>
      </c>
      <c r="U4354" s="1">
        <v>-0.01132</v>
      </c>
      <c r="V4354">
        <v>31</v>
      </c>
      <c r="W4354" s="3">
        <v>0</v>
      </c>
      <c r="Y4354" s="3">
        <v>407344.0609487115</v>
      </c>
      <c r="Z4354" s="1">
        <v>0.3578135364957051</v>
      </c>
      <c r="AA4354" s="3">
        <v>407344.0609487115</v>
      </c>
      <c r="AB4354" s="3">
        <v>0</v>
      </c>
      <c r="AC4354" s="1">
        <v>0</v>
      </c>
    </row>
    <row r="4355" spans="1:29">
      <c r="A4355" s="6">
        <v>4353</v>
      </c>
      <c r="B4355" t="s">
        <v>2649</v>
      </c>
      <c r="M4355" s="3">
        <v>272640.9490000002</v>
      </c>
      <c r="N4355" s="3">
        <v>320723.4030559991</v>
      </c>
      <c r="O4355" s="1">
        <v>0.06907801018666379</v>
      </c>
      <c r="Q4355" s="3">
        <v>28557.37331</v>
      </c>
      <c r="R4355" s="1">
        <v>0.08904050355506427</v>
      </c>
      <c r="S4355" s="3">
        <v>324405.6315151991</v>
      </c>
      <c r="T4355" s="3">
        <v>-3671.0221456</v>
      </c>
      <c r="U4355" s="1">
        <v>-0.01132</v>
      </c>
      <c r="V4355">
        <v>31</v>
      </c>
      <c r="W4355" s="3">
        <v>0</v>
      </c>
      <c r="Y4355" s="3">
        <v>407344.0609487115</v>
      </c>
      <c r="Z4355" s="1">
        <v>0.3578135364957051</v>
      </c>
      <c r="AA4355" s="3">
        <v>407344.0609487115</v>
      </c>
      <c r="AB4355" s="3">
        <v>0</v>
      </c>
      <c r="AC4355" s="1">
        <v>0</v>
      </c>
    </row>
    <row r="4356" spans="1:29">
      <c r="A4356" s="6">
        <v>4354</v>
      </c>
      <c r="B4356" t="s">
        <v>2650</v>
      </c>
      <c r="M4356" s="3">
        <v>272640.9490000002</v>
      </c>
      <c r="N4356" s="3">
        <v>320723.4030559991</v>
      </c>
      <c r="O4356" s="1">
        <v>0.06907801018666379</v>
      </c>
      <c r="Q4356" s="3">
        <v>28557.37331</v>
      </c>
      <c r="R4356" s="1">
        <v>0.08904050355506427</v>
      </c>
      <c r="S4356" s="3">
        <v>324405.6315151991</v>
      </c>
      <c r="T4356" s="3">
        <v>-3671.0221456</v>
      </c>
      <c r="U4356" s="1">
        <v>-0.01132</v>
      </c>
      <c r="V4356">
        <v>31</v>
      </c>
      <c r="W4356" s="3">
        <v>0</v>
      </c>
      <c r="Y4356" s="3">
        <v>407344.0609487115</v>
      </c>
      <c r="Z4356" s="1">
        <v>0.3578135364957051</v>
      </c>
      <c r="AA4356" s="3">
        <v>407344.0609487115</v>
      </c>
      <c r="AB4356" s="3">
        <v>0</v>
      </c>
      <c r="AC4356" s="1">
        <v>0</v>
      </c>
    </row>
    <row r="4357" spans="1:29">
      <c r="A4357" s="6">
        <v>4355</v>
      </c>
      <c r="B4357" t="s">
        <v>2651</v>
      </c>
      <c r="M4357" s="3">
        <v>272640.9490000002</v>
      </c>
      <c r="N4357" s="3">
        <v>320723.4030559991</v>
      </c>
      <c r="O4357" s="1">
        <v>0.06907801018666379</v>
      </c>
      <c r="Q4357" s="3">
        <v>28557.37331</v>
      </c>
      <c r="R4357" s="1">
        <v>0.08904050355506427</v>
      </c>
      <c r="S4357" s="3">
        <v>324405.6315151991</v>
      </c>
      <c r="T4357" s="3">
        <v>-3671.0221456</v>
      </c>
      <c r="U4357" s="1">
        <v>-0.01132</v>
      </c>
      <c r="V4357">
        <v>31</v>
      </c>
      <c r="W4357" s="3">
        <v>0</v>
      </c>
      <c r="Y4357" s="3">
        <v>410634.5115948696</v>
      </c>
      <c r="Z4357" s="1">
        <v>0.368781705316232</v>
      </c>
      <c r="AA4357" s="3">
        <v>410634.5115948696</v>
      </c>
      <c r="AB4357" s="3">
        <v>0</v>
      </c>
      <c r="AC4357" s="1">
        <v>0</v>
      </c>
    </row>
    <row r="4358" spans="1:29">
      <c r="A4358" s="6">
        <v>4356</v>
      </c>
      <c r="B4358" t="s">
        <v>2652</v>
      </c>
      <c r="M4358" s="3">
        <v>272640.9490000002</v>
      </c>
      <c r="N4358" s="3">
        <v>320723.4030559991</v>
      </c>
      <c r="O4358" s="1">
        <v>0.06907801018666379</v>
      </c>
      <c r="Q4358" s="3">
        <v>28557.37331</v>
      </c>
      <c r="R4358" s="1">
        <v>0.08904050355506427</v>
      </c>
      <c r="S4358" s="3">
        <v>324405.6315151991</v>
      </c>
      <c r="T4358" s="3">
        <v>-3671.0221456</v>
      </c>
      <c r="U4358" s="1">
        <v>-0.01132</v>
      </c>
      <c r="V4358">
        <v>31</v>
      </c>
      <c r="W4358" s="3">
        <v>0</v>
      </c>
      <c r="Y4358" s="3">
        <v>410586.7486585639</v>
      </c>
      <c r="Z4358" s="1">
        <v>0.3686224955285465</v>
      </c>
      <c r="AA4358" s="3">
        <v>410634.5115948696</v>
      </c>
      <c r="AB4358" s="3">
        <v>-47.76293630566215</v>
      </c>
      <c r="AC4358" s="1">
        <v>-0.0001163149588186218</v>
      </c>
    </row>
    <row r="4359" spans="1:29">
      <c r="A4359" s="6">
        <v>4357</v>
      </c>
      <c r="B4359" t="s">
        <v>2653</v>
      </c>
      <c r="M4359" s="3">
        <v>272640.9490000002</v>
      </c>
      <c r="N4359" s="3">
        <v>320723.4030559991</v>
      </c>
      <c r="O4359" s="1">
        <v>0.06907801018666379</v>
      </c>
      <c r="Q4359" s="3">
        <v>28557.37331</v>
      </c>
      <c r="R4359" s="1">
        <v>0.08904050355506427</v>
      </c>
      <c r="S4359" s="3">
        <v>324405.6315151991</v>
      </c>
      <c r="T4359" s="3">
        <v>-3671.0221456</v>
      </c>
      <c r="U4359" s="1">
        <v>-0.01132</v>
      </c>
      <c r="V4359">
        <v>31</v>
      </c>
      <c r="W4359" s="3">
        <v>0</v>
      </c>
      <c r="Y4359" s="3">
        <v>410896.7617880159</v>
      </c>
      <c r="Z4359" s="1">
        <v>0.3696558726267197</v>
      </c>
      <c r="AA4359" s="3">
        <v>410896.7617880159</v>
      </c>
      <c r="AB4359" s="3">
        <v>0</v>
      </c>
      <c r="AC4359" s="1">
        <v>0</v>
      </c>
    </row>
    <row r="4360" spans="1:29">
      <c r="A4360" s="6">
        <v>4358</v>
      </c>
      <c r="B4360" t="s">
        <v>2654</v>
      </c>
      <c r="M4360" s="3">
        <v>272640.9490000002</v>
      </c>
      <c r="N4360" s="3">
        <v>320723.4030559991</v>
      </c>
      <c r="O4360" s="1">
        <v>0.06907801018666379</v>
      </c>
      <c r="Q4360" s="3">
        <v>28557.37331</v>
      </c>
      <c r="R4360" s="1">
        <v>0.08904050355506427</v>
      </c>
      <c r="S4360" s="3">
        <v>324405.6315151991</v>
      </c>
      <c r="T4360" s="3">
        <v>-3671.0221456</v>
      </c>
      <c r="U4360" s="1">
        <v>-0.01132</v>
      </c>
      <c r="V4360">
        <v>31</v>
      </c>
      <c r="W4360" s="3">
        <v>0</v>
      </c>
      <c r="Y4360" s="3">
        <v>407105.8334083161</v>
      </c>
      <c r="Z4360" s="1">
        <v>0.3570194446943871</v>
      </c>
      <c r="AA4360" s="3">
        <v>410896.7617880159</v>
      </c>
      <c r="AB4360" s="3">
        <v>-3790.928379699762</v>
      </c>
      <c r="AC4360" s="1">
        <v>-0.009225987479686016</v>
      </c>
    </row>
    <row r="4361" spans="1:29">
      <c r="A4361" s="6">
        <v>4359</v>
      </c>
      <c r="B4361" t="s">
        <v>2655</v>
      </c>
      <c r="C4361">
        <v>22383</v>
      </c>
      <c r="D4361" t="s">
        <v>4218</v>
      </c>
      <c r="E4361" t="s">
        <v>4435</v>
      </c>
      <c r="F4361" t="s">
        <v>4437</v>
      </c>
      <c r="G4361">
        <v>4.68141</v>
      </c>
      <c r="H4361">
        <v>7.02873</v>
      </c>
      <c r="I4361">
        <v>1400</v>
      </c>
      <c r="J4361" s="3">
        <v>7.9520666</v>
      </c>
      <c r="K4361">
        <v>4.920111</v>
      </c>
      <c r="L4361" s="3">
        <v>9840.222</v>
      </c>
      <c r="M4361" s="3">
        <v>265203.0570000002</v>
      </c>
      <c r="N4361" s="3">
        <v>323112.8608783992</v>
      </c>
      <c r="O4361" s="1">
        <v>0.07704286959466389</v>
      </c>
      <c r="P4361" s="3">
        <v>934.5326663399978</v>
      </c>
      <c r="Q4361" s="3">
        <v>27622.84064366</v>
      </c>
      <c r="R4361" s="1">
        <v>0.08548975911564111</v>
      </c>
      <c r="S4361" s="3">
        <v>324405.6315151991</v>
      </c>
      <c r="T4361" s="3">
        <v>-1292.770636799978</v>
      </c>
      <c r="U4361" s="1">
        <v>-0.003985043757600147</v>
      </c>
      <c r="V4361">
        <v>30</v>
      </c>
      <c r="W4361" s="3">
        <v>2378.5075088</v>
      </c>
      <c r="X4361" t="s">
        <v>4438</v>
      </c>
      <c r="Y4361" s="3">
        <v>407105.8334083161</v>
      </c>
      <c r="Z4361" s="1">
        <v>0.3570194446943871</v>
      </c>
      <c r="AA4361" s="3">
        <v>410896.7617880159</v>
      </c>
      <c r="AB4361" s="3">
        <v>-3790.928379699762</v>
      </c>
      <c r="AC4361" s="1">
        <v>-0.009225987479686016</v>
      </c>
    </row>
    <row r="4362" spans="1:29">
      <c r="A4362" s="6">
        <v>4360</v>
      </c>
      <c r="B4362" t="s">
        <v>2655</v>
      </c>
      <c r="M4362" s="3">
        <v>265203.0570000002</v>
      </c>
      <c r="N4362" s="3">
        <v>323112.8608783992</v>
      </c>
      <c r="O4362" s="1">
        <v>0.07704286959466389</v>
      </c>
      <c r="Q4362" s="3">
        <v>27622.84064366</v>
      </c>
      <c r="R4362" s="1">
        <v>0.08548975911564111</v>
      </c>
      <c r="S4362" s="3">
        <v>324405.6315151991</v>
      </c>
      <c r="T4362" s="3">
        <v>-1292.770636799978</v>
      </c>
      <c r="U4362" s="1">
        <v>-0.003985043757600147</v>
      </c>
      <c r="V4362">
        <v>30</v>
      </c>
      <c r="W4362" s="3">
        <v>0</v>
      </c>
      <c r="Y4362" s="3">
        <v>406868.0960353051</v>
      </c>
      <c r="Z4362" s="1">
        <v>0.3562269867843502</v>
      </c>
      <c r="AA4362" s="3">
        <v>410896.7617880159</v>
      </c>
      <c r="AB4362" s="3">
        <v>-4028.665752710833</v>
      </c>
      <c r="AC4362" s="1">
        <v>-0.009804569243087015</v>
      </c>
    </row>
    <row r="4363" spans="1:29">
      <c r="A4363" s="6">
        <v>4361</v>
      </c>
      <c r="B4363" t="s">
        <v>2656</v>
      </c>
      <c r="M4363" s="3">
        <v>265203.0570000002</v>
      </c>
      <c r="N4363" s="3">
        <v>323112.8608783992</v>
      </c>
      <c r="O4363" s="1">
        <v>0.07704286959466389</v>
      </c>
      <c r="Q4363" s="3">
        <v>27622.84064366</v>
      </c>
      <c r="R4363" s="1">
        <v>0.08548975911564111</v>
      </c>
      <c r="S4363" s="3">
        <v>324405.6315151991</v>
      </c>
      <c r="T4363" s="3">
        <v>-1292.770636799978</v>
      </c>
      <c r="U4363" s="1">
        <v>-0.003985043757600147</v>
      </c>
      <c r="V4363">
        <v>30</v>
      </c>
      <c r="W4363" s="3">
        <v>0</v>
      </c>
      <c r="Y4363" s="3">
        <v>406868.0960353051</v>
      </c>
      <c r="Z4363" s="1">
        <v>0.3562269867843502</v>
      </c>
      <c r="AA4363" s="3">
        <v>410896.7617880159</v>
      </c>
      <c r="AB4363" s="3">
        <v>-4028.665752710833</v>
      </c>
      <c r="AC4363" s="1">
        <v>-0.009804569243087015</v>
      </c>
    </row>
    <row r="4364" spans="1:29">
      <c r="A4364" s="6">
        <v>4362</v>
      </c>
      <c r="B4364" t="s">
        <v>2657</v>
      </c>
      <c r="M4364" s="3">
        <v>265203.0570000002</v>
      </c>
      <c r="N4364" s="3">
        <v>323112.8608783992</v>
      </c>
      <c r="O4364" s="1">
        <v>0.07704286959466389</v>
      </c>
      <c r="Q4364" s="3">
        <v>27622.84064366</v>
      </c>
      <c r="R4364" s="1">
        <v>0.08548975911564111</v>
      </c>
      <c r="S4364" s="3">
        <v>324405.6315151991</v>
      </c>
      <c r="T4364" s="3">
        <v>-1292.770636799978</v>
      </c>
      <c r="U4364" s="1">
        <v>-0.003985043757600147</v>
      </c>
      <c r="V4364">
        <v>30</v>
      </c>
      <c r="W4364" s="3">
        <v>0</v>
      </c>
      <c r="Y4364" s="3">
        <v>406868.0960353051</v>
      </c>
      <c r="Z4364" s="1">
        <v>0.3562269867843502</v>
      </c>
      <c r="AA4364" s="3">
        <v>410896.7617880159</v>
      </c>
      <c r="AB4364" s="3">
        <v>-4028.665752710833</v>
      </c>
      <c r="AC4364" s="1">
        <v>-0.009804569243087015</v>
      </c>
    </row>
    <row r="4365" spans="1:29">
      <c r="A4365" s="6">
        <v>4363</v>
      </c>
      <c r="B4365" t="s">
        <v>2658</v>
      </c>
      <c r="C4365">
        <v>27997</v>
      </c>
      <c r="D4365" t="s">
        <v>4219</v>
      </c>
      <c r="E4365" t="s">
        <v>4435</v>
      </c>
      <c r="F4365" t="s">
        <v>4436</v>
      </c>
      <c r="G4365">
        <v>16.0482</v>
      </c>
      <c r="H4365">
        <v>16.8746</v>
      </c>
      <c r="I4365">
        <v>900</v>
      </c>
      <c r="J4365" s="3">
        <v>9.556142000000001</v>
      </c>
      <c r="K4365">
        <v>7.593570000000001</v>
      </c>
      <c r="L4365" s="3">
        <v>15187.14</v>
      </c>
      <c r="M4365" s="3">
        <v>280390.1970000002</v>
      </c>
      <c r="N4365" s="3">
        <v>323095.7111663991</v>
      </c>
      <c r="O4365" s="1">
        <v>0.07698570388799708</v>
      </c>
      <c r="P4365" s="3">
        <v>743.7599999999996</v>
      </c>
      <c r="Q4365" s="3">
        <v>28366.60064</v>
      </c>
      <c r="R4365" s="1">
        <v>0.08779627726284109</v>
      </c>
      <c r="S4365" s="3">
        <v>324405.6315151991</v>
      </c>
      <c r="T4365" s="3">
        <v>-1292.770636799978</v>
      </c>
      <c r="U4365" s="1">
        <v>-0.00399</v>
      </c>
      <c r="V4365">
        <v>31</v>
      </c>
      <c r="W4365" s="3">
        <v>0</v>
      </c>
      <c r="X4365" t="s">
        <v>4438</v>
      </c>
      <c r="Y4365" s="3">
        <v>406868.0960353051</v>
      </c>
      <c r="Z4365" s="1">
        <v>0.3562269867843502</v>
      </c>
      <c r="AA4365" s="3">
        <v>410896.7617880159</v>
      </c>
      <c r="AB4365" s="3">
        <v>-4028.665752710833</v>
      </c>
      <c r="AC4365" s="1">
        <v>-0.009804569243087015</v>
      </c>
    </row>
    <row r="4366" spans="1:29">
      <c r="A4366" s="6">
        <v>4364</v>
      </c>
      <c r="B4366" t="s">
        <v>2658</v>
      </c>
      <c r="C4366">
        <v>130188</v>
      </c>
      <c r="D4366" t="s">
        <v>4223</v>
      </c>
      <c r="E4366" t="s">
        <v>4435</v>
      </c>
      <c r="F4366" t="s">
        <v>4437</v>
      </c>
      <c r="G4366">
        <v>19.14169</v>
      </c>
      <c r="H4366">
        <v>24.5798</v>
      </c>
      <c r="I4366">
        <v>400</v>
      </c>
      <c r="J4366" s="3">
        <v>7.949576</v>
      </c>
      <c r="K4366">
        <v>4.91596</v>
      </c>
      <c r="L4366" s="3">
        <v>9831.92</v>
      </c>
      <c r="M4366" s="3">
        <v>271965.0450000002</v>
      </c>
      <c r="N4366" s="3">
        <v>324489.6136303991</v>
      </c>
      <c r="O4366" s="1">
        <v>0.08163204543466369</v>
      </c>
      <c r="P4366" s="3">
        <v>934.2017879759979</v>
      </c>
      <c r="Q4366" s="3">
        <v>27432.398852024</v>
      </c>
      <c r="R4366" s="1">
        <v>0.08454014458308708</v>
      </c>
      <c r="S4366" s="3">
        <v>324489.6136303991</v>
      </c>
      <c r="T4366" s="3">
        <v>0</v>
      </c>
      <c r="U4366" s="1">
        <v>0</v>
      </c>
      <c r="V4366">
        <v>30</v>
      </c>
      <c r="W4366" s="3">
        <v>1382.1623424</v>
      </c>
      <c r="X4366" t="s">
        <v>4438</v>
      </c>
      <c r="Y4366" s="3">
        <v>406868.0960353051</v>
      </c>
      <c r="Z4366" s="1">
        <v>0.3562269867843502</v>
      </c>
      <c r="AA4366" s="3">
        <v>410896.7617880159</v>
      </c>
      <c r="AB4366" s="3">
        <v>-4028.665752710833</v>
      </c>
      <c r="AC4366" s="1">
        <v>-0.009804569243087015</v>
      </c>
    </row>
    <row r="4367" spans="1:29">
      <c r="A4367" s="6">
        <v>4365</v>
      </c>
      <c r="B4367" t="s">
        <v>2658</v>
      </c>
      <c r="M4367" s="3">
        <v>271965.0450000002</v>
      </c>
      <c r="N4367" s="3">
        <v>324489.6136303991</v>
      </c>
      <c r="O4367" s="1">
        <v>0.08163204543466369</v>
      </c>
      <c r="Q4367" s="3">
        <v>27432.398852024</v>
      </c>
      <c r="R4367" s="1">
        <v>0.08454014458308708</v>
      </c>
      <c r="S4367" s="3">
        <v>324489.6136303991</v>
      </c>
      <c r="T4367" s="3">
        <v>0</v>
      </c>
      <c r="U4367" s="1">
        <v>0</v>
      </c>
      <c r="V4367">
        <v>30</v>
      </c>
      <c r="W4367" s="3">
        <v>0</v>
      </c>
      <c r="Y4367" s="3">
        <v>398279.1610267349</v>
      </c>
      <c r="Z4367" s="1">
        <v>0.3275972034224495</v>
      </c>
      <c r="AA4367" s="3">
        <v>410896.7617880159</v>
      </c>
      <c r="AB4367" s="3">
        <v>-12617.60076128104</v>
      </c>
      <c r="AC4367" s="1">
        <v>-0.03070747188752617</v>
      </c>
    </row>
    <row r="4368" spans="1:29">
      <c r="A4368" s="6">
        <v>4366</v>
      </c>
      <c r="B4368" t="s">
        <v>2659</v>
      </c>
      <c r="C4368">
        <v>73500</v>
      </c>
      <c r="D4368" t="s">
        <v>4233</v>
      </c>
      <c r="E4368" t="s">
        <v>4435</v>
      </c>
      <c r="F4368" t="s">
        <v>4436</v>
      </c>
      <c r="G4368">
        <v>18.22408</v>
      </c>
      <c r="H4368">
        <v>19.85511</v>
      </c>
      <c r="I4368">
        <v>500</v>
      </c>
      <c r="J4368" s="3">
        <v>7.9782665</v>
      </c>
      <c r="K4368">
        <v>4.9637775</v>
      </c>
      <c r="L4368" s="3">
        <v>9927.555</v>
      </c>
      <c r="M4368" s="3">
        <v>281892.6000000002</v>
      </c>
      <c r="N4368" s="3">
        <v>324476.6715863991</v>
      </c>
      <c r="O4368" s="1">
        <v>0.08158890528799714</v>
      </c>
      <c r="P4368" s="3">
        <v>973.4688408911974</v>
      </c>
      <c r="Q4368" s="3">
        <v>28405.86769</v>
      </c>
      <c r="R4368" s="1">
        <v>0.08754363619153528</v>
      </c>
      <c r="S4368" s="3">
        <v>324489.6136303991</v>
      </c>
      <c r="T4368" s="3">
        <v>0</v>
      </c>
      <c r="U4368" s="1">
        <v>0</v>
      </c>
      <c r="V4368">
        <v>31</v>
      </c>
      <c r="W4368" s="3">
        <v>0</v>
      </c>
      <c r="X4368" t="s">
        <v>4438</v>
      </c>
      <c r="Y4368" s="3">
        <v>398279.1610267349</v>
      </c>
      <c r="Z4368" s="1">
        <v>0.3275972034224495</v>
      </c>
      <c r="AA4368" s="3">
        <v>410896.7617880159</v>
      </c>
      <c r="AB4368" s="3">
        <v>-12617.60076128104</v>
      </c>
      <c r="AC4368" s="1">
        <v>-0.03070747188752617</v>
      </c>
    </row>
    <row r="4369" spans="1:29">
      <c r="A4369" s="6">
        <v>4367</v>
      </c>
      <c r="B4369" t="s">
        <v>2659</v>
      </c>
      <c r="C4369">
        <v>60545</v>
      </c>
      <c r="D4369" t="s">
        <v>4217</v>
      </c>
      <c r="E4369" t="s">
        <v>4435</v>
      </c>
      <c r="F4369" t="s">
        <v>4437</v>
      </c>
      <c r="G4369">
        <v>2.61832</v>
      </c>
      <c r="H4369">
        <v>4.10663</v>
      </c>
      <c r="I4369">
        <v>1200</v>
      </c>
      <c r="J4369" s="3">
        <v>6.4783868</v>
      </c>
      <c r="K4369">
        <v>2.463978</v>
      </c>
      <c r="L4369" s="3">
        <v>4927.956</v>
      </c>
      <c r="M4369" s="3">
        <v>277870.7280000002</v>
      </c>
      <c r="N4369" s="3">
        <v>325373.8132215991</v>
      </c>
      <c r="O4369" s="1">
        <v>0.08457937740533031</v>
      </c>
      <c r="P4369" s="3">
        <v>934.3967004287979</v>
      </c>
      <c r="Q4369" s="3">
        <v>27471.4709895712</v>
      </c>
      <c r="R4369" s="1">
        <v>0.08443049155545126</v>
      </c>
      <c r="S4369" s="3">
        <v>325373.8132215991</v>
      </c>
      <c r="T4369" s="3">
        <v>0</v>
      </c>
      <c r="U4369" s="1">
        <v>0</v>
      </c>
      <c r="V4369">
        <v>30</v>
      </c>
      <c r="W4369" s="3">
        <v>888.9241375999999</v>
      </c>
      <c r="X4369" t="s">
        <v>4438</v>
      </c>
      <c r="Y4369" s="3">
        <v>398279.1610267349</v>
      </c>
      <c r="Z4369" s="1">
        <v>0.3275972034224495</v>
      </c>
      <c r="AA4369" s="3">
        <v>410896.7617880159</v>
      </c>
      <c r="AB4369" s="3">
        <v>-12617.60076128104</v>
      </c>
      <c r="AC4369" s="1">
        <v>-0.03070747188752617</v>
      </c>
    </row>
    <row r="4370" spans="1:29">
      <c r="A4370" s="6">
        <v>4368</v>
      </c>
      <c r="B4370" t="s">
        <v>2659</v>
      </c>
      <c r="C4370">
        <v>60336</v>
      </c>
      <c r="D4370" t="s">
        <v>4225</v>
      </c>
      <c r="E4370" t="s">
        <v>4435</v>
      </c>
      <c r="F4370" t="s">
        <v>4437</v>
      </c>
      <c r="G4370">
        <v>6.71977</v>
      </c>
      <c r="H4370">
        <v>9.410270000000001</v>
      </c>
      <c r="I4370">
        <v>700</v>
      </c>
      <c r="J4370" s="3">
        <v>6.9761567</v>
      </c>
      <c r="K4370">
        <v>3.2935945</v>
      </c>
      <c r="L4370" s="3">
        <v>6587.189</v>
      </c>
      <c r="M4370" s="3">
        <v>272324.2710000002</v>
      </c>
      <c r="N4370" s="3">
        <v>326404.2754703991</v>
      </c>
      <c r="O4370" s="1">
        <v>0.08801425156799708</v>
      </c>
      <c r="P4370" s="3">
        <v>948.3583177295976</v>
      </c>
      <c r="Q4370" s="3">
        <v>26523.1126718416</v>
      </c>
      <c r="R4370" s="1">
        <v>0.0812584719780943</v>
      </c>
      <c r="S4370" s="3">
        <v>326404.2754703991</v>
      </c>
      <c r="T4370" s="3">
        <v>0</v>
      </c>
      <c r="U4370" s="1">
        <v>0</v>
      </c>
      <c r="V4370">
        <v>29</v>
      </c>
      <c r="W4370" s="3">
        <v>1021.0250832</v>
      </c>
      <c r="X4370" t="s">
        <v>4438</v>
      </c>
      <c r="Y4370" s="3">
        <v>398279.1610267349</v>
      </c>
      <c r="Z4370" s="1">
        <v>0.3275972034224495</v>
      </c>
      <c r="AA4370" s="3">
        <v>410896.7617880159</v>
      </c>
      <c r="AB4370" s="3">
        <v>-12617.60076128104</v>
      </c>
      <c r="AC4370" s="1">
        <v>-0.03070747188752617</v>
      </c>
    </row>
    <row r="4371" spans="1:29">
      <c r="A4371" s="6">
        <v>4369</v>
      </c>
      <c r="B4371" t="s">
        <v>2659</v>
      </c>
      <c r="M4371" s="3">
        <v>272324.2710000002</v>
      </c>
      <c r="N4371" s="3">
        <v>326404.2754703991</v>
      </c>
      <c r="O4371" s="1">
        <v>0.08801425156799708</v>
      </c>
      <c r="Q4371" s="3">
        <v>26523.1126718416</v>
      </c>
      <c r="R4371" s="1">
        <v>0.0812584719780943</v>
      </c>
      <c r="S4371" s="3">
        <v>326404.2754703991</v>
      </c>
      <c r="T4371" s="3">
        <v>0</v>
      </c>
      <c r="U4371" s="1">
        <v>0</v>
      </c>
      <c r="V4371">
        <v>29</v>
      </c>
      <c r="W4371" s="3">
        <v>0</v>
      </c>
      <c r="Y4371" s="3">
        <v>398068.5270559216</v>
      </c>
      <c r="Z4371" s="1">
        <v>0.3268950901864054</v>
      </c>
      <c r="AA4371" s="3">
        <v>410896.7617880159</v>
      </c>
      <c r="AB4371" s="3">
        <v>-12828.23473209428</v>
      </c>
      <c r="AC4371" s="1">
        <v>-0.03122009206466427</v>
      </c>
    </row>
    <row r="4372" spans="1:29">
      <c r="A4372" s="6">
        <v>4370</v>
      </c>
      <c r="B4372" t="s">
        <v>2660</v>
      </c>
      <c r="C4372">
        <v>40342</v>
      </c>
      <c r="D4372" t="s">
        <v>4366</v>
      </c>
      <c r="E4372" t="s">
        <v>4435</v>
      </c>
      <c r="F4372" t="s">
        <v>4436</v>
      </c>
      <c r="G4372">
        <v>10.46082</v>
      </c>
      <c r="H4372">
        <v>13.8115</v>
      </c>
      <c r="I4372">
        <v>200</v>
      </c>
      <c r="J4372" s="3">
        <v>5.82869</v>
      </c>
      <c r="K4372">
        <v>1.38115</v>
      </c>
      <c r="L4372" s="3">
        <v>2762.3</v>
      </c>
      <c r="M4372" s="3">
        <v>275086.5710000002</v>
      </c>
      <c r="N4372" s="3">
        <v>326397.0656303992</v>
      </c>
      <c r="O4372" s="1">
        <v>0.08799021876799719</v>
      </c>
      <c r="P4372" s="3">
        <v>979.2128264111974</v>
      </c>
      <c r="Q4372" s="3">
        <v>27502.3255</v>
      </c>
      <c r="R4372" s="1">
        <v>0.084260333183089</v>
      </c>
      <c r="S4372" s="3">
        <v>326404.2754703991</v>
      </c>
      <c r="T4372" s="3">
        <v>0</v>
      </c>
      <c r="U4372" s="1">
        <v>0</v>
      </c>
      <c r="V4372">
        <v>30</v>
      </c>
      <c r="W4372" s="3">
        <v>0</v>
      </c>
      <c r="X4372" t="s">
        <v>4438</v>
      </c>
      <c r="Y4372" s="3">
        <v>398068.5270559216</v>
      </c>
      <c r="Z4372" s="1">
        <v>0.3268950901864054</v>
      </c>
      <c r="AA4372" s="3">
        <v>410896.7617880159</v>
      </c>
      <c r="AB4372" s="3">
        <v>-12828.23473209428</v>
      </c>
      <c r="AC4372" s="1">
        <v>-0.03122009206466427</v>
      </c>
    </row>
    <row r="4373" spans="1:29">
      <c r="A4373" s="6">
        <v>4371</v>
      </c>
      <c r="B4373" t="s">
        <v>2660</v>
      </c>
      <c r="C4373">
        <v>15062</v>
      </c>
      <c r="D4373" t="s">
        <v>4323</v>
      </c>
      <c r="E4373" t="s">
        <v>4435</v>
      </c>
      <c r="F4373" t="s">
        <v>4436</v>
      </c>
      <c r="G4373">
        <v>9.432539999999999</v>
      </c>
      <c r="H4373">
        <v>10.00643</v>
      </c>
      <c r="I4373">
        <v>1600</v>
      </c>
      <c r="J4373" s="3">
        <v>9.8030864</v>
      </c>
      <c r="K4373">
        <v>8.005144</v>
      </c>
      <c r="L4373" s="3">
        <v>16010.288</v>
      </c>
      <c r="M4373" s="3">
        <v>291096.8590000002</v>
      </c>
      <c r="N4373" s="3">
        <v>326379.2573999992</v>
      </c>
      <c r="O4373" s="1">
        <v>0.08793085799999729</v>
      </c>
      <c r="P4373" s="3">
        <v>918.2240000000007</v>
      </c>
      <c r="Q4373" s="3">
        <v>28420.5495</v>
      </c>
      <c r="R4373" s="1">
        <v>0.08707829574220997</v>
      </c>
      <c r="S4373" s="3">
        <v>326404.2754703991</v>
      </c>
      <c r="T4373" s="3">
        <v>0</v>
      </c>
      <c r="U4373" s="1">
        <v>0</v>
      </c>
      <c r="V4373">
        <v>31</v>
      </c>
      <c r="W4373" s="3">
        <v>0</v>
      </c>
      <c r="X4373" t="s">
        <v>4438</v>
      </c>
      <c r="Y4373" s="3">
        <v>398068.5270559216</v>
      </c>
      <c r="Z4373" s="1">
        <v>0.3268950901864054</v>
      </c>
      <c r="AA4373" s="3">
        <v>410896.7617880159</v>
      </c>
      <c r="AB4373" s="3">
        <v>-12828.23473209428</v>
      </c>
      <c r="AC4373" s="1">
        <v>-0.03122009206466427</v>
      </c>
    </row>
    <row r="4374" spans="1:29">
      <c r="A4374" s="6">
        <v>4372</v>
      </c>
      <c r="B4374" t="s">
        <v>2660</v>
      </c>
      <c r="M4374" s="3">
        <v>291096.8590000002</v>
      </c>
      <c r="N4374" s="3">
        <v>326379.2573999992</v>
      </c>
      <c r="O4374" s="1">
        <v>0.08793085799999729</v>
      </c>
      <c r="Q4374" s="3">
        <v>28420.5495</v>
      </c>
      <c r="R4374" s="1">
        <v>0.08707829574220997</v>
      </c>
      <c r="S4374" s="3">
        <v>326404.2754703991</v>
      </c>
      <c r="T4374" s="3">
        <v>0</v>
      </c>
      <c r="U4374" s="1">
        <v>0</v>
      </c>
      <c r="V4374">
        <v>31</v>
      </c>
      <c r="W4374" s="3">
        <v>0</v>
      </c>
      <c r="Y4374" s="3">
        <v>393751.7441653205</v>
      </c>
      <c r="Z4374" s="1">
        <v>0.3125058138844018</v>
      </c>
      <c r="AA4374" s="3">
        <v>410896.7617880159</v>
      </c>
      <c r="AB4374" s="3">
        <v>-17145.01762269536</v>
      </c>
      <c r="AC4374" s="1">
        <v>-0.04172585237247643</v>
      </c>
    </row>
    <row r="4375" spans="1:29">
      <c r="A4375" s="6">
        <v>4373</v>
      </c>
      <c r="B4375" t="s">
        <v>2661</v>
      </c>
      <c r="C4375">
        <v>28170</v>
      </c>
      <c r="D4375" t="s">
        <v>4319</v>
      </c>
      <c r="E4375" t="s">
        <v>4435</v>
      </c>
      <c r="F4375" t="s">
        <v>4437</v>
      </c>
      <c r="G4375">
        <v>13.75408</v>
      </c>
      <c r="H4375">
        <v>14.54696</v>
      </c>
      <c r="I4375">
        <v>1100</v>
      </c>
      <c r="J4375" s="3">
        <v>9.800496799999999</v>
      </c>
      <c r="K4375">
        <v>8.000828</v>
      </c>
      <c r="L4375" s="3">
        <v>16001.656</v>
      </c>
      <c r="M4375" s="3">
        <v>275306.7330000002</v>
      </c>
      <c r="N4375" s="3">
        <v>326572.9860751992</v>
      </c>
      <c r="O4375" s="1">
        <v>0.08857662025066403</v>
      </c>
      <c r="P4375" s="3">
        <v>660.6380000000008</v>
      </c>
      <c r="Q4375" s="3">
        <v>27759.9115</v>
      </c>
      <c r="R4375" s="1">
        <v>0.08500369805115415</v>
      </c>
      <c r="S4375" s="3">
        <v>326572.9860751992</v>
      </c>
      <c r="T4375" s="3">
        <v>0</v>
      </c>
      <c r="U4375" s="1">
        <v>0</v>
      </c>
      <c r="V4375">
        <v>30</v>
      </c>
      <c r="W4375" s="3">
        <v>176.0965744000007</v>
      </c>
      <c r="X4375" t="s">
        <v>4438</v>
      </c>
      <c r="Y4375" s="3">
        <v>393751.7441653205</v>
      </c>
      <c r="Z4375" s="1">
        <v>0.3125058138844018</v>
      </c>
      <c r="AA4375" s="3">
        <v>410896.7617880159</v>
      </c>
      <c r="AB4375" s="3">
        <v>-17145.01762269536</v>
      </c>
      <c r="AC4375" s="1">
        <v>-0.04172585237247643</v>
      </c>
    </row>
    <row r="4376" spans="1:29">
      <c r="A4376" s="6">
        <v>4374</v>
      </c>
      <c r="B4376" t="s">
        <v>2661</v>
      </c>
      <c r="M4376" s="3">
        <v>275306.7330000002</v>
      </c>
      <c r="N4376" s="3">
        <v>326572.9860751992</v>
      </c>
      <c r="O4376" s="1">
        <v>0.08857662025066403</v>
      </c>
      <c r="Q4376" s="3">
        <v>27759.9115</v>
      </c>
      <c r="R4376" s="1">
        <v>0.08500369805115415</v>
      </c>
      <c r="S4376" s="3">
        <v>326572.9860751992</v>
      </c>
      <c r="T4376" s="3">
        <v>0</v>
      </c>
      <c r="U4376" s="1">
        <v>0</v>
      </c>
      <c r="V4376">
        <v>30</v>
      </c>
      <c r="W4376" s="3">
        <v>0</v>
      </c>
      <c r="Y4376" s="3">
        <v>391605.7705358706</v>
      </c>
      <c r="Z4376" s="1">
        <v>0.3053525684529021</v>
      </c>
      <c r="AA4376" s="3">
        <v>410896.7617880159</v>
      </c>
      <c r="AB4376" s="3">
        <v>-19290.99125214526</v>
      </c>
      <c r="AC4376" s="1">
        <v>-0.04694851127129983</v>
      </c>
    </row>
    <row r="4377" spans="1:29">
      <c r="A4377" s="6">
        <v>4375</v>
      </c>
      <c r="B4377" t="s">
        <v>2662</v>
      </c>
      <c r="C4377">
        <v>118148</v>
      </c>
      <c r="D4377" t="s">
        <v>4336</v>
      </c>
      <c r="E4377" t="s">
        <v>4435</v>
      </c>
      <c r="F4377" t="s">
        <v>4436</v>
      </c>
      <c r="G4377">
        <v>13.62115</v>
      </c>
      <c r="H4377">
        <v>14.46665</v>
      </c>
      <c r="I4377">
        <v>1100</v>
      </c>
      <c r="J4377" s="3">
        <v>9.773994499999999</v>
      </c>
      <c r="K4377">
        <v>7.956657499999999</v>
      </c>
      <c r="L4377" s="3">
        <v>15913.315</v>
      </c>
      <c r="M4377" s="3">
        <v>291220.0480000002</v>
      </c>
      <c r="N4377" s="3">
        <v>326555.2554231992</v>
      </c>
      <c r="O4377" s="1">
        <v>0.0885175180773307</v>
      </c>
      <c r="P4377" s="3">
        <v>979.7189582255977</v>
      </c>
      <c r="Q4377" s="3">
        <v>28739.63046</v>
      </c>
      <c r="R4377" s="1">
        <v>0.08800847630749314</v>
      </c>
      <c r="S4377" s="3">
        <v>326572.9860751992</v>
      </c>
      <c r="T4377" s="3">
        <v>0</v>
      </c>
      <c r="U4377" s="1">
        <v>0</v>
      </c>
      <c r="V4377">
        <v>31</v>
      </c>
      <c r="W4377" s="3">
        <v>0</v>
      </c>
      <c r="X4377" t="s">
        <v>4438</v>
      </c>
      <c r="Y4377" s="3">
        <v>391605.7705358706</v>
      </c>
      <c r="Z4377" s="1">
        <v>0.3053525684529021</v>
      </c>
      <c r="AA4377" s="3">
        <v>410896.7617880159</v>
      </c>
      <c r="AB4377" s="3">
        <v>-19290.99125214526</v>
      </c>
      <c r="AC4377" s="1">
        <v>-0.04694851127129983</v>
      </c>
    </row>
    <row r="4378" spans="1:29">
      <c r="A4378" s="6">
        <v>4376</v>
      </c>
      <c r="B4378" t="s">
        <v>2662</v>
      </c>
      <c r="C4378">
        <v>118232</v>
      </c>
      <c r="D4378" t="s">
        <v>4286</v>
      </c>
      <c r="E4378" t="s">
        <v>4435</v>
      </c>
      <c r="F4378" t="s">
        <v>4437</v>
      </c>
      <c r="G4378">
        <v>10.17829</v>
      </c>
      <c r="H4378">
        <v>14.77916</v>
      </c>
      <c r="I4378">
        <v>800</v>
      </c>
      <c r="J4378" s="3">
        <v>8.5469984</v>
      </c>
      <c r="K4378">
        <v>5.911664</v>
      </c>
      <c r="L4378" s="3">
        <v>11823.328</v>
      </c>
      <c r="M4378" s="3">
        <v>282410.9440000003</v>
      </c>
      <c r="N4378" s="3">
        <v>329555.0207607992</v>
      </c>
      <c r="O4378" s="1">
        <v>0.09851673586933059</v>
      </c>
      <c r="P4378" s="3">
        <v>726.4465299599981</v>
      </c>
      <c r="Q4378" s="3">
        <v>28013.18393004</v>
      </c>
      <c r="R4378" s="1">
        <v>0.0850030561372415</v>
      </c>
      <c r="S4378" s="3">
        <v>329555.0207607992</v>
      </c>
      <c r="T4378" s="3">
        <v>0</v>
      </c>
      <c r="U4378" s="1">
        <v>0</v>
      </c>
      <c r="V4378">
        <v>30</v>
      </c>
      <c r="W4378" s="3">
        <v>2987.718054399998</v>
      </c>
      <c r="X4378" t="s">
        <v>4438</v>
      </c>
      <c r="Y4378" s="3">
        <v>391605.7705358706</v>
      </c>
      <c r="Z4378" s="1">
        <v>0.3053525684529021</v>
      </c>
      <c r="AA4378" s="3">
        <v>410896.7617880159</v>
      </c>
      <c r="AB4378" s="3">
        <v>-19290.99125214526</v>
      </c>
      <c r="AC4378" s="1">
        <v>-0.04694851127129983</v>
      </c>
    </row>
    <row r="4379" spans="1:29">
      <c r="A4379" s="6">
        <v>4377</v>
      </c>
      <c r="B4379" t="s">
        <v>2662</v>
      </c>
      <c r="C4379">
        <v>130222</v>
      </c>
      <c r="D4379" t="s">
        <v>4244</v>
      </c>
      <c r="E4379" t="s">
        <v>4435</v>
      </c>
      <c r="F4379" t="s">
        <v>4437</v>
      </c>
      <c r="G4379">
        <v>3.06507</v>
      </c>
      <c r="H4379">
        <v>7.35142</v>
      </c>
      <c r="I4379">
        <v>1600</v>
      </c>
      <c r="J4379" s="3">
        <v>8.528681600000001</v>
      </c>
      <c r="K4379">
        <v>5.881136000000001</v>
      </c>
      <c r="L4379" s="3">
        <v>11762.272</v>
      </c>
      <c r="M4379" s="3">
        <v>276627.4400000002</v>
      </c>
      <c r="N4379" s="3">
        <v>335519.3789431992</v>
      </c>
      <c r="O4379" s="1">
        <v>0.1183979298106639</v>
      </c>
      <c r="P4379" s="3">
        <v>934.1665676111978</v>
      </c>
      <c r="Q4379" s="3">
        <v>27079.0173624288</v>
      </c>
      <c r="R4379" s="1">
        <v>0.08070775955690199</v>
      </c>
      <c r="S4379" s="3">
        <v>335519.3789431992</v>
      </c>
      <c r="T4379" s="3">
        <v>0</v>
      </c>
      <c r="U4379" s="1">
        <v>0</v>
      </c>
      <c r="V4379">
        <v>29</v>
      </c>
      <c r="W4379" s="3">
        <v>5954.731379200001</v>
      </c>
      <c r="X4379" t="s">
        <v>4438</v>
      </c>
      <c r="Y4379" s="3">
        <v>391605.7705358706</v>
      </c>
      <c r="Z4379" s="1">
        <v>0.3053525684529021</v>
      </c>
      <c r="AA4379" s="3">
        <v>410896.7617880159</v>
      </c>
      <c r="AB4379" s="3">
        <v>-19290.99125214526</v>
      </c>
      <c r="AC4379" s="1">
        <v>-0.04694851127129983</v>
      </c>
    </row>
    <row r="4380" spans="1:29">
      <c r="A4380" s="6">
        <v>4378</v>
      </c>
      <c r="B4380" t="s">
        <v>2662</v>
      </c>
      <c r="C4380">
        <v>82991</v>
      </c>
      <c r="D4380" t="s">
        <v>4365</v>
      </c>
      <c r="E4380" t="s">
        <v>4435</v>
      </c>
      <c r="F4380" t="s">
        <v>4437</v>
      </c>
      <c r="G4380">
        <v>7.61043</v>
      </c>
      <c r="H4380">
        <v>7.77336</v>
      </c>
      <c r="I4380">
        <v>900</v>
      </c>
      <c r="J4380" s="3">
        <v>7.0988072</v>
      </c>
      <c r="K4380">
        <v>3.498012</v>
      </c>
      <c r="L4380" s="3">
        <v>6996.024</v>
      </c>
      <c r="M4380" s="3">
        <v>268869.5480000002</v>
      </c>
      <c r="N4380" s="3">
        <v>334746.9141239992</v>
      </c>
      <c r="O4380" s="1">
        <v>0.1158230470799973</v>
      </c>
      <c r="P4380" s="3">
        <v>962.2038281087974</v>
      </c>
      <c r="Q4380" s="3">
        <v>26116.81353432</v>
      </c>
      <c r="R4380" s="1">
        <v>0.07801957966562655</v>
      </c>
      <c r="S4380" s="3">
        <v>335519.3789431992</v>
      </c>
      <c r="T4380" s="3">
        <v>-772.4648191999877</v>
      </c>
      <c r="U4380" s="1">
        <v>-0.002302295687459412</v>
      </c>
      <c r="V4380">
        <v>28</v>
      </c>
      <c r="W4380" s="3">
        <v>-783.6711327999996</v>
      </c>
      <c r="X4380" t="s">
        <v>4438</v>
      </c>
      <c r="Y4380" s="3">
        <v>391605.7705358706</v>
      </c>
      <c r="Z4380" s="1">
        <v>0.3053525684529021</v>
      </c>
      <c r="AA4380" s="3">
        <v>410896.7617880159</v>
      </c>
      <c r="AB4380" s="3">
        <v>-19290.99125214526</v>
      </c>
      <c r="AC4380" s="1">
        <v>-0.04694851127129983</v>
      </c>
    </row>
    <row r="4381" spans="1:29">
      <c r="A4381" s="6">
        <v>4379</v>
      </c>
      <c r="B4381" t="s">
        <v>2662</v>
      </c>
      <c r="M4381" s="3">
        <v>268869.5480000002</v>
      </c>
      <c r="N4381" s="3">
        <v>334746.9141239992</v>
      </c>
      <c r="O4381" s="1">
        <v>0.1158230470799973</v>
      </c>
      <c r="Q4381" s="3">
        <v>26116.81353432</v>
      </c>
      <c r="R4381" s="1">
        <v>0.07801957966562655</v>
      </c>
      <c r="S4381" s="3">
        <v>335519.3789431992</v>
      </c>
      <c r="T4381" s="3">
        <v>-772.4648191999877</v>
      </c>
      <c r="U4381" s="1">
        <v>-0.002302295687459412</v>
      </c>
      <c r="V4381">
        <v>28</v>
      </c>
      <c r="W4381" s="3">
        <v>0</v>
      </c>
      <c r="Y4381" s="3">
        <v>395575.2786973089</v>
      </c>
      <c r="Z4381" s="1">
        <v>0.318584262324363</v>
      </c>
      <c r="AA4381" s="3">
        <v>410896.7617880159</v>
      </c>
      <c r="AB4381" s="3">
        <v>-15321.48309070698</v>
      </c>
      <c r="AC4381" s="1">
        <v>-0.0372879139373978</v>
      </c>
    </row>
    <row r="4382" spans="1:29">
      <c r="A4382" s="6">
        <v>4380</v>
      </c>
      <c r="B4382" t="s">
        <v>2663</v>
      </c>
      <c r="M4382" s="3">
        <v>268869.5480000002</v>
      </c>
      <c r="N4382" s="3">
        <v>334746.9141239992</v>
      </c>
      <c r="O4382" s="1">
        <v>0.1158230470799973</v>
      </c>
      <c r="Q4382" s="3">
        <v>26116.81353432</v>
      </c>
      <c r="R4382" s="1">
        <v>0.07801957966562655</v>
      </c>
      <c r="S4382" s="3">
        <v>335519.3789431992</v>
      </c>
      <c r="T4382" s="3">
        <v>-772.4648191999877</v>
      </c>
      <c r="U4382" s="1">
        <v>-0.002302295687459412</v>
      </c>
      <c r="V4382">
        <v>28</v>
      </c>
      <c r="W4382" s="3">
        <v>0</v>
      </c>
      <c r="Y4382" s="3">
        <v>395575.2786973089</v>
      </c>
      <c r="Z4382" s="1">
        <v>0.318584262324363</v>
      </c>
      <c r="AA4382" s="3">
        <v>410896.7617880159</v>
      </c>
      <c r="AB4382" s="3">
        <v>-15321.48309070698</v>
      </c>
      <c r="AC4382" s="1">
        <v>-0.0372879139373978</v>
      </c>
    </row>
    <row r="4383" spans="1:29">
      <c r="A4383" s="6">
        <v>4381</v>
      </c>
      <c r="B4383" t="s">
        <v>2664</v>
      </c>
      <c r="M4383" s="3">
        <v>268869.5480000002</v>
      </c>
      <c r="N4383" s="3">
        <v>334746.9141239992</v>
      </c>
      <c r="O4383" s="1">
        <v>0.1158230470799973</v>
      </c>
      <c r="Q4383" s="3">
        <v>26116.81353432</v>
      </c>
      <c r="R4383" s="1">
        <v>0.07801957966562655</v>
      </c>
      <c r="S4383" s="3">
        <v>335519.3789431992</v>
      </c>
      <c r="T4383" s="3">
        <v>-772.4648191999877</v>
      </c>
      <c r="U4383" s="1">
        <v>-0.002302295687459412</v>
      </c>
      <c r="V4383">
        <v>28</v>
      </c>
      <c r="W4383" s="3">
        <v>0</v>
      </c>
      <c r="Y4383" s="3">
        <v>395575.2786973089</v>
      </c>
      <c r="Z4383" s="1">
        <v>0.318584262324363</v>
      </c>
      <c r="AA4383" s="3">
        <v>410896.7617880159</v>
      </c>
      <c r="AB4383" s="3">
        <v>-15321.48309070698</v>
      </c>
      <c r="AC4383" s="1">
        <v>-0.0372879139373978</v>
      </c>
    </row>
    <row r="4384" spans="1:29">
      <c r="A4384" s="6">
        <v>4382</v>
      </c>
      <c r="B4384" t="s">
        <v>2665</v>
      </c>
      <c r="C4384">
        <v>28393</v>
      </c>
      <c r="D4384" t="s">
        <v>4297</v>
      </c>
      <c r="E4384" t="s">
        <v>4435</v>
      </c>
      <c r="F4384" t="s">
        <v>4436</v>
      </c>
      <c r="G4384">
        <v>10.93586</v>
      </c>
      <c r="H4384">
        <v>11.79956</v>
      </c>
      <c r="I4384">
        <v>1100</v>
      </c>
      <c r="J4384" s="3">
        <v>8.8938548</v>
      </c>
      <c r="K4384">
        <v>6.489758</v>
      </c>
      <c r="L4384" s="3">
        <v>12979.516</v>
      </c>
      <c r="M4384" s="3">
        <v>281849.0640000002</v>
      </c>
      <c r="N4384" s="3">
        <v>334731.5305111992</v>
      </c>
      <c r="O4384" s="1">
        <v>0.115771768370664</v>
      </c>
      <c r="P4384" s="3">
        <v>1004.240742371998</v>
      </c>
      <c r="Q4384" s="3">
        <v>27121.05428</v>
      </c>
      <c r="R4384" s="1">
        <v>0.0810233031784635</v>
      </c>
      <c r="S4384" s="3">
        <v>335519.3789431992</v>
      </c>
      <c r="T4384" s="3">
        <v>-772.4648191999877</v>
      </c>
      <c r="U4384" s="1">
        <v>-0.0023</v>
      </c>
      <c r="V4384">
        <v>29</v>
      </c>
      <c r="W4384" s="3">
        <v>0</v>
      </c>
      <c r="X4384" t="s">
        <v>4438</v>
      </c>
      <c r="Y4384" s="3">
        <v>395575.2786973089</v>
      </c>
      <c r="Z4384" s="1">
        <v>0.318584262324363</v>
      </c>
      <c r="AA4384" s="3">
        <v>410896.7617880159</v>
      </c>
      <c r="AB4384" s="3">
        <v>-15321.48309070698</v>
      </c>
      <c r="AC4384" s="1">
        <v>-0.0372879139373978</v>
      </c>
    </row>
    <row r="4385" spans="1:29">
      <c r="A4385" s="6">
        <v>4383</v>
      </c>
      <c r="B4385" t="s">
        <v>2665</v>
      </c>
      <c r="C4385">
        <v>31314</v>
      </c>
      <c r="D4385" t="s">
        <v>4239</v>
      </c>
      <c r="E4385" t="s">
        <v>4435</v>
      </c>
      <c r="F4385" t="s">
        <v>4436</v>
      </c>
      <c r="G4385">
        <v>4.7065</v>
      </c>
      <c r="H4385">
        <v>5.1942</v>
      </c>
      <c r="I4385">
        <v>2000</v>
      </c>
      <c r="J4385" s="3">
        <v>8.11652</v>
      </c>
      <c r="K4385">
        <v>5.194200000000001</v>
      </c>
      <c r="L4385" s="3">
        <v>10388.4</v>
      </c>
      <c r="M4385" s="3">
        <v>292237.4640000003</v>
      </c>
      <c r="N4385" s="3">
        <v>334718.2197911992</v>
      </c>
      <c r="O4385" s="1">
        <v>0.1157273993039973</v>
      </c>
      <c r="P4385" s="3">
        <v>1004.194591533598</v>
      </c>
      <c r="Q4385" s="3">
        <v>28125.24887</v>
      </c>
      <c r="R4385" s="1">
        <v>0.08402664452369767</v>
      </c>
      <c r="S4385" s="3">
        <v>335519.3789431992</v>
      </c>
      <c r="T4385" s="3">
        <v>-772.4648191999877</v>
      </c>
      <c r="U4385" s="1">
        <v>-0.0023</v>
      </c>
      <c r="V4385">
        <v>30</v>
      </c>
      <c r="W4385" s="3">
        <v>0</v>
      </c>
      <c r="X4385" t="s">
        <v>4438</v>
      </c>
      <c r="Y4385" s="3">
        <v>395575.2786973089</v>
      </c>
      <c r="Z4385" s="1">
        <v>0.318584262324363</v>
      </c>
      <c r="AA4385" s="3">
        <v>410896.7617880159</v>
      </c>
      <c r="AB4385" s="3">
        <v>-15321.48309070698</v>
      </c>
      <c r="AC4385" s="1">
        <v>-0.0372879139373978</v>
      </c>
    </row>
    <row r="4386" spans="1:29">
      <c r="A4386" s="6">
        <v>4384</v>
      </c>
      <c r="B4386" t="s">
        <v>2665</v>
      </c>
      <c r="C4386">
        <v>85561</v>
      </c>
      <c r="D4386" t="s">
        <v>4242</v>
      </c>
      <c r="E4386" t="s">
        <v>4435</v>
      </c>
      <c r="F4386" t="s">
        <v>4436</v>
      </c>
      <c r="G4386">
        <v>5.29482</v>
      </c>
      <c r="H4386">
        <v>5.70456</v>
      </c>
      <c r="I4386">
        <v>2400</v>
      </c>
      <c r="J4386" s="3">
        <v>9.107283199999999</v>
      </c>
      <c r="K4386">
        <v>6.845472</v>
      </c>
      <c r="L4386" s="3">
        <v>13690.944</v>
      </c>
      <c r="M4386" s="3">
        <v>305928.4080000003</v>
      </c>
      <c r="N4386" s="3">
        <v>334702.2670359992</v>
      </c>
      <c r="O4386" s="1">
        <v>0.1156742234533305</v>
      </c>
      <c r="P4386" s="3">
        <v>1004.154659373598</v>
      </c>
      <c r="Q4386" s="3">
        <v>29129.40353</v>
      </c>
      <c r="R4386" s="1">
        <v>0.08703079243519724</v>
      </c>
      <c r="S4386" s="3">
        <v>335519.3789431992</v>
      </c>
      <c r="T4386" s="3">
        <v>-772.4648191999877</v>
      </c>
      <c r="U4386" s="1">
        <v>-0.0023</v>
      </c>
      <c r="V4386">
        <v>31</v>
      </c>
      <c r="W4386" s="3">
        <v>0</v>
      </c>
      <c r="X4386" t="s">
        <v>4438</v>
      </c>
      <c r="Y4386" s="3">
        <v>395575.2786973089</v>
      </c>
      <c r="Z4386" s="1">
        <v>0.318584262324363</v>
      </c>
      <c r="AA4386" s="3">
        <v>410896.7617880159</v>
      </c>
      <c r="AB4386" s="3">
        <v>-15321.48309070698</v>
      </c>
      <c r="AC4386" s="1">
        <v>-0.0372879139373978</v>
      </c>
    </row>
    <row r="4387" spans="1:29">
      <c r="A4387" s="6">
        <v>4385</v>
      </c>
      <c r="B4387" t="s">
        <v>2665</v>
      </c>
      <c r="M4387" s="3">
        <v>305928.4080000003</v>
      </c>
      <c r="N4387" s="3">
        <v>334702.2670359992</v>
      </c>
      <c r="O4387" s="1">
        <v>0.1156742234533305</v>
      </c>
      <c r="Q4387" s="3">
        <v>29129.40353</v>
      </c>
      <c r="R4387" s="1">
        <v>0.08703079243519724</v>
      </c>
      <c r="S4387" s="3">
        <v>335519.3789431992</v>
      </c>
      <c r="T4387" s="3">
        <v>-772.4648191999877</v>
      </c>
      <c r="U4387" s="1">
        <v>-0.0023</v>
      </c>
      <c r="V4387">
        <v>31</v>
      </c>
      <c r="W4387" s="3">
        <v>0</v>
      </c>
      <c r="Y4387" s="3">
        <v>394457.1693591735</v>
      </c>
      <c r="Z4387" s="1">
        <v>0.314857231197245</v>
      </c>
      <c r="AA4387" s="3">
        <v>410896.7617880159</v>
      </c>
      <c r="AB4387" s="3">
        <v>-16439.59242884238</v>
      </c>
      <c r="AC4387" s="1">
        <v>-0.04000905813252349</v>
      </c>
    </row>
    <row r="4388" spans="1:29">
      <c r="A4388" s="6">
        <v>4386</v>
      </c>
      <c r="B4388" t="s">
        <v>2666</v>
      </c>
      <c r="M4388" s="3">
        <v>305928.4080000003</v>
      </c>
      <c r="N4388" s="3">
        <v>334702.2670359992</v>
      </c>
      <c r="O4388" s="1">
        <v>0.1156742234533305</v>
      </c>
      <c r="Q4388" s="3">
        <v>29129.40353</v>
      </c>
      <c r="R4388" s="1">
        <v>0.08703079243519724</v>
      </c>
      <c r="S4388" s="3">
        <v>335519.3789431992</v>
      </c>
      <c r="T4388" s="3">
        <v>-772.4648191999877</v>
      </c>
      <c r="U4388" s="1">
        <v>-0.0023</v>
      </c>
      <c r="V4388">
        <v>31</v>
      </c>
      <c r="W4388" s="3">
        <v>0</v>
      </c>
      <c r="Y4388" s="3">
        <v>400725.9844098702</v>
      </c>
      <c r="Z4388" s="1">
        <v>0.3357532813662339</v>
      </c>
      <c r="AA4388" s="3">
        <v>410896.7617880159</v>
      </c>
      <c r="AB4388" s="3">
        <v>-10170.77737814572</v>
      </c>
      <c r="AC4388" s="1">
        <v>-0.02475263453984796</v>
      </c>
    </row>
    <row r="4389" spans="1:29">
      <c r="A4389" s="6">
        <v>4387</v>
      </c>
      <c r="B4389" t="s">
        <v>2667</v>
      </c>
      <c r="M4389" s="3">
        <v>305928.4080000003</v>
      </c>
      <c r="N4389" s="3">
        <v>334702.2670359992</v>
      </c>
      <c r="O4389" s="1">
        <v>0.1156742234533305</v>
      </c>
      <c r="Q4389" s="3">
        <v>29129.40353</v>
      </c>
      <c r="R4389" s="1">
        <v>0.08703079243519724</v>
      </c>
      <c r="S4389" s="3">
        <v>335519.3789431992</v>
      </c>
      <c r="T4389" s="3">
        <v>-772.4648191999877</v>
      </c>
      <c r="U4389" s="1">
        <v>-0.0023</v>
      </c>
      <c r="V4389">
        <v>31</v>
      </c>
      <c r="W4389" s="3">
        <v>0</v>
      </c>
      <c r="Y4389" s="3">
        <v>400954.2245672434</v>
      </c>
      <c r="Z4389" s="1">
        <v>0.3365140818908114</v>
      </c>
      <c r="AA4389" s="3">
        <v>410896.7617880159</v>
      </c>
      <c r="AB4389" s="3">
        <v>-9942.537220772472</v>
      </c>
      <c r="AC4389" s="1">
        <v>-0.02419716616287642</v>
      </c>
    </row>
    <row r="4390" spans="1:29">
      <c r="A4390" s="6">
        <v>4388</v>
      </c>
      <c r="B4390" t="s">
        <v>2668</v>
      </c>
      <c r="M4390" s="3">
        <v>305928.4080000003</v>
      </c>
      <c r="N4390" s="3">
        <v>334702.2670359992</v>
      </c>
      <c r="O4390" s="1">
        <v>0.1156742234533305</v>
      </c>
      <c r="Q4390" s="3">
        <v>29129.40353</v>
      </c>
      <c r="R4390" s="1">
        <v>0.08703079243519724</v>
      </c>
      <c r="S4390" s="3">
        <v>335519.3789431992</v>
      </c>
      <c r="T4390" s="3">
        <v>-772.4648191999877</v>
      </c>
      <c r="U4390" s="1">
        <v>-0.0023</v>
      </c>
      <c r="V4390">
        <v>31</v>
      </c>
      <c r="W4390" s="3">
        <v>0</v>
      </c>
      <c r="Y4390" s="3">
        <v>402625.182532898</v>
      </c>
      <c r="Z4390" s="1">
        <v>0.3420839417763268</v>
      </c>
      <c r="AA4390" s="3">
        <v>410896.7617880159</v>
      </c>
      <c r="AB4390" s="3">
        <v>-8271.57925511786</v>
      </c>
      <c r="AC4390" s="1">
        <v>-0.0201305535218241</v>
      </c>
    </row>
    <row r="4391" spans="1:29">
      <c r="A4391" s="6">
        <v>4389</v>
      </c>
      <c r="B4391" t="s">
        <v>2669</v>
      </c>
      <c r="C4391">
        <v>25494</v>
      </c>
      <c r="D4391" t="s">
        <v>4277</v>
      </c>
      <c r="E4391" t="s">
        <v>4435</v>
      </c>
      <c r="F4391" t="s">
        <v>4437</v>
      </c>
      <c r="G4391">
        <v>8.78223</v>
      </c>
      <c r="H4391">
        <v>12.48566</v>
      </c>
      <c r="I4391">
        <v>800</v>
      </c>
      <c r="J4391" s="3">
        <v>7.9965584</v>
      </c>
      <c r="K4391">
        <v>4.994264</v>
      </c>
      <c r="L4391" s="3">
        <v>9988.528</v>
      </c>
      <c r="M4391" s="3">
        <v>298015.8480000003</v>
      </c>
      <c r="N4391" s="3">
        <v>336765.2442135991</v>
      </c>
      <c r="O4391" s="1">
        <v>0.1225508140453304</v>
      </c>
      <c r="P4391" s="3">
        <v>973.2168945455975</v>
      </c>
      <c r="Q4391" s="3">
        <v>28156.1866354544</v>
      </c>
      <c r="R4391" s="1">
        <v>0.08360775679569789</v>
      </c>
      <c r="S4391" s="3">
        <v>336765.2442135991</v>
      </c>
      <c r="T4391" s="3">
        <v>0</v>
      </c>
      <c r="U4391" s="1">
        <v>0</v>
      </c>
      <c r="V4391">
        <v>30</v>
      </c>
      <c r="W4391" s="3">
        <v>2051.6471296</v>
      </c>
      <c r="X4391" t="s">
        <v>4438</v>
      </c>
      <c r="Y4391" s="3">
        <v>402625.182532898</v>
      </c>
      <c r="Z4391" s="1">
        <v>0.3420839417763268</v>
      </c>
      <c r="AA4391" s="3">
        <v>410896.7617880159</v>
      </c>
      <c r="AB4391" s="3">
        <v>-8271.57925511786</v>
      </c>
      <c r="AC4391" s="1">
        <v>-0.0201305535218241</v>
      </c>
    </row>
    <row r="4392" spans="1:29">
      <c r="A4392" s="6">
        <v>4390</v>
      </c>
      <c r="B4392" t="s">
        <v>2669</v>
      </c>
      <c r="M4392" s="3">
        <v>298015.8480000003</v>
      </c>
      <c r="N4392" s="3">
        <v>336765.2442135991</v>
      </c>
      <c r="O4392" s="1">
        <v>0.1225508140453304</v>
      </c>
      <c r="Q4392" s="3">
        <v>28156.1866354544</v>
      </c>
      <c r="R4392" s="1">
        <v>0.08360775679569789</v>
      </c>
      <c r="S4392" s="3">
        <v>336765.2442135991</v>
      </c>
      <c r="T4392" s="3">
        <v>0</v>
      </c>
      <c r="U4392" s="1">
        <v>0</v>
      </c>
      <c r="V4392">
        <v>30</v>
      </c>
      <c r="W4392" s="3">
        <v>0</v>
      </c>
      <c r="Y4392" s="3">
        <v>400467.9261197889</v>
      </c>
      <c r="Z4392" s="1">
        <v>0.334893087065963</v>
      </c>
      <c r="AA4392" s="3">
        <v>410896.7617880159</v>
      </c>
      <c r="AB4392" s="3">
        <v>-10428.835668227</v>
      </c>
      <c r="AC4392" s="1">
        <v>-0.02538067134636435</v>
      </c>
    </row>
    <row r="4393" spans="1:29">
      <c r="A4393" s="6">
        <v>4391</v>
      </c>
      <c r="B4393" t="s">
        <v>2670</v>
      </c>
      <c r="M4393" s="3">
        <v>298015.8480000003</v>
      </c>
      <c r="N4393" s="3">
        <v>336765.2442135991</v>
      </c>
      <c r="O4393" s="1">
        <v>0.1225508140453304</v>
      </c>
      <c r="Q4393" s="3">
        <v>28156.1866354544</v>
      </c>
      <c r="R4393" s="1">
        <v>0.08360775679569789</v>
      </c>
      <c r="S4393" s="3">
        <v>336765.2442135991</v>
      </c>
      <c r="T4393" s="3">
        <v>0</v>
      </c>
      <c r="U4393" s="1">
        <v>0</v>
      </c>
      <c r="V4393">
        <v>30</v>
      </c>
      <c r="W4393" s="3">
        <v>0</v>
      </c>
      <c r="Y4393" s="3">
        <v>400467.9261197889</v>
      </c>
      <c r="Z4393" s="1">
        <v>0.334893087065963</v>
      </c>
      <c r="AA4393" s="3">
        <v>410896.7617880159</v>
      </c>
      <c r="AB4393" s="3">
        <v>-10428.835668227</v>
      </c>
      <c r="AC4393" s="1">
        <v>-0.02538067134636435</v>
      </c>
    </row>
    <row r="4394" spans="1:29">
      <c r="A4394" s="6">
        <v>4392</v>
      </c>
      <c r="B4394" t="s">
        <v>2671</v>
      </c>
      <c r="M4394" s="3">
        <v>298015.8480000003</v>
      </c>
      <c r="N4394" s="3">
        <v>336765.2442135991</v>
      </c>
      <c r="O4394" s="1">
        <v>0.1225508140453304</v>
      </c>
      <c r="Q4394" s="3">
        <v>28156.1866354544</v>
      </c>
      <c r="R4394" s="1">
        <v>0.08360775679569789</v>
      </c>
      <c r="S4394" s="3">
        <v>336765.2442135991</v>
      </c>
      <c r="T4394" s="3">
        <v>0</v>
      </c>
      <c r="U4394" s="1">
        <v>0</v>
      </c>
      <c r="V4394">
        <v>30</v>
      </c>
      <c r="W4394" s="3">
        <v>0</v>
      </c>
      <c r="Y4394" s="3">
        <v>400467.9261197889</v>
      </c>
      <c r="Z4394" s="1">
        <v>0.334893087065963</v>
      </c>
      <c r="AA4394" s="3">
        <v>410896.7617880159</v>
      </c>
      <c r="AB4394" s="3">
        <v>-10428.835668227</v>
      </c>
      <c r="AC4394" s="1">
        <v>-0.02538067134636435</v>
      </c>
    </row>
    <row r="4395" spans="1:29">
      <c r="A4395" s="6">
        <v>4393</v>
      </c>
      <c r="B4395" t="s">
        <v>2672</v>
      </c>
      <c r="C4395">
        <v>120564</v>
      </c>
      <c r="D4395" t="s">
        <v>4299</v>
      </c>
      <c r="E4395" t="s">
        <v>4435</v>
      </c>
      <c r="F4395" t="s">
        <v>4436</v>
      </c>
      <c r="G4395">
        <v>21.27671</v>
      </c>
      <c r="H4395">
        <v>23.5</v>
      </c>
      <c r="I4395">
        <v>400</v>
      </c>
      <c r="J4395" s="3">
        <v>7.82</v>
      </c>
      <c r="K4395">
        <v>4.7</v>
      </c>
      <c r="L4395" s="3">
        <v>9400</v>
      </c>
      <c r="M4395" s="3">
        <v>307415.8480000003</v>
      </c>
      <c r="N4395" s="3">
        <v>336752.7242135991</v>
      </c>
      <c r="O4395" s="1">
        <v>0.122509080711997</v>
      </c>
      <c r="P4395" s="3">
        <v>1010.295732640797</v>
      </c>
      <c r="Q4395" s="3">
        <v>29166.48237</v>
      </c>
      <c r="R4395" s="1">
        <v>0.0866109767578301</v>
      </c>
      <c r="S4395" s="3">
        <v>336765.2442135991</v>
      </c>
      <c r="T4395" s="3">
        <v>0</v>
      </c>
      <c r="U4395" s="1">
        <v>0</v>
      </c>
      <c r="V4395">
        <v>31</v>
      </c>
      <c r="W4395" s="3">
        <v>0</v>
      </c>
      <c r="X4395" t="s">
        <v>4438</v>
      </c>
      <c r="Y4395" s="3">
        <v>400467.9261197889</v>
      </c>
      <c r="Z4395" s="1">
        <v>0.334893087065963</v>
      </c>
      <c r="AA4395" s="3">
        <v>410896.7617880159</v>
      </c>
      <c r="AB4395" s="3">
        <v>-10428.835668227</v>
      </c>
      <c r="AC4395" s="1">
        <v>-0.02538067134636435</v>
      </c>
    </row>
    <row r="4396" spans="1:29">
      <c r="A4396" s="6">
        <v>4394</v>
      </c>
      <c r="B4396" t="s">
        <v>2672</v>
      </c>
      <c r="C4396">
        <v>134078</v>
      </c>
      <c r="D4396" t="s">
        <v>4361</v>
      </c>
      <c r="E4396" t="s">
        <v>4435</v>
      </c>
      <c r="F4396" t="s">
        <v>4436</v>
      </c>
      <c r="G4396">
        <v>11.55055</v>
      </c>
      <c r="H4396">
        <v>12.70993</v>
      </c>
      <c r="I4396">
        <v>800</v>
      </c>
      <c r="J4396" s="3">
        <v>8.050383199999999</v>
      </c>
      <c r="K4396">
        <v>5.083972</v>
      </c>
      <c r="L4396" s="3">
        <v>10167.944</v>
      </c>
      <c r="M4396" s="3">
        <v>317583.7920000003</v>
      </c>
      <c r="N4396" s="3">
        <v>336739.5898583991</v>
      </c>
      <c r="O4396" s="1">
        <v>0.1224652995279971</v>
      </c>
      <c r="P4396" s="3">
        <v>1010.258172640797</v>
      </c>
      <c r="Q4396" s="3">
        <v>30176.74054</v>
      </c>
      <c r="R4396" s="1">
        <v>0.08961447198023104</v>
      </c>
      <c r="S4396" s="3">
        <v>336765.2442135991</v>
      </c>
      <c r="T4396" s="3">
        <v>0</v>
      </c>
      <c r="U4396" s="1">
        <v>0</v>
      </c>
      <c r="V4396">
        <v>32</v>
      </c>
      <c r="W4396" s="3">
        <v>0</v>
      </c>
      <c r="X4396" t="s">
        <v>4438</v>
      </c>
      <c r="Y4396" s="3">
        <v>400467.9261197889</v>
      </c>
      <c r="Z4396" s="1">
        <v>0.334893087065963</v>
      </c>
      <c r="AA4396" s="3">
        <v>410896.7617880159</v>
      </c>
      <c r="AB4396" s="3">
        <v>-10428.835668227</v>
      </c>
      <c r="AC4396" s="1">
        <v>-0.02538067134636435</v>
      </c>
    </row>
    <row r="4397" spans="1:29">
      <c r="A4397" s="6">
        <v>4395</v>
      </c>
      <c r="B4397" t="s">
        <v>2672</v>
      </c>
      <c r="M4397" s="3">
        <v>317583.7920000003</v>
      </c>
      <c r="N4397" s="3">
        <v>336739.5898583991</v>
      </c>
      <c r="O4397" s="1">
        <v>0.1224652995279971</v>
      </c>
      <c r="Q4397" s="3">
        <v>30176.74054</v>
      </c>
      <c r="R4397" s="1">
        <v>0.08961447198023104</v>
      </c>
      <c r="S4397" s="3">
        <v>336765.2442135991</v>
      </c>
      <c r="T4397" s="3">
        <v>0</v>
      </c>
      <c r="U4397" s="1">
        <v>0</v>
      </c>
      <c r="V4397">
        <v>32</v>
      </c>
      <c r="W4397" s="3">
        <v>0</v>
      </c>
      <c r="Y4397" s="3">
        <v>397979.1722119546</v>
      </c>
      <c r="Z4397" s="1">
        <v>0.3265972407065154</v>
      </c>
      <c r="AA4397" s="3">
        <v>410896.7617880159</v>
      </c>
      <c r="AB4397" s="3">
        <v>-12917.58957606129</v>
      </c>
      <c r="AC4397" s="1">
        <v>-0.03143755506821334</v>
      </c>
    </row>
    <row r="4398" spans="1:29">
      <c r="A4398" s="6">
        <v>4396</v>
      </c>
      <c r="B4398" t="s">
        <v>2673</v>
      </c>
      <c r="M4398" s="3">
        <v>317583.7920000003</v>
      </c>
      <c r="N4398" s="3">
        <v>336739.5898583991</v>
      </c>
      <c r="O4398" s="1">
        <v>0.1224652995279971</v>
      </c>
      <c r="Q4398" s="3">
        <v>30176.74054</v>
      </c>
      <c r="R4398" s="1">
        <v>0.08961447198023104</v>
      </c>
      <c r="S4398" s="3">
        <v>336765.2442135991</v>
      </c>
      <c r="T4398" s="3">
        <v>0</v>
      </c>
      <c r="U4398" s="1">
        <v>0</v>
      </c>
      <c r="V4398">
        <v>32</v>
      </c>
      <c r="W4398" s="3">
        <v>0</v>
      </c>
      <c r="Y4398" s="3">
        <v>401146.9125268438</v>
      </c>
      <c r="Z4398" s="1">
        <v>0.3371563750894794</v>
      </c>
      <c r="AA4398" s="3">
        <v>410896.7617880159</v>
      </c>
      <c r="AB4398" s="3">
        <v>-9749.849261172058</v>
      </c>
      <c r="AC4398" s="1">
        <v>-0.0237282212172849</v>
      </c>
    </row>
    <row r="4399" spans="1:29">
      <c r="A4399" s="6">
        <v>4397</v>
      </c>
      <c r="B4399" t="s">
        <v>2674</v>
      </c>
      <c r="M4399" s="3">
        <v>317583.7920000003</v>
      </c>
      <c r="N4399" s="3">
        <v>336739.5898583991</v>
      </c>
      <c r="O4399" s="1">
        <v>0.1224652995279971</v>
      </c>
      <c r="Q4399" s="3">
        <v>30176.74054</v>
      </c>
      <c r="R4399" s="1">
        <v>0.08961447198023104</v>
      </c>
      <c r="S4399" s="3">
        <v>336765.2442135991</v>
      </c>
      <c r="T4399" s="3">
        <v>0</v>
      </c>
      <c r="U4399" s="1">
        <v>0</v>
      </c>
      <c r="V4399">
        <v>32</v>
      </c>
      <c r="W4399" s="3">
        <v>0</v>
      </c>
      <c r="Y4399" s="3">
        <v>401652.5012605667</v>
      </c>
      <c r="Z4399" s="1">
        <v>0.3388416708685557</v>
      </c>
      <c r="AA4399" s="3">
        <v>410896.7617880159</v>
      </c>
      <c r="AB4399" s="3">
        <v>-9244.260527449194</v>
      </c>
      <c r="AC4399" s="1">
        <v>-0.0224977692382457</v>
      </c>
    </row>
    <row r="4400" spans="1:29">
      <c r="A4400" s="6">
        <v>4398</v>
      </c>
      <c r="B4400" t="s">
        <v>2675</v>
      </c>
      <c r="M4400" s="3">
        <v>317583.7920000003</v>
      </c>
      <c r="N4400" s="3">
        <v>336739.5898583991</v>
      </c>
      <c r="O4400" s="1">
        <v>0.1224652995279971</v>
      </c>
      <c r="Q4400" s="3">
        <v>30176.74054</v>
      </c>
      <c r="R4400" s="1">
        <v>0.08961447198023104</v>
      </c>
      <c r="S4400" s="3">
        <v>336765.2442135991</v>
      </c>
      <c r="T4400" s="3">
        <v>0</v>
      </c>
      <c r="U4400" s="1">
        <v>0</v>
      </c>
      <c r="V4400">
        <v>32</v>
      </c>
      <c r="W4400" s="3">
        <v>0</v>
      </c>
      <c r="Y4400" s="3">
        <v>401652.5012605667</v>
      </c>
      <c r="Z4400" s="1">
        <v>0.3388416708685557</v>
      </c>
      <c r="AA4400" s="3">
        <v>410896.7617880159</v>
      </c>
      <c r="AB4400" s="3">
        <v>-9244.260527449194</v>
      </c>
      <c r="AC4400" s="1">
        <v>-0.0224977692382457</v>
      </c>
    </row>
    <row r="4401" spans="1:29">
      <c r="A4401" s="6">
        <v>4399</v>
      </c>
      <c r="B4401" t="s">
        <v>2676</v>
      </c>
      <c r="M4401" s="3">
        <v>317583.7920000003</v>
      </c>
      <c r="N4401" s="3">
        <v>336739.5898583991</v>
      </c>
      <c r="O4401" s="1">
        <v>0.1224652995279971</v>
      </c>
      <c r="Q4401" s="3">
        <v>30176.74054</v>
      </c>
      <c r="R4401" s="1">
        <v>0.08961447198023104</v>
      </c>
      <c r="S4401" s="3">
        <v>336765.2442135991</v>
      </c>
      <c r="T4401" s="3">
        <v>0</v>
      </c>
      <c r="U4401" s="1">
        <v>0</v>
      </c>
      <c r="V4401">
        <v>32</v>
      </c>
      <c r="W4401" s="3">
        <v>0</v>
      </c>
      <c r="Y4401" s="3">
        <v>400860.0762248742</v>
      </c>
      <c r="Z4401" s="1">
        <v>0.3362002540829139</v>
      </c>
      <c r="AA4401" s="3">
        <v>410896.7617880159</v>
      </c>
      <c r="AB4401" s="3">
        <v>-10036.68556314171</v>
      </c>
      <c r="AC4401" s="1">
        <v>-0.02442629510991303</v>
      </c>
    </row>
    <row r="4402" spans="1:29">
      <c r="A4402" s="6">
        <v>4400</v>
      </c>
      <c r="B4402" t="s">
        <v>2677</v>
      </c>
      <c r="M4402" s="3">
        <v>317583.7920000003</v>
      </c>
      <c r="N4402" s="3">
        <v>336739.5898583991</v>
      </c>
      <c r="O4402" s="1">
        <v>0.1224652995279971</v>
      </c>
      <c r="Q4402" s="3">
        <v>30176.74054</v>
      </c>
      <c r="R4402" s="1">
        <v>0.08961447198023104</v>
      </c>
      <c r="S4402" s="3">
        <v>336765.2442135991</v>
      </c>
      <c r="T4402" s="3">
        <v>0</v>
      </c>
      <c r="U4402" s="1">
        <v>0</v>
      </c>
      <c r="V4402">
        <v>32</v>
      </c>
      <c r="W4402" s="3">
        <v>0</v>
      </c>
      <c r="Y4402" s="3">
        <v>400860.0762248742</v>
      </c>
      <c r="Z4402" s="1">
        <v>0.3362002540829139</v>
      </c>
      <c r="AA4402" s="3">
        <v>410896.7617880159</v>
      </c>
      <c r="AB4402" s="3">
        <v>-10036.68556314171</v>
      </c>
      <c r="AC4402" s="1">
        <v>-0.02442629510991303</v>
      </c>
    </row>
    <row r="4403" spans="1:29">
      <c r="A4403" s="6">
        <v>4401</v>
      </c>
      <c r="B4403" t="s">
        <v>2678</v>
      </c>
      <c r="M4403" s="3">
        <v>317583.7920000003</v>
      </c>
      <c r="N4403" s="3">
        <v>336739.5898583991</v>
      </c>
      <c r="O4403" s="1">
        <v>0.1224652995279971</v>
      </c>
      <c r="Q4403" s="3">
        <v>30176.74054</v>
      </c>
      <c r="R4403" s="1">
        <v>0.08961447198023104</v>
      </c>
      <c r="S4403" s="3">
        <v>336765.2442135991</v>
      </c>
      <c r="T4403" s="3">
        <v>0</v>
      </c>
      <c r="U4403" s="1">
        <v>0</v>
      </c>
      <c r="V4403">
        <v>32</v>
      </c>
      <c r="W4403" s="3">
        <v>0</v>
      </c>
      <c r="Y4403" s="3">
        <v>400860.0762248742</v>
      </c>
      <c r="Z4403" s="1">
        <v>0.3362002540829139</v>
      </c>
      <c r="AA4403" s="3">
        <v>410896.7617880159</v>
      </c>
      <c r="AB4403" s="3">
        <v>-10036.68556314171</v>
      </c>
      <c r="AC4403" s="1">
        <v>-0.02442629510991303</v>
      </c>
    </row>
    <row r="4404" spans="1:29">
      <c r="A4404" s="6">
        <v>4402</v>
      </c>
      <c r="B4404" t="s">
        <v>2679</v>
      </c>
      <c r="C4404">
        <v>88381</v>
      </c>
      <c r="D4404" t="s">
        <v>4265</v>
      </c>
      <c r="E4404" t="s">
        <v>4435</v>
      </c>
      <c r="F4404" t="s">
        <v>4437</v>
      </c>
      <c r="G4404">
        <v>11.68454</v>
      </c>
      <c r="H4404">
        <v>15.18871</v>
      </c>
      <c r="I4404">
        <v>700</v>
      </c>
      <c r="J4404" s="3">
        <v>8.189629099999999</v>
      </c>
      <c r="K4404">
        <v>5.3160485</v>
      </c>
      <c r="L4404" s="3">
        <v>10632.097</v>
      </c>
      <c r="M4404" s="3">
        <v>308487.2080000003</v>
      </c>
      <c r="N4404" s="3">
        <v>338261.5971807991</v>
      </c>
      <c r="O4404" s="1">
        <v>0.1275386572693304</v>
      </c>
      <c r="P4404" s="3">
        <v>962.1423982751973</v>
      </c>
      <c r="Q4404" s="3">
        <v>29214.5981417248</v>
      </c>
      <c r="R4404" s="1">
        <v>0.08636687813576942</v>
      </c>
      <c r="S4404" s="3">
        <v>338261.5971807991</v>
      </c>
      <c r="T4404" s="3">
        <v>0</v>
      </c>
      <c r="U4404" s="1">
        <v>0</v>
      </c>
      <c r="V4404">
        <v>31</v>
      </c>
      <c r="W4404" s="3">
        <v>1509.730055199999</v>
      </c>
      <c r="X4404" t="s">
        <v>4438</v>
      </c>
      <c r="Y4404" s="3">
        <v>400860.0762248742</v>
      </c>
      <c r="Z4404" s="1">
        <v>0.3362002540829139</v>
      </c>
      <c r="AA4404" s="3">
        <v>410896.7617880159</v>
      </c>
      <c r="AB4404" s="3">
        <v>-10036.68556314171</v>
      </c>
      <c r="AC4404" s="1">
        <v>-0.02442629510991303</v>
      </c>
    </row>
    <row r="4405" spans="1:29">
      <c r="A4405" s="6">
        <v>4403</v>
      </c>
      <c r="B4405" t="s">
        <v>2679</v>
      </c>
      <c r="M4405" s="3">
        <v>308487.2080000003</v>
      </c>
      <c r="N4405" s="3">
        <v>338261.5971807991</v>
      </c>
      <c r="O4405" s="1">
        <v>0.1275386572693304</v>
      </c>
      <c r="Q4405" s="3">
        <v>29214.5981417248</v>
      </c>
      <c r="R4405" s="1">
        <v>0.08636687813576942</v>
      </c>
      <c r="S4405" s="3">
        <v>338261.5971807991</v>
      </c>
      <c r="T4405" s="3">
        <v>0</v>
      </c>
      <c r="U4405" s="1">
        <v>0</v>
      </c>
      <c r="V4405">
        <v>31</v>
      </c>
      <c r="W4405" s="3">
        <v>0</v>
      </c>
      <c r="Y4405" s="3">
        <v>397570.0670644205</v>
      </c>
      <c r="Z4405" s="1">
        <v>0.3252335568814017</v>
      </c>
      <c r="AA4405" s="3">
        <v>410896.7617880159</v>
      </c>
      <c r="AB4405" s="3">
        <v>-13326.6947235954</v>
      </c>
      <c r="AC4405" s="1">
        <v>-0.03243319481420182</v>
      </c>
    </row>
    <row r="4406" spans="1:29">
      <c r="A4406" s="6">
        <v>4404</v>
      </c>
      <c r="B4406" t="s">
        <v>2680</v>
      </c>
      <c r="C4406">
        <v>83032</v>
      </c>
      <c r="D4406" t="s">
        <v>4365</v>
      </c>
      <c r="E4406" t="s">
        <v>4435</v>
      </c>
      <c r="F4406" t="s">
        <v>4436</v>
      </c>
      <c r="G4406">
        <v>6.61908</v>
      </c>
      <c r="H4406">
        <v>7.30915</v>
      </c>
      <c r="I4406">
        <v>1400</v>
      </c>
      <c r="J4406" s="3">
        <v>8.069842999999999</v>
      </c>
      <c r="K4406">
        <v>5.116404999999999</v>
      </c>
      <c r="L4406" s="3">
        <v>10232.81</v>
      </c>
      <c r="M4406" s="3">
        <v>318720.0180000003</v>
      </c>
      <c r="N4406" s="3">
        <v>338248.4109327992</v>
      </c>
      <c r="O4406" s="1">
        <v>0.1274947031093305</v>
      </c>
      <c r="P4406" s="3">
        <v>1014.784791542397</v>
      </c>
      <c r="Q4406" s="3">
        <v>30229.38293</v>
      </c>
      <c r="R4406" s="1">
        <v>0.08937036199707606</v>
      </c>
      <c r="S4406" s="3">
        <v>338261.5971807991</v>
      </c>
      <c r="T4406" s="3">
        <v>0</v>
      </c>
      <c r="U4406" s="1">
        <v>0</v>
      </c>
      <c r="V4406">
        <v>32</v>
      </c>
      <c r="W4406" s="3">
        <v>0</v>
      </c>
      <c r="X4406" t="s">
        <v>4438</v>
      </c>
      <c r="Y4406" s="3">
        <v>397570.0670644205</v>
      </c>
      <c r="Z4406" s="1">
        <v>0.3252335568814017</v>
      </c>
      <c r="AA4406" s="3">
        <v>410896.7617880159</v>
      </c>
      <c r="AB4406" s="3">
        <v>-13326.6947235954</v>
      </c>
      <c r="AC4406" s="1">
        <v>-0.03243319481420182</v>
      </c>
    </row>
    <row r="4407" spans="1:29">
      <c r="A4407" s="6">
        <v>4405</v>
      </c>
      <c r="B4407" t="s">
        <v>2680</v>
      </c>
      <c r="C4407">
        <v>40342</v>
      </c>
      <c r="D4407" t="s">
        <v>4366</v>
      </c>
      <c r="E4407" t="s">
        <v>4435</v>
      </c>
      <c r="F4407" t="s">
        <v>4437</v>
      </c>
      <c r="G4407">
        <v>10.46082</v>
      </c>
      <c r="H4407">
        <v>10.25997</v>
      </c>
      <c r="I4407">
        <v>200</v>
      </c>
      <c r="J4407" s="3">
        <v>5.6155982</v>
      </c>
      <c r="K4407">
        <v>1.025997</v>
      </c>
      <c r="L4407" s="3">
        <v>2051.994</v>
      </c>
      <c r="M4407" s="3">
        <v>315957.7180000003</v>
      </c>
      <c r="N4407" s="3">
        <v>337531.4633375992</v>
      </c>
      <c r="O4407" s="1">
        <v>0.1251048777919973</v>
      </c>
      <c r="P4407" s="3">
        <v>979.2128264111974</v>
      </c>
      <c r="Q4407" s="3">
        <v>29250.1701035888</v>
      </c>
      <c r="R4407" s="1">
        <v>0.08665909190910823</v>
      </c>
      <c r="S4407" s="3">
        <v>338261.5971807991</v>
      </c>
      <c r="T4407" s="3">
        <v>-730.133843199932</v>
      </c>
      <c r="U4407" s="1">
        <v>-0.002158488723772208</v>
      </c>
      <c r="V4407">
        <v>31</v>
      </c>
      <c r="W4407" s="3">
        <v>-724.1574352000005</v>
      </c>
      <c r="X4407" t="s">
        <v>4438</v>
      </c>
      <c r="Y4407" s="3">
        <v>397570.0670644205</v>
      </c>
      <c r="Z4407" s="1">
        <v>0.3252335568814017</v>
      </c>
      <c r="AA4407" s="3">
        <v>410896.7617880159</v>
      </c>
      <c r="AB4407" s="3">
        <v>-13326.6947235954</v>
      </c>
      <c r="AC4407" s="1">
        <v>-0.03243319481420182</v>
      </c>
    </row>
    <row r="4408" spans="1:29">
      <c r="A4408" s="6">
        <v>4406</v>
      </c>
      <c r="B4408" t="s">
        <v>2680</v>
      </c>
      <c r="M4408" s="3">
        <v>315957.7180000003</v>
      </c>
      <c r="N4408" s="3">
        <v>337531.4633375992</v>
      </c>
      <c r="O4408" s="1">
        <v>0.1251048777919973</v>
      </c>
      <c r="Q4408" s="3">
        <v>29250.1701035888</v>
      </c>
      <c r="R4408" s="1">
        <v>0.08665909190910823</v>
      </c>
      <c r="S4408" s="3">
        <v>338261.5971807991</v>
      </c>
      <c r="T4408" s="3">
        <v>-730.133843199932</v>
      </c>
      <c r="U4408" s="1">
        <v>-0.002158488723772208</v>
      </c>
      <c r="V4408">
        <v>31</v>
      </c>
      <c r="W4408" s="3">
        <v>0</v>
      </c>
      <c r="Y4408" s="3">
        <v>393203.9089320498</v>
      </c>
      <c r="Z4408" s="1">
        <v>0.3106796964401659</v>
      </c>
      <c r="AA4408" s="3">
        <v>410896.7617880159</v>
      </c>
      <c r="AB4408" s="3">
        <v>-17692.85285596614</v>
      </c>
      <c r="AC4408" s="1">
        <v>-0.04305911971409983</v>
      </c>
    </row>
    <row r="4409" spans="1:29">
      <c r="A4409" s="6">
        <v>4407</v>
      </c>
      <c r="B4409" t="s">
        <v>2681</v>
      </c>
      <c r="C4409">
        <v>59685</v>
      </c>
      <c r="D4409" t="s">
        <v>4340</v>
      </c>
      <c r="E4409" t="s">
        <v>4435</v>
      </c>
      <c r="F4409" t="s">
        <v>4436</v>
      </c>
      <c r="G4409">
        <v>6.81321</v>
      </c>
      <c r="H4409">
        <v>7.1824</v>
      </c>
      <c r="I4409">
        <v>2300</v>
      </c>
      <c r="J4409" s="3">
        <v>9.955856000000001</v>
      </c>
      <c r="K4409">
        <v>8.25976</v>
      </c>
      <c r="L4409" s="3">
        <v>16519.52</v>
      </c>
      <c r="M4409" s="3">
        <v>332477.2380000004</v>
      </c>
      <c r="N4409" s="3">
        <v>337513.2477215992</v>
      </c>
      <c r="O4409" s="1">
        <v>0.1250441590719973</v>
      </c>
      <c r="P4409" s="3">
        <v>849.1370000000013</v>
      </c>
      <c r="Q4409" s="3">
        <v>30099.3071</v>
      </c>
      <c r="R4409" s="1">
        <v>0.08917963162390498</v>
      </c>
      <c r="S4409" s="3">
        <v>338261.5971807991</v>
      </c>
      <c r="T4409" s="3">
        <v>-730.133843199932</v>
      </c>
      <c r="U4409" s="1">
        <v>-0.00216</v>
      </c>
      <c r="V4409">
        <v>32</v>
      </c>
      <c r="W4409" s="3">
        <v>0</v>
      </c>
      <c r="X4409" t="s">
        <v>4438</v>
      </c>
      <c r="Y4409" s="3">
        <v>393203.9089320498</v>
      </c>
      <c r="Z4409" s="1">
        <v>0.3106796964401659</v>
      </c>
      <c r="AA4409" s="3">
        <v>410896.7617880159</v>
      </c>
      <c r="AB4409" s="3">
        <v>-17692.85285596614</v>
      </c>
      <c r="AC4409" s="1">
        <v>-0.04305911971409983</v>
      </c>
    </row>
    <row r="4410" spans="1:29">
      <c r="A4410" s="6">
        <v>4408</v>
      </c>
      <c r="B4410" t="s">
        <v>2681</v>
      </c>
      <c r="C4410">
        <v>46998</v>
      </c>
      <c r="D4410" t="s">
        <v>4227</v>
      </c>
      <c r="E4410" t="s">
        <v>4435</v>
      </c>
      <c r="F4410" t="s">
        <v>4437</v>
      </c>
      <c r="G4410">
        <v>14.02471</v>
      </c>
      <c r="H4410">
        <v>15.991</v>
      </c>
      <c r="I4410">
        <v>900</v>
      </c>
      <c r="J4410" s="3">
        <v>9.31757</v>
      </c>
      <c r="K4410">
        <v>7.19595</v>
      </c>
      <c r="L4410" s="3">
        <v>14391.9</v>
      </c>
      <c r="M4410" s="3">
        <v>318956.8980000003</v>
      </c>
      <c r="N4410" s="3">
        <v>338368.2942015992</v>
      </c>
      <c r="O4410" s="1">
        <v>0.1278943140053307</v>
      </c>
      <c r="P4410" s="3">
        <v>934.499815399198</v>
      </c>
      <c r="Q4410" s="3">
        <v>29164.8072846008</v>
      </c>
      <c r="R4410" s="1">
        <v>0.08619249434530195</v>
      </c>
      <c r="S4410" s="3">
        <v>338368.2942015992</v>
      </c>
      <c r="T4410" s="3">
        <v>0</v>
      </c>
      <c r="U4410" s="1">
        <v>0</v>
      </c>
      <c r="V4410">
        <v>31</v>
      </c>
      <c r="W4410" s="3">
        <v>839.2302079999995</v>
      </c>
      <c r="X4410" t="s">
        <v>4438</v>
      </c>
      <c r="Y4410" s="3">
        <v>393203.9089320498</v>
      </c>
      <c r="Z4410" s="1">
        <v>0.3106796964401659</v>
      </c>
      <c r="AA4410" s="3">
        <v>410896.7617880159</v>
      </c>
      <c r="AB4410" s="3">
        <v>-17692.85285596614</v>
      </c>
      <c r="AC4410" s="1">
        <v>-0.04305911971409983</v>
      </c>
    </row>
    <row r="4411" spans="1:29">
      <c r="A4411" s="6">
        <v>4409</v>
      </c>
      <c r="B4411" t="s">
        <v>2681</v>
      </c>
      <c r="C4411">
        <v>73715</v>
      </c>
      <c r="D4411" t="s">
        <v>4266</v>
      </c>
      <c r="E4411" t="s">
        <v>4435</v>
      </c>
      <c r="F4411" t="s">
        <v>4437</v>
      </c>
      <c r="G4411">
        <v>5.28042</v>
      </c>
      <c r="H4411">
        <v>7.1278</v>
      </c>
      <c r="I4411">
        <v>2100</v>
      </c>
      <c r="J4411" s="3">
        <v>9.490513999999999</v>
      </c>
      <c r="K4411">
        <v>7.48419</v>
      </c>
      <c r="L4411" s="3">
        <v>14968.38</v>
      </c>
      <c r="M4411" s="3">
        <v>306916.5900000003</v>
      </c>
      <c r="N4411" s="3">
        <v>341279.3914975992</v>
      </c>
      <c r="O4411" s="1">
        <v>0.137597971658664</v>
      </c>
      <c r="P4411" s="3">
        <v>963.4309966151973</v>
      </c>
      <c r="Q4411" s="3">
        <v>28201.37628798561</v>
      </c>
      <c r="R4411" s="1">
        <v>0.08263427851366172</v>
      </c>
      <c r="S4411" s="3">
        <v>341279.3914975992</v>
      </c>
      <c r="T4411" s="3">
        <v>0</v>
      </c>
      <c r="U4411" s="1">
        <v>0</v>
      </c>
      <c r="V4411">
        <v>30</v>
      </c>
      <c r="W4411" s="3">
        <v>2896.465049599998</v>
      </c>
      <c r="X4411" t="s">
        <v>4438</v>
      </c>
      <c r="Y4411" s="3">
        <v>393203.9089320498</v>
      </c>
      <c r="Z4411" s="1">
        <v>0.3106796964401659</v>
      </c>
      <c r="AA4411" s="3">
        <v>410896.7617880159</v>
      </c>
      <c r="AB4411" s="3">
        <v>-17692.85285596614</v>
      </c>
      <c r="AC4411" s="1">
        <v>-0.04305911971409983</v>
      </c>
    </row>
    <row r="4412" spans="1:29">
      <c r="A4412" s="6">
        <v>4410</v>
      </c>
      <c r="B4412" t="s">
        <v>2681</v>
      </c>
      <c r="M4412" s="3">
        <v>306916.5900000003</v>
      </c>
      <c r="N4412" s="3">
        <v>341279.3914975992</v>
      </c>
      <c r="O4412" s="1">
        <v>0.137597971658664</v>
      </c>
      <c r="Q4412" s="3">
        <v>28201.37628798561</v>
      </c>
      <c r="R4412" s="1">
        <v>0.08263427851366172</v>
      </c>
      <c r="S4412" s="3">
        <v>341279.3914975992</v>
      </c>
      <c r="T4412" s="3">
        <v>0</v>
      </c>
      <c r="U4412" s="1">
        <v>0</v>
      </c>
      <c r="V4412">
        <v>30</v>
      </c>
      <c r="W4412" s="3">
        <v>0</v>
      </c>
      <c r="Y4412" s="3">
        <v>396691.5554348315</v>
      </c>
      <c r="Z4412" s="1">
        <v>0.3223051847827718</v>
      </c>
      <c r="AA4412" s="3">
        <v>410896.7617880159</v>
      </c>
      <c r="AB4412" s="3">
        <v>-14205.20635318436</v>
      </c>
      <c r="AC4412" s="1">
        <v>-0.03457122974484016</v>
      </c>
    </row>
    <row r="4413" spans="1:29">
      <c r="A4413" s="6">
        <v>4411</v>
      </c>
      <c r="B4413" t="s">
        <v>2682</v>
      </c>
      <c r="C4413">
        <v>110755</v>
      </c>
      <c r="D4413" t="s">
        <v>4363</v>
      </c>
      <c r="E4413" t="s">
        <v>4435</v>
      </c>
      <c r="F4413" t="s">
        <v>4436</v>
      </c>
      <c r="G4413">
        <v>2.65057</v>
      </c>
      <c r="H4413">
        <v>2.7933</v>
      </c>
      <c r="I4413">
        <v>6100</v>
      </c>
      <c r="J4413" s="3">
        <v>10.111739</v>
      </c>
      <c r="K4413">
        <v>8.519565</v>
      </c>
      <c r="L4413" s="3">
        <v>17039.13</v>
      </c>
      <c r="M4413" s="3">
        <v>323955.7200000003</v>
      </c>
      <c r="N4413" s="3">
        <v>341260.7601935992</v>
      </c>
      <c r="O4413" s="1">
        <v>0.1375358673119972</v>
      </c>
      <c r="P4413" s="3">
        <v>870.6529999999988</v>
      </c>
      <c r="Q4413" s="3">
        <v>29072.02929</v>
      </c>
      <c r="R4413" s="1">
        <v>0.08519007363608776</v>
      </c>
      <c r="S4413" s="3">
        <v>341279.3914975992</v>
      </c>
      <c r="T4413" s="3">
        <v>0</v>
      </c>
      <c r="U4413" s="1">
        <v>0</v>
      </c>
      <c r="V4413">
        <v>31</v>
      </c>
      <c r="W4413" s="3">
        <v>0</v>
      </c>
      <c r="X4413" t="s">
        <v>4438</v>
      </c>
      <c r="Y4413" s="3">
        <v>396691.5554348315</v>
      </c>
      <c r="Z4413" s="1">
        <v>0.3223051847827718</v>
      </c>
      <c r="AA4413" s="3">
        <v>410896.7617880159</v>
      </c>
      <c r="AB4413" s="3">
        <v>-14205.20635318436</v>
      </c>
      <c r="AC4413" s="1">
        <v>-0.03457122974484016</v>
      </c>
    </row>
    <row r="4414" spans="1:29">
      <c r="A4414" s="6">
        <v>4412</v>
      </c>
      <c r="B4414" t="s">
        <v>2682</v>
      </c>
      <c r="C4414">
        <v>125595</v>
      </c>
      <c r="D4414" t="s">
        <v>4287</v>
      </c>
      <c r="E4414" t="s">
        <v>4435</v>
      </c>
      <c r="F4414" t="s">
        <v>4436</v>
      </c>
      <c r="G4414">
        <v>10.21075</v>
      </c>
      <c r="H4414">
        <v>10.62733</v>
      </c>
      <c r="I4414">
        <v>1600</v>
      </c>
      <c r="J4414" s="3">
        <v>10.1011184</v>
      </c>
      <c r="K4414">
        <v>8.501864000000001</v>
      </c>
      <c r="L4414" s="3">
        <v>17003.728</v>
      </c>
      <c r="M4414" s="3">
        <v>340959.4480000003</v>
      </c>
      <c r="N4414" s="3">
        <v>341242.1572111992</v>
      </c>
      <c r="O4414" s="1">
        <v>0.1374738573706639</v>
      </c>
      <c r="P4414" s="3">
        <v>666.5279999999996</v>
      </c>
      <c r="Q4414" s="3">
        <v>29738.55729</v>
      </c>
      <c r="R4414" s="1">
        <v>0.08714795830924965</v>
      </c>
      <c r="S4414" s="3">
        <v>341279.3914975992</v>
      </c>
      <c r="T4414" s="3">
        <v>0</v>
      </c>
      <c r="U4414" s="1">
        <v>0</v>
      </c>
      <c r="V4414">
        <v>32</v>
      </c>
      <c r="W4414" s="3">
        <v>0</v>
      </c>
      <c r="X4414" t="s">
        <v>4438</v>
      </c>
      <c r="Y4414" s="3">
        <v>396691.5554348315</v>
      </c>
      <c r="Z4414" s="1">
        <v>0.3223051847827718</v>
      </c>
      <c r="AA4414" s="3">
        <v>410896.7617880159</v>
      </c>
      <c r="AB4414" s="3">
        <v>-14205.20635318436</v>
      </c>
      <c r="AC4414" s="1">
        <v>-0.03457122974484016</v>
      </c>
    </row>
    <row r="4415" spans="1:29">
      <c r="A4415" s="6">
        <v>4413</v>
      </c>
      <c r="B4415" t="s">
        <v>2682</v>
      </c>
      <c r="M4415" s="3">
        <v>340959.4480000003</v>
      </c>
      <c r="N4415" s="3">
        <v>341242.1572111992</v>
      </c>
      <c r="O4415" s="1">
        <v>0.1374738573706639</v>
      </c>
      <c r="Q4415" s="3">
        <v>29738.55729</v>
      </c>
      <c r="R4415" s="1">
        <v>0.08714795830924965</v>
      </c>
      <c r="S4415" s="3">
        <v>341279.3914975992</v>
      </c>
      <c r="T4415" s="3">
        <v>0</v>
      </c>
      <c r="U4415" s="1">
        <v>0</v>
      </c>
      <c r="V4415">
        <v>32</v>
      </c>
      <c r="W4415" s="3">
        <v>0</v>
      </c>
      <c r="Y4415" s="3">
        <v>392958.687667642</v>
      </c>
      <c r="Z4415" s="1">
        <v>0.3098622922254732</v>
      </c>
      <c r="AA4415" s="3">
        <v>410896.7617880159</v>
      </c>
      <c r="AB4415" s="3">
        <v>-17938.07412037393</v>
      </c>
      <c r="AC4415" s="1">
        <v>-0.04365591503402572</v>
      </c>
    </row>
    <row r="4416" spans="1:29">
      <c r="A4416" s="6">
        <v>4414</v>
      </c>
      <c r="B4416" t="s">
        <v>2683</v>
      </c>
      <c r="M4416" s="3">
        <v>340959.4480000003</v>
      </c>
      <c r="N4416" s="3">
        <v>341242.1572111992</v>
      </c>
      <c r="O4416" s="1">
        <v>0.1374738573706639</v>
      </c>
      <c r="Q4416" s="3">
        <v>29738.55729</v>
      </c>
      <c r="R4416" s="1">
        <v>0.08714795830924965</v>
      </c>
      <c r="S4416" s="3">
        <v>341279.3914975992</v>
      </c>
      <c r="T4416" s="3">
        <v>0</v>
      </c>
      <c r="U4416" s="1">
        <v>0</v>
      </c>
      <c r="V4416">
        <v>32</v>
      </c>
      <c r="W4416" s="3">
        <v>0</v>
      </c>
      <c r="Y4416" s="3">
        <v>394492.4865907974</v>
      </c>
      <c r="Z4416" s="1">
        <v>0.3149749553026579</v>
      </c>
      <c r="AA4416" s="3">
        <v>410896.7617880159</v>
      </c>
      <c r="AB4416" s="3">
        <v>-16404.27519721852</v>
      </c>
      <c r="AC4416" s="1">
        <v>-0.03992310653857522</v>
      </c>
    </row>
    <row r="4417" spans="1:29">
      <c r="A4417" s="6">
        <v>4415</v>
      </c>
      <c r="B4417" t="s">
        <v>2684</v>
      </c>
      <c r="M4417" s="3">
        <v>340959.4480000003</v>
      </c>
      <c r="N4417" s="3">
        <v>341242.1572111992</v>
      </c>
      <c r="O4417" s="1">
        <v>0.1374738573706639</v>
      </c>
      <c r="Q4417" s="3">
        <v>29738.55729</v>
      </c>
      <c r="R4417" s="1">
        <v>0.08714795830924965</v>
      </c>
      <c r="S4417" s="3">
        <v>341279.3914975992</v>
      </c>
      <c r="T4417" s="3">
        <v>0</v>
      </c>
      <c r="U4417" s="1">
        <v>0</v>
      </c>
      <c r="V4417">
        <v>32</v>
      </c>
      <c r="W4417" s="3">
        <v>0</v>
      </c>
      <c r="Y4417" s="3">
        <v>394492.4865907974</v>
      </c>
      <c r="Z4417" s="1">
        <v>0.3149749553026579</v>
      </c>
      <c r="AA4417" s="3">
        <v>410896.7617880159</v>
      </c>
      <c r="AB4417" s="3">
        <v>-16404.27519721852</v>
      </c>
      <c r="AC4417" s="1">
        <v>-0.03992310653857522</v>
      </c>
    </row>
    <row r="4418" spans="1:29">
      <c r="A4418" s="6">
        <v>4416</v>
      </c>
      <c r="B4418" t="s">
        <v>2685</v>
      </c>
      <c r="M4418" s="3">
        <v>340959.4480000003</v>
      </c>
      <c r="N4418" s="3">
        <v>341242.1572111992</v>
      </c>
      <c r="O4418" s="1">
        <v>0.1374738573706639</v>
      </c>
      <c r="Q4418" s="3">
        <v>29738.55729</v>
      </c>
      <c r="R4418" s="1">
        <v>0.08714795830924965</v>
      </c>
      <c r="S4418" s="3">
        <v>341279.3914975992</v>
      </c>
      <c r="T4418" s="3">
        <v>0</v>
      </c>
      <c r="U4418" s="1">
        <v>0</v>
      </c>
      <c r="V4418">
        <v>32</v>
      </c>
      <c r="W4418" s="3">
        <v>0</v>
      </c>
      <c r="Y4418" s="3">
        <v>394492.4865907974</v>
      </c>
      <c r="Z4418" s="1">
        <v>0.3149749553026579</v>
      </c>
      <c r="AA4418" s="3">
        <v>410896.7617880159</v>
      </c>
      <c r="AB4418" s="3">
        <v>-16404.27519721852</v>
      </c>
      <c r="AC4418" s="1">
        <v>-0.03992310653857522</v>
      </c>
    </row>
    <row r="4419" spans="1:29">
      <c r="A4419" s="6">
        <v>4417</v>
      </c>
      <c r="B4419" t="s">
        <v>2686</v>
      </c>
      <c r="M4419" s="3">
        <v>340959.4480000003</v>
      </c>
      <c r="N4419" s="3">
        <v>341242.1572111992</v>
      </c>
      <c r="O4419" s="1">
        <v>0.1374738573706639</v>
      </c>
      <c r="Q4419" s="3">
        <v>29738.55729</v>
      </c>
      <c r="R4419" s="1">
        <v>0.08714795830924965</v>
      </c>
      <c r="S4419" s="3">
        <v>341279.3914975992</v>
      </c>
      <c r="T4419" s="3">
        <v>0</v>
      </c>
      <c r="U4419" s="1">
        <v>0</v>
      </c>
      <c r="V4419">
        <v>32</v>
      </c>
      <c r="W4419" s="3">
        <v>0</v>
      </c>
      <c r="Y4419" s="3">
        <v>390196.807408608</v>
      </c>
      <c r="Z4419" s="1">
        <v>0.3006560246953599</v>
      </c>
      <c r="AA4419" s="3">
        <v>410896.7617880159</v>
      </c>
      <c r="AB4419" s="3">
        <v>-20699.95437940792</v>
      </c>
      <c r="AC4419" s="1">
        <v>-0.05037750672293483</v>
      </c>
    </row>
    <row r="4420" spans="1:29">
      <c r="A4420" s="6">
        <v>4418</v>
      </c>
      <c r="B4420" t="s">
        <v>2687</v>
      </c>
      <c r="C4420">
        <v>1790</v>
      </c>
      <c r="D4420" t="s">
        <v>4309</v>
      </c>
      <c r="E4420" t="s">
        <v>4435</v>
      </c>
      <c r="F4420" t="s">
        <v>4437</v>
      </c>
      <c r="G4420">
        <v>9.076510000000001</v>
      </c>
      <c r="H4420">
        <v>10.88116</v>
      </c>
      <c r="I4420">
        <v>1000</v>
      </c>
      <c r="J4420" s="3">
        <v>8.264348</v>
      </c>
      <c r="K4420">
        <v>5.44058</v>
      </c>
      <c r="L4420" s="3">
        <v>10881.16</v>
      </c>
      <c r="M4420" s="3">
        <v>330984.5980000003</v>
      </c>
      <c r="N4420" s="3">
        <v>342134.7622831992</v>
      </c>
      <c r="O4420" s="1">
        <v>0.1404492076106639</v>
      </c>
      <c r="P4420" s="3">
        <v>934.1376872015977</v>
      </c>
      <c r="Q4420" s="3">
        <v>28804.4196027984</v>
      </c>
      <c r="R4420" s="1">
        <v>0.08419027464667793</v>
      </c>
      <c r="S4420" s="3">
        <v>342134.7622831992</v>
      </c>
      <c r="T4420" s="3">
        <v>0</v>
      </c>
      <c r="U4420" s="1">
        <v>0</v>
      </c>
      <c r="V4420">
        <v>31</v>
      </c>
      <c r="W4420" s="3">
        <v>879.6251919999995</v>
      </c>
      <c r="X4420" t="s">
        <v>4438</v>
      </c>
      <c r="Y4420" s="3">
        <v>390196.807408608</v>
      </c>
      <c r="Z4420" s="1">
        <v>0.3006560246953599</v>
      </c>
      <c r="AA4420" s="3">
        <v>410896.7617880159</v>
      </c>
      <c r="AB4420" s="3">
        <v>-20699.95437940792</v>
      </c>
      <c r="AC4420" s="1">
        <v>-0.05037750672293483</v>
      </c>
    </row>
    <row r="4421" spans="1:29">
      <c r="A4421" s="6">
        <v>4419</v>
      </c>
      <c r="B4421" t="s">
        <v>2687</v>
      </c>
      <c r="C4421">
        <v>73500</v>
      </c>
      <c r="D4421" t="s">
        <v>4233</v>
      </c>
      <c r="E4421" t="s">
        <v>4435</v>
      </c>
      <c r="F4421" t="s">
        <v>4437</v>
      </c>
      <c r="G4421">
        <v>18.22408</v>
      </c>
      <c r="H4421">
        <v>18.0088</v>
      </c>
      <c r="I4421">
        <v>500</v>
      </c>
      <c r="J4421" s="3">
        <v>7.701319999999999</v>
      </c>
      <c r="K4421">
        <v>4.5022</v>
      </c>
      <c r="L4421" s="3">
        <v>9004.4</v>
      </c>
      <c r="M4421" s="3">
        <v>321057.0430000004</v>
      </c>
      <c r="N4421" s="3">
        <v>341199.4037631992</v>
      </c>
      <c r="O4421" s="1">
        <v>0.1373313458773306</v>
      </c>
      <c r="P4421" s="3">
        <v>973.4688408911974</v>
      </c>
      <c r="Q4421" s="3">
        <v>27830.95076190721</v>
      </c>
      <c r="R4421" s="1">
        <v>0.08156799353970318</v>
      </c>
      <c r="S4421" s="3">
        <v>342134.7622831992</v>
      </c>
      <c r="T4421" s="3">
        <v>-935.3585200000089</v>
      </c>
      <c r="U4421" s="1">
        <v>-0.002733889166239629</v>
      </c>
      <c r="V4421">
        <v>30</v>
      </c>
      <c r="W4421" s="3">
        <v>-948.3005640000007</v>
      </c>
      <c r="X4421" t="s">
        <v>4438</v>
      </c>
      <c r="Y4421" s="3">
        <v>390196.807408608</v>
      </c>
      <c r="Z4421" s="1">
        <v>0.3006560246953599</v>
      </c>
      <c r="AA4421" s="3">
        <v>410896.7617880159</v>
      </c>
      <c r="AB4421" s="3">
        <v>-20699.95437940792</v>
      </c>
      <c r="AC4421" s="1">
        <v>-0.05037750672293483</v>
      </c>
    </row>
    <row r="4422" spans="1:29">
      <c r="A4422" s="6">
        <v>4420</v>
      </c>
      <c r="B4422" t="s">
        <v>2687</v>
      </c>
      <c r="M4422" s="3">
        <v>321057.0430000004</v>
      </c>
      <c r="N4422" s="3">
        <v>341199.4037631992</v>
      </c>
      <c r="O4422" s="1">
        <v>0.1373313458773306</v>
      </c>
      <c r="Q4422" s="3">
        <v>27830.95076190721</v>
      </c>
      <c r="R4422" s="1">
        <v>0.08156799353970318</v>
      </c>
      <c r="S4422" s="3">
        <v>342134.7622831992</v>
      </c>
      <c r="T4422" s="3">
        <v>-935.3585200000089</v>
      </c>
      <c r="U4422" s="1">
        <v>-0.002733889166239629</v>
      </c>
      <c r="V4422">
        <v>30</v>
      </c>
      <c r="W4422" s="3">
        <v>0</v>
      </c>
      <c r="Y4422" s="3">
        <v>392293.2390397807</v>
      </c>
      <c r="Z4422" s="1">
        <v>0.3076441301326023</v>
      </c>
      <c r="AA4422" s="3">
        <v>410896.7617880159</v>
      </c>
      <c r="AB4422" s="3">
        <v>-18603.52274823521</v>
      </c>
      <c r="AC4422" s="1">
        <v>-0.0452754182517332</v>
      </c>
    </row>
    <row r="4423" spans="1:29">
      <c r="A4423" s="6">
        <v>4421</v>
      </c>
      <c r="B4423" t="s">
        <v>2688</v>
      </c>
      <c r="C4423">
        <v>47226</v>
      </c>
      <c r="D4423" t="s">
        <v>4227</v>
      </c>
      <c r="E4423" t="s">
        <v>4435</v>
      </c>
      <c r="F4423" t="s">
        <v>4436</v>
      </c>
      <c r="G4423">
        <v>15.05078</v>
      </c>
      <c r="H4423">
        <v>16.27814</v>
      </c>
      <c r="I4423">
        <v>800</v>
      </c>
      <c r="J4423" s="3">
        <v>8.9067536</v>
      </c>
      <c r="K4423">
        <v>6.511256</v>
      </c>
      <c r="L4423" s="3">
        <v>13022.512</v>
      </c>
      <c r="M4423" s="3">
        <v>334079.5550000003</v>
      </c>
      <c r="N4423" s="3">
        <v>341183.9857535991</v>
      </c>
      <c r="O4423" s="1">
        <v>0.1372799525119971</v>
      </c>
      <c r="P4423" s="3">
        <v>1023.598211289598</v>
      </c>
      <c r="Q4423" s="3">
        <v>28854.54897</v>
      </c>
      <c r="R4423" s="1">
        <v>0.08457181513448456</v>
      </c>
      <c r="S4423" s="3">
        <v>342134.7622831992</v>
      </c>
      <c r="T4423" s="3">
        <v>-935.3585200000089</v>
      </c>
      <c r="U4423" s="1">
        <v>-0.00273</v>
      </c>
      <c r="V4423">
        <v>31</v>
      </c>
      <c r="W4423" s="3">
        <v>0</v>
      </c>
      <c r="X4423" t="s">
        <v>4438</v>
      </c>
      <c r="Y4423" s="3">
        <v>392293.2390397807</v>
      </c>
      <c r="Z4423" s="1">
        <v>0.3076441301326023</v>
      </c>
      <c r="AA4423" s="3">
        <v>410896.7617880159</v>
      </c>
      <c r="AB4423" s="3">
        <v>-18603.52274823521</v>
      </c>
      <c r="AC4423" s="1">
        <v>-0.0452754182517332</v>
      </c>
    </row>
    <row r="4424" spans="1:29">
      <c r="A4424" s="6">
        <v>4422</v>
      </c>
      <c r="B4424" t="s">
        <v>2688</v>
      </c>
      <c r="C4424">
        <v>40361</v>
      </c>
      <c r="D4424" t="s">
        <v>4366</v>
      </c>
      <c r="E4424" t="s">
        <v>4435</v>
      </c>
      <c r="F4424" t="s">
        <v>4436</v>
      </c>
      <c r="G4424">
        <v>7.89957</v>
      </c>
      <c r="H4424">
        <v>10.75324</v>
      </c>
      <c r="I4424">
        <v>300</v>
      </c>
      <c r="J4424" s="3">
        <v>5.9677916</v>
      </c>
      <c r="K4424">
        <v>1.612986</v>
      </c>
      <c r="L4424" s="3">
        <v>3225.972</v>
      </c>
      <c r="M4424" s="3">
        <v>337305.5270000004</v>
      </c>
      <c r="N4424" s="3">
        <v>341176.4049759991</v>
      </c>
      <c r="O4424" s="1">
        <v>0.1372546832533305</v>
      </c>
      <c r="P4424" s="3">
        <v>1023.551957260798</v>
      </c>
      <c r="Q4424" s="3">
        <v>29878.10093</v>
      </c>
      <c r="R4424" s="1">
        <v>0.08757376094663359</v>
      </c>
      <c r="S4424" s="3">
        <v>342134.7622831992</v>
      </c>
      <c r="T4424" s="3">
        <v>-935.3585200000089</v>
      </c>
      <c r="U4424" s="1">
        <v>-0.00273</v>
      </c>
      <c r="V4424">
        <v>32</v>
      </c>
      <c r="W4424" s="3">
        <v>0</v>
      </c>
      <c r="X4424" t="s">
        <v>4438</v>
      </c>
      <c r="Y4424" s="3">
        <v>392293.2390397807</v>
      </c>
      <c r="Z4424" s="1">
        <v>0.3076441301326023</v>
      </c>
      <c r="AA4424" s="3">
        <v>410896.7617880159</v>
      </c>
      <c r="AB4424" s="3">
        <v>-18603.52274823521</v>
      </c>
      <c r="AC4424" s="1">
        <v>-0.0452754182517332</v>
      </c>
    </row>
    <row r="4425" spans="1:29">
      <c r="A4425" s="6">
        <v>4423</v>
      </c>
      <c r="B4425" t="s">
        <v>2688</v>
      </c>
      <c r="M4425" s="3">
        <v>337305.5270000004</v>
      </c>
      <c r="N4425" s="3">
        <v>341176.4049759991</v>
      </c>
      <c r="O4425" s="1">
        <v>0.1372546832533305</v>
      </c>
      <c r="Q4425" s="3">
        <v>29878.10093</v>
      </c>
      <c r="R4425" s="1">
        <v>0.08757376094663359</v>
      </c>
      <c r="S4425" s="3">
        <v>342134.7622831992</v>
      </c>
      <c r="T4425" s="3">
        <v>-935.3585200000089</v>
      </c>
      <c r="U4425" s="1">
        <v>-0.00273</v>
      </c>
      <c r="V4425">
        <v>32</v>
      </c>
      <c r="W4425" s="3">
        <v>0</v>
      </c>
      <c r="Y4425" s="3">
        <v>391873.0309003785</v>
      </c>
      <c r="Z4425" s="1">
        <v>0.3062434363345951</v>
      </c>
      <c r="AA4425" s="3">
        <v>410896.7617880159</v>
      </c>
      <c r="AB4425" s="3">
        <v>-19023.73088763736</v>
      </c>
      <c r="AC4425" s="1">
        <v>-0.04629807936391529</v>
      </c>
    </row>
    <row r="4426" spans="1:29">
      <c r="A4426" s="6">
        <v>4424</v>
      </c>
      <c r="B4426" t="s">
        <v>2689</v>
      </c>
      <c r="M4426" s="3">
        <v>337305.5270000004</v>
      </c>
      <c r="N4426" s="3">
        <v>341176.4049759991</v>
      </c>
      <c r="O4426" s="1">
        <v>0.1372546832533305</v>
      </c>
      <c r="Q4426" s="3">
        <v>29878.10093</v>
      </c>
      <c r="R4426" s="1">
        <v>0.08757376094663359</v>
      </c>
      <c r="S4426" s="3">
        <v>342134.7622831992</v>
      </c>
      <c r="T4426" s="3">
        <v>-935.3585200000089</v>
      </c>
      <c r="U4426" s="1">
        <v>-0.00273</v>
      </c>
      <c r="V4426">
        <v>32</v>
      </c>
      <c r="W4426" s="3">
        <v>0</v>
      </c>
      <c r="Y4426" s="3">
        <v>389649.5198832231</v>
      </c>
      <c r="Z4426" s="1">
        <v>0.2988317329440768</v>
      </c>
      <c r="AA4426" s="3">
        <v>410896.7617880159</v>
      </c>
      <c r="AB4426" s="3">
        <v>-21247.24190479284</v>
      </c>
      <c r="AC4426" s="1">
        <v>-0.05170944110714219</v>
      </c>
    </row>
    <row r="4427" spans="1:29">
      <c r="A4427" s="6">
        <v>4425</v>
      </c>
      <c r="B4427" t="s">
        <v>2690</v>
      </c>
      <c r="C4427">
        <v>91673</v>
      </c>
      <c r="D4427" t="s">
        <v>4341</v>
      </c>
      <c r="E4427" t="s">
        <v>4435</v>
      </c>
      <c r="F4427" t="s">
        <v>4437</v>
      </c>
      <c r="G4427">
        <v>2.49533</v>
      </c>
      <c r="H4427">
        <v>3.52996</v>
      </c>
      <c r="I4427">
        <v>2100</v>
      </c>
      <c r="J4427" s="3">
        <v>7.2238748</v>
      </c>
      <c r="K4427">
        <v>3.706458</v>
      </c>
      <c r="L4427" s="3">
        <v>7412.916</v>
      </c>
      <c r="M4427" s="3">
        <v>331130.7080000003</v>
      </c>
      <c r="N4427" s="3">
        <v>342403.5716431991</v>
      </c>
      <c r="O4427" s="1">
        <v>0.1413452388106638</v>
      </c>
      <c r="P4427" s="3">
        <v>956.5795869767973</v>
      </c>
      <c r="Q4427" s="3">
        <v>28921.5213430232</v>
      </c>
      <c r="R4427" s="1">
        <v>0.084466178913463</v>
      </c>
      <c r="S4427" s="3">
        <v>342403.5716431991</v>
      </c>
      <c r="T4427" s="3">
        <v>0</v>
      </c>
      <c r="U4427" s="1">
        <v>0</v>
      </c>
      <c r="V4427">
        <v>31</v>
      </c>
      <c r="W4427" s="3">
        <v>1217.226812000001</v>
      </c>
      <c r="X4427" t="s">
        <v>4438</v>
      </c>
      <c r="Y4427" s="3">
        <v>389649.5198832231</v>
      </c>
      <c r="Z4427" s="1">
        <v>0.2988317329440768</v>
      </c>
      <c r="AA4427" s="3">
        <v>410896.7617880159</v>
      </c>
      <c r="AB4427" s="3">
        <v>-21247.24190479284</v>
      </c>
      <c r="AC4427" s="1">
        <v>-0.05170944110714219</v>
      </c>
    </row>
    <row r="4428" spans="1:29">
      <c r="A4428" s="6">
        <v>4426</v>
      </c>
      <c r="B4428" t="s">
        <v>2690</v>
      </c>
      <c r="C4428">
        <v>28393</v>
      </c>
      <c r="D4428" t="s">
        <v>4297</v>
      </c>
      <c r="E4428" t="s">
        <v>4435</v>
      </c>
      <c r="F4428" t="s">
        <v>4437</v>
      </c>
      <c r="G4428">
        <v>10.93586</v>
      </c>
      <c r="H4428">
        <v>10.83599</v>
      </c>
      <c r="I4428">
        <v>1100</v>
      </c>
      <c r="J4428" s="3">
        <v>8.5758767</v>
      </c>
      <c r="K4428">
        <v>5.9597945</v>
      </c>
      <c r="L4428" s="3">
        <v>11919.589</v>
      </c>
      <c r="M4428" s="3">
        <v>318151.1920000003</v>
      </c>
      <c r="N4428" s="3">
        <v>341329.1089719991</v>
      </c>
      <c r="O4428" s="1">
        <v>0.1377636965733303</v>
      </c>
      <c r="P4428" s="3">
        <v>1004.240742371998</v>
      </c>
      <c r="Q4428" s="3">
        <v>27917.28060065121</v>
      </c>
      <c r="R4428" s="1">
        <v>0.08178992024656591</v>
      </c>
      <c r="S4428" s="3">
        <v>342403.5716431991</v>
      </c>
      <c r="T4428" s="3">
        <v>-1074.462671200046</v>
      </c>
      <c r="U4428" s="1">
        <v>-0.003138000769220035</v>
      </c>
      <c r="V4428">
        <v>30</v>
      </c>
      <c r="W4428" s="3">
        <v>-1089.846284</v>
      </c>
      <c r="X4428" t="s">
        <v>4438</v>
      </c>
      <c r="Y4428" s="3">
        <v>389649.5198832231</v>
      </c>
      <c r="Z4428" s="1">
        <v>0.2988317329440768</v>
      </c>
      <c r="AA4428" s="3">
        <v>410896.7617880159</v>
      </c>
      <c r="AB4428" s="3">
        <v>-21247.24190479284</v>
      </c>
      <c r="AC4428" s="1">
        <v>-0.05170944110714219</v>
      </c>
    </row>
    <row r="4429" spans="1:29">
      <c r="A4429" s="6">
        <v>4427</v>
      </c>
      <c r="B4429" t="s">
        <v>2690</v>
      </c>
      <c r="M4429" s="3">
        <v>318151.1920000003</v>
      </c>
      <c r="N4429" s="3">
        <v>341329.1089719991</v>
      </c>
      <c r="O4429" s="1">
        <v>0.1377636965733303</v>
      </c>
      <c r="Q4429" s="3">
        <v>27917.28060065121</v>
      </c>
      <c r="R4429" s="1">
        <v>0.08178992024656591</v>
      </c>
      <c r="S4429" s="3">
        <v>342403.5716431991</v>
      </c>
      <c r="T4429" s="3">
        <v>-1074.462671200046</v>
      </c>
      <c r="U4429" s="1">
        <v>-0.003138000769220035</v>
      </c>
      <c r="V4429">
        <v>30</v>
      </c>
      <c r="W4429" s="3">
        <v>0</v>
      </c>
      <c r="Y4429" s="3">
        <v>391362.3977391404</v>
      </c>
      <c r="Z4429" s="1">
        <v>0.3045413257971346</v>
      </c>
      <c r="AA4429" s="3">
        <v>410896.7617880159</v>
      </c>
      <c r="AB4429" s="3">
        <v>-19534.36404887552</v>
      </c>
      <c r="AC4429" s="1">
        <v>-0.0475408079729609</v>
      </c>
    </row>
    <row r="4430" spans="1:29">
      <c r="A4430" s="6">
        <v>4428</v>
      </c>
      <c r="B4430" t="s">
        <v>2691</v>
      </c>
      <c r="M4430" s="3">
        <v>318151.1920000003</v>
      </c>
      <c r="N4430" s="3">
        <v>341329.1089719991</v>
      </c>
      <c r="O4430" s="1">
        <v>0.1377636965733303</v>
      </c>
      <c r="Q4430" s="3">
        <v>27917.28060065121</v>
      </c>
      <c r="R4430" s="1">
        <v>0.08178992024656591</v>
      </c>
      <c r="S4430" s="3">
        <v>342403.5716431991</v>
      </c>
      <c r="T4430" s="3">
        <v>-1074.462671200046</v>
      </c>
      <c r="U4430" s="1">
        <v>-0.003138000769220035</v>
      </c>
      <c r="V4430">
        <v>30</v>
      </c>
      <c r="W4430" s="3">
        <v>0</v>
      </c>
      <c r="Y4430" s="3">
        <v>391362.3977391404</v>
      </c>
      <c r="Z4430" s="1">
        <v>0.3045413257971346</v>
      </c>
      <c r="AA4430" s="3">
        <v>410896.7617880159</v>
      </c>
      <c r="AB4430" s="3">
        <v>-19534.36404887552</v>
      </c>
      <c r="AC4430" s="1">
        <v>-0.0475408079729609</v>
      </c>
    </row>
    <row r="4431" spans="1:29">
      <c r="A4431" s="6">
        <v>4429</v>
      </c>
      <c r="B4431" t="s">
        <v>2692</v>
      </c>
      <c r="M4431" s="3">
        <v>318151.1920000003</v>
      </c>
      <c r="N4431" s="3">
        <v>341329.1089719991</v>
      </c>
      <c r="O4431" s="1">
        <v>0.1377636965733303</v>
      </c>
      <c r="Q4431" s="3">
        <v>27917.28060065121</v>
      </c>
      <c r="R4431" s="1">
        <v>0.08178992024656591</v>
      </c>
      <c r="S4431" s="3">
        <v>342403.5716431991</v>
      </c>
      <c r="T4431" s="3">
        <v>-1074.462671200046</v>
      </c>
      <c r="U4431" s="1">
        <v>-0.003138000769220035</v>
      </c>
      <c r="V4431">
        <v>30</v>
      </c>
      <c r="W4431" s="3">
        <v>0</v>
      </c>
      <c r="Y4431" s="3">
        <v>391362.3977391404</v>
      </c>
      <c r="Z4431" s="1">
        <v>0.3045413257971346</v>
      </c>
      <c r="AA4431" s="3">
        <v>410896.7617880159</v>
      </c>
      <c r="AB4431" s="3">
        <v>-19534.36404887552</v>
      </c>
      <c r="AC4431" s="1">
        <v>-0.0475408079729609</v>
      </c>
    </row>
    <row r="4432" spans="1:29">
      <c r="A4432" s="6">
        <v>4430</v>
      </c>
      <c r="B4432" t="s">
        <v>2693</v>
      </c>
      <c r="C4432">
        <v>28405</v>
      </c>
      <c r="D4432" t="s">
        <v>4297</v>
      </c>
      <c r="E4432" t="s">
        <v>4435</v>
      </c>
      <c r="F4432" t="s">
        <v>4436</v>
      </c>
      <c r="G4432">
        <v>10.1172</v>
      </c>
      <c r="H4432">
        <v>10.86866</v>
      </c>
      <c r="I4432">
        <v>1300</v>
      </c>
      <c r="J4432" s="3">
        <v>9.2387774</v>
      </c>
      <c r="K4432">
        <v>7.064629</v>
      </c>
      <c r="L4432" s="3">
        <v>14129.258</v>
      </c>
      <c r="M4432" s="3">
        <v>332280.4500000003</v>
      </c>
      <c r="N4432" s="3">
        <v>341312.8055655991</v>
      </c>
      <c r="O4432" s="1">
        <v>0.1377093518853304</v>
      </c>
      <c r="P4432" s="3">
        <v>1023.987326915997</v>
      </c>
      <c r="Q4432" s="3">
        <v>28941.26793</v>
      </c>
      <c r="R4432" s="1">
        <v>0.08479397039334814</v>
      </c>
      <c r="S4432" s="3">
        <v>342403.5716431991</v>
      </c>
      <c r="T4432" s="3">
        <v>-1074.462671200046</v>
      </c>
      <c r="U4432" s="1">
        <v>-0.00314</v>
      </c>
      <c r="V4432">
        <v>31</v>
      </c>
      <c r="W4432" s="3">
        <v>0</v>
      </c>
      <c r="X4432" t="s">
        <v>4438</v>
      </c>
      <c r="Y4432" s="3">
        <v>391362.3977391404</v>
      </c>
      <c r="Z4432" s="1">
        <v>0.3045413257971346</v>
      </c>
      <c r="AA4432" s="3">
        <v>410896.7617880159</v>
      </c>
      <c r="AB4432" s="3">
        <v>-19534.36404887552</v>
      </c>
      <c r="AC4432" s="1">
        <v>-0.0475408079729609</v>
      </c>
    </row>
    <row r="4433" spans="1:29">
      <c r="A4433" s="6">
        <v>4431</v>
      </c>
      <c r="B4433" t="s">
        <v>2693</v>
      </c>
      <c r="M4433" s="3">
        <v>332280.4500000003</v>
      </c>
      <c r="N4433" s="3">
        <v>341312.8055655991</v>
      </c>
      <c r="O4433" s="1">
        <v>0.1377093518853304</v>
      </c>
      <c r="Q4433" s="3">
        <v>28941.26793</v>
      </c>
      <c r="R4433" s="1">
        <v>0.08479397039334814</v>
      </c>
      <c r="S4433" s="3">
        <v>342403.5716431991</v>
      </c>
      <c r="T4433" s="3">
        <v>-1074.462671200046</v>
      </c>
      <c r="U4433" s="1">
        <v>-0.00314</v>
      </c>
      <c r="V4433">
        <v>31</v>
      </c>
      <c r="W4433" s="3">
        <v>0</v>
      </c>
      <c r="Y4433" s="3">
        <v>384222.2738626968</v>
      </c>
      <c r="Z4433" s="1">
        <v>0.2807409128756561</v>
      </c>
      <c r="AA4433" s="3">
        <v>410896.7617880159</v>
      </c>
      <c r="AB4433" s="3">
        <v>-26674.48792531906</v>
      </c>
      <c r="AC4433" s="1">
        <v>-0.06491773702290841</v>
      </c>
    </row>
    <row r="4434" spans="1:29">
      <c r="A4434" s="6">
        <v>4432</v>
      </c>
      <c r="B4434" t="s">
        <v>2694</v>
      </c>
      <c r="C4434">
        <v>6201</v>
      </c>
      <c r="D4434" t="s">
        <v>4357</v>
      </c>
      <c r="E4434" t="s">
        <v>4435</v>
      </c>
      <c r="F4434" t="s">
        <v>4437</v>
      </c>
      <c r="G4434">
        <v>13.79667</v>
      </c>
      <c r="H4434">
        <v>16.03703</v>
      </c>
      <c r="I4434">
        <v>600</v>
      </c>
      <c r="J4434" s="3">
        <v>7.8866654</v>
      </c>
      <c r="K4434">
        <v>4.811109</v>
      </c>
      <c r="L4434" s="3">
        <v>9622.218000000001</v>
      </c>
      <c r="M4434" s="3">
        <v>323077.9740000003</v>
      </c>
      <c r="N4434" s="3">
        <v>341719.8497911991</v>
      </c>
      <c r="O4434" s="1">
        <v>0.1390661659706638</v>
      </c>
      <c r="P4434" s="3">
        <v>934.310409374398</v>
      </c>
      <c r="Q4434" s="3">
        <v>28006.9575206256</v>
      </c>
      <c r="R4434" s="1">
        <v>0.08195882544645468</v>
      </c>
      <c r="S4434" s="3">
        <v>342403.5716431991</v>
      </c>
      <c r="T4434" s="3">
        <v>-683.7218519999878</v>
      </c>
      <c r="U4434" s="1">
        <v>-0.001996830373932135</v>
      </c>
      <c r="V4434">
        <v>30</v>
      </c>
      <c r="W4434" s="3">
        <v>394.6822448000001</v>
      </c>
      <c r="X4434" t="s">
        <v>4438</v>
      </c>
      <c r="Y4434" s="3">
        <v>384222.2738626968</v>
      </c>
      <c r="Z4434" s="1">
        <v>0.2807409128756561</v>
      </c>
      <c r="AA4434" s="3">
        <v>410896.7617880159</v>
      </c>
      <c r="AB4434" s="3">
        <v>-26674.48792531906</v>
      </c>
      <c r="AC4434" s="1">
        <v>-0.06491773702290841</v>
      </c>
    </row>
    <row r="4435" spans="1:29">
      <c r="A4435" s="6">
        <v>4433</v>
      </c>
      <c r="B4435" t="s">
        <v>2694</v>
      </c>
      <c r="C4435">
        <v>39847</v>
      </c>
      <c r="D4435" t="s">
        <v>4273</v>
      </c>
      <c r="E4435" t="s">
        <v>4435</v>
      </c>
      <c r="F4435" t="s">
        <v>4437</v>
      </c>
      <c r="G4435">
        <v>6.86978</v>
      </c>
      <c r="H4435">
        <v>10.05955</v>
      </c>
      <c r="I4435">
        <v>600</v>
      </c>
      <c r="J4435" s="3">
        <v>6.810719</v>
      </c>
      <c r="K4435">
        <v>3.017865</v>
      </c>
      <c r="L4435" s="3">
        <v>6035.73</v>
      </c>
      <c r="M4435" s="3">
        <v>318039.6540000003</v>
      </c>
      <c r="N4435" s="3">
        <v>342707.4312071991</v>
      </c>
      <c r="O4435" s="1">
        <v>0.142358104023997</v>
      </c>
      <c r="P4435" s="3">
        <v>948.3854096975977</v>
      </c>
      <c r="Q4435" s="3">
        <v>27058.57211092801</v>
      </c>
      <c r="R4435" s="1">
        <v>0.07895531186940774</v>
      </c>
      <c r="S4435" s="3">
        <v>342707.4312071991</v>
      </c>
      <c r="T4435" s="3">
        <v>0</v>
      </c>
      <c r="U4435" s="1">
        <v>0</v>
      </c>
      <c r="V4435">
        <v>29</v>
      </c>
      <c r="W4435" s="3">
        <v>978.5507599999999</v>
      </c>
      <c r="X4435" t="s">
        <v>4438</v>
      </c>
      <c r="Y4435" s="3">
        <v>384222.2738626968</v>
      </c>
      <c r="Z4435" s="1">
        <v>0.2807409128756561</v>
      </c>
      <c r="AA4435" s="3">
        <v>410896.7617880159</v>
      </c>
      <c r="AB4435" s="3">
        <v>-26674.48792531906</v>
      </c>
      <c r="AC4435" s="1">
        <v>-0.06491773702290841</v>
      </c>
    </row>
    <row r="4436" spans="1:29">
      <c r="A4436" s="6">
        <v>4434</v>
      </c>
      <c r="B4436" t="s">
        <v>2694</v>
      </c>
      <c r="C4436">
        <v>78858</v>
      </c>
      <c r="D4436" t="s">
        <v>4324</v>
      </c>
      <c r="E4436" t="s">
        <v>4435</v>
      </c>
      <c r="F4436" t="s">
        <v>4437</v>
      </c>
      <c r="G4436">
        <v>43.70184</v>
      </c>
      <c r="H4436">
        <v>46.54436</v>
      </c>
      <c r="I4436">
        <v>200</v>
      </c>
      <c r="J4436" s="3">
        <v>7.7926616</v>
      </c>
      <c r="K4436">
        <v>4.654436</v>
      </c>
      <c r="L4436" s="3">
        <v>9308.871999999999</v>
      </c>
      <c r="M4436" s="3">
        <v>308653.2060000003</v>
      </c>
      <c r="N4436" s="3">
        <v>342617.4081095991</v>
      </c>
      <c r="O4436" s="1">
        <v>0.1420580270319971</v>
      </c>
      <c r="P4436" s="3">
        <v>962.9554709279972</v>
      </c>
      <c r="Q4436" s="3">
        <v>26095.61664000001</v>
      </c>
      <c r="R4436" s="1">
        <v>0.0761654721048276</v>
      </c>
      <c r="S4436" s="3">
        <v>342707.4312071991</v>
      </c>
      <c r="T4436" s="3">
        <v>-90.02309759997297</v>
      </c>
      <c r="U4436" s="1">
        <v>-0.0002626820704846213</v>
      </c>
      <c r="V4436">
        <v>28</v>
      </c>
      <c r="W4436" s="3">
        <v>-102.5322560000009</v>
      </c>
      <c r="X4436" t="s">
        <v>4438</v>
      </c>
      <c r="Y4436" s="3">
        <v>384222.2738626968</v>
      </c>
      <c r="Z4436" s="1">
        <v>0.2807409128756561</v>
      </c>
      <c r="AA4436" s="3">
        <v>410896.7617880159</v>
      </c>
      <c r="AB4436" s="3">
        <v>-26674.48792531906</v>
      </c>
      <c r="AC4436" s="1">
        <v>-0.06491773702290841</v>
      </c>
    </row>
    <row r="4437" spans="1:29">
      <c r="A4437" s="6">
        <v>4435</v>
      </c>
      <c r="B4437" t="s">
        <v>2694</v>
      </c>
      <c r="C4437">
        <v>118148</v>
      </c>
      <c r="D4437" t="s">
        <v>4336</v>
      </c>
      <c r="E4437" t="s">
        <v>4435</v>
      </c>
      <c r="F4437" t="s">
        <v>4437</v>
      </c>
      <c r="G4437">
        <v>13.62115</v>
      </c>
      <c r="H4437">
        <v>13.59549</v>
      </c>
      <c r="I4437">
        <v>1100</v>
      </c>
      <c r="J4437" s="3">
        <v>9.486511699999999</v>
      </c>
      <c r="K4437">
        <v>7.477519500000001</v>
      </c>
      <c r="L4437" s="3">
        <v>14955.039</v>
      </c>
      <c r="M4437" s="3">
        <v>292739.8910000003</v>
      </c>
      <c r="N4437" s="3">
        <v>341642.1680783991</v>
      </c>
      <c r="O4437" s="1">
        <v>0.1388072269279972</v>
      </c>
      <c r="P4437" s="3">
        <v>979.7189582255977</v>
      </c>
      <c r="Q4437" s="3">
        <v>25115.89768177441</v>
      </c>
      <c r="R4437" s="1">
        <v>0.07351521570958677</v>
      </c>
      <c r="S4437" s="3">
        <v>342707.4312071991</v>
      </c>
      <c r="T4437" s="3">
        <v>-1065.263128799968</v>
      </c>
      <c r="U4437" s="1">
        <v>-0.00310837475874842</v>
      </c>
      <c r="V4437">
        <v>27</v>
      </c>
      <c r="W4437" s="3">
        <v>-992.970683199998</v>
      </c>
      <c r="X4437" t="s">
        <v>4438</v>
      </c>
      <c r="Y4437" s="3">
        <v>384222.2738626968</v>
      </c>
      <c r="Z4437" s="1">
        <v>0.2807409128756561</v>
      </c>
      <c r="AA4437" s="3">
        <v>410896.7617880159</v>
      </c>
      <c r="AB4437" s="3">
        <v>-26674.48792531906</v>
      </c>
      <c r="AC4437" s="1">
        <v>-0.06491773702290841</v>
      </c>
    </row>
    <row r="4438" spans="1:29">
      <c r="A4438" s="6">
        <v>4436</v>
      </c>
      <c r="B4438" t="s">
        <v>2694</v>
      </c>
      <c r="M4438" s="3">
        <v>292739.8910000003</v>
      </c>
      <c r="N4438" s="3">
        <v>341642.1680783991</v>
      </c>
      <c r="O4438" s="1">
        <v>0.1388072269279972</v>
      </c>
      <c r="Q4438" s="3">
        <v>25115.89768177441</v>
      </c>
      <c r="R4438" s="1">
        <v>0.07351521570958677</v>
      </c>
      <c r="S4438" s="3">
        <v>342707.4312071991</v>
      </c>
      <c r="T4438" s="3">
        <v>-1065.263128799968</v>
      </c>
      <c r="U4438" s="1">
        <v>-0.00310837475874842</v>
      </c>
      <c r="V4438">
        <v>27</v>
      </c>
      <c r="W4438" s="3">
        <v>0</v>
      </c>
      <c r="Y4438" s="3">
        <v>384384.4231503523</v>
      </c>
      <c r="Z4438" s="1">
        <v>0.2812814105011744</v>
      </c>
      <c r="AA4438" s="3">
        <v>410896.7617880159</v>
      </c>
      <c r="AB4438" s="3">
        <v>-26512.33863766358</v>
      </c>
      <c r="AC4438" s="1">
        <v>-0.06452311408416854</v>
      </c>
    </row>
    <row r="4439" spans="1:29">
      <c r="A4439" s="6">
        <v>4437</v>
      </c>
      <c r="B4439" t="s">
        <v>2695</v>
      </c>
      <c r="C4439">
        <v>6496</v>
      </c>
      <c r="D4439" t="s">
        <v>4357</v>
      </c>
      <c r="E4439" t="s">
        <v>4435</v>
      </c>
      <c r="F4439" t="s">
        <v>4436</v>
      </c>
      <c r="G4439">
        <v>15.22361</v>
      </c>
      <c r="H4439">
        <v>16.01046</v>
      </c>
      <c r="I4439">
        <v>1000</v>
      </c>
      <c r="J4439" s="3">
        <v>9.803138000000001</v>
      </c>
      <c r="K4439">
        <v>8.005229999999999</v>
      </c>
      <c r="L4439" s="3">
        <v>16010.46</v>
      </c>
      <c r="M4439" s="3">
        <v>308750.3510000003</v>
      </c>
      <c r="N4439" s="3">
        <v>341624.3597103991</v>
      </c>
      <c r="O4439" s="1">
        <v>0.1387478657013304</v>
      </c>
      <c r="P4439" s="3">
        <v>786.8499999999976</v>
      </c>
      <c r="Q4439" s="3">
        <v>25902.74768</v>
      </c>
      <c r="R4439" s="1">
        <v>0.07582230875444072</v>
      </c>
      <c r="S4439" s="3">
        <v>342707.4312071991</v>
      </c>
      <c r="T4439" s="3">
        <v>-1065.263128799968</v>
      </c>
      <c r="U4439" s="1">
        <v>-0.00311</v>
      </c>
      <c r="V4439">
        <v>28</v>
      </c>
      <c r="W4439" s="3">
        <v>0</v>
      </c>
      <c r="X4439" t="s">
        <v>4438</v>
      </c>
      <c r="Y4439" s="3">
        <v>384384.4231503523</v>
      </c>
      <c r="Z4439" s="1">
        <v>0.2812814105011744</v>
      </c>
      <c r="AA4439" s="3">
        <v>410896.7617880159</v>
      </c>
      <c r="AB4439" s="3">
        <v>-26512.33863766358</v>
      </c>
      <c r="AC4439" s="1">
        <v>-0.06452311408416854</v>
      </c>
    </row>
    <row r="4440" spans="1:29">
      <c r="A4440" s="6">
        <v>4438</v>
      </c>
      <c r="B4440" t="s">
        <v>2695</v>
      </c>
      <c r="C4440">
        <v>85520</v>
      </c>
      <c r="D4440" t="s">
        <v>4268</v>
      </c>
      <c r="E4440" t="s">
        <v>4435</v>
      </c>
      <c r="F4440" t="s">
        <v>4436</v>
      </c>
      <c r="G4440">
        <v>9.715170000000001</v>
      </c>
      <c r="H4440">
        <v>10.48676</v>
      </c>
      <c r="I4440">
        <v>1300</v>
      </c>
      <c r="J4440" s="3">
        <v>9.089836399999999</v>
      </c>
      <c r="K4440">
        <v>6.816394000000001</v>
      </c>
      <c r="L4440" s="3">
        <v>13632.788</v>
      </c>
      <c r="M4440" s="3">
        <v>322383.1390000003</v>
      </c>
      <c r="N4440" s="3">
        <v>341608.4534799991</v>
      </c>
      <c r="O4440" s="1">
        <v>0.1386948449333303</v>
      </c>
      <c r="P4440" s="3">
        <v>1024.873079131197</v>
      </c>
      <c r="Q4440" s="3">
        <v>26927.62076</v>
      </c>
      <c r="R4440" s="1">
        <v>0.07882597894076</v>
      </c>
      <c r="S4440" s="3">
        <v>342707.4312071991</v>
      </c>
      <c r="T4440" s="3">
        <v>-1065.263128799968</v>
      </c>
      <c r="U4440" s="1">
        <v>-0.00311</v>
      </c>
      <c r="V4440">
        <v>29</v>
      </c>
      <c r="W4440" s="3">
        <v>0</v>
      </c>
      <c r="X4440" t="s">
        <v>4438</v>
      </c>
      <c r="Y4440" s="3">
        <v>384384.4231503523</v>
      </c>
      <c r="Z4440" s="1">
        <v>0.2812814105011744</v>
      </c>
      <c r="AA4440" s="3">
        <v>410896.7617880159</v>
      </c>
      <c r="AB4440" s="3">
        <v>-26512.33863766358</v>
      </c>
      <c r="AC4440" s="1">
        <v>-0.06452311408416854</v>
      </c>
    </row>
    <row r="4441" spans="1:29">
      <c r="A4441" s="6">
        <v>4439</v>
      </c>
      <c r="B4441" t="s">
        <v>2695</v>
      </c>
      <c r="C4441">
        <v>1919</v>
      </c>
      <c r="D4441" t="s">
        <v>4309</v>
      </c>
      <c r="E4441" t="s">
        <v>4435</v>
      </c>
      <c r="F4441" t="s">
        <v>4436</v>
      </c>
      <c r="G4441">
        <v>9.780900000000001</v>
      </c>
      <c r="H4441">
        <v>10.3611</v>
      </c>
      <c r="I4441">
        <v>1600</v>
      </c>
      <c r="J4441" s="3">
        <v>9.973328</v>
      </c>
      <c r="K4441">
        <v>8.288880000000001</v>
      </c>
      <c r="L4441" s="3">
        <v>16577.76</v>
      </c>
      <c r="M4441" s="3">
        <v>338960.8990000003</v>
      </c>
      <c r="N4441" s="3">
        <v>341590.1912719991</v>
      </c>
      <c r="O4441" s="1">
        <v>0.1386339709066637</v>
      </c>
      <c r="P4441" s="3">
        <v>928.3199999999994</v>
      </c>
      <c r="Q4441" s="3">
        <v>27855.94076</v>
      </c>
      <c r="R4441" s="1">
        <v>0.08154783559876597</v>
      </c>
      <c r="S4441" s="3">
        <v>342707.4312071991</v>
      </c>
      <c r="T4441" s="3">
        <v>-1065.263128799968</v>
      </c>
      <c r="U4441" s="1">
        <v>-0.00311</v>
      </c>
      <c r="V4441">
        <v>30</v>
      </c>
      <c r="W4441" s="3">
        <v>0</v>
      </c>
      <c r="X4441" t="s">
        <v>4438</v>
      </c>
      <c r="Y4441" s="3">
        <v>384384.4231503523</v>
      </c>
      <c r="Z4441" s="1">
        <v>0.2812814105011744</v>
      </c>
      <c r="AA4441" s="3">
        <v>410896.7617880159</v>
      </c>
      <c r="AB4441" s="3">
        <v>-26512.33863766358</v>
      </c>
      <c r="AC4441" s="1">
        <v>-0.06452311408416854</v>
      </c>
    </row>
    <row r="4442" spans="1:29">
      <c r="A4442" s="6">
        <v>4440</v>
      </c>
      <c r="B4442" t="s">
        <v>2695</v>
      </c>
      <c r="C4442">
        <v>98802</v>
      </c>
      <c r="D4442" t="s">
        <v>4330</v>
      </c>
      <c r="E4442" t="s">
        <v>4435</v>
      </c>
      <c r="F4442" t="s">
        <v>4437</v>
      </c>
      <c r="G4442">
        <v>1.97885</v>
      </c>
      <c r="H4442">
        <v>3.64026</v>
      </c>
      <c r="I4442">
        <v>4400</v>
      </c>
      <c r="J4442" s="3">
        <v>9.8051432</v>
      </c>
      <c r="K4442">
        <v>8.008572000000001</v>
      </c>
      <c r="L4442" s="3">
        <v>16017.144</v>
      </c>
      <c r="M4442" s="3">
        <v>329350.6390000003</v>
      </c>
      <c r="N4442" s="3">
        <v>347979.2615567991</v>
      </c>
      <c r="O4442" s="1">
        <v>0.1599308718559971</v>
      </c>
      <c r="P4442" s="3">
        <v>906.2822362391976</v>
      </c>
      <c r="Q4442" s="3">
        <v>26949.65852376081</v>
      </c>
      <c r="R4442" s="1">
        <v>0.07744616274887385</v>
      </c>
      <c r="S4442" s="3">
        <v>347979.2615567991</v>
      </c>
      <c r="T4442" s="3">
        <v>0</v>
      </c>
      <c r="U4442" s="1">
        <v>0</v>
      </c>
      <c r="V4442">
        <v>29</v>
      </c>
      <c r="W4442" s="3">
        <v>6376.382076800002</v>
      </c>
      <c r="X4442" t="s">
        <v>4438</v>
      </c>
      <c r="Y4442" s="3">
        <v>384384.4231503523</v>
      </c>
      <c r="Z4442" s="1">
        <v>0.2812814105011744</v>
      </c>
      <c r="AA4442" s="3">
        <v>410896.7617880159</v>
      </c>
      <c r="AB4442" s="3">
        <v>-26512.33863766358</v>
      </c>
      <c r="AC4442" s="1">
        <v>-0.06452311408416854</v>
      </c>
    </row>
    <row r="4443" spans="1:29">
      <c r="A4443" s="6">
        <v>4441</v>
      </c>
      <c r="B4443" t="s">
        <v>2695</v>
      </c>
      <c r="C4443">
        <v>34507</v>
      </c>
      <c r="D4443" t="s">
        <v>4313</v>
      </c>
      <c r="E4443" t="s">
        <v>4435</v>
      </c>
      <c r="F4443" t="s">
        <v>4437</v>
      </c>
      <c r="G4443">
        <v>6.11675</v>
      </c>
      <c r="H4443">
        <v>9.243819999999999</v>
      </c>
      <c r="I4443">
        <v>600</v>
      </c>
      <c r="J4443" s="3">
        <v>6.6638876</v>
      </c>
      <c r="K4443">
        <v>2.773146</v>
      </c>
      <c r="L4443" s="3">
        <v>5546.291999999999</v>
      </c>
      <c r="M4443" s="3">
        <v>324901.3870000003</v>
      </c>
      <c r="N4443" s="3">
        <v>349066.8645231991</v>
      </c>
      <c r="O4443" s="1">
        <v>0.1635562150773303</v>
      </c>
      <c r="P4443" s="3">
        <v>891.846702050398</v>
      </c>
      <c r="Q4443" s="3">
        <v>26057.81182171041</v>
      </c>
      <c r="R4443" s="1">
        <v>0.07464991515967451</v>
      </c>
      <c r="S4443" s="3">
        <v>349066.8645231991</v>
      </c>
      <c r="T4443" s="3">
        <v>0</v>
      </c>
      <c r="U4443" s="1">
        <v>0</v>
      </c>
      <c r="V4443">
        <v>28</v>
      </c>
      <c r="W4443" s="3">
        <v>1079.043564799999</v>
      </c>
      <c r="X4443" t="s">
        <v>4438</v>
      </c>
      <c r="Y4443" s="3">
        <v>384384.4231503523</v>
      </c>
      <c r="Z4443" s="1">
        <v>0.2812814105011744</v>
      </c>
      <c r="AA4443" s="3">
        <v>410896.7617880159</v>
      </c>
      <c r="AB4443" s="3">
        <v>-26512.33863766358</v>
      </c>
      <c r="AC4443" s="1">
        <v>-0.06452311408416854</v>
      </c>
    </row>
    <row r="4444" spans="1:29">
      <c r="A4444" s="6">
        <v>4442</v>
      </c>
      <c r="B4444" t="s">
        <v>2695</v>
      </c>
      <c r="M4444" s="3">
        <v>324901.3870000003</v>
      </c>
      <c r="N4444" s="3">
        <v>349066.8645231991</v>
      </c>
      <c r="O4444" s="1">
        <v>0.1635562150773303</v>
      </c>
      <c r="Q4444" s="3">
        <v>26057.81182171041</v>
      </c>
      <c r="R4444" s="1">
        <v>0.07464991515967451</v>
      </c>
      <c r="S4444" s="3">
        <v>349066.8645231991</v>
      </c>
      <c r="T4444" s="3">
        <v>0</v>
      </c>
      <c r="U4444" s="1">
        <v>0</v>
      </c>
      <c r="V4444">
        <v>28</v>
      </c>
      <c r="W4444" s="3">
        <v>0</v>
      </c>
      <c r="Y4444" s="3">
        <v>383610.4089516377</v>
      </c>
      <c r="Z4444" s="1">
        <v>0.2787013631721258</v>
      </c>
      <c r="AA4444" s="3">
        <v>410896.7617880159</v>
      </c>
      <c r="AB4444" s="3">
        <v>-27286.35283637815</v>
      </c>
      <c r="AC4444" s="1">
        <v>-0.06640683347720161</v>
      </c>
    </row>
    <row r="4445" spans="1:29">
      <c r="A4445" s="6">
        <v>4443</v>
      </c>
      <c r="B4445" t="s">
        <v>2696</v>
      </c>
      <c r="M4445" s="3">
        <v>324901.3870000003</v>
      </c>
      <c r="N4445" s="3">
        <v>349066.8645231991</v>
      </c>
      <c r="O4445" s="1">
        <v>0.1635562150773303</v>
      </c>
      <c r="Q4445" s="3">
        <v>26057.81182171041</v>
      </c>
      <c r="R4445" s="1">
        <v>0.07464991515967451</v>
      </c>
      <c r="S4445" s="3">
        <v>349066.8645231991</v>
      </c>
      <c r="T4445" s="3">
        <v>0</v>
      </c>
      <c r="U4445" s="1">
        <v>0</v>
      </c>
      <c r="V4445">
        <v>28</v>
      </c>
      <c r="W4445" s="3">
        <v>0</v>
      </c>
      <c r="Y4445" s="3">
        <v>383610.4089516377</v>
      </c>
      <c r="Z4445" s="1">
        <v>0.2787013631721258</v>
      </c>
      <c r="AA4445" s="3">
        <v>410896.7617880159</v>
      </c>
      <c r="AB4445" s="3">
        <v>-27286.35283637815</v>
      </c>
      <c r="AC4445" s="1">
        <v>-0.06640683347720161</v>
      </c>
    </row>
    <row r="4446" spans="1:29">
      <c r="A4446" s="6">
        <v>4444</v>
      </c>
      <c r="B4446" t="s">
        <v>2697</v>
      </c>
      <c r="C4446">
        <v>73582</v>
      </c>
      <c r="D4446" t="s">
        <v>4233</v>
      </c>
      <c r="E4446" t="s">
        <v>4435</v>
      </c>
      <c r="F4446" t="s">
        <v>4436</v>
      </c>
      <c r="G4446">
        <v>16.38627</v>
      </c>
      <c r="H4446">
        <v>18.1538</v>
      </c>
      <c r="I4446">
        <v>500</v>
      </c>
      <c r="J4446" s="3">
        <v>7.72307</v>
      </c>
      <c r="K4446">
        <v>4.53845</v>
      </c>
      <c r="L4446" s="3">
        <v>9076.9</v>
      </c>
      <c r="M4446" s="3">
        <v>333978.2870000004</v>
      </c>
      <c r="N4446" s="3">
        <v>349054.6030031991</v>
      </c>
      <c r="O4446" s="1">
        <v>0.163515343343997</v>
      </c>
      <c r="P4446" s="3">
        <v>1047.200593569597</v>
      </c>
      <c r="Q4446" s="3">
        <v>27105.01242</v>
      </c>
      <c r="R4446" s="1">
        <v>0.07765264284382344</v>
      </c>
      <c r="S4446" s="3">
        <v>349066.8645231991</v>
      </c>
      <c r="T4446" s="3">
        <v>0</v>
      </c>
      <c r="U4446" s="1">
        <v>0</v>
      </c>
      <c r="V4446">
        <v>29</v>
      </c>
      <c r="W4446" s="3">
        <v>0</v>
      </c>
      <c r="X4446" t="s">
        <v>4438</v>
      </c>
      <c r="Y4446" s="3">
        <v>383610.4089516377</v>
      </c>
      <c r="Z4446" s="1">
        <v>0.2787013631721258</v>
      </c>
      <c r="AA4446" s="3">
        <v>410896.7617880159</v>
      </c>
      <c r="AB4446" s="3">
        <v>-27286.35283637815</v>
      </c>
      <c r="AC4446" s="1">
        <v>-0.06640683347720161</v>
      </c>
    </row>
    <row r="4447" spans="1:29">
      <c r="A4447" s="6">
        <v>4445</v>
      </c>
      <c r="B4447" t="s">
        <v>2697</v>
      </c>
      <c r="C4447">
        <v>22045</v>
      </c>
      <c r="D4447" t="s">
        <v>4264</v>
      </c>
      <c r="E4447" t="s">
        <v>4435</v>
      </c>
      <c r="F4447" t="s">
        <v>4436</v>
      </c>
      <c r="G4447">
        <v>11.08876</v>
      </c>
      <c r="H4447">
        <v>11.99597</v>
      </c>
      <c r="I4447">
        <v>1100</v>
      </c>
      <c r="J4447" s="3">
        <v>8.958670099999999</v>
      </c>
      <c r="K4447">
        <v>6.597783499999999</v>
      </c>
      <c r="L4447" s="3">
        <v>13195.567</v>
      </c>
      <c r="M4447" s="3">
        <v>347173.8540000003</v>
      </c>
      <c r="N4447" s="3">
        <v>349039.0465495991</v>
      </c>
      <c r="O4447" s="1">
        <v>0.1634634884986637</v>
      </c>
      <c r="P4447" s="3">
        <v>1047.163809009597</v>
      </c>
      <c r="Q4447" s="3">
        <v>28152.17623</v>
      </c>
      <c r="R4447" s="1">
        <v>0.08065623748487843</v>
      </c>
      <c r="S4447" s="3">
        <v>349066.8645231991</v>
      </c>
      <c r="T4447" s="3">
        <v>0</v>
      </c>
      <c r="U4447" s="1">
        <v>0</v>
      </c>
      <c r="V4447">
        <v>30</v>
      </c>
      <c r="W4447" s="3">
        <v>0</v>
      </c>
      <c r="X4447" t="s">
        <v>4438</v>
      </c>
      <c r="Y4447" s="3">
        <v>383610.4089516377</v>
      </c>
      <c r="Z4447" s="1">
        <v>0.2787013631721258</v>
      </c>
      <c r="AA4447" s="3">
        <v>410896.7617880159</v>
      </c>
      <c r="AB4447" s="3">
        <v>-27286.35283637815</v>
      </c>
      <c r="AC4447" s="1">
        <v>-0.06640683347720161</v>
      </c>
    </row>
    <row r="4448" spans="1:29">
      <c r="A4448" s="6">
        <v>4446</v>
      </c>
      <c r="B4448" t="s">
        <v>2697</v>
      </c>
      <c r="C4448">
        <v>4148</v>
      </c>
      <c r="D4448" t="s">
        <v>4321</v>
      </c>
      <c r="E4448" t="s">
        <v>4435</v>
      </c>
      <c r="F4448" t="s">
        <v>4437</v>
      </c>
      <c r="G4448">
        <v>11.74083</v>
      </c>
      <c r="H4448">
        <v>17.10651</v>
      </c>
      <c r="I4448">
        <v>500</v>
      </c>
      <c r="J4448" s="3">
        <v>7.5659765</v>
      </c>
      <c r="K4448">
        <v>4.2766275</v>
      </c>
      <c r="L4448" s="3">
        <v>8553.254999999999</v>
      </c>
      <c r="M4448" s="3">
        <v>340402.7340000003</v>
      </c>
      <c r="N4448" s="3">
        <v>350809.3389455991</v>
      </c>
      <c r="O4448" s="1">
        <v>0.169364463151997</v>
      </c>
      <c r="P4448" s="3">
        <v>956.6826461063973</v>
      </c>
      <c r="Q4448" s="3">
        <v>27195.4935838936</v>
      </c>
      <c r="R4448" s="1">
        <v>0.07752214825760632</v>
      </c>
      <c r="S4448" s="3">
        <v>350809.3389455991</v>
      </c>
      <c r="T4448" s="3">
        <v>0</v>
      </c>
      <c r="U4448" s="1">
        <v>0</v>
      </c>
      <c r="V4448">
        <v>29</v>
      </c>
      <c r="W4448" s="3">
        <v>1759.875499999999</v>
      </c>
      <c r="X4448" t="s">
        <v>4438</v>
      </c>
      <c r="Y4448" s="3">
        <v>383610.4089516377</v>
      </c>
      <c r="Z4448" s="1">
        <v>0.2787013631721258</v>
      </c>
      <c r="AA4448" s="3">
        <v>410896.7617880159</v>
      </c>
      <c r="AB4448" s="3">
        <v>-27286.35283637815</v>
      </c>
      <c r="AC4448" s="1">
        <v>-0.06640683347720161</v>
      </c>
    </row>
    <row r="4449" spans="1:29">
      <c r="A4449" s="6">
        <v>4447</v>
      </c>
      <c r="B4449" t="s">
        <v>2697</v>
      </c>
      <c r="C4449">
        <v>68352</v>
      </c>
      <c r="D4449" t="s">
        <v>4280</v>
      </c>
      <c r="E4449" t="s">
        <v>4435</v>
      </c>
      <c r="F4449" t="s">
        <v>4437</v>
      </c>
      <c r="G4449">
        <v>15.02837</v>
      </c>
      <c r="H4449">
        <v>18.53093</v>
      </c>
      <c r="I4449">
        <v>1000</v>
      </c>
      <c r="J4449" s="3">
        <v>10.559279</v>
      </c>
      <c r="K4449">
        <v>9.265465000000001</v>
      </c>
      <c r="L4449" s="3">
        <v>18530.93</v>
      </c>
      <c r="M4449" s="3">
        <v>324424.7940000003</v>
      </c>
      <c r="N4449" s="3">
        <v>353342.5042015991</v>
      </c>
      <c r="O4449" s="1">
        <v>0.1778083473386637</v>
      </c>
      <c r="P4449" s="3">
        <v>970.6360260143975</v>
      </c>
      <c r="Q4449" s="3">
        <v>26224.8575578792</v>
      </c>
      <c r="R4449" s="1">
        <v>0.07421936859007669</v>
      </c>
      <c r="S4449" s="3">
        <v>353342.5042015991</v>
      </c>
      <c r="T4449" s="3">
        <v>0</v>
      </c>
      <c r="U4449" s="1">
        <v>0</v>
      </c>
      <c r="V4449">
        <v>28</v>
      </c>
      <c r="W4449" s="3">
        <v>2515.382904</v>
      </c>
      <c r="X4449" t="s">
        <v>4438</v>
      </c>
      <c r="Y4449" s="3">
        <v>383610.4089516377</v>
      </c>
      <c r="Z4449" s="1">
        <v>0.2787013631721258</v>
      </c>
      <c r="AA4449" s="3">
        <v>410896.7617880159</v>
      </c>
      <c r="AB4449" s="3">
        <v>-27286.35283637815</v>
      </c>
      <c r="AC4449" s="1">
        <v>-0.06640683347720161</v>
      </c>
    </row>
    <row r="4450" spans="1:29">
      <c r="A4450" s="6">
        <v>4448</v>
      </c>
      <c r="B4450" t="s">
        <v>2697</v>
      </c>
      <c r="M4450" s="3">
        <v>324424.7940000003</v>
      </c>
      <c r="N4450" s="3">
        <v>353342.5042015991</v>
      </c>
      <c r="O4450" s="1">
        <v>0.1778083473386637</v>
      </c>
      <c r="Q4450" s="3">
        <v>26224.8575578792</v>
      </c>
      <c r="R4450" s="1">
        <v>0.07421936859007669</v>
      </c>
      <c r="S4450" s="3">
        <v>353342.5042015991</v>
      </c>
      <c r="T4450" s="3">
        <v>0</v>
      </c>
      <c r="U4450" s="1">
        <v>0</v>
      </c>
      <c r="V4450">
        <v>28</v>
      </c>
      <c r="W4450" s="3">
        <v>0</v>
      </c>
      <c r="Y4450" s="3">
        <v>381755.9368233405</v>
      </c>
      <c r="Z4450" s="1">
        <v>0.2725197894111351</v>
      </c>
      <c r="AA4450" s="3">
        <v>410896.7617880159</v>
      </c>
      <c r="AB4450" s="3">
        <v>-29140.82496467535</v>
      </c>
      <c r="AC4450" s="1">
        <v>-0.07092006478189108</v>
      </c>
    </row>
    <row r="4451" spans="1:29">
      <c r="A4451" s="6">
        <v>4449</v>
      </c>
      <c r="B4451" t="s">
        <v>2698</v>
      </c>
      <c r="M4451" s="3">
        <v>324424.7940000003</v>
      </c>
      <c r="N4451" s="3">
        <v>353342.5042015991</v>
      </c>
      <c r="O4451" s="1">
        <v>0.1778083473386637</v>
      </c>
      <c r="Q4451" s="3">
        <v>26224.8575578792</v>
      </c>
      <c r="R4451" s="1">
        <v>0.07421936859007669</v>
      </c>
      <c r="S4451" s="3">
        <v>353342.5042015991</v>
      </c>
      <c r="T4451" s="3">
        <v>0</v>
      </c>
      <c r="U4451" s="1">
        <v>0</v>
      </c>
      <c r="V4451">
        <v>28</v>
      </c>
      <c r="W4451" s="3">
        <v>0</v>
      </c>
      <c r="Y4451" s="3">
        <v>381755.9368233405</v>
      </c>
      <c r="Z4451" s="1">
        <v>0.2725197894111351</v>
      </c>
      <c r="AA4451" s="3">
        <v>410896.7617880159</v>
      </c>
      <c r="AB4451" s="3">
        <v>-29140.82496467535</v>
      </c>
      <c r="AC4451" s="1">
        <v>-0.07092006478189108</v>
      </c>
    </row>
    <row r="4452" spans="1:29">
      <c r="A4452" s="6">
        <v>4450</v>
      </c>
      <c r="B4452" t="s">
        <v>2699</v>
      </c>
      <c r="M4452" s="3">
        <v>324424.7940000003</v>
      </c>
      <c r="N4452" s="3">
        <v>353342.5042015991</v>
      </c>
      <c r="O4452" s="1">
        <v>0.1778083473386637</v>
      </c>
      <c r="Q4452" s="3">
        <v>26224.8575578792</v>
      </c>
      <c r="R4452" s="1">
        <v>0.07421936859007669</v>
      </c>
      <c r="S4452" s="3">
        <v>353342.5042015991</v>
      </c>
      <c r="T4452" s="3">
        <v>0</v>
      </c>
      <c r="U4452" s="1">
        <v>0</v>
      </c>
      <c r="V4452">
        <v>28</v>
      </c>
      <c r="W4452" s="3">
        <v>0</v>
      </c>
      <c r="Y4452" s="3">
        <v>381755.9368233405</v>
      </c>
      <c r="Z4452" s="1">
        <v>0.2725197894111351</v>
      </c>
      <c r="AA4452" s="3">
        <v>410896.7617880159</v>
      </c>
      <c r="AB4452" s="3">
        <v>-29140.82496467535</v>
      </c>
      <c r="AC4452" s="1">
        <v>-0.07092006478189108</v>
      </c>
    </row>
    <row r="4453" spans="1:29">
      <c r="A4453" s="6">
        <v>4451</v>
      </c>
      <c r="B4453" t="s">
        <v>2700</v>
      </c>
      <c r="C4453">
        <v>118424</v>
      </c>
      <c r="D4453" t="s">
        <v>4286</v>
      </c>
      <c r="E4453" t="s">
        <v>4435</v>
      </c>
      <c r="F4453" t="s">
        <v>4436</v>
      </c>
      <c r="G4453">
        <v>13.69101</v>
      </c>
      <c r="H4453">
        <v>15.03713</v>
      </c>
      <c r="I4453">
        <v>700</v>
      </c>
      <c r="J4453" s="3">
        <v>8.1577973</v>
      </c>
      <c r="K4453">
        <v>5.2629955</v>
      </c>
      <c r="L4453" s="3">
        <v>10525.991</v>
      </c>
      <c r="M4453" s="3">
        <v>334950.7850000003</v>
      </c>
      <c r="N4453" s="3">
        <v>353329.0834087991</v>
      </c>
      <c r="O4453" s="1">
        <v>0.1777636113626636</v>
      </c>
      <c r="P4453" s="3">
        <v>1060.027512604797</v>
      </c>
      <c r="Q4453" s="3">
        <v>27284.88507</v>
      </c>
      <c r="R4453" s="1">
        <v>0.07722230167628628</v>
      </c>
      <c r="S4453" s="3">
        <v>353342.5042015991</v>
      </c>
      <c r="T4453" s="3">
        <v>0</v>
      </c>
      <c r="U4453" s="1">
        <v>0</v>
      </c>
      <c r="V4453">
        <v>29</v>
      </c>
      <c r="W4453" s="3">
        <v>0</v>
      </c>
      <c r="X4453" t="s">
        <v>4438</v>
      </c>
      <c r="Y4453" s="3">
        <v>381755.9368233405</v>
      </c>
      <c r="Z4453" s="1">
        <v>0.2725197894111351</v>
      </c>
      <c r="AA4453" s="3">
        <v>410896.7617880159</v>
      </c>
      <c r="AB4453" s="3">
        <v>-29140.82496467535</v>
      </c>
      <c r="AC4453" s="1">
        <v>-0.07092006478189108</v>
      </c>
    </row>
    <row r="4454" spans="1:29">
      <c r="A4454" s="6">
        <v>4452</v>
      </c>
      <c r="B4454" t="s">
        <v>2700</v>
      </c>
      <c r="C4454">
        <v>34739</v>
      </c>
      <c r="D4454" t="s">
        <v>4312</v>
      </c>
      <c r="E4454" t="s">
        <v>4435</v>
      </c>
      <c r="F4454" t="s">
        <v>4436</v>
      </c>
      <c r="G4454">
        <v>1.81229</v>
      </c>
      <c r="H4454">
        <v>1.94916</v>
      </c>
      <c r="I4454">
        <v>7700</v>
      </c>
      <c r="J4454" s="3">
        <v>9.5025596</v>
      </c>
      <c r="K4454">
        <v>7.504265999999999</v>
      </c>
      <c r="L4454" s="3">
        <v>15008.532</v>
      </c>
      <c r="M4454" s="3">
        <v>349959.3170000003</v>
      </c>
      <c r="N4454" s="3">
        <v>353312.0765831991</v>
      </c>
      <c r="O4454" s="1">
        <v>0.177706921943997</v>
      </c>
      <c r="P4454" s="3">
        <v>1059.987250226397</v>
      </c>
      <c r="Q4454" s="3">
        <v>28344.87232</v>
      </c>
      <c r="R4454" s="1">
        <v>0.08022616320992146</v>
      </c>
      <c r="S4454" s="3">
        <v>353342.5042015991</v>
      </c>
      <c r="T4454" s="3">
        <v>0</v>
      </c>
      <c r="U4454" s="1">
        <v>0</v>
      </c>
      <c r="V4454">
        <v>30</v>
      </c>
      <c r="W4454" s="3">
        <v>0</v>
      </c>
      <c r="X4454" t="s">
        <v>4438</v>
      </c>
      <c r="Y4454" s="3">
        <v>381755.9368233405</v>
      </c>
      <c r="Z4454" s="1">
        <v>0.2725197894111351</v>
      </c>
      <c r="AA4454" s="3">
        <v>410896.7617880159</v>
      </c>
      <c r="AB4454" s="3">
        <v>-29140.82496467535</v>
      </c>
      <c r="AC4454" s="1">
        <v>-0.07092006478189108</v>
      </c>
    </row>
    <row r="4455" spans="1:29">
      <c r="A4455" s="6">
        <v>4453</v>
      </c>
      <c r="B4455" t="s">
        <v>2700</v>
      </c>
      <c r="C4455">
        <v>53480</v>
      </c>
      <c r="D4455" t="s">
        <v>4290</v>
      </c>
      <c r="E4455" t="s">
        <v>4435</v>
      </c>
      <c r="F4455" t="s">
        <v>4437</v>
      </c>
      <c r="G4455">
        <v>3.03074</v>
      </c>
      <c r="H4455">
        <v>4.62456</v>
      </c>
      <c r="I4455">
        <v>1500</v>
      </c>
      <c r="J4455" s="3">
        <v>7.081052</v>
      </c>
      <c r="K4455">
        <v>3.46842</v>
      </c>
      <c r="L4455" s="3">
        <v>6936.839999999999</v>
      </c>
      <c r="M4455" s="3">
        <v>344480.0270000004</v>
      </c>
      <c r="N4455" s="3">
        <v>354759.0771111991</v>
      </c>
      <c r="O4455" s="1">
        <v>0.1825302570373303</v>
      </c>
      <c r="P4455" s="3">
        <v>934.372047935998</v>
      </c>
      <c r="Q4455" s="3">
        <v>27410.500272064</v>
      </c>
      <c r="R4455" s="1">
        <v>0.07726511325733376</v>
      </c>
      <c r="S4455" s="3">
        <v>354759.0771111991</v>
      </c>
      <c r="T4455" s="3">
        <v>0</v>
      </c>
      <c r="U4455" s="1">
        <v>0</v>
      </c>
      <c r="V4455">
        <v>29</v>
      </c>
      <c r="W4455" s="3">
        <v>1437.617095999999</v>
      </c>
      <c r="X4455" t="s">
        <v>4438</v>
      </c>
      <c r="Y4455" s="3">
        <v>381755.9368233405</v>
      </c>
      <c r="Z4455" s="1">
        <v>0.2725197894111351</v>
      </c>
      <c r="AA4455" s="3">
        <v>410896.7617880159</v>
      </c>
      <c r="AB4455" s="3">
        <v>-29140.82496467535</v>
      </c>
      <c r="AC4455" s="1">
        <v>-0.07092006478189108</v>
      </c>
    </row>
    <row r="4456" spans="1:29">
      <c r="A4456" s="6">
        <v>4454</v>
      </c>
      <c r="B4456" t="s">
        <v>2700</v>
      </c>
      <c r="C4456">
        <v>31314</v>
      </c>
      <c r="D4456" t="s">
        <v>4239</v>
      </c>
      <c r="E4456" t="s">
        <v>4435</v>
      </c>
      <c r="F4456" t="s">
        <v>4437</v>
      </c>
      <c r="G4456">
        <v>4.7065</v>
      </c>
      <c r="H4456">
        <v>4.75172</v>
      </c>
      <c r="I4456">
        <v>2000</v>
      </c>
      <c r="J4456" s="3">
        <v>7.851032</v>
      </c>
      <c r="K4456">
        <v>4.75172</v>
      </c>
      <c r="L4456" s="3">
        <v>9503.439999999999</v>
      </c>
      <c r="M4456" s="3">
        <v>334091.6270000003</v>
      </c>
      <c r="N4456" s="3">
        <v>353861.5143591991</v>
      </c>
      <c r="O4456" s="1">
        <v>0.1795383811973303</v>
      </c>
      <c r="P4456" s="3">
        <v>1004.194591533598</v>
      </c>
      <c r="Q4456" s="3">
        <v>26406.3056805304</v>
      </c>
      <c r="R4456" s="1">
        <v>0.07462327664637131</v>
      </c>
      <c r="S4456" s="3">
        <v>354759.0771111991</v>
      </c>
      <c r="T4456" s="3">
        <v>-897.562751999998</v>
      </c>
      <c r="U4456" s="1">
        <v>-0.002530062822659383</v>
      </c>
      <c r="V4456">
        <v>28</v>
      </c>
      <c r="W4456" s="3">
        <v>-910.8734720000027</v>
      </c>
      <c r="X4456" t="s">
        <v>4438</v>
      </c>
      <c r="Y4456" s="3">
        <v>381755.9368233405</v>
      </c>
      <c r="Z4456" s="1">
        <v>0.2725197894111351</v>
      </c>
      <c r="AA4456" s="3">
        <v>410896.7617880159</v>
      </c>
      <c r="AB4456" s="3">
        <v>-29140.82496467535</v>
      </c>
      <c r="AC4456" s="1">
        <v>-0.07092006478189108</v>
      </c>
    </row>
    <row r="4457" spans="1:29">
      <c r="A4457" s="6">
        <v>4455</v>
      </c>
      <c r="B4457" t="s">
        <v>2700</v>
      </c>
      <c r="C4457">
        <v>125595</v>
      </c>
      <c r="D4457" t="s">
        <v>4287</v>
      </c>
      <c r="E4457" t="s">
        <v>4435</v>
      </c>
      <c r="F4457" t="s">
        <v>4437</v>
      </c>
      <c r="G4457">
        <v>10.21075</v>
      </c>
      <c r="H4457">
        <v>10.09886</v>
      </c>
      <c r="I4457">
        <v>1600</v>
      </c>
      <c r="J4457" s="3">
        <v>9.847452799999999</v>
      </c>
      <c r="K4457">
        <v>8.079088</v>
      </c>
      <c r="L4457" s="3">
        <v>16158.176</v>
      </c>
      <c r="M4457" s="3">
        <v>317087.8990000003</v>
      </c>
      <c r="N4457" s="3">
        <v>352998.035818399</v>
      </c>
      <c r="O4457" s="1">
        <v>0.1766601193946635</v>
      </c>
      <c r="P4457" s="3">
        <v>666.5279999999996</v>
      </c>
      <c r="Q4457" s="3">
        <v>25739.77768053041</v>
      </c>
      <c r="R4457" s="1">
        <v>0.0729176229574612</v>
      </c>
      <c r="S4457" s="3">
        <v>354759.0771111991</v>
      </c>
      <c r="T4457" s="3">
        <v>-1761.041292800044</v>
      </c>
      <c r="U4457" s="1">
        <v>-0.004964048579504131</v>
      </c>
      <c r="V4457">
        <v>27</v>
      </c>
      <c r="W4457" s="3">
        <v>-882.0815232000033</v>
      </c>
      <c r="X4457" t="s">
        <v>4438</v>
      </c>
      <c r="Y4457" s="3">
        <v>381755.9368233405</v>
      </c>
      <c r="Z4457" s="1">
        <v>0.2725197894111351</v>
      </c>
      <c r="AA4457" s="3">
        <v>410896.7617880159</v>
      </c>
      <c r="AB4457" s="3">
        <v>-29140.82496467535</v>
      </c>
      <c r="AC4457" s="1">
        <v>-0.07092006478189108</v>
      </c>
    </row>
    <row r="4458" spans="1:29">
      <c r="A4458" s="6">
        <v>4456</v>
      </c>
      <c r="B4458" t="s">
        <v>2700</v>
      </c>
      <c r="M4458" s="3">
        <v>317087.8990000003</v>
      </c>
      <c r="N4458" s="3">
        <v>352998.035818399</v>
      </c>
      <c r="O4458" s="1">
        <v>0.1766601193946635</v>
      </c>
      <c r="Q4458" s="3">
        <v>25739.77768053041</v>
      </c>
      <c r="R4458" s="1">
        <v>0.0729176229574612</v>
      </c>
      <c r="S4458" s="3">
        <v>354759.0771111991</v>
      </c>
      <c r="T4458" s="3">
        <v>-1761.041292800044</v>
      </c>
      <c r="U4458" s="1">
        <v>-0.004964048579504131</v>
      </c>
      <c r="V4458">
        <v>27</v>
      </c>
      <c r="W4458" s="3">
        <v>0</v>
      </c>
      <c r="Y4458" s="3">
        <v>380412.750094237</v>
      </c>
      <c r="Z4458" s="1">
        <v>0.2680425003141235</v>
      </c>
      <c r="AA4458" s="3">
        <v>410896.7617880159</v>
      </c>
      <c r="AB4458" s="3">
        <v>-30484.01169377886</v>
      </c>
      <c r="AC4458" s="1">
        <v>-0.07418898012514817</v>
      </c>
    </row>
    <row r="4459" spans="1:29">
      <c r="A4459" s="6">
        <v>4457</v>
      </c>
      <c r="B4459" t="s">
        <v>2701</v>
      </c>
      <c r="C4459">
        <v>60765</v>
      </c>
      <c r="D4459" t="s">
        <v>4217</v>
      </c>
      <c r="E4459" t="s">
        <v>4435</v>
      </c>
      <c r="F4459" t="s">
        <v>4436</v>
      </c>
      <c r="G4459">
        <v>3.51438</v>
      </c>
      <c r="H4459">
        <v>3.99106</v>
      </c>
      <c r="I4459">
        <v>2200</v>
      </c>
      <c r="J4459" s="3">
        <v>7.6340996</v>
      </c>
      <c r="K4459">
        <v>4.390166000000001</v>
      </c>
      <c r="L4459" s="3">
        <v>8780.332</v>
      </c>
      <c r="M4459" s="3">
        <v>325868.2310000003</v>
      </c>
      <c r="N4459" s="3">
        <v>352986.011552799</v>
      </c>
      <c r="O4459" s="1">
        <v>0.1766200385093301</v>
      </c>
      <c r="P4459" s="3">
        <v>1058.994107455197</v>
      </c>
      <c r="Q4459" s="3">
        <v>26798.77179</v>
      </c>
      <c r="R4459" s="1">
        <v>0.07592020905335929</v>
      </c>
      <c r="S4459" s="3">
        <v>354759.0771111991</v>
      </c>
      <c r="T4459" s="3">
        <v>-1761.041292800044</v>
      </c>
      <c r="U4459" s="1">
        <v>-0.00496</v>
      </c>
      <c r="V4459">
        <v>28</v>
      </c>
      <c r="W4459" s="3">
        <v>0</v>
      </c>
      <c r="X4459" t="s">
        <v>4438</v>
      </c>
      <c r="Y4459" s="3">
        <v>380412.750094237</v>
      </c>
      <c r="Z4459" s="1">
        <v>0.2680425003141235</v>
      </c>
      <c r="AA4459" s="3">
        <v>410896.7617880159</v>
      </c>
      <c r="AB4459" s="3">
        <v>-30484.01169377886</v>
      </c>
      <c r="AC4459" s="1">
        <v>-0.07418898012514817</v>
      </c>
    </row>
    <row r="4460" spans="1:29">
      <c r="A4460" s="6">
        <v>4458</v>
      </c>
      <c r="B4460" t="s">
        <v>2701</v>
      </c>
      <c r="C4460">
        <v>68481</v>
      </c>
      <c r="D4460" t="s">
        <v>4245</v>
      </c>
      <c r="E4460" t="s">
        <v>4435</v>
      </c>
      <c r="F4460" t="s">
        <v>4436</v>
      </c>
      <c r="G4460">
        <v>5.77184</v>
      </c>
      <c r="H4460">
        <v>6.62691</v>
      </c>
      <c r="I4460">
        <v>1200</v>
      </c>
      <c r="J4460" s="3">
        <v>7.3856876</v>
      </c>
      <c r="K4460">
        <v>3.976146</v>
      </c>
      <c r="L4460" s="3">
        <v>7952.291999999999</v>
      </c>
      <c r="M4460" s="3">
        <v>333820.5230000003</v>
      </c>
      <c r="N4460" s="3">
        <v>352974.649719199</v>
      </c>
      <c r="O4460" s="1">
        <v>0.1765821657306635</v>
      </c>
      <c r="P4460" s="3">
        <v>1058.958034658397</v>
      </c>
      <c r="Q4460" s="3">
        <v>27857.72982</v>
      </c>
      <c r="R4460" s="1">
        <v>0.0789227493877013</v>
      </c>
      <c r="S4460" s="3">
        <v>354759.0771111991</v>
      </c>
      <c r="T4460" s="3">
        <v>-1761.041292800044</v>
      </c>
      <c r="U4460" s="1">
        <v>-0.00496</v>
      </c>
      <c r="V4460">
        <v>29</v>
      </c>
      <c r="W4460" s="3">
        <v>0</v>
      </c>
      <c r="X4460" t="s">
        <v>4438</v>
      </c>
      <c r="Y4460" s="3">
        <v>380412.750094237</v>
      </c>
      <c r="Z4460" s="1">
        <v>0.2680425003141235</v>
      </c>
      <c r="AA4460" s="3">
        <v>410896.7617880159</v>
      </c>
      <c r="AB4460" s="3">
        <v>-30484.01169377886</v>
      </c>
      <c r="AC4460" s="1">
        <v>-0.07418898012514817</v>
      </c>
    </row>
    <row r="4461" spans="1:29">
      <c r="A4461" s="6">
        <v>4459</v>
      </c>
      <c r="B4461" t="s">
        <v>2701</v>
      </c>
      <c r="C4461">
        <v>73806</v>
      </c>
      <c r="D4461" t="s">
        <v>4266</v>
      </c>
      <c r="E4461" t="s">
        <v>4435</v>
      </c>
      <c r="F4461" t="s">
        <v>4436</v>
      </c>
      <c r="G4461">
        <v>5.59189</v>
      </c>
      <c r="H4461">
        <v>6.15529</v>
      </c>
      <c r="I4461">
        <v>1800</v>
      </c>
      <c r="J4461" s="3">
        <v>8.323856599999999</v>
      </c>
      <c r="K4461">
        <v>5.539760999999999</v>
      </c>
      <c r="L4461" s="3">
        <v>11079.522</v>
      </c>
      <c r="M4461" s="3">
        <v>344900.0450000003</v>
      </c>
      <c r="N4461" s="3">
        <v>352960.786101599</v>
      </c>
      <c r="O4461" s="1">
        <v>0.1765359536719968</v>
      </c>
      <c r="P4461" s="3">
        <v>1058.923949157597</v>
      </c>
      <c r="Q4461" s="3">
        <v>28916.65377</v>
      </c>
      <c r="R4461" s="1">
        <v>0.08192596715737255</v>
      </c>
      <c r="S4461" s="3">
        <v>354759.0771111991</v>
      </c>
      <c r="T4461" s="3">
        <v>-1761.041292800044</v>
      </c>
      <c r="U4461" s="1">
        <v>-0.00496</v>
      </c>
      <c r="V4461">
        <v>30</v>
      </c>
      <c r="W4461" s="3">
        <v>0</v>
      </c>
      <c r="X4461" t="s">
        <v>4438</v>
      </c>
      <c r="Y4461" s="3">
        <v>380412.750094237</v>
      </c>
      <c r="Z4461" s="1">
        <v>0.2680425003141235</v>
      </c>
      <c r="AA4461" s="3">
        <v>410896.7617880159</v>
      </c>
      <c r="AB4461" s="3">
        <v>-30484.01169377886</v>
      </c>
      <c r="AC4461" s="1">
        <v>-0.07418898012514817</v>
      </c>
    </row>
    <row r="4462" spans="1:29">
      <c r="A4462" s="6">
        <v>4460</v>
      </c>
      <c r="B4462" t="s">
        <v>2701</v>
      </c>
      <c r="C4462">
        <v>37643</v>
      </c>
      <c r="D4462" t="s">
        <v>4238</v>
      </c>
      <c r="E4462" t="s">
        <v>4435</v>
      </c>
      <c r="F4462" t="s">
        <v>4436</v>
      </c>
      <c r="G4462">
        <v>5.9217</v>
      </c>
      <c r="H4462">
        <v>7.05006</v>
      </c>
      <c r="I4462">
        <v>900</v>
      </c>
      <c r="J4462" s="3">
        <v>6.9035162</v>
      </c>
      <c r="K4462">
        <v>3.172527</v>
      </c>
      <c r="L4462" s="3">
        <v>6345.054</v>
      </c>
      <c r="M4462" s="3">
        <v>351245.0990000003</v>
      </c>
      <c r="N4462" s="3">
        <v>352950.710058399</v>
      </c>
      <c r="O4462" s="1">
        <v>0.17650236686133</v>
      </c>
      <c r="P4462" s="3">
        <v>1058.882358304797</v>
      </c>
      <c r="Q4462" s="3">
        <v>29975.53613</v>
      </c>
      <c r="R4462" s="1">
        <v>0.08492839163020884</v>
      </c>
      <c r="S4462" s="3">
        <v>354759.0771111991</v>
      </c>
      <c r="T4462" s="3">
        <v>-1761.041292800044</v>
      </c>
      <c r="U4462" s="1">
        <v>-0.00496</v>
      </c>
      <c r="V4462">
        <v>31</v>
      </c>
      <c r="W4462" s="3">
        <v>0</v>
      </c>
      <c r="X4462" t="s">
        <v>4438</v>
      </c>
      <c r="Y4462" s="3">
        <v>380412.750094237</v>
      </c>
      <c r="Z4462" s="1">
        <v>0.2680425003141235</v>
      </c>
      <c r="AA4462" s="3">
        <v>410896.7617880159</v>
      </c>
      <c r="AB4462" s="3">
        <v>-30484.01169377886</v>
      </c>
      <c r="AC4462" s="1">
        <v>-0.07418898012514817</v>
      </c>
    </row>
    <row r="4463" spans="1:29">
      <c r="A4463" s="6">
        <v>4461</v>
      </c>
      <c r="B4463" t="s">
        <v>2701</v>
      </c>
      <c r="M4463" s="3">
        <v>351245.0990000003</v>
      </c>
      <c r="N4463" s="3">
        <v>352950.710058399</v>
      </c>
      <c r="O4463" s="1">
        <v>0.17650236686133</v>
      </c>
      <c r="Q4463" s="3">
        <v>29975.53613</v>
      </c>
      <c r="R4463" s="1">
        <v>0.08492839163020884</v>
      </c>
      <c r="S4463" s="3">
        <v>354759.0771111991</v>
      </c>
      <c r="T4463" s="3">
        <v>-1761.041292800044</v>
      </c>
      <c r="U4463" s="1">
        <v>-0.00496</v>
      </c>
      <c r="V4463">
        <v>31</v>
      </c>
      <c r="W4463" s="3">
        <v>0</v>
      </c>
      <c r="Y4463" s="3">
        <v>371770.7697861418</v>
      </c>
      <c r="Z4463" s="1">
        <v>0.2392358992871394</v>
      </c>
      <c r="AA4463" s="3">
        <v>410896.7617880159</v>
      </c>
      <c r="AB4463" s="3">
        <v>-39125.99200187408</v>
      </c>
      <c r="AC4463" s="1">
        <v>-0.0952209791861524</v>
      </c>
    </row>
    <row r="4464" spans="1:29">
      <c r="A4464" s="6">
        <v>4462</v>
      </c>
      <c r="B4464" t="s">
        <v>2702</v>
      </c>
      <c r="C4464">
        <v>24648</v>
      </c>
      <c r="D4464" t="s">
        <v>4364</v>
      </c>
      <c r="E4464" t="s">
        <v>4435</v>
      </c>
      <c r="F4464" t="s">
        <v>4437</v>
      </c>
      <c r="G4464">
        <v>6.91134</v>
      </c>
      <c r="H4464">
        <v>8.37383</v>
      </c>
      <c r="I4464">
        <v>1100</v>
      </c>
      <c r="J4464" s="3">
        <v>7.7633639</v>
      </c>
      <c r="K4464">
        <v>4.6056065</v>
      </c>
      <c r="L4464" s="3">
        <v>9211.213</v>
      </c>
      <c r="M4464" s="3">
        <v>342706.7230000003</v>
      </c>
      <c r="N4464" s="3">
        <v>353611.178087999</v>
      </c>
      <c r="O4464" s="1">
        <v>0.1787039269599967</v>
      </c>
      <c r="P4464" s="3">
        <v>963.0154954559973</v>
      </c>
      <c r="Q4464" s="3">
        <v>29012.520634544</v>
      </c>
      <c r="R4464" s="1">
        <v>0.08204639002481987</v>
      </c>
      <c r="S4464" s="3">
        <v>354759.0771111991</v>
      </c>
      <c r="T4464" s="3">
        <v>-1147.899023200094</v>
      </c>
      <c r="U4464" s="1">
        <v>-0.003235714312224027</v>
      </c>
      <c r="V4464">
        <v>30</v>
      </c>
      <c r="W4464" s="3">
        <v>648.6373287999995</v>
      </c>
      <c r="X4464" t="s">
        <v>4438</v>
      </c>
      <c r="Y4464" s="3">
        <v>371770.7697861418</v>
      </c>
      <c r="Z4464" s="1">
        <v>0.2392358992871394</v>
      </c>
      <c r="AA4464" s="3">
        <v>410896.7617880159</v>
      </c>
      <c r="AB4464" s="3">
        <v>-39125.99200187408</v>
      </c>
      <c r="AC4464" s="1">
        <v>-0.0952209791861524</v>
      </c>
    </row>
    <row r="4465" spans="1:29">
      <c r="A4465" s="6">
        <v>4463</v>
      </c>
      <c r="B4465" t="s">
        <v>2702</v>
      </c>
      <c r="C4465">
        <v>12156</v>
      </c>
      <c r="D4465" t="s">
        <v>4258</v>
      </c>
      <c r="E4465" t="s">
        <v>4435</v>
      </c>
      <c r="F4465" t="s">
        <v>4437</v>
      </c>
      <c r="G4465">
        <v>4.99655</v>
      </c>
      <c r="H4465">
        <v>6.35679</v>
      </c>
      <c r="I4465">
        <v>2900</v>
      </c>
      <c r="J4465" s="3">
        <v>10.5304073</v>
      </c>
      <c r="K4465">
        <v>9.2173455</v>
      </c>
      <c r="L4465" s="3">
        <v>18434.691</v>
      </c>
      <c r="M4465" s="3">
        <v>327271.6470000003</v>
      </c>
      <c r="N4465" s="3">
        <v>356591.045335199</v>
      </c>
      <c r="O4465" s="1">
        <v>0.1886368177839966</v>
      </c>
      <c r="P4465" s="3">
        <v>965.1007364231975</v>
      </c>
      <c r="Q4465" s="3">
        <v>28047.4198981208</v>
      </c>
      <c r="R4465" s="1">
        <v>0.07865430235847891</v>
      </c>
      <c r="S4465" s="3">
        <v>356591.045335199</v>
      </c>
      <c r="T4465" s="3">
        <v>0</v>
      </c>
      <c r="U4465" s="1">
        <v>0</v>
      </c>
      <c r="V4465">
        <v>29</v>
      </c>
      <c r="W4465" s="3">
        <v>2962.519186399998</v>
      </c>
      <c r="X4465" t="s">
        <v>4438</v>
      </c>
      <c r="Y4465" s="3">
        <v>371770.7697861418</v>
      </c>
      <c r="Z4465" s="1">
        <v>0.2392358992871394</v>
      </c>
      <c r="AA4465" s="3">
        <v>410896.7617880159</v>
      </c>
      <c r="AB4465" s="3">
        <v>-39125.99200187408</v>
      </c>
      <c r="AC4465" s="1">
        <v>-0.0952209791861524</v>
      </c>
    </row>
    <row r="4466" spans="1:29">
      <c r="A4466" s="6">
        <v>4464</v>
      </c>
      <c r="B4466" t="s">
        <v>2702</v>
      </c>
      <c r="C4466">
        <v>85561</v>
      </c>
      <c r="D4466" t="s">
        <v>4242</v>
      </c>
      <c r="E4466" t="s">
        <v>4435</v>
      </c>
      <c r="F4466" t="s">
        <v>4437</v>
      </c>
      <c r="G4466">
        <v>5.29482</v>
      </c>
      <c r="H4466">
        <v>5.24749</v>
      </c>
      <c r="I4466">
        <v>2400</v>
      </c>
      <c r="J4466" s="3">
        <v>8.778192799999999</v>
      </c>
      <c r="K4466">
        <v>6.296988000000001</v>
      </c>
      <c r="L4466" s="3">
        <v>12593.976</v>
      </c>
      <c r="M4466" s="3">
        <v>313580.7030000003</v>
      </c>
      <c r="N4466" s="3">
        <v>355479.002154399</v>
      </c>
      <c r="O4466" s="1">
        <v>0.18493000718133</v>
      </c>
      <c r="P4466" s="3">
        <v>1004.154659373598</v>
      </c>
      <c r="Q4466" s="3">
        <v>27043.2652387472</v>
      </c>
      <c r="R4466" s="1">
        <v>0.07607556304268349</v>
      </c>
      <c r="S4466" s="3">
        <v>356591.045335199</v>
      </c>
      <c r="T4466" s="3">
        <v>-1112.043180799985</v>
      </c>
      <c r="U4466" s="1">
        <v>-0.003118539277268316</v>
      </c>
      <c r="V4466">
        <v>28</v>
      </c>
      <c r="W4466" s="3">
        <v>-1127.995935999999</v>
      </c>
      <c r="X4466" t="s">
        <v>4438</v>
      </c>
      <c r="Y4466" s="3">
        <v>371770.7697861418</v>
      </c>
      <c r="Z4466" s="1">
        <v>0.2392358992871394</v>
      </c>
      <c r="AA4466" s="3">
        <v>410896.7617880159</v>
      </c>
      <c r="AB4466" s="3">
        <v>-39125.99200187408</v>
      </c>
      <c r="AC4466" s="1">
        <v>-0.0952209791861524</v>
      </c>
    </row>
    <row r="4467" spans="1:29">
      <c r="A4467" s="6">
        <v>4465</v>
      </c>
      <c r="B4467" t="s">
        <v>2702</v>
      </c>
      <c r="C4467">
        <v>134078</v>
      </c>
      <c r="D4467" t="s">
        <v>4361</v>
      </c>
      <c r="E4467" t="s">
        <v>4435</v>
      </c>
      <c r="F4467" t="s">
        <v>4437</v>
      </c>
      <c r="G4467">
        <v>11.55055</v>
      </c>
      <c r="H4467">
        <v>11.1119</v>
      </c>
      <c r="I4467">
        <v>800</v>
      </c>
      <c r="J4467" s="3">
        <v>7.666856</v>
      </c>
      <c r="K4467">
        <v>4.44476</v>
      </c>
      <c r="L4467" s="3">
        <v>8889.52</v>
      </c>
      <c r="M4467" s="3">
        <v>303412.7590000003</v>
      </c>
      <c r="N4467" s="3">
        <v>354188.466538399</v>
      </c>
      <c r="O4467" s="1">
        <v>0.1806282217946633</v>
      </c>
      <c r="P4467" s="3">
        <v>1010.258172640797</v>
      </c>
      <c r="Q4467" s="3">
        <v>26033.00706610641</v>
      </c>
      <c r="R4467" s="1">
        <v>0.07350043698637505</v>
      </c>
      <c r="S4467" s="3">
        <v>356591.045335199</v>
      </c>
      <c r="T4467" s="3">
        <v>-2402.578796799993</v>
      </c>
      <c r="U4467" s="1">
        <v>-0.006737630762829577</v>
      </c>
      <c r="V4467">
        <v>27</v>
      </c>
      <c r="W4467" s="3">
        <v>-1303.669971199999</v>
      </c>
      <c r="X4467" t="s">
        <v>4438</v>
      </c>
      <c r="Y4467" s="3">
        <v>371770.7697861418</v>
      </c>
      <c r="Z4467" s="1">
        <v>0.2392358992871394</v>
      </c>
      <c r="AA4467" s="3">
        <v>410896.7617880159</v>
      </c>
      <c r="AB4467" s="3">
        <v>-39125.99200187408</v>
      </c>
      <c r="AC4467" s="1">
        <v>-0.0952209791861524</v>
      </c>
    </row>
    <row r="4468" spans="1:29">
      <c r="A4468" s="6">
        <v>4466</v>
      </c>
      <c r="B4468" t="s">
        <v>2702</v>
      </c>
      <c r="C4468">
        <v>28405</v>
      </c>
      <c r="D4468" t="s">
        <v>4297</v>
      </c>
      <c r="E4468" t="s">
        <v>4435</v>
      </c>
      <c r="F4468" t="s">
        <v>4437</v>
      </c>
      <c r="G4468">
        <v>10.1172</v>
      </c>
      <c r="H4468">
        <v>10.13374</v>
      </c>
      <c r="I4468">
        <v>1300</v>
      </c>
      <c r="J4468" s="3">
        <v>8.952158599999999</v>
      </c>
      <c r="K4468">
        <v>6.586931</v>
      </c>
      <c r="L4468" s="3">
        <v>13173.862</v>
      </c>
      <c r="M4468" s="3">
        <v>289283.5010000003</v>
      </c>
      <c r="N4468" s="3">
        <v>353217.531448799</v>
      </c>
      <c r="O4468" s="1">
        <v>0.1773917714959967</v>
      </c>
      <c r="P4468" s="3">
        <v>1023.987326915997</v>
      </c>
      <c r="Q4468" s="3">
        <v>25009.01973919041</v>
      </c>
      <c r="R4468" s="1">
        <v>0.07080344975123527</v>
      </c>
      <c r="S4468" s="3">
        <v>356591.045335199</v>
      </c>
      <c r="T4468" s="3">
        <v>-3373.513886399975</v>
      </c>
      <c r="U4468" s="1">
        <v>-0.009460455977599884</v>
      </c>
      <c r="V4468">
        <v>26</v>
      </c>
      <c r="W4468" s="3">
        <v>-987.2384960000006</v>
      </c>
      <c r="X4468" t="s">
        <v>4438</v>
      </c>
      <c r="Y4468" s="3">
        <v>371770.7697861418</v>
      </c>
      <c r="Z4468" s="1">
        <v>0.2392358992871394</v>
      </c>
      <c r="AA4468" s="3">
        <v>410896.7617880159</v>
      </c>
      <c r="AB4468" s="3">
        <v>-39125.99200187408</v>
      </c>
      <c r="AC4468" s="1">
        <v>-0.0952209791861524</v>
      </c>
    </row>
    <row r="4469" spans="1:29">
      <c r="A4469" s="6">
        <v>4467</v>
      </c>
      <c r="B4469" t="s">
        <v>2702</v>
      </c>
      <c r="M4469" s="3">
        <v>289283.5010000003</v>
      </c>
      <c r="N4469" s="3">
        <v>353217.531448799</v>
      </c>
      <c r="O4469" s="1">
        <v>0.1773917714959967</v>
      </c>
      <c r="Q4469" s="3">
        <v>25009.01973919041</v>
      </c>
      <c r="R4469" s="1">
        <v>0.07080344975123527</v>
      </c>
      <c r="S4469" s="3">
        <v>356591.045335199</v>
      </c>
      <c r="T4469" s="3">
        <v>-3373.513886399975</v>
      </c>
      <c r="U4469" s="1">
        <v>-0.009460455977599884</v>
      </c>
      <c r="V4469">
        <v>26</v>
      </c>
      <c r="W4469" s="3">
        <v>0</v>
      </c>
      <c r="Y4469" s="3">
        <v>376889.6795763656</v>
      </c>
      <c r="Z4469" s="1">
        <v>0.2562989319212186</v>
      </c>
      <c r="AA4469" s="3">
        <v>410896.7617880159</v>
      </c>
      <c r="AB4469" s="3">
        <v>-34007.08221165033</v>
      </c>
      <c r="AC4469" s="1">
        <v>-0.08276308156742006</v>
      </c>
    </row>
    <row r="4470" spans="1:29">
      <c r="A4470" s="6">
        <v>4468</v>
      </c>
      <c r="B4470" t="s">
        <v>2703</v>
      </c>
      <c r="C4470">
        <v>15225</v>
      </c>
      <c r="D4470" t="s">
        <v>4282</v>
      </c>
      <c r="E4470" t="s">
        <v>4435</v>
      </c>
      <c r="F4470" t="s">
        <v>4436</v>
      </c>
      <c r="G4470">
        <v>9.44876</v>
      </c>
      <c r="H4470">
        <v>10.7</v>
      </c>
      <c r="I4470">
        <v>800</v>
      </c>
      <c r="J4470" s="3">
        <v>7.568</v>
      </c>
      <c r="K4470">
        <v>4.28</v>
      </c>
      <c r="L4470" s="3">
        <v>8560</v>
      </c>
      <c r="M4470" s="3">
        <v>297843.5010000003</v>
      </c>
      <c r="N4470" s="3">
        <v>353205.683448799</v>
      </c>
      <c r="O4470" s="1">
        <v>0.1773522781626632</v>
      </c>
      <c r="P4470" s="3">
        <v>1059.652594346397</v>
      </c>
      <c r="Q4470" s="3">
        <v>26068.67233</v>
      </c>
      <c r="R4470" s="1">
        <v>0.07380592541846497</v>
      </c>
      <c r="S4470" s="3">
        <v>356591.045335199</v>
      </c>
      <c r="T4470" s="3">
        <v>-3373.513886399975</v>
      </c>
      <c r="U4470" s="1">
        <v>-0.00946</v>
      </c>
      <c r="V4470">
        <v>27</v>
      </c>
      <c r="W4470" s="3">
        <v>0</v>
      </c>
      <c r="X4470" t="s">
        <v>4438</v>
      </c>
      <c r="Y4470" s="3">
        <v>376889.6795763656</v>
      </c>
      <c r="Z4470" s="1">
        <v>0.2562989319212186</v>
      </c>
      <c r="AA4470" s="3">
        <v>410896.7617880159</v>
      </c>
      <c r="AB4470" s="3">
        <v>-34007.08221165033</v>
      </c>
      <c r="AC4470" s="1">
        <v>-0.08276308156742006</v>
      </c>
    </row>
    <row r="4471" spans="1:29">
      <c r="A4471" s="6">
        <v>4469</v>
      </c>
      <c r="B4471" t="s">
        <v>2703</v>
      </c>
      <c r="C4471">
        <v>1800</v>
      </c>
      <c r="D4471" t="s">
        <v>4301</v>
      </c>
      <c r="E4471" t="s">
        <v>4435</v>
      </c>
      <c r="F4471" t="s">
        <v>4436</v>
      </c>
      <c r="G4471">
        <v>12.4783</v>
      </c>
      <c r="H4471">
        <v>13.69858</v>
      </c>
      <c r="I4471">
        <v>800</v>
      </c>
      <c r="J4471" s="3">
        <v>8.2876592</v>
      </c>
      <c r="K4471">
        <v>5.479432</v>
      </c>
      <c r="L4471" s="3">
        <v>10958.864</v>
      </c>
      <c r="M4471" s="3">
        <v>308802.3650000003</v>
      </c>
      <c r="N4471" s="3">
        <v>353191.9163575989</v>
      </c>
      <c r="O4471" s="1">
        <v>0.177306387858663</v>
      </c>
      <c r="P4471" s="3">
        <v>1059.617050346397</v>
      </c>
      <c r="Q4471" s="3">
        <v>27128.28938</v>
      </c>
      <c r="R4471" s="1">
        <v>0.07680891924075978</v>
      </c>
      <c r="S4471" s="3">
        <v>356591.045335199</v>
      </c>
      <c r="T4471" s="3">
        <v>-3373.513886399975</v>
      </c>
      <c r="U4471" s="1">
        <v>-0.00946</v>
      </c>
      <c r="V4471">
        <v>28</v>
      </c>
      <c r="W4471" s="3">
        <v>0</v>
      </c>
      <c r="X4471" t="s">
        <v>4438</v>
      </c>
      <c r="Y4471" s="3">
        <v>376889.6795763656</v>
      </c>
      <c r="Z4471" s="1">
        <v>0.2562989319212186</v>
      </c>
      <c r="AA4471" s="3">
        <v>410896.7617880159</v>
      </c>
      <c r="AB4471" s="3">
        <v>-34007.08221165033</v>
      </c>
      <c r="AC4471" s="1">
        <v>-0.08276308156742006</v>
      </c>
    </row>
    <row r="4472" spans="1:29">
      <c r="A4472" s="6">
        <v>4470</v>
      </c>
      <c r="B4472" t="s">
        <v>2703</v>
      </c>
      <c r="C4472">
        <v>88439</v>
      </c>
      <c r="D4472" t="s">
        <v>4291</v>
      </c>
      <c r="E4472" t="s">
        <v>4435</v>
      </c>
      <c r="F4472" t="s">
        <v>4436</v>
      </c>
      <c r="G4472">
        <v>20.31586</v>
      </c>
      <c r="H4472">
        <v>22.15328</v>
      </c>
      <c r="I4472">
        <v>500</v>
      </c>
      <c r="J4472" s="3">
        <v>8.322991999999999</v>
      </c>
      <c r="K4472">
        <v>5.53832</v>
      </c>
      <c r="L4472" s="3">
        <v>11076.64</v>
      </c>
      <c r="M4472" s="3">
        <v>319879.0050000004</v>
      </c>
      <c r="N4472" s="3">
        <v>353178.0550455989</v>
      </c>
      <c r="O4472" s="1">
        <v>0.1772601834853298</v>
      </c>
      <c r="P4472" s="3">
        <v>1059.575749072797</v>
      </c>
      <c r="Q4472" s="3">
        <v>28187.86513</v>
      </c>
      <c r="R4472" s="1">
        <v>0.07981205153406447</v>
      </c>
      <c r="S4472" s="3">
        <v>356591.045335199</v>
      </c>
      <c r="T4472" s="3">
        <v>-3373.513886399975</v>
      </c>
      <c r="U4472" s="1">
        <v>-0.00946</v>
      </c>
      <c r="V4472">
        <v>29</v>
      </c>
      <c r="W4472" s="3">
        <v>0</v>
      </c>
      <c r="X4472" t="s">
        <v>4438</v>
      </c>
      <c r="Y4472" s="3">
        <v>376889.6795763656</v>
      </c>
      <c r="Z4472" s="1">
        <v>0.2562989319212186</v>
      </c>
      <c r="AA4472" s="3">
        <v>410896.7617880159</v>
      </c>
      <c r="AB4472" s="3">
        <v>-34007.08221165033</v>
      </c>
      <c r="AC4472" s="1">
        <v>-0.08276308156742006</v>
      </c>
    </row>
    <row r="4473" spans="1:29">
      <c r="A4473" s="6">
        <v>4471</v>
      </c>
      <c r="B4473" t="s">
        <v>2703</v>
      </c>
      <c r="C4473">
        <v>111</v>
      </c>
      <c r="D4473" t="s">
        <v>4367</v>
      </c>
      <c r="E4473" t="s">
        <v>4435</v>
      </c>
      <c r="F4473" t="s">
        <v>4436</v>
      </c>
      <c r="G4473">
        <v>15.07642</v>
      </c>
      <c r="H4473">
        <v>16.08492</v>
      </c>
      <c r="I4473">
        <v>1000</v>
      </c>
      <c r="J4473" s="3">
        <v>9.825475999999998</v>
      </c>
      <c r="K4473">
        <v>8.04246</v>
      </c>
      <c r="L4473" s="3">
        <v>16084.92</v>
      </c>
      <c r="M4473" s="3">
        <v>335963.9250000003</v>
      </c>
      <c r="N4473" s="3">
        <v>353160.1871095989</v>
      </c>
      <c r="O4473" s="1">
        <v>0.177200623698663</v>
      </c>
      <c r="P4473" s="3">
        <v>1059.534165136797</v>
      </c>
      <c r="Q4473" s="3">
        <v>29247.3993</v>
      </c>
      <c r="R4473" s="1">
        <v>0.08281624137582483</v>
      </c>
      <c r="S4473" s="3">
        <v>356591.045335199</v>
      </c>
      <c r="T4473" s="3">
        <v>-3373.513886399975</v>
      </c>
      <c r="U4473" s="1">
        <v>-0.00946</v>
      </c>
      <c r="V4473">
        <v>30</v>
      </c>
      <c r="W4473" s="3">
        <v>0</v>
      </c>
      <c r="X4473" t="s">
        <v>4438</v>
      </c>
      <c r="Y4473" s="3">
        <v>376889.6795763656</v>
      </c>
      <c r="Z4473" s="1">
        <v>0.2562989319212186</v>
      </c>
      <c r="AA4473" s="3">
        <v>410896.7617880159</v>
      </c>
      <c r="AB4473" s="3">
        <v>-34007.08221165033</v>
      </c>
      <c r="AC4473" s="1">
        <v>-0.08276308156742006</v>
      </c>
    </row>
    <row r="4474" spans="1:29">
      <c r="A4474" s="6">
        <v>4472</v>
      </c>
      <c r="B4474" t="s">
        <v>2703</v>
      </c>
      <c r="C4474">
        <v>85607</v>
      </c>
      <c r="D4474" t="s">
        <v>4242</v>
      </c>
      <c r="E4474" t="s">
        <v>4435</v>
      </c>
      <c r="F4474" t="s">
        <v>4436</v>
      </c>
      <c r="G4474">
        <v>4.79616</v>
      </c>
      <c r="H4474">
        <v>5.81883</v>
      </c>
      <c r="I4474">
        <v>1000</v>
      </c>
      <c r="J4474" s="3">
        <v>6.745649</v>
      </c>
      <c r="K4474">
        <v>2.909415</v>
      </c>
      <c r="L4474" s="3">
        <v>5818.83</v>
      </c>
      <c r="M4474" s="3">
        <v>341782.7550000004</v>
      </c>
      <c r="N4474" s="3">
        <v>353150.5320455989</v>
      </c>
      <c r="O4474" s="1">
        <v>0.1771684401519963</v>
      </c>
      <c r="P4474" s="3">
        <v>1059.480561328797</v>
      </c>
      <c r="Q4474" s="3">
        <v>30306.87986</v>
      </c>
      <c r="R4474" s="1">
        <v>0.0858185875707155</v>
      </c>
      <c r="S4474" s="3">
        <v>356591.045335199</v>
      </c>
      <c r="T4474" s="3">
        <v>-3373.513886399975</v>
      </c>
      <c r="U4474" s="1">
        <v>-0.00946</v>
      </c>
      <c r="V4474">
        <v>31</v>
      </c>
      <c r="W4474" s="3">
        <v>0</v>
      </c>
      <c r="X4474" t="s">
        <v>4438</v>
      </c>
      <c r="Y4474" s="3">
        <v>376889.6795763656</v>
      </c>
      <c r="Z4474" s="1">
        <v>0.2562989319212186</v>
      </c>
      <c r="AA4474" s="3">
        <v>410896.7617880159</v>
      </c>
      <c r="AB4474" s="3">
        <v>-34007.08221165033</v>
      </c>
      <c r="AC4474" s="1">
        <v>-0.08276308156742006</v>
      </c>
    </row>
    <row r="4475" spans="1:29">
      <c r="A4475" s="6">
        <v>4473</v>
      </c>
      <c r="B4475" t="s">
        <v>2703</v>
      </c>
      <c r="C4475">
        <v>111378</v>
      </c>
      <c r="D4475" t="s">
        <v>4246</v>
      </c>
      <c r="E4475" t="s">
        <v>4435</v>
      </c>
      <c r="F4475" t="s">
        <v>4436</v>
      </c>
      <c r="G4475">
        <v>24.53583</v>
      </c>
      <c r="H4475">
        <v>26.90425</v>
      </c>
      <c r="I4475">
        <v>400</v>
      </c>
      <c r="J4475" s="3">
        <v>8.22851</v>
      </c>
      <c r="K4475">
        <v>5.380850000000001</v>
      </c>
      <c r="L4475" s="3">
        <v>10761.7</v>
      </c>
      <c r="M4475" s="3">
        <v>352544.4550000004</v>
      </c>
      <c r="N4475" s="3">
        <v>353136.9226855989</v>
      </c>
      <c r="O4475" s="1">
        <v>0.177123075618663</v>
      </c>
      <c r="P4475" s="3">
        <v>1059.451596136797</v>
      </c>
      <c r="Q4475" s="3">
        <v>31366.33146</v>
      </c>
      <c r="R4475" s="1">
        <v>0.0888220105149575</v>
      </c>
      <c r="S4475" s="3">
        <v>356591.045335199</v>
      </c>
      <c r="T4475" s="3">
        <v>-3373.513886399975</v>
      </c>
      <c r="U4475" s="1">
        <v>-0.00946</v>
      </c>
      <c r="V4475">
        <v>32</v>
      </c>
      <c r="W4475" s="3">
        <v>0</v>
      </c>
      <c r="X4475" t="s">
        <v>4438</v>
      </c>
      <c r="Y4475" s="3">
        <v>376889.6795763656</v>
      </c>
      <c r="Z4475" s="1">
        <v>0.2562989319212186</v>
      </c>
      <c r="AA4475" s="3">
        <v>410896.7617880159</v>
      </c>
      <c r="AB4475" s="3">
        <v>-34007.08221165033</v>
      </c>
      <c r="AC4475" s="1">
        <v>-0.08276308156742006</v>
      </c>
    </row>
    <row r="4476" spans="1:29">
      <c r="A4476" s="6">
        <v>4474</v>
      </c>
      <c r="B4476" t="s">
        <v>2703</v>
      </c>
      <c r="M4476" s="3">
        <v>352544.4550000004</v>
      </c>
      <c r="N4476" s="3">
        <v>353136.9226855989</v>
      </c>
      <c r="O4476" s="1">
        <v>0.177123075618663</v>
      </c>
      <c r="Q4476" s="3">
        <v>31366.33146</v>
      </c>
      <c r="R4476" s="1">
        <v>0.0888220105149575</v>
      </c>
      <c r="S4476" s="3">
        <v>356591.045335199</v>
      </c>
      <c r="T4476" s="3">
        <v>-3373.513886399975</v>
      </c>
      <c r="U4476" s="1">
        <v>-0.00946</v>
      </c>
      <c r="V4476">
        <v>32</v>
      </c>
      <c r="W4476" s="3">
        <v>0</v>
      </c>
      <c r="Y4476" s="3">
        <v>373102.2346346252</v>
      </c>
      <c r="Z4476" s="1">
        <v>0.2436741154487507</v>
      </c>
      <c r="AA4476" s="3">
        <v>410896.7617880159</v>
      </c>
      <c r="AB4476" s="3">
        <v>-37794.52715339069</v>
      </c>
      <c r="AC4476" s="1">
        <v>-0.0919805913994745</v>
      </c>
    </row>
    <row r="4477" spans="1:29">
      <c r="A4477" s="6">
        <v>4475</v>
      </c>
      <c r="B4477" t="s">
        <v>2704</v>
      </c>
      <c r="M4477" s="3">
        <v>352544.4550000004</v>
      </c>
      <c r="N4477" s="3">
        <v>353136.9226855989</v>
      </c>
      <c r="O4477" s="1">
        <v>0.177123075618663</v>
      </c>
      <c r="Q4477" s="3">
        <v>31366.33146</v>
      </c>
      <c r="R4477" s="1">
        <v>0.0888220105149575</v>
      </c>
      <c r="S4477" s="3">
        <v>356591.045335199</v>
      </c>
      <c r="T4477" s="3">
        <v>-3373.513886399975</v>
      </c>
      <c r="U4477" s="1">
        <v>-0.00946</v>
      </c>
      <c r="V4477">
        <v>32</v>
      </c>
      <c r="W4477" s="3">
        <v>0</v>
      </c>
      <c r="Y4477" s="3">
        <v>367901.536394369</v>
      </c>
      <c r="Z4477" s="1">
        <v>0.2263384546478966</v>
      </c>
      <c r="AA4477" s="3">
        <v>410896.7617880159</v>
      </c>
      <c r="AB4477" s="3">
        <v>-42995.22539364692</v>
      </c>
      <c r="AC4477" s="1">
        <v>-0.1046375376786941</v>
      </c>
    </row>
    <row r="4478" spans="1:29">
      <c r="A4478" s="6">
        <v>4476</v>
      </c>
      <c r="B4478" t="s">
        <v>2705</v>
      </c>
      <c r="M4478" s="3">
        <v>352544.4550000004</v>
      </c>
      <c r="N4478" s="3">
        <v>353136.9226855989</v>
      </c>
      <c r="O4478" s="1">
        <v>0.177123075618663</v>
      </c>
      <c r="Q4478" s="3">
        <v>31366.33146</v>
      </c>
      <c r="R4478" s="1">
        <v>0.0888220105149575</v>
      </c>
      <c r="S4478" s="3">
        <v>356591.045335199</v>
      </c>
      <c r="T4478" s="3">
        <v>-3373.513886399975</v>
      </c>
      <c r="U4478" s="1">
        <v>-0.00946</v>
      </c>
      <c r="V4478">
        <v>32</v>
      </c>
      <c r="W4478" s="3">
        <v>0</v>
      </c>
      <c r="Y4478" s="3">
        <v>367901.536394369</v>
      </c>
      <c r="Z4478" s="1">
        <v>0.2263384546478966</v>
      </c>
      <c r="AA4478" s="3">
        <v>410896.7617880159</v>
      </c>
      <c r="AB4478" s="3">
        <v>-42995.22539364692</v>
      </c>
      <c r="AC4478" s="1">
        <v>-0.1046375376786941</v>
      </c>
    </row>
    <row r="4479" spans="1:29">
      <c r="A4479" s="6">
        <v>4477</v>
      </c>
      <c r="B4479" t="s">
        <v>2706</v>
      </c>
      <c r="M4479" s="3">
        <v>352544.4550000004</v>
      </c>
      <c r="N4479" s="3">
        <v>353136.9226855989</v>
      </c>
      <c r="O4479" s="1">
        <v>0.177123075618663</v>
      </c>
      <c r="Q4479" s="3">
        <v>31366.33146</v>
      </c>
      <c r="R4479" s="1">
        <v>0.0888220105149575</v>
      </c>
      <c r="S4479" s="3">
        <v>356591.045335199</v>
      </c>
      <c r="T4479" s="3">
        <v>-3373.513886399975</v>
      </c>
      <c r="U4479" s="1">
        <v>-0.00946</v>
      </c>
      <c r="V4479">
        <v>32</v>
      </c>
      <c r="W4479" s="3">
        <v>0</v>
      </c>
      <c r="Y4479" s="3">
        <v>367901.536394369</v>
      </c>
      <c r="Z4479" s="1">
        <v>0.2263384546478966</v>
      </c>
      <c r="AA4479" s="3">
        <v>410896.7617880159</v>
      </c>
      <c r="AB4479" s="3">
        <v>-42995.22539364692</v>
      </c>
      <c r="AC4479" s="1">
        <v>-0.1046375376786941</v>
      </c>
    </row>
    <row r="4480" spans="1:29">
      <c r="A4480" s="6">
        <v>4478</v>
      </c>
      <c r="B4480" t="s">
        <v>2707</v>
      </c>
      <c r="C4480">
        <v>104120</v>
      </c>
      <c r="D4480" t="s">
        <v>4317</v>
      </c>
      <c r="E4480" t="s">
        <v>4435</v>
      </c>
      <c r="F4480" t="s">
        <v>4437</v>
      </c>
      <c r="G4480">
        <v>11.77323</v>
      </c>
      <c r="H4480">
        <v>23.83212</v>
      </c>
      <c r="I4480">
        <v>500</v>
      </c>
      <c r="J4480" s="3">
        <v>8.574818</v>
      </c>
      <c r="K4480">
        <v>5.95803</v>
      </c>
      <c r="L4480" s="3">
        <v>11916.06</v>
      </c>
      <c r="M4480" s="3">
        <v>345911.9100000004</v>
      </c>
      <c r="N4480" s="3">
        <v>358405.9048375989</v>
      </c>
      <c r="O4480" s="1">
        <v>0.194686349458663</v>
      </c>
      <c r="P4480" s="3">
        <v>778.932661682398</v>
      </c>
      <c r="Q4480" s="3">
        <v>30587.3987983176</v>
      </c>
      <c r="R4480" s="1">
        <v>0.08534289861149856</v>
      </c>
      <c r="S4480" s="3">
        <v>358405.9048375989</v>
      </c>
      <c r="T4480" s="3">
        <v>0</v>
      </c>
      <c r="U4480" s="1">
        <v>0</v>
      </c>
      <c r="V4480">
        <v>31</v>
      </c>
      <c r="W4480" s="3">
        <v>5258.676116</v>
      </c>
      <c r="X4480" t="s">
        <v>4438</v>
      </c>
      <c r="Y4480" s="3">
        <v>367901.536394369</v>
      </c>
      <c r="Z4480" s="1">
        <v>0.2263384546478966</v>
      </c>
      <c r="AA4480" s="3">
        <v>410896.7617880159</v>
      </c>
      <c r="AB4480" s="3">
        <v>-42995.22539364692</v>
      </c>
      <c r="AC4480" s="1">
        <v>-0.1046375376786941</v>
      </c>
    </row>
    <row r="4481" spans="1:29">
      <c r="A4481" s="6">
        <v>4479</v>
      </c>
      <c r="B4481" t="s">
        <v>2707</v>
      </c>
      <c r="C4481">
        <v>120564</v>
      </c>
      <c r="D4481" t="s">
        <v>4299</v>
      </c>
      <c r="E4481" t="s">
        <v>4435</v>
      </c>
      <c r="F4481" t="s">
        <v>4437</v>
      </c>
      <c r="G4481">
        <v>21.27671</v>
      </c>
      <c r="H4481">
        <v>21.4</v>
      </c>
      <c r="I4481">
        <v>400</v>
      </c>
      <c r="J4481" s="3">
        <v>7.568</v>
      </c>
      <c r="K4481">
        <v>4.28</v>
      </c>
      <c r="L4481" s="3">
        <v>8560</v>
      </c>
      <c r="M4481" s="3">
        <v>336511.9100000004</v>
      </c>
      <c r="N4481" s="3">
        <v>357554.0568375989</v>
      </c>
      <c r="O4481" s="1">
        <v>0.1918468561253297</v>
      </c>
      <c r="P4481" s="3">
        <v>1010.295732640797</v>
      </c>
      <c r="Q4481" s="3">
        <v>29577.10306567681</v>
      </c>
      <c r="R4481" s="1">
        <v>0.08272064740999634</v>
      </c>
      <c r="S4481" s="3">
        <v>358405.9048375989</v>
      </c>
      <c r="T4481" s="3">
        <v>-851.8479999999981</v>
      </c>
      <c r="U4481" s="1">
        <v>-0.002376768877136631</v>
      </c>
      <c r="V4481">
        <v>30</v>
      </c>
      <c r="W4481" s="3">
        <v>-864.3679999999999</v>
      </c>
      <c r="X4481" t="s">
        <v>4438</v>
      </c>
      <c r="Y4481" s="3">
        <v>367901.536394369</v>
      </c>
      <c r="Z4481" s="1">
        <v>0.2263384546478966</v>
      </c>
      <c r="AA4481" s="3">
        <v>410896.7617880159</v>
      </c>
      <c r="AB4481" s="3">
        <v>-42995.22539364692</v>
      </c>
      <c r="AC4481" s="1">
        <v>-0.1046375376786941</v>
      </c>
    </row>
    <row r="4482" spans="1:29">
      <c r="A4482" s="6">
        <v>4480</v>
      </c>
      <c r="B4482" t="s">
        <v>2707</v>
      </c>
      <c r="C4482">
        <v>83032</v>
      </c>
      <c r="D4482" t="s">
        <v>4365</v>
      </c>
      <c r="E4482" t="s">
        <v>4435</v>
      </c>
      <c r="F4482" t="s">
        <v>4437</v>
      </c>
      <c r="G4482">
        <v>6.61908</v>
      </c>
      <c r="H4482">
        <v>6.78121</v>
      </c>
      <c r="I4482">
        <v>1400</v>
      </c>
      <c r="J4482" s="3">
        <v>7.8481082</v>
      </c>
      <c r="K4482">
        <v>4.746847</v>
      </c>
      <c r="L4482" s="3">
        <v>9493.694</v>
      </c>
      <c r="M4482" s="3">
        <v>326279.1000000004</v>
      </c>
      <c r="N4482" s="3">
        <v>356802.3458823989</v>
      </c>
      <c r="O4482" s="1">
        <v>0.1893411529413298</v>
      </c>
      <c r="P4482" s="3">
        <v>1014.784791542397</v>
      </c>
      <c r="Q4482" s="3">
        <v>28562.31827413441</v>
      </c>
      <c r="R4482" s="1">
        <v>0.08005081413772001</v>
      </c>
      <c r="S4482" s="3">
        <v>358405.9048375989</v>
      </c>
      <c r="T4482" s="3">
        <v>-1603.558955199958</v>
      </c>
      <c r="U4482" s="1">
        <v>-0.004474142120863114</v>
      </c>
      <c r="V4482">
        <v>29</v>
      </c>
      <c r="W4482" s="3">
        <v>-764.8972031999999</v>
      </c>
      <c r="X4482" t="s">
        <v>4438</v>
      </c>
      <c r="Y4482" s="3">
        <v>367901.536394369</v>
      </c>
      <c r="Z4482" s="1">
        <v>0.2263384546478966</v>
      </c>
      <c r="AA4482" s="3">
        <v>410896.7617880159</v>
      </c>
      <c r="AB4482" s="3">
        <v>-42995.22539364692</v>
      </c>
      <c r="AC4482" s="1">
        <v>-0.1046375376786941</v>
      </c>
    </row>
    <row r="4483" spans="1:29">
      <c r="A4483" s="6">
        <v>4481</v>
      </c>
      <c r="B4483" t="s">
        <v>2707</v>
      </c>
      <c r="M4483" s="3">
        <v>326279.1000000004</v>
      </c>
      <c r="N4483" s="3">
        <v>356802.3458823989</v>
      </c>
      <c r="O4483" s="1">
        <v>0.1893411529413298</v>
      </c>
      <c r="Q4483" s="3">
        <v>28562.31827413441</v>
      </c>
      <c r="R4483" s="1">
        <v>0.08005081413772001</v>
      </c>
      <c r="S4483" s="3">
        <v>358405.9048375989</v>
      </c>
      <c r="T4483" s="3">
        <v>-1603.558955199958</v>
      </c>
      <c r="U4483" s="1">
        <v>-0.004474142120863114</v>
      </c>
      <c r="V4483">
        <v>29</v>
      </c>
      <c r="W4483" s="3">
        <v>0</v>
      </c>
      <c r="Y4483" s="3">
        <v>369647.8917777416</v>
      </c>
      <c r="Z4483" s="1">
        <v>0.2321596392591387</v>
      </c>
      <c r="AA4483" s="3">
        <v>410896.7617880159</v>
      </c>
      <c r="AB4483" s="3">
        <v>-41248.87001027429</v>
      </c>
      <c r="AC4483" s="1">
        <v>-0.1003874302410658</v>
      </c>
    </row>
    <row r="4484" spans="1:29">
      <c r="A4484" s="6">
        <v>4482</v>
      </c>
      <c r="B4484" t="s">
        <v>2708</v>
      </c>
      <c r="C4484">
        <v>34964</v>
      </c>
      <c r="D4484" t="s">
        <v>4270</v>
      </c>
      <c r="E4484" t="s">
        <v>4435</v>
      </c>
      <c r="F4484" t="s">
        <v>4436</v>
      </c>
      <c r="G4484">
        <v>7.62993</v>
      </c>
      <c r="H4484">
        <v>8.28673</v>
      </c>
      <c r="I4484">
        <v>1600</v>
      </c>
      <c r="J4484" s="3">
        <v>8.977630399999999</v>
      </c>
      <c r="K4484">
        <v>6.629384</v>
      </c>
      <c r="L4484" s="3">
        <v>13258.768</v>
      </c>
      <c r="M4484" s="3">
        <v>339537.8680000004</v>
      </c>
      <c r="N4484" s="3">
        <v>356786.7388679989</v>
      </c>
      <c r="O4484" s="1">
        <v>0.1892891295599965</v>
      </c>
      <c r="P4484" s="3">
        <v>1070.407037647197</v>
      </c>
      <c r="Q4484" s="3">
        <v>29632.72531</v>
      </c>
      <c r="R4484" s="1">
        <v>0.08305444704592363</v>
      </c>
      <c r="S4484" s="3">
        <v>358405.9048375989</v>
      </c>
      <c r="T4484" s="3">
        <v>-1603.558955199958</v>
      </c>
      <c r="U4484" s="1">
        <v>-0.00447</v>
      </c>
      <c r="V4484">
        <v>30</v>
      </c>
      <c r="W4484" s="3">
        <v>0</v>
      </c>
      <c r="X4484" t="s">
        <v>4438</v>
      </c>
      <c r="Y4484" s="3">
        <v>369647.8917777416</v>
      </c>
      <c r="Z4484" s="1">
        <v>0.2321596392591387</v>
      </c>
      <c r="AA4484" s="3">
        <v>410896.7617880159</v>
      </c>
      <c r="AB4484" s="3">
        <v>-41248.87001027429</v>
      </c>
      <c r="AC4484" s="1">
        <v>-0.1003874302410658</v>
      </c>
    </row>
    <row r="4485" spans="1:29">
      <c r="A4485" s="6">
        <v>4483</v>
      </c>
      <c r="B4485" t="s">
        <v>2708</v>
      </c>
      <c r="C4485">
        <v>28580</v>
      </c>
      <c r="D4485" t="s">
        <v>4297</v>
      </c>
      <c r="E4485" t="s">
        <v>4435</v>
      </c>
      <c r="F4485" t="s">
        <v>4436</v>
      </c>
      <c r="G4485">
        <v>9.10088</v>
      </c>
      <c r="H4485">
        <v>10.41137</v>
      </c>
      <c r="I4485">
        <v>800</v>
      </c>
      <c r="J4485" s="3">
        <v>7.4987288</v>
      </c>
      <c r="K4485">
        <v>4.164548</v>
      </c>
      <c r="L4485" s="3">
        <v>8329.096</v>
      </c>
      <c r="M4485" s="3">
        <v>347866.9640000004</v>
      </c>
      <c r="N4485" s="3">
        <v>356775.075591199</v>
      </c>
      <c r="O4485" s="1">
        <v>0.1892502519706633</v>
      </c>
      <c r="P4485" s="3">
        <v>1070.360216603997</v>
      </c>
      <c r="Q4485" s="3">
        <v>30703.08553</v>
      </c>
      <c r="R4485" s="1">
        <v>0.08605726024757485</v>
      </c>
      <c r="S4485" s="3">
        <v>358405.9048375989</v>
      </c>
      <c r="T4485" s="3">
        <v>-1603.558955199958</v>
      </c>
      <c r="U4485" s="1">
        <v>-0.00447</v>
      </c>
      <c r="V4485">
        <v>31</v>
      </c>
      <c r="W4485" s="3">
        <v>0</v>
      </c>
      <c r="X4485" t="s">
        <v>4438</v>
      </c>
      <c r="Y4485" s="3">
        <v>369647.8917777416</v>
      </c>
      <c r="Z4485" s="1">
        <v>0.2321596392591387</v>
      </c>
      <c r="AA4485" s="3">
        <v>410896.7617880159</v>
      </c>
      <c r="AB4485" s="3">
        <v>-41248.87001027429</v>
      </c>
      <c r="AC4485" s="1">
        <v>-0.1003874302410658</v>
      </c>
    </row>
    <row r="4486" spans="1:29">
      <c r="A4486" s="6">
        <v>4484</v>
      </c>
      <c r="B4486" t="s">
        <v>2708</v>
      </c>
      <c r="C4486">
        <v>98884</v>
      </c>
      <c r="D4486" t="s">
        <v>4330</v>
      </c>
      <c r="E4486" t="s">
        <v>4435</v>
      </c>
      <c r="F4486" t="s">
        <v>4436</v>
      </c>
      <c r="G4486">
        <v>2.93209</v>
      </c>
      <c r="H4486">
        <v>3.38544</v>
      </c>
      <c r="I4486">
        <v>2300</v>
      </c>
      <c r="J4486" s="3">
        <v>7.3359536</v>
      </c>
      <c r="K4486">
        <v>3.893256</v>
      </c>
      <c r="L4486" s="3">
        <v>7786.512</v>
      </c>
      <c r="M4486" s="3">
        <v>355653.4760000004</v>
      </c>
      <c r="N4486" s="3">
        <v>356763.846381599</v>
      </c>
      <c r="O4486" s="1">
        <v>0.1892128212719966</v>
      </c>
      <c r="P4486" s="3">
        <v>1070.325226773597</v>
      </c>
      <c r="Q4486" s="3">
        <v>31773.41076</v>
      </c>
      <c r="R4486" s="1">
        <v>0.08906006335074314</v>
      </c>
      <c r="S4486" s="3">
        <v>358405.9048375989</v>
      </c>
      <c r="T4486" s="3">
        <v>-1603.558955199958</v>
      </c>
      <c r="U4486" s="1">
        <v>-0.00447</v>
      </c>
      <c r="V4486">
        <v>32</v>
      </c>
      <c r="W4486" s="3">
        <v>0</v>
      </c>
      <c r="X4486" t="s">
        <v>4438</v>
      </c>
      <c r="Y4486" s="3">
        <v>369647.8917777416</v>
      </c>
      <c r="Z4486" s="1">
        <v>0.2321596392591387</v>
      </c>
      <c r="AA4486" s="3">
        <v>410896.7617880159</v>
      </c>
      <c r="AB4486" s="3">
        <v>-41248.87001027429</v>
      </c>
      <c r="AC4486" s="1">
        <v>-0.1003874302410658</v>
      </c>
    </row>
    <row r="4487" spans="1:29">
      <c r="A4487" s="6">
        <v>4485</v>
      </c>
      <c r="B4487" t="s">
        <v>2708</v>
      </c>
      <c r="M4487" s="3">
        <v>355653.4760000004</v>
      </c>
      <c r="N4487" s="3">
        <v>356763.846381599</v>
      </c>
      <c r="O4487" s="1">
        <v>0.1892128212719966</v>
      </c>
      <c r="Q4487" s="3">
        <v>31773.41076</v>
      </c>
      <c r="R4487" s="1">
        <v>0.08906006335074314</v>
      </c>
      <c r="S4487" s="3">
        <v>358405.9048375989</v>
      </c>
      <c r="T4487" s="3">
        <v>-1603.558955199958</v>
      </c>
      <c r="U4487" s="1">
        <v>-0.00447</v>
      </c>
      <c r="V4487">
        <v>32</v>
      </c>
      <c r="W4487" s="3">
        <v>0</v>
      </c>
      <c r="Y4487" s="3">
        <v>362645.1027405309</v>
      </c>
      <c r="Z4487" s="1">
        <v>0.2088170091351028</v>
      </c>
      <c r="AA4487" s="3">
        <v>410896.7617880159</v>
      </c>
      <c r="AB4487" s="3">
        <v>-48251.65904748504</v>
      </c>
      <c r="AC4487" s="1">
        <v>-0.1174301273086653</v>
      </c>
    </row>
    <row r="4488" spans="1:29">
      <c r="A4488" s="6">
        <v>4486</v>
      </c>
      <c r="B4488" t="s">
        <v>2709</v>
      </c>
      <c r="M4488" s="3">
        <v>355653.4760000004</v>
      </c>
      <c r="N4488" s="3">
        <v>356763.846381599</v>
      </c>
      <c r="O4488" s="1">
        <v>0.1892128212719966</v>
      </c>
      <c r="Q4488" s="3">
        <v>31773.41076</v>
      </c>
      <c r="R4488" s="1">
        <v>0.08906006335074314</v>
      </c>
      <c r="S4488" s="3">
        <v>358405.9048375989</v>
      </c>
      <c r="T4488" s="3">
        <v>-1603.558955199958</v>
      </c>
      <c r="U4488" s="1">
        <v>-0.00447</v>
      </c>
      <c r="V4488">
        <v>32</v>
      </c>
      <c r="W4488" s="3">
        <v>0</v>
      </c>
      <c r="Y4488" s="3">
        <v>362645.1027405309</v>
      </c>
      <c r="Z4488" s="1">
        <v>0.2088170091351028</v>
      </c>
      <c r="AA4488" s="3">
        <v>410896.7617880159</v>
      </c>
      <c r="AB4488" s="3">
        <v>-48251.65904748504</v>
      </c>
      <c r="AC4488" s="1">
        <v>-0.1174301273086653</v>
      </c>
    </row>
    <row r="4489" spans="1:29">
      <c r="A4489" s="6">
        <v>4487</v>
      </c>
      <c r="B4489" t="s">
        <v>2710</v>
      </c>
      <c r="C4489">
        <v>98827</v>
      </c>
      <c r="D4489" t="s">
        <v>4235</v>
      </c>
      <c r="E4489" t="s">
        <v>4435</v>
      </c>
      <c r="F4489" t="s">
        <v>4437</v>
      </c>
      <c r="G4489">
        <v>20.44156</v>
      </c>
      <c r="H4489">
        <v>24.65</v>
      </c>
      <c r="I4489">
        <v>200</v>
      </c>
      <c r="J4489" s="3">
        <v>6.479</v>
      </c>
      <c r="K4489">
        <v>2.465</v>
      </c>
      <c r="L4489" s="3">
        <v>4930</v>
      </c>
      <c r="M4489" s="3">
        <v>350859.4760000004</v>
      </c>
      <c r="N4489" s="3">
        <v>356890.9023815989</v>
      </c>
      <c r="O4489" s="1">
        <v>0.1896363412719965</v>
      </c>
      <c r="P4489" s="3">
        <v>880.110978539998</v>
      </c>
      <c r="Q4489" s="3">
        <v>30893.29978146</v>
      </c>
      <c r="R4489" s="1">
        <v>0.08656230678704137</v>
      </c>
      <c r="S4489" s="3">
        <v>358405.9048375989</v>
      </c>
      <c r="T4489" s="3">
        <v>-1515.002455999958</v>
      </c>
      <c r="U4489" s="1">
        <v>-0.004227057745285858</v>
      </c>
      <c r="V4489">
        <v>31</v>
      </c>
      <c r="W4489" s="3">
        <v>118.2208</v>
      </c>
      <c r="X4489" t="s">
        <v>4438</v>
      </c>
      <c r="Y4489" s="3">
        <v>362645.1027405309</v>
      </c>
      <c r="Z4489" s="1">
        <v>0.2088170091351028</v>
      </c>
      <c r="AA4489" s="3">
        <v>410896.7617880159</v>
      </c>
      <c r="AB4489" s="3">
        <v>-48251.65904748504</v>
      </c>
      <c r="AC4489" s="1">
        <v>-0.1174301273086653</v>
      </c>
    </row>
    <row r="4490" spans="1:29">
      <c r="A4490" s="6">
        <v>4488</v>
      </c>
      <c r="B4490" t="s">
        <v>2710</v>
      </c>
      <c r="C4490">
        <v>47093</v>
      </c>
      <c r="D4490" t="s">
        <v>4222</v>
      </c>
      <c r="E4490" t="s">
        <v>4435</v>
      </c>
      <c r="F4490" t="s">
        <v>4437</v>
      </c>
      <c r="G4490">
        <v>11.81137</v>
      </c>
      <c r="H4490">
        <v>19.12396</v>
      </c>
      <c r="I4490">
        <v>400</v>
      </c>
      <c r="J4490" s="3">
        <v>7.2948752</v>
      </c>
      <c r="K4490">
        <v>3.824792</v>
      </c>
      <c r="L4490" s="3">
        <v>7649.584</v>
      </c>
      <c r="M4490" s="3">
        <v>345354.2200000004</v>
      </c>
      <c r="N4490" s="3">
        <v>359024.1107143989</v>
      </c>
      <c r="O4490" s="1">
        <v>0.196747035714663</v>
      </c>
      <c r="P4490" s="3">
        <v>934.4523665831979</v>
      </c>
      <c r="Q4490" s="3">
        <v>29958.8474148768</v>
      </c>
      <c r="R4490" s="1">
        <v>0.08344522420865726</v>
      </c>
      <c r="S4490" s="3">
        <v>359024.1107143989</v>
      </c>
      <c r="T4490" s="3">
        <v>0</v>
      </c>
      <c r="U4490" s="1">
        <v>0</v>
      </c>
      <c r="V4490">
        <v>30</v>
      </c>
      <c r="W4490" s="3">
        <v>2123.804127999999</v>
      </c>
      <c r="X4490" t="s">
        <v>4438</v>
      </c>
      <c r="Y4490" s="3">
        <v>362645.1027405309</v>
      </c>
      <c r="Z4490" s="1">
        <v>0.2088170091351028</v>
      </c>
      <c r="AA4490" s="3">
        <v>410896.7617880159</v>
      </c>
      <c r="AB4490" s="3">
        <v>-48251.65904748504</v>
      </c>
      <c r="AC4490" s="1">
        <v>-0.1174301273086653</v>
      </c>
    </row>
    <row r="4491" spans="1:29">
      <c r="A4491" s="6">
        <v>4489</v>
      </c>
      <c r="B4491" t="s">
        <v>2710</v>
      </c>
      <c r="C4491">
        <v>42012</v>
      </c>
      <c r="D4491" t="s">
        <v>4342</v>
      </c>
      <c r="E4491" t="s">
        <v>4435</v>
      </c>
      <c r="F4491" t="s">
        <v>4437</v>
      </c>
      <c r="G4491">
        <v>3.55593</v>
      </c>
      <c r="H4491">
        <v>4.19365</v>
      </c>
      <c r="I4491">
        <v>2400</v>
      </c>
      <c r="J4491" s="3">
        <v>8.019428</v>
      </c>
      <c r="K4491">
        <v>5.03238</v>
      </c>
      <c r="L4491" s="3">
        <v>10064.76</v>
      </c>
      <c r="M4491" s="3">
        <v>335869.7560000004</v>
      </c>
      <c r="N4491" s="3">
        <v>359591.3549063989</v>
      </c>
      <c r="O4491" s="1">
        <v>0.1986378496879962</v>
      </c>
      <c r="P4491" s="3">
        <v>969.5310156239974</v>
      </c>
      <c r="Q4491" s="3">
        <v>28989.31639925281</v>
      </c>
      <c r="R4491" s="1">
        <v>0.08061738972228263</v>
      </c>
      <c r="S4491" s="3">
        <v>359591.3549063989</v>
      </c>
      <c r="T4491" s="3">
        <v>0</v>
      </c>
      <c r="U4491" s="1">
        <v>0</v>
      </c>
      <c r="V4491">
        <v>29</v>
      </c>
      <c r="W4491" s="3">
        <v>554.6566208000003</v>
      </c>
      <c r="X4491" t="s">
        <v>4438</v>
      </c>
      <c r="Y4491" s="3">
        <v>362645.1027405309</v>
      </c>
      <c r="Z4491" s="1">
        <v>0.2088170091351028</v>
      </c>
      <c r="AA4491" s="3">
        <v>410896.7617880159</v>
      </c>
      <c r="AB4491" s="3">
        <v>-48251.65904748504</v>
      </c>
      <c r="AC4491" s="1">
        <v>-0.1174301273086653</v>
      </c>
    </row>
    <row r="4492" spans="1:29">
      <c r="A4492" s="6">
        <v>4490</v>
      </c>
      <c r="B4492" t="s">
        <v>2710</v>
      </c>
      <c r="C4492">
        <v>34739</v>
      </c>
      <c r="D4492" t="s">
        <v>4312</v>
      </c>
      <c r="E4492" t="s">
        <v>4435</v>
      </c>
      <c r="F4492" t="s">
        <v>4437</v>
      </c>
      <c r="G4492">
        <v>1.81229</v>
      </c>
      <c r="H4492">
        <v>1.8015</v>
      </c>
      <c r="I4492">
        <v>7700</v>
      </c>
      <c r="J4492" s="3">
        <v>9.161465</v>
      </c>
      <c r="K4492">
        <v>6.935775</v>
      </c>
      <c r="L4492" s="3">
        <v>13871.55</v>
      </c>
      <c r="M4492" s="3">
        <v>320861.2240000004</v>
      </c>
      <c r="N4492" s="3">
        <v>358438.2756663989</v>
      </c>
      <c r="O4492" s="1">
        <v>0.1947942522213296</v>
      </c>
      <c r="P4492" s="3">
        <v>1059.987250226397</v>
      </c>
      <c r="Q4492" s="3">
        <v>27929.32914902641</v>
      </c>
      <c r="R4492" s="1">
        <v>0.07791949422003257</v>
      </c>
      <c r="S4492" s="3">
        <v>359591.3549063989</v>
      </c>
      <c r="T4492" s="3">
        <v>-1153.079239999992</v>
      </c>
      <c r="U4492" s="1">
        <v>-0.003206637824483119</v>
      </c>
      <c r="V4492">
        <v>28</v>
      </c>
      <c r="W4492" s="3">
        <v>-1170.086065599998</v>
      </c>
      <c r="X4492" t="s">
        <v>4438</v>
      </c>
      <c r="Y4492" s="3">
        <v>362645.1027405309</v>
      </c>
      <c r="Z4492" s="1">
        <v>0.2088170091351028</v>
      </c>
      <c r="AA4492" s="3">
        <v>410896.7617880159</v>
      </c>
      <c r="AB4492" s="3">
        <v>-48251.65904748504</v>
      </c>
      <c r="AC4492" s="1">
        <v>-0.1174301273086653</v>
      </c>
    </row>
    <row r="4493" spans="1:29">
      <c r="A4493" s="6">
        <v>4491</v>
      </c>
      <c r="B4493" t="s">
        <v>2710</v>
      </c>
      <c r="M4493" s="3">
        <v>320861.2240000004</v>
      </c>
      <c r="N4493" s="3">
        <v>358438.2756663989</v>
      </c>
      <c r="O4493" s="1">
        <v>0.1947942522213296</v>
      </c>
      <c r="Q4493" s="3">
        <v>27929.32914902641</v>
      </c>
      <c r="R4493" s="1">
        <v>0.07791949422003257</v>
      </c>
      <c r="S4493" s="3">
        <v>359591.3549063989</v>
      </c>
      <c r="T4493" s="3">
        <v>-1153.079239999992</v>
      </c>
      <c r="U4493" s="1">
        <v>-0.003206637824483119</v>
      </c>
      <c r="V4493">
        <v>28</v>
      </c>
      <c r="W4493" s="3">
        <v>0</v>
      </c>
      <c r="Y4493" s="3">
        <v>367214.7634121582</v>
      </c>
      <c r="Z4493" s="1">
        <v>0.2240492113738608</v>
      </c>
      <c r="AA4493" s="3">
        <v>410896.7617880159</v>
      </c>
      <c r="AB4493" s="3">
        <v>-43681.99837585766</v>
      </c>
      <c r="AC4493" s="1">
        <v>-0.1063089380061687</v>
      </c>
    </row>
    <row r="4494" spans="1:29">
      <c r="A4494" s="6">
        <v>4492</v>
      </c>
      <c r="B4494" t="s">
        <v>2711</v>
      </c>
      <c r="C4494">
        <v>82002</v>
      </c>
      <c r="D4494" t="s">
        <v>4303</v>
      </c>
      <c r="E4494" t="s">
        <v>4435</v>
      </c>
      <c r="F4494" t="s">
        <v>4436</v>
      </c>
      <c r="G4494">
        <v>1.46143</v>
      </c>
      <c r="H4494">
        <v>1.79435</v>
      </c>
      <c r="I4494">
        <v>3200</v>
      </c>
      <c r="J4494" s="3">
        <v>6.722576</v>
      </c>
      <c r="K4494">
        <v>2.87096</v>
      </c>
      <c r="L4494" s="3">
        <v>5741.92</v>
      </c>
      <c r="M4494" s="3">
        <v>326603.1440000004</v>
      </c>
      <c r="N4494" s="3">
        <v>358428.6821303989</v>
      </c>
      <c r="O4494" s="1">
        <v>0.1947622737679964</v>
      </c>
      <c r="P4494" s="3">
        <v>1075.314826999197</v>
      </c>
      <c r="Q4494" s="3">
        <v>29004.64398</v>
      </c>
      <c r="R4494" s="1">
        <v>0.08092166008480288</v>
      </c>
      <c r="S4494" s="3">
        <v>359591.3549063989</v>
      </c>
      <c r="T4494" s="3">
        <v>-1153.079239999992</v>
      </c>
      <c r="U4494" s="1">
        <v>-0.00321</v>
      </c>
      <c r="V4494">
        <v>29</v>
      </c>
      <c r="W4494" s="3">
        <v>0</v>
      </c>
      <c r="X4494" t="s">
        <v>4438</v>
      </c>
      <c r="Y4494" s="3">
        <v>367214.7634121582</v>
      </c>
      <c r="Z4494" s="1">
        <v>0.2240492113738608</v>
      </c>
      <c r="AA4494" s="3">
        <v>410896.7617880159</v>
      </c>
      <c r="AB4494" s="3">
        <v>-43681.99837585766</v>
      </c>
      <c r="AC4494" s="1">
        <v>-0.1063089380061687</v>
      </c>
    </row>
    <row r="4495" spans="1:29">
      <c r="A4495" s="6">
        <v>4493</v>
      </c>
      <c r="B4495" t="s">
        <v>2711</v>
      </c>
      <c r="C4495">
        <v>118275</v>
      </c>
      <c r="D4495" t="s">
        <v>4336</v>
      </c>
      <c r="E4495" t="s">
        <v>4435</v>
      </c>
      <c r="F4495" t="s">
        <v>4436</v>
      </c>
      <c r="G4495">
        <v>12.29964</v>
      </c>
      <c r="H4495">
        <v>13.44962</v>
      </c>
      <c r="I4495">
        <v>900</v>
      </c>
      <c r="J4495" s="3">
        <v>8.631397399999999</v>
      </c>
      <c r="K4495">
        <v>6.052329</v>
      </c>
      <c r="L4495" s="3">
        <v>12104.658</v>
      </c>
      <c r="M4495" s="3">
        <v>338707.8020000004</v>
      </c>
      <c r="N4495" s="3">
        <v>358413.9984039989</v>
      </c>
      <c r="O4495" s="1">
        <v>0.1947133280133297</v>
      </c>
      <c r="P4495" s="3">
        <v>1075.286046391197</v>
      </c>
      <c r="Q4495" s="3">
        <v>30079.93003</v>
      </c>
      <c r="R4495" s="1">
        <v>0.08392509824935562</v>
      </c>
      <c r="S4495" s="3">
        <v>359591.3549063989</v>
      </c>
      <c r="T4495" s="3">
        <v>-1153.079239999992</v>
      </c>
      <c r="U4495" s="1">
        <v>-0.00321</v>
      </c>
      <c r="V4495">
        <v>30</v>
      </c>
      <c r="W4495" s="3">
        <v>0</v>
      </c>
      <c r="X4495" t="s">
        <v>4438</v>
      </c>
      <c r="Y4495" s="3">
        <v>367214.7634121582</v>
      </c>
      <c r="Z4495" s="1">
        <v>0.2240492113738608</v>
      </c>
      <c r="AA4495" s="3">
        <v>410896.7617880159</v>
      </c>
      <c r="AB4495" s="3">
        <v>-43681.99837585766</v>
      </c>
      <c r="AC4495" s="1">
        <v>-0.1063089380061687</v>
      </c>
    </row>
    <row r="4496" spans="1:29">
      <c r="A4496" s="6">
        <v>4494</v>
      </c>
      <c r="B4496" t="s">
        <v>2711</v>
      </c>
      <c r="C4496">
        <v>34860</v>
      </c>
      <c r="D4496" t="s">
        <v>4312</v>
      </c>
      <c r="E4496" t="s">
        <v>4435</v>
      </c>
      <c r="F4496" t="s">
        <v>4436</v>
      </c>
      <c r="G4496">
        <v>1.67621</v>
      </c>
      <c r="H4496">
        <v>1.83978</v>
      </c>
      <c r="I4496">
        <v>6500</v>
      </c>
      <c r="J4496" s="3">
        <v>8.587571000000001</v>
      </c>
      <c r="K4496">
        <v>5.979285</v>
      </c>
      <c r="L4496" s="3">
        <v>11958.57</v>
      </c>
      <c r="M4496" s="3">
        <v>350666.3720000004</v>
      </c>
      <c r="N4496" s="3">
        <v>358399.4315479989</v>
      </c>
      <c r="O4496" s="1">
        <v>0.1946647718266631</v>
      </c>
      <c r="P4496" s="3">
        <v>1075.241995211997</v>
      </c>
      <c r="Q4496" s="3">
        <v>31155.17203</v>
      </c>
      <c r="R4496" s="1">
        <v>0.08692863126326561</v>
      </c>
      <c r="S4496" s="3">
        <v>359591.3549063989</v>
      </c>
      <c r="T4496" s="3">
        <v>-1153.079239999992</v>
      </c>
      <c r="U4496" s="1">
        <v>-0.00321</v>
      </c>
      <c r="V4496">
        <v>31</v>
      </c>
      <c r="W4496" s="3">
        <v>0</v>
      </c>
      <c r="X4496" t="s">
        <v>4438</v>
      </c>
      <c r="Y4496" s="3">
        <v>367214.7634121582</v>
      </c>
      <c r="Z4496" s="1">
        <v>0.2240492113738608</v>
      </c>
      <c r="AA4496" s="3">
        <v>410896.7617880159</v>
      </c>
      <c r="AB4496" s="3">
        <v>-43681.99837585766</v>
      </c>
      <c r="AC4496" s="1">
        <v>-0.1063089380061687</v>
      </c>
    </row>
    <row r="4497" spans="1:29">
      <c r="A4497" s="6">
        <v>4495</v>
      </c>
      <c r="B4497" t="s">
        <v>2711</v>
      </c>
      <c r="C4497">
        <v>85009</v>
      </c>
      <c r="D4497" t="s">
        <v>4315</v>
      </c>
      <c r="E4497" t="s">
        <v>4435</v>
      </c>
      <c r="F4497" t="s">
        <v>4436</v>
      </c>
      <c r="G4497">
        <v>29.00298</v>
      </c>
      <c r="H4497">
        <v>32.88233</v>
      </c>
      <c r="I4497">
        <v>200</v>
      </c>
      <c r="J4497" s="3">
        <v>6.9729398</v>
      </c>
      <c r="K4497">
        <v>3.288233</v>
      </c>
      <c r="L4497" s="3">
        <v>6576.466</v>
      </c>
      <c r="M4497" s="3">
        <v>357242.8380000004</v>
      </c>
      <c r="N4497" s="3">
        <v>358389.1703751989</v>
      </c>
      <c r="O4497" s="1">
        <v>0.1946305679173296</v>
      </c>
      <c r="P4497" s="3">
        <v>1075.198294643997</v>
      </c>
      <c r="Q4497" s="3">
        <v>32230.37032</v>
      </c>
      <c r="R4497" s="1">
        <v>0.08993120603018756</v>
      </c>
      <c r="S4497" s="3">
        <v>359591.3549063989</v>
      </c>
      <c r="T4497" s="3">
        <v>-1153.079239999992</v>
      </c>
      <c r="U4497" s="1">
        <v>-0.00321</v>
      </c>
      <c r="V4497">
        <v>32</v>
      </c>
      <c r="W4497" s="3">
        <v>0</v>
      </c>
      <c r="X4497" t="s">
        <v>4438</v>
      </c>
      <c r="Y4497" s="3">
        <v>367214.7634121582</v>
      </c>
      <c r="Z4497" s="1">
        <v>0.2240492113738608</v>
      </c>
      <c r="AA4497" s="3">
        <v>410896.7617880159</v>
      </c>
      <c r="AB4497" s="3">
        <v>-43681.99837585766</v>
      </c>
      <c r="AC4497" s="1">
        <v>-0.1063089380061687</v>
      </c>
    </row>
    <row r="4498" spans="1:29">
      <c r="A4498" s="6">
        <v>4496</v>
      </c>
      <c r="B4498" t="s">
        <v>2711</v>
      </c>
      <c r="M4498" s="3">
        <v>357242.8380000004</v>
      </c>
      <c r="N4498" s="3">
        <v>358389.1703751989</v>
      </c>
      <c r="O4498" s="1">
        <v>0.1946305679173296</v>
      </c>
      <c r="Q4498" s="3">
        <v>32230.37032</v>
      </c>
      <c r="R4498" s="1">
        <v>0.08993120603018756</v>
      </c>
      <c r="S4498" s="3">
        <v>359591.3549063989</v>
      </c>
      <c r="T4498" s="3">
        <v>-1153.079239999992</v>
      </c>
      <c r="U4498" s="1">
        <v>-0.00321</v>
      </c>
      <c r="V4498">
        <v>32</v>
      </c>
      <c r="W4498" s="3">
        <v>0</v>
      </c>
      <c r="Y4498" s="3">
        <v>370931.1164688357</v>
      </c>
      <c r="Z4498" s="1">
        <v>0.2364370548961189</v>
      </c>
      <c r="AA4498" s="3">
        <v>410896.7617880159</v>
      </c>
      <c r="AB4498" s="3">
        <v>-39965.64531918021</v>
      </c>
      <c r="AC4498" s="1">
        <v>-0.09726444459009567</v>
      </c>
    </row>
    <row r="4499" spans="1:29">
      <c r="A4499" s="6">
        <v>4497</v>
      </c>
      <c r="B4499" t="s">
        <v>2712</v>
      </c>
      <c r="M4499" s="3">
        <v>357242.8380000004</v>
      </c>
      <c r="N4499" s="3">
        <v>358389.1703751989</v>
      </c>
      <c r="O4499" s="1">
        <v>0.1946305679173296</v>
      </c>
      <c r="Q4499" s="3">
        <v>32230.37032</v>
      </c>
      <c r="R4499" s="1">
        <v>0.08993120603018756</v>
      </c>
      <c r="S4499" s="3">
        <v>359591.3549063989</v>
      </c>
      <c r="T4499" s="3">
        <v>-1153.079239999992</v>
      </c>
      <c r="U4499" s="1">
        <v>-0.00321</v>
      </c>
      <c r="V4499">
        <v>32</v>
      </c>
      <c r="W4499" s="3">
        <v>0</v>
      </c>
      <c r="Y4499" s="3">
        <v>370931.1164688357</v>
      </c>
      <c r="Z4499" s="1">
        <v>0.2364370548961189</v>
      </c>
      <c r="AA4499" s="3">
        <v>410896.7617880159</v>
      </c>
      <c r="AB4499" s="3">
        <v>-39965.64531918021</v>
      </c>
      <c r="AC4499" s="1">
        <v>-0.09726444459009567</v>
      </c>
    </row>
    <row r="4500" spans="1:29">
      <c r="A4500" s="6">
        <v>4498</v>
      </c>
      <c r="B4500" t="s">
        <v>2713</v>
      </c>
      <c r="M4500" s="3">
        <v>357242.8380000004</v>
      </c>
      <c r="N4500" s="3">
        <v>358389.1703751989</v>
      </c>
      <c r="O4500" s="1">
        <v>0.1946305679173296</v>
      </c>
      <c r="Q4500" s="3">
        <v>32230.37032</v>
      </c>
      <c r="R4500" s="1">
        <v>0.08993120603018756</v>
      </c>
      <c r="S4500" s="3">
        <v>359591.3549063989</v>
      </c>
      <c r="T4500" s="3">
        <v>-1153.079239999992</v>
      </c>
      <c r="U4500" s="1">
        <v>-0.00321</v>
      </c>
      <c r="V4500">
        <v>32</v>
      </c>
      <c r="W4500" s="3">
        <v>0</v>
      </c>
      <c r="Y4500" s="3">
        <v>370931.1164688357</v>
      </c>
      <c r="Z4500" s="1">
        <v>0.2364370548961189</v>
      </c>
      <c r="AA4500" s="3">
        <v>410896.7617880159</v>
      </c>
      <c r="AB4500" s="3">
        <v>-39965.64531918021</v>
      </c>
      <c r="AC4500" s="1">
        <v>-0.09726444459009567</v>
      </c>
    </row>
    <row r="4501" spans="1:29">
      <c r="A4501" s="6">
        <v>4499</v>
      </c>
      <c r="B4501" t="s">
        <v>2714</v>
      </c>
      <c r="M4501" s="3">
        <v>357242.8380000004</v>
      </c>
      <c r="N4501" s="3">
        <v>358389.1703751989</v>
      </c>
      <c r="O4501" s="1">
        <v>0.1946305679173296</v>
      </c>
      <c r="Q4501" s="3">
        <v>32230.37032</v>
      </c>
      <c r="R4501" s="1">
        <v>0.08993120603018756</v>
      </c>
      <c r="S4501" s="3">
        <v>359591.3549063989</v>
      </c>
      <c r="T4501" s="3">
        <v>-1153.079239999992</v>
      </c>
      <c r="U4501" s="1">
        <v>-0.00321</v>
      </c>
      <c r="V4501">
        <v>32</v>
      </c>
      <c r="W4501" s="3">
        <v>0</v>
      </c>
      <c r="Y4501" s="3">
        <v>370931.1164688357</v>
      </c>
      <c r="Z4501" s="1">
        <v>0.2364370548961189</v>
      </c>
      <c r="AA4501" s="3">
        <v>410896.7617880159</v>
      </c>
      <c r="AB4501" s="3">
        <v>-39965.64531918021</v>
      </c>
      <c r="AC4501" s="1">
        <v>-0.09726444459009567</v>
      </c>
    </row>
    <row r="4502" spans="1:29">
      <c r="A4502" s="6">
        <v>4500</v>
      </c>
      <c r="B4502" t="s">
        <v>2715</v>
      </c>
      <c r="M4502" s="3">
        <v>357242.8380000004</v>
      </c>
      <c r="N4502" s="3">
        <v>358389.1703751989</v>
      </c>
      <c r="O4502" s="1">
        <v>0.1946305679173296</v>
      </c>
      <c r="Q4502" s="3">
        <v>32230.37032</v>
      </c>
      <c r="R4502" s="1">
        <v>0.08993120603018756</v>
      </c>
      <c r="S4502" s="3">
        <v>359591.3549063989</v>
      </c>
      <c r="T4502" s="3">
        <v>-1153.079239999992</v>
      </c>
      <c r="U4502" s="1">
        <v>-0.00321</v>
      </c>
      <c r="V4502">
        <v>32</v>
      </c>
      <c r="W4502" s="3">
        <v>0</v>
      </c>
      <c r="Y4502" s="3">
        <v>376822.2386554523</v>
      </c>
      <c r="Z4502" s="1">
        <v>0.2560741288515075</v>
      </c>
      <c r="AA4502" s="3">
        <v>410896.7617880159</v>
      </c>
      <c r="AB4502" s="3">
        <v>-34074.52313256363</v>
      </c>
      <c r="AC4502" s="1">
        <v>-0.08292721262705613</v>
      </c>
    </row>
    <row r="4503" spans="1:29">
      <c r="A4503" s="6">
        <v>4501</v>
      </c>
      <c r="B4503" t="s">
        <v>2716</v>
      </c>
      <c r="M4503" s="3">
        <v>357242.8380000004</v>
      </c>
      <c r="N4503" s="3">
        <v>358389.1703751989</v>
      </c>
      <c r="O4503" s="1">
        <v>0.1946305679173296</v>
      </c>
      <c r="Q4503" s="3">
        <v>32230.37032</v>
      </c>
      <c r="R4503" s="1">
        <v>0.08993120603018756</v>
      </c>
      <c r="S4503" s="3">
        <v>359591.3549063989</v>
      </c>
      <c r="T4503" s="3">
        <v>-1153.079239999992</v>
      </c>
      <c r="U4503" s="1">
        <v>-0.00321</v>
      </c>
      <c r="V4503">
        <v>32</v>
      </c>
      <c r="W4503" s="3">
        <v>0</v>
      </c>
      <c r="Y4503" s="3">
        <v>377448.8061949602</v>
      </c>
      <c r="Z4503" s="1">
        <v>0.258162687316534</v>
      </c>
      <c r="AA4503" s="3">
        <v>410896.7617880159</v>
      </c>
      <c r="AB4503" s="3">
        <v>-33447.9555930557</v>
      </c>
      <c r="AC4503" s="1">
        <v>-0.08140233436619707</v>
      </c>
    </row>
    <row r="4504" spans="1:29">
      <c r="A4504" s="6">
        <v>4502</v>
      </c>
      <c r="B4504" t="s">
        <v>2717</v>
      </c>
      <c r="M4504" s="3">
        <v>357242.8380000004</v>
      </c>
      <c r="N4504" s="3">
        <v>358389.1703751989</v>
      </c>
      <c r="O4504" s="1">
        <v>0.1946305679173296</v>
      </c>
      <c r="Q4504" s="3">
        <v>32230.37032</v>
      </c>
      <c r="R4504" s="1">
        <v>0.08993120603018756</v>
      </c>
      <c r="S4504" s="3">
        <v>359591.3549063989</v>
      </c>
      <c r="T4504" s="3">
        <v>-1153.079239999992</v>
      </c>
      <c r="U4504" s="1">
        <v>-0.00321</v>
      </c>
      <c r="V4504">
        <v>32</v>
      </c>
      <c r="W4504" s="3">
        <v>0</v>
      </c>
      <c r="Y4504" s="3">
        <v>377572.7744494142</v>
      </c>
      <c r="Z4504" s="1">
        <v>0.2585759148313805</v>
      </c>
      <c r="AA4504" s="3">
        <v>410896.7617880159</v>
      </c>
      <c r="AB4504" s="3">
        <v>-33323.98733860173</v>
      </c>
      <c r="AC4504" s="1">
        <v>-0.08110063265914413</v>
      </c>
    </row>
    <row r="4505" spans="1:29">
      <c r="A4505" s="6">
        <v>4503</v>
      </c>
      <c r="B4505" t="s">
        <v>2718</v>
      </c>
      <c r="M4505" s="3">
        <v>357242.8380000004</v>
      </c>
      <c r="N4505" s="3">
        <v>358389.1703751989</v>
      </c>
      <c r="O4505" s="1">
        <v>0.1946305679173296</v>
      </c>
      <c r="Q4505" s="3">
        <v>32230.37032</v>
      </c>
      <c r="R4505" s="1">
        <v>0.08993120603018756</v>
      </c>
      <c r="S4505" s="3">
        <v>359591.3549063989</v>
      </c>
      <c r="T4505" s="3">
        <v>-1153.079239999992</v>
      </c>
      <c r="U4505" s="1">
        <v>-0.00321</v>
      </c>
      <c r="V4505">
        <v>32</v>
      </c>
      <c r="W4505" s="3">
        <v>0</v>
      </c>
      <c r="Y4505" s="3">
        <v>377455.7934208995</v>
      </c>
      <c r="Z4505" s="1">
        <v>0.2581859780696649</v>
      </c>
      <c r="AA4505" s="3">
        <v>410896.7617880159</v>
      </c>
      <c r="AB4505" s="3">
        <v>-33440.96836711641</v>
      </c>
      <c r="AC4505" s="1">
        <v>-0.08138532954506175</v>
      </c>
    </row>
    <row r="4506" spans="1:29">
      <c r="A4506" s="6">
        <v>4504</v>
      </c>
      <c r="B4506" t="s">
        <v>2719</v>
      </c>
      <c r="M4506" s="3">
        <v>357242.8380000004</v>
      </c>
      <c r="N4506" s="3">
        <v>358389.1703751989</v>
      </c>
      <c r="O4506" s="1">
        <v>0.1946305679173296</v>
      </c>
      <c r="Q4506" s="3">
        <v>32230.37032</v>
      </c>
      <c r="R4506" s="1">
        <v>0.08993120603018756</v>
      </c>
      <c r="S4506" s="3">
        <v>359591.3549063989</v>
      </c>
      <c r="T4506" s="3">
        <v>-1153.079239999992</v>
      </c>
      <c r="U4506" s="1">
        <v>-0.00321</v>
      </c>
      <c r="V4506">
        <v>32</v>
      </c>
      <c r="W4506" s="3">
        <v>0</v>
      </c>
      <c r="Y4506" s="3">
        <v>377455.7934208995</v>
      </c>
      <c r="Z4506" s="1">
        <v>0.2581859780696649</v>
      </c>
      <c r="AA4506" s="3">
        <v>410896.7617880159</v>
      </c>
      <c r="AB4506" s="3">
        <v>-33440.96836711641</v>
      </c>
      <c r="AC4506" s="1">
        <v>-0.08138532954506175</v>
      </c>
    </row>
    <row r="4507" spans="1:29">
      <c r="A4507" s="6">
        <v>4505</v>
      </c>
      <c r="B4507" t="s">
        <v>2720</v>
      </c>
      <c r="M4507" s="3">
        <v>357242.8380000004</v>
      </c>
      <c r="N4507" s="3">
        <v>358389.1703751989</v>
      </c>
      <c r="O4507" s="1">
        <v>0.1946305679173296</v>
      </c>
      <c r="Q4507" s="3">
        <v>32230.37032</v>
      </c>
      <c r="R4507" s="1">
        <v>0.08993120603018756</v>
      </c>
      <c r="S4507" s="3">
        <v>359591.3549063989</v>
      </c>
      <c r="T4507" s="3">
        <v>-1153.079239999992</v>
      </c>
      <c r="U4507" s="1">
        <v>-0.00321</v>
      </c>
      <c r="V4507">
        <v>32</v>
      </c>
      <c r="W4507" s="3">
        <v>0</v>
      </c>
      <c r="Y4507" s="3">
        <v>377455.7934208995</v>
      </c>
      <c r="Z4507" s="1">
        <v>0.2581859780696649</v>
      </c>
      <c r="AA4507" s="3">
        <v>410896.7617880159</v>
      </c>
      <c r="AB4507" s="3">
        <v>-33440.96836711641</v>
      </c>
      <c r="AC4507" s="1">
        <v>-0.08138532954506175</v>
      </c>
    </row>
    <row r="4508" spans="1:29">
      <c r="A4508" s="6">
        <v>4506</v>
      </c>
      <c r="B4508" t="s">
        <v>2721</v>
      </c>
      <c r="M4508" s="3">
        <v>357242.8380000004</v>
      </c>
      <c r="N4508" s="3">
        <v>358389.1703751989</v>
      </c>
      <c r="O4508" s="1">
        <v>0.1946305679173296</v>
      </c>
      <c r="Q4508" s="3">
        <v>32230.37032</v>
      </c>
      <c r="R4508" s="1">
        <v>0.08993120603018756</v>
      </c>
      <c r="S4508" s="3">
        <v>359591.3549063989</v>
      </c>
      <c r="T4508" s="3">
        <v>-1153.079239999992</v>
      </c>
      <c r="U4508" s="1">
        <v>-0.00321</v>
      </c>
      <c r="V4508">
        <v>32</v>
      </c>
      <c r="W4508" s="3">
        <v>0</v>
      </c>
      <c r="Y4508" s="3">
        <v>376072.3937392317</v>
      </c>
      <c r="Z4508" s="1">
        <v>0.2535746457974392</v>
      </c>
      <c r="AA4508" s="3">
        <v>410896.7617880159</v>
      </c>
      <c r="AB4508" s="3">
        <v>-34824.36804878415</v>
      </c>
      <c r="AC4508" s="1">
        <v>-0.08475211120488277</v>
      </c>
    </row>
    <row r="4509" spans="1:29">
      <c r="A4509" s="6">
        <v>4507</v>
      </c>
      <c r="B4509" t="s">
        <v>2722</v>
      </c>
      <c r="C4509">
        <v>73582</v>
      </c>
      <c r="D4509" t="s">
        <v>4233</v>
      </c>
      <c r="E4509" t="s">
        <v>4435</v>
      </c>
      <c r="F4509" t="s">
        <v>4437</v>
      </c>
      <c r="G4509">
        <v>16.38627</v>
      </c>
      <c r="H4509">
        <v>16.30748</v>
      </c>
      <c r="I4509">
        <v>500</v>
      </c>
      <c r="J4509" s="3">
        <v>7.446122</v>
      </c>
      <c r="K4509">
        <v>4.07687</v>
      </c>
      <c r="L4509" s="3">
        <v>8153.740000000001</v>
      </c>
      <c r="M4509" s="3">
        <v>348165.9380000004</v>
      </c>
      <c r="N4509" s="3">
        <v>357454.4873831989</v>
      </c>
      <c r="O4509" s="1">
        <v>0.1915149579439964</v>
      </c>
      <c r="P4509" s="3">
        <v>1047.200593569597</v>
      </c>
      <c r="Q4509" s="3">
        <v>31183.16972643041</v>
      </c>
      <c r="R4509" s="1">
        <v>0.08723675552295242</v>
      </c>
      <c r="S4509" s="3">
        <v>359591.3549063989</v>
      </c>
      <c r="T4509" s="3">
        <v>-2136.867523199937</v>
      </c>
      <c r="U4509" s="1">
        <v>-0.005942488588904371</v>
      </c>
      <c r="V4509">
        <v>31</v>
      </c>
      <c r="W4509" s="3">
        <v>-946.944511999999</v>
      </c>
      <c r="X4509" t="s">
        <v>4438</v>
      </c>
      <c r="Y4509" s="3">
        <v>376072.3937392317</v>
      </c>
      <c r="Z4509" s="1">
        <v>0.2535746457974392</v>
      </c>
      <c r="AA4509" s="3">
        <v>410896.7617880159</v>
      </c>
      <c r="AB4509" s="3">
        <v>-34824.36804878415</v>
      </c>
      <c r="AC4509" s="1">
        <v>-0.08475211120488277</v>
      </c>
    </row>
    <row r="4510" spans="1:29">
      <c r="A4510" s="6">
        <v>4508</v>
      </c>
      <c r="B4510" t="s">
        <v>2722</v>
      </c>
      <c r="M4510" s="3">
        <v>348165.9380000004</v>
      </c>
      <c r="N4510" s="3">
        <v>357454.4873831989</v>
      </c>
      <c r="O4510" s="1">
        <v>0.1915149579439964</v>
      </c>
      <c r="Q4510" s="3">
        <v>31183.16972643041</v>
      </c>
      <c r="R4510" s="1">
        <v>0.08723675552295242</v>
      </c>
      <c r="S4510" s="3">
        <v>359591.3549063989</v>
      </c>
      <c r="T4510" s="3">
        <v>-2136.867523199937</v>
      </c>
      <c r="U4510" s="1">
        <v>-0.005942488588904371</v>
      </c>
      <c r="V4510">
        <v>31</v>
      </c>
      <c r="W4510" s="3">
        <v>0</v>
      </c>
      <c r="Y4510" s="3">
        <v>373776.6012576378</v>
      </c>
      <c r="Z4510" s="1">
        <v>0.245922004192126</v>
      </c>
      <c r="AA4510" s="3">
        <v>410896.7617880159</v>
      </c>
      <c r="AB4510" s="3">
        <v>-37120.16053037811</v>
      </c>
      <c r="AC4510" s="1">
        <v>-0.09033938444501206</v>
      </c>
    </row>
    <row r="4511" spans="1:29">
      <c r="A4511" s="6">
        <v>4509</v>
      </c>
      <c r="B4511" t="s">
        <v>2723</v>
      </c>
      <c r="M4511" s="3">
        <v>348165.9380000004</v>
      </c>
      <c r="N4511" s="3">
        <v>357454.4873831989</v>
      </c>
      <c r="O4511" s="1">
        <v>0.1915149579439964</v>
      </c>
      <c r="Q4511" s="3">
        <v>31183.16972643041</v>
      </c>
      <c r="R4511" s="1">
        <v>0.08723675552295242</v>
      </c>
      <c r="S4511" s="3">
        <v>359591.3549063989</v>
      </c>
      <c r="T4511" s="3">
        <v>-2136.867523199937</v>
      </c>
      <c r="U4511" s="1">
        <v>-0.005942488588904371</v>
      </c>
      <c r="V4511">
        <v>31</v>
      </c>
      <c r="W4511" s="3">
        <v>0</v>
      </c>
      <c r="Y4511" s="3">
        <v>369126.4200827329</v>
      </c>
      <c r="Z4511" s="1">
        <v>0.2304214002757762</v>
      </c>
      <c r="AA4511" s="3">
        <v>410896.7617880159</v>
      </c>
      <c r="AB4511" s="3">
        <v>-41770.34170528303</v>
      </c>
      <c r="AC4511" s="1">
        <v>-0.1016565366042787</v>
      </c>
    </row>
    <row r="4512" spans="1:29">
      <c r="A4512" s="6">
        <v>4510</v>
      </c>
      <c r="B4512" t="s">
        <v>2724</v>
      </c>
      <c r="M4512" s="3">
        <v>348165.9380000004</v>
      </c>
      <c r="N4512" s="3">
        <v>357454.4873831989</v>
      </c>
      <c r="O4512" s="1">
        <v>0.1915149579439964</v>
      </c>
      <c r="Q4512" s="3">
        <v>31183.16972643041</v>
      </c>
      <c r="R4512" s="1">
        <v>0.08723675552295242</v>
      </c>
      <c r="S4512" s="3">
        <v>359591.3549063989</v>
      </c>
      <c r="T4512" s="3">
        <v>-2136.867523199937</v>
      </c>
      <c r="U4512" s="1">
        <v>-0.005942488588904371</v>
      </c>
      <c r="V4512">
        <v>31</v>
      </c>
      <c r="W4512" s="3">
        <v>0</v>
      </c>
      <c r="Y4512" s="3">
        <v>363118.148780539</v>
      </c>
      <c r="Z4512" s="1">
        <v>0.2103938292684635</v>
      </c>
      <c r="AA4512" s="3">
        <v>410896.7617880159</v>
      </c>
      <c r="AB4512" s="3">
        <v>-47778.61300747684</v>
      </c>
      <c r="AC4512" s="1">
        <v>-0.1162788745269453</v>
      </c>
    </row>
    <row r="4513" spans="1:29">
      <c r="A4513" s="6">
        <v>4511</v>
      </c>
      <c r="B4513" t="s">
        <v>2725</v>
      </c>
      <c r="C4513">
        <v>118387</v>
      </c>
      <c r="D4513" t="s">
        <v>4230</v>
      </c>
      <c r="E4513" t="s">
        <v>4435</v>
      </c>
      <c r="F4513" t="s">
        <v>4437</v>
      </c>
      <c r="G4513">
        <v>11.26795</v>
      </c>
      <c r="H4513">
        <v>17.1125</v>
      </c>
      <c r="I4513">
        <v>900</v>
      </c>
      <c r="J4513" s="3">
        <v>9.620374999999999</v>
      </c>
      <c r="K4513">
        <v>7.700625</v>
      </c>
      <c r="L4513" s="3">
        <v>15401.25</v>
      </c>
      <c r="M4513" s="3">
        <v>337206.1430000004</v>
      </c>
      <c r="N4513" s="3">
        <v>361878.6213831989</v>
      </c>
      <c r="O4513" s="1">
        <v>0.2062620712773298</v>
      </c>
      <c r="P4513" s="3">
        <v>905.5027344287978</v>
      </c>
      <c r="Q4513" s="3">
        <v>30277.66699200161</v>
      </c>
      <c r="R4513" s="1">
        <v>0.0836680179566068</v>
      </c>
      <c r="S4513" s="3">
        <v>361878.6213831989</v>
      </c>
      <c r="T4513" s="3">
        <v>0</v>
      </c>
      <c r="U4513" s="1">
        <v>0</v>
      </c>
      <c r="V4513">
        <v>30</v>
      </c>
      <c r="W4513" s="3">
        <v>4410.366164</v>
      </c>
      <c r="X4513" t="s">
        <v>4438</v>
      </c>
      <c r="Y4513" s="3">
        <v>363118.148780539</v>
      </c>
      <c r="Z4513" s="1">
        <v>0.2103938292684635</v>
      </c>
      <c r="AA4513" s="3">
        <v>410896.7617880159</v>
      </c>
      <c r="AB4513" s="3">
        <v>-47778.61300747684</v>
      </c>
      <c r="AC4513" s="1">
        <v>-0.1162788745269453</v>
      </c>
    </row>
    <row r="4514" spans="1:29">
      <c r="A4514" s="6">
        <v>4512</v>
      </c>
      <c r="B4514" t="s">
        <v>2725</v>
      </c>
      <c r="C4514">
        <v>42203</v>
      </c>
      <c r="D4514" t="s">
        <v>4278</v>
      </c>
      <c r="E4514" t="s">
        <v>4435</v>
      </c>
      <c r="F4514" t="s">
        <v>4437</v>
      </c>
      <c r="G4514">
        <v>5.46014</v>
      </c>
      <c r="H4514">
        <v>6.55486</v>
      </c>
      <c r="I4514">
        <v>1800</v>
      </c>
      <c r="J4514" s="3">
        <v>8.539624399999999</v>
      </c>
      <c r="K4514">
        <v>5.899374</v>
      </c>
      <c r="L4514" s="3">
        <v>11798.748</v>
      </c>
      <c r="M4514" s="3">
        <v>326428.6970000004</v>
      </c>
      <c r="N4514" s="3">
        <v>362885.484384799</v>
      </c>
      <c r="O4514" s="1">
        <v>0.2096182812826632</v>
      </c>
      <c r="P4514" s="3">
        <v>962.0312382119973</v>
      </c>
      <c r="Q4514" s="3">
        <v>29315.63575378961</v>
      </c>
      <c r="R4514" s="1">
        <v>0.08078481233132957</v>
      </c>
      <c r="S4514" s="3">
        <v>362885.484384799</v>
      </c>
      <c r="T4514" s="3">
        <v>0</v>
      </c>
      <c r="U4514" s="1">
        <v>0</v>
      </c>
      <c r="V4514">
        <v>29</v>
      </c>
      <c r="W4514" s="3">
        <v>993.2410447999997</v>
      </c>
      <c r="X4514" t="s">
        <v>4438</v>
      </c>
      <c r="Y4514" s="3">
        <v>363118.148780539</v>
      </c>
      <c r="Z4514" s="1">
        <v>0.2103938292684635</v>
      </c>
      <c r="AA4514" s="3">
        <v>410896.7617880159</v>
      </c>
      <c r="AB4514" s="3">
        <v>-47778.61300747684</v>
      </c>
      <c r="AC4514" s="1">
        <v>-0.1162788745269453</v>
      </c>
    </row>
    <row r="4515" spans="1:29">
      <c r="A4515" s="6">
        <v>4513</v>
      </c>
      <c r="B4515" t="s">
        <v>2725</v>
      </c>
      <c r="C4515">
        <v>111</v>
      </c>
      <c r="D4515" t="s">
        <v>4367</v>
      </c>
      <c r="E4515" t="s">
        <v>4435</v>
      </c>
      <c r="F4515" t="s">
        <v>4437</v>
      </c>
      <c r="G4515">
        <v>15.07642</v>
      </c>
      <c r="H4515">
        <v>14.66479</v>
      </c>
      <c r="I4515">
        <v>1000</v>
      </c>
      <c r="J4515" s="3">
        <v>9.399436999999999</v>
      </c>
      <c r="K4515">
        <v>7.332395000000001</v>
      </c>
      <c r="L4515" s="3">
        <v>14664.79</v>
      </c>
      <c r="M4515" s="3">
        <v>310343.7770000004</v>
      </c>
      <c r="N4515" s="3">
        <v>361448.6225527989</v>
      </c>
      <c r="O4515" s="1">
        <v>0.2048287418426631</v>
      </c>
      <c r="P4515" s="3">
        <v>1059.534165136797</v>
      </c>
      <c r="Q4515" s="3">
        <v>28256.10158865281</v>
      </c>
      <c r="R4515" s="1">
        <v>0.07817460027676625</v>
      </c>
      <c r="S4515" s="3">
        <v>362885.484384799</v>
      </c>
      <c r="T4515" s="3">
        <v>-1436.861832000024</v>
      </c>
      <c r="U4515" s="1">
        <v>-0.003959546175940162</v>
      </c>
      <c r="V4515">
        <v>28</v>
      </c>
      <c r="W4515" s="3">
        <v>-1454.729767999999</v>
      </c>
      <c r="X4515" t="s">
        <v>4438</v>
      </c>
      <c r="Y4515" s="3">
        <v>363118.148780539</v>
      </c>
      <c r="Z4515" s="1">
        <v>0.2103938292684635</v>
      </c>
      <c r="AA4515" s="3">
        <v>410896.7617880159</v>
      </c>
      <c r="AB4515" s="3">
        <v>-47778.61300747684</v>
      </c>
      <c r="AC4515" s="1">
        <v>-0.1162788745269453</v>
      </c>
    </row>
    <row r="4516" spans="1:29">
      <c r="A4516" s="6">
        <v>4514</v>
      </c>
      <c r="B4516" t="s">
        <v>2725</v>
      </c>
      <c r="M4516" s="3">
        <v>310343.7770000004</v>
      </c>
      <c r="N4516" s="3">
        <v>361448.6225527989</v>
      </c>
      <c r="O4516" s="1">
        <v>0.2048287418426631</v>
      </c>
      <c r="Q4516" s="3">
        <v>28256.10158865281</v>
      </c>
      <c r="R4516" s="1">
        <v>0.07817460027676625</v>
      </c>
      <c r="S4516" s="3">
        <v>362885.484384799</v>
      </c>
      <c r="T4516" s="3">
        <v>-1436.861832000024</v>
      </c>
      <c r="U4516" s="1">
        <v>-0.003959546175940162</v>
      </c>
      <c r="V4516">
        <v>28</v>
      </c>
      <c r="W4516" s="3">
        <v>0</v>
      </c>
      <c r="Y4516" s="3">
        <v>362787.7406539948</v>
      </c>
      <c r="Z4516" s="1">
        <v>0.2092924688466495</v>
      </c>
      <c r="AA4516" s="3">
        <v>410896.7617880159</v>
      </c>
      <c r="AB4516" s="3">
        <v>-48109.02113402105</v>
      </c>
      <c r="AC4516" s="1">
        <v>-0.1170829892274517</v>
      </c>
    </row>
    <row r="4517" spans="1:29">
      <c r="A4517" s="6">
        <v>4515</v>
      </c>
      <c r="B4517" t="s">
        <v>2726</v>
      </c>
      <c r="M4517" s="3">
        <v>310343.7770000004</v>
      </c>
      <c r="N4517" s="3">
        <v>361448.6225527989</v>
      </c>
      <c r="O4517" s="1">
        <v>0.2048287418426631</v>
      </c>
      <c r="Q4517" s="3">
        <v>28256.10158865281</v>
      </c>
      <c r="R4517" s="1">
        <v>0.07817460027676625</v>
      </c>
      <c r="S4517" s="3">
        <v>362885.484384799</v>
      </c>
      <c r="T4517" s="3">
        <v>-1436.861832000024</v>
      </c>
      <c r="U4517" s="1">
        <v>-0.003959546175940162</v>
      </c>
      <c r="V4517">
        <v>28</v>
      </c>
      <c r="W4517" s="3">
        <v>0</v>
      </c>
      <c r="Y4517" s="3">
        <v>362787.7406539948</v>
      </c>
      <c r="Z4517" s="1">
        <v>0.2092924688466495</v>
      </c>
      <c r="AA4517" s="3">
        <v>410896.7617880159</v>
      </c>
      <c r="AB4517" s="3">
        <v>-48109.02113402105</v>
      </c>
      <c r="AC4517" s="1">
        <v>-0.1170829892274517</v>
      </c>
    </row>
    <row r="4518" spans="1:29">
      <c r="A4518" s="6">
        <v>4516</v>
      </c>
      <c r="B4518" t="s">
        <v>2727</v>
      </c>
      <c r="M4518" s="3">
        <v>310343.7770000004</v>
      </c>
      <c r="N4518" s="3">
        <v>361448.6225527989</v>
      </c>
      <c r="O4518" s="1">
        <v>0.2048287418426631</v>
      </c>
      <c r="Q4518" s="3">
        <v>28256.10158865281</v>
      </c>
      <c r="R4518" s="1">
        <v>0.07817460027676625</v>
      </c>
      <c r="S4518" s="3">
        <v>362885.484384799</v>
      </c>
      <c r="T4518" s="3">
        <v>-1436.861832000024</v>
      </c>
      <c r="U4518" s="1">
        <v>-0.003959546175940162</v>
      </c>
      <c r="V4518">
        <v>28</v>
      </c>
      <c r="W4518" s="3">
        <v>0</v>
      </c>
      <c r="Y4518" s="3">
        <v>362787.7406539948</v>
      </c>
      <c r="Z4518" s="1">
        <v>0.2092924688466495</v>
      </c>
      <c r="AA4518" s="3">
        <v>410896.7617880159</v>
      </c>
      <c r="AB4518" s="3">
        <v>-48109.02113402105</v>
      </c>
      <c r="AC4518" s="1">
        <v>-0.1170829892274517</v>
      </c>
    </row>
    <row r="4519" spans="1:29">
      <c r="A4519" s="6">
        <v>4517</v>
      </c>
      <c r="B4519" t="s">
        <v>2728</v>
      </c>
      <c r="C4519">
        <v>78773</v>
      </c>
      <c r="D4519" t="s">
        <v>4334</v>
      </c>
      <c r="E4519" t="s">
        <v>4435</v>
      </c>
      <c r="F4519" t="s">
        <v>4436</v>
      </c>
      <c r="G4519">
        <v>6.82046</v>
      </c>
      <c r="H4519">
        <v>7.6901</v>
      </c>
      <c r="I4519">
        <v>1200</v>
      </c>
      <c r="J4519" s="3">
        <v>7.768435999999999</v>
      </c>
      <c r="K4519">
        <v>4.61406</v>
      </c>
      <c r="L4519" s="3">
        <v>9228.120000000001</v>
      </c>
      <c r="M4519" s="3">
        <v>319571.8970000004</v>
      </c>
      <c r="N4519" s="3">
        <v>361436.240056799</v>
      </c>
      <c r="O4519" s="1">
        <v>0.2047874668559966</v>
      </c>
      <c r="P4519" s="3">
        <v>1084.345867658397</v>
      </c>
      <c r="Q4519" s="3">
        <v>29340.44746</v>
      </c>
      <c r="R4519" s="1">
        <v>0.08117738125924841</v>
      </c>
      <c r="S4519" s="3">
        <v>362885.484384799</v>
      </c>
      <c r="T4519" s="3">
        <v>-1436.861832000024</v>
      </c>
      <c r="U4519" s="1">
        <v>-0.00396</v>
      </c>
      <c r="V4519">
        <v>29</v>
      </c>
      <c r="W4519" s="3">
        <v>0</v>
      </c>
      <c r="X4519" t="s">
        <v>4438</v>
      </c>
      <c r="Y4519" s="3">
        <v>362787.7406539948</v>
      </c>
      <c r="Z4519" s="1">
        <v>0.2092924688466495</v>
      </c>
      <c r="AA4519" s="3">
        <v>410896.7617880159</v>
      </c>
      <c r="AB4519" s="3">
        <v>-48109.02113402105</v>
      </c>
      <c r="AC4519" s="1">
        <v>-0.1170829892274517</v>
      </c>
    </row>
    <row r="4520" spans="1:29">
      <c r="A4520" s="6">
        <v>4518</v>
      </c>
      <c r="B4520" t="s">
        <v>2728</v>
      </c>
      <c r="C4520">
        <v>31419</v>
      </c>
      <c r="D4520" t="s">
        <v>4292</v>
      </c>
      <c r="E4520" t="s">
        <v>4435</v>
      </c>
      <c r="F4520" t="s">
        <v>4436</v>
      </c>
      <c r="G4520">
        <v>14.56738</v>
      </c>
      <c r="H4520">
        <v>16.13506</v>
      </c>
      <c r="I4520">
        <v>600</v>
      </c>
      <c r="J4520" s="3">
        <v>7.904310799999999</v>
      </c>
      <c r="K4520">
        <v>4.840518</v>
      </c>
      <c r="L4520" s="3">
        <v>9681.036</v>
      </c>
      <c r="M4520" s="3">
        <v>329252.9330000004</v>
      </c>
      <c r="N4520" s="3">
        <v>361423.4952279989</v>
      </c>
      <c r="O4520" s="1">
        <v>0.2047449840933298</v>
      </c>
      <c r="P4520" s="3">
        <v>1084.308720170397</v>
      </c>
      <c r="Q4520" s="3">
        <v>30424.75618</v>
      </c>
      <c r="R4520" s="1">
        <v>0.08418034959461329</v>
      </c>
      <c r="S4520" s="3">
        <v>362885.484384799</v>
      </c>
      <c r="T4520" s="3">
        <v>-1436.861832000024</v>
      </c>
      <c r="U4520" s="1">
        <v>-0.00396</v>
      </c>
      <c r="V4520">
        <v>30</v>
      </c>
      <c r="W4520" s="3">
        <v>0</v>
      </c>
      <c r="X4520" t="s">
        <v>4438</v>
      </c>
      <c r="Y4520" s="3">
        <v>362787.7406539948</v>
      </c>
      <c r="Z4520" s="1">
        <v>0.2092924688466495</v>
      </c>
      <c r="AA4520" s="3">
        <v>410896.7617880159</v>
      </c>
      <c r="AB4520" s="3">
        <v>-48109.02113402105</v>
      </c>
      <c r="AC4520" s="1">
        <v>-0.1170829892274517</v>
      </c>
    </row>
    <row r="4521" spans="1:29">
      <c r="A4521" s="6">
        <v>4519</v>
      </c>
      <c r="B4521" t="s">
        <v>2728</v>
      </c>
      <c r="C4521">
        <v>68264</v>
      </c>
      <c r="D4521" t="s">
        <v>4267</v>
      </c>
      <c r="E4521" t="s">
        <v>4435</v>
      </c>
      <c r="F4521" t="s">
        <v>4436</v>
      </c>
      <c r="G4521">
        <v>6.528</v>
      </c>
      <c r="H4521">
        <v>6.99062</v>
      </c>
      <c r="I4521">
        <v>2300</v>
      </c>
      <c r="J4521" s="3">
        <v>9.823527799999999</v>
      </c>
      <c r="K4521">
        <v>8.039213</v>
      </c>
      <c r="L4521" s="3">
        <v>16078.426</v>
      </c>
      <c r="M4521" s="3">
        <v>345331.3590000004</v>
      </c>
      <c r="N4521" s="3">
        <v>361405.632487199</v>
      </c>
      <c r="O4521" s="1">
        <v>0.2046854416239966</v>
      </c>
      <c r="P4521" s="3">
        <v>1084.270485683997</v>
      </c>
      <c r="Q4521" s="3">
        <v>31509.02667</v>
      </c>
      <c r="R4521" s="1">
        <v>0.08718465855984149</v>
      </c>
      <c r="S4521" s="3">
        <v>362885.484384799</v>
      </c>
      <c r="T4521" s="3">
        <v>-1436.861832000024</v>
      </c>
      <c r="U4521" s="1">
        <v>-0.00396</v>
      </c>
      <c r="V4521">
        <v>31</v>
      </c>
      <c r="W4521" s="3">
        <v>0</v>
      </c>
      <c r="X4521" t="s">
        <v>4438</v>
      </c>
      <c r="Y4521" s="3">
        <v>362787.7406539948</v>
      </c>
      <c r="Z4521" s="1">
        <v>0.2092924688466495</v>
      </c>
      <c r="AA4521" s="3">
        <v>410896.7617880159</v>
      </c>
      <c r="AB4521" s="3">
        <v>-48109.02113402105</v>
      </c>
      <c r="AC4521" s="1">
        <v>-0.1170829892274517</v>
      </c>
    </row>
    <row r="4522" spans="1:29">
      <c r="A4522" s="6">
        <v>4520</v>
      </c>
      <c r="B4522" t="s">
        <v>2728</v>
      </c>
      <c r="C4522">
        <v>110755</v>
      </c>
      <c r="D4522" t="s">
        <v>4363</v>
      </c>
      <c r="E4522" t="s">
        <v>4435</v>
      </c>
      <c r="F4522" t="s">
        <v>4437</v>
      </c>
      <c r="G4522">
        <v>2.65057</v>
      </c>
      <c r="H4522">
        <v>2.81802</v>
      </c>
      <c r="I4522">
        <v>6100</v>
      </c>
      <c r="J4522" s="3">
        <v>10.1569766</v>
      </c>
      <c r="K4522">
        <v>8.594961000000001</v>
      </c>
      <c r="L4522" s="3">
        <v>17189.922</v>
      </c>
      <c r="M4522" s="3">
        <v>328292.2290000004</v>
      </c>
      <c r="N4522" s="3">
        <v>361537.672549599</v>
      </c>
      <c r="O4522" s="1">
        <v>0.2051255751653299</v>
      </c>
      <c r="P4522" s="3">
        <v>870.6529999999988</v>
      </c>
      <c r="Q4522" s="3">
        <v>30638.37367</v>
      </c>
      <c r="R4522" s="1">
        <v>0.08474462274964376</v>
      </c>
      <c r="S4522" s="3">
        <v>362885.484384799</v>
      </c>
      <c r="T4522" s="3">
        <v>-1347.811835200002</v>
      </c>
      <c r="U4522" s="1">
        <v>-0.003714151965832836</v>
      </c>
      <c r="V4522">
        <v>30</v>
      </c>
      <c r="W4522" s="3">
        <v>113.4087584000013</v>
      </c>
      <c r="X4522" t="s">
        <v>4438</v>
      </c>
      <c r="Y4522" s="3">
        <v>362787.7406539948</v>
      </c>
      <c r="Z4522" s="1">
        <v>0.2092924688466495</v>
      </c>
      <c r="AA4522" s="3">
        <v>410896.7617880159</v>
      </c>
      <c r="AB4522" s="3">
        <v>-48109.02113402105</v>
      </c>
      <c r="AC4522" s="1">
        <v>-0.1170829892274517</v>
      </c>
    </row>
    <row r="4523" spans="1:29">
      <c r="A4523" s="6">
        <v>4521</v>
      </c>
      <c r="B4523" t="s">
        <v>2728</v>
      </c>
      <c r="M4523" s="3">
        <v>328292.2290000004</v>
      </c>
      <c r="N4523" s="3">
        <v>361537.672549599</v>
      </c>
      <c r="O4523" s="1">
        <v>0.2051255751653299</v>
      </c>
      <c r="Q4523" s="3">
        <v>30638.37367</v>
      </c>
      <c r="R4523" s="1">
        <v>0.08474462274964376</v>
      </c>
      <c r="S4523" s="3">
        <v>362885.484384799</v>
      </c>
      <c r="T4523" s="3">
        <v>-1347.811835200002</v>
      </c>
      <c r="U4523" s="1">
        <v>-0.003714151965832836</v>
      </c>
      <c r="V4523">
        <v>30</v>
      </c>
      <c r="W4523" s="3">
        <v>0</v>
      </c>
      <c r="Y4523" s="3">
        <v>364960.0022076571</v>
      </c>
      <c r="Z4523" s="1">
        <v>0.2165333406921905</v>
      </c>
      <c r="AA4523" s="3">
        <v>410896.7617880159</v>
      </c>
      <c r="AB4523" s="3">
        <v>-45936.75958035875</v>
      </c>
      <c r="AC4523" s="1">
        <v>-0.1117963533722317</v>
      </c>
    </row>
    <row r="4524" spans="1:29">
      <c r="A4524" s="6">
        <v>4522</v>
      </c>
      <c r="B4524" t="s">
        <v>2729</v>
      </c>
      <c r="C4524">
        <v>127328</v>
      </c>
      <c r="D4524" t="s">
        <v>4337</v>
      </c>
      <c r="E4524" t="s">
        <v>4435</v>
      </c>
      <c r="F4524" t="s">
        <v>4436</v>
      </c>
      <c r="G4524">
        <v>30.54646</v>
      </c>
      <c r="H4524">
        <v>33.02613</v>
      </c>
      <c r="I4524">
        <v>400</v>
      </c>
      <c r="J4524" s="3">
        <v>8.963135600000001</v>
      </c>
      <c r="K4524">
        <v>6.605226000000001</v>
      </c>
      <c r="L4524" s="3">
        <v>13210.452</v>
      </c>
      <c r="M4524" s="3">
        <v>341502.6810000004</v>
      </c>
      <c r="N4524" s="3">
        <v>361522.104187999</v>
      </c>
      <c r="O4524" s="1">
        <v>0.2050736806266633</v>
      </c>
      <c r="P4524" s="3">
        <v>1084.613017648797</v>
      </c>
      <c r="Q4524" s="3">
        <v>31722.98669</v>
      </c>
      <c r="R4524" s="1">
        <v>0.08774840133565773</v>
      </c>
      <c r="S4524" s="3">
        <v>362885.484384799</v>
      </c>
      <c r="T4524" s="3">
        <v>-1347.811835200002</v>
      </c>
      <c r="U4524" s="1">
        <v>-0.00371</v>
      </c>
      <c r="V4524">
        <v>31</v>
      </c>
      <c r="W4524" s="3">
        <v>0</v>
      </c>
      <c r="X4524" t="s">
        <v>4438</v>
      </c>
      <c r="Y4524" s="3">
        <v>364960.0022076571</v>
      </c>
      <c r="Z4524" s="1">
        <v>0.2165333406921905</v>
      </c>
      <c r="AA4524" s="3">
        <v>410896.7617880159</v>
      </c>
      <c r="AB4524" s="3">
        <v>-45936.75958035875</v>
      </c>
      <c r="AC4524" s="1">
        <v>-0.1117963533722317</v>
      </c>
    </row>
    <row r="4525" spans="1:29">
      <c r="A4525" s="6">
        <v>4523</v>
      </c>
      <c r="B4525" t="s">
        <v>2729</v>
      </c>
      <c r="M4525" s="3">
        <v>341502.6810000004</v>
      </c>
      <c r="N4525" s="3">
        <v>361522.104187999</v>
      </c>
      <c r="O4525" s="1">
        <v>0.2050736806266633</v>
      </c>
      <c r="Q4525" s="3">
        <v>31722.98669</v>
      </c>
      <c r="R4525" s="1">
        <v>0.08774840133565773</v>
      </c>
      <c r="S4525" s="3">
        <v>362885.484384799</v>
      </c>
      <c r="T4525" s="3">
        <v>-1347.811835200002</v>
      </c>
      <c r="U4525" s="1">
        <v>-0.00371</v>
      </c>
      <c r="V4525">
        <v>31</v>
      </c>
      <c r="W4525" s="3">
        <v>0</v>
      </c>
      <c r="Y4525" s="3">
        <v>364031.4855458164</v>
      </c>
      <c r="Z4525" s="1">
        <v>0.2134382851527214</v>
      </c>
      <c r="AA4525" s="3">
        <v>410896.7617880159</v>
      </c>
      <c r="AB4525" s="3">
        <v>-46865.27624219947</v>
      </c>
      <c r="AC4525" s="1">
        <v>-0.1140560856168965</v>
      </c>
    </row>
    <row r="4526" spans="1:29">
      <c r="A4526" s="6">
        <v>4524</v>
      </c>
      <c r="B4526" t="s">
        <v>2730</v>
      </c>
      <c r="M4526" s="3">
        <v>341502.6810000004</v>
      </c>
      <c r="N4526" s="3">
        <v>361522.104187999</v>
      </c>
      <c r="O4526" s="1">
        <v>0.2050736806266633</v>
      </c>
      <c r="Q4526" s="3">
        <v>31722.98669</v>
      </c>
      <c r="R4526" s="1">
        <v>0.08774840133565773</v>
      </c>
      <c r="S4526" s="3">
        <v>362885.484384799</v>
      </c>
      <c r="T4526" s="3">
        <v>-1347.811835200002</v>
      </c>
      <c r="U4526" s="1">
        <v>-0.00371</v>
      </c>
      <c r="V4526">
        <v>31</v>
      </c>
      <c r="W4526" s="3">
        <v>0</v>
      </c>
      <c r="Y4526" s="3">
        <v>365746.2422692648</v>
      </c>
      <c r="Z4526" s="1">
        <v>0.2191541408975494</v>
      </c>
      <c r="AA4526" s="3">
        <v>410896.7617880159</v>
      </c>
      <c r="AB4526" s="3">
        <v>-45150.51951875107</v>
      </c>
      <c r="AC4526" s="1">
        <v>-0.1098828798802861</v>
      </c>
    </row>
    <row r="4527" spans="1:29">
      <c r="A4527" s="6">
        <v>4525</v>
      </c>
      <c r="B4527" t="s">
        <v>2731</v>
      </c>
      <c r="M4527" s="3">
        <v>341502.6810000004</v>
      </c>
      <c r="N4527" s="3">
        <v>361522.104187999</v>
      </c>
      <c r="O4527" s="1">
        <v>0.2050736806266633</v>
      </c>
      <c r="Q4527" s="3">
        <v>31722.98669</v>
      </c>
      <c r="R4527" s="1">
        <v>0.08774840133565773</v>
      </c>
      <c r="S4527" s="3">
        <v>362885.484384799</v>
      </c>
      <c r="T4527" s="3">
        <v>-1347.811835200002</v>
      </c>
      <c r="U4527" s="1">
        <v>-0.00371</v>
      </c>
      <c r="V4527">
        <v>31</v>
      </c>
      <c r="W4527" s="3">
        <v>0</v>
      </c>
      <c r="Y4527" s="3">
        <v>363100.4247144098</v>
      </c>
      <c r="Z4527" s="1">
        <v>0.2103347490480327</v>
      </c>
      <c r="AA4527" s="3">
        <v>410896.7617880159</v>
      </c>
      <c r="AB4527" s="3">
        <v>-47796.33707360609</v>
      </c>
      <c r="AC4527" s="1">
        <v>-0.1163220096104444</v>
      </c>
    </row>
    <row r="4528" spans="1:29">
      <c r="A4528" s="6">
        <v>4526</v>
      </c>
      <c r="B4528" t="s">
        <v>2732</v>
      </c>
      <c r="M4528" s="3">
        <v>341502.6810000004</v>
      </c>
      <c r="N4528" s="3">
        <v>361522.104187999</v>
      </c>
      <c r="O4528" s="1">
        <v>0.2050736806266633</v>
      </c>
      <c r="Q4528" s="3">
        <v>31722.98669</v>
      </c>
      <c r="R4528" s="1">
        <v>0.08774840133565773</v>
      </c>
      <c r="S4528" s="3">
        <v>362885.484384799</v>
      </c>
      <c r="T4528" s="3">
        <v>-1347.811835200002</v>
      </c>
      <c r="U4528" s="1">
        <v>-0.00371</v>
      </c>
      <c r="V4528">
        <v>31</v>
      </c>
      <c r="W4528" s="3">
        <v>0</v>
      </c>
      <c r="Y4528" s="3">
        <v>364885.0333329281</v>
      </c>
      <c r="Z4528" s="1">
        <v>0.2162834444430936</v>
      </c>
      <c r="AA4528" s="3">
        <v>410896.7617880159</v>
      </c>
      <c r="AB4528" s="3">
        <v>-46011.72845508781</v>
      </c>
      <c r="AC4528" s="1">
        <v>-0.111978805223161</v>
      </c>
    </row>
    <row r="4529" spans="1:29">
      <c r="A4529" s="6">
        <v>4527</v>
      </c>
      <c r="B4529" t="s">
        <v>2733</v>
      </c>
      <c r="M4529" s="3">
        <v>341502.6810000004</v>
      </c>
      <c r="N4529" s="3">
        <v>361522.104187999</v>
      </c>
      <c r="O4529" s="1">
        <v>0.2050736806266633</v>
      </c>
      <c r="Q4529" s="3">
        <v>31722.98669</v>
      </c>
      <c r="R4529" s="1">
        <v>0.08774840133565773</v>
      </c>
      <c r="S4529" s="3">
        <v>362885.484384799</v>
      </c>
      <c r="T4529" s="3">
        <v>-1347.811835200002</v>
      </c>
      <c r="U4529" s="1">
        <v>-0.00371</v>
      </c>
      <c r="V4529">
        <v>31</v>
      </c>
      <c r="W4529" s="3">
        <v>0</v>
      </c>
      <c r="Y4529" s="3">
        <v>364885.0333329281</v>
      </c>
      <c r="Z4529" s="1">
        <v>0.2162834444430936</v>
      </c>
      <c r="AA4529" s="3">
        <v>410896.7617880159</v>
      </c>
      <c r="AB4529" s="3">
        <v>-46011.72845508781</v>
      </c>
      <c r="AC4529" s="1">
        <v>-0.111978805223161</v>
      </c>
    </row>
    <row r="4530" spans="1:29">
      <c r="A4530" s="6">
        <v>4528</v>
      </c>
      <c r="B4530" t="s">
        <v>2734</v>
      </c>
      <c r="M4530" s="3">
        <v>341502.6810000004</v>
      </c>
      <c r="N4530" s="3">
        <v>361522.104187999</v>
      </c>
      <c r="O4530" s="1">
        <v>0.2050736806266633</v>
      </c>
      <c r="Q4530" s="3">
        <v>31722.98669</v>
      </c>
      <c r="R4530" s="1">
        <v>0.08774840133565773</v>
      </c>
      <c r="S4530" s="3">
        <v>362885.484384799</v>
      </c>
      <c r="T4530" s="3">
        <v>-1347.811835200002</v>
      </c>
      <c r="U4530" s="1">
        <v>-0.00371</v>
      </c>
      <c r="V4530">
        <v>31</v>
      </c>
      <c r="W4530" s="3">
        <v>0</v>
      </c>
      <c r="Y4530" s="3">
        <v>364885.0333329281</v>
      </c>
      <c r="Z4530" s="1">
        <v>0.2162834444430936</v>
      </c>
      <c r="AA4530" s="3">
        <v>410896.7617880159</v>
      </c>
      <c r="AB4530" s="3">
        <v>-46011.72845508781</v>
      </c>
      <c r="AC4530" s="1">
        <v>-0.111978805223161</v>
      </c>
    </row>
    <row r="4531" spans="1:29">
      <c r="A4531" s="6">
        <v>4529</v>
      </c>
      <c r="B4531" t="s">
        <v>2735</v>
      </c>
      <c r="M4531" s="3">
        <v>341502.6810000004</v>
      </c>
      <c r="N4531" s="3">
        <v>361522.104187999</v>
      </c>
      <c r="O4531" s="1">
        <v>0.2050736806266633</v>
      </c>
      <c r="Q4531" s="3">
        <v>31722.98669</v>
      </c>
      <c r="R4531" s="1">
        <v>0.08774840133565773</v>
      </c>
      <c r="S4531" s="3">
        <v>362885.484384799</v>
      </c>
      <c r="T4531" s="3">
        <v>-1347.811835200002</v>
      </c>
      <c r="U4531" s="1">
        <v>-0.00371</v>
      </c>
      <c r="V4531">
        <v>31</v>
      </c>
      <c r="W4531" s="3">
        <v>0</v>
      </c>
      <c r="Y4531" s="3">
        <v>364598.2778279071</v>
      </c>
      <c r="Z4531" s="1">
        <v>0.2153275927596904</v>
      </c>
      <c r="AA4531" s="3">
        <v>410896.7617880159</v>
      </c>
      <c r="AB4531" s="3">
        <v>-46298.48396010877</v>
      </c>
      <c r="AC4531" s="1">
        <v>-0.1126766824801468</v>
      </c>
    </row>
    <row r="4532" spans="1:29">
      <c r="A4532" s="6">
        <v>4530</v>
      </c>
      <c r="B4532" t="s">
        <v>2736</v>
      </c>
      <c r="C4532">
        <v>15062</v>
      </c>
      <c r="D4532" t="s">
        <v>4323</v>
      </c>
      <c r="E4532" t="s">
        <v>4435</v>
      </c>
      <c r="F4532" t="s">
        <v>4437</v>
      </c>
      <c r="G4532">
        <v>9.432539999999999</v>
      </c>
      <c r="H4532">
        <v>9.426600000000001</v>
      </c>
      <c r="I4532">
        <v>1600</v>
      </c>
      <c r="J4532" s="3">
        <v>9.524768</v>
      </c>
      <c r="K4532">
        <v>7.54128</v>
      </c>
      <c r="L4532" s="3">
        <v>15082.56</v>
      </c>
      <c r="M4532" s="3">
        <v>325492.3930000004</v>
      </c>
      <c r="N4532" s="3">
        <v>360577.310139999</v>
      </c>
      <c r="O4532" s="1">
        <v>0.2019243671333299</v>
      </c>
      <c r="P4532" s="3">
        <v>918.2240000000007</v>
      </c>
      <c r="Q4532" s="3">
        <v>30804.76269</v>
      </c>
      <c r="R4532" s="1">
        <v>0.0854317834864308</v>
      </c>
      <c r="S4532" s="3">
        <v>362885.484384799</v>
      </c>
      <c r="T4532" s="3">
        <v>-2308.1742448</v>
      </c>
      <c r="U4532" s="1">
        <v>-0.006360613317760716</v>
      </c>
      <c r="V4532">
        <v>30</v>
      </c>
      <c r="W4532" s="3">
        <v>-962.6022783999991</v>
      </c>
      <c r="X4532" t="s">
        <v>4438</v>
      </c>
      <c r="Y4532" s="3">
        <v>364598.2778279071</v>
      </c>
      <c r="Z4532" s="1">
        <v>0.2153275927596904</v>
      </c>
      <c r="AA4532" s="3">
        <v>410896.7617880159</v>
      </c>
      <c r="AB4532" s="3">
        <v>-46298.48396010877</v>
      </c>
      <c r="AC4532" s="1">
        <v>-0.1126766824801468</v>
      </c>
    </row>
    <row r="4533" spans="1:29">
      <c r="A4533" s="6">
        <v>4531</v>
      </c>
      <c r="B4533" t="s">
        <v>2736</v>
      </c>
      <c r="C4533">
        <v>31419</v>
      </c>
      <c r="D4533" t="s">
        <v>4292</v>
      </c>
      <c r="E4533" t="s">
        <v>4435</v>
      </c>
      <c r="F4533" t="s">
        <v>4437</v>
      </c>
      <c r="G4533">
        <v>14.56738</v>
      </c>
      <c r="H4533">
        <v>14.51429</v>
      </c>
      <c r="I4533">
        <v>600</v>
      </c>
      <c r="J4533" s="3">
        <v>7.6125722</v>
      </c>
      <c r="K4533">
        <v>4.354287</v>
      </c>
      <c r="L4533" s="3">
        <v>8708.574000000001</v>
      </c>
      <c r="M4533" s="3">
        <v>315811.3570000004</v>
      </c>
      <c r="N4533" s="3">
        <v>359592.881280799</v>
      </c>
      <c r="O4533" s="1">
        <v>0.1986429376026633</v>
      </c>
      <c r="P4533" s="3">
        <v>1084.308720170397</v>
      </c>
      <c r="Q4533" s="3">
        <v>29720.4539698296</v>
      </c>
      <c r="R4533" s="1">
        <v>0.08265028457730086</v>
      </c>
      <c r="S4533" s="3">
        <v>362885.484384799</v>
      </c>
      <c r="T4533" s="3">
        <v>-3292.60310399998</v>
      </c>
      <c r="U4533" s="1">
        <v>-0.009073394350787939</v>
      </c>
      <c r="V4533">
        <v>29</v>
      </c>
      <c r="W4533" s="3">
        <v>-997.1736879999996</v>
      </c>
      <c r="X4533" t="s">
        <v>4438</v>
      </c>
      <c r="Y4533" s="3">
        <v>364598.2778279071</v>
      </c>
      <c r="Z4533" s="1">
        <v>0.2153275927596904</v>
      </c>
      <c r="AA4533" s="3">
        <v>410896.7617880159</v>
      </c>
      <c r="AB4533" s="3">
        <v>-46298.48396010877</v>
      </c>
      <c r="AC4533" s="1">
        <v>-0.1126766824801468</v>
      </c>
    </row>
    <row r="4534" spans="1:29">
      <c r="A4534" s="6">
        <v>4532</v>
      </c>
      <c r="B4534" t="s">
        <v>2736</v>
      </c>
      <c r="M4534" s="3">
        <v>315811.3570000004</v>
      </c>
      <c r="N4534" s="3">
        <v>359592.881280799</v>
      </c>
      <c r="O4534" s="1">
        <v>0.1986429376026633</v>
      </c>
      <c r="Q4534" s="3">
        <v>29720.4539698296</v>
      </c>
      <c r="R4534" s="1">
        <v>0.08265028457730086</v>
      </c>
      <c r="S4534" s="3">
        <v>362885.484384799</v>
      </c>
      <c r="T4534" s="3">
        <v>-3292.60310399998</v>
      </c>
      <c r="U4534" s="1">
        <v>-0.009073394350787939</v>
      </c>
      <c r="V4534">
        <v>29</v>
      </c>
      <c r="W4534" s="3">
        <v>0</v>
      </c>
      <c r="Y4534" s="3">
        <v>368180.095146446</v>
      </c>
      <c r="Z4534" s="1">
        <v>0.2272669838214867</v>
      </c>
      <c r="AA4534" s="3">
        <v>410896.7617880159</v>
      </c>
      <c r="AB4534" s="3">
        <v>-42716.66664156987</v>
      </c>
      <c r="AC4534" s="1">
        <v>-0.1039596088703363</v>
      </c>
    </row>
    <row r="4535" spans="1:29">
      <c r="A4535" s="6">
        <v>4533</v>
      </c>
      <c r="B4535" t="s">
        <v>2737</v>
      </c>
      <c r="C4535">
        <v>131137</v>
      </c>
      <c r="D4535" t="s">
        <v>4368</v>
      </c>
      <c r="E4535" t="s">
        <v>4435</v>
      </c>
      <c r="F4535" t="s">
        <v>4436</v>
      </c>
      <c r="G4535">
        <v>6.85383</v>
      </c>
      <c r="H4535">
        <v>7.65177</v>
      </c>
      <c r="I4535">
        <v>1300</v>
      </c>
      <c r="J4535" s="3">
        <v>7.9841903</v>
      </c>
      <c r="K4535">
        <v>4.9736505</v>
      </c>
      <c r="L4535" s="3">
        <v>9947.300999999999</v>
      </c>
      <c r="M4535" s="3">
        <v>325758.6580000003</v>
      </c>
      <c r="N4535" s="3">
        <v>359579.923439999</v>
      </c>
      <c r="O4535" s="1">
        <v>0.1985997447999966</v>
      </c>
      <c r="P4535" s="3">
        <v>1078.778643842397</v>
      </c>
      <c r="Q4535" s="3">
        <v>30799.23261</v>
      </c>
      <c r="R4535" s="1">
        <v>0.0856533710651932</v>
      </c>
      <c r="S4535" s="3">
        <v>362885.484384799</v>
      </c>
      <c r="T4535" s="3">
        <v>-3292.60310399998</v>
      </c>
      <c r="U4535" s="1">
        <v>-0.00907</v>
      </c>
      <c r="V4535">
        <v>30</v>
      </c>
      <c r="W4535" s="3">
        <v>0</v>
      </c>
      <c r="X4535" t="s">
        <v>4438</v>
      </c>
      <c r="Y4535" s="3">
        <v>368180.095146446</v>
      </c>
      <c r="Z4535" s="1">
        <v>0.2272669838214867</v>
      </c>
      <c r="AA4535" s="3">
        <v>410896.7617880159</v>
      </c>
      <c r="AB4535" s="3">
        <v>-42716.66664156987</v>
      </c>
      <c r="AC4535" s="1">
        <v>-0.1039596088703363</v>
      </c>
    </row>
    <row r="4536" spans="1:29">
      <c r="A4536" s="6">
        <v>4534</v>
      </c>
      <c r="B4536" t="s">
        <v>2737</v>
      </c>
      <c r="C4536">
        <v>15119</v>
      </c>
      <c r="D4536" t="s">
        <v>4323</v>
      </c>
      <c r="E4536" t="s">
        <v>4435</v>
      </c>
      <c r="F4536" t="s">
        <v>4436</v>
      </c>
      <c r="G4536">
        <v>8.65363</v>
      </c>
      <c r="H4536">
        <v>9.35632</v>
      </c>
      <c r="I4536">
        <v>1500</v>
      </c>
      <c r="J4536" s="3">
        <v>9.210343999999999</v>
      </c>
      <c r="K4536">
        <v>7.01724</v>
      </c>
      <c r="L4536" s="3">
        <v>14034.48</v>
      </c>
      <c r="M4536" s="3">
        <v>339793.1380000003</v>
      </c>
      <c r="N4536" s="3">
        <v>359563.695855999</v>
      </c>
      <c r="O4536" s="1">
        <v>0.1985456528533299</v>
      </c>
      <c r="P4536" s="3">
        <v>1078.739770319997</v>
      </c>
      <c r="Q4536" s="3">
        <v>31877.97238</v>
      </c>
      <c r="R4536" s="1">
        <v>0.08865737210790811</v>
      </c>
      <c r="S4536" s="3">
        <v>362885.484384799</v>
      </c>
      <c r="T4536" s="3">
        <v>-3292.60310399998</v>
      </c>
      <c r="U4536" s="1">
        <v>-0.00907</v>
      </c>
      <c r="V4536">
        <v>31</v>
      </c>
      <c r="W4536" s="3">
        <v>0</v>
      </c>
      <c r="X4536" t="s">
        <v>4438</v>
      </c>
      <c r="Y4536" s="3">
        <v>368180.095146446</v>
      </c>
      <c r="Z4536" s="1">
        <v>0.2272669838214867</v>
      </c>
      <c r="AA4536" s="3">
        <v>410896.7617880159</v>
      </c>
      <c r="AB4536" s="3">
        <v>-42716.66664156987</v>
      </c>
      <c r="AC4536" s="1">
        <v>-0.1039596088703363</v>
      </c>
    </row>
    <row r="4537" spans="1:29">
      <c r="A4537" s="6">
        <v>4535</v>
      </c>
      <c r="B4537" t="s">
        <v>2737</v>
      </c>
      <c r="M4537" s="3">
        <v>339793.1380000003</v>
      </c>
      <c r="N4537" s="3">
        <v>359563.695855999</v>
      </c>
      <c r="O4537" s="1">
        <v>0.1985456528533299</v>
      </c>
      <c r="Q4537" s="3">
        <v>31877.97238</v>
      </c>
      <c r="R4537" s="1">
        <v>0.08865737210790811</v>
      </c>
      <c r="S4537" s="3">
        <v>362885.484384799</v>
      </c>
      <c r="T4537" s="3">
        <v>-3292.60310399998</v>
      </c>
      <c r="U4537" s="1">
        <v>-0.00907</v>
      </c>
      <c r="V4537">
        <v>31</v>
      </c>
      <c r="W4537" s="3">
        <v>0</v>
      </c>
      <c r="Y4537" s="3">
        <v>367092.0079867782</v>
      </c>
      <c r="Z4537" s="1">
        <v>0.2236400266225941</v>
      </c>
      <c r="AA4537" s="3">
        <v>410896.7617880159</v>
      </c>
      <c r="AB4537" s="3">
        <v>-43804.75380123768</v>
      </c>
      <c r="AC4537" s="1">
        <v>-0.1066076880494785</v>
      </c>
    </row>
    <row r="4538" spans="1:29">
      <c r="A4538" s="6">
        <v>4536</v>
      </c>
      <c r="B4538" t="s">
        <v>2738</v>
      </c>
      <c r="M4538" s="3">
        <v>339793.1380000003</v>
      </c>
      <c r="N4538" s="3">
        <v>359563.695855999</v>
      </c>
      <c r="O4538" s="1">
        <v>0.1985456528533299</v>
      </c>
      <c r="Q4538" s="3">
        <v>31877.97238</v>
      </c>
      <c r="R4538" s="1">
        <v>0.08865737210790811</v>
      </c>
      <c r="S4538" s="3">
        <v>362885.484384799</v>
      </c>
      <c r="T4538" s="3">
        <v>-3292.60310399998</v>
      </c>
      <c r="U4538" s="1">
        <v>-0.00907</v>
      </c>
      <c r="V4538">
        <v>31</v>
      </c>
      <c r="W4538" s="3">
        <v>0</v>
      </c>
      <c r="Y4538" s="3">
        <v>365226.6433842091</v>
      </c>
      <c r="Z4538" s="1">
        <v>0.2174221446140304</v>
      </c>
      <c r="AA4538" s="3">
        <v>410896.7617880159</v>
      </c>
      <c r="AB4538" s="3">
        <v>-45670.11840380676</v>
      </c>
      <c r="AC4538" s="1">
        <v>-0.1111474283834056</v>
      </c>
    </row>
    <row r="4539" spans="1:29">
      <c r="A4539" s="6">
        <v>4537</v>
      </c>
      <c r="B4539" t="s">
        <v>2739</v>
      </c>
      <c r="M4539" s="3">
        <v>339793.1380000003</v>
      </c>
      <c r="N4539" s="3">
        <v>359563.695855999</v>
      </c>
      <c r="O4539" s="1">
        <v>0.1985456528533299</v>
      </c>
      <c r="Q4539" s="3">
        <v>31877.97238</v>
      </c>
      <c r="R4539" s="1">
        <v>0.08865737210790811</v>
      </c>
      <c r="S4539" s="3">
        <v>362885.484384799</v>
      </c>
      <c r="T4539" s="3">
        <v>-3292.60310399998</v>
      </c>
      <c r="U4539" s="1">
        <v>-0.00907</v>
      </c>
      <c r="V4539">
        <v>31</v>
      </c>
      <c r="W4539" s="3">
        <v>0</v>
      </c>
      <c r="Y4539" s="3">
        <v>368084.3259767265</v>
      </c>
      <c r="Z4539" s="1">
        <v>0.2269477532557551</v>
      </c>
      <c r="AA4539" s="3">
        <v>410896.7617880159</v>
      </c>
      <c r="AB4539" s="3">
        <v>-42812.43581128935</v>
      </c>
      <c r="AC4539" s="1">
        <v>-0.104192682427068</v>
      </c>
    </row>
    <row r="4540" spans="1:29">
      <c r="A4540" s="6">
        <v>4538</v>
      </c>
      <c r="B4540" t="s">
        <v>2740</v>
      </c>
      <c r="M4540" s="3">
        <v>339793.1380000003</v>
      </c>
      <c r="N4540" s="3">
        <v>359563.695855999</v>
      </c>
      <c r="O4540" s="1">
        <v>0.1985456528533299</v>
      </c>
      <c r="Q4540" s="3">
        <v>31877.97238</v>
      </c>
      <c r="R4540" s="1">
        <v>0.08865737210790811</v>
      </c>
      <c r="S4540" s="3">
        <v>362885.484384799</v>
      </c>
      <c r="T4540" s="3">
        <v>-3292.60310399998</v>
      </c>
      <c r="U4540" s="1">
        <v>-0.00907</v>
      </c>
      <c r="V4540">
        <v>31</v>
      </c>
      <c r="W4540" s="3">
        <v>0</v>
      </c>
      <c r="Y4540" s="3">
        <v>368084.3259767265</v>
      </c>
      <c r="Z4540" s="1">
        <v>0.2269477532557551</v>
      </c>
      <c r="AA4540" s="3">
        <v>410896.7617880159</v>
      </c>
      <c r="AB4540" s="3">
        <v>-42812.43581128935</v>
      </c>
      <c r="AC4540" s="1">
        <v>-0.104192682427068</v>
      </c>
    </row>
    <row r="4541" spans="1:29">
      <c r="A4541" s="6">
        <v>4539</v>
      </c>
      <c r="B4541" t="s">
        <v>2741</v>
      </c>
      <c r="M4541" s="3">
        <v>339793.1380000003</v>
      </c>
      <c r="N4541" s="3">
        <v>359563.695855999</v>
      </c>
      <c r="O4541" s="1">
        <v>0.1985456528533299</v>
      </c>
      <c r="Q4541" s="3">
        <v>31877.97238</v>
      </c>
      <c r="R4541" s="1">
        <v>0.08865737210790811</v>
      </c>
      <c r="S4541" s="3">
        <v>362885.484384799</v>
      </c>
      <c r="T4541" s="3">
        <v>-3292.60310399998</v>
      </c>
      <c r="U4541" s="1">
        <v>-0.00907</v>
      </c>
      <c r="V4541">
        <v>31</v>
      </c>
      <c r="W4541" s="3">
        <v>0</v>
      </c>
      <c r="Y4541" s="3">
        <v>368084.3259767265</v>
      </c>
      <c r="Z4541" s="1">
        <v>0.2269477532557551</v>
      </c>
      <c r="AA4541" s="3">
        <v>410896.7617880159</v>
      </c>
      <c r="AB4541" s="3">
        <v>-42812.43581128935</v>
      </c>
      <c r="AC4541" s="1">
        <v>-0.104192682427068</v>
      </c>
    </row>
    <row r="4542" spans="1:29">
      <c r="A4542" s="6">
        <v>4540</v>
      </c>
      <c r="B4542" t="s">
        <v>2742</v>
      </c>
      <c r="M4542" s="3">
        <v>339793.1380000003</v>
      </c>
      <c r="N4542" s="3">
        <v>359563.695855999</v>
      </c>
      <c r="O4542" s="1">
        <v>0.1985456528533299</v>
      </c>
      <c r="Q4542" s="3">
        <v>31877.97238</v>
      </c>
      <c r="R4542" s="1">
        <v>0.08865737210790811</v>
      </c>
      <c r="S4542" s="3">
        <v>362885.484384799</v>
      </c>
      <c r="T4542" s="3">
        <v>-3292.60310399998</v>
      </c>
      <c r="U4542" s="1">
        <v>-0.00907</v>
      </c>
      <c r="V4542">
        <v>31</v>
      </c>
      <c r="W4542" s="3">
        <v>0</v>
      </c>
      <c r="Y4542" s="3">
        <v>367772.2390373267</v>
      </c>
      <c r="Z4542" s="1">
        <v>0.2259074634577557</v>
      </c>
      <c r="AA4542" s="3">
        <v>410896.7617880159</v>
      </c>
      <c r="AB4542" s="3">
        <v>-43124.52275068918</v>
      </c>
      <c r="AC4542" s="1">
        <v>-0.1049522088298602</v>
      </c>
    </row>
    <row r="4543" spans="1:29">
      <c r="A4543" s="6">
        <v>4541</v>
      </c>
      <c r="B4543" t="s">
        <v>2743</v>
      </c>
      <c r="M4543" s="3">
        <v>339793.1380000003</v>
      </c>
      <c r="N4543" s="3">
        <v>359563.695855999</v>
      </c>
      <c r="O4543" s="1">
        <v>0.1985456528533299</v>
      </c>
      <c r="Q4543" s="3">
        <v>31877.97238</v>
      </c>
      <c r="R4543" s="1">
        <v>0.08865737210790811</v>
      </c>
      <c r="S4543" s="3">
        <v>362885.484384799</v>
      </c>
      <c r="T4543" s="3">
        <v>-3292.60310399998</v>
      </c>
      <c r="U4543" s="1">
        <v>-0.00907</v>
      </c>
      <c r="V4543">
        <v>31</v>
      </c>
      <c r="W4543" s="3">
        <v>0</v>
      </c>
      <c r="Y4543" s="3">
        <v>365604.5437823064</v>
      </c>
      <c r="Z4543" s="1">
        <v>0.2186818126076879</v>
      </c>
      <c r="AA4543" s="3">
        <v>410896.7617880159</v>
      </c>
      <c r="AB4543" s="3">
        <v>-45292.21800570952</v>
      </c>
      <c r="AC4543" s="1">
        <v>-0.1102277316779538</v>
      </c>
    </row>
    <row r="4544" spans="1:29">
      <c r="A4544" s="6">
        <v>4542</v>
      </c>
      <c r="B4544" t="s">
        <v>2744</v>
      </c>
      <c r="M4544" s="3">
        <v>339793.1380000003</v>
      </c>
      <c r="N4544" s="3">
        <v>359563.695855999</v>
      </c>
      <c r="O4544" s="1">
        <v>0.1985456528533299</v>
      </c>
      <c r="Q4544" s="3">
        <v>31877.97238</v>
      </c>
      <c r="R4544" s="1">
        <v>0.08865737210790811</v>
      </c>
      <c r="S4544" s="3">
        <v>362885.484384799</v>
      </c>
      <c r="T4544" s="3">
        <v>-3292.60310399998</v>
      </c>
      <c r="U4544" s="1">
        <v>-0.00907</v>
      </c>
      <c r="V4544">
        <v>31</v>
      </c>
      <c r="W4544" s="3">
        <v>0</v>
      </c>
      <c r="Y4544" s="3">
        <v>368879.3546289211</v>
      </c>
      <c r="Z4544" s="1">
        <v>0.2295978487630703</v>
      </c>
      <c r="AA4544" s="3">
        <v>410896.7617880159</v>
      </c>
      <c r="AB4544" s="3">
        <v>-42017.40715909482</v>
      </c>
      <c r="AC4544" s="1">
        <v>-0.1022578201304294</v>
      </c>
    </row>
    <row r="4545" spans="1:29">
      <c r="A4545" s="6">
        <v>4543</v>
      </c>
      <c r="B4545" t="s">
        <v>2745</v>
      </c>
      <c r="M4545" s="3">
        <v>339793.1380000003</v>
      </c>
      <c r="N4545" s="3">
        <v>359563.695855999</v>
      </c>
      <c r="O4545" s="1">
        <v>0.1985456528533299</v>
      </c>
      <c r="Q4545" s="3">
        <v>31877.97238</v>
      </c>
      <c r="R4545" s="1">
        <v>0.08865737210790811</v>
      </c>
      <c r="S4545" s="3">
        <v>362885.484384799</v>
      </c>
      <c r="T4545" s="3">
        <v>-3292.60310399998</v>
      </c>
      <c r="U4545" s="1">
        <v>-0.00907</v>
      </c>
      <c r="V4545">
        <v>31</v>
      </c>
      <c r="W4545" s="3">
        <v>0</v>
      </c>
      <c r="Y4545" s="3">
        <v>376784.2854205159</v>
      </c>
      <c r="Z4545" s="1">
        <v>0.2559476180683862</v>
      </c>
      <c r="AA4545" s="3">
        <v>410896.7617880159</v>
      </c>
      <c r="AB4545" s="3">
        <v>-34112.47636750003</v>
      </c>
      <c r="AC4545" s="1">
        <v>-0.08301957946579988</v>
      </c>
    </row>
    <row r="4546" spans="1:29">
      <c r="A4546" s="6">
        <v>4544</v>
      </c>
      <c r="B4546" t="s">
        <v>2746</v>
      </c>
      <c r="M4546" s="3">
        <v>339793.1380000003</v>
      </c>
      <c r="N4546" s="3">
        <v>359563.695855999</v>
      </c>
      <c r="O4546" s="1">
        <v>0.1985456528533299</v>
      </c>
      <c r="Q4546" s="3">
        <v>31877.97238</v>
      </c>
      <c r="R4546" s="1">
        <v>0.08865737210790811</v>
      </c>
      <c r="S4546" s="3">
        <v>362885.484384799</v>
      </c>
      <c r="T4546" s="3">
        <v>-3292.60310399998</v>
      </c>
      <c r="U4546" s="1">
        <v>-0.00907</v>
      </c>
      <c r="V4546">
        <v>31</v>
      </c>
      <c r="W4546" s="3">
        <v>0</v>
      </c>
      <c r="Y4546" s="3">
        <v>377297.6148196147</v>
      </c>
      <c r="Z4546" s="1">
        <v>0.2576587160653825</v>
      </c>
      <c r="AA4546" s="3">
        <v>410896.7617880159</v>
      </c>
      <c r="AB4546" s="3">
        <v>-33599.14696840115</v>
      </c>
      <c r="AC4546" s="1">
        <v>-0.08177028901905817</v>
      </c>
    </row>
    <row r="4547" spans="1:29">
      <c r="A4547" s="6">
        <v>4545</v>
      </c>
      <c r="B4547" t="s">
        <v>2747</v>
      </c>
      <c r="M4547" s="3">
        <v>339793.1380000003</v>
      </c>
      <c r="N4547" s="3">
        <v>359563.695855999</v>
      </c>
      <c r="O4547" s="1">
        <v>0.1985456528533299</v>
      </c>
      <c r="Q4547" s="3">
        <v>31877.97238</v>
      </c>
      <c r="R4547" s="1">
        <v>0.08865737210790811</v>
      </c>
      <c r="S4547" s="3">
        <v>362885.484384799</v>
      </c>
      <c r="T4547" s="3">
        <v>-3292.60310399998</v>
      </c>
      <c r="U4547" s="1">
        <v>-0.00907</v>
      </c>
      <c r="V4547">
        <v>31</v>
      </c>
      <c r="W4547" s="3">
        <v>0</v>
      </c>
      <c r="Y4547" s="3">
        <v>377297.6148196147</v>
      </c>
      <c r="Z4547" s="1">
        <v>0.2576587160653825</v>
      </c>
      <c r="AA4547" s="3">
        <v>410896.7617880159</v>
      </c>
      <c r="AB4547" s="3">
        <v>-33599.14696840115</v>
      </c>
      <c r="AC4547" s="1">
        <v>-0.08177028901905817</v>
      </c>
    </row>
    <row r="4548" spans="1:29">
      <c r="A4548" s="6">
        <v>4546</v>
      </c>
      <c r="B4548" t="s">
        <v>2748</v>
      </c>
      <c r="M4548" s="3">
        <v>339793.1380000003</v>
      </c>
      <c r="N4548" s="3">
        <v>359563.695855999</v>
      </c>
      <c r="O4548" s="1">
        <v>0.1985456528533299</v>
      </c>
      <c r="Q4548" s="3">
        <v>31877.97238</v>
      </c>
      <c r="R4548" s="1">
        <v>0.08865737210790811</v>
      </c>
      <c r="S4548" s="3">
        <v>362885.484384799</v>
      </c>
      <c r="T4548" s="3">
        <v>-3292.60310399998</v>
      </c>
      <c r="U4548" s="1">
        <v>-0.00907</v>
      </c>
      <c r="V4548">
        <v>31</v>
      </c>
      <c r="W4548" s="3">
        <v>0</v>
      </c>
      <c r="Y4548" s="3">
        <v>377297.6148196147</v>
      </c>
      <c r="Z4548" s="1">
        <v>0.2576587160653825</v>
      </c>
      <c r="AA4548" s="3">
        <v>410896.7617880159</v>
      </c>
      <c r="AB4548" s="3">
        <v>-33599.14696840115</v>
      </c>
      <c r="AC4548" s="1">
        <v>-0.08177028901905817</v>
      </c>
    </row>
    <row r="4549" spans="1:29">
      <c r="A4549" s="6">
        <v>4547</v>
      </c>
      <c r="B4549" t="s">
        <v>2749</v>
      </c>
      <c r="M4549" s="3">
        <v>339793.1380000003</v>
      </c>
      <c r="N4549" s="3">
        <v>359563.695855999</v>
      </c>
      <c r="O4549" s="1">
        <v>0.1985456528533299</v>
      </c>
      <c r="Q4549" s="3">
        <v>31877.97238</v>
      </c>
      <c r="R4549" s="1">
        <v>0.08865737210790811</v>
      </c>
      <c r="S4549" s="3">
        <v>362885.484384799</v>
      </c>
      <c r="T4549" s="3">
        <v>-3292.60310399998</v>
      </c>
      <c r="U4549" s="1">
        <v>-0.00907</v>
      </c>
      <c r="V4549">
        <v>31</v>
      </c>
      <c r="W4549" s="3">
        <v>0</v>
      </c>
      <c r="Y4549" s="3">
        <v>377297.6148196147</v>
      </c>
      <c r="Z4549" s="1">
        <v>0.2576587160653825</v>
      </c>
      <c r="AA4549" s="3">
        <v>410896.7617880159</v>
      </c>
      <c r="AB4549" s="3">
        <v>-33599.14696840115</v>
      </c>
      <c r="AC4549" s="1">
        <v>-0.08177028901905817</v>
      </c>
    </row>
    <row r="4550" spans="1:29">
      <c r="A4550" s="6">
        <v>4548</v>
      </c>
      <c r="B4550" t="s">
        <v>2750</v>
      </c>
      <c r="M4550" s="3">
        <v>339793.1380000003</v>
      </c>
      <c r="N4550" s="3">
        <v>359563.695855999</v>
      </c>
      <c r="O4550" s="1">
        <v>0.1985456528533299</v>
      </c>
      <c r="Q4550" s="3">
        <v>31877.97238</v>
      </c>
      <c r="R4550" s="1">
        <v>0.08865737210790811</v>
      </c>
      <c r="S4550" s="3">
        <v>362885.484384799</v>
      </c>
      <c r="T4550" s="3">
        <v>-3292.60310399998</v>
      </c>
      <c r="U4550" s="1">
        <v>-0.00907</v>
      </c>
      <c r="V4550">
        <v>31</v>
      </c>
      <c r="W4550" s="3">
        <v>0</v>
      </c>
      <c r="Y4550" s="3">
        <v>382091.2577338856</v>
      </c>
      <c r="Z4550" s="1">
        <v>0.2736375257796187</v>
      </c>
      <c r="AA4550" s="3">
        <v>410896.7617880159</v>
      </c>
      <c r="AB4550" s="3">
        <v>-28805.50405413029</v>
      </c>
      <c r="AC4550" s="1">
        <v>-0.07010399383237588</v>
      </c>
    </row>
    <row r="4551" spans="1:29">
      <c r="A4551" s="6">
        <v>4549</v>
      </c>
      <c r="B4551" t="s">
        <v>2751</v>
      </c>
      <c r="C4551">
        <v>15225</v>
      </c>
      <c r="D4551" t="s">
        <v>4282</v>
      </c>
      <c r="E4551" t="s">
        <v>4435</v>
      </c>
      <c r="F4551" t="s">
        <v>4437</v>
      </c>
      <c r="G4551">
        <v>9.44876</v>
      </c>
      <c r="H4551">
        <v>9.300000000000001</v>
      </c>
      <c r="I4551">
        <v>800</v>
      </c>
      <c r="J4551" s="3">
        <v>7.232</v>
      </c>
      <c r="K4551">
        <v>3.720000000000001</v>
      </c>
      <c r="L4551" s="3">
        <v>7440.000000000001</v>
      </c>
      <c r="M4551" s="3">
        <v>331233.1380000003</v>
      </c>
      <c r="N4551" s="3">
        <v>358432.743855999</v>
      </c>
      <c r="O4551" s="1">
        <v>0.1947758128533299</v>
      </c>
      <c r="P4551" s="3">
        <v>1059.652594346397</v>
      </c>
      <c r="Q4551" s="3">
        <v>30818.3197856536</v>
      </c>
      <c r="R4551" s="1">
        <v>0.08598076016747767</v>
      </c>
      <c r="S4551" s="3">
        <v>362885.484384799</v>
      </c>
      <c r="T4551" s="3">
        <v>-4452.740528800001</v>
      </c>
      <c r="U4551" s="1">
        <v>-0.01227037376914854</v>
      </c>
      <c r="V4551">
        <v>30</v>
      </c>
      <c r="W4551" s="3">
        <v>-1142.799999999999</v>
      </c>
      <c r="X4551" t="s">
        <v>4438</v>
      </c>
      <c r="Y4551" s="3">
        <v>382091.2577338856</v>
      </c>
      <c r="Z4551" s="1">
        <v>0.2736375257796187</v>
      </c>
      <c r="AA4551" s="3">
        <v>410896.7617880159</v>
      </c>
      <c r="AB4551" s="3">
        <v>-28805.50405413029</v>
      </c>
      <c r="AC4551" s="1">
        <v>-0.07010399383237588</v>
      </c>
    </row>
    <row r="4552" spans="1:29">
      <c r="A4552" s="6">
        <v>4550</v>
      </c>
      <c r="B4552" t="s">
        <v>2751</v>
      </c>
      <c r="M4552" s="3">
        <v>331233.1380000003</v>
      </c>
      <c r="N4552" s="3">
        <v>358432.743855999</v>
      </c>
      <c r="O4552" s="1">
        <v>0.1947758128533299</v>
      </c>
      <c r="Q4552" s="3">
        <v>30818.3197856536</v>
      </c>
      <c r="R4552" s="1">
        <v>0.08598076016747767</v>
      </c>
      <c r="S4552" s="3">
        <v>362885.484384799</v>
      </c>
      <c r="T4552" s="3">
        <v>-4452.740528800001</v>
      </c>
      <c r="U4552" s="1">
        <v>-0.01227037376914854</v>
      </c>
      <c r="V4552">
        <v>30</v>
      </c>
      <c r="W4552" s="3">
        <v>0</v>
      </c>
      <c r="Y4552" s="3">
        <v>384799.6285870971</v>
      </c>
      <c r="Z4552" s="1">
        <v>0.282665428623657</v>
      </c>
      <c r="AA4552" s="3">
        <v>410896.7617880159</v>
      </c>
      <c r="AB4552" s="3">
        <v>-26097.13320091879</v>
      </c>
      <c r="AC4552" s="1">
        <v>-0.06351262805615017</v>
      </c>
    </row>
    <row r="4553" spans="1:29">
      <c r="A4553" s="6">
        <v>4551</v>
      </c>
      <c r="B4553" t="s">
        <v>2752</v>
      </c>
      <c r="C4553">
        <v>96226</v>
      </c>
      <c r="D4553" t="s">
        <v>4216</v>
      </c>
      <c r="E4553" t="s">
        <v>4435</v>
      </c>
      <c r="F4553" t="s">
        <v>4436</v>
      </c>
      <c r="G4553">
        <v>11.75985</v>
      </c>
      <c r="H4553">
        <v>12.36617</v>
      </c>
      <c r="I4553">
        <v>1400</v>
      </c>
      <c r="J4553" s="3">
        <v>10.1937914</v>
      </c>
      <c r="K4553">
        <v>8.656319</v>
      </c>
      <c r="L4553" s="3">
        <v>17312.638</v>
      </c>
      <c r="M4553" s="3">
        <v>348545.7760000003</v>
      </c>
      <c r="N4553" s="3">
        <v>358413.893745599</v>
      </c>
      <c r="O4553" s="1">
        <v>0.1947129791519966</v>
      </c>
      <c r="P4553" s="3">
        <v>848.8480000000003</v>
      </c>
      <c r="Q4553" s="3">
        <v>31667.16779</v>
      </c>
      <c r="R4553" s="1">
        <v>0.08835362786599242</v>
      </c>
      <c r="S4553" s="3">
        <v>362885.484384799</v>
      </c>
      <c r="T4553" s="3">
        <v>-4452.740528800001</v>
      </c>
      <c r="U4553" s="1">
        <v>-0.01227</v>
      </c>
      <c r="V4553">
        <v>31</v>
      </c>
      <c r="W4553" s="3">
        <v>0</v>
      </c>
      <c r="X4553" t="s">
        <v>4438</v>
      </c>
      <c r="Y4553" s="3">
        <v>384799.6285870971</v>
      </c>
      <c r="Z4553" s="1">
        <v>0.282665428623657</v>
      </c>
      <c r="AA4553" s="3">
        <v>410896.7617880159</v>
      </c>
      <c r="AB4553" s="3">
        <v>-26097.13320091879</v>
      </c>
      <c r="AC4553" s="1">
        <v>-0.06351262805615017</v>
      </c>
    </row>
    <row r="4554" spans="1:29">
      <c r="A4554" s="6">
        <v>4552</v>
      </c>
      <c r="B4554" t="s">
        <v>2752</v>
      </c>
      <c r="M4554" s="3">
        <v>348545.7760000003</v>
      </c>
      <c r="N4554" s="3">
        <v>358413.893745599</v>
      </c>
      <c r="O4554" s="1">
        <v>0.1947129791519966</v>
      </c>
      <c r="Q4554" s="3">
        <v>31667.16779</v>
      </c>
      <c r="R4554" s="1">
        <v>0.08835362786599242</v>
      </c>
      <c r="S4554" s="3">
        <v>362885.484384799</v>
      </c>
      <c r="T4554" s="3">
        <v>-4452.740528800001</v>
      </c>
      <c r="U4554" s="1">
        <v>-0.01227</v>
      </c>
      <c r="V4554">
        <v>31</v>
      </c>
      <c r="W4554" s="3">
        <v>0</v>
      </c>
      <c r="Y4554" s="3">
        <v>386927.9682638634</v>
      </c>
      <c r="Z4554" s="1">
        <v>0.2897598942128778</v>
      </c>
      <c r="AA4554" s="3">
        <v>410896.7617880159</v>
      </c>
      <c r="AB4554" s="3">
        <v>-23968.79352415254</v>
      </c>
      <c r="AC4554" s="1">
        <v>-0.05833288493161255</v>
      </c>
    </row>
    <row r="4555" spans="1:29">
      <c r="A4555" s="6">
        <v>4553</v>
      </c>
      <c r="B4555" t="s">
        <v>2753</v>
      </c>
      <c r="M4555" s="3">
        <v>348545.7760000003</v>
      </c>
      <c r="N4555" s="3">
        <v>358413.893745599</v>
      </c>
      <c r="O4555" s="1">
        <v>0.1947129791519966</v>
      </c>
      <c r="Q4555" s="3">
        <v>31667.16779</v>
      </c>
      <c r="R4555" s="1">
        <v>0.08835362786599242</v>
      </c>
      <c r="S4555" s="3">
        <v>362885.484384799</v>
      </c>
      <c r="T4555" s="3">
        <v>-4452.740528800001</v>
      </c>
      <c r="U4555" s="1">
        <v>-0.01227</v>
      </c>
      <c r="V4555">
        <v>31</v>
      </c>
      <c r="W4555" s="3">
        <v>0</v>
      </c>
      <c r="Y4555" s="3">
        <v>386927.9682638634</v>
      </c>
      <c r="Z4555" s="1">
        <v>0.2897598942128778</v>
      </c>
      <c r="AA4555" s="3">
        <v>410896.7617880159</v>
      </c>
      <c r="AB4555" s="3">
        <v>-23968.79352415254</v>
      </c>
      <c r="AC4555" s="1">
        <v>-0.05833288493161255</v>
      </c>
    </row>
    <row r="4556" spans="1:29">
      <c r="A4556" s="6">
        <v>4554</v>
      </c>
      <c r="B4556" t="s">
        <v>2754</v>
      </c>
      <c r="M4556" s="3">
        <v>348545.7760000003</v>
      </c>
      <c r="N4556" s="3">
        <v>358413.893745599</v>
      </c>
      <c r="O4556" s="1">
        <v>0.1947129791519966</v>
      </c>
      <c r="Q4556" s="3">
        <v>31667.16779</v>
      </c>
      <c r="R4556" s="1">
        <v>0.08835362786599242</v>
      </c>
      <c r="S4556" s="3">
        <v>362885.484384799</v>
      </c>
      <c r="T4556" s="3">
        <v>-4452.740528800001</v>
      </c>
      <c r="U4556" s="1">
        <v>-0.01227</v>
      </c>
      <c r="V4556">
        <v>31</v>
      </c>
      <c r="W4556" s="3">
        <v>0</v>
      </c>
      <c r="Y4556" s="3">
        <v>386927.9682638634</v>
      </c>
      <c r="Z4556" s="1">
        <v>0.2897598942128778</v>
      </c>
      <c r="AA4556" s="3">
        <v>410896.7617880159</v>
      </c>
      <c r="AB4556" s="3">
        <v>-23968.79352415254</v>
      </c>
      <c r="AC4556" s="1">
        <v>-0.05833288493161255</v>
      </c>
    </row>
    <row r="4557" spans="1:29">
      <c r="A4557" s="6">
        <v>4555</v>
      </c>
      <c r="B4557" t="s">
        <v>2755</v>
      </c>
      <c r="M4557" s="3">
        <v>348545.7760000003</v>
      </c>
      <c r="N4557" s="3">
        <v>358413.893745599</v>
      </c>
      <c r="O4557" s="1">
        <v>0.1947129791519966</v>
      </c>
      <c r="Q4557" s="3">
        <v>31667.16779</v>
      </c>
      <c r="R4557" s="1">
        <v>0.08835362786599242</v>
      </c>
      <c r="S4557" s="3">
        <v>362885.484384799</v>
      </c>
      <c r="T4557" s="3">
        <v>-4452.740528800001</v>
      </c>
      <c r="U4557" s="1">
        <v>-0.01227</v>
      </c>
      <c r="V4557">
        <v>31</v>
      </c>
      <c r="W4557" s="3">
        <v>0</v>
      </c>
      <c r="Y4557" s="3">
        <v>386927.9682638634</v>
      </c>
      <c r="Z4557" s="1">
        <v>0.2897598942128778</v>
      </c>
      <c r="AA4557" s="3">
        <v>410896.7617880159</v>
      </c>
      <c r="AB4557" s="3">
        <v>-23968.79352415254</v>
      </c>
      <c r="AC4557" s="1">
        <v>-0.05833288493161255</v>
      </c>
    </row>
    <row r="4558" spans="1:29">
      <c r="A4558" s="6">
        <v>4556</v>
      </c>
      <c r="B4558" t="s">
        <v>2756</v>
      </c>
      <c r="M4558" s="3">
        <v>348545.7760000003</v>
      </c>
      <c r="N4558" s="3">
        <v>358413.893745599</v>
      </c>
      <c r="O4558" s="1">
        <v>0.1947129791519966</v>
      </c>
      <c r="Q4558" s="3">
        <v>31667.16779</v>
      </c>
      <c r="R4558" s="1">
        <v>0.08835362786599242</v>
      </c>
      <c r="S4558" s="3">
        <v>362885.484384799</v>
      </c>
      <c r="T4558" s="3">
        <v>-4452.740528800001</v>
      </c>
      <c r="U4558" s="1">
        <v>-0.01227</v>
      </c>
      <c r="V4558">
        <v>31</v>
      </c>
      <c r="W4558" s="3">
        <v>0</v>
      </c>
      <c r="Y4558" s="3">
        <v>386927.9682638634</v>
      </c>
      <c r="Z4558" s="1">
        <v>0.2897598942128778</v>
      </c>
      <c r="AA4558" s="3">
        <v>410896.7617880159</v>
      </c>
      <c r="AB4558" s="3">
        <v>-23968.79352415254</v>
      </c>
      <c r="AC4558" s="1">
        <v>-0.05833288493161255</v>
      </c>
    </row>
    <row r="4559" spans="1:29">
      <c r="A4559" s="6">
        <v>4557</v>
      </c>
      <c r="B4559" t="s">
        <v>2757</v>
      </c>
      <c r="M4559" s="3">
        <v>348545.7760000003</v>
      </c>
      <c r="N4559" s="3">
        <v>358413.893745599</v>
      </c>
      <c r="O4559" s="1">
        <v>0.1947129791519966</v>
      </c>
      <c r="Q4559" s="3">
        <v>31667.16779</v>
      </c>
      <c r="R4559" s="1">
        <v>0.08835362786599242</v>
      </c>
      <c r="S4559" s="3">
        <v>362885.484384799</v>
      </c>
      <c r="T4559" s="3">
        <v>-4452.740528800001</v>
      </c>
      <c r="U4559" s="1">
        <v>-0.01227</v>
      </c>
      <c r="V4559">
        <v>31</v>
      </c>
      <c r="W4559" s="3">
        <v>0</v>
      </c>
      <c r="Y4559" s="3">
        <v>390239.7167165894</v>
      </c>
      <c r="Z4559" s="1">
        <v>0.3007990557219647</v>
      </c>
      <c r="AA4559" s="3">
        <v>410896.7617880159</v>
      </c>
      <c r="AB4559" s="3">
        <v>-20657.04507142649</v>
      </c>
      <c r="AC4559" s="1">
        <v>-0.05027307828257742</v>
      </c>
    </row>
    <row r="4560" spans="1:29">
      <c r="A4560" s="6">
        <v>4558</v>
      </c>
      <c r="B4560" t="s">
        <v>2758</v>
      </c>
      <c r="M4560" s="3">
        <v>348545.7760000003</v>
      </c>
      <c r="N4560" s="3">
        <v>358413.893745599</v>
      </c>
      <c r="O4560" s="1">
        <v>0.1947129791519966</v>
      </c>
      <c r="Q4560" s="3">
        <v>31667.16779</v>
      </c>
      <c r="R4560" s="1">
        <v>0.08835362786599242</v>
      </c>
      <c r="S4560" s="3">
        <v>362885.484384799</v>
      </c>
      <c r="T4560" s="3">
        <v>-4452.740528800001</v>
      </c>
      <c r="U4560" s="1">
        <v>-0.01227</v>
      </c>
      <c r="V4560">
        <v>31</v>
      </c>
      <c r="W4560" s="3">
        <v>0</v>
      </c>
      <c r="Y4560" s="3">
        <v>391641.2255262505</v>
      </c>
      <c r="Z4560" s="1">
        <v>0.3054707517541683</v>
      </c>
      <c r="AA4560" s="3">
        <v>410896.7617880159</v>
      </c>
      <c r="AB4560" s="3">
        <v>-19255.5362617654</v>
      </c>
      <c r="AC4560" s="1">
        <v>-0.04686222441368241</v>
      </c>
    </row>
    <row r="4561" spans="1:29">
      <c r="A4561" s="6">
        <v>4559</v>
      </c>
      <c r="B4561" t="s">
        <v>2759</v>
      </c>
      <c r="M4561" s="3">
        <v>348545.7760000003</v>
      </c>
      <c r="N4561" s="3">
        <v>358413.893745599</v>
      </c>
      <c r="O4561" s="1">
        <v>0.1947129791519966</v>
      </c>
      <c r="Q4561" s="3">
        <v>31667.16779</v>
      </c>
      <c r="R4561" s="1">
        <v>0.08835362786599242</v>
      </c>
      <c r="S4561" s="3">
        <v>362885.484384799</v>
      </c>
      <c r="T4561" s="3">
        <v>-4452.740528800001</v>
      </c>
      <c r="U4561" s="1">
        <v>-0.01227</v>
      </c>
      <c r="V4561">
        <v>31</v>
      </c>
      <c r="W4561" s="3">
        <v>0</v>
      </c>
      <c r="Y4561" s="3">
        <v>392517.3881028115</v>
      </c>
      <c r="Z4561" s="1">
        <v>0.3083912936760384</v>
      </c>
      <c r="AA4561" s="3">
        <v>410896.7617880159</v>
      </c>
      <c r="AB4561" s="3">
        <v>-18379.37368520437</v>
      </c>
      <c r="AC4561" s="1">
        <v>-0.0447299063765472</v>
      </c>
    </row>
    <row r="4562" spans="1:29">
      <c r="A4562" s="6">
        <v>4560</v>
      </c>
      <c r="B4562" t="s">
        <v>2760</v>
      </c>
      <c r="M4562" s="3">
        <v>348545.7760000003</v>
      </c>
      <c r="N4562" s="3">
        <v>358413.893745599</v>
      </c>
      <c r="O4562" s="1">
        <v>0.1947129791519966</v>
      </c>
      <c r="Q4562" s="3">
        <v>31667.16779</v>
      </c>
      <c r="R4562" s="1">
        <v>0.08835362786599242</v>
      </c>
      <c r="S4562" s="3">
        <v>362885.484384799</v>
      </c>
      <c r="T4562" s="3">
        <v>-4452.740528800001</v>
      </c>
      <c r="U4562" s="1">
        <v>-0.01227</v>
      </c>
      <c r="V4562">
        <v>31</v>
      </c>
      <c r="W4562" s="3">
        <v>0</v>
      </c>
      <c r="Y4562" s="3">
        <v>394020.9116590401</v>
      </c>
      <c r="Z4562" s="1">
        <v>0.3134030388634669</v>
      </c>
      <c r="AA4562" s="3">
        <v>410896.7617880159</v>
      </c>
      <c r="AB4562" s="3">
        <v>-16875.85012897581</v>
      </c>
      <c r="AC4562" s="1">
        <v>-0.04107077908217287</v>
      </c>
    </row>
    <row r="4563" spans="1:29">
      <c r="A4563" s="6">
        <v>4561</v>
      </c>
      <c r="B4563" t="s">
        <v>2761</v>
      </c>
      <c r="M4563" s="3">
        <v>348545.7760000003</v>
      </c>
      <c r="N4563" s="3">
        <v>358413.893745599</v>
      </c>
      <c r="O4563" s="1">
        <v>0.1947129791519966</v>
      </c>
      <c r="Q4563" s="3">
        <v>31667.16779</v>
      </c>
      <c r="R4563" s="1">
        <v>0.08835362786599242</v>
      </c>
      <c r="S4563" s="3">
        <v>362885.484384799</v>
      </c>
      <c r="T4563" s="3">
        <v>-4452.740528800001</v>
      </c>
      <c r="U4563" s="1">
        <v>-0.01227</v>
      </c>
      <c r="V4563">
        <v>31</v>
      </c>
      <c r="W4563" s="3">
        <v>0</v>
      </c>
      <c r="Y4563" s="3">
        <v>394020.9116590401</v>
      </c>
      <c r="Z4563" s="1">
        <v>0.3134030388634669</v>
      </c>
      <c r="AA4563" s="3">
        <v>410896.7617880159</v>
      </c>
      <c r="AB4563" s="3">
        <v>-16875.85012897581</v>
      </c>
      <c r="AC4563" s="1">
        <v>-0.04107077908217287</v>
      </c>
    </row>
    <row r="4564" spans="1:29">
      <c r="A4564" s="6">
        <v>4562</v>
      </c>
      <c r="B4564" t="s">
        <v>2762</v>
      </c>
      <c r="M4564" s="3">
        <v>348545.7760000003</v>
      </c>
      <c r="N4564" s="3">
        <v>358413.893745599</v>
      </c>
      <c r="O4564" s="1">
        <v>0.1947129791519966</v>
      </c>
      <c r="Q4564" s="3">
        <v>31667.16779</v>
      </c>
      <c r="R4564" s="1">
        <v>0.08835362786599242</v>
      </c>
      <c r="S4564" s="3">
        <v>362885.484384799</v>
      </c>
      <c r="T4564" s="3">
        <v>-4452.740528800001</v>
      </c>
      <c r="U4564" s="1">
        <v>-0.01227</v>
      </c>
      <c r="V4564">
        <v>31</v>
      </c>
      <c r="W4564" s="3">
        <v>0</v>
      </c>
      <c r="Y4564" s="3">
        <v>394020.9116590401</v>
      </c>
      <c r="Z4564" s="1">
        <v>0.3134030388634669</v>
      </c>
      <c r="AA4564" s="3">
        <v>410896.7617880159</v>
      </c>
      <c r="AB4564" s="3">
        <v>-16875.85012897581</v>
      </c>
      <c r="AC4564" s="1">
        <v>-0.04107077908217287</v>
      </c>
    </row>
    <row r="4565" spans="1:29">
      <c r="A4565" s="6">
        <v>4563</v>
      </c>
      <c r="B4565" t="s">
        <v>2763</v>
      </c>
      <c r="M4565" s="3">
        <v>348545.7760000003</v>
      </c>
      <c r="N4565" s="3">
        <v>358413.893745599</v>
      </c>
      <c r="O4565" s="1">
        <v>0.1947129791519966</v>
      </c>
      <c r="Q4565" s="3">
        <v>31667.16779</v>
      </c>
      <c r="R4565" s="1">
        <v>0.08835362786599242</v>
      </c>
      <c r="S4565" s="3">
        <v>362885.484384799</v>
      </c>
      <c r="T4565" s="3">
        <v>-4452.740528800001</v>
      </c>
      <c r="U4565" s="1">
        <v>-0.01227</v>
      </c>
      <c r="V4565">
        <v>31</v>
      </c>
      <c r="W4565" s="3">
        <v>0</v>
      </c>
      <c r="Y4565" s="3">
        <v>394345.7990414618</v>
      </c>
      <c r="Z4565" s="1">
        <v>0.3144859968048728</v>
      </c>
      <c r="AA4565" s="3">
        <v>410896.7617880159</v>
      </c>
      <c r="AB4565" s="3">
        <v>-16550.96274655405</v>
      </c>
      <c r="AC4565" s="1">
        <v>-0.04028010022403826</v>
      </c>
    </row>
    <row r="4566" spans="1:29">
      <c r="A4566" s="6">
        <v>4564</v>
      </c>
      <c r="B4566" t="s">
        <v>2764</v>
      </c>
      <c r="M4566" s="3">
        <v>348545.7760000003</v>
      </c>
      <c r="N4566" s="3">
        <v>358413.893745599</v>
      </c>
      <c r="O4566" s="1">
        <v>0.1947129791519966</v>
      </c>
      <c r="Q4566" s="3">
        <v>31667.16779</v>
      </c>
      <c r="R4566" s="1">
        <v>0.08835362786599242</v>
      </c>
      <c r="S4566" s="3">
        <v>362885.484384799</v>
      </c>
      <c r="T4566" s="3">
        <v>-4452.740528800001</v>
      </c>
      <c r="U4566" s="1">
        <v>-0.01227</v>
      </c>
      <c r="V4566">
        <v>31</v>
      </c>
      <c r="W4566" s="3">
        <v>0</v>
      </c>
      <c r="Y4566" s="3">
        <v>391568.3488257318</v>
      </c>
      <c r="Z4566" s="1">
        <v>0.3052278294191059</v>
      </c>
      <c r="AA4566" s="3">
        <v>410896.7617880159</v>
      </c>
      <c r="AB4566" s="3">
        <v>-19328.41296228411</v>
      </c>
      <c r="AC4566" s="1">
        <v>-0.04703958453743123</v>
      </c>
    </row>
    <row r="4567" spans="1:29">
      <c r="A4567" s="6">
        <v>4565</v>
      </c>
      <c r="B4567" t="s">
        <v>2765</v>
      </c>
      <c r="M4567" s="3">
        <v>348545.7760000003</v>
      </c>
      <c r="N4567" s="3">
        <v>358413.893745599</v>
      </c>
      <c r="O4567" s="1">
        <v>0.1947129791519966</v>
      </c>
      <c r="Q4567" s="3">
        <v>31667.16779</v>
      </c>
      <c r="R4567" s="1">
        <v>0.08835362786599242</v>
      </c>
      <c r="S4567" s="3">
        <v>362885.484384799</v>
      </c>
      <c r="T4567" s="3">
        <v>-4452.740528800001</v>
      </c>
      <c r="U4567" s="1">
        <v>-0.01227</v>
      </c>
      <c r="V4567">
        <v>31</v>
      </c>
      <c r="W4567" s="3">
        <v>0</v>
      </c>
      <c r="Y4567" s="3">
        <v>389749.2496868006</v>
      </c>
      <c r="Z4567" s="1">
        <v>0.2991641656226688</v>
      </c>
      <c r="AA4567" s="3">
        <v>410896.7617880159</v>
      </c>
      <c r="AB4567" s="3">
        <v>-21147.51210121525</v>
      </c>
      <c r="AC4567" s="1">
        <v>-0.05146672855048048</v>
      </c>
    </row>
    <row r="4568" spans="1:29">
      <c r="A4568" s="6">
        <v>4566</v>
      </c>
      <c r="B4568" t="s">
        <v>2766</v>
      </c>
      <c r="M4568" s="3">
        <v>348545.7760000003</v>
      </c>
      <c r="N4568" s="3">
        <v>358413.893745599</v>
      </c>
      <c r="O4568" s="1">
        <v>0.1947129791519966</v>
      </c>
      <c r="Q4568" s="3">
        <v>31667.16779</v>
      </c>
      <c r="R4568" s="1">
        <v>0.08835362786599242</v>
      </c>
      <c r="S4568" s="3">
        <v>362885.484384799</v>
      </c>
      <c r="T4568" s="3">
        <v>-4452.740528800001</v>
      </c>
      <c r="U4568" s="1">
        <v>-0.01227</v>
      </c>
      <c r="V4568">
        <v>31</v>
      </c>
      <c r="W4568" s="3">
        <v>0</v>
      </c>
      <c r="Y4568" s="3">
        <v>394066.5908635503</v>
      </c>
      <c r="Z4568" s="1">
        <v>0.313555302878501</v>
      </c>
      <c r="AA4568" s="3">
        <v>410896.7617880159</v>
      </c>
      <c r="AB4568" s="3">
        <v>-16830.17092446558</v>
      </c>
      <c r="AC4568" s="1">
        <v>-0.04095960954092007</v>
      </c>
    </row>
    <row r="4569" spans="1:29">
      <c r="A4569" s="6">
        <v>4567</v>
      </c>
      <c r="B4569" t="s">
        <v>2767</v>
      </c>
      <c r="M4569" s="3">
        <v>348545.7760000003</v>
      </c>
      <c r="N4569" s="3">
        <v>358413.893745599</v>
      </c>
      <c r="O4569" s="1">
        <v>0.1947129791519966</v>
      </c>
      <c r="Q4569" s="3">
        <v>31667.16779</v>
      </c>
      <c r="R4569" s="1">
        <v>0.08835362786599242</v>
      </c>
      <c r="S4569" s="3">
        <v>362885.484384799</v>
      </c>
      <c r="T4569" s="3">
        <v>-4452.740528800001</v>
      </c>
      <c r="U4569" s="1">
        <v>-0.01227</v>
      </c>
      <c r="V4569">
        <v>31</v>
      </c>
      <c r="W4569" s="3">
        <v>0</v>
      </c>
      <c r="Y4569" s="3">
        <v>392669.0077222572</v>
      </c>
      <c r="Z4569" s="1">
        <v>0.3088966924075241</v>
      </c>
      <c r="AA4569" s="3">
        <v>410896.7617880159</v>
      </c>
      <c r="AB4569" s="3">
        <v>-18227.75406575867</v>
      </c>
      <c r="AC4569" s="1">
        <v>-0.04436090950544525</v>
      </c>
    </row>
    <row r="4570" spans="1:29">
      <c r="A4570" s="6">
        <v>4568</v>
      </c>
      <c r="B4570" t="s">
        <v>2768</v>
      </c>
      <c r="M4570" s="3">
        <v>348545.7760000003</v>
      </c>
      <c r="N4570" s="3">
        <v>358413.893745599</v>
      </c>
      <c r="O4570" s="1">
        <v>0.1947129791519966</v>
      </c>
      <c r="Q4570" s="3">
        <v>31667.16779</v>
      </c>
      <c r="R4570" s="1">
        <v>0.08835362786599242</v>
      </c>
      <c r="S4570" s="3">
        <v>362885.484384799</v>
      </c>
      <c r="T4570" s="3">
        <v>-4452.740528800001</v>
      </c>
      <c r="U4570" s="1">
        <v>-0.01227</v>
      </c>
      <c r="V4570">
        <v>31</v>
      </c>
      <c r="W4570" s="3">
        <v>0</v>
      </c>
      <c r="Y4570" s="3">
        <v>392669.0077222572</v>
      </c>
      <c r="Z4570" s="1">
        <v>0.3088966924075241</v>
      </c>
      <c r="AA4570" s="3">
        <v>410896.7617880159</v>
      </c>
      <c r="AB4570" s="3">
        <v>-18227.75406575867</v>
      </c>
      <c r="AC4570" s="1">
        <v>-0.04436090950544525</v>
      </c>
    </row>
    <row r="4571" spans="1:29">
      <c r="A4571" s="6">
        <v>4569</v>
      </c>
      <c r="B4571" t="s">
        <v>2769</v>
      </c>
      <c r="M4571" s="3">
        <v>348545.7760000003</v>
      </c>
      <c r="N4571" s="3">
        <v>358413.893745599</v>
      </c>
      <c r="O4571" s="1">
        <v>0.1947129791519966</v>
      </c>
      <c r="Q4571" s="3">
        <v>31667.16779</v>
      </c>
      <c r="R4571" s="1">
        <v>0.08835362786599242</v>
      </c>
      <c r="S4571" s="3">
        <v>362885.484384799</v>
      </c>
      <c r="T4571" s="3">
        <v>-4452.740528800001</v>
      </c>
      <c r="U4571" s="1">
        <v>-0.01227</v>
      </c>
      <c r="V4571">
        <v>31</v>
      </c>
      <c r="W4571" s="3">
        <v>0</v>
      </c>
      <c r="Y4571" s="3">
        <v>392669.0077222572</v>
      </c>
      <c r="Z4571" s="1">
        <v>0.3088966924075241</v>
      </c>
      <c r="AA4571" s="3">
        <v>410896.7617880159</v>
      </c>
      <c r="AB4571" s="3">
        <v>-18227.75406575867</v>
      </c>
      <c r="AC4571" s="1">
        <v>-0.04436090950544525</v>
      </c>
    </row>
    <row r="4572" spans="1:29">
      <c r="A4572" s="6">
        <v>4570</v>
      </c>
      <c r="B4572" t="s">
        <v>2770</v>
      </c>
      <c r="M4572" s="3">
        <v>348545.7760000003</v>
      </c>
      <c r="N4572" s="3">
        <v>358413.893745599</v>
      </c>
      <c r="O4572" s="1">
        <v>0.1947129791519966</v>
      </c>
      <c r="Q4572" s="3">
        <v>31667.16779</v>
      </c>
      <c r="R4572" s="1">
        <v>0.08835362786599242</v>
      </c>
      <c r="S4572" s="3">
        <v>362885.484384799</v>
      </c>
      <c r="T4572" s="3">
        <v>-4452.740528800001</v>
      </c>
      <c r="U4572" s="1">
        <v>-0.01227</v>
      </c>
      <c r="V4572">
        <v>31</v>
      </c>
      <c r="W4572" s="3">
        <v>0</v>
      </c>
      <c r="Y4572" s="3">
        <v>394751.4206918791</v>
      </c>
      <c r="Z4572" s="1">
        <v>0.3158380689729302</v>
      </c>
      <c r="AA4572" s="3">
        <v>410896.7617880159</v>
      </c>
      <c r="AB4572" s="3">
        <v>-16145.34109613684</v>
      </c>
      <c r="AC4572" s="1">
        <v>-0.03929293826965304</v>
      </c>
    </row>
    <row r="4573" spans="1:29">
      <c r="A4573" s="6">
        <v>4571</v>
      </c>
      <c r="B4573" t="s">
        <v>2771</v>
      </c>
      <c r="M4573" s="3">
        <v>348545.7760000003</v>
      </c>
      <c r="N4573" s="3">
        <v>358413.893745599</v>
      </c>
      <c r="O4573" s="1">
        <v>0.1947129791519966</v>
      </c>
      <c r="Q4573" s="3">
        <v>31667.16779</v>
      </c>
      <c r="R4573" s="1">
        <v>0.08835362786599242</v>
      </c>
      <c r="S4573" s="3">
        <v>362885.484384799</v>
      </c>
      <c r="T4573" s="3">
        <v>-4452.740528800001</v>
      </c>
      <c r="U4573" s="1">
        <v>-0.01227</v>
      </c>
      <c r="V4573">
        <v>31</v>
      </c>
      <c r="W4573" s="3">
        <v>0</v>
      </c>
      <c r="Y4573" s="3">
        <v>393828.5247018418</v>
      </c>
      <c r="Z4573" s="1">
        <v>0.3127617490061394</v>
      </c>
      <c r="AA4573" s="3">
        <v>410896.7617880159</v>
      </c>
      <c r="AB4573" s="3">
        <v>-17068.23708617408</v>
      </c>
      <c r="AC4573" s="1">
        <v>-0.04153899147781477</v>
      </c>
    </row>
    <row r="4574" spans="1:29">
      <c r="A4574" s="6">
        <v>4572</v>
      </c>
      <c r="B4574" t="s">
        <v>2772</v>
      </c>
      <c r="M4574" s="3">
        <v>348545.7760000003</v>
      </c>
      <c r="N4574" s="3">
        <v>358413.893745599</v>
      </c>
      <c r="O4574" s="1">
        <v>0.1947129791519966</v>
      </c>
      <c r="Q4574" s="3">
        <v>31667.16779</v>
      </c>
      <c r="R4574" s="1">
        <v>0.08835362786599242</v>
      </c>
      <c r="S4574" s="3">
        <v>362885.484384799</v>
      </c>
      <c r="T4574" s="3">
        <v>-4452.740528800001</v>
      </c>
      <c r="U4574" s="1">
        <v>-0.01227</v>
      </c>
      <c r="V4574">
        <v>31</v>
      </c>
      <c r="W4574" s="3">
        <v>0</v>
      </c>
      <c r="Y4574" s="3">
        <v>398649.5522809144</v>
      </c>
      <c r="Z4574" s="1">
        <v>0.3288318409363813</v>
      </c>
      <c r="AA4574" s="3">
        <v>410896.7617880159</v>
      </c>
      <c r="AB4574" s="3">
        <v>-12247.20950710151</v>
      </c>
      <c r="AC4574" s="1">
        <v>-0.02980605019569348</v>
      </c>
    </row>
    <row r="4575" spans="1:29">
      <c r="A4575" s="6">
        <v>4573</v>
      </c>
      <c r="B4575" t="s">
        <v>2773</v>
      </c>
      <c r="M4575" s="3">
        <v>348545.7760000003</v>
      </c>
      <c r="N4575" s="3">
        <v>358413.893745599</v>
      </c>
      <c r="O4575" s="1">
        <v>0.1947129791519966</v>
      </c>
      <c r="Q4575" s="3">
        <v>31667.16779</v>
      </c>
      <c r="R4575" s="1">
        <v>0.08835362786599242</v>
      </c>
      <c r="S4575" s="3">
        <v>362885.484384799</v>
      </c>
      <c r="T4575" s="3">
        <v>-4452.740528800001</v>
      </c>
      <c r="U4575" s="1">
        <v>-0.01227</v>
      </c>
      <c r="V4575">
        <v>31</v>
      </c>
      <c r="W4575" s="3">
        <v>0</v>
      </c>
      <c r="Y4575" s="3">
        <v>397252.5298819264</v>
      </c>
      <c r="Z4575" s="1">
        <v>0.3241750996064212</v>
      </c>
      <c r="AA4575" s="3">
        <v>410896.7617880159</v>
      </c>
      <c r="AB4575" s="3">
        <v>-13644.23190608952</v>
      </c>
      <c r="AC4575" s="1">
        <v>-0.03320598548091909</v>
      </c>
    </row>
    <row r="4576" spans="1:29">
      <c r="A4576" s="6">
        <v>4574</v>
      </c>
      <c r="B4576" t="s">
        <v>2774</v>
      </c>
      <c r="M4576" s="3">
        <v>348545.7760000003</v>
      </c>
      <c r="N4576" s="3">
        <v>358413.893745599</v>
      </c>
      <c r="O4576" s="1">
        <v>0.1947129791519966</v>
      </c>
      <c r="Q4576" s="3">
        <v>31667.16779</v>
      </c>
      <c r="R4576" s="1">
        <v>0.08835362786599242</v>
      </c>
      <c r="S4576" s="3">
        <v>362885.484384799</v>
      </c>
      <c r="T4576" s="3">
        <v>-4452.740528800001</v>
      </c>
      <c r="U4576" s="1">
        <v>-0.01227</v>
      </c>
      <c r="V4576">
        <v>31</v>
      </c>
      <c r="W4576" s="3">
        <v>0</v>
      </c>
      <c r="Y4576" s="3">
        <v>398959.0892250785</v>
      </c>
      <c r="Z4576" s="1">
        <v>0.3298636307502615</v>
      </c>
      <c r="AA4576" s="3">
        <v>410896.7617880159</v>
      </c>
      <c r="AB4576" s="3">
        <v>-11937.67256293743</v>
      </c>
      <c r="AC4576" s="1">
        <v>-0.02905272971972494</v>
      </c>
    </row>
    <row r="4577" spans="1:29">
      <c r="A4577" s="6">
        <v>4575</v>
      </c>
      <c r="B4577" t="s">
        <v>2775</v>
      </c>
      <c r="M4577" s="3">
        <v>348545.7760000003</v>
      </c>
      <c r="N4577" s="3">
        <v>358413.893745599</v>
      </c>
      <c r="O4577" s="1">
        <v>0.1947129791519966</v>
      </c>
      <c r="Q4577" s="3">
        <v>31667.16779</v>
      </c>
      <c r="R4577" s="1">
        <v>0.08835362786599242</v>
      </c>
      <c r="S4577" s="3">
        <v>362885.484384799</v>
      </c>
      <c r="T4577" s="3">
        <v>-4452.740528800001</v>
      </c>
      <c r="U4577" s="1">
        <v>-0.01227</v>
      </c>
      <c r="V4577">
        <v>31</v>
      </c>
      <c r="W4577" s="3">
        <v>0</v>
      </c>
      <c r="Y4577" s="3">
        <v>398959.0892250785</v>
      </c>
      <c r="Z4577" s="1">
        <v>0.3298636307502615</v>
      </c>
      <c r="AA4577" s="3">
        <v>410896.7617880159</v>
      </c>
      <c r="AB4577" s="3">
        <v>-11937.67256293743</v>
      </c>
      <c r="AC4577" s="1">
        <v>-0.02905272971972494</v>
      </c>
    </row>
    <row r="4578" spans="1:29">
      <c r="A4578" s="6">
        <v>4576</v>
      </c>
      <c r="B4578" t="s">
        <v>2776</v>
      </c>
      <c r="M4578" s="3">
        <v>348545.7760000003</v>
      </c>
      <c r="N4578" s="3">
        <v>358413.893745599</v>
      </c>
      <c r="O4578" s="1">
        <v>0.1947129791519966</v>
      </c>
      <c r="Q4578" s="3">
        <v>31667.16779</v>
      </c>
      <c r="R4578" s="1">
        <v>0.08835362786599242</v>
      </c>
      <c r="S4578" s="3">
        <v>362885.484384799</v>
      </c>
      <c r="T4578" s="3">
        <v>-4452.740528800001</v>
      </c>
      <c r="U4578" s="1">
        <v>-0.01227</v>
      </c>
      <c r="V4578">
        <v>31</v>
      </c>
      <c r="W4578" s="3">
        <v>0</v>
      </c>
      <c r="Y4578" s="3">
        <v>398959.0892250785</v>
      </c>
      <c r="Z4578" s="1">
        <v>0.3298636307502615</v>
      </c>
      <c r="AA4578" s="3">
        <v>410896.7617880159</v>
      </c>
      <c r="AB4578" s="3">
        <v>-11937.67256293743</v>
      </c>
      <c r="AC4578" s="1">
        <v>-0.02905272971972494</v>
      </c>
    </row>
    <row r="4579" spans="1:29">
      <c r="A4579" s="6">
        <v>4577</v>
      </c>
      <c r="B4579" t="s">
        <v>2777</v>
      </c>
      <c r="M4579" s="3">
        <v>348545.7760000003</v>
      </c>
      <c r="N4579" s="3">
        <v>358413.893745599</v>
      </c>
      <c r="O4579" s="1">
        <v>0.1947129791519966</v>
      </c>
      <c r="Q4579" s="3">
        <v>31667.16779</v>
      </c>
      <c r="R4579" s="1">
        <v>0.08835362786599242</v>
      </c>
      <c r="S4579" s="3">
        <v>362885.484384799</v>
      </c>
      <c r="T4579" s="3">
        <v>-4452.740528800001</v>
      </c>
      <c r="U4579" s="1">
        <v>-0.01227</v>
      </c>
      <c r="V4579">
        <v>31</v>
      </c>
      <c r="W4579" s="3">
        <v>0</v>
      </c>
      <c r="Y4579" s="3">
        <v>399534.8287889434</v>
      </c>
      <c r="Z4579" s="1">
        <v>0.3317827626298112</v>
      </c>
      <c r="AA4579" s="3">
        <v>410896.7617880159</v>
      </c>
      <c r="AB4579" s="3">
        <v>-11361.93299907254</v>
      </c>
      <c r="AC4579" s="1">
        <v>-0.02765155157132688</v>
      </c>
    </row>
    <row r="4580" spans="1:29">
      <c r="A4580" s="6">
        <v>4578</v>
      </c>
      <c r="B4580" t="s">
        <v>2778</v>
      </c>
      <c r="M4580" s="3">
        <v>348545.7760000003</v>
      </c>
      <c r="N4580" s="3">
        <v>358413.893745599</v>
      </c>
      <c r="O4580" s="1">
        <v>0.1947129791519966</v>
      </c>
      <c r="Q4580" s="3">
        <v>31667.16779</v>
      </c>
      <c r="R4580" s="1">
        <v>0.08835362786599242</v>
      </c>
      <c r="S4580" s="3">
        <v>362885.484384799</v>
      </c>
      <c r="T4580" s="3">
        <v>-4452.740528800001</v>
      </c>
      <c r="U4580" s="1">
        <v>-0.01227</v>
      </c>
      <c r="V4580">
        <v>31</v>
      </c>
      <c r="W4580" s="3">
        <v>0</v>
      </c>
      <c r="Y4580" s="3">
        <v>395799.341636232</v>
      </c>
      <c r="Z4580" s="1">
        <v>0.3193311387874401</v>
      </c>
      <c r="AA4580" s="3">
        <v>410896.7617880159</v>
      </c>
      <c r="AB4580" s="3">
        <v>-15097.42015178385</v>
      </c>
      <c r="AC4580" s="1">
        <v>-0.03674261166256818</v>
      </c>
    </row>
    <row r="4581" spans="1:29">
      <c r="A4581" s="6">
        <v>4579</v>
      </c>
      <c r="B4581" t="s">
        <v>2779</v>
      </c>
      <c r="M4581" s="3">
        <v>348545.7760000003</v>
      </c>
      <c r="N4581" s="3">
        <v>358413.893745599</v>
      </c>
      <c r="O4581" s="1">
        <v>0.1947129791519966</v>
      </c>
      <c r="Q4581" s="3">
        <v>31667.16779</v>
      </c>
      <c r="R4581" s="1">
        <v>0.08835362786599242</v>
      </c>
      <c r="S4581" s="3">
        <v>362885.484384799</v>
      </c>
      <c r="T4581" s="3">
        <v>-4452.740528800001</v>
      </c>
      <c r="U4581" s="1">
        <v>-0.01227</v>
      </c>
      <c r="V4581">
        <v>31</v>
      </c>
      <c r="W4581" s="3">
        <v>0</v>
      </c>
      <c r="Y4581" s="3">
        <v>405830.2265677967</v>
      </c>
      <c r="Z4581" s="1">
        <v>0.3527674218926555</v>
      </c>
      <c r="AA4581" s="3">
        <v>410896.7617880159</v>
      </c>
      <c r="AB4581" s="3">
        <v>-5066.53522021923</v>
      </c>
      <c r="AC4581" s="1">
        <v>-0.01233043355750047</v>
      </c>
    </row>
    <row r="4582" spans="1:29">
      <c r="A4582" s="6">
        <v>4580</v>
      </c>
      <c r="B4582" t="s">
        <v>2780</v>
      </c>
      <c r="M4582" s="3">
        <v>348545.7760000003</v>
      </c>
      <c r="N4582" s="3">
        <v>358413.893745599</v>
      </c>
      <c r="O4582" s="1">
        <v>0.1947129791519966</v>
      </c>
      <c r="Q4582" s="3">
        <v>31667.16779</v>
      </c>
      <c r="R4582" s="1">
        <v>0.08835362786599242</v>
      </c>
      <c r="S4582" s="3">
        <v>362885.484384799</v>
      </c>
      <c r="T4582" s="3">
        <v>-4452.740528800001</v>
      </c>
      <c r="U4582" s="1">
        <v>-0.01227</v>
      </c>
      <c r="V4582">
        <v>31</v>
      </c>
      <c r="W4582" s="3">
        <v>0</v>
      </c>
      <c r="Y4582" s="3">
        <v>405830.2265677967</v>
      </c>
      <c r="Z4582" s="1">
        <v>0.3527674218926555</v>
      </c>
      <c r="AA4582" s="3">
        <v>410896.7617880159</v>
      </c>
      <c r="AB4582" s="3">
        <v>-5066.53522021923</v>
      </c>
      <c r="AC4582" s="1">
        <v>-0.01233043355750047</v>
      </c>
    </row>
    <row r="4583" spans="1:29">
      <c r="A4583" s="6">
        <v>4581</v>
      </c>
      <c r="B4583" t="s">
        <v>2781</v>
      </c>
      <c r="C4583">
        <v>15119</v>
      </c>
      <c r="D4583" t="s">
        <v>4323</v>
      </c>
      <c r="E4583" t="s">
        <v>4435</v>
      </c>
      <c r="F4583" t="s">
        <v>4437</v>
      </c>
      <c r="G4583">
        <v>8.65363</v>
      </c>
      <c r="H4583">
        <v>8.697419999999999</v>
      </c>
      <c r="I4583">
        <v>1500</v>
      </c>
      <c r="J4583" s="3">
        <v>8.913838999999999</v>
      </c>
      <c r="K4583">
        <v>6.523065</v>
      </c>
      <c r="L4583" s="3">
        <v>13046.13</v>
      </c>
      <c r="M4583" s="3">
        <v>334511.2960000003</v>
      </c>
      <c r="N4583" s="3">
        <v>357410.106841599</v>
      </c>
      <c r="O4583" s="1">
        <v>0.19136702280533</v>
      </c>
      <c r="P4583" s="3">
        <v>1078.739770319997</v>
      </c>
      <c r="Q4583" s="3">
        <v>30588.42801968</v>
      </c>
      <c r="R4583" s="1">
        <v>0.08558355635207743</v>
      </c>
      <c r="S4583" s="3">
        <v>362885.484384799</v>
      </c>
      <c r="T4583" s="3">
        <v>-5475.377543199982</v>
      </c>
      <c r="U4583" s="1">
        <v>-0.01508844464385895</v>
      </c>
      <c r="V4583">
        <v>30</v>
      </c>
      <c r="W4583" s="3">
        <v>-1020.014488</v>
      </c>
      <c r="X4583" t="s">
        <v>4438</v>
      </c>
      <c r="Y4583" s="3">
        <v>405830.2265677967</v>
      </c>
      <c r="Z4583" s="1">
        <v>0.3527674218926555</v>
      </c>
      <c r="AA4583" s="3">
        <v>410896.7617880159</v>
      </c>
      <c r="AB4583" s="3">
        <v>-5066.53522021923</v>
      </c>
      <c r="AC4583" s="1">
        <v>-0.01233043355750047</v>
      </c>
    </row>
    <row r="4584" spans="1:29">
      <c r="A4584" s="6">
        <v>4582</v>
      </c>
      <c r="B4584" t="s">
        <v>2781</v>
      </c>
      <c r="M4584" s="3">
        <v>334511.2960000003</v>
      </c>
      <c r="N4584" s="3">
        <v>357410.106841599</v>
      </c>
      <c r="O4584" s="1">
        <v>0.19136702280533</v>
      </c>
      <c r="Q4584" s="3">
        <v>30588.42801968</v>
      </c>
      <c r="R4584" s="1">
        <v>0.08558355635207743</v>
      </c>
      <c r="S4584" s="3">
        <v>362885.484384799</v>
      </c>
      <c r="T4584" s="3">
        <v>-5475.377543199982</v>
      </c>
      <c r="U4584" s="1">
        <v>-0.01508844464385895</v>
      </c>
      <c r="V4584">
        <v>30</v>
      </c>
      <c r="W4584" s="3">
        <v>0</v>
      </c>
      <c r="Y4584" s="3">
        <v>410611.9450620034</v>
      </c>
      <c r="Z4584" s="1">
        <v>0.3687064835400115</v>
      </c>
      <c r="AA4584" s="3">
        <v>410896.7617880159</v>
      </c>
      <c r="AB4584" s="3">
        <v>-284.8167260124465</v>
      </c>
      <c r="AC4584" s="1">
        <v>-0.0006931588479136886</v>
      </c>
    </row>
    <row r="4585" spans="1:29">
      <c r="A4585" s="6">
        <v>4583</v>
      </c>
      <c r="B4585" t="s">
        <v>2782</v>
      </c>
      <c r="M4585" s="3">
        <v>334511.2960000003</v>
      </c>
      <c r="N4585" s="3">
        <v>357410.106841599</v>
      </c>
      <c r="O4585" s="1">
        <v>0.19136702280533</v>
      </c>
      <c r="Q4585" s="3">
        <v>30588.42801968</v>
      </c>
      <c r="R4585" s="1">
        <v>0.08558355635207743</v>
      </c>
      <c r="S4585" s="3">
        <v>362885.484384799</v>
      </c>
      <c r="T4585" s="3">
        <v>-5475.377543199982</v>
      </c>
      <c r="U4585" s="1">
        <v>-0.01508844464385895</v>
      </c>
      <c r="V4585">
        <v>30</v>
      </c>
      <c r="W4585" s="3">
        <v>0</v>
      </c>
      <c r="Y4585" s="3">
        <v>410611.9450620034</v>
      </c>
      <c r="Z4585" s="1">
        <v>0.3687064835400115</v>
      </c>
      <c r="AA4585" s="3">
        <v>410896.7617880159</v>
      </c>
      <c r="AB4585" s="3">
        <v>-284.8167260124465</v>
      </c>
      <c r="AC4585" s="1">
        <v>-0.0006931588479136886</v>
      </c>
    </row>
    <row r="4586" spans="1:29">
      <c r="A4586" s="6">
        <v>4584</v>
      </c>
      <c r="B4586" t="s">
        <v>2783</v>
      </c>
      <c r="M4586" s="3">
        <v>334511.2960000003</v>
      </c>
      <c r="N4586" s="3">
        <v>357410.106841599</v>
      </c>
      <c r="O4586" s="1">
        <v>0.19136702280533</v>
      </c>
      <c r="Q4586" s="3">
        <v>30588.42801968</v>
      </c>
      <c r="R4586" s="1">
        <v>0.08558355635207743</v>
      </c>
      <c r="S4586" s="3">
        <v>362885.484384799</v>
      </c>
      <c r="T4586" s="3">
        <v>-5475.377543199982</v>
      </c>
      <c r="U4586" s="1">
        <v>-0.01508844464385895</v>
      </c>
      <c r="V4586">
        <v>30</v>
      </c>
      <c r="W4586" s="3">
        <v>0</v>
      </c>
      <c r="Y4586" s="3">
        <v>410611.9450620034</v>
      </c>
      <c r="Z4586" s="1">
        <v>0.3687064835400115</v>
      </c>
      <c r="AA4586" s="3">
        <v>410896.7617880159</v>
      </c>
      <c r="AB4586" s="3">
        <v>-284.8167260124465</v>
      </c>
      <c r="AC4586" s="1">
        <v>-0.0006931588479136886</v>
      </c>
    </row>
    <row r="4587" spans="1:29">
      <c r="A4587" s="6">
        <v>4585</v>
      </c>
      <c r="B4587" t="s">
        <v>2784</v>
      </c>
      <c r="C4587">
        <v>47288</v>
      </c>
      <c r="D4587" t="s">
        <v>4248</v>
      </c>
      <c r="E4587" t="s">
        <v>4435</v>
      </c>
      <c r="F4587" t="s">
        <v>4436</v>
      </c>
      <c r="G4587">
        <v>13.40603</v>
      </c>
      <c r="H4587">
        <v>14.81</v>
      </c>
      <c r="I4587">
        <v>700</v>
      </c>
      <c r="J4587" s="3">
        <v>8.110099999999999</v>
      </c>
      <c r="K4587">
        <v>5.1835</v>
      </c>
      <c r="L4587" s="3">
        <v>10367</v>
      </c>
      <c r="M4587" s="3">
        <v>344878.2960000003</v>
      </c>
      <c r="N4587" s="3">
        <v>357396.813241599</v>
      </c>
      <c r="O4587" s="1">
        <v>0.19132271080533</v>
      </c>
      <c r="P4587" s="3">
        <v>1072.230320524797</v>
      </c>
      <c r="Q4587" s="3">
        <v>31660.65834</v>
      </c>
      <c r="R4587" s="1">
        <v>0.08858685127278264</v>
      </c>
      <c r="S4587" s="3">
        <v>362885.484384799</v>
      </c>
      <c r="T4587" s="3">
        <v>-5475.377543199982</v>
      </c>
      <c r="U4587" s="1">
        <v>-0.01509</v>
      </c>
      <c r="V4587">
        <v>31</v>
      </c>
      <c r="W4587" s="3">
        <v>0</v>
      </c>
      <c r="X4587" t="s">
        <v>4438</v>
      </c>
      <c r="Y4587" s="3">
        <v>410611.9450620034</v>
      </c>
      <c r="Z4587" s="1">
        <v>0.3687064835400115</v>
      </c>
      <c r="AA4587" s="3">
        <v>410896.7617880159</v>
      </c>
      <c r="AB4587" s="3">
        <v>-284.8167260124465</v>
      </c>
      <c r="AC4587" s="1">
        <v>-0.0006931588479136886</v>
      </c>
    </row>
    <row r="4588" spans="1:29">
      <c r="A4588" s="6">
        <v>4586</v>
      </c>
      <c r="B4588" t="s">
        <v>2784</v>
      </c>
      <c r="M4588" s="3">
        <v>344878.2960000003</v>
      </c>
      <c r="N4588" s="3">
        <v>357396.813241599</v>
      </c>
      <c r="O4588" s="1">
        <v>0.19132271080533</v>
      </c>
      <c r="Q4588" s="3">
        <v>31660.65834</v>
      </c>
      <c r="R4588" s="1">
        <v>0.08858685127278264</v>
      </c>
      <c r="S4588" s="3">
        <v>362885.484384799</v>
      </c>
      <c r="T4588" s="3">
        <v>-5475.377543199982</v>
      </c>
      <c r="U4588" s="1">
        <v>-0.01509</v>
      </c>
      <c r="V4588">
        <v>31</v>
      </c>
      <c r="W4588" s="3">
        <v>0</v>
      </c>
      <c r="Y4588" s="3">
        <v>409350.1241099633</v>
      </c>
      <c r="Z4588" s="1">
        <v>0.3645004136998777</v>
      </c>
      <c r="AA4588" s="3">
        <v>410896.7617880159</v>
      </c>
      <c r="AB4588" s="3">
        <v>-1546.63767805259</v>
      </c>
      <c r="AC4588" s="1">
        <v>-0.003764054190455045</v>
      </c>
    </row>
    <row r="4589" spans="1:29">
      <c r="A4589" s="6">
        <v>4587</v>
      </c>
      <c r="B4589" t="s">
        <v>2785</v>
      </c>
      <c r="M4589" s="3">
        <v>344878.2960000003</v>
      </c>
      <c r="N4589" s="3">
        <v>357396.813241599</v>
      </c>
      <c r="O4589" s="1">
        <v>0.19132271080533</v>
      </c>
      <c r="Q4589" s="3">
        <v>31660.65834</v>
      </c>
      <c r="R4589" s="1">
        <v>0.08858685127278264</v>
      </c>
      <c r="S4589" s="3">
        <v>362885.484384799</v>
      </c>
      <c r="T4589" s="3">
        <v>-5475.377543199982</v>
      </c>
      <c r="U4589" s="1">
        <v>-0.01509</v>
      </c>
      <c r="V4589">
        <v>31</v>
      </c>
      <c r="W4589" s="3">
        <v>0</v>
      </c>
      <c r="Y4589" s="3">
        <v>409246.5151643453</v>
      </c>
      <c r="Z4589" s="1">
        <v>0.3641550505478175</v>
      </c>
      <c r="AA4589" s="3">
        <v>410896.7617880159</v>
      </c>
      <c r="AB4589" s="3">
        <v>-1650.246623670624</v>
      </c>
      <c r="AC4589" s="1">
        <v>-0.004016207420300859</v>
      </c>
    </row>
    <row r="4590" spans="1:29">
      <c r="A4590" s="6">
        <v>4588</v>
      </c>
      <c r="B4590" t="s">
        <v>2786</v>
      </c>
      <c r="M4590" s="3">
        <v>344878.2960000003</v>
      </c>
      <c r="N4590" s="3">
        <v>357396.813241599</v>
      </c>
      <c r="O4590" s="1">
        <v>0.19132271080533</v>
      </c>
      <c r="Q4590" s="3">
        <v>31660.65834</v>
      </c>
      <c r="R4590" s="1">
        <v>0.08858685127278264</v>
      </c>
      <c r="S4590" s="3">
        <v>362885.484384799</v>
      </c>
      <c r="T4590" s="3">
        <v>-5475.377543199982</v>
      </c>
      <c r="U4590" s="1">
        <v>-0.01509</v>
      </c>
      <c r="V4590">
        <v>31</v>
      </c>
      <c r="W4590" s="3">
        <v>0</v>
      </c>
      <c r="Y4590" s="3">
        <v>410182.1110716492</v>
      </c>
      <c r="Z4590" s="1">
        <v>0.3672737035721642</v>
      </c>
      <c r="AA4590" s="3">
        <v>410896.7617880159</v>
      </c>
      <c r="AB4590" s="3">
        <v>-714.6507163666538</v>
      </c>
      <c r="AC4590" s="1">
        <v>-0.001739246406461938</v>
      </c>
    </row>
    <row r="4591" spans="1:29">
      <c r="A4591" s="6">
        <v>4589</v>
      </c>
      <c r="B4591" t="s">
        <v>2787</v>
      </c>
      <c r="M4591" s="3">
        <v>344878.2960000003</v>
      </c>
      <c r="N4591" s="3">
        <v>357396.813241599</v>
      </c>
      <c r="O4591" s="1">
        <v>0.19132271080533</v>
      </c>
      <c r="Q4591" s="3">
        <v>31660.65834</v>
      </c>
      <c r="R4591" s="1">
        <v>0.08858685127278264</v>
      </c>
      <c r="S4591" s="3">
        <v>362885.484384799</v>
      </c>
      <c r="T4591" s="3">
        <v>-5475.377543199982</v>
      </c>
      <c r="U4591" s="1">
        <v>-0.01509</v>
      </c>
      <c r="V4591">
        <v>31</v>
      </c>
      <c r="W4591" s="3">
        <v>0</v>
      </c>
      <c r="Y4591" s="3">
        <v>414003.376406479</v>
      </c>
      <c r="Z4591" s="1">
        <v>0.3800112546882633</v>
      </c>
      <c r="AA4591" s="3">
        <v>414003.376406479</v>
      </c>
      <c r="AB4591" s="3">
        <v>0</v>
      </c>
      <c r="AC4591" s="1">
        <v>0</v>
      </c>
    </row>
    <row r="4592" spans="1:29">
      <c r="A4592" s="6">
        <v>4590</v>
      </c>
      <c r="B4592" t="s">
        <v>2788</v>
      </c>
      <c r="M4592" s="3">
        <v>344878.2960000003</v>
      </c>
      <c r="N4592" s="3">
        <v>357396.813241599</v>
      </c>
      <c r="O4592" s="1">
        <v>0.19132271080533</v>
      </c>
      <c r="Q4592" s="3">
        <v>31660.65834</v>
      </c>
      <c r="R4592" s="1">
        <v>0.08858685127278264</v>
      </c>
      <c r="S4592" s="3">
        <v>362885.484384799</v>
      </c>
      <c r="T4592" s="3">
        <v>-5475.377543199982</v>
      </c>
      <c r="U4592" s="1">
        <v>-0.01509</v>
      </c>
      <c r="V4592">
        <v>31</v>
      </c>
      <c r="W4592" s="3">
        <v>0</v>
      </c>
      <c r="Y4592" s="3">
        <v>410085.6774813097</v>
      </c>
      <c r="Z4592" s="1">
        <v>0.3669522582710325</v>
      </c>
      <c r="AA4592" s="3">
        <v>414003.376406479</v>
      </c>
      <c r="AB4592" s="3">
        <v>-3917.698925169243</v>
      </c>
      <c r="AC4592" s="1">
        <v>-0.009462963706176993</v>
      </c>
    </row>
    <row r="4593" spans="1:29">
      <c r="A4593" s="6">
        <v>4591</v>
      </c>
      <c r="B4593" t="s">
        <v>2789</v>
      </c>
      <c r="M4593" s="3">
        <v>344878.2960000003</v>
      </c>
      <c r="N4593" s="3">
        <v>357396.813241599</v>
      </c>
      <c r="O4593" s="1">
        <v>0.19132271080533</v>
      </c>
      <c r="Q4593" s="3">
        <v>31660.65834</v>
      </c>
      <c r="R4593" s="1">
        <v>0.08858685127278264</v>
      </c>
      <c r="S4593" s="3">
        <v>362885.484384799</v>
      </c>
      <c r="T4593" s="3">
        <v>-5475.377543199982</v>
      </c>
      <c r="U4593" s="1">
        <v>-0.01509</v>
      </c>
      <c r="V4593">
        <v>31</v>
      </c>
      <c r="W4593" s="3">
        <v>0</v>
      </c>
      <c r="Y4593" s="3">
        <v>410085.6774813097</v>
      </c>
      <c r="Z4593" s="1">
        <v>0.3669522582710325</v>
      </c>
      <c r="AA4593" s="3">
        <v>414003.376406479</v>
      </c>
      <c r="AB4593" s="3">
        <v>-3917.698925169243</v>
      </c>
      <c r="AC4593" s="1">
        <v>-0.009462963706176993</v>
      </c>
    </row>
    <row r="4594" spans="1:29">
      <c r="A4594" s="6">
        <v>4592</v>
      </c>
      <c r="B4594" t="s">
        <v>2790</v>
      </c>
      <c r="M4594" s="3">
        <v>344878.2960000003</v>
      </c>
      <c r="N4594" s="3">
        <v>357396.813241599</v>
      </c>
      <c r="O4594" s="1">
        <v>0.19132271080533</v>
      </c>
      <c r="Q4594" s="3">
        <v>31660.65834</v>
      </c>
      <c r="R4594" s="1">
        <v>0.08858685127278264</v>
      </c>
      <c r="S4594" s="3">
        <v>362885.484384799</v>
      </c>
      <c r="T4594" s="3">
        <v>-5475.377543199982</v>
      </c>
      <c r="U4594" s="1">
        <v>-0.01509</v>
      </c>
      <c r="V4594">
        <v>31</v>
      </c>
      <c r="W4594" s="3">
        <v>0</v>
      </c>
      <c r="Y4594" s="3">
        <v>410085.6774813097</v>
      </c>
      <c r="Z4594" s="1">
        <v>0.3669522582710325</v>
      </c>
      <c r="AA4594" s="3">
        <v>414003.376406479</v>
      </c>
      <c r="AB4594" s="3">
        <v>-3917.698925169243</v>
      </c>
      <c r="AC4594" s="1">
        <v>-0.009462963706176993</v>
      </c>
    </row>
    <row r="4595" spans="1:29">
      <c r="A4595" s="6">
        <v>4593</v>
      </c>
      <c r="B4595" t="s">
        <v>2791</v>
      </c>
      <c r="M4595" s="3">
        <v>344878.2960000003</v>
      </c>
      <c r="N4595" s="3">
        <v>357396.813241599</v>
      </c>
      <c r="O4595" s="1">
        <v>0.19132271080533</v>
      </c>
      <c r="Q4595" s="3">
        <v>31660.65834</v>
      </c>
      <c r="R4595" s="1">
        <v>0.08858685127278264</v>
      </c>
      <c r="S4595" s="3">
        <v>362885.484384799</v>
      </c>
      <c r="T4595" s="3">
        <v>-5475.377543199982</v>
      </c>
      <c r="U4595" s="1">
        <v>-0.01509</v>
      </c>
      <c r="V4595">
        <v>31</v>
      </c>
      <c r="W4595" s="3">
        <v>0</v>
      </c>
      <c r="Y4595" s="3">
        <v>401424.124224778</v>
      </c>
      <c r="Z4595" s="1">
        <v>0.3380804140825933</v>
      </c>
      <c r="AA4595" s="3">
        <v>414003.376406479</v>
      </c>
      <c r="AB4595" s="3">
        <v>-12579.25218170101</v>
      </c>
      <c r="AC4595" s="1">
        <v>-0.03038441930326284</v>
      </c>
    </row>
    <row r="4596" spans="1:29">
      <c r="A4596" s="6">
        <v>4594</v>
      </c>
      <c r="B4596" t="s">
        <v>2792</v>
      </c>
      <c r="C4596">
        <v>1919</v>
      </c>
      <c r="D4596" t="s">
        <v>4309</v>
      </c>
      <c r="E4596" t="s">
        <v>4435</v>
      </c>
      <c r="F4596" t="s">
        <v>4437</v>
      </c>
      <c r="G4596">
        <v>9.780900000000001</v>
      </c>
      <c r="H4596">
        <v>9.808809999999999</v>
      </c>
      <c r="I4596">
        <v>1600</v>
      </c>
      <c r="J4596" s="3">
        <v>9.708228800000001</v>
      </c>
      <c r="K4596">
        <v>7.847048</v>
      </c>
      <c r="L4596" s="3">
        <v>15694.096</v>
      </c>
      <c r="M4596" s="3">
        <v>328300.5360000003</v>
      </c>
      <c r="N4596" s="3">
        <v>356495.593964799</v>
      </c>
      <c r="O4596" s="1">
        <v>0.1883186465493301</v>
      </c>
      <c r="P4596" s="3">
        <v>928.3199999999994</v>
      </c>
      <c r="Q4596" s="3">
        <v>30732.33834</v>
      </c>
      <c r="R4596" s="1">
        <v>0.08620678308589297</v>
      </c>
      <c r="S4596" s="3">
        <v>362885.484384799</v>
      </c>
      <c r="T4596" s="3">
        <v>-6389.890419999952</v>
      </c>
      <c r="U4596" s="1">
        <v>-0.01760855888416908</v>
      </c>
      <c r="V4596">
        <v>30</v>
      </c>
      <c r="W4596" s="3">
        <v>-919.4814848000025</v>
      </c>
      <c r="X4596" t="s">
        <v>4438</v>
      </c>
      <c r="Y4596" s="3">
        <v>401424.124224778</v>
      </c>
      <c r="Z4596" s="1">
        <v>0.3380804140825933</v>
      </c>
      <c r="AA4596" s="3">
        <v>414003.376406479</v>
      </c>
      <c r="AB4596" s="3">
        <v>-12579.25218170101</v>
      </c>
      <c r="AC4596" s="1">
        <v>-0.03038441930326284</v>
      </c>
    </row>
    <row r="4597" spans="1:29">
      <c r="A4597" s="6">
        <v>4595</v>
      </c>
      <c r="B4597" t="s">
        <v>2792</v>
      </c>
      <c r="M4597" s="3">
        <v>328300.5360000003</v>
      </c>
      <c r="N4597" s="3">
        <v>356495.593964799</v>
      </c>
      <c r="O4597" s="1">
        <v>0.1883186465493301</v>
      </c>
      <c r="Q4597" s="3">
        <v>30732.33834</v>
      </c>
      <c r="R4597" s="1">
        <v>0.08620678308589297</v>
      </c>
      <c r="S4597" s="3">
        <v>362885.484384799</v>
      </c>
      <c r="T4597" s="3">
        <v>-6389.890419999952</v>
      </c>
      <c r="U4597" s="1">
        <v>-0.01760855888416908</v>
      </c>
      <c r="V4597">
        <v>30</v>
      </c>
      <c r="W4597" s="3">
        <v>0</v>
      </c>
      <c r="Y4597" s="3">
        <v>405776.1445666893</v>
      </c>
      <c r="Z4597" s="1">
        <v>0.3525871485556309</v>
      </c>
      <c r="AA4597" s="3">
        <v>414003.376406479</v>
      </c>
      <c r="AB4597" s="3">
        <v>-8227.231839789718</v>
      </c>
      <c r="AC4597" s="1">
        <v>-0.01987237860522184</v>
      </c>
    </row>
    <row r="4598" spans="1:29">
      <c r="A4598" s="6">
        <v>4596</v>
      </c>
      <c r="B4598" t="s">
        <v>2793</v>
      </c>
      <c r="C4598">
        <v>91747</v>
      </c>
      <c r="D4598" t="s">
        <v>4341</v>
      </c>
      <c r="E4598" t="s">
        <v>4435</v>
      </c>
      <c r="F4598" t="s">
        <v>4436</v>
      </c>
      <c r="G4598">
        <v>2.07861</v>
      </c>
      <c r="H4598">
        <v>2.38814</v>
      </c>
      <c r="I4598">
        <v>3400</v>
      </c>
      <c r="J4598" s="3">
        <v>7.435902799999999</v>
      </c>
      <c r="K4598">
        <v>4.059838</v>
      </c>
      <c r="L4598" s="3">
        <v>8119.675999999999</v>
      </c>
      <c r="M4598" s="3">
        <v>336420.2120000003</v>
      </c>
      <c r="N4598" s="3">
        <v>356484.098223999</v>
      </c>
      <c r="O4598" s="1">
        <v>0.1882803274133301</v>
      </c>
      <c r="P4598" s="3">
        <v>1069.486781894397</v>
      </c>
      <c r="Q4598" s="3">
        <v>31801.82512</v>
      </c>
      <c r="R4598" s="1">
        <v>0.08920965978128181</v>
      </c>
      <c r="S4598" s="3">
        <v>362885.484384799</v>
      </c>
      <c r="T4598" s="3">
        <v>-6389.890419999952</v>
      </c>
      <c r="U4598" s="1">
        <v>-0.01761</v>
      </c>
      <c r="V4598">
        <v>31</v>
      </c>
      <c r="W4598" s="3">
        <v>0</v>
      </c>
      <c r="X4598" t="s">
        <v>4438</v>
      </c>
      <c r="Y4598" s="3">
        <v>405776.1445666893</v>
      </c>
      <c r="Z4598" s="1">
        <v>0.3525871485556309</v>
      </c>
      <c r="AA4598" s="3">
        <v>414003.376406479</v>
      </c>
      <c r="AB4598" s="3">
        <v>-8227.231839789718</v>
      </c>
      <c r="AC4598" s="1">
        <v>-0.01987237860522184</v>
      </c>
    </row>
    <row r="4599" spans="1:29">
      <c r="A4599" s="6">
        <v>4597</v>
      </c>
      <c r="B4599" t="s">
        <v>2793</v>
      </c>
      <c r="M4599" s="3">
        <v>336420.2120000003</v>
      </c>
      <c r="N4599" s="3">
        <v>356484.098223999</v>
      </c>
      <c r="O4599" s="1">
        <v>0.1882803274133301</v>
      </c>
      <c r="Q4599" s="3">
        <v>31801.82512</v>
      </c>
      <c r="R4599" s="1">
        <v>0.08920965978128181</v>
      </c>
      <c r="S4599" s="3">
        <v>362885.484384799</v>
      </c>
      <c r="T4599" s="3">
        <v>-6389.890419999952</v>
      </c>
      <c r="U4599" s="1">
        <v>-0.01761</v>
      </c>
      <c r="V4599">
        <v>31</v>
      </c>
      <c r="W4599" s="3">
        <v>0</v>
      </c>
      <c r="Y4599" s="3">
        <v>403411.4504852478</v>
      </c>
      <c r="Z4599" s="1">
        <v>0.3447048349508259</v>
      </c>
      <c r="AA4599" s="3">
        <v>414003.376406479</v>
      </c>
      <c r="AB4599" s="3">
        <v>-10591.92592123122</v>
      </c>
      <c r="AC4599" s="1">
        <v>-0.02558415347519243</v>
      </c>
    </row>
    <row r="4600" spans="1:29">
      <c r="A4600" s="6">
        <v>4598</v>
      </c>
      <c r="B4600" t="s">
        <v>2794</v>
      </c>
      <c r="M4600" s="3">
        <v>336420.2120000003</v>
      </c>
      <c r="N4600" s="3">
        <v>356484.098223999</v>
      </c>
      <c r="O4600" s="1">
        <v>0.1882803274133301</v>
      </c>
      <c r="Q4600" s="3">
        <v>31801.82512</v>
      </c>
      <c r="R4600" s="1">
        <v>0.08920965978128181</v>
      </c>
      <c r="S4600" s="3">
        <v>362885.484384799</v>
      </c>
      <c r="T4600" s="3">
        <v>-6389.890419999952</v>
      </c>
      <c r="U4600" s="1">
        <v>-0.01761</v>
      </c>
      <c r="V4600">
        <v>31</v>
      </c>
      <c r="W4600" s="3">
        <v>0</v>
      </c>
      <c r="Y4600" s="3">
        <v>399126.2060807719</v>
      </c>
      <c r="Z4600" s="1">
        <v>0.3304206869359064</v>
      </c>
      <c r="AA4600" s="3">
        <v>414003.376406479</v>
      </c>
      <c r="AB4600" s="3">
        <v>-14877.17032570706</v>
      </c>
      <c r="AC4600" s="1">
        <v>-0.03593490095380353</v>
      </c>
    </row>
    <row r="4601" spans="1:29">
      <c r="A4601" s="6">
        <v>4599</v>
      </c>
      <c r="B4601" t="s">
        <v>2795</v>
      </c>
      <c r="M4601" s="3">
        <v>336420.2120000003</v>
      </c>
      <c r="N4601" s="3">
        <v>356484.098223999</v>
      </c>
      <c r="O4601" s="1">
        <v>0.1882803274133301</v>
      </c>
      <c r="Q4601" s="3">
        <v>31801.82512</v>
      </c>
      <c r="R4601" s="1">
        <v>0.08920965978128181</v>
      </c>
      <c r="S4601" s="3">
        <v>362885.484384799</v>
      </c>
      <c r="T4601" s="3">
        <v>-6389.890419999952</v>
      </c>
      <c r="U4601" s="1">
        <v>-0.01761</v>
      </c>
      <c r="V4601">
        <v>31</v>
      </c>
      <c r="W4601" s="3">
        <v>0</v>
      </c>
      <c r="Y4601" s="3">
        <v>396428.1129715228</v>
      </c>
      <c r="Z4601" s="1">
        <v>0.3214270432384093</v>
      </c>
      <c r="AA4601" s="3">
        <v>414003.376406479</v>
      </c>
      <c r="AB4601" s="3">
        <v>-17575.2634349562</v>
      </c>
      <c r="AC4601" s="1">
        <v>-0.04245198091742219</v>
      </c>
    </row>
    <row r="4602" spans="1:29">
      <c r="A4602" s="6">
        <v>4600</v>
      </c>
      <c r="B4602" t="s">
        <v>2796</v>
      </c>
      <c r="M4602" s="3">
        <v>336420.2120000003</v>
      </c>
      <c r="N4602" s="3">
        <v>356484.098223999</v>
      </c>
      <c r="O4602" s="1">
        <v>0.1882803274133301</v>
      </c>
      <c r="Q4602" s="3">
        <v>31801.82512</v>
      </c>
      <c r="R4602" s="1">
        <v>0.08920965978128181</v>
      </c>
      <c r="S4602" s="3">
        <v>362885.484384799</v>
      </c>
      <c r="T4602" s="3">
        <v>-6389.890419999952</v>
      </c>
      <c r="U4602" s="1">
        <v>-0.01761</v>
      </c>
      <c r="V4602">
        <v>31</v>
      </c>
      <c r="W4602" s="3">
        <v>0</v>
      </c>
      <c r="Y4602" s="3">
        <v>396428.1129715228</v>
      </c>
      <c r="Z4602" s="1">
        <v>0.3214270432384093</v>
      </c>
      <c r="AA4602" s="3">
        <v>414003.376406479</v>
      </c>
      <c r="AB4602" s="3">
        <v>-17575.2634349562</v>
      </c>
      <c r="AC4602" s="1">
        <v>-0.04245198091742219</v>
      </c>
    </row>
    <row r="4603" spans="1:29">
      <c r="A4603" s="6">
        <v>4601</v>
      </c>
      <c r="B4603" t="s">
        <v>2797</v>
      </c>
      <c r="M4603" s="3">
        <v>336420.2120000003</v>
      </c>
      <c r="N4603" s="3">
        <v>356484.098223999</v>
      </c>
      <c r="O4603" s="1">
        <v>0.1882803274133301</v>
      </c>
      <c r="Q4603" s="3">
        <v>31801.82512</v>
      </c>
      <c r="R4603" s="1">
        <v>0.08920965978128181</v>
      </c>
      <c r="S4603" s="3">
        <v>362885.484384799</v>
      </c>
      <c r="T4603" s="3">
        <v>-6389.890419999952</v>
      </c>
      <c r="U4603" s="1">
        <v>-0.01761</v>
      </c>
      <c r="V4603">
        <v>31</v>
      </c>
      <c r="W4603" s="3">
        <v>0</v>
      </c>
      <c r="Y4603" s="3">
        <v>396428.1129715228</v>
      </c>
      <c r="Z4603" s="1">
        <v>0.3214270432384093</v>
      </c>
      <c r="AA4603" s="3">
        <v>414003.376406479</v>
      </c>
      <c r="AB4603" s="3">
        <v>-17575.2634349562</v>
      </c>
      <c r="AC4603" s="1">
        <v>-0.04245198091742219</v>
      </c>
    </row>
    <row r="4604" spans="1:29">
      <c r="A4604" s="6">
        <v>4602</v>
      </c>
      <c r="B4604" t="s">
        <v>2798</v>
      </c>
      <c r="M4604" s="3">
        <v>336420.2120000003</v>
      </c>
      <c r="N4604" s="3">
        <v>356484.098223999</v>
      </c>
      <c r="O4604" s="1">
        <v>0.1882803274133301</v>
      </c>
      <c r="Q4604" s="3">
        <v>31801.82512</v>
      </c>
      <c r="R4604" s="1">
        <v>0.08920965978128181</v>
      </c>
      <c r="S4604" s="3">
        <v>362885.484384799</v>
      </c>
      <c r="T4604" s="3">
        <v>-6389.890419999952</v>
      </c>
      <c r="U4604" s="1">
        <v>-0.01761</v>
      </c>
      <c r="V4604">
        <v>31</v>
      </c>
      <c r="W4604" s="3">
        <v>0</v>
      </c>
      <c r="Y4604" s="3">
        <v>396428.1129715228</v>
      </c>
      <c r="Z4604" s="1">
        <v>0.3214270432384093</v>
      </c>
      <c r="AA4604" s="3">
        <v>414003.376406479</v>
      </c>
      <c r="AB4604" s="3">
        <v>-17575.2634349562</v>
      </c>
      <c r="AC4604" s="1">
        <v>-0.04245198091742219</v>
      </c>
    </row>
    <row r="4605" spans="1:29">
      <c r="A4605" s="6">
        <v>4603</v>
      </c>
      <c r="B4605" t="s">
        <v>2799</v>
      </c>
      <c r="M4605" s="3">
        <v>336420.2120000003</v>
      </c>
      <c r="N4605" s="3">
        <v>356484.098223999</v>
      </c>
      <c r="O4605" s="1">
        <v>0.1882803274133301</v>
      </c>
      <c r="Q4605" s="3">
        <v>31801.82512</v>
      </c>
      <c r="R4605" s="1">
        <v>0.08920965978128181</v>
      </c>
      <c r="S4605" s="3">
        <v>362885.484384799</v>
      </c>
      <c r="T4605" s="3">
        <v>-6389.890419999952</v>
      </c>
      <c r="U4605" s="1">
        <v>-0.01761</v>
      </c>
      <c r="V4605">
        <v>31</v>
      </c>
      <c r="W4605" s="3">
        <v>0</v>
      </c>
      <c r="Y4605" s="3">
        <v>396428.1129715228</v>
      </c>
      <c r="Z4605" s="1">
        <v>0.3214270432384093</v>
      </c>
      <c r="AA4605" s="3">
        <v>414003.376406479</v>
      </c>
      <c r="AB4605" s="3">
        <v>-17575.2634349562</v>
      </c>
      <c r="AC4605" s="1">
        <v>-0.04245198091742219</v>
      </c>
    </row>
    <row r="4606" spans="1:29">
      <c r="A4606" s="6">
        <v>4604</v>
      </c>
      <c r="B4606" t="s">
        <v>2800</v>
      </c>
      <c r="C4606">
        <v>27997</v>
      </c>
      <c r="D4606" t="s">
        <v>4219</v>
      </c>
      <c r="E4606" t="s">
        <v>4435</v>
      </c>
      <c r="F4606" t="s">
        <v>4437</v>
      </c>
      <c r="G4606">
        <v>16.0482</v>
      </c>
      <c r="H4606">
        <v>19.37164</v>
      </c>
      <c r="I4606">
        <v>900</v>
      </c>
      <c r="J4606" s="3">
        <v>10.2303428</v>
      </c>
      <c r="K4606">
        <v>8.717238</v>
      </c>
      <c r="L4606" s="3">
        <v>17434.476</v>
      </c>
      <c r="M4606" s="3">
        <v>321233.0720000003</v>
      </c>
      <c r="N4606" s="3">
        <v>358712.4866431991</v>
      </c>
      <c r="O4606" s="1">
        <v>0.1957082888106635</v>
      </c>
      <c r="P4606" s="3">
        <v>743.7599999999996</v>
      </c>
      <c r="Q4606" s="3">
        <v>31058.06512</v>
      </c>
      <c r="R4606" s="1">
        <v>0.08658205743167387</v>
      </c>
      <c r="S4606" s="3">
        <v>362885.484384799</v>
      </c>
      <c r="T4606" s="3">
        <v>-4172.997741599916</v>
      </c>
      <c r="U4606" s="1">
        <v>-0.01149948929115865</v>
      </c>
      <c r="V4606">
        <v>30</v>
      </c>
      <c r="W4606" s="3">
        <v>2211.238707199997</v>
      </c>
      <c r="X4606" t="s">
        <v>4438</v>
      </c>
      <c r="Y4606" s="3">
        <v>396428.1129715228</v>
      </c>
      <c r="Z4606" s="1">
        <v>0.3214270432384093</v>
      </c>
      <c r="AA4606" s="3">
        <v>414003.376406479</v>
      </c>
      <c r="AB4606" s="3">
        <v>-17575.2634349562</v>
      </c>
      <c r="AC4606" s="1">
        <v>-0.04245198091742219</v>
      </c>
    </row>
    <row r="4607" spans="1:29">
      <c r="A4607" s="6">
        <v>4605</v>
      </c>
      <c r="B4607" t="s">
        <v>2800</v>
      </c>
      <c r="M4607" s="3">
        <v>321233.0720000003</v>
      </c>
      <c r="N4607" s="3">
        <v>358712.4866431991</v>
      </c>
      <c r="O4607" s="1">
        <v>0.1957082888106635</v>
      </c>
      <c r="Q4607" s="3">
        <v>31058.06512</v>
      </c>
      <c r="R4607" s="1">
        <v>0.08658205743167387</v>
      </c>
      <c r="S4607" s="3">
        <v>362885.484384799</v>
      </c>
      <c r="T4607" s="3">
        <v>-4172.997741599916</v>
      </c>
      <c r="U4607" s="1">
        <v>-0.01149948929115865</v>
      </c>
      <c r="V4607">
        <v>30</v>
      </c>
      <c r="W4607" s="3">
        <v>0</v>
      </c>
      <c r="Y4607" s="3">
        <v>405190.5362617</v>
      </c>
      <c r="Z4607" s="1">
        <v>0.3506351208723335</v>
      </c>
      <c r="AA4607" s="3">
        <v>414003.376406479</v>
      </c>
      <c r="AB4607" s="3">
        <v>-8812.840144778951</v>
      </c>
      <c r="AC4607" s="1">
        <v>-0.0212868798831396</v>
      </c>
    </row>
    <row r="4608" spans="1:29">
      <c r="A4608" s="6">
        <v>4606</v>
      </c>
      <c r="B4608" t="s">
        <v>2801</v>
      </c>
      <c r="C4608">
        <v>72061</v>
      </c>
      <c r="D4608" t="s">
        <v>4358</v>
      </c>
      <c r="E4608" t="s">
        <v>4435</v>
      </c>
      <c r="F4608" t="s">
        <v>4436</v>
      </c>
      <c r="G4608">
        <v>16.9646</v>
      </c>
      <c r="H4608">
        <v>18.72679</v>
      </c>
      <c r="I4608">
        <v>600</v>
      </c>
      <c r="J4608" s="3">
        <v>8.370822199999999</v>
      </c>
      <c r="K4608">
        <v>5.618037</v>
      </c>
      <c r="L4608" s="3">
        <v>11236.074</v>
      </c>
      <c r="M4608" s="3">
        <v>332469.1460000003</v>
      </c>
      <c r="N4608" s="3">
        <v>358698.497783999</v>
      </c>
      <c r="O4608" s="1">
        <v>0.1956616592799967</v>
      </c>
      <c r="P4608" s="3">
        <v>1076.137459929597</v>
      </c>
      <c r="Q4608" s="3">
        <v>32134.20258</v>
      </c>
      <c r="R4608" s="1">
        <v>0.08958555103665522</v>
      </c>
      <c r="S4608" s="3">
        <v>362885.484384799</v>
      </c>
      <c r="T4608" s="3">
        <v>-4172.997741599916</v>
      </c>
      <c r="U4608" s="1">
        <v>-0.0115</v>
      </c>
      <c r="V4608">
        <v>31</v>
      </c>
      <c r="W4608" s="3">
        <v>0</v>
      </c>
      <c r="X4608" t="s">
        <v>4438</v>
      </c>
      <c r="Y4608" s="3">
        <v>405190.5362617</v>
      </c>
      <c r="Z4608" s="1">
        <v>0.3506351208723335</v>
      </c>
      <c r="AA4608" s="3">
        <v>414003.376406479</v>
      </c>
      <c r="AB4608" s="3">
        <v>-8812.840144778951</v>
      </c>
      <c r="AC4608" s="1">
        <v>-0.0212868798831396</v>
      </c>
    </row>
    <row r="4609" spans="1:29">
      <c r="A4609" s="6">
        <v>4607</v>
      </c>
      <c r="B4609" t="s">
        <v>2801</v>
      </c>
      <c r="C4609">
        <v>85607</v>
      </c>
      <c r="D4609" t="s">
        <v>4242</v>
      </c>
      <c r="E4609" t="s">
        <v>4435</v>
      </c>
      <c r="F4609" t="s">
        <v>4437</v>
      </c>
      <c r="G4609">
        <v>4.79616</v>
      </c>
      <c r="H4609">
        <v>5.5815</v>
      </c>
      <c r="I4609">
        <v>1000</v>
      </c>
      <c r="J4609" s="3">
        <v>6.67445</v>
      </c>
      <c r="K4609">
        <v>2.79075</v>
      </c>
      <c r="L4609" s="3">
        <v>5581.5</v>
      </c>
      <c r="M4609" s="3">
        <v>326650.3160000003</v>
      </c>
      <c r="N4609" s="3">
        <v>358451.702583999</v>
      </c>
      <c r="O4609" s="1">
        <v>0.1948390086133301</v>
      </c>
      <c r="P4609" s="3">
        <v>1059.480561328797</v>
      </c>
      <c r="Q4609" s="3">
        <v>31074.7220186712</v>
      </c>
      <c r="R4609" s="1">
        <v>0.08669151741967022</v>
      </c>
      <c r="S4609" s="3">
        <v>362885.484384799</v>
      </c>
      <c r="T4609" s="3">
        <v>-4433.781800799945</v>
      </c>
      <c r="U4609" s="1">
        <v>-0.01221812938678589</v>
      </c>
      <c r="V4609">
        <v>30</v>
      </c>
      <c r="W4609" s="3">
        <v>-256.4502639999999</v>
      </c>
      <c r="X4609" t="s">
        <v>4438</v>
      </c>
      <c r="Y4609" s="3">
        <v>405190.5362617</v>
      </c>
      <c r="Z4609" s="1">
        <v>0.3506351208723335</v>
      </c>
      <c r="AA4609" s="3">
        <v>414003.376406479</v>
      </c>
      <c r="AB4609" s="3">
        <v>-8812.840144778951</v>
      </c>
      <c r="AC4609" s="1">
        <v>-0.0212868798831396</v>
      </c>
    </row>
    <row r="4610" spans="1:29">
      <c r="A4610" s="6">
        <v>4608</v>
      </c>
      <c r="B4610" t="s">
        <v>2801</v>
      </c>
      <c r="M4610" s="3">
        <v>326650.3160000003</v>
      </c>
      <c r="N4610" s="3">
        <v>358451.702583999</v>
      </c>
      <c r="O4610" s="1">
        <v>0.1948390086133301</v>
      </c>
      <c r="Q4610" s="3">
        <v>31074.7220186712</v>
      </c>
      <c r="R4610" s="1">
        <v>0.08669151741967022</v>
      </c>
      <c r="S4610" s="3">
        <v>362885.484384799</v>
      </c>
      <c r="T4610" s="3">
        <v>-4433.781800799945</v>
      </c>
      <c r="U4610" s="1">
        <v>-0.01221812938678589</v>
      </c>
      <c r="V4610">
        <v>30</v>
      </c>
      <c r="W4610" s="3">
        <v>0</v>
      </c>
      <c r="Y4610" s="3">
        <v>406372.0529720596</v>
      </c>
      <c r="Z4610" s="1">
        <v>0.3545735099068655</v>
      </c>
      <c r="AA4610" s="3">
        <v>414003.376406479</v>
      </c>
      <c r="AB4610" s="3">
        <v>-7631.323434419348</v>
      </c>
      <c r="AC4610" s="1">
        <v>-0.01843299806068905</v>
      </c>
    </row>
    <row r="4611" spans="1:29">
      <c r="A4611" s="6">
        <v>4609</v>
      </c>
      <c r="B4611" t="s">
        <v>2802</v>
      </c>
      <c r="C4611">
        <v>46570</v>
      </c>
      <c r="D4611" t="s">
        <v>4285</v>
      </c>
      <c r="E4611" t="s">
        <v>4435</v>
      </c>
      <c r="F4611" t="s">
        <v>4436</v>
      </c>
      <c r="G4611">
        <v>8.70476</v>
      </c>
      <c r="H4611">
        <v>9.515879999999999</v>
      </c>
      <c r="I4611">
        <v>1300</v>
      </c>
      <c r="J4611" s="3">
        <v>8.7111932</v>
      </c>
      <c r="K4611">
        <v>6.185321999999999</v>
      </c>
      <c r="L4611" s="3">
        <v>12370.644</v>
      </c>
      <c r="M4611" s="3">
        <v>339020.9600000003</v>
      </c>
      <c r="N4611" s="3">
        <v>358436.806068799</v>
      </c>
      <c r="O4611" s="1">
        <v>0.1947893535626633</v>
      </c>
      <c r="P4611" s="3">
        <v>1075.355107751997</v>
      </c>
      <c r="Q4611" s="3">
        <v>32150.07713</v>
      </c>
      <c r="R4611" s="1">
        <v>0.08969524497947083</v>
      </c>
      <c r="S4611" s="3">
        <v>362885.484384799</v>
      </c>
      <c r="T4611" s="3">
        <v>-4433.781800799945</v>
      </c>
      <c r="U4611" s="1">
        <v>-0.01222</v>
      </c>
      <c r="V4611">
        <v>31</v>
      </c>
      <c r="W4611" s="3">
        <v>0</v>
      </c>
      <c r="X4611" t="s">
        <v>4438</v>
      </c>
      <c r="Y4611" s="3">
        <v>406372.0529720596</v>
      </c>
      <c r="Z4611" s="1">
        <v>0.3545735099068655</v>
      </c>
      <c r="AA4611" s="3">
        <v>414003.376406479</v>
      </c>
      <c r="AB4611" s="3">
        <v>-7631.323434419348</v>
      </c>
      <c r="AC4611" s="1">
        <v>-0.01843299806068905</v>
      </c>
    </row>
    <row r="4612" spans="1:29">
      <c r="A4612" s="6">
        <v>4610</v>
      </c>
      <c r="B4612" t="s">
        <v>2802</v>
      </c>
      <c r="M4612" s="3">
        <v>339020.9600000003</v>
      </c>
      <c r="N4612" s="3">
        <v>358436.806068799</v>
      </c>
      <c r="O4612" s="1">
        <v>0.1947893535626633</v>
      </c>
      <c r="Q4612" s="3">
        <v>32150.07713</v>
      </c>
      <c r="R4612" s="1">
        <v>0.08969524497947083</v>
      </c>
      <c r="S4612" s="3">
        <v>362885.484384799</v>
      </c>
      <c r="T4612" s="3">
        <v>-4433.781800799945</v>
      </c>
      <c r="U4612" s="1">
        <v>-0.01222</v>
      </c>
      <c r="V4612">
        <v>31</v>
      </c>
      <c r="W4612" s="3">
        <v>0</v>
      </c>
      <c r="Y4612" s="3">
        <v>407625.3943342628</v>
      </c>
      <c r="Z4612" s="1">
        <v>0.3587513144475425</v>
      </c>
      <c r="AA4612" s="3">
        <v>414003.376406479</v>
      </c>
      <c r="AB4612" s="3">
        <v>-6377.982072216226</v>
      </c>
      <c r="AC4612" s="1">
        <v>-0.01540562815592635</v>
      </c>
    </row>
    <row r="4613" spans="1:29">
      <c r="A4613" s="6">
        <v>4611</v>
      </c>
      <c r="B4613" t="s">
        <v>2803</v>
      </c>
      <c r="M4613" s="3">
        <v>339020.9600000003</v>
      </c>
      <c r="N4613" s="3">
        <v>358436.806068799</v>
      </c>
      <c r="O4613" s="1">
        <v>0.1947893535626633</v>
      </c>
      <c r="Q4613" s="3">
        <v>32150.07713</v>
      </c>
      <c r="R4613" s="1">
        <v>0.08969524497947083</v>
      </c>
      <c r="S4613" s="3">
        <v>362885.484384799</v>
      </c>
      <c r="T4613" s="3">
        <v>-4433.781800799945</v>
      </c>
      <c r="U4613" s="1">
        <v>-0.01222</v>
      </c>
      <c r="V4613">
        <v>31</v>
      </c>
      <c r="W4613" s="3">
        <v>0</v>
      </c>
      <c r="Y4613" s="3">
        <v>407625.3943342628</v>
      </c>
      <c r="Z4613" s="1">
        <v>0.3587513144475425</v>
      </c>
      <c r="AA4613" s="3">
        <v>414003.376406479</v>
      </c>
      <c r="AB4613" s="3">
        <v>-6377.982072216226</v>
      </c>
      <c r="AC4613" s="1">
        <v>-0.01540562815592635</v>
      </c>
    </row>
    <row r="4614" spans="1:29">
      <c r="A4614" s="6">
        <v>4612</v>
      </c>
      <c r="B4614" t="s">
        <v>2804</v>
      </c>
      <c r="M4614" s="3">
        <v>339020.9600000003</v>
      </c>
      <c r="N4614" s="3">
        <v>358436.806068799</v>
      </c>
      <c r="O4614" s="1">
        <v>0.1947893535626633</v>
      </c>
      <c r="Q4614" s="3">
        <v>32150.07713</v>
      </c>
      <c r="R4614" s="1">
        <v>0.08969524497947083</v>
      </c>
      <c r="S4614" s="3">
        <v>362885.484384799</v>
      </c>
      <c r="T4614" s="3">
        <v>-4433.781800799945</v>
      </c>
      <c r="U4614" s="1">
        <v>-0.01222</v>
      </c>
      <c r="V4614">
        <v>31</v>
      </c>
      <c r="W4614" s="3">
        <v>0</v>
      </c>
      <c r="Y4614" s="3">
        <v>407625.3943342628</v>
      </c>
      <c r="Z4614" s="1">
        <v>0.3587513144475425</v>
      </c>
      <c r="AA4614" s="3">
        <v>414003.376406479</v>
      </c>
      <c r="AB4614" s="3">
        <v>-6377.982072216226</v>
      </c>
      <c r="AC4614" s="1">
        <v>-0.01540562815592635</v>
      </c>
    </row>
    <row r="4615" spans="1:29">
      <c r="A4615" s="6">
        <v>4613</v>
      </c>
      <c r="B4615" t="s">
        <v>2805</v>
      </c>
      <c r="M4615" s="3">
        <v>339020.9600000003</v>
      </c>
      <c r="N4615" s="3">
        <v>358436.806068799</v>
      </c>
      <c r="O4615" s="1">
        <v>0.1947893535626633</v>
      </c>
      <c r="Q4615" s="3">
        <v>32150.07713</v>
      </c>
      <c r="R4615" s="1">
        <v>0.08969524497947083</v>
      </c>
      <c r="S4615" s="3">
        <v>362885.484384799</v>
      </c>
      <c r="T4615" s="3">
        <v>-4433.781800799945</v>
      </c>
      <c r="U4615" s="1">
        <v>-0.01222</v>
      </c>
      <c r="V4615">
        <v>31</v>
      </c>
      <c r="W4615" s="3">
        <v>0</v>
      </c>
      <c r="Y4615" s="3">
        <v>411398.96366865</v>
      </c>
      <c r="Z4615" s="1">
        <v>0.3713298788955001</v>
      </c>
      <c r="AA4615" s="3">
        <v>414003.376406479</v>
      </c>
      <c r="AB4615" s="3">
        <v>-2604.41273782897</v>
      </c>
      <c r="AC4615" s="1">
        <v>-0.006290800718668275</v>
      </c>
    </row>
    <row r="4616" spans="1:29">
      <c r="A4616" s="6">
        <v>4614</v>
      </c>
      <c r="B4616" t="s">
        <v>2806</v>
      </c>
      <c r="M4616" s="3">
        <v>339020.9600000003</v>
      </c>
      <c r="N4616" s="3">
        <v>358436.806068799</v>
      </c>
      <c r="O4616" s="1">
        <v>0.1947893535626633</v>
      </c>
      <c r="Q4616" s="3">
        <v>32150.07713</v>
      </c>
      <c r="R4616" s="1">
        <v>0.08969524497947083</v>
      </c>
      <c r="S4616" s="3">
        <v>362885.484384799</v>
      </c>
      <c r="T4616" s="3">
        <v>-4433.781800799945</v>
      </c>
      <c r="U4616" s="1">
        <v>-0.01222</v>
      </c>
      <c r="V4616">
        <v>31</v>
      </c>
      <c r="W4616" s="3">
        <v>0</v>
      </c>
      <c r="Y4616" s="3">
        <v>414609.4814276131</v>
      </c>
      <c r="Z4616" s="1">
        <v>0.3820316047587102</v>
      </c>
      <c r="AA4616" s="3">
        <v>414609.4814276131</v>
      </c>
      <c r="AB4616" s="3">
        <v>0</v>
      </c>
      <c r="AC4616" s="1">
        <v>0</v>
      </c>
    </row>
    <row r="4617" spans="1:29">
      <c r="A4617" s="6">
        <v>4615</v>
      </c>
      <c r="B4617" t="s">
        <v>2807</v>
      </c>
      <c r="M4617" s="3">
        <v>339020.9600000003</v>
      </c>
      <c r="N4617" s="3">
        <v>358436.806068799</v>
      </c>
      <c r="O4617" s="1">
        <v>0.1947893535626633</v>
      </c>
      <c r="Q4617" s="3">
        <v>32150.07713</v>
      </c>
      <c r="R4617" s="1">
        <v>0.08969524497947083</v>
      </c>
      <c r="S4617" s="3">
        <v>362885.484384799</v>
      </c>
      <c r="T4617" s="3">
        <v>-4433.781800799945</v>
      </c>
      <c r="U4617" s="1">
        <v>-0.01222</v>
      </c>
      <c r="V4617">
        <v>31</v>
      </c>
      <c r="W4617" s="3">
        <v>0</v>
      </c>
      <c r="Y4617" s="3">
        <v>416430.2505397422</v>
      </c>
      <c r="Z4617" s="1">
        <v>0.3881008351324741</v>
      </c>
      <c r="AA4617" s="3">
        <v>416430.2505397422</v>
      </c>
      <c r="AB4617" s="3">
        <v>0</v>
      </c>
      <c r="AC4617" s="1">
        <v>0</v>
      </c>
    </row>
    <row r="4618" spans="1:29">
      <c r="A4618" s="6">
        <v>4616</v>
      </c>
      <c r="B4618" t="s">
        <v>2808</v>
      </c>
      <c r="M4618" s="3">
        <v>339020.9600000003</v>
      </c>
      <c r="N4618" s="3">
        <v>358436.806068799</v>
      </c>
      <c r="O4618" s="1">
        <v>0.1947893535626633</v>
      </c>
      <c r="Q4618" s="3">
        <v>32150.07713</v>
      </c>
      <c r="R4618" s="1">
        <v>0.08969524497947083</v>
      </c>
      <c r="S4618" s="3">
        <v>362885.484384799</v>
      </c>
      <c r="T4618" s="3">
        <v>-4433.781800799945</v>
      </c>
      <c r="U4618" s="1">
        <v>-0.01222</v>
      </c>
      <c r="V4618">
        <v>31</v>
      </c>
      <c r="W4618" s="3">
        <v>0</v>
      </c>
      <c r="Y4618" s="3">
        <v>416405.5770202578</v>
      </c>
      <c r="Z4618" s="1">
        <v>0.3880185900675261</v>
      </c>
      <c r="AA4618" s="3">
        <v>416430.2505397422</v>
      </c>
      <c r="AB4618" s="3">
        <v>-24.67351948440773</v>
      </c>
      <c r="AC4618" s="1">
        <v>-5.925006517280618E-05</v>
      </c>
    </row>
    <row r="4619" spans="1:29">
      <c r="A4619" s="6">
        <v>4617</v>
      </c>
      <c r="B4619" t="s">
        <v>2809</v>
      </c>
      <c r="M4619" s="3">
        <v>339020.9600000003</v>
      </c>
      <c r="N4619" s="3">
        <v>358436.806068799</v>
      </c>
      <c r="O4619" s="1">
        <v>0.1947893535626633</v>
      </c>
      <c r="Q4619" s="3">
        <v>32150.07713</v>
      </c>
      <c r="R4619" s="1">
        <v>0.08969524497947083</v>
      </c>
      <c r="S4619" s="3">
        <v>362885.484384799</v>
      </c>
      <c r="T4619" s="3">
        <v>-4433.781800799945</v>
      </c>
      <c r="U4619" s="1">
        <v>-0.01222</v>
      </c>
      <c r="V4619">
        <v>31</v>
      </c>
      <c r="W4619" s="3">
        <v>0</v>
      </c>
      <c r="Y4619" s="3">
        <v>419433.6846700641</v>
      </c>
      <c r="Z4619" s="1">
        <v>0.3981122822335469</v>
      </c>
      <c r="AA4619" s="3">
        <v>419433.6846700641</v>
      </c>
      <c r="AB4619" s="3">
        <v>0</v>
      </c>
      <c r="AC4619" s="1">
        <v>0</v>
      </c>
    </row>
    <row r="4620" spans="1:29">
      <c r="A4620" s="6">
        <v>4618</v>
      </c>
      <c r="B4620" t="s">
        <v>2810</v>
      </c>
      <c r="M4620" s="3">
        <v>339020.9600000003</v>
      </c>
      <c r="N4620" s="3">
        <v>358436.806068799</v>
      </c>
      <c r="O4620" s="1">
        <v>0.1947893535626633</v>
      </c>
      <c r="Q4620" s="3">
        <v>32150.07713</v>
      </c>
      <c r="R4620" s="1">
        <v>0.08969524497947083</v>
      </c>
      <c r="S4620" s="3">
        <v>362885.484384799</v>
      </c>
      <c r="T4620" s="3">
        <v>-4433.781800799945</v>
      </c>
      <c r="U4620" s="1">
        <v>-0.01222</v>
      </c>
      <c r="V4620">
        <v>31</v>
      </c>
      <c r="W4620" s="3">
        <v>0</v>
      </c>
      <c r="Y4620" s="3">
        <v>419433.6846700641</v>
      </c>
      <c r="Z4620" s="1">
        <v>0.3981122822335469</v>
      </c>
      <c r="AA4620" s="3">
        <v>419433.6846700641</v>
      </c>
      <c r="AB4620" s="3">
        <v>0</v>
      </c>
      <c r="AC4620" s="1">
        <v>0</v>
      </c>
    </row>
    <row r="4621" spans="1:29">
      <c r="A4621" s="6">
        <v>4619</v>
      </c>
      <c r="B4621" t="s">
        <v>2811</v>
      </c>
      <c r="M4621" s="3">
        <v>339020.9600000003</v>
      </c>
      <c r="N4621" s="3">
        <v>358436.806068799</v>
      </c>
      <c r="O4621" s="1">
        <v>0.1947893535626633</v>
      </c>
      <c r="Q4621" s="3">
        <v>32150.07713</v>
      </c>
      <c r="R4621" s="1">
        <v>0.08969524497947083</v>
      </c>
      <c r="S4621" s="3">
        <v>362885.484384799</v>
      </c>
      <c r="T4621" s="3">
        <v>-4433.781800799945</v>
      </c>
      <c r="U4621" s="1">
        <v>-0.01222</v>
      </c>
      <c r="V4621">
        <v>31</v>
      </c>
      <c r="W4621" s="3">
        <v>0</v>
      </c>
      <c r="Y4621" s="3">
        <v>419433.6846700641</v>
      </c>
      <c r="Z4621" s="1">
        <v>0.3981122822335469</v>
      </c>
      <c r="AA4621" s="3">
        <v>419433.6846700641</v>
      </c>
      <c r="AB4621" s="3">
        <v>0</v>
      </c>
      <c r="AC4621" s="1">
        <v>0</v>
      </c>
    </row>
    <row r="4622" spans="1:29">
      <c r="A4622" s="6">
        <v>4620</v>
      </c>
      <c r="B4622" t="s">
        <v>2812</v>
      </c>
      <c r="M4622" s="3">
        <v>339020.9600000003</v>
      </c>
      <c r="N4622" s="3">
        <v>358436.806068799</v>
      </c>
      <c r="O4622" s="1">
        <v>0.1947893535626633</v>
      </c>
      <c r="Q4622" s="3">
        <v>32150.07713</v>
      </c>
      <c r="R4622" s="1">
        <v>0.08969524497947083</v>
      </c>
      <c r="S4622" s="3">
        <v>362885.484384799</v>
      </c>
      <c r="T4622" s="3">
        <v>-4433.781800799945</v>
      </c>
      <c r="U4622" s="1">
        <v>-0.01222</v>
      </c>
      <c r="V4622">
        <v>31</v>
      </c>
      <c r="W4622" s="3">
        <v>0</v>
      </c>
      <c r="Y4622" s="3">
        <v>421332.749690772</v>
      </c>
      <c r="Z4622" s="1">
        <v>0.4044424989692401</v>
      </c>
      <c r="AA4622" s="3">
        <v>421332.749690772</v>
      </c>
      <c r="AB4622" s="3">
        <v>0</v>
      </c>
      <c r="AC4622" s="1">
        <v>0</v>
      </c>
    </row>
    <row r="4623" spans="1:29">
      <c r="A4623" s="6">
        <v>4621</v>
      </c>
      <c r="B4623" t="s">
        <v>2813</v>
      </c>
      <c r="M4623" s="3">
        <v>339020.9600000003</v>
      </c>
      <c r="N4623" s="3">
        <v>358436.806068799</v>
      </c>
      <c r="O4623" s="1">
        <v>0.1947893535626633</v>
      </c>
      <c r="Q4623" s="3">
        <v>32150.07713</v>
      </c>
      <c r="R4623" s="1">
        <v>0.08969524497947083</v>
      </c>
      <c r="S4623" s="3">
        <v>362885.484384799</v>
      </c>
      <c r="T4623" s="3">
        <v>-4433.781800799945</v>
      </c>
      <c r="U4623" s="1">
        <v>-0.01222</v>
      </c>
      <c r="V4623">
        <v>31</v>
      </c>
      <c r="W4623" s="3">
        <v>0</v>
      </c>
      <c r="Y4623" s="3">
        <v>418686.3267326991</v>
      </c>
      <c r="Z4623" s="1">
        <v>0.3956210891089968</v>
      </c>
      <c r="AA4623" s="3">
        <v>421332.749690772</v>
      </c>
      <c r="AB4623" s="3">
        <v>-2646.422958072973</v>
      </c>
      <c r="AC4623" s="1">
        <v>-0.006281075848044705</v>
      </c>
    </row>
    <row r="4624" spans="1:29">
      <c r="A4624" s="6">
        <v>4622</v>
      </c>
      <c r="B4624" t="s">
        <v>2814</v>
      </c>
      <c r="M4624" s="3">
        <v>339020.9600000003</v>
      </c>
      <c r="N4624" s="3">
        <v>358436.806068799</v>
      </c>
      <c r="O4624" s="1">
        <v>0.1947893535626633</v>
      </c>
      <c r="Q4624" s="3">
        <v>32150.07713</v>
      </c>
      <c r="R4624" s="1">
        <v>0.08969524497947083</v>
      </c>
      <c r="S4624" s="3">
        <v>362885.484384799</v>
      </c>
      <c r="T4624" s="3">
        <v>-4433.781800799945</v>
      </c>
      <c r="U4624" s="1">
        <v>-0.01222</v>
      </c>
      <c r="V4624">
        <v>31</v>
      </c>
      <c r="W4624" s="3">
        <v>0</v>
      </c>
      <c r="Y4624" s="3">
        <v>414655.0590234318</v>
      </c>
      <c r="Z4624" s="1">
        <v>0.382183530078106</v>
      </c>
      <c r="AA4624" s="3">
        <v>421332.749690772</v>
      </c>
      <c r="AB4624" s="3">
        <v>-6677.690667340241</v>
      </c>
      <c r="AC4624" s="1">
        <v>-0.01584897132311976</v>
      </c>
    </row>
    <row r="4625" spans="1:29">
      <c r="A4625" s="6">
        <v>4623</v>
      </c>
      <c r="B4625" t="s">
        <v>2815</v>
      </c>
      <c r="M4625" s="3">
        <v>339020.9600000003</v>
      </c>
      <c r="N4625" s="3">
        <v>358436.806068799</v>
      </c>
      <c r="O4625" s="1">
        <v>0.1947893535626633</v>
      </c>
      <c r="Q4625" s="3">
        <v>32150.07713</v>
      </c>
      <c r="R4625" s="1">
        <v>0.08969524497947083</v>
      </c>
      <c r="S4625" s="3">
        <v>362885.484384799</v>
      </c>
      <c r="T4625" s="3">
        <v>-4433.781800799945</v>
      </c>
      <c r="U4625" s="1">
        <v>-0.01222</v>
      </c>
      <c r="V4625">
        <v>31</v>
      </c>
      <c r="W4625" s="3">
        <v>0</v>
      </c>
      <c r="Y4625" s="3">
        <v>413645.7813462407</v>
      </c>
      <c r="Z4625" s="1">
        <v>0.3788192711541356</v>
      </c>
      <c r="AA4625" s="3">
        <v>421332.749690772</v>
      </c>
      <c r="AB4625" s="3">
        <v>-7686.968344531371</v>
      </c>
      <c r="AC4625" s="1">
        <v>-0.01824441216632947</v>
      </c>
    </row>
    <row r="4626" spans="1:29">
      <c r="A4626" s="6">
        <v>4624</v>
      </c>
      <c r="B4626" t="s">
        <v>2816</v>
      </c>
      <c r="C4626">
        <v>22045</v>
      </c>
      <c r="D4626" t="s">
        <v>4264</v>
      </c>
      <c r="E4626" t="s">
        <v>4435</v>
      </c>
      <c r="F4626" t="s">
        <v>4437</v>
      </c>
      <c r="G4626">
        <v>11.08876</v>
      </c>
      <c r="H4626">
        <v>10.81406</v>
      </c>
      <c r="I4626">
        <v>1100</v>
      </c>
      <c r="J4626" s="3">
        <v>8.5686398</v>
      </c>
      <c r="K4626">
        <v>5.947733</v>
      </c>
      <c r="L4626" s="3">
        <v>11895.466</v>
      </c>
      <c r="M4626" s="3">
        <v>325825.3930000003</v>
      </c>
      <c r="N4626" s="3">
        <v>357122.188695999</v>
      </c>
      <c r="O4626" s="1">
        <v>0.1904072956533299</v>
      </c>
      <c r="P4626" s="3">
        <v>1047.163809009597</v>
      </c>
      <c r="Q4626" s="3">
        <v>31102.9133209904</v>
      </c>
      <c r="R4626" s="1">
        <v>0.0870931975259225</v>
      </c>
      <c r="S4626" s="3">
        <v>362885.484384799</v>
      </c>
      <c r="T4626" s="3">
        <v>-5763.29568879999</v>
      </c>
      <c r="U4626" s="1">
        <v>-0.01588185787748034</v>
      </c>
      <c r="V4626">
        <v>30</v>
      </c>
      <c r="W4626" s="3">
        <v>-1330.173826399999</v>
      </c>
      <c r="X4626" t="s">
        <v>4438</v>
      </c>
      <c r="Y4626" s="3">
        <v>413645.7813462407</v>
      </c>
      <c r="Z4626" s="1">
        <v>0.3788192711541356</v>
      </c>
      <c r="AA4626" s="3">
        <v>421332.749690772</v>
      </c>
      <c r="AB4626" s="3">
        <v>-7686.968344531371</v>
      </c>
      <c r="AC4626" s="1">
        <v>-0.01824441216632947</v>
      </c>
    </row>
    <row r="4627" spans="1:29">
      <c r="A4627" s="6">
        <v>4625</v>
      </c>
      <c r="B4627" t="s">
        <v>2816</v>
      </c>
      <c r="C4627">
        <v>127328</v>
      </c>
      <c r="D4627" t="s">
        <v>4337</v>
      </c>
      <c r="E4627" t="s">
        <v>4435</v>
      </c>
      <c r="F4627" t="s">
        <v>4437</v>
      </c>
      <c r="G4627">
        <v>30.54646</v>
      </c>
      <c r="H4627">
        <v>33.68108</v>
      </c>
      <c r="I4627">
        <v>400</v>
      </c>
      <c r="J4627" s="3">
        <v>9.0417296</v>
      </c>
      <c r="K4627">
        <v>6.736216000000001</v>
      </c>
      <c r="L4627" s="3">
        <v>13472.432</v>
      </c>
      <c r="M4627" s="3">
        <v>312614.9410000003</v>
      </c>
      <c r="N4627" s="3">
        <v>357368.390750399</v>
      </c>
      <c r="O4627" s="1">
        <v>0.1912279691679966</v>
      </c>
      <c r="P4627" s="3">
        <v>1084.613017648797</v>
      </c>
      <c r="Q4627" s="3">
        <v>30018.30030334161</v>
      </c>
      <c r="R4627" s="1">
        <v>0.08399819648377252</v>
      </c>
      <c r="S4627" s="3">
        <v>362885.484384799</v>
      </c>
      <c r="T4627" s="3">
        <v>-5517.093634399993</v>
      </c>
      <c r="U4627" s="1">
        <v>-0.01520340127066019</v>
      </c>
      <c r="V4627">
        <v>29</v>
      </c>
      <c r="W4627" s="3">
        <v>230.6336927999996</v>
      </c>
      <c r="X4627" t="s">
        <v>4438</v>
      </c>
      <c r="Y4627" s="3">
        <v>413645.7813462407</v>
      </c>
      <c r="Z4627" s="1">
        <v>0.3788192711541356</v>
      </c>
      <c r="AA4627" s="3">
        <v>421332.749690772</v>
      </c>
      <c r="AB4627" s="3">
        <v>-7686.968344531371</v>
      </c>
      <c r="AC4627" s="1">
        <v>-0.01824441216632947</v>
      </c>
    </row>
    <row r="4628" spans="1:29">
      <c r="A4628" s="6">
        <v>4626</v>
      </c>
      <c r="B4628" t="s">
        <v>2816</v>
      </c>
      <c r="C4628">
        <v>46570</v>
      </c>
      <c r="D4628" t="s">
        <v>4285</v>
      </c>
      <c r="E4628" t="s">
        <v>4435</v>
      </c>
      <c r="F4628" t="s">
        <v>4437</v>
      </c>
      <c r="G4628">
        <v>8.70476</v>
      </c>
      <c r="H4628">
        <v>8.86665</v>
      </c>
      <c r="I4628">
        <v>1300</v>
      </c>
      <c r="J4628" s="3">
        <v>8.457993500000001</v>
      </c>
      <c r="K4628">
        <v>5.7633225</v>
      </c>
      <c r="L4628" s="3">
        <v>11526.645</v>
      </c>
      <c r="M4628" s="3">
        <v>300244.2970000003</v>
      </c>
      <c r="N4628" s="3">
        <v>356510.170434399</v>
      </c>
      <c r="O4628" s="1">
        <v>0.1883672347813299</v>
      </c>
      <c r="P4628" s="3">
        <v>1075.355107751997</v>
      </c>
      <c r="Q4628" s="3">
        <v>28942.94519558961</v>
      </c>
      <c r="R4628" s="1">
        <v>0.0811840659701891</v>
      </c>
      <c r="S4628" s="3">
        <v>362885.484384799</v>
      </c>
      <c r="T4628" s="3">
        <v>-6375.313950399985</v>
      </c>
      <c r="U4628" s="1">
        <v>-0.01756839064865897</v>
      </c>
      <c r="V4628">
        <v>28</v>
      </c>
      <c r="W4628" s="3">
        <v>-873.1168311999979</v>
      </c>
      <c r="X4628" t="s">
        <v>4438</v>
      </c>
      <c r="Y4628" s="3">
        <v>413645.7813462407</v>
      </c>
      <c r="Z4628" s="1">
        <v>0.3788192711541356</v>
      </c>
      <c r="AA4628" s="3">
        <v>421332.749690772</v>
      </c>
      <c r="AB4628" s="3">
        <v>-7686.968344531371</v>
      </c>
      <c r="AC4628" s="1">
        <v>-0.01824441216632947</v>
      </c>
    </row>
    <row r="4629" spans="1:29">
      <c r="A4629" s="6">
        <v>4627</v>
      </c>
      <c r="B4629" t="s">
        <v>2816</v>
      </c>
      <c r="M4629" s="3">
        <v>300244.2970000003</v>
      </c>
      <c r="N4629" s="3">
        <v>356510.170434399</v>
      </c>
      <c r="O4629" s="1">
        <v>0.1883672347813299</v>
      </c>
      <c r="Q4629" s="3">
        <v>28942.94519558961</v>
      </c>
      <c r="R4629" s="1">
        <v>0.0811840659701891</v>
      </c>
      <c r="S4629" s="3">
        <v>362885.484384799</v>
      </c>
      <c r="T4629" s="3">
        <v>-6375.313950399985</v>
      </c>
      <c r="U4629" s="1">
        <v>-0.01756839064865897</v>
      </c>
      <c r="V4629">
        <v>28</v>
      </c>
      <c r="W4629" s="3">
        <v>0</v>
      </c>
      <c r="Y4629" s="3">
        <v>414018.4849954908</v>
      </c>
      <c r="Z4629" s="1">
        <v>0.3800616166516358</v>
      </c>
      <c r="AA4629" s="3">
        <v>421332.749690772</v>
      </c>
      <c r="AB4629" s="3">
        <v>-7314.264695281279</v>
      </c>
      <c r="AC4629" s="1">
        <v>-0.01735982949497618</v>
      </c>
    </row>
    <row r="4630" spans="1:29">
      <c r="A4630" s="6">
        <v>4628</v>
      </c>
      <c r="B4630" t="s">
        <v>2817</v>
      </c>
      <c r="M4630" s="3">
        <v>300244.2970000003</v>
      </c>
      <c r="N4630" s="3">
        <v>356510.170434399</v>
      </c>
      <c r="O4630" s="1">
        <v>0.1883672347813299</v>
      </c>
      <c r="Q4630" s="3">
        <v>28942.94519558961</v>
      </c>
      <c r="R4630" s="1">
        <v>0.0811840659701891</v>
      </c>
      <c r="S4630" s="3">
        <v>362885.484384799</v>
      </c>
      <c r="T4630" s="3">
        <v>-6375.313950399985</v>
      </c>
      <c r="U4630" s="1">
        <v>-0.01756839064865897</v>
      </c>
      <c r="V4630">
        <v>28</v>
      </c>
      <c r="W4630" s="3">
        <v>0</v>
      </c>
      <c r="Y4630" s="3">
        <v>414018.4849954908</v>
      </c>
      <c r="Z4630" s="1">
        <v>0.3800616166516358</v>
      </c>
      <c r="AA4630" s="3">
        <v>421332.749690772</v>
      </c>
      <c r="AB4630" s="3">
        <v>-7314.264695281279</v>
      </c>
      <c r="AC4630" s="1">
        <v>-0.01735982949497618</v>
      </c>
    </row>
    <row r="4631" spans="1:29">
      <c r="A4631" s="6">
        <v>4629</v>
      </c>
      <c r="B4631" t="s">
        <v>2818</v>
      </c>
      <c r="M4631" s="3">
        <v>300244.2970000003</v>
      </c>
      <c r="N4631" s="3">
        <v>356510.170434399</v>
      </c>
      <c r="O4631" s="1">
        <v>0.1883672347813299</v>
      </c>
      <c r="Q4631" s="3">
        <v>28942.94519558961</v>
      </c>
      <c r="R4631" s="1">
        <v>0.0811840659701891</v>
      </c>
      <c r="S4631" s="3">
        <v>362885.484384799</v>
      </c>
      <c r="T4631" s="3">
        <v>-6375.313950399985</v>
      </c>
      <c r="U4631" s="1">
        <v>-0.01756839064865897</v>
      </c>
      <c r="V4631">
        <v>28</v>
      </c>
      <c r="W4631" s="3">
        <v>0</v>
      </c>
      <c r="Y4631" s="3">
        <v>414018.4849954908</v>
      </c>
      <c r="Z4631" s="1">
        <v>0.3800616166516358</v>
      </c>
      <c r="AA4631" s="3">
        <v>421332.749690772</v>
      </c>
      <c r="AB4631" s="3">
        <v>-7314.264695281279</v>
      </c>
      <c r="AC4631" s="1">
        <v>-0.01735982949497618</v>
      </c>
    </row>
    <row r="4632" spans="1:29">
      <c r="A4632" s="6">
        <v>4630</v>
      </c>
      <c r="B4632" t="s">
        <v>2819</v>
      </c>
      <c r="C4632">
        <v>70245</v>
      </c>
      <c r="D4632" t="s">
        <v>4369</v>
      </c>
      <c r="E4632" t="s">
        <v>4435</v>
      </c>
      <c r="F4632" t="s">
        <v>4436</v>
      </c>
      <c r="G4632">
        <v>8.812989999999999</v>
      </c>
      <c r="H4632">
        <v>10.04674</v>
      </c>
      <c r="I4632">
        <v>800</v>
      </c>
      <c r="J4632" s="3">
        <v>7.4112176</v>
      </c>
      <c r="K4632">
        <v>4.018696</v>
      </c>
      <c r="L4632" s="3">
        <v>8037.392</v>
      </c>
      <c r="M4632" s="3">
        <v>308281.6890000003</v>
      </c>
      <c r="N4632" s="3">
        <v>356498.740520799</v>
      </c>
      <c r="O4632" s="1">
        <v>0.18832913506933</v>
      </c>
      <c r="P4632" s="3">
        <v>1069.530511303197</v>
      </c>
      <c r="Q4632" s="3">
        <v>30012.47571</v>
      </c>
      <c r="R4632" s="1">
        <v>0.08418676505323866</v>
      </c>
      <c r="S4632" s="3">
        <v>362885.484384799</v>
      </c>
      <c r="T4632" s="3">
        <v>-6375.313950399985</v>
      </c>
      <c r="U4632" s="1">
        <v>-0.01757</v>
      </c>
      <c r="V4632">
        <v>29</v>
      </c>
      <c r="W4632" s="3">
        <v>0</v>
      </c>
      <c r="X4632" t="s">
        <v>4438</v>
      </c>
      <c r="Y4632" s="3">
        <v>414018.4849954908</v>
      </c>
      <c r="Z4632" s="1">
        <v>0.3800616166516358</v>
      </c>
      <c r="AA4632" s="3">
        <v>421332.749690772</v>
      </c>
      <c r="AB4632" s="3">
        <v>-7314.264695281279</v>
      </c>
      <c r="AC4632" s="1">
        <v>-0.01735982949497618</v>
      </c>
    </row>
    <row r="4633" spans="1:29">
      <c r="A4633" s="6">
        <v>4631</v>
      </c>
      <c r="B4633" t="s">
        <v>2819</v>
      </c>
      <c r="C4633">
        <v>2072</v>
      </c>
      <c r="D4633" t="s">
        <v>4309</v>
      </c>
      <c r="E4633" t="s">
        <v>4435</v>
      </c>
      <c r="F4633" t="s">
        <v>4436</v>
      </c>
      <c r="G4633">
        <v>8.62017</v>
      </c>
      <c r="H4633">
        <v>9.38373</v>
      </c>
      <c r="I4633">
        <v>1400</v>
      </c>
      <c r="J4633" s="3">
        <v>8.941166599999999</v>
      </c>
      <c r="K4633">
        <v>6.568611</v>
      </c>
      <c r="L4633" s="3">
        <v>13137.222</v>
      </c>
      <c r="M4633" s="3">
        <v>321418.9110000003</v>
      </c>
      <c r="N4633" s="3">
        <v>356483.230743199</v>
      </c>
      <c r="O4633" s="1">
        <v>0.1882774358106634</v>
      </c>
      <c r="P4633" s="3">
        <v>1069.496221562397</v>
      </c>
      <c r="Q4633" s="3">
        <v>31081.97193</v>
      </c>
      <c r="R4633" s="1">
        <v>0.08719055834744334</v>
      </c>
      <c r="S4633" s="3">
        <v>362885.484384799</v>
      </c>
      <c r="T4633" s="3">
        <v>-6375.313950399985</v>
      </c>
      <c r="U4633" s="1">
        <v>-0.01757</v>
      </c>
      <c r="V4633">
        <v>30</v>
      </c>
      <c r="W4633" s="3">
        <v>0</v>
      </c>
      <c r="X4633" t="s">
        <v>4438</v>
      </c>
      <c r="Y4633" s="3">
        <v>414018.4849954908</v>
      </c>
      <c r="Z4633" s="1">
        <v>0.3800616166516358</v>
      </c>
      <c r="AA4633" s="3">
        <v>421332.749690772</v>
      </c>
      <c r="AB4633" s="3">
        <v>-7314.264695281279</v>
      </c>
      <c r="AC4633" s="1">
        <v>-0.01735982949497618</v>
      </c>
    </row>
    <row r="4634" spans="1:29">
      <c r="A4634" s="6">
        <v>4632</v>
      </c>
      <c r="B4634" t="s">
        <v>2819</v>
      </c>
      <c r="C4634">
        <v>37643</v>
      </c>
      <c r="D4634" t="s">
        <v>4238</v>
      </c>
      <c r="E4634" t="s">
        <v>4435</v>
      </c>
      <c r="F4634" t="s">
        <v>4437</v>
      </c>
      <c r="G4634">
        <v>5.9217</v>
      </c>
      <c r="H4634">
        <v>7.52563</v>
      </c>
      <c r="I4634">
        <v>900</v>
      </c>
      <c r="J4634" s="3">
        <v>7.0319201</v>
      </c>
      <c r="K4634">
        <v>3.3865335</v>
      </c>
      <c r="L4634" s="3">
        <v>6773.067</v>
      </c>
      <c r="M4634" s="3">
        <v>315073.8570000003</v>
      </c>
      <c r="N4634" s="3">
        <v>356900.825289599</v>
      </c>
      <c r="O4634" s="1">
        <v>0.1896694176319965</v>
      </c>
      <c r="P4634" s="3">
        <v>1058.882358304797</v>
      </c>
      <c r="Q4634" s="3">
        <v>30023.0895716952</v>
      </c>
      <c r="R4634" s="1">
        <v>0.08412165913971664</v>
      </c>
      <c r="S4634" s="3">
        <v>362885.484384799</v>
      </c>
      <c r="T4634" s="3">
        <v>-5984.659095200012</v>
      </c>
      <c r="U4634" s="1">
        <v>-0.01649186686358046</v>
      </c>
      <c r="V4634">
        <v>29</v>
      </c>
      <c r="W4634" s="3">
        <v>407.5185031999999</v>
      </c>
      <c r="X4634" t="s">
        <v>4438</v>
      </c>
      <c r="Y4634" s="3">
        <v>414018.4849954908</v>
      </c>
      <c r="Z4634" s="1">
        <v>0.3800616166516358</v>
      </c>
      <c r="AA4634" s="3">
        <v>421332.749690772</v>
      </c>
      <c r="AB4634" s="3">
        <v>-7314.264695281279</v>
      </c>
      <c r="AC4634" s="1">
        <v>-0.01735982949497618</v>
      </c>
    </row>
    <row r="4635" spans="1:29">
      <c r="A4635" s="6">
        <v>4633</v>
      </c>
      <c r="B4635" t="s">
        <v>2819</v>
      </c>
      <c r="M4635" s="3">
        <v>315073.8570000003</v>
      </c>
      <c r="N4635" s="3">
        <v>356900.825289599</v>
      </c>
      <c r="O4635" s="1">
        <v>0.1896694176319965</v>
      </c>
      <c r="Q4635" s="3">
        <v>30023.0895716952</v>
      </c>
      <c r="R4635" s="1">
        <v>0.08412165913971664</v>
      </c>
      <c r="S4635" s="3">
        <v>362885.484384799</v>
      </c>
      <c r="T4635" s="3">
        <v>-5984.659095200012</v>
      </c>
      <c r="U4635" s="1">
        <v>-0.01649186686358046</v>
      </c>
      <c r="V4635">
        <v>29</v>
      </c>
      <c r="W4635" s="3">
        <v>0</v>
      </c>
      <c r="Y4635" s="3">
        <v>415757.5395538476</v>
      </c>
      <c r="Z4635" s="1">
        <v>0.3858584651794919</v>
      </c>
      <c r="AA4635" s="3">
        <v>421332.749690772</v>
      </c>
      <c r="AB4635" s="3">
        <v>-5575.210136924463</v>
      </c>
      <c r="AC4635" s="1">
        <v>-0.01323232086994488</v>
      </c>
    </row>
    <row r="4636" spans="1:29">
      <c r="A4636" s="6">
        <v>4634</v>
      </c>
      <c r="B4636" t="s">
        <v>2820</v>
      </c>
      <c r="C4636">
        <v>73730</v>
      </c>
      <c r="D4636" t="s">
        <v>4233</v>
      </c>
      <c r="E4636" t="s">
        <v>4435</v>
      </c>
      <c r="F4636" t="s">
        <v>4436</v>
      </c>
      <c r="G4636">
        <v>13.48055</v>
      </c>
      <c r="H4636">
        <v>14.49984</v>
      </c>
      <c r="I4636">
        <v>1000</v>
      </c>
      <c r="J4636" s="3">
        <v>9.349952</v>
      </c>
      <c r="K4636">
        <v>7.24992</v>
      </c>
      <c r="L4636" s="3">
        <v>14499.84</v>
      </c>
      <c r="M4636" s="3">
        <v>329573.6970000003</v>
      </c>
      <c r="N4636" s="3">
        <v>356884.225417599</v>
      </c>
      <c r="O4636" s="1">
        <v>0.1896140847253299</v>
      </c>
      <c r="P4636" s="3">
        <v>1070.702475868797</v>
      </c>
      <c r="Q4636" s="3">
        <v>31093.79205</v>
      </c>
      <c r="R4636" s="1">
        <v>0.08712571146459722</v>
      </c>
      <c r="S4636" s="3">
        <v>362885.484384799</v>
      </c>
      <c r="T4636" s="3">
        <v>-5984.659095200012</v>
      </c>
      <c r="U4636" s="1">
        <v>-0.01649</v>
      </c>
      <c r="V4636">
        <v>30</v>
      </c>
      <c r="W4636" s="3">
        <v>0</v>
      </c>
      <c r="X4636" t="s">
        <v>4438</v>
      </c>
      <c r="Y4636" s="3">
        <v>415757.5395538476</v>
      </c>
      <c r="Z4636" s="1">
        <v>0.3858584651794919</v>
      </c>
      <c r="AA4636" s="3">
        <v>421332.749690772</v>
      </c>
      <c r="AB4636" s="3">
        <v>-5575.210136924463</v>
      </c>
      <c r="AC4636" s="1">
        <v>-0.01323232086994488</v>
      </c>
    </row>
    <row r="4637" spans="1:29">
      <c r="A4637" s="6">
        <v>4635</v>
      </c>
      <c r="B4637" t="s">
        <v>2820</v>
      </c>
      <c r="M4637" s="3">
        <v>329573.6970000003</v>
      </c>
      <c r="N4637" s="3">
        <v>356884.225417599</v>
      </c>
      <c r="O4637" s="1">
        <v>0.1896140847253299</v>
      </c>
      <c r="Q4637" s="3">
        <v>31093.79205</v>
      </c>
      <c r="R4637" s="1">
        <v>0.08712571146459722</v>
      </c>
      <c r="S4637" s="3">
        <v>362885.484384799</v>
      </c>
      <c r="T4637" s="3">
        <v>-5984.659095200012</v>
      </c>
      <c r="U4637" s="1">
        <v>-0.01649</v>
      </c>
      <c r="V4637">
        <v>30</v>
      </c>
      <c r="W4637" s="3">
        <v>0</v>
      </c>
      <c r="Y4637" s="3">
        <v>412268.9059024259</v>
      </c>
      <c r="Z4637" s="1">
        <v>0.3742296863414198</v>
      </c>
      <c r="AA4637" s="3">
        <v>421332.749690772</v>
      </c>
      <c r="AB4637" s="3">
        <v>-9063.843788346101</v>
      </c>
      <c r="AC4637" s="1">
        <v>-0.02151231727179601</v>
      </c>
    </row>
    <row r="4638" spans="1:29">
      <c r="A4638" s="6">
        <v>4636</v>
      </c>
      <c r="B4638" t="s">
        <v>2821</v>
      </c>
      <c r="M4638" s="3">
        <v>329573.6970000003</v>
      </c>
      <c r="N4638" s="3">
        <v>356884.225417599</v>
      </c>
      <c r="O4638" s="1">
        <v>0.1896140847253299</v>
      </c>
      <c r="Q4638" s="3">
        <v>31093.79205</v>
      </c>
      <c r="R4638" s="1">
        <v>0.08712571146459722</v>
      </c>
      <c r="S4638" s="3">
        <v>362885.484384799</v>
      </c>
      <c r="T4638" s="3">
        <v>-5984.659095200012</v>
      </c>
      <c r="U4638" s="1">
        <v>-0.01649</v>
      </c>
      <c r="V4638">
        <v>30</v>
      </c>
      <c r="W4638" s="3">
        <v>0</v>
      </c>
      <c r="Y4638" s="3">
        <v>413179.8104205902</v>
      </c>
      <c r="Z4638" s="1">
        <v>0.3772660347353007</v>
      </c>
      <c r="AA4638" s="3">
        <v>421332.749690772</v>
      </c>
      <c r="AB4638" s="3">
        <v>-8152.939270181814</v>
      </c>
      <c r="AC4638" s="1">
        <v>-0.01935035735096663</v>
      </c>
    </row>
    <row r="4639" spans="1:29">
      <c r="A4639" s="6">
        <v>4637</v>
      </c>
      <c r="B4639" t="s">
        <v>2822</v>
      </c>
      <c r="M4639" s="3">
        <v>329573.6970000003</v>
      </c>
      <c r="N4639" s="3">
        <v>356884.225417599</v>
      </c>
      <c r="O4639" s="1">
        <v>0.1896140847253299</v>
      </c>
      <c r="Q4639" s="3">
        <v>31093.79205</v>
      </c>
      <c r="R4639" s="1">
        <v>0.08712571146459722</v>
      </c>
      <c r="S4639" s="3">
        <v>362885.484384799</v>
      </c>
      <c r="T4639" s="3">
        <v>-5984.659095200012</v>
      </c>
      <c r="U4639" s="1">
        <v>-0.01649</v>
      </c>
      <c r="V4639">
        <v>30</v>
      </c>
      <c r="W4639" s="3">
        <v>0</v>
      </c>
      <c r="Y4639" s="3">
        <v>412542.8732527432</v>
      </c>
      <c r="Z4639" s="1">
        <v>0.3751429108424774</v>
      </c>
      <c r="AA4639" s="3">
        <v>421332.749690772</v>
      </c>
      <c r="AB4639" s="3">
        <v>-8789.876438028819</v>
      </c>
      <c r="AC4639" s="1">
        <v>-0.02086207740670517</v>
      </c>
    </row>
    <row r="4640" spans="1:29">
      <c r="A4640" s="6">
        <v>4638</v>
      </c>
      <c r="B4640" t="s">
        <v>2823</v>
      </c>
      <c r="C4640">
        <v>85009</v>
      </c>
      <c r="D4640" t="s">
        <v>4315</v>
      </c>
      <c r="E4640" t="s">
        <v>4435</v>
      </c>
      <c r="F4640" t="s">
        <v>4437</v>
      </c>
      <c r="G4640">
        <v>29.00298</v>
      </c>
      <c r="H4640">
        <v>29.75735</v>
      </c>
      <c r="I4640">
        <v>200</v>
      </c>
      <c r="J4640" s="3">
        <v>6.785441</v>
      </c>
      <c r="K4640">
        <v>2.975735</v>
      </c>
      <c r="L4640" s="3">
        <v>5951.469999999999</v>
      </c>
      <c r="M4640" s="3">
        <v>322997.2310000003</v>
      </c>
      <c r="N4640" s="3">
        <v>356249.468241599</v>
      </c>
      <c r="O4640" s="1">
        <v>0.1874982274719966</v>
      </c>
      <c r="P4640" s="3">
        <v>1075.198294643997</v>
      </c>
      <c r="Q4640" s="3">
        <v>30018.593755356</v>
      </c>
      <c r="R4640" s="1">
        <v>0.08426284508865059</v>
      </c>
      <c r="S4640" s="3">
        <v>362885.484384799</v>
      </c>
      <c r="T4640" s="3">
        <v>-6636.016143199988</v>
      </c>
      <c r="U4640" s="1">
        <v>-0.01828680514584387</v>
      </c>
      <c r="V4640">
        <v>29</v>
      </c>
      <c r="W4640" s="3">
        <v>-645.018348800001</v>
      </c>
      <c r="X4640" t="s">
        <v>4438</v>
      </c>
      <c r="Y4640" s="3">
        <v>412542.8732527432</v>
      </c>
      <c r="Z4640" s="1">
        <v>0.3751429108424774</v>
      </c>
      <c r="AA4640" s="3">
        <v>421332.749690772</v>
      </c>
      <c r="AB4640" s="3">
        <v>-8789.876438028819</v>
      </c>
      <c r="AC4640" s="1">
        <v>-0.02086207740670517</v>
      </c>
    </row>
    <row r="4641" spans="1:29">
      <c r="A4641" s="6">
        <v>4639</v>
      </c>
      <c r="B4641" t="s">
        <v>2823</v>
      </c>
      <c r="M4641" s="3">
        <v>322997.2310000003</v>
      </c>
      <c r="N4641" s="3">
        <v>356249.468241599</v>
      </c>
      <c r="O4641" s="1">
        <v>0.1874982274719966</v>
      </c>
      <c r="Q4641" s="3">
        <v>30018.593755356</v>
      </c>
      <c r="R4641" s="1">
        <v>0.08426284508865059</v>
      </c>
      <c r="S4641" s="3">
        <v>362885.484384799</v>
      </c>
      <c r="T4641" s="3">
        <v>-6636.016143199988</v>
      </c>
      <c r="U4641" s="1">
        <v>-0.01828680514584387</v>
      </c>
      <c r="V4641">
        <v>29</v>
      </c>
      <c r="W4641" s="3">
        <v>0</v>
      </c>
      <c r="Y4641" s="3">
        <v>420293.9340681626</v>
      </c>
      <c r="Z4641" s="1">
        <v>0.4009797802272088</v>
      </c>
      <c r="AA4641" s="3">
        <v>421332.749690772</v>
      </c>
      <c r="AB4641" s="3">
        <v>-1038.8156226094</v>
      </c>
      <c r="AC4641" s="1">
        <v>-0.002465546823435434</v>
      </c>
    </row>
    <row r="4642" spans="1:29">
      <c r="A4642" s="6">
        <v>4640</v>
      </c>
      <c r="B4642" t="s">
        <v>2824</v>
      </c>
      <c r="M4642" s="3">
        <v>322997.2310000003</v>
      </c>
      <c r="N4642" s="3">
        <v>356249.468241599</v>
      </c>
      <c r="O4642" s="1">
        <v>0.1874982274719966</v>
      </c>
      <c r="Q4642" s="3">
        <v>30018.593755356</v>
      </c>
      <c r="R4642" s="1">
        <v>0.08426284508865059</v>
      </c>
      <c r="S4642" s="3">
        <v>362885.484384799</v>
      </c>
      <c r="T4642" s="3">
        <v>-6636.016143199988</v>
      </c>
      <c r="U4642" s="1">
        <v>-0.01828680514584387</v>
      </c>
      <c r="V4642">
        <v>29</v>
      </c>
      <c r="W4642" s="3">
        <v>0</v>
      </c>
      <c r="Y4642" s="3">
        <v>420293.9340681626</v>
      </c>
      <c r="Z4642" s="1">
        <v>0.4009797802272088</v>
      </c>
      <c r="AA4642" s="3">
        <v>421332.749690772</v>
      </c>
      <c r="AB4642" s="3">
        <v>-1038.8156226094</v>
      </c>
      <c r="AC4642" s="1">
        <v>-0.002465546823435434</v>
      </c>
    </row>
    <row r="4643" spans="1:29">
      <c r="A4643" s="6">
        <v>4641</v>
      </c>
      <c r="B4643" t="s">
        <v>2825</v>
      </c>
      <c r="M4643" s="3">
        <v>322997.2310000003</v>
      </c>
      <c r="N4643" s="3">
        <v>356249.468241599</v>
      </c>
      <c r="O4643" s="1">
        <v>0.1874982274719966</v>
      </c>
      <c r="Q4643" s="3">
        <v>30018.593755356</v>
      </c>
      <c r="R4643" s="1">
        <v>0.08426284508865059</v>
      </c>
      <c r="S4643" s="3">
        <v>362885.484384799</v>
      </c>
      <c r="T4643" s="3">
        <v>-6636.016143199988</v>
      </c>
      <c r="U4643" s="1">
        <v>-0.01828680514584387</v>
      </c>
      <c r="V4643">
        <v>29</v>
      </c>
      <c r="W4643" s="3">
        <v>0</v>
      </c>
      <c r="Y4643" s="3">
        <v>420293.9340681626</v>
      </c>
      <c r="Z4643" s="1">
        <v>0.4009797802272088</v>
      </c>
      <c r="AA4643" s="3">
        <v>421332.749690772</v>
      </c>
      <c r="AB4643" s="3">
        <v>-1038.8156226094</v>
      </c>
      <c r="AC4643" s="1">
        <v>-0.002465546823435434</v>
      </c>
    </row>
    <row r="4644" spans="1:29">
      <c r="A4644" s="6">
        <v>4642</v>
      </c>
      <c r="B4644" t="s">
        <v>2826</v>
      </c>
      <c r="C4644">
        <v>124708</v>
      </c>
      <c r="D4644" t="s">
        <v>4370</v>
      </c>
      <c r="E4644" t="s">
        <v>4435</v>
      </c>
      <c r="F4644" t="s">
        <v>4436</v>
      </c>
      <c r="G4644">
        <v>1.86403</v>
      </c>
      <c r="H4644">
        <v>2.2556</v>
      </c>
      <c r="I4644">
        <v>2700</v>
      </c>
      <c r="J4644" s="3">
        <v>6.827036</v>
      </c>
      <c r="K4644">
        <v>3.04506</v>
      </c>
      <c r="L4644" s="3">
        <v>6090.12</v>
      </c>
      <c r="M4644" s="3">
        <v>329087.3510000003</v>
      </c>
      <c r="N4644" s="3">
        <v>356239.596145599</v>
      </c>
      <c r="O4644" s="1">
        <v>0.1874653204853301</v>
      </c>
      <c r="P4644" s="3">
        <v>1068.748404724797</v>
      </c>
      <c r="Q4644" s="3">
        <v>31087.34216</v>
      </c>
      <c r="R4644" s="1">
        <v>0.0872652633125439</v>
      </c>
      <c r="S4644" s="3">
        <v>362885.484384799</v>
      </c>
      <c r="T4644" s="3">
        <v>-6636.016143199988</v>
      </c>
      <c r="U4644" s="1">
        <v>-0.01829</v>
      </c>
      <c r="V4644">
        <v>30</v>
      </c>
      <c r="W4644" s="3">
        <v>0</v>
      </c>
      <c r="X4644" t="s">
        <v>4438</v>
      </c>
      <c r="Y4644" s="3">
        <v>420293.9340681626</v>
      </c>
      <c r="Z4644" s="1">
        <v>0.4009797802272088</v>
      </c>
      <c r="AA4644" s="3">
        <v>421332.749690772</v>
      </c>
      <c r="AB4644" s="3">
        <v>-1038.8156226094</v>
      </c>
      <c r="AC4644" s="1">
        <v>-0.002465546823435434</v>
      </c>
    </row>
    <row r="4645" spans="1:29">
      <c r="A4645" s="6">
        <v>4643</v>
      </c>
      <c r="B4645" t="s">
        <v>2826</v>
      </c>
      <c r="M4645" s="3">
        <v>329087.3510000003</v>
      </c>
      <c r="N4645" s="3">
        <v>356239.596145599</v>
      </c>
      <c r="O4645" s="1">
        <v>0.1874653204853301</v>
      </c>
      <c r="Q4645" s="3">
        <v>31087.34216</v>
      </c>
      <c r="R4645" s="1">
        <v>0.0872652633125439</v>
      </c>
      <c r="S4645" s="3">
        <v>362885.484384799</v>
      </c>
      <c r="T4645" s="3">
        <v>-6636.016143199988</v>
      </c>
      <c r="U4645" s="1">
        <v>-0.01829</v>
      </c>
      <c r="V4645">
        <v>30</v>
      </c>
      <c r="W4645" s="3">
        <v>0</v>
      </c>
      <c r="Y4645" s="3">
        <v>423929.221172779</v>
      </c>
      <c r="Z4645" s="1">
        <v>0.4130974039092635</v>
      </c>
      <c r="AA4645" s="3">
        <v>423929.221172779</v>
      </c>
      <c r="AB4645" s="3">
        <v>0</v>
      </c>
      <c r="AC4645" s="1">
        <v>0</v>
      </c>
    </row>
    <row r="4646" spans="1:29">
      <c r="A4646" s="6">
        <v>4644</v>
      </c>
      <c r="B4646" t="s">
        <v>2827</v>
      </c>
      <c r="M4646" s="3">
        <v>329087.3510000003</v>
      </c>
      <c r="N4646" s="3">
        <v>356239.596145599</v>
      </c>
      <c r="O4646" s="1">
        <v>0.1874653204853301</v>
      </c>
      <c r="Q4646" s="3">
        <v>31087.34216</v>
      </c>
      <c r="R4646" s="1">
        <v>0.0872652633125439</v>
      </c>
      <c r="S4646" s="3">
        <v>362885.484384799</v>
      </c>
      <c r="T4646" s="3">
        <v>-6636.016143199988</v>
      </c>
      <c r="U4646" s="1">
        <v>-0.01829</v>
      </c>
      <c r="V4646">
        <v>30</v>
      </c>
      <c r="W4646" s="3">
        <v>0</v>
      </c>
      <c r="Y4646" s="3">
        <v>422003.7371822423</v>
      </c>
      <c r="Z4646" s="1">
        <v>0.4066791239408077</v>
      </c>
      <c r="AA4646" s="3">
        <v>423929.221172779</v>
      </c>
      <c r="AB4646" s="3">
        <v>-1925.483990536712</v>
      </c>
      <c r="AC4646" s="1">
        <v>-0.004541994027233972</v>
      </c>
    </row>
    <row r="4647" spans="1:29">
      <c r="A4647" s="6">
        <v>4645</v>
      </c>
      <c r="B4647" t="s">
        <v>2828</v>
      </c>
      <c r="M4647" s="3">
        <v>329087.3510000003</v>
      </c>
      <c r="N4647" s="3">
        <v>356239.596145599</v>
      </c>
      <c r="O4647" s="1">
        <v>0.1874653204853301</v>
      </c>
      <c r="Q4647" s="3">
        <v>31087.34216</v>
      </c>
      <c r="R4647" s="1">
        <v>0.0872652633125439</v>
      </c>
      <c r="S4647" s="3">
        <v>362885.484384799</v>
      </c>
      <c r="T4647" s="3">
        <v>-6636.016143199988</v>
      </c>
      <c r="U4647" s="1">
        <v>-0.01829</v>
      </c>
      <c r="V4647">
        <v>30</v>
      </c>
      <c r="W4647" s="3">
        <v>0</v>
      </c>
      <c r="Y4647" s="3">
        <v>418860.2295676572</v>
      </c>
      <c r="Z4647" s="1">
        <v>0.3962007652255241</v>
      </c>
      <c r="AA4647" s="3">
        <v>423929.221172779</v>
      </c>
      <c r="AB4647" s="3">
        <v>-5068.991605121817</v>
      </c>
      <c r="AC4647" s="1">
        <v>-0.01195716490384575</v>
      </c>
    </row>
    <row r="4648" spans="1:29">
      <c r="A4648" s="6">
        <v>4646</v>
      </c>
      <c r="B4648" t="s">
        <v>2829</v>
      </c>
      <c r="M4648" s="3">
        <v>329087.3510000003</v>
      </c>
      <c r="N4648" s="3">
        <v>356239.596145599</v>
      </c>
      <c r="O4648" s="1">
        <v>0.1874653204853301</v>
      </c>
      <c r="Q4648" s="3">
        <v>31087.34216</v>
      </c>
      <c r="R4648" s="1">
        <v>0.0872652633125439</v>
      </c>
      <c r="S4648" s="3">
        <v>362885.484384799</v>
      </c>
      <c r="T4648" s="3">
        <v>-6636.016143199988</v>
      </c>
      <c r="U4648" s="1">
        <v>-0.01829</v>
      </c>
      <c r="V4648">
        <v>30</v>
      </c>
      <c r="W4648" s="3">
        <v>0</v>
      </c>
      <c r="Y4648" s="3">
        <v>415850.9543961378</v>
      </c>
      <c r="Z4648" s="1">
        <v>0.386169847987126</v>
      </c>
      <c r="AA4648" s="3">
        <v>423929.221172779</v>
      </c>
      <c r="AB4648" s="3">
        <v>-8078.266776641249</v>
      </c>
      <c r="AC4648" s="1">
        <v>-0.01905569697293602</v>
      </c>
    </row>
    <row r="4649" spans="1:29">
      <c r="A4649" s="6">
        <v>4647</v>
      </c>
      <c r="B4649" t="s">
        <v>2830</v>
      </c>
      <c r="M4649" s="3">
        <v>329087.3510000003</v>
      </c>
      <c r="N4649" s="3">
        <v>356239.596145599</v>
      </c>
      <c r="O4649" s="1">
        <v>0.1874653204853301</v>
      </c>
      <c r="Q4649" s="3">
        <v>31087.34216</v>
      </c>
      <c r="R4649" s="1">
        <v>0.0872652633125439</v>
      </c>
      <c r="S4649" s="3">
        <v>362885.484384799</v>
      </c>
      <c r="T4649" s="3">
        <v>-6636.016143199988</v>
      </c>
      <c r="U4649" s="1">
        <v>-0.01829</v>
      </c>
      <c r="V4649">
        <v>30</v>
      </c>
      <c r="W4649" s="3">
        <v>0</v>
      </c>
      <c r="Y4649" s="3">
        <v>416424.0617231695</v>
      </c>
      <c r="Z4649" s="1">
        <v>0.3880802057438984</v>
      </c>
      <c r="AA4649" s="3">
        <v>423929.221172779</v>
      </c>
      <c r="AB4649" s="3">
        <v>-7505.15944960952</v>
      </c>
      <c r="AC4649" s="1">
        <v>-0.01770380307553905</v>
      </c>
    </row>
    <row r="4650" spans="1:29">
      <c r="A4650" s="6">
        <v>4648</v>
      </c>
      <c r="B4650" t="s">
        <v>2831</v>
      </c>
      <c r="M4650" s="3">
        <v>329087.3510000003</v>
      </c>
      <c r="N4650" s="3">
        <v>356239.596145599</v>
      </c>
      <c r="O4650" s="1">
        <v>0.1874653204853301</v>
      </c>
      <c r="Q4650" s="3">
        <v>31087.34216</v>
      </c>
      <c r="R4650" s="1">
        <v>0.0872652633125439</v>
      </c>
      <c r="S4650" s="3">
        <v>362885.484384799</v>
      </c>
      <c r="T4650" s="3">
        <v>-6636.016143199988</v>
      </c>
      <c r="U4650" s="1">
        <v>-0.01829</v>
      </c>
      <c r="V4650">
        <v>30</v>
      </c>
      <c r="W4650" s="3">
        <v>0</v>
      </c>
      <c r="Y4650" s="3">
        <v>416424.0617231695</v>
      </c>
      <c r="Z4650" s="1">
        <v>0.3880802057438984</v>
      </c>
      <c r="AA4650" s="3">
        <v>423929.221172779</v>
      </c>
      <c r="AB4650" s="3">
        <v>-7505.15944960952</v>
      </c>
      <c r="AC4650" s="1">
        <v>-0.01770380307553905</v>
      </c>
    </row>
    <row r="4651" spans="1:29">
      <c r="A4651" s="6">
        <v>4649</v>
      </c>
      <c r="B4651" t="s">
        <v>2832</v>
      </c>
      <c r="M4651" s="3">
        <v>329087.3510000003</v>
      </c>
      <c r="N4651" s="3">
        <v>356239.596145599</v>
      </c>
      <c r="O4651" s="1">
        <v>0.1874653204853301</v>
      </c>
      <c r="Q4651" s="3">
        <v>31087.34216</v>
      </c>
      <c r="R4651" s="1">
        <v>0.0872652633125439</v>
      </c>
      <c r="S4651" s="3">
        <v>362885.484384799</v>
      </c>
      <c r="T4651" s="3">
        <v>-6636.016143199988</v>
      </c>
      <c r="U4651" s="1">
        <v>-0.01829</v>
      </c>
      <c r="V4651">
        <v>30</v>
      </c>
      <c r="W4651" s="3">
        <v>0</v>
      </c>
      <c r="Y4651" s="3">
        <v>416424.0617231695</v>
      </c>
      <c r="Z4651" s="1">
        <v>0.3880802057438984</v>
      </c>
      <c r="AA4651" s="3">
        <v>423929.221172779</v>
      </c>
      <c r="AB4651" s="3">
        <v>-7505.15944960952</v>
      </c>
      <c r="AC4651" s="1">
        <v>-0.01770380307553905</v>
      </c>
    </row>
    <row r="4652" spans="1:29">
      <c r="A4652" s="6">
        <v>4650</v>
      </c>
      <c r="B4652" t="s">
        <v>2833</v>
      </c>
      <c r="C4652">
        <v>88439</v>
      </c>
      <c r="D4652" t="s">
        <v>4291</v>
      </c>
      <c r="E4652" t="s">
        <v>4435</v>
      </c>
      <c r="F4652" t="s">
        <v>4437</v>
      </c>
      <c r="G4652">
        <v>20.31586</v>
      </c>
      <c r="H4652">
        <v>20.70778</v>
      </c>
      <c r="I4652">
        <v>500</v>
      </c>
      <c r="J4652" s="3">
        <v>8.106166999999999</v>
      </c>
      <c r="K4652">
        <v>5.176945</v>
      </c>
      <c r="L4652" s="3">
        <v>10353.89</v>
      </c>
      <c r="M4652" s="3">
        <v>318010.7110000003</v>
      </c>
      <c r="N4652" s="3">
        <v>355503.5630335991</v>
      </c>
      <c r="O4652" s="1">
        <v>0.1850118767786635</v>
      </c>
      <c r="P4652" s="3">
        <v>1059.575749072797</v>
      </c>
      <c r="Q4652" s="3">
        <v>30027.7664109272</v>
      </c>
      <c r="R4652" s="1">
        <v>0.08446544432548836</v>
      </c>
      <c r="S4652" s="3">
        <v>362885.484384799</v>
      </c>
      <c r="T4652" s="3">
        <v>-7381.921351199911</v>
      </c>
      <c r="U4652" s="1">
        <v>-0.0203422888730711</v>
      </c>
      <c r="V4652">
        <v>29</v>
      </c>
      <c r="W4652" s="3">
        <v>-749.894424</v>
      </c>
      <c r="X4652" t="s">
        <v>4438</v>
      </c>
      <c r="Y4652" s="3">
        <v>416424.0617231695</v>
      </c>
      <c r="Z4652" s="1">
        <v>0.3880802057438984</v>
      </c>
      <c r="AA4652" s="3">
        <v>423929.221172779</v>
      </c>
      <c r="AB4652" s="3">
        <v>-7505.15944960952</v>
      </c>
      <c r="AC4652" s="1">
        <v>-0.01770380307553905</v>
      </c>
    </row>
    <row r="4653" spans="1:29">
      <c r="A4653" s="6">
        <v>4651</v>
      </c>
      <c r="B4653" t="s">
        <v>2833</v>
      </c>
      <c r="M4653" s="3">
        <v>318010.7110000003</v>
      </c>
      <c r="N4653" s="3">
        <v>355503.5630335991</v>
      </c>
      <c r="O4653" s="1">
        <v>0.1850118767786635</v>
      </c>
      <c r="Q4653" s="3">
        <v>30027.7664109272</v>
      </c>
      <c r="R4653" s="1">
        <v>0.08446544432548836</v>
      </c>
      <c r="S4653" s="3">
        <v>362885.484384799</v>
      </c>
      <c r="T4653" s="3">
        <v>-7381.921351199911</v>
      </c>
      <c r="U4653" s="1">
        <v>-0.0203422888730711</v>
      </c>
      <c r="V4653">
        <v>29</v>
      </c>
      <c r="W4653" s="3">
        <v>0</v>
      </c>
      <c r="Y4653" s="3">
        <v>412590.3613629208</v>
      </c>
      <c r="Z4653" s="1">
        <v>0.3753012045430693</v>
      </c>
      <c r="AA4653" s="3">
        <v>423929.221172779</v>
      </c>
      <c r="AB4653" s="3">
        <v>-11338.85980985826</v>
      </c>
      <c r="AC4653" s="1">
        <v>-0.0267470588096991</v>
      </c>
    </row>
    <row r="4654" spans="1:29">
      <c r="A4654" s="6">
        <v>4652</v>
      </c>
      <c r="B4654" t="s">
        <v>2834</v>
      </c>
      <c r="C4654">
        <v>22188</v>
      </c>
      <c r="D4654" t="s">
        <v>4264</v>
      </c>
      <c r="E4654" t="s">
        <v>4435</v>
      </c>
      <c r="F4654" t="s">
        <v>4436</v>
      </c>
      <c r="G4654">
        <v>9.7729</v>
      </c>
      <c r="H4654">
        <v>10.48833</v>
      </c>
      <c r="I4654">
        <v>1400</v>
      </c>
      <c r="J4654" s="3">
        <v>9.405098599999999</v>
      </c>
      <c r="K4654">
        <v>7.341830999999999</v>
      </c>
      <c r="L4654" s="3">
        <v>14683.662</v>
      </c>
      <c r="M4654" s="3">
        <v>332694.3730000003</v>
      </c>
      <c r="N4654" s="3">
        <v>355486.816103999</v>
      </c>
      <c r="O4654" s="1">
        <v>0.1849560536799968</v>
      </c>
      <c r="P4654" s="3">
        <v>1066.510689100797</v>
      </c>
      <c r="Q4654" s="3">
        <v>31094.2771</v>
      </c>
      <c r="R4654" s="1">
        <v>0.08746956480912994</v>
      </c>
      <c r="S4654" s="3">
        <v>362885.484384799</v>
      </c>
      <c r="T4654" s="3">
        <v>-7381.921351199911</v>
      </c>
      <c r="U4654" s="1">
        <v>-0.02034</v>
      </c>
      <c r="V4654">
        <v>30</v>
      </c>
      <c r="W4654" s="3">
        <v>0</v>
      </c>
      <c r="X4654" t="s">
        <v>4438</v>
      </c>
      <c r="Y4654" s="3">
        <v>412590.3613629208</v>
      </c>
      <c r="Z4654" s="1">
        <v>0.3753012045430693</v>
      </c>
      <c r="AA4654" s="3">
        <v>423929.221172779</v>
      </c>
      <c r="AB4654" s="3">
        <v>-11338.85980985826</v>
      </c>
      <c r="AC4654" s="1">
        <v>-0.0267470588096991</v>
      </c>
    </row>
    <row r="4655" spans="1:29">
      <c r="A4655" s="6">
        <v>4653</v>
      </c>
      <c r="B4655" t="s">
        <v>2834</v>
      </c>
      <c r="M4655" s="3">
        <v>332694.3730000003</v>
      </c>
      <c r="N4655" s="3">
        <v>355486.816103999</v>
      </c>
      <c r="O4655" s="1">
        <v>0.1849560536799968</v>
      </c>
      <c r="Q4655" s="3">
        <v>31094.2771</v>
      </c>
      <c r="R4655" s="1">
        <v>0.08746956480912994</v>
      </c>
      <c r="S4655" s="3">
        <v>362885.484384799</v>
      </c>
      <c r="T4655" s="3">
        <v>-7381.921351199911</v>
      </c>
      <c r="U4655" s="1">
        <v>-0.02034</v>
      </c>
      <c r="V4655">
        <v>30</v>
      </c>
      <c r="W4655" s="3">
        <v>0</v>
      </c>
      <c r="Y4655" s="3">
        <v>410271.3667159136</v>
      </c>
      <c r="Z4655" s="1">
        <v>0.3675712223863788</v>
      </c>
      <c r="AA4655" s="3">
        <v>423929.221172779</v>
      </c>
      <c r="AB4655" s="3">
        <v>-13657.8544568654</v>
      </c>
      <c r="AC4655" s="1">
        <v>-0.03221729896108985</v>
      </c>
    </row>
    <row r="4656" spans="1:29">
      <c r="A4656" s="6">
        <v>4654</v>
      </c>
      <c r="B4656" t="s">
        <v>2835</v>
      </c>
      <c r="C4656">
        <v>40361</v>
      </c>
      <c r="D4656" t="s">
        <v>4366</v>
      </c>
      <c r="E4656" t="s">
        <v>4435</v>
      </c>
      <c r="F4656" t="s">
        <v>4437</v>
      </c>
      <c r="G4656">
        <v>7.89957</v>
      </c>
      <c r="H4656">
        <v>14.30477</v>
      </c>
      <c r="I4656">
        <v>300</v>
      </c>
      <c r="J4656" s="3">
        <v>6.287429299999999</v>
      </c>
      <c r="K4656">
        <v>2.1457155</v>
      </c>
      <c r="L4656" s="3">
        <v>4291.431</v>
      </c>
      <c r="M4656" s="3">
        <v>329468.4010000003</v>
      </c>
      <c r="N4656" s="3">
        <v>356543.841959199</v>
      </c>
      <c r="O4656" s="1">
        <v>0.18847947319733</v>
      </c>
      <c r="P4656" s="3">
        <v>1023.551957260798</v>
      </c>
      <c r="Q4656" s="3">
        <v>30070.7251427392</v>
      </c>
      <c r="R4656" s="1">
        <v>0.08433948817486613</v>
      </c>
      <c r="S4656" s="3">
        <v>362885.484384799</v>
      </c>
      <c r="T4656" s="3">
        <v>-6341.642425599974</v>
      </c>
      <c r="U4656" s="1">
        <v>-0.01747560235524709</v>
      </c>
      <c r="V4656">
        <v>29</v>
      </c>
      <c r="W4656" s="3">
        <v>1049.4450776</v>
      </c>
      <c r="X4656" t="s">
        <v>4438</v>
      </c>
      <c r="Y4656" s="3">
        <v>410271.3667159136</v>
      </c>
      <c r="Z4656" s="1">
        <v>0.3675712223863788</v>
      </c>
      <c r="AA4656" s="3">
        <v>423929.221172779</v>
      </c>
      <c r="AB4656" s="3">
        <v>-13657.8544568654</v>
      </c>
      <c r="AC4656" s="1">
        <v>-0.03221729896108985</v>
      </c>
    </row>
    <row r="4657" spans="1:29">
      <c r="A4657" s="6">
        <v>4655</v>
      </c>
      <c r="B4657" t="s">
        <v>2835</v>
      </c>
      <c r="M4657" s="3">
        <v>329468.4010000003</v>
      </c>
      <c r="N4657" s="3">
        <v>356543.841959199</v>
      </c>
      <c r="O4657" s="1">
        <v>0.18847947319733</v>
      </c>
      <c r="Q4657" s="3">
        <v>30070.7251427392</v>
      </c>
      <c r="R4657" s="1">
        <v>0.08433948817486613</v>
      </c>
      <c r="S4657" s="3">
        <v>362885.484384799</v>
      </c>
      <c r="T4657" s="3">
        <v>-6341.642425599974</v>
      </c>
      <c r="U4657" s="1">
        <v>-0.01747560235524709</v>
      </c>
      <c r="V4657">
        <v>29</v>
      </c>
      <c r="W4657" s="3">
        <v>0</v>
      </c>
      <c r="Y4657" s="3">
        <v>411834.9489979537</v>
      </c>
      <c r="Z4657" s="1">
        <v>0.3727831633265125</v>
      </c>
      <c r="AA4657" s="3">
        <v>423929.221172779</v>
      </c>
      <c r="AB4657" s="3">
        <v>-12094.27217482531</v>
      </c>
      <c r="AC4657" s="1">
        <v>-0.02852898920571484</v>
      </c>
    </row>
    <row r="4658" spans="1:29">
      <c r="A4658" s="6">
        <v>4656</v>
      </c>
      <c r="B4658" t="s">
        <v>2836</v>
      </c>
      <c r="C4658">
        <v>85697</v>
      </c>
      <c r="D4658" t="s">
        <v>4242</v>
      </c>
      <c r="E4658" t="s">
        <v>4435</v>
      </c>
      <c r="F4658" t="s">
        <v>4436</v>
      </c>
      <c r="G4658">
        <v>4.52977</v>
      </c>
      <c r="H4658">
        <v>4.9838</v>
      </c>
      <c r="I4658">
        <v>2300</v>
      </c>
      <c r="J4658" s="3">
        <v>8.438822</v>
      </c>
      <c r="K4658">
        <v>5.73137</v>
      </c>
      <c r="L4658" s="3">
        <v>11462.74</v>
      </c>
      <c r="M4658" s="3">
        <v>340931.1410000003</v>
      </c>
      <c r="N4658" s="3">
        <v>356529.671767199</v>
      </c>
      <c r="O4658" s="1">
        <v>0.1884322392239967</v>
      </c>
      <c r="P4658" s="3">
        <v>1069.631525877597</v>
      </c>
      <c r="Q4658" s="3">
        <v>31140.35667</v>
      </c>
      <c r="R4658" s="1">
        <v>0.08734295946715349</v>
      </c>
      <c r="S4658" s="3">
        <v>362885.484384799</v>
      </c>
      <c r="T4658" s="3">
        <v>-6341.642425599974</v>
      </c>
      <c r="U4658" s="1">
        <v>-0.01748</v>
      </c>
      <c r="V4658">
        <v>30</v>
      </c>
      <c r="W4658" s="3">
        <v>0</v>
      </c>
      <c r="X4658" t="s">
        <v>4438</v>
      </c>
      <c r="Y4658" s="3">
        <v>411834.9489979537</v>
      </c>
      <c r="Z4658" s="1">
        <v>0.3727831633265125</v>
      </c>
      <c r="AA4658" s="3">
        <v>423929.221172779</v>
      </c>
      <c r="AB4658" s="3">
        <v>-12094.27217482531</v>
      </c>
      <c r="AC4658" s="1">
        <v>-0.02852898920571484</v>
      </c>
    </row>
    <row r="4659" spans="1:29">
      <c r="A4659" s="6">
        <v>4657</v>
      </c>
      <c r="B4659" t="s">
        <v>2836</v>
      </c>
      <c r="C4659">
        <v>59685</v>
      </c>
      <c r="D4659" t="s">
        <v>4340</v>
      </c>
      <c r="E4659" t="s">
        <v>4435</v>
      </c>
      <c r="F4659" t="s">
        <v>4437</v>
      </c>
      <c r="G4659">
        <v>6.81321</v>
      </c>
      <c r="H4659">
        <v>7.30339</v>
      </c>
      <c r="I4659">
        <v>2300</v>
      </c>
      <c r="J4659" s="3">
        <v>10.0393391</v>
      </c>
      <c r="K4659">
        <v>8.398898500000001</v>
      </c>
      <c r="L4659" s="3">
        <v>16797.797</v>
      </c>
      <c r="M4659" s="3">
        <v>324411.6210000003</v>
      </c>
      <c r="N4659" s="3">
        <v>356789.510529599</v>
      </c>
      <c r="O4659" s="1">
        <v>0.1892983684319966</v>
      </c>
      <c r="P4659" s="3">
        <v>849.1370000000013</v>
      </c>
      <c r="Q4659" s="3">
        <v>30291.21967</v>
      </c>
      <c r="R4659" s="1">
        <v>0.08489941205120452</v>
      </c>
      <c r="S4659" s="3">
        <v>362885.484384799</v>
      </c>
      <c r="T4659" s="3">
        <v>-6095.973855199991</v>
      </c>
      <c r="U4659" s="1">
        <v>-0.01679861586509727</v>
      </c>
      <c r="V4659">
        <v>29</v>
      </c>
      <c r="W4659" s="3">
        <v>241.6231464000019</v>
      </c>
      <c r="X4659" t="s">
        <v>4438</v>
      </c>
      <c r="Y4659" s="3">
        <v>411834.9489979537</v>
      </c>
      <c r="Z4659" s="1">
        <v>0.3727831633265125</v>
      </c>
      <c r="AA4659" s="3">
        <v>423929.221172779</v>
      </c>
      <c r="AB4659" s="3">
        <v>-12094.27217482531</v>
      </c>
      <c r="AC4659" s="1">
        <v>-0.02852898920571484</v>
      </c>
    </row>
    <row r="4660" spans="1:29">
      <c r="A4660" s="6">
        <v>4658</v>
      </c>
      <c r="B4660" t="s">
        <v>2836</v>
      </c>
      <c r="M4660" s="3">
        <v>324411.6210000003</v>
      </c>
      <c r="N4660" s="3">
        <v>356789.510529599</v>
      </c>
      <c r="O4660" s="1">
        <v>0.1892983684319966</v>
      </c>
      <c r="Q4660" s="3">
        <v>30291.21967</v>
      </c>
      <c r="R4660" s="1">
        <v>0.08489941205120452</v>
      </c>
      <c r="S4660" s="3">
        <v>362885.484384799</v>
      </c>
      <c r="T4660" s="3">
        <v>-6095.973855199991</v>
      </c>
      <c r="U4660" s="1">
        <v>-0.01679861586509727</v>
      </c>
      <c r="V4660">
        <v>29</v>
      </c>
      <c r="W4660" s="3">
        <v>0</v>
      </c>
      <c r="Y4660" s="3">
        <v>412206.8676872163</v>
      </c>
      <c r="Z4660" s="1">
        <v>0.3740228922907209</v>
      </c>
      <c r="AA4660" s="3">
        <v>423929.221172779</v>
      </c>
      <c r="AB4660" s="3">
        <v>-11722.35348556278</v>
      </c>
      <c r="AC4660" s="1">
        <v>-0.02765167603481891</v>
      </c>
    </row>
    <row r="4661" spans="1:29">
      <c r="A4661" s="6">
        <v>4659</v>
      </c>
      <c r="B4661" t="s">
        <v>2837</v>
      </c>
      <c r="C4661">
        <v>88565</v>
      </c>
      <c r="D4661" t="s">
        <v>4291</v>
      </c>
      <c r="E4661" t="s">
        <v>4435</v>
      </c>
      <c r="F4661" t="s">
        <v>4436</v>
      </c>
      <c r="G4661">
        <v>19.42876</v>
      </c>
      <c r="H4661">
        <v>20.97107</v>
      </c>
      <c r="I4661">
        <v>600</v>
      </c>
      <c r="J4661" s="3">
        <v>8.7747926</v>
      </c>
      <c r="K4661">
        <v>6.291321</v>
      </c>
      <c r="L4661" s="3">
        <v>12582.642</v>
      </c>
      <c r="M4661" s="3">
        <v>336994.2630000003</v>
      </c>
      <c r="N4661" s="3">
        <v>356774.4444159989</v>
      </c>
      <c r="O4661" s="1">
        <v>0.1892481480533298</v>
      </c>
      <c r="P4661" s="3">
        <v>1070.368531588797</v>
      </c>
      <c r="Q4661" s="3">
        <v>31361.5882</v>
      </c>
      <c r="R4661" s="1">
        <v>0.08790312392283454</v>
      </c>
      <c r="S4661" s="3">
        <v>362885.484384799</v>
      </c>
      <c r="T4661" s="3">
        <v>-6095.973855199991</v>
      </c>
      <c r="U4661" s="1">
        <v>-0.0168</v>
      </c>
      <c r="V4661">
        <v>30</v>
      </c>
      <c r="W4661" s="3">
        <v>0</v>
      </c>
      <c r="X4661" t="s">
        <v>4438</v>
      </c>
      <c r="Y4661" s="3">
        <v>412206.8676872163</v>
      </c>
      <c r="Z4661" s="1">
        <v>0.3740228922907209</v>
      </c>
      <c r="AA4661" s="3">
        <v>423929.221172779</v>
      </c>
      <c r="AB4661" s="3">
        <v>-11722.35348556278</v>
      </c>
      <c r="AC4661" s="1">
        <v>-0.02765167603481891</v>
      </c>
    </row>
    <row r="4662" spans="1:29">
      <c r="A4662" s="6">
        <v>4660</v>
      </c>
      <c r="B4662" t="s">
        <v>2837</v>
      </c>
      <c r="M4662" s="3">
        <v>336994.2630000003</v>
      </c>
      <c r="N4662" s="3">
        <v>356774.4444159989</v>
      </c>
      <c r="O4662" s="1">
        <v>0.1892481480533298</v>
      </c>
      <c r="Q4662" s="3">
        <v>31361.5882</v>
      </c>
      <c r="R4662" s="1">
        <v>0.08790312392283454</v>
      </c>
      <c r="S4662" s="3">
        <v>362885.484384799</v>
      </c>
      <c r="T4662" s="3">
        <v>-6095.973855199991</v>
      </c>
      <c r="U4662" s="1">
        <v>-0.0168</v>
      </c>
      <c r="V4662">
        <v>30</v>
      </c>
      <c r="W4662" s="3">
        <v>0</v>
      </c>
      <c r="Y4662" s="3">
        <v>410536.6524935234</v>
      </c>
      <c r="Z4662" s="1">
        <v>0.3684555083117446</v>
      </c>
      <c r="AA4662" s="3">
        <v>423929.221172779</v>
      </c>
      <c r="AB4662" s="3">
        <v>-13392.56867925567</v>
      </c>
      <c r="AC4662" s="1">
        <v>-0.03159152049534541</v>
      </c>
    </row>
    <row r="4663" spans="1:29">
      <c r="A4663" s="6">
        <v>4661</v>
      </c>
      <c r="B4663" t="s">
        <v>2838</v>
      </c>
      <c r="M4663" s="3">
        <v>336994.2630000003</v>
      </c>
      <c r="N4663" s="3">
        <v>356774.4444159989</v>
      </c>
      <c r="O4663" s="1">
        <v>0.1892481480533298</v>
      </c>
      <c r="Q4663" s="3">
        <v>31361.5882</v>
      </c>
      <c r="R4663" s="1">
        <v>0.08790312392283454</v>
      </c>
      <c r="S4663" s="3">
        <v>362885.484384799</v>
      </c>
      <c r="T4663" s="3">
        <v>-6095.973855199991</v>
      </c>
      <c r="U4663" s="1">
        <v>-0.0168</v>
      </c>
      <c r="V4663">
        <v>30</v>
      </c>
      <c r="W4663" s="3">
        <v>0</v>
      </c>
      <c r="Y4663" s="3">
        <v>410536.6524935234</v>
      </c>
      <c r="Z4663" s="1">
        <v>0.3684555083117446</v>
      </c>
      <c r="AA4663" s="3">
        <v>423929.221172779</v>
      </c>
      <c r="AB4663" s="3">
        <v>-13392.56867925567</v>
      </c>
      <c r="AC4663" s="1">
        <v>-0.03159152049534541</v>
      </c>
    </row>
    <row r="4664" spans="1:29">
      <c r="A4664" s="6">
        <v>4662</v>
      </c>
      <c r="B4664" t="s">
        <v>2839</v>
      </c>
      <c r="M4664" s="3">
        <v>336994.2630000003</v>
      </c>
      <c r="N4664" s="3">
        <v>356774.4444159989</v>
      </c>
      <c r="O4664" s="1">
        <v>0.1892481480533298</v>
      </c>
      <c r="Q4664" s="3">
        <v>31361.5882</v>
      </c>
      <c r="R4664" s="1">
        <v>0.08790312392283454</v>
      </c>
      <c r="S4664" s="3">
        <v>362885.484384799</v>
      </c>
      <c r="T4664" s="3">
        <v>-6095.973855199991</v>
      </c>
      <c r="U4664" s="1">
        <v>-0.0168</v>
      </c>
      <c r="V4664">
        <v>30</v>
      </c>
      <c r="W4664" s="3">
        <v>0</v>
      </c>
      <c r="Y4664" s="3">
        <v>410536.6524935234</v>
      </c>
      <c r="Z4664" s="1">
        <v>0.3684555083117446</v>
      </c>
      <c r="AA4664" s="3">
        <v>423929.221172779</v>
      </c>
      <c r="AB4664" s="3">
        <v>-13392.56867925567</v>
      </c>
      <c r="AC4664" s="1">
        <v>-0.03159152049534541</v>
      </c>
    </row>
    <row r="4665" spans="1:29">
      <c r="A4665" s="6">
        <v>4663</v>
      </c>
      <c r="B4665" t="s">
        <v>2840</v>
      </c>
      <c r="M4665" s="3">
        <v>336994.2630000003</v>
      </c>
      <c r="N4665" s="3">
        <v>356774.4444159989</v>
      </c>
      <c r="O4665" s="1">
        <v>0.1892481480533298</v>
      </c>
      <c r="Q4665" s="3">
        <v>31361.5882</v>
      </c>
      <c r="R4665" s="1">
        <v>0.08790312392283454</v>
      </c>
      <c r="S4665" s="3">
        <v>362885.484384799</v>
      </c>
      <c r="T4665" s="3">
        <v>-6095.973855199991</v>
      </c>
      <c r="U4665" s="1">
        <v>-0.0168</v>
      </c>
      <c r="V4665">
        <v>30</v>
      </c>
      <c r="W4665" s="3">
        <v>0</v>
      </c>
      <c r="Y4665" s="3">
        <v>413678.707546145</v>
      </c>
      <c r="Z4665" s="1">
        <v>0.3789290251538167</v>
      </c>
      <c r="AA4665" s="3">
        <v>423929.221172779</v>
      </c>
      <c r="AB4665" s="3">
        <v>-10250.51362663403</v>
      </c>
      <c r="AC4665" s="1">
        <v>-0.02417977604439838</v>
      </c>
    </row>
    <row r="4666" spans="1:29">
      <c r="A4666" s="6">
        <v>4664</v>
      </c>
      <c r="B4666" t="s">
        <v>2841</v>
      </c>
      <c r="M4666" s="3">
        <v>336994.2630000003</v>
      </c>
      <c r="N4666" s="3">
        <v>356774.4444159989</v>
      </c>
      <c r="O4666" s="1">
        <v>0.1892481480533298</v>
      </c>
      <c r="Q4666" s="3">
        <v>31361.5882</v>
      </c>
      <c r="R4666" s="1">
        <v>0.08790312392283454</v>
      </c>
      <c r="S4666" s="3">
        <v>362885.484384799</v>
      </c>
      <c r="T4666" s="3">
        <v>-6095.973855199991</v>
      </c>
      <c r="U4666" s="1">
        <v>-0.0168</v>
      </c>
      <c r="V4666">
        <v>30</v>
      </c>
      <c r="W4666" s="3">
        <v>0</v>
      </c>
      <c r="Y4666" s="3">
        <v>408648.4534619172</v>
      </c>
      <c r="Z4666" s="1">
        <v>0.3621615115397241</v>
      </c>
      <c r="AA4666" s="3">
        <v>423929.221172779</v>
      </c>
      <c r="AB4666" s="3">
        <v>-15280.76771086181</v>
      </c>
      <c r="AC4666" s="1">
        <v>-0.03604556361693664</v>
      </c>
    </row>
    <row r="4667" spans="1:29">
      <c r="A4667" s="6">
        <v>4665</v>
      </c>
      <c r="B4667" t="s">
        <v>2842</v>
      </c>
      <c r="M4667" s="3">
        <v>336994.2630000003</v>
      </c>
      <c r="N4667" s="3">
        <v>356774.4444159989</v>
      </c>
      <c r="O4667" s="1">
        <v>0.1892481480533298</v>
      </c>
      <c r="Q4667" s="3">
        <v>31361.5882</v>
      </c>
      <c r="R4667" s="1">
        <v>0.08790312392283454</v>
      </c>
      <c r="S4667" s="3">
        <v>362885.484384799</v>
      </c>
      <c r="T4667" s="3">
        <v>-6095.973855199991</v>
      </c>
      <c r="U4667" s="1">
        <v>-0.0168</v>
      </c>
      <c r="V4667">
        <v>30</v>
      </c>
      <c r="W4667" s="3">
        <v>0</v>
      </c>
      <c r="Y4667" s="3">
        <v>405067.9520373549</v>
      </c>
      <c r="Z4667" s="1">
        <v>0.3502265067911829</v>
      </c>
      <c r="AA4667" s="3">
        <v>423929.221172779</v>
      </c>
      <c r="AB4667" s="3">
        <v>-18861.26913542417</v>
      </c>
      <c r="AC4667" s="1">
        <v>-0.04449155234745415</v>
      </c>
    </row>
    <row r="4668" spans="1:29">
      <c r="A4668" s="6">
        <v>4666</v>
      </c>
      <c r="B4668" t="s">
        <v>2843</v>
      </c>
      <c r="C4668">
        <v>68481</v>
      </c>
      <c r="D4668" t="s">
        <v>4245</v>
      </c>
      <c r="E4668" t="s">
        <v>4435</v>
      </c>
      <c r="F4668" t="s">
        <v>4437</v>
      </c>
      <c r="G4668">
        <v>5.77184</v>
      </c>
      <c r="H4668">
        <v>8.05519</v>
      </c>
      <c r="I4668">
        <v>1200</v>
      </c>
      <c r="J4668" s="3">
        <v>7.899868399999999</v>
      </c>
      <c r="K4668">
        <v>4.833113999999999</v>
      </c>
      <c r="L4668" s="3">
        <v>9666.227999999999</v>
      </c>
      <c r="M4668" s="3">
        <v>329041.9710000003</v>
      </c>
      <c r="N4668" s="3">
        <v>358475.6474335989</v>
      </c>
      <c r="O4668" s="1">
        <v>0.1949188247786631</v>
      </c>
      <c r="P4668" s="3">
        <v>1058.958034658397</v>
      </c>
      <c r="Q4668" s="3">
        <v>30302.6301653416</v>
      </c>
      <c r="R4668" s="1">
        <v>0.08453190720843767</v>
      </c>
      <c r="S4668" s="3">
        <v>362885.484384799</v>
      </c>
      <c r="T4668" s="3">
        <v>-4409.836951200035</v>
      </c>
      <c r="U4668" s="1">
        <v>-0.0121521447976241</v>
      </c>
      <c r="V4668">
        <v>29</v>
      </c>
      <c r="W4668" s="3">
        <v>1689.841184</v>
      </c>
      <c r="X4668" t="s">
        <v>4438</v>
      </c>
      <c r="Y4668" s="3">
        <v>405067.9520373549</v>
      </c>
      <c r="Z4668" s="1">
        <v>0.3502265067911829</v>
      </c>
      <c r="AA4668" s="3">
        <v>423929.221172779</v>
      </c>
      <c r="AB4668" s="3">
        <v>-18861.26913542417</v>
      </c>
      <c r="AC4668" s="1">
        <v>-0.04449155234745415</v>
      </c>
    </row>
    <row r="4669" spans="1:29">
      <c r="A4669" s="6">
        <v>4667</v>
      </c>
      <c r="B4669" t="s">
        <v>2843</v>
      </c>
      <c r="C4669">
        <v>111378</v>
      </c>
      <c r="D4669" t="s">
        <v>4246</v>
      </c>
      <c r="E4669" t="s">
        <v>4435</v>
      </c>
      <c r="F4669" t="s">
        <v>4437</v>
      </c>
      <c r="G4669">
        <v>24.53583</v>
      </c>
      <c r="H4669">
        <v>31.44485</v>
      </c>
      <c r="I4669">
        <v>400</v>
      </c>
      <c r="J4669" s="3">
        <v>8.773382</v>
      </c>
      <c r="K4669">
        <v>6.288969999999999</v>
      </c>
      <c r="L4669" s="3">
        <v>12577.94</v>
      </c>
      <c r="M4669" s="3">
        <v>318280.2710000002</v>
      </c>
      <c r="N4669" s="3">
        <v>360276.8250815989</v>
      </c>
      <c r="O4669" s="1">
        <v>0.2009227502719965</v>
      </c>
      <c r="P4669" s="3">
        <v>1059.451596136797</v>
      </c>
      <c r="Q4669" s="3">
        <v>29243.1785692048</v>
      </c>
      <c r="R4669" s="1">
        <v>0.08116863626346638</v>
      </c>
      <c r="S4669" s="3">
        <v>362885.484384799</v>
      </c>
      <c r="T4669" s="3">
        <v>-2608.659303200024</v>
      </c>
      <c r="U4669" s="1">
        <v>-0.007188657070762951</v>
      </c>
      <c r="V4669">
        <v>28</v>
      </c>
      <c r="W4669" s="3">
        <v>1787.568287999998</v>
      </c>
      <c r="X4669" t="s">
        <v>4438</v>
      </c>
      <c r="Y4669" s="3">
        <v>405067.9520373549</v>
      </c>
      <c r="Z4669" s="1">
        <v>0.3502265067911829</v>
      </c>
      <c r="AA4669" s="3">
        <v>423929.221172779</v>
      </c>
      <c r="AB4669" s="3">
        <v>-18861.26913542417</v>
      </c>
      <c r="AC4669" s="1">
        <v>-0.04449155234745415</v>
      </c>
    </row>
    <row r="4670" spans="1:29">
      <c r="A4670" s="6">
        <v>4668</v>
      </c>
      <c r="B4670" t="s">
        <v>2843</v>
      </c>
      <c r="C4670">
        <v>34964</v>
      </c>
      <c r="D4670" t="s">
        <v>4270</v>
      </c>
      <c r="E4670" t="s">
        <v>4435</v>
      </c>
      <c r="F4670" t="s">
        <v>4437</v>
      </c>
      <c r="G4670">
        <v>7.62993</v>
      </c>
      <c r="H4670">
        <v>9.212260000000001</v>
      </c>
      <c r="I4670">
        <v>1600</v>
      </c>
      <c r="J4670" s="3">
        <v>9.421884800000001</v>
      </c>
      <c r="K4670">
        <v>7.369808000000001</v>
      </c>
      <c r="L4670" s="3">
        <v>14739.616</v>
      </c>
      <c r="M4670" s="3">
        <v>305021.5030000003</v>
      </c>
      <c r="N4670" s="3">
        <v>361740.8813887989</v>
      </c>
      <c r="O4670" s="1">
        <v>0.2058029379626631</v>
      </c>
      <c r="P4670" s="3">
        <v>1070.407037647197</v>
      </c>
      <c r="Q4670" s="3">
        <v>28172.77153155761</v>
      </c>
      <c r="R4670" s="1">
        <v>0.07788108278886378</v>
      </c>
      <c r="S4670" s="3">
        <v>362885.484384799</v>
      </c>
      <c r="T4670" s="3">
        <v>-1144.602996000031</v>
      </c>
      <c r="U4670" s="1">
        <v>-0.00315417134399983</v>
      </c>
      <c r="V4670">
        <v>27</v>
      </c>
      <c r="W4670" s="3">
        <v>1448.449292800002</v>
      </c>
      <c r="X4670" t="s">
        <v>4438</v>
      </c>
      <c r="Y4670" s="3">
        <v>405067.9520373549</v>
      </c>
      <c r="Z4670" s="1">
        <v>0.3502265067911829</v>
      </c>
      <c r="AA4670" s="3">
        <v>423929.221172779</v>
      </c>
      <c r="AB4670" s="3">
        <v>-18861.26913542417</v>
      </c>
      <c r="AC4670" s="1">
        <v>-0.04449155234745415</v>
      </c>
    </row>
    <row r="4671" spans="1:29">
      <c r="A4671" s="6">
        <v>4669</v>
      </c>
      <c r="B4671" t="s">
        <v>2843</v>
      </c>
      <c r="C4671">
        <v>70245</v>
      </c>
      <c r="D4671" t="s">
        <v>4369</v>
      </c>
      <c r="E4671" t="s">
        <v>4435</v>
      </c>
      <c r="F4671" t="s">
        <v>4437</v>
      </c>
      <c r="G4671">
        <v>8.812989999999999</v>
      </c>
      <c r="H4671">
        <v>8.812670000000001</v>
      </c>
      <c r="I4671">
        <v>800</v>
      </c>
      <c r="J4671" s="3">
        <v>7.1150408</v>
      </c>
      <c r="K4671">
        <v>3.525068</v>
      </c>
      <c r="L4671" s="3">
        <v>7050.136</v>
      </c>
      <c r="M4671" s="3">
        <v>296984.1110000003</v>
      </c>
      <c r="N4671" s="3">
        <v>360742.9852799989</v>
      </c>
      <c r="O4671" s="1">
        <v>0.2024766175999964</v>
      </c>
      <c r="P4671" s="3">
        <v>1069.530511303197</v>
      </c>
      <c r="Q4671" s="3">
        <v>27103.24102025441</v>
      </c>
      <c r="R4671" s="1">
        <v>0.07513172016142632</v>
      </c>
      <c r="S4671" s="3">
        <v>362885.484384799</v>
      </c>
      <c r="T4671" s="3">
        <v>-2142.499104800052</v>
      </c>
      <c r="U4671" s="1">
        <v>-0.005904063945771317</v>
      </c>
      <c r="V4671">
        <v>26</v>
      </c>
      <c r="W4671" s="3">
        <v>-1009.326022399999</v>
      </c>
      <c r="X4671" t="s">
        <v>4438</v>
      </c>
      <c r="Y4671" s="3">
        <v>405067.9520373549</v>
      </c>
      <c r="Z4671" s="1">
        <v>0.3502265067911829</v>
      </c>
      <c r="AA4671" s="3">
        <v>423929.221172779</v>
      </c>
      <c r="AB4671" s="3">
        <v>-18861.26913542417</v>
      </c>
      <c r="AC4671" s="1">
        <v>-0.04449155234745415</v>
      </c>
    </row>
    <row r="4672" spans="1:29">
      <c r="A4672" s="6">
        <v>4670</v>
      </c>
      <c r="B4672" t="s">
        <v>2843</v>
      </c>
      <c r="C4672">
        <v>73730</v>
      </c>
      <c r="D4672" t="s">
        <v>4233</v>
      </c>
      <c r="E4672" t="s">
        <v>4435</v>
      </c>
      <c r="F4672" t="s">
        <v>4437</v>
      </c>
      <c r="G4672">
        <v>13.48055</v>
      </c>
      <c r="H4672">
        <v>13.14652</v>
      </c>
      <c r="I4672">
        <v>1000</v>
      </c>
      <c r="J4672" s="3">
        <v>8.943956</v>
      </c>
      <c r="K4672">
        <v>6.57326</v>
      </c>
      <c r="L4672" s="3">
        <v>13146.52</v>
      </c>
      <c r="M4672" s="3">
        <v>282484.2710000002</v>
      </c>
      <c r="N4672" s="3">
        <v>359374.1480639989</v>
      </c>
      <c r="O4672" s="1">
        <v>0.1979138268799963</v>
      </c>
      <c r="P4672" s="3">
        <v>1070.702475868797</v>
      </c>
      <c r="Q4672" s="3">
        <v>26032.53854438561</v>
      </c>
      <c r="R4672" s="1">
        <v>0.07243853984663812</v>
      </c>
      <c r="S4672" s="3">
        <v>362885.484384799</v>
      </c>
      <c r="T4672" s="3">
        <v>-3511.336320800066</v>
      </c>
      <c r="U4672" s="1">
        <v>-0.00967615534898798</v>
      </c>
      <c r="V4672">
        <v>25</v>
      </c>
      <c r="W4672" s="3">
        <v>-1385.437088</v>
      </c>
      <c r="X4672" t="s">
        <v>4438</v>
      </c>
      <c r="Y4672" s="3">
        <v>405067.9520373549</v>
      </c>
      <c r="Z4672" s="1">
        <v>0.3502265067911829</v>
      </c>
      <c r="AA4672" s="3">
        <v>423929.221172779</v>
      </c>
      <c r="AB4672" s="3">
        <v>-18861.26913542417</v>
      </c>
      <c r="AC4672" s="1">
        <v>-0.04449155234745415</v>
      </c>
    </row>
    <row r="4673" spans="1:29">
      <c r="A4673" s="6">
        <v>4671</v>
      </c>
      <c r="B4673" t="s">
        <v>2843</v>
      </c>
      <c r="M4673" s="3">
        <v>282484.2710000002</v>
      </c>
      <c r="N4673" s="3">
        <v>359374.1480639989</v>
      </c>
      <c r="O4673" s="1">
        <v>0.1979138268799963</v>
      </c>
      <c r="Q4673" s="3">
        <v>26032.53854438561</v>
      </c>
      <c r="R4673" s="1">
        <v>0.07243853984663812</v>
      </c>
      <c r="S4673" s="3">
        <v>362885.484384799</v>
      </c>
      <c r="T4673" s="3">
        <v>-3511.336320800066</v>
      </c>
      <c r="U4673" s="1">
        <v>-0.00967615534898798</v>
      </c>
      <c r="V4673">
        <v>25</v>
      </c>
      <c r="W4673" s="3">
        <v>0</v>
      </c>
      <c r="Y4673" s="3">
        <v>410285.0451977732</v>
      </c>
      <c r="Z4673" s="1">
        <v>0.3676168173259107</v>
      </c>
      <c r="AA4673" s="3">
        <v>423929.221172779</v>
      </c>
      <c r="AB4673" s="3">
        <v>-13644.17597500584</v>
      </c>
      <c r="AC4673" s="1">
        <v>-0.03218503300447162</v>
      </c>
    </row>
    <row r="4674" spans="1:29">
      <c r="A4674" s="6">
        <v>4672</v>
      </c>
      <c r="B4674" t="s">
        <v>2844</v>
      </c>
      <c r="M4674" s="3">
        <v>282484.2710000002</v>
      </c>
      <c r="N4674" s="3">
        <v>359374.1480639989</v>
      </c>
      <c r="O4674" s="1">
        <v>0.1979138268799963</v>
      </c>
      <c r="Q4674" s="3">
        <v>26032.53854438561</v>
      </c>
      <c r="R4674" s="1">
        <v>0.07243853984663812</v>
      </c>
      <c r="S4674" s="3">
        <v>362885.484384799</v>
      </c>
      <c r="T4674" s="3">
        <v>-3511.336320800066</v>
      </c>
      <c r="U4674" s="1">
        <v>-0.00967615534898798</v>
      </c>
      <c r="V4674">
        <v>25</v>
      </c>
      <c r="W4674" s="3">
        <v>0</v>
      </c>
      <c r="Y4674" s="3">
        <v>410285.0451977732</v>
      </c>
      <c r="Z4674" s="1">
        <v>0.3676168173259107</v>
      </c>
      <c r="AA4674" s="3">
        <v>423929.221172779</v>
      </c>
      <c r="AB4674" s="3">
        <v>-13644.17597500584</v>
      </c>
      <c r="AC4674" s="1">
        <v>-0.03218503300447162</v>
      </c>
    </row>
    <row r="4675" spans="1:29">
      <c r="A4675" s="6">
        <v>4673</v>
      </c>
      <c r="B4675" t="s">
        <v>2845</v>
      </c>
      <c r="M4675" s="3">
        <v>282484.2710000002</v>
      </c>
      <c r="N4675" s="3">
        <v>359374.1480639989</v>
      </c>
      <c r="O4675" s="1">
        <v>0.1979138268799963</v>
      </c>
      <c r="Q4675" s="3">
        <v>26032.53854438561</v>
      </c>
      <c r="R4675" s="1">
        <v>0.07243853984663812</v>
      </c>
      <c r="S4675" s="3">
        <v>362885.484384799</v>
      </c>
      <c r="T4675" s="3">
        <v>-3511.336320800066</v>
      </c>
      <c r="U4675" s="1">
        <v>-0.00967615534898798</v>
      </c>
      <c r="V4675">
        <v>25</v>
      </c>
      <c r="W4675" s="3">
        <v>0</v>
      </c>
      <c r="Y4675" s="3">
        <v>410285.0451977732</v>
      </c>
      <c r="Z4675" s="1">
        <v>0.3676168173259107</v>
      </c>
      <c r="AA4675" s="3">
        <v>423929.221172779</v>
      </c>
      <c r="AB4675" s="3">
        <v>-13644.17597500584</v>
      </c>
      <c r="AC4675" s="1">
        <v>-0.03218503300447162</v>
      </c>
    </row>
    <row r="4676" spans="1:29">
      <c r="A4676" s="6">
        <v>4674</v>
      </c>
      <c r="B4676" t="s">
        <v>2846</v>
      </c>
      <c r="M4676" s="3">
        <v>282484.2710000002</v>
      </c>
      <c r="N4676" s="3">
        <v>359374.1480639989</v>
      </c>
      <c r="O4676" s="1">
        <v>0.1979138268799963</v>
      </c>
      <c r="Q4676" s="3">
        <v>26032.53854438561</v>
      </c>
      <c r="R4676" s="1">
        <v>0.07243853984663812</v>
      </c>
      <c r="S4676" s="3">
        <v>362885.484384799</v>
      </c>
      <c r="T4676" s="3">
        <v>-3511.336320800066</v>
      </c>
      <c r="U4676" s="1">
        <v>-0.00967615534898798</v>
      </c>
      <c r="V4676">
        <v>25</v>
      </c>
      <c r="W4676" s="3">
        <v>0</v>
      </c>
      <c r="Y4676" s="3">
        <v>410285.0451977732</v>
      </c>
      <c r="Z4676" s="1">
        <v>0.3676168173259107</v>
      </c>
      <c r="AA4676" s="3">
        <v>423929.221172779</v>
      </c>
      <c r="AB4676" s="3">
        <v>-13644.17597500584</v>
      </c>
      <c r="AC4676" s="1">
        <v>-0.03218503300447162</v>
      </c>
    </row>
    <row r="4677" spans="1:29">
      <c r="A4677" s="6">
        <v>4675</v>
      </c>
      <c r="B4677" t="s">
        <v>2847</v>
      </c>
      <c r="C4677">
        <v>65213</v>
      </c>
      <c r="D4677" t="s">
        <v>4295</v>
      </c>
      <c r="E4677" t="s">
        <v>4435</v>
      </c>
      <c r="F4677" t="s">
        <v>4436</v>
      </c>
      <c r="G4677">
        <v>17.35774</v>
      </c>
      <c r="H4677">
        <v>18.90647</v>
      </c>
      <c r="I4677">
        <v>600</v>
      </c>
      <c r="J4677" s="3">
        <v>8.4031646</v>
      </c>
      <c r="K4677">
        <v>5.671941</v>
      </c>
      <c r="L4677" s="3">
        <v>11343.882</v>
      </c>
      <c r="M4677" s="3">
        <v>293828.1530000002</v>
      </c>
      <c r="N4677" s="3">
        <v>359360.0729583989</v>
      </c>
      <c r="O4677" s="1">
        <v>0.1978669098613297</v>
      </c>
      <c r="P4677" s="3">
        <v>1078.122444191997</v>
      </c>
      <c r="Q4677" s="3">
        <v>27110.66099</v>
      </c>
      <c r="R4677" s="1">
        <v>0.0754414945623034</v>
      </c>
      <c r="S4677" s="3">
        <v>362885.484384799</v>
      </c>
      <c r="T4677" s="3">
        <v>-3511.336320800066</v>
      </c>
      <c r="U4677" s="1">
        <v>-0.009679999999999999</v>
      </c>
      <c r="V4677">
        <v>26</v>
      </c>
      <c r="W4677" s="3">
        <v>0</v>
      </c>
      <c r="X4677" t="s">
        <v>4438</v>
      </c>
      <c r="Y4677" s="3">
        <v>410285.0451977732</v>
      </c>
      <c r="Z4677" s="1">
        <v>0.3676168173259107</v>
      </c>
      <c r="AA4677" s="3">
        <v>423929.221172779</v>
      </c>
      <c r="AB4677" s="3">
        <v>-13644.17597500584</v>
      </c>
      <c r="AC4677" s="1">
        <v>-0.03218503300447162</v>
      </c>
    </row>
    <row r="4678" spans="1:29">
      <c r="A4678" s="6">
        <v>4676</v>
      </c>
      <c r="B4678" t="s">
        <v>2847</v>
      </c>
      <c r="C4678">
        <v>85166</v>
      </c>
      <c r="D4678" t="s">
        <v>4315</v>
      </c>
      <c r="E4678" t="s">
        <v>4435</v>
      </c>
      <c r="F4678" t="s">
        <v>4436</v>
      </c>
      <c r="G4678">
        <v>27.43543</v>
      </c>
      <c r="H4678">
        <v>29.41734</v>
      </c>
      <c r="I4678">
        <v>500</v>
      </c>
      <c r="J4678" s="3">
        <v>9.412600999999999</v>
      </c>
      <c r="K4678">
        <v>7.354335</v>
      </c>
      <c r="L4678" s="3">
        <v>14708.67</v>
      </c>
      <c r="M4678" s="3">
        <v>308536.8230000002</v>
      </c>
      <c r="N4678" s="3">
        <v>359343.3060223989</v>
      </c>
      <c r="O4678" s="1">
        <v>0.1978110200746631</v>
      </c>
      <c r="P4678" s="3">
        <v>1078.080218875197</v>
      </c>
      <c r="Q4678" s="3">
        <v>28188.74121</v>
      </c>
      <c r="R4678" s="1">
        <v>0.07844515464062356</v>
      </c>
      <c r="S4678" s="3">
        <v>362885.484384799</v>
      </c>
      <c r="T4678" s="3">
        <v>-3511.336320800066</v>
      </c>
      <c r="U4678" s="1">
        <v>-0.009679999999999999</v>
      </c>
      <c r="V4678">
        <v>27</v>
      </c>
      <c r="W4678" s="3">
        <v>0</v>
      </c>
      <c r="X4678" t="s">
        <v>4438</v>
      </c>
      <c r="Y4678" s="3">
        <v>410285.0451977732</v>
      </c>
      <c r="Z4678" s="1">
        <v>0.3676168173259107</v>
      </c>
      <c r="AA4678" s="3">
        <v>423929.221172779</v>
      </c>
      <c r="AB4678" s="3">
        <v>-13644.17597500584</v>
      </c>
      <c r="AC4678" s="1">
        <v>-0.03218503300447162</v>
      </c>
    </row>
    <row r="4679" spans="1:29">
      <c r="A4679" s="6">
        <v>4677</v>
      </c>
      <c r="B4679" t="s">
        <v>2847</v>
      </c>
      <c r="C4679">
        <v>7530</v>
      </c>
      <c r="D4679" t="s">
        <v>4279</v>
      </c>
      <c r="E4679" t="s">
        <v>4435</v>
      </c>
      <c r="F4679" t="s">
        <v>4436</v>
      </c>
      <c r="G4679">
        <v>5.67374</v>
      </c>
      <c r="H4679">
        <v>6.12004</v>
      </c>
      <c r="I4679">
        <v>2400</v>
      </c>
      <c r="J4679" s="3">
        <v>9.4064288</v>
      </c>
      <c r="K4679">
        <v>7.344048000000001</v>
      </c>
      <c r="L4679" s="3">
        <v>14688.096</v>
      </c>
      <c r="M4679" s="3">
        <v>323224.9190000002</v>
      </c>
      <c r="N4679" s="3">
        <v>359326.5555455989</v>
      </c>
      <c r="O4679" s="1">
        <v>0.1977551851519964</v>
      </c>
      <c r="P4679" s="3">
        <v>1078.029918067197</v>
      </c>
      <c r="Q4679" s="3">
        <v>29266.77113</v>
      </c>
      <c r="R4679" s="1">
        <v>0.08144895131828357</v>
      </c>
      <c r="S4679" s="3">
        <v>362885.484384799</v>
      </c>
      <c r="T4679" s="3">
        <v>-3511.336320800066</v>
      </c>
      <c r="U4679" s="1">
        <v>-0.009679999999999999</v>
      </c>
      <c r="V4679">
        <v>28</v>
      </c>
      <c r="W4679" s="3">
        <v>0</v>
      </c>
      <c r="X4679" t="s">
        <v>4438</v>
      </c>
      <c r="Y4679" s="3">
        <v>410285.0451977732</v>
      </c>
      <c r="Z4679" s="1">
        <v>0.3676168173259107</v>
      </c>
      <c r="AA4679" s="3">
        <v>423929.221172779</v>
      </c>
      <c r="AB4679" s="3">
        <v>-13644.17597500584</v>
      </c>
      <c r="AC4679" s="1">
        <v>-0.03218503300447162</v>
      </c>
    </row>
    <row r="4680" spans="1:29">
      <c r="A4680" s="6">
        <v>4678</v>
      </c>
      <c r="B4680" t="s">
        <v>2847</v>
      </c>
      <c r="C4680">
        <v>9508</v>
      </c>
      <c r="D4680" t="s">
        <v>4343</v>
      </c>
      <c r="E4680" t="s">
        <v>4435</v>
      </c>
      <c r="F4680" t="s">
        <v>4436</v>
      </c>
      <c r="G4680">
        <v>42.15636</v>
      </c>
      <c r="H4680">
        <v>47.38241</v>
      </c>
      <c r="I4680">
        <v>200</v>
      </c>
      <c r="J4680" s="3">
        <v>7.842944599999999</v>
      </c>
      <c r="K4680">
        <v>4.738241</v>
      </c>
      <c r="L4680" s="3">
        <v>9476.482</v>
      </c>
      <c r="M4680" s="3">
        <v>332701.4010000002</v>
      </c>
      <c r="N4680" s="3">
        <v>359313.9743599989</v>
      </c>
      <c r="O4680" s="1">
        <v>0.1977132478666631</v>
      </c>
      <c r="P4680" s="3">
        <v>1077.979666636797</v>
      </c>
      <c r="Q4680" s="3">
        <v>30344.7508</v>
      </c>
      <c r="R4680" s="1">
        <v>0.0844519082622637</v>
      </c>
      <c r="S4680" s="3">
        <v>362885.484384799</v>
      </c>
      <c r="T4680" s="3">
        <v>-3511.336320800066</v>
      </c>
      <c r="U4680" s="1">
        <v>-0.009679999999999999</v>
      </c>
      <c r="V4680">
        <v>29</v>
      </c>
      <c r="W4680" s="3">
        <v>0</v>
      </c>
      <c r="X4680" t="s">
        <v>4438</v>
      </c>
      <c r="Y4680" s="3">
        <v>410285.0451977732</v>
      </c>
      <c r="Z4680" s="1">
        <v>0.3676168173259107</v>
      </c>
      <c r="AA4680" s="3">
        <v>423929.221172779</v>
      </c>
      <c r="AB4680" s="3">
        <v>-13644.17597500584</v>
      </c>
      <c r="AC4680" s="1">
        <v>-0.03218503300447162</v>
      </c>
    </row>
    <row r="4681" spans="1:29">
      <c r="A4681" s="6">
        <v>4679</v>
      </c>
      <c r="B4681" t="s">
        <v>2847</v>
      </c>
      <c r="C4681">
        <v>104409</v>
      </c>
      <c r="D4681" t="s">
        <v>4317</v>
      </c>
      <c r="E4681" t="s">
        <v>4435</v>
      </c>
      <c r="F4681" t="s">
        <v>4436</v>
      </c>
      <c r="G4681">
        <v>14.93512</v>
      </c>
      <c r="H4681">
        <v>16.62327</v>
      </c>
      <c r="I4681">
        <v>600</v>
      </c>
      <c r="J4681" s="3">
        <v>7.9921886</v>
      </c>
      <c r="K4681">
        <v>4.986981000000001</v>
      </c>
      <c r="L4681" s="3">
        <v>9973.962000000001</v>
      </c>
      <c r="M4681" s="3">
        <v>342675.3630000002</v>
      </c>
      <c r="N4681" s="3">
        <v>359300.9951903989</v>
      </c>
      <c r="O4681" s="1">
        <v>0.1976699839679965</v>
      </c>
      <c r="P4681" s="3">
        <v>1077.941923079997</v>
      </c>
      <c r="Q4681" s="3">
        <v>31422.69272</v>
      </c>
      <c r="R4681" s="1">
        <v>0.08745506731298823</v>
      </c>
      <c r="S4681" s="3">
        <v>362885.484384799</v>
      </c>
      <c r="T4681" s="3">
        <v>-3511.336320800066</v>
      </c>
      <c r="U4681" s="1">
        <v>-0.009679999999999999</v>
      </c>
      <c r="V4681">
        <v>30</v>
      </c>
      <c r="W4681" s="3">
        <v>0</v>
      </c>
      <c r="X4681" t="s">
        <v>4438</v>
      </c>
      <c r="Y4681" s="3">
        <v>410285.0451977732</v>
      </c>
      <c r="Z4681" s="1">
        <v>0.3676168173259107</v>
      </c>
      <c r="AA4681" s="3">
        <v>423929.221172779</v>
      </c>
      <c r="AB4681" s="3">
        <v>-13644.17597500584</v>
      </c>
      <c r="AC4681" s="1">
        <v>-0.03218503300447162</v>
      </c>
    </row>
    <row r="4682" spans="1:29">
      <c r="A4682" s="6">
        <v>4680</v>
      </c>
      <c r="B4682" t="s">
        <v>2847</v>
      </c>
      <c r="M4682" s="3">
        <v>342675.3630000002</v>
      </c>
      <c r="N4682" s="3">
        <v>359300.9951903989</v>
      </c>
      <c r="O4682" s="1">
        <v>0.1976699839679965</v>
      </c>
      <c r="Q4682" s="3">
        <v>31422.69272</v>
      </c>
      <c r="R4682" s="1">
        <v>0.08745506731298823</v>
      </c>
      <c r="S4682" s="3">
        <v>362885.484384799</v>
      </c>
      <c r="T4682" s="3">
        <v>-3511.336320800066</v>
      </c>
      <c r="U4682" s="1">
        <v>-0.009679999999999999</v>
      </c>
      <c r="V4682">
        <v>30</v>
      </c>
      <c r="W4682" s="3">
        <v>0</v>
      </c>
      <c r="Y4682" s="3">
        <v>405126.8860788384</v>
      </c>
      <c r="Z4682" s="1">
        <v>0.3504229535961281</v>
      </c>
      <c r="AA4682" s="3">
        <v>423929.221172779</v>
      </c>
      <c r="AB4682" s="3">
        <v>-18802.33509394061</v>
      </c>
      <c r="AC4682" s="1">
        <v>-0.0443525337600576</v>
      </c>
    </row>
    <row r="4683" spans="1:29">
      <c r="A4683" s="6">
        <v>4681</v>
      </c>
      <c r="B4683" t="s">
        <v>2848</v>
      </c>
      <c r="C4683">
        <v>131137</v>
      </c>
      <c r="D4683" t="s">
        <v>4368</v>
      </c>
      <c r="E4683" t="s">
        <v>4435</v>
      </c>
      <c r="F4683" t="s">
        <v>4437</v>
      </c>
      <c r="G4683">
        <v>6.85383</v>
      </c>
      <c r="H4683">
        <v>9.114750000000001</v>
      </c>
      <c r="I4683">
        <v>1300</v>
      </c>
      <c r="J4683" s="3">
        <v>8.554752499999999</v>
      </c>
      <c r="K4683">
        <v>5.9245875</v>
      </c>
      <c r="L4683" s="3">
        <v>11849.175</v>
      </c>
      <c r="M4683" s="3">
        <v>332728.0620000003</v>
      </c>
      <c r="N4683" s="3">
        <v>361188.3898503989</v>
      </c>
      <c r="O4683" s="1">
        <v>0.2039612995013298</v>
      </c>
      <c r="P4683" s="3">
        <v>1078.778643842397</v>
      </c>
      <c r="Q4683" s="3">
        <v>30343.9140761576</v>
      </c>
      <c r="R4683" s="1">
        <v>0.0840113218720175</v>
      </c>
      <c r="S4683" s="3">
        <v>362885.484384799</v>
      </c>
      <c r="T4683" s="3">
        <v>-1697.094534400036</v>
      </c>
      <c r="U4683" s="1">
        <v>-0.00467666690299593</v>
      </c>
      <c r="V4683">
        <v>29</v>
      </c>
      <c r="W4683" s="3">
        <v>1874.436819200002</v>
      </c>
      <c r="X4683" t="s">
        <v>4438</v>
      </c>
      <c r="Y4683" s="3">
        <v>405126.8860788384</v>
      </c>
      <c r="Z4683" s="1">
        <v>0.3504229535961281</v>
      </c>
      <c r="AA4683" s="3">
        <v>423929.221172779</v>
      </c>
      <c r="AB4683" s="3">
        <v>-18802.33509394061</v>
      </c>
      <c r="AC4683" s="1">
        <v>-0.0443525337600576</v>
      </c>
    </row>
    <row r="4684" spans="1:29">
      <c r="A4684" s="6">
        <v>4682</v>
      </c>
      <c r="B4684" t="s">
        <v>2848</v>
      </c>
      <c r="M4684" s="3">
        <v>332728.0620000003</v>
      </c>
      <c r="N4684" s="3">
        <v>361188.3898503989</v>
      </c>
      <c r="O4684" s="1">
        <v>0.2039612995013298</v>
      </c>
      <c r="Q4684" s="3">
        <v>30343.9140761576</v>
      </c>
      <c r="R4684" s="1">
        <v>0.0840113218720175</v>
      </c>
      <c r="S4684" s="3">
        <v>362885.484384799</v>
      </c>
      <c r="T4684" s="3">
        <v>-1697.094534400036</v>
      </c>
      <c r="U4684" s="1">
        <v>-0.00467666690299593</v>
      </c>
      <c r="V4684">
        <v>29</v>
      </c>
      <c r="W4684" s="3">
        <v>0</v>
      </c>
      <c r="Y4684" s="3">
        <v>405217.6616097684</v>
      </c>
      <c r="Z4684" s="1">
        <v>0.350725538699228</v>
      </c>
      <c r="AA4684" s="3">
        <v>423929.221172779</v>
      </c>
      <c r="AB4684" s="3">
        <v>-18711.55956301064</v>
      </c>
      <c r="AC4684" s="1">
        <v>-0.04413840478192572</v>
      </c>
    </row>
    <row r="4685" spans="1:29">
      <c r="A4685" s="6">
        <v>4683</v>
      </c>
      <c r="B4685" t="s">
        <v>2849</v>
      </c>
      <c r="C4685">
        <v>92072</v>
      </c>
      <c r="D4685" t="s">
        <v>4329</v>
      </c>
      <c r="E4685" t="s">
        <v>4435</v>
      </c>
      <c r="F4685" t="s">
        <v>4436</v>
      </c>
      <c r="G4685">
        <v>12.41548</v>
      </c>
      <c r="H4685">
        <v>13.21432</v>
      </c>
      <c r="I4685">
        <v>1300</v>
      </c>
      <c r="J4685" s="3">
        <v>10.1535848</v>
      </c>
      <c r="K4685">
        <v>8.589308000000001</v>
      </c>
      <c r="L4685" s="3">
        <v>17178.616</v>
      </c>
      <c r="M4685" s="3">
        <v>349906.6780000002</v>
      </c>
      <c r="N4685" s="3">
        <v>361169.6469575989</v>
      </c>
      <c r="O4685" s="1">
        <v>0.2038988231919964</v>
      </c>
      <c r="P4685" s="3">
        <v>1083.565169551197</v>
      </c>
      <c r="Q4685" s="3">
        <v>31427.47925</v>
      </c>
      <c r="R4685" s="1">
        <v>0.087015837334995</v>
      </c>
      <c r="S4685" s="3">
        <v>362885.484384799</v>
      </c>
      <c r="T4685" s="3">
        <v>-1697.094534400036</v>
      </c>
      <c r="U4685" s="1">
        <v>-0.00468</v>
      </c>
      <c r="V4685">
        <v>30</v>
      </c>
      <c r="W4685" s="3">
        <v>0</v>
      </c>
      <c r="X4685" t="s">
        <v>4438</v>
      </c>
      <c r="Y4685" s="3">
        <v>405217.6616097684</v>
      </c>
      <c r="Z4685" s="1">
        <v>0.350725538699228</v>
      </c>
      <c r="AA4685" s="3">
        <v>423929.221172779</v>
      </c>
      <c r="AB4685" s="3">
        <v>-18711.55956301064</v>
      </c>
      <c r="AC4685" s="1">
        <v>-0.04413840478192572</v>
      </c>
    </row>
    <row r="4686" spans="1:29">
      <c r="A4686" s="6">
        <v>4684</v>
      </c>
      <c r="B4686" t="s">
        <v>2849</v>
      </c>
      <c r="M4686" s="3">
        <v>349906.6780000002</v>
      </c>
      <c r="N4686" s="3">
        <v>361169.6469575989</v>
      </c>
      <c r="O4686" s="1">
        <v>0.2038988231919964</v>
      </c>
      <c r="Q4686" s="3">
        <v>31427.47925</v>
      </c>
      <c r="R4686" s="1">
        <v>0.087015837334995</v>
      </c>
      <c r="S4686" s="3">
        <v>362885.484384799</v>
      </c>
      <c r="T4686" s="3">
        <v>-1697.094534400036</v>
      </c>
      <c r="U4686" s="1">
        <v>-0.00468</v>
      </c>
      <c r="V4686">
        <v>30</v>
      </c>
      <c r="W4686" s="3">
        <v>0</v>
      </c>
      <c r="Y4686" s="3">
        <v>403691.1217236</v>
      </c>
      <c r="Z4686" s="1">
        <v>0.3456370724120001</v>
      </c>
      <c r="AA4686" s="3">
        <v>423929.221172779</v>
      </c>
      <c r="AB4686" s="3">
        <v>-20238.09944917902</v>
      </c>
      <c r="AC4686" s="1">
        <v>-0.04773933580985837</v>
      </c>
    </row>
    <row r="4687" spans="1:29">
      <c r="A4687" s="6">
        <v>4685</v>
      </c>
      <c r="B4687" t="s">
        <v>2850</v>
      </c>
      <c r="M4687" s="3">
        <v>349906.6780000002</v>
      </c>
      <c r="N4687" s="3">
        <v>361169.6469575989</v>
      </c>
      <c r="O4687" s="1">
        <v>0.2038988231919964</v>
      </c>
      <c r="Q4687" s="3">
        <v>31427.47925</v>
      </c>
      <c r="R4687" s="1">
        <v>0.087015837334995</v>
      </c>
      <c r="S4687" s="3">
        <v>362885.484384799</v>
      </c>
      <c r="T4687" s="3">
        <v>-1697.094534400036</v>
      </c>
      <c r="U4687" s="1">
        <v>-0.00468</v>
      </c>
      <c r="V4687">
        <v>30</v>
      </c>
      <c r="W4687" s="3">
        <v>0</v>
      </c>
      <c r="Y4687" s="3">
        <v>409135.0050412355</v>
      </c>
      <c r="Z4687" s="1">
        <v>0.3637833501374516</v>
      </c>
      <c r="AA4687" s="3">
        <v>423929.221172779</v>
      </c>
      <c r="AB4687" s="3">
        <v>-14794.21613154357</v>
      </c>
      <c r="AC4687" s="1">
        <v>-0.03489784471713487</v>
      </c>
    </row>
    <row r="4688" spans="1:29">
      <c r="A4688" s="6">
        <v>4686</v>
      </c>
      <c r="B4688" t="s">
        <v>2851</v>
      </c>
      <c r="M4688" s="3">
        <v>349906.6780000002</v>
      </c>
      <c r="N4688" s="3">
        <v>361169.6469575989</v>
      </c>
      <c r="O4688" s="1">
        <v>0.2038988231919964</v>
      </c>
      <c r="Q4688" s="3">
        <v>31427.47925</v>
      </c>
      <c r="R4688" s="1">
        <v>0.087015837334995</v>
      </c>
      <c r="S4688" s="3">
        <v>362885.484384799</v>
      </c>
      <c r="T4688" s="3">
        <v>-1697.094534400036</v>
      </c>
      <c r="U4688" s="1">
        <v>-0.00468</v>
      </c>
      <c r="V4688">
        <v>30</v>
      </c>
      <c r="W4688" s="3">
        <v>0</v>
      </c>
      <c r="Y4688" s="3">
        <v>409289.5536111972</v>
      </c>
      <c r="Z4688" s="1">
        <v>0.3642985120373241</v>
      </c>
      <c r="AA4688" s="3">
        <v>423929.221172779</v>
      </c>
      <c r="AB4688" s="3">
        <v>-14639.66756158182</v>
      </c>
      <c r="AC4688" s="1">
        <v>-0.03453328251608113</v>
      </c>
    </row>
    <row r="4689" spans="1:29">
      <c r="A4689" s="6">
        <v>4687</v>
      </c>
      <c r="B4689" t="s">
        <v>2852</v>
      </c>
      <c r="M4689" s="3">
        <v>349906.6780000002</v>
      </c>
      <c r="N4689" s="3">
        <v>361169.6469575989</v>
      </c>
      <c r="O4689" s="1">
        <v>0.2038988231919964</v>
      </c>
      <c r="Q4689" s="3">
        <v>31427.47925</v>
      </c>
      <c r="R4689" s="1">
        <v>0.087015837334995</v>
      </c>
      <c r="S4689" s="3">
        <v>362885.484384799</v>
      </c>
      <c r="T4689" s="3">
        <v>-1697.094534400036</v>
      </c>
      <c r="U4689" s="1">
        <v>-0.00468</v>
      </c>
      <c r="V4689">
        <v>30</v>
      </c>
      <c r="W4689" s="3">
        <v>0</v>
      </c>
      <c r="Y4689" s="3">
        <v>409289.5536111972</v>
      </c>
      <c r="Z4689" s="1">
        <v>0.3642985120373241</v>
      </c>
      <c r="AA4689" s="3">
        <v>423929.221172779</v>
      </c>
      <c r="AB4689" s="3">
        <v>-14639.66756158182</v>
      </c>
      <c r="AC4689" s="1">
        <v>-0.03453328251608113</v>
      </c>
    </row>
    <row r="4690" spans="1:29">
      <c r="A4690" s="6">
        <v>4688</v>
      </c>
      <c r="B4690" t="s">
        <v>2853</v>
      </c>
      <c r="M4690" s="3">
        <v>349906.6780000002</v>
      </c>
      <c r="N4690" s="3">
        <v>361169.6469575989</v>
      </c>
      <c r="O4690" s="1">
        <v>0.2038988231919964</v>
      </c>
      <c r="Q4690" s="3">
        <v>31427.47925</v>
      </c>
      <c r="R4690" s="1">
        <v>0.087015837334995</v>
      </c>
      <c r="S4690" s="3">
        <v>362885.484384799</v>
      </c>
      <c r="T4690" s="3">
        <v>-1697.094534400036</v>
      </c>
      <c r="U4690" s="1">
        <v>-0.00468</v>
      </c>
      <c r="V4690">
        <v>30</v>
      </c>
      <c r="W4690" s="3">
        <v>0</v>
      </c>
      <c r="Y4690" s="3">
        <v>409289.5536111972</v>
      </c>
      <c r="Z4690" s="1">
        <v>0.3642985120373241</v>
      </c>
      <c r="AA4690" s="3">
        <v>423929.221172779</v>
      </c>
      <c r="AB4690" s="3">
        <v>-14639.66756158182</v>
      </c>
      <c r="AC4690" s="1">
        <v>-0.03453328251608113</v>
      </c>
    </row>
    <row r="4691" spans="1:29">
      <c r="A4691" s="6">
        <v>4689</v>
      </c>
      <c r="B4691" t="s">
        <v>2854</v>
      </c>
      <c r="M4691" s="3">
        <v>349906.6780000002</v>
      </c>
      <c r="N4691" s="3">
        <v>361169.6469575989</v>
      </c>
      <c r="O4691" s="1">
        <v>0.2038988231919964</v>
      </c>
      <c r="Q4691" s="3">
        <v>31427.47925</v>
      </c>
      <c r="R4691" s="1">
        <v>0.087015837334995</v>
      </c>
      <c r="S4691" s="3">
        <v>362885.484384799</v>
      </c>
      <c r="T4691" s="3">
        <v>-1697.094534400036</v>
      </c>
      <c r="U4691" s="1">
        <v>-0.00468</v>
      </c>
      <c r="V4691">
        <v>30</v>
      </c>
      <c r="W4691" s="3">
        <v>0</v>
      </c>
      <c r="Y4691" s="3">
        <v>405632.4582048862</v>
      </c>
      <c r="Z4691" s="1">
        <v>0.3521081940162875</v>
      </c>
      <c r="AA4691" s="3">
        <v>423929.221172779</v>
      </c>
      <c r="AB4691" s="3">
        <v>-18296.76296789281</v>
      </c>
      <c r="AC4691" s="1">
        <v>-0.04315994759048627</v>
      </c>
    </row>
    <row r="4692" spans="1:29">
      <c r="A4692" s="6">
        <v>4690</v>
      </c>
      <c r="B4692" t="s">
        <v>2855</v>
      </c>
      <c r="M4692" s="3">
        <v>349906.6780000002</v>
      </c>
      <c r="N4692" s="3">
        <v>361169.6469575989</v>
      </c>
      <c r="O4692" s="1">
        <v>0.2038988231919964</v>
      </c>
      <c r="Q4692" s="3">
        <v>31427.47925</v>
      </c>
      <c r="R4692" s="1">
        <v>0.087015837334995</v>
      </c>
      <c r="S4692" s="3">
        <v>362885.484384799</v>
      </c>
      <c r="T4692" s="3">
        <v>-1697.094534400036</v>
      </c>
      <c r="U4692" s="1">
        <v>-0.00468</v>
      </c>
      <c r="V4692">
        <v>30</v>
      </c>
      <c r="W4692" s="3">
        <v>0</v>
      </c>
      <c r="Y4692" s="3">
        <v>410924.7104836981</v>
      </c>
      <c r="Z4692" s="1">
        <v>0.3697490349456604</v>
      </c>
      <c r="AA4692" s="3">
        <v>423929.221172779</v>
      </c>
      <c r="AB4692" s="3">
        <v>-13004.51068908093</v>
      </c>
      <c r="AC4692" s="1">
        <v>-0.03067613658031073</v>
      </c>
    </row>
    <row r="4693" spans="1:29">
      <c r="A4693" s="6">
        <v>4691</v>
      </c>
      <c r="B4693" t="s">
        <v>2856</v>
      </c>
      <c r="M4693" s="3">
        <v>349906.6780000002</v>
      </c>
      <c r="N4693" s="3">
        <v>361169.6469575989</v>
      </c>
      <c r="O4693" s="1">
        <v>0.2038988231919964</v>
      </c>
      <c r="Q4693" s="3">
        <v>31427.47925</v>
      </c>
      <c r="R4693" s="1">
        <v>0.087015837334995</v>
      </c>
      <c r="S4693" s="3">
        <v>362885.484384799</v>
      </c>
      <c r="T4693" s="3">
        <v>-1697.094534400036</v>
      </c>
      <c r="U4693" s="1">
        <v>-0.00468</v>
      </c>
      <c r="V4693">
        <v>30</v>
      </c>
      <c r="W4693" s="3">
        <v>0</v>
      </c>
      <c r="Y4693" s="3">
        <v>410982.2038205346</v>
      </c>
      <c r="Z4693" s="1">
        <v>0.3699406794017819</v>
      </c>
      <c r="AA4693" s="3">
        <v>423929.221172779</v>
      </c>
      <c r="AB4693" s="3">
        <v>-12947.01735224447</v>
      </c>
      <c r="AC4693" s="1">
        <v>-0.03054051644854108</v>
      </c>
    </row>
    <row r="4694" spans="1:29">
      <c r="A4694" s="6">
        <v>4692</v>
      </c>
      <c r="B4694" t="s">
        <v>2857</v>
      </c>
      <c r="C4694">
        <v>85520</v>
      </c>
      <c r="D4694" t="s">
        <v>4268</v>
      </c>
      <c r="E4694" t="s">
        <v>4435</v>
      </c>
      <c r="F4694" t="s">
        <v>4437</v>
      </c>
      <c r="G4694">
        <v>9.715170000000001</v>
      </c>
      <c r="H4694">
        <v>12.04339</v>
      </c>
      <c r="I4694">
        <v>1300</v>
      </c>
      <c r="J4694" s="3">
        <v>9.6969221</v>
      </c>
      <c r="K4694">
        <v>7.828203500000001</v>
      </c>
      <c r="L4694" s="3">
        <v>15656.407</v>
      </c>
      <c r="M4694" s="3">
        <v>336273.8900000002</v>
      </c>
      <c r="N4694" s="3">
        <v>363175.7408319989</v>
      </c>
      <c r="O4694" s="1">
        <v>0.2105858027733298</v>
      </c>
      <c r="P4694" s="3">
        <v>1024.873079131197</v>
      </c>
      <c r="Q4694" s="3">
        <v>30402.6061708688</v>
      </c>
      <c r="R4694" s="1">
        <v>0.08371320755406048</v>
      </c>
      <c r="S4694" s="3">
        <v>363175.7408319989</v>
      </c>
      <c r="T4694" s="3">
        <v>0</v>
      </c>
      <c r="U4694" s="1">
        <v>0</v>
      </c>
      <c r="V4694">
        <v>29</v>
      </c>
      <c r="W4694" s="3">
        <v>1990.187644000001</v>
      </c>
      <c r="X4694" t="s">
        <v>4438</v>
      </c>
      <c r="Y4694" s="3">
        <v>410982.2038205346</v>
      </c>
      <c r="Z4694" s="1">
        <v>0.3699406794017819</v>
      </c>
      <c r="AA4694" s="3">
        <v>423929.221172779</v>
      </c>
      <c r="AB4694" s="3">
        <v>-12947.01735224447</v>
      </c>
      <c r="AC4694" s="1">
        <v>-0.03054051644854108</v>
      </c>
    </row>
    <row r="4695" spans="1:29">
      <c r="A4695" s="6">
        <v>4693</v>
      </c>
      <c r="B4695" t="s">
        <v>2857</v>
      </c>
      <c r="M4695" s="3">
        <v>336273.8900000002</v>
      </c>
      <c r="N4695" s="3">
        <v>363175.7408319989</v>
      </c>
      <c r="O4695" s="1">
        <v>0.2105858027733298</v>
      </c>
      <c r="Q4695" s="3">
        <v>30402.6061708688</v>
      </c>
      <c r="R4695" s="1">
        <v>0.08371320755406048</v>
      </c>
      <c r="S4695" s="3">
        <v>363175.7408319989</v>
      </c>
      <c r="T4695" s="3">
        <v>0</v>
      </c>
      <c r="U4695" s="1">
        <v>0</v>
      </c>
      <c r="V4695">
        <v>29</v>
      </c>
      <c r="W4695" s="3">
        <v>0</v>
      </c>
      <c r="Y4695" s="3">
        <v>414380.2245499983</v>
      </c>
      <c r="Z4695" s="1">
        <v>0.381267415166661</v>
      </c>
      <c r="AA4695" s="3">
        <v>423929.221172779</v>
      </c>
      <c r="AB4695" s="3">
        <v>-9548.996622780745</v>
      </c>
      <c r="AC4695" s="1">
        <v>-0.02252497857157363</v>
      </c>
    </row>
    <row r="4696" spans="1:29">
      <c r="A4696" s="6">
        <v>4694</v>
      </c>
      <c r="B4696" t="s">
        <v>2858</v>
      </c>
      <c r="C4696">
        <v>55896</v>
      </c>
      <c r="D4696" t="s">
        <v>4294</v>
      </c>
      <c r="E4696" t="s">
        <v>4435</v>
      </c>
      <c r="F4696" t="s">
        <v>4436</v>
      </c>
      <c r="G4696">
        <v>22.19381</v>
      </c>
      <c r="H4696">
        <v>24.19626</v>
      </c>
      <c r="I4696">
        <v>500</v>
      </c>
      <c r="J4696" s="3">
        <v>8.629439</v>
      </c>
      <c r="K4696">
        <v>6.049065</v>
      </c>
      <c r="L4696" s="3">
        <v>12098.13</v>
      </c>
      <c r="M4696" s="3">
        <v>348372.0200000003</v>
      </c>
      <c r="N4696" s="3">
        <v>363161.0623279989</v>
      </c>
      <c r="O4696" s="1">
        <v>0.2105368744266631</v>
      </c>
      <c r="P4696" s="3">
        <v>1089.527222495997</v>
      </c>
      <c r="Q4696" s="3">
        <v>31492.13339</v>
      </c>
      <c r="R4696" s="1">
        <v>0.08671671238134283</v>
      </c>
      <c r="S4696" s="3">
        <v>363175.7408319989</v>
      </c>
      <c r="T4696" s="3">
        <v>0</v>
      </c>
      <c r="U4696" s="1">
        <v>0</v>
      </c>
      <c r="V4696">
        <v>30</v>
      </c>
      <c r="W4696" s="3">
        <v>0</v>
      </c>
      <c r="X4696" t="s">
        <v>4438</v>
      </c>
      <c r="Y4696" s="3">
        <v>414380.2245499983</v>
      </c>
      <c r="Z4696" s="1">
        <v>0.381267415166661</v>
      </c>
      <c r="AA4696" s="3">
        <v>423929.221172779</v>
      </c>
      <c r="AB4696" s="3">
        <v>-9548.996622780745</v>
      </c>
      <c r="AC4696" s="1">
        <v>-0.02252497857157363</v>
      </c>
    </row>
    <row r="4697" spans="1:29">
      <c r="A4697" s="6">
        <v>4695</v>
      </c>
      <c r="B4697" t="s">
        <v>2858</v>
      </c>
      <c r="C4697">
        <v>111422</v>
      </c>
      <c r="D4697" t="s">
        <v>4246</v>
      </c>
      <c r="E4697" t="s">
        <v>4435</v>
      </c>
      <c r="F4697" t="s">
        <v>4436</v>
      </c>
      <c r="G4697">
        <v>28.59718</v>
      </c>
      <c r="H4697">
        <v>30.98621</v>
      </c>
      <c r="I4697">
        <v>400</v>
      </c>
      <c r="J4697" s="3">
        <v>8.7183452</v>
      </c>
      <c r="K4697">
        <v>6.197242</v>
      </c>
      <c r="L4697" s="3">
        <v>12394.484</v>
      </c>
      <c r="M4697" s="3">
        <v>360766.5040000002</v>
      </c>
      <c r="N4697" s="3">
        <v>363146.1467407989</v>
      </c>
      <c r="O4697" s="1">
        <v>0.210487155802663</v>
      </c>
      <c r="P4697" s="3">
        <v>1089.483186983997</v>
      </c>
      <c r="Q4697" s="3">
        <v>32581.61658</v>
      </c>
      <c r="R4697" s="1">
        <v>0.08972039734530249</v>
      </c>
      <c r="S4697" s="3">
        <v>363175.7408319989</v>
      </c>
      <c r="T4697" s="3">
        <v>0</v>
      </c>
      <c r="U4697" s="1">
        <v>0</v>
      </c>
      <c r="V4697">
        <v>31</v>
      </c>
      <c r="W4697" s="3">
        <v>0</v>
      </c>
      <c r="X4697" t="s">
        <v>4438</v>
      </c>
      <c r="Y4697" s="3">
        <v>414380.2245499983</v>
      </c>
      <c r="Z4697" s="1">
        <v>0.381267415166661</v>
      </c>
      <c r="AA4697" s="3">
        <v>423929.221172779</v>
      </c>
      <c r="AB4697" s="3">
        <v>-9548.996622780745</v>
      </c>
      <c r="AC4697" s="1">
        <v>-0.02252497857157363</v>
      </c>
    </row>
    <row r="4698" spans="1:29">
      <c r="A4698" s="6">
        <v>4696</v>
      </c>
      <c r="B4698" t="s">
        <v>2858</v>
      </c>
      <c r="M4698" s="3">
        <v>360766.5040000002</v>
      </c>
      <c r="N4698" s="3">
        <v>363146.1467407989</v>
      </c>
      <c r="O4698" s="1">
        <v>0.210487155802663</v>
      </c>
      <c r="Q4698" s="3">
        <v>32581.61658</v>
      </c>
      <c r="R4698" s="1">
        <v>0.08972039734530249</v>
      </c>
      <c r="S4698" s="3">
        <v>363175.7408319989</v>
      </c>
      <c r="T4698" s="3">
        <v>0</v>
      </c>
      <c r="U4698" s="1">
        <v>0</v>
      </c>
      <c r="V4698">
        <v>31</v>
      </c>
      <c r="W4698" s="3">
        <v>0</v>
      </c>
      <c r="Y4698" s="3">
        <v>411945.922166928</v>
      </c>
      <c r="Z4698" s="1">
        <v>0.3731530738897598</v>
      </c>
      <c r="AA4698" s="3">
        <v>423929.221172779</v>
      </c>
      <c r="AB4698" s="3">
        <v>-11983.29900585109</v>
      </c>
      <c r="AC4698" s="1">
        <v>-0.02826721633554746</v>
      </c>
    </row>
    <row r="4699" spans="1:29">
      <c r="A4699" s="6">
        <v>4697</v>
      </c>
      <c r="B4699" t="s">
        <v>2859</v>
      </c>
      <c r="M4699" s="3">
        <v>360766.5040000002</v>
      </c>
      <c r="N4699" s="3">
        <v>363146.1467407989</v>
      </c>
      <c r="O4699" s="1">
        <v>0.210487155802663</v>
      </c>
      <c r="Q4699" s="3">
        <v>32581.61658</v>
      </c>
      <c r="R4699" s="1">
        <v>0.08972039734530249</v>
      </c>
      <c r="S4699" s="3">
        <v>363175.7408319989</v>
      </c>
      <c r="T4699" s="3">
        <v>0</v>
      </c>
      <c r="U4699" s="1">
        <v>0</v>
      </c>
      <c r="V4699">
        <v>31</v>
      </c>
      <c r="W4699" s="3">
        <v>0</v>
      </c>
      <c r="Y4699" s="3">
        <v>411945.922166928</v>
      </c>
      <c r="Z4699" s="1">
        <v>0.3731530738897598</v>
      </c>
      <c r="AA4699" s="3">
        <v>423929.221172779</v>
      </c>
      <c r="AB4699" s="3">
        <v>-11983.29900585109</v>
      </c>
      <c r="AC4699" s="1">
        <v>-0.02826721633554746</v>
      </c>
    </row>
    <row r="4700" spans="1:29">
      <c r="A4700" s="6">
        <v>4698</v>
      </c>
      <c r="B4700" t="s">
        <v>2860</v>
      </c>
      <c r="M4700" s="3">
        <v>360766.5040000002</v>
      </c>
      <c r="N4700" s="3">
        <v>363146.1467407989</v>
      </c>
      <c r="O4700" s="1">
        <v>0.210487155802663</v>
      </c>
      <c r="Q4700" s="3">
        <v>32581.61658</v>
      </c>
      <c r="R4700" s="1">
        <v>0.08972039734530249</v>
      </c>
      <c r="S4700" s="3">
        <v>363175.7408319989</v>
      </c>
      <c r="T4700" s="3">
        <v>0</v>
      </c>
      <c r="U4700" s="1">
        <v>0</v>
      </c>
      <c r="V4700">
        <v>31</v>
      </c>
      <c r="W4700" s="3">
        <v>0</v>
      </c>
      <c r="Y4700" s="3">
        <v>411945.922166928</v>
      </c>
      <c r="Z4700" s="1">
        <v>0.3731530738897598</v>
      </c>
      <c r="AA4700" s="3">
        <v>423929.221172779</v>
      </c>
      <c r="AB4700" s="3">
        <v>-11983.29900585109</v>
      </c>
      <c r="AC4700" s="1">
        <v>-0.02826721633554746</v>
      </c>
    </row>
    <row r="4701" spans="1:29">
      <c r="A4701" s="6">
        <v>4699</v>
      </c>
      <c r="B4701" t="s">
        <v>2861</v>
      </c>
      <c r="M4701" s="3">
        <v>360766.5040000002</v>
      </c>
      <c r="N4701" s="3">
        <v>363146.1467407989</v>
      </c>
      <c r="O4701" s="1">
        <v>0.210487155802663</v>
      </c>
      <c r="Q4701" s="3">
        <v>32581.61658</v>
      </c>
      <c r="R4701" s="1">
        <v>0.08972039734530249</v>
      </c>
      <c r="S4701" s="3">
        <v>363175.7408319989</v>
      </c>
      <c r="T4701" s="3">
        <v>0</v>
      </c>
      <c r="U4701" s="1">
        <v>0</v>
      </c>
      <c r="V4701">
        <v>31</v>
      </c>
      <c r="W4701" s="3">
        <v>0</v>
      </c>
      <c r="Y4701" s="3">
        <v>405131.318814226</v>
      </c>
      <c r="Z4701" s="1">
        <v>0.3504377293807534</v>
      </c>
      <c r="AA4701" s="3">
        <v>423929.221172779</v>
      </c>
      <c r="AB4701" s="3">
        <v>-18797.90235855302</v>
      </c>
      <c r="AC4701" s="1">
        <v>-0.04434207744997989</v>
      </c>
    </row>
    <row r="4702" spans="1:29">
      <c r="A4702" s="6">
        <v>4700</v>
      </c>
      <c r="B4702" t="s">
        <v>2862</v>
      </c>
      <c r="C4702">
        <v>78773</v>
      </c>
      <c r="D4702" t="s">
        <v>4334</v>
      </c>
      <c r="E4702" t="s">
        <v>4435</v>
      </c>
      <c r="F4702" t="s">
        <v>4437</v>
      </c>
      <c r="G4702">
        <v>6.82046</v>
      </c>
      <c r="H4702">
        <v>7.06289</v>
      </c>
      <c r="I4702">
        <v>1200</v>
      </c>
      <c r="J4702" s="3">
        <v>7.5426404</v>
      </c>
      <c r="K4702">
        <v>4.237734000000001</v>
      </c>
      <c r="L4702" s="3">
        <v>8475.468000000001</v>
      </c>
      <c r="M4702" s="3">
        <v>351538.3840000003</v>
      </c>
      <c r="N4702" s="3">
        <v>362381.7143663989</v>
      </c>
      <c r="O4702" s="1">
        <v>0.2079390478879962</v>
      </c>
      <c r="P4702" s="3">
        <v>1084.345867658397</v>
      </c>
      <c r="Q4702" s="3">
        <v>31497.2707123416</v>
      </c>
      <c r="R4702" s="1">
        <v>0.08691738424885084</v>
      </c>
      <c r="S4702" s="3">
        <v>363175.7408319989</v>
      </c>
      <c r="T4702" s="3">
        <v>-794.0264656000654</v>
      </c>
      <c r="U4702" s="1">
        <v>-0.002186342247918407</v>
      </c>
      <c r="V4702">
        <v>30</v>
      </c>
      <c r="W4702" s="3">
        <v>-776.8148704</v>
      </c>
      <c r="X4702" t="s">
        <v>4438</v>
      </c>
      <c r="Y4702" s="3">
        <v>405131.318814226</v>
      </c>
      <c r="Z4702" s="1">
        <v>0.3504377293807534</v>
      </c>
      <c r="AA4702" s="3">
        <v>423929.221172779</v>
      </c>
      <c r="AB4702" s="3">
        <v>-18797.90235855302</v>
      </c>
      <c r="AC4702" s="1">
        <v>-0.04434207744997989</v>
      </c>
    </row>
    <row r="4703" spans="1:29">
      <c r="A4703" s="6">
        <v>4701</v>
      </c>
      <c r="B4703" t="s">
        <v>2862</v>
      </c>
      <c r="M4703" s="3">
        <v>351538.3840000003</v>
      </c>
      <c r="N4703" s="3">
        <v>362381.7143663989</v>
      </c>
      <c r="O4703" s="1">
        <v>0.2079390478879962</v>
      </c>
      <c r="Q4703" s="3">
        <v>31497.2707123416</v>
      </c>
      <c r="R4703" s="1">
        <v>0.08691738424885084</v>
      </c>
      <c r="S4703" s="3">
        <v>363175.7408319989</v>
      </c>
      <c r="T4703" s="3">
        <v>-794.0264656000654</v>
      </c>
      <c r="U4703" s="1">
        <v>-0.002186342247918407</v>
      </c>
      <c r="V4703">
        <v>30</v>
      </c>
      <c r="W4703" s="3">
        <v>0</v>
      </c>
      <c r="Y4703" s="3">
        <v>413025.2451410714</v>
      </c>
      <c r="Z4703" s="1">
        <v>0.3767508171369048</v>
      </c>
      <c r="AA4703" s="3">
        <v>423929.221172779</v>
      </c>
      <c r="AB4703" s="3">
        <v>-10903.9760317076</v>
      </c>
      <c r="AC4703" s="1">
        <v>-0.02572121827682058</v>
      </c>
    </row>
    <row r="4704" spans="1:29">
      <c r="A4704" s="6">
        <v>4702</v>
      </c>
      <c r="B4704" t="s">
        <v>2863</v>
      </c>
      <c r="C4704">
        <v>52076</v>
      </c>
      <c r="D4704" t="s">
        <v>4371</v>
      </c>
      <c r="E4704" t="s">
        <v>4435</v>
      </c>
      <c r="F4704" t="s">
        <v>4436</v>
      </c>
      <c r="G4704">
        <v>14.364</v>
      </c>
      <c r="H4704">
        <v>16.94176</v>
      </c>
      <c r="I4704">
        <v>400</v>
      </c>
      <c r="J4704" s="3">
        <v>7.0330112</v>
      </c>
      <c r="K4704">
        <v>3.388352</v>
      </c>
      <c r="L4704" s="3">
        <v>6776.704</v>
      </c>
      <c r="M4704" s="3">
        <v>358315.0880000003</v>
      </c>
      <c r="N4704" s="3">
        <v>362371.2930031989</v>
      </c>
      <c r="O4704" s="1">
        <v>0.2079043100106629</v>
      </c>
      <c r="P4704" s="3">
        <v>1087.145143099197</v>
      </c>
      <c r="Q4704" s="3">
        <v>32584.41586</v>
      </c>
      <c r="R4704" s="1">
        <v>0.08991997017741789</v>
      </c>
      <c r="S4704" s="3">
        <v>363175.7408319989</v>
      </c>
      <c r="T4704" s="3">
        <v>-794.0264656000654</v>
      </c>
      <c r="U4704" s="1">
        <v>-0.00219</v>
      </c>
      <c r="V4704">
        <v>31</v>
      </c>
      <c r="W4704" s="3">
        <v>0</v>
      </c>
      <c r="X4704" t="s">
        <v>4438</v>
      </c>
      <c r="Y4704" s="3">
        <v>413025.2451410714</v>
      </c>
      <c r="Z4704" s="1">
        <v>0.3767508171369048</v>
      </c>
      <c r="AA4704" s="3">
        <v>423929.221172779</v>
      </c>
      <c r="AB4704" s="3">
        <v>-10903.9760317076</v>
      </c>
      <c r="AC4704" s="1">
        <v>-0.02572121827682058</v>
      </c>
    </row>
    <row r="4705" spans="1:29">
      <c r="A4705" s="6">
        <v>4703</v>
      </c>
      <c r="B4705" t="s">
        <v>2863</v>
      </c>
      <c r="M4705" s="3">
        <v>358315.0880000003</v>
      </c>
      <c r="N4705" s="3">
        <v>362371.2930031989</v>
      </c>
      <c r="O4705" s="1">
        <v>0.2079043100106629</v>
      </c>
      <c r="Q4705" s="3">
        <v>32584.41586</v>
      </c>
      <c r="R4705" s="1">
        <v>0.08991997017741789</v>
      </c>
      <c r="S4705" s="3">
        <v>363175.7408319989</v>
      </c>
      <c r="T4705" s="3">
        <v>-794.0264656000654</v>
      </c>
      <c r="U4705" s="1">
        <v>-0.00219</v>
      </c>
      <c r="V4705">
        <v>31</v>
      </c>
      <c r="W4705" s="3">
        <v>0</v>
      </c>
      <c r="Y4705" s="3">
        <v>418037.7559856776</v>
      </c>
      <c r="Z4705" s="1">
        <v>0.3934591866189255</v>
      </c>
      <c r="AA4705" s="3">
        <v>423929.221172779</v>
      </c>
      <c r="AB4705" s="3">
        <v>-5891.465187101392</v>
      </c>
      <c r="AC4705" s="1">
        <v>-0.01389728495432079</v>
      </c>
    </row>
    <row r="4706" spans="1:29">
      <c r="A4706" s="6">
        <v>4704</v>
      </c>
      <c r="B4706" t="s">
        <v>2864</v>
      </c>
      <c r="C4706">
        <v>7530</v>
      </c>
      <c r="D4706" t="s">
        <v>4279</v>
      </c>
      <c r="E4706" t="s">
        <v>4435</v>
      </c>
      <c r="F4706" t="s">
        <v>4437</v>
      </c>
      <c r="G4706">
        <v>5.67374</v>
      </c>
      <c r="H4706">
        <v>5.67179</v>
      </c>
      <c r="I4706">
        <v>2400</v>
      </c>
      <c r="J4706" s="3">
        <v>9.083688799999999</v>
      </c>
      <c r="K4706">
        <v>6.806147999999999</v>
      </c>
      <c r="L4706" s="3">
        <v>13612.296</v>
      </c>
      <c r="M4706" s="3">
        <v>343626.9920000003</v>
      </c>
      <c r="N4706" s="3">
        <v>361279.6031663989</v>
      </c>
      <c r="O4706" s="1">
        <v>0.2042653438879963</v>
      </c>
      <c r="P4706" s="3">
        <v>1078.029918067197</v>
      </c>
      <c r="Q4706" s="3">
        <v>31506.3859419328</v>
      </c>
      <c r="R4706" s="1">
        <v>0.08720776281250932</v>
      </c>
      <c r="S4706" s="3">
        <v>363175.7408319989</v>
      </c>
      <c r="T4706" s="3">
        <v>-1896.13766560005</v>
      </c>
      <c r="U4706" s="1">
        <v>-0.00522099207743389</v>
      </c>
      <c r="V4706">
        <v>30</v>
      </c>
      <c r="W4706" s="3">
        <v>-1108.440313600003</v>
      </c>
      <c r="X4706" t="s">
        <v>4438</v>
      </c>
      <c r="Y4706" s="3">
        <v>418037.7559856776</v>
      </c>
      <c r="Z4706" s="1">
        <v>0.3934591866189255</v>
      </c>
      <c r="AA4706" s="3">
        <v>423929.221172779</v>
      </c>
      <c r="AB4706" s="3">
        <v>-5891.465187101392</v>
      </c>
      <c r="AC4706" s="1">
        <v>-0.01389728495432079</v>
      </c>
    </row>
    <row r="4707" spans="1:29">
      <c r="A4707" s="6">
        <v>4705</v>
      </c>
      <c r="B4707" t="s">
        <v>2864</v>
      </c>
      <c r="M4707" s="3">
        <v>343626.9920000003</v>
      </c>
      <c r="N4707" s="3">
        <v>361279.6031663989</v>
      </c>
      <c r="O4707" s="1">
        <v>0.2042653438879963</v>
      </c>
      <c r="Q4707" s="3">
        <v>31506.3859419328</v>
      </c>
      <c r="R4707" s="1">
        <v>0.08720776281250932</v>
      </c>
      <c r="S4707" s="3">
        <v>363175.7408319989</v>
      </c>
      <c r="T4707" s="3">
        <v>-1896.13766560005</v>
      </c>
      <c r="U4707" s="1">
        <v>-0.00522099207743389</v>
      </c>
      <c r="V4707">
        <v>30</v>
      </c>
      <c r="W4707" s="3">
        <v>0</v>
      </c>
      <c r="Y4707" s="3">
        <v>418743.0584653448</v>
      </c>
      <c r="Z4707" s="1">
        <v>0.3958101948844828</v>
      </c>
      <c r="AA4707" s="3">
        <v>423929.221172779</v>
      </c>
      <c r="AB4707" s="3">
        <v>-5186.16270743421</v>
      </c>
      <c r="AC4707" s="1">
        <v>-0.01223355798188893</v>
      </c>
    </row>
    <row r="4708" spans="1:29">
      <c r="A4708" s="6">
        <v>4706</v>
      </c>
      <c r="B4708" t="s">
        <v>2865</v>
      </c>
      <c r="M4708" s="3">
        <v>343626.9920000003</v>
      </c>
      <c r="N4708" s="3">
        <v>361279.6031663989</v>
      </c>
      <c r="O4708" s="1">
        <v>0.2042653438879963</v>
      </c>
      <c r="Q4708" s="3">
        <v>31506.3859419328</v>
      </c>
      <c r="R4708" s="1">
        <v>0.08720776281250932</v>
      </c>
      <c r="S4708" s="3">
        <v>363175.7408319989</v>
      </c>
      <c r="T4708" s="3">
        <v>-1896.13766560005</v>
      </c>
      <c r="U4708" s="1">
        <v>-0.00522099207743389</v>
      </c>
      <c r="V4708">
        <v>30</v>
      </c>
      <c r="W4708" s="3">
        <v>0</v>
      </c>
      <c r="Y4708" s="3">
        <v>421519.6680633407</v>
      </c>
      <c r="Z4708" s="1">
        <v>0.4050655602111355</v>
      </c>
      <c r="AA4708" s="3">
        <v>423929.221172779</v>
      </c>
      <c r="AB4708" s="3">
        <v>-2409.553109438391</v>
      </c>
      <c r="AC4708" s="1">
        <v>-0.00568385709004084</v>
      </c>
    </row>
    <row r="4709" spans="1:29">
      <c r="A4709" s="6">
        <v>4707</v>
      </c>
      <c r="B4709" t="s">
        <v>2866</v>
      </c>
      <c r="M4709" s="3">
        <v>343626.9920000003</v>
      </c>
      <c r="N4709" s="3">
        <v>361279.6031663989</v>
      </c>
      <c r="O4709" s="1">
        <v>0.2042653438879963</v>
      </c>
      <c r="Q4709" s="3">
        <v>31506.3859419328</v>
      </c>
      <c r="R4709" s="1">
        <v>0.08720776281250932</v>
      </c>
      <c r="S4709" s="3">
        <v>363175.7408319989</v>
      </c>
      <c r="T4709" s="3">
        <v>-1896.13766560005</v>
      </c>
      <c r="U4709" s="1">
        <v>-0.00522099207743389</v>
      </c>
      <c r="V4709">
        <v>30</v>
      </c>
      <c r="W4709" s="3">
        <v>0</v>
      </c>
      <c r="Y4709" s="3">
        <v>421519.6680633407</v>
      </c>
      <c r="Z4709" s="1">
        <v>0.4050655602111355</v>
      </c>
      <c r="AA4709" s="3">
        <v>423929.221172779</v>
      </c>
      <c r="AB4709" s="3">
        <v>-2409.553109438391</v>
      </c>
      <c r="AC4709" s="1">
        <v>-0.00568385709004084</v>
      </c>
    </row>
    <row r="4710" spans="1:29">
      <c r="A4710" s="6">
        <v>4708</v>
      </c>
      <c r="B4710" t="s">
        <v>2867</v>
      </c>
      <c r="M4710" s="3">
        <v>343626.9920000003</v>
      </c>
      <c r="N4710" s="3">
        <v>361279.6031663989</v>
      </c>
      <c r="O4710" s="1">
        <v>0.2042653438879963</v>
      </c>
      <c r="Q4710" s="3">
        <v>31506.3859419328</v>
      </c>
      <c r="R4710" s="1">
        <v>0.08720776281250932</v>
      </c>
      <c r="S4710" s="3">
        <v>363175.7408319989</v>
      </c>
      <c r="T4710" s="3">
        <v>-1896.13766560005</v>
      </c>
      <c r="U4710" s="1">
        <v>-0.00522099207743389</v>
      </c>
      <c r="V4710">
        <v>30</v>
      </c>
      <c r="W4710" s="3">
        <v>0</v>
      </c>
      <c r="Y4710" s="3">
        <v>421519.6680633407</v>
      </c>
      <c r="Z4710" s="1">
        <v>0.4050655602111355</v>
      </c>
      <c r="AA4710" s="3">
        <v>423929.221172779</v>
      </c>
      <c r="AB4710" s="3">
        <v>-2409.553109438391</v>
      </c>
      <c r="AC4710" s="1">
        <v>-0.00568385709004084</v>
      </c>
    </row>
    <row r="4711" spans="1:29">
      <c r="A4711" s="6">
        <v>4709</v>
      </c>
      <c r="B4711" t="s">
        <v>2868</v>
      </c>
      <c r="M4711" s="3">
        <v>343626.9920000003</v>
      </c>
      <c r="N4711" s="3">
        <v>361279.6031663989</v>
      </c>
      <c r="O4711" s="1">
        <v>0.2042653438879963</v>
      </c>
      <c r="Q4711" s="3">
        <v>31506.3859419328</v>
      </c>
      <c r="R4711" s="1">
        <v>0.08720776281250932</v>
      </c>
      <c r="S4711" s="3">
        <v>363175.7408319989</v>
      </c>
      <c r="T4711" s="3">
        <v>-1896.13766560005</v>
      </c>
      <c r="U4711" s="1">
        <v>-0.00522099207743389</v>
      </c>
      <c r="V4711">
        <v>30</v>
      </c>
      <c r="W4711" s="3">
        <v>0</v>
      </c>
      <c r="Y4711" s="3">
        <v>423665.3082390837</v>
      </c>
      <c r="Z4711" s="1">
        <v>0.4122176941302789</v>
      </c>
      <c r="AA4711" s="3">
        <v>423929.221172779</v>
      </c>
      <c r="AB4711" s="3">
        <v>-263.9129336953629</v>
      </c>
      <c r="AC4711" s="1">
        <v>-0.0006225400857370976</v>
      </c>
    </row>
    <row r="4712" spans="1:29">
      <c r="A4712" s="6">
        <v>4710</v>
      </c>
      <c r="B4712" t="s">
        <v>2869</v>
      </c>
      <c r="M4712" s="3">
        <v>343626.9920000003</v>
      </c>
      <c r="N4712" s="3">
        <v>361279.6031663989</v>
      </c>
      <c r="O4712" s="1">
        <v>0.2042653438879963</v>
      </c>
      <c r="Q4712" s="3">
        <v>31506.3859419328</v>
      </c>
      <c r="R4712" s="1">
        <v>0.08720776281250932</v>
      </c>
      <c r="S4712" s="3">
        <v>363175.7408319989</v>
      </c>
      <c r="T4712" s="3">
        <v>-1896.13766560005</v>
      </c>
      <c r="U4712" s="1">
        <v>-0.00522099207743389</v>
      </c>
      <c r="V4712">
        <v>30</v>
      </c>
      <c r="W4712" s="3">
        <v>0</v>
      </c>
      <c r="Y4712" s="3">
        <v>421109.642410585</v>
      </c>
      <c r="Z4712" s="1">
        <v>0.4036988080352834</v>
      </c>
      <c r="AA4712" s="3">
        <v>423929.221172779</v>
      </c>
      <c r="AB4712" s="3">
        <v>-2819.578762194025</v>
      </c>
      <c r="AC4712" s="1">
        <v>-0.00665106018026736</v>
      </c>
    </row>
    <row r="4713" spans="1:29">
      <c r="A4713" s="6">
        <v>4711</v>
      </c>
      <c r="B4713" t="s">
        <v>2870</v>
      </c>
      <c r="C4713">
        <v>22188</v>
      </c>
      <c r="D4713" t="s">
        <v>4264</v>
      </c>
      <c r="E4713" t="s">
        <v>4435</v>
      </c>
      <c r="F4713" t="s">
        <v>4437</v>
      </c>
      <c r="G4713">
        <v>9.7729</v>
      </c>
      <c r="H4713">
        <v>10.05093</v>
      </c>
      <c r="I4713">
        <v>1400</v>
      </c>
      <c r="J4713" s="3">
        <v>9.221390599999999</v>
      </c>
      <c r="K4713">
        <v>7.035651</v>
      </c>
      <c r="L4713" s="3">
        <v>14071.302</v>
      </c>
      <c r="M4713" s="3">
        <v>328943.3300000002</v>
      </c>
      <c r="N4713" s="3">
        <v>360650.9861247989</v>
      </c>
      <c r="O4713" s="1">
        <v>0.2021699537493296</v>
      </c>
      <c r="P4713" s="3">
        <v>1066.510689100797</v>
      </c>
      <c r="Q4713" s="3">
        <v>30439.87525283201</v>
      </c>
      <c r="R4713" s="1">
        <v>0.08440258428213103</v>
      </c>
      <c r="S4713" s="3">
        <v>363175.7408319989</v>
      </c>
      <c r="T4713" s="3">
        <v>-2524.754707200045</v>
      </c>
      <c r="U4713" s="1">
        <v>-0.006951881481445009</v>
      </c>
      <c r="V4713">
        <v>29</v>
      </c>
      <c r="W4713" s="3">
        <v>-645.3639711999988</v>
      </c>
      <c r="X4713" t="s">
        <v>4438</v>
      </c>
      <c r="Y4713" s="3">
        <v>421109.642410585</v>
      </c>
      <c r="Z4713" s="1">
        <v>0.4036988080352834</v>
      </c>
      <c r="AA4713" s="3">
        <v>423929.221172779</v>
      </c>
      <c r="AB4713" s="3">
        <v>-2819.578762194025</v>
      </c>
      <c r="AC4713" s="1">
        <v>-0.00665106018026736</v>
      </c>
    </row>
    <row r="4714" spans="1:29">
      <c r="A4714" s="6">
        <v>4712</v>
      </c>
      <c r="B4714" t="s">
        <v>2870</v>
      </c>
      <c r="M4714" s="3">
        <v>328943.3300000002</v>
      </c>
      <c r="N4714" s="3">
        <v>360650.9861247989</v>
      </c>
      <c r="O4714" s="1">
        <v>0.2021699537493296</v>
      </c>
      <c r="Q4714" s="3">
        <v>30439.87525283201</v>
      </c>
      <c r="R4714" s="1">
        <v>0.08440258428213103</v>
      </c>
      <c r="S4714" s="3">
        <v>363175.7408319989</v>
      </c>
      <c r="T4714" s="3">
        <v>-2524.754707200045</v>
      </c>
      <c r="U4714" s="1">
        <v>-0.006951881481445009</v>
      </c>
      <c r="V4714">
        <v>29</v>
      </c>
      <c r="W4714" s="3">
        <v>0</v>
      </c>
      <c r="Y4714" s="3">
        <v>421492.2168785431</v>
      </c>
      <c r="Z4714" s="1">
        <v>0.4049740562618103</v>
      </c>
      <c r="AA4714" s="3">
        <v>423929.221172779</v>
      </c>
      <c r="AB4714" s="3">
        <v>-2437.004294235958</v>
      </c>
      <c r="AC4714" s="1">
        <v>-0.005748611259903498</v>
      </c>
    </row>
    <row r="4715" spans="1:29">
      <c r="A4715" s="6">
        <v>4713</v>
      </c>
      <c r="B4715" t="s">
        <v>2871</v>
      </c>
      <c r="C4715">
        <v>53633</v>
      </c>
      <c r="D4715" t="s">
        <v>4290</v>
      </c>
      <c r="E4715" t="s">
        <v>4435</v>
      </c>
      <c r="F4715" t="s">
        <v>4436</v>
      </c>
      <c r="G4715">
        <v>3.73989</v>
      </c>
      <c r="H4715">
        <v>4.09373</v>
      </c>
      <c r="I4715">
        <v>3000</v>
      </c>
      <c r="J4715" s="3">
        <v>8.684357</v>
      </c>
      <c r="K4715">
        <v>6.140595</v>
      </c>
      <c r="L4715" s="3">
        <v>12281.19</v>
      </c>
      <c r="M4715" s="3">
        <v>341224.5200000003</v>
      </c>
      <c r="N4715" s="3">
        <v>360636.1611727989</v>
      </c>
      <c r="O4715" s="1">
        <v>0.202120537242663</v>
      </c>
      <c r="P4715" s="3">
        <v>1081.952958374397</v>
      </c>
      <c r="Q4715" s="3">
        <v>31521.82821</v>
      </c>
      <c r="R4715" s="1">
        <v>0.08740617720499834</v>
      </c>
      <c r="S4715" s="3">
        <v>363175.7408319989</v>
      </c>
      <c r="T4715" s="3">
        <v>-2524.754707200045</v>
      </c>
      <c r="U4715" s="1">
        <v>-0.00695</v>
      </c>
      <c r="V4715">
        <v>30</v>
      </c>
      <c r="W4715" s="3">
        <v>0</v>
      </c>
      <c r="X4715" t="s">
        <v>4438</v>
      </c>
      <c r="Y4715" s="3">
        <v>421492.2168785431</v>
      </c>
      <c r="Z4715" s="1">
        <v>0.4049740562618103</v>
      </c>
      <c r="AA4715" s="3">
        <v>423929.221172779</v>
      </c>
      <c r="AB4715" s="3">
        <v>-2437.004294235958</v>
      </c>
      <c r="AC4715" s="1">
        <v>-0.005748611259903498</v>
      </c>
    </row>
    <row r="4716" spans="1:29">
      <c r="A4716" s="6">
        <v>4714</v>
      </c>
      <c r="B4716" t="s">
        <v>2871</v>
      </c>
      <c r="M4716" s="3">
        <v>341224.5200000003</v>
      </c>
      <c r="N4716" s="3">
        <v>360636.1611727989</v>
      </c>
      <c r="O4716" s="1">
        <v>0.202120537242663</v>
      </c>
      <c r="Q4716" s="3">
        <v>31521.82821</v>
      </c>
      <c r="R4716" s="1">
        <v>0.08740617720499834</v>
      </c>
      <c r="S4716" s="3">
        <v>363175.7408319989</v>
      </c>
      <c r="T4716" s="3">
        <v>-2524.754707200045</v>
      </c>
      <c r="U4716" s="1">
        <v>-0.00695</v>
      </c>
      <c r="V4716">
        <v>30</v>
      </c>
      <c r="W4716" s="3">
        <v>0</v>
      </c>
      <c r="Y4716" s="3">
        <v>428845.0577307234</v>
      </c>
      <c r="Z4716" s="1">
        <v>0.429483525769078</v>
      </c>
      <c r="AA4716" s="3">
        <v>428845.0577307234</v>
      </c>
      <c r="AB4716" s="3">
        <v>0</v>
      </c>
      <c r="AC4716" s="1">
        <v>0</v>
      </c>
    </row>
    <row r="4717" spans="1:29">
      <c r="A4717" s="6">
        <v>4715</v>
      </c>
      <c r="B4717" t="s">
        <v>2872</v>
      </c>
      <c r="M4717" s="3">
        <v>341224.5200000003</v>
      </c>
      <c r="N4717" s="3">
        <v>360636.1611727989</v>
      </c>
      <c r="O4717" s="1">
        <v>0.202120537242663</v>
      </c>
      <c r="Q4717" s="3">
        <v>31521.82821</v>
      </c>
      <c r="R4717" s="1">
        <v>0.08740617720499834</v>
      </c>
      <c r="S4717" s="3">
        <v>363175.7408319989</v>
      </c>
      <c r="T4717" s="3">
        <v>-2524.754707200045</v>
      </c>
      <c r="U4717" s="1">
        <v>-0.00695</v>
      </c>
      <c r="V4717">
        <v>30</v>
      </c>
      <c r="W4717" s="3">
        <v>0</v>
      </c>
      <c r="Y4717" s="3">
        <v>428787.4864228567</v>
      </c>
      <c r="Z4717" s="1">
        <v>0.4292916214095225</v>
      </c>
      <c r="AA4717" s="3">
        <v>428845.0577307234</v>
      </c>
      <c r="AB4717" s="3">
        <v>-57.57130786665948</v>
      </c>
      <c r="AC4717" s="1">
        <v>-0.0001342473390536522</v>
      </c>
    </row>
    <row r="4718" spans="1:29">
      <c r="A4718" s="6">
        <v>4716</v>
      </c>
      <c r="B4718" t="s">
        <v>2873</v>
      </c>
      <c r="M4718" s="3">
        <v>341224.5200000003</v>
      </c>
      <c r="N4718" s="3">
        <v>360636.1611727989</v>
      </c>
      <c r="O4718" s="1">
        <v>0.202120537242663</v>
      </c>
      <c r="Q4718" s="3">
        <v>31521.82821</v>
      </c>
      <c r="R4718" s="1">
        <v>0.08740617720499834</v>
      </c>
      <c r="S4718" s="3">
        <v>363175.7408319989</v>
      </c>
      <c r="T4718" s="3">
        <v>-2524.754707200045</v>
      </c>
      <c r="U4718" s="1">
        <v>-0.00695</v>
      </c>
      <c r="V4718">
        <v>30</v>
      </c>
      <c r="W4718" s="3">
        <v>0</v>
      </c>
      <c r="Y4718" s="3">
        <v>428787.4864228567</v>
      </c>
      <c r="Z4718" s="1">
        <v>0.4292916214095225</v>
      </c>
      <c r="AA4718" s="3">
        <v>428845.0577307234</v>
      </c>
      <c r="AB4718" s="3">
        <v>-57.57130786665948</v>
      </c>
      <c r="AC4718" s="1">
        <v>-0.0001342473390536522</v>
      </c>
    </row>
    <row r="4719" spans="1:29">
      <c r="A4719" s="6">
        <v>4717</v>
      </c>
      <c r="B4719" t="s">
        <v>2874</v>
      </c>
      <c r="M4719" s="3">
        <v>341224.5200000003</v>
      </c>
      <c r="N4719" s="3">
        <v>360636.1611727989</v>
      </c>
      <c r="O4719" s="1">
        <v>0.202120537242663</v>
      </c>
      <c r="Q4719" s="3">
        <v>31521.82821</v>
      </c>
      <c r="R4719" s="1">
        <v>0.08740617720499834</v>
      </c>
      <c r="S4719" s="3">
        <v>363175.7408319989</v>
      </c>
      <c r="T4719" s="3">
        <v>-2524.754707200045</v>
      </c>
      <c r="U4719" s="1">
        <v>-0.00695</v>
      </c>
      <c r="V4719">
        <v>30</v>
      </c>
      <c r="W4719" s="3">
        <v>0</v>
      </c>
      <c r="Y4719" s="3">
        <v>428787.4864228567</v>
      </c>
      <c r="Z4719" s="1">
        <v>0.4292916214095225</v>
      </c>
      <c r="AA4719" s="3">
        <v>428845.0577307234</v>
      </c>
      <c r="AB4719" s="3">
        <v>-57.57130786665948</v>
      </c>
      <c r="AC4719" s="1">
        <v>-0.0001342473390536522</v>
      </c>
    </row>
    <row r="4720" spans="1:29">
      <c r="A4720" s="6">
        <v>4718</v>
      </c>
      <c r="B4720" t="s">
        <v>2875</v>
      </c>
      <c r="M4720" s="3">
        <v>341224.5200000003</v>
      </c>
      <c r="N4720" s="3">
        <v>360636.1611727989</v>
      </c>
      <c r="O4720" s="1">
        <v>0.202120537242663</v>
      </c>
      <c r="Q4720" s="3">
        <v>31521.82821</v>
      </c>
      <c r="R4720" s="1">
        <v>0.08740617720499834</v>
      </c>
      <c r="S4720" s="3">
        <v>363175.7408319989</v>
      </c>
      <c r="T4720" s="3">
        <v>-2524.754707200045</v>
      </c>
      <c r="U4720" s="1">
        <v>-0.00695</v>
      </c>
      <c r="V4720">
        <v>30</v>
      </c>
      <c r="W4720" s="3">
        <v>0</v>
      </c>
      <c r="Y4720" s="3">
        <v>428999.9702449411</v>
      </c>
      <c r="Z4720" s="1">
        <v>0.4299999008164704</v>
      </c>
      <c r="AA4720" s="3">
        <v>428999.9702449411</v>
      </c>
      <c r="AB4720" s="3">
        <v>0</v>
      </c>
      <c r="AC4720" s="1">
        <v>0</v>
      </c>
    </row>
    <row r="4721" spans="1:29">
      <c r="A4721" s="6">
        <v>4719</v>
      </c>
      <c r="B4721" t="s">
        <v>2876</v>
      </c>
      <c r="M4721" s="3">
        <v>341224.5200000003</v>
      </c>
      <c r="N4721" s="3">
        <v>360636.1611727989</v>
      </c>
      <c r="O4721" s="1">
        <v>0.202120537242663</v>
      </c>
      <c r="Q4721" s="3">
        <v>31521.82821</v>
      </c>
      <c r="R4721" s="1">
        <v>0.08740617720499834</v>
      </c>
      <c r="S4721" s="3">
        <v>363175.7408319989</v>
      </c>
      <c r="T4721" s="3">
        <v>-2524.754707200045</v>
      </c>
      <c r="U4721" s="1">
        <v>-0.00695</v>
      </c>
      <c r="V4721">
        <v>30</v>
      </c>
      <c r="W4721" s="3">
        <v>0</v>
      </c>
      <c r="Y4721" s="3">
        <v>428999.9702449411</v>
      </c>
      <c r="Z4721" s="1">
        <v>0.4299999008164704</v>
      </c>
      <c r="AA4721" s="3">
        <v>428999.9702449411</v>
      </c>
      <c r="AB4721" s="3">
        <v>0</v>
      </c>
      <c r="AC4721" s="1">
        <v>0</v>
      </c>
    </row>
    <row r="4722" spans="1:29">
      <c r="A4722" s="6">
        <v>4720</v>
      </c>
      <c r="B4722" t="s">
        <v>2877</v>
      </c>
      <c r="C4722">
        <v>85166</v>
      </c>
      <c r="D4722" t="s">
        <v>4315</v>
      </c>
      <c r="E4722" t="s">
        <v>4435</v>
      </c>
      <c r="F4722" t="s">
        <v>4437</v>
      </c>
      <c r="G4722">
        <v>27.43543</v>
      </c>
      <c r="H4722">
        <v>27.27183</v>
      </c>
      <c r="I4722">
        <v>500</v>
      </c>
      <c r="J4722" s="3">
        <v>9.0907745</v>
      </c>
      <c r="K4722">
        <v>6.8179575</v>
      </c>
      <c r="L4722" s="3">
        <v>13635.915</v>
      </c>
      <c r="M4722" s="3">
        <v>326515.8500000003</v>
      </c>
      <c r="N4722" s="3">
        <v>359547.4974407989</v>
      </c>
      <c r="O4722" s="1">
        <v>0.1984916581359964</v>
      </c>
      <c r="P4722" s="3">
        <v>1078.080218875197</v>
      </c>
      <c r="Q4722" s="3">
        <v>30443.7479911248</v>
      </c>
      <c r="R4722" s="1">
        <v>0.08467239574136516</v>
      </c>
      <c r="S4722" s="3">
        <v>363175.7408319989</v>
      </c>
      <c r="T4722" s="3">
        <v>-3628.243391200027</v>
      </c>
      <c r="U4722" s="1">
        <v>-0.009990324196456757</v>
      </c>
      <c r="V4722">
        <v>29</v>
      </c>
      <c r="W4722" s="3">
        <v>-1105.430667999999</v>
      </c>
      <c r="X4722" t="s">
        <v>4438</v>
      </c>
      <c r="Y4722" s="3">
        <v>428999.9702449411</v>
      </c>
      <c r="Z4722" s="1">
        <v>0.4299999008164704</v>
      </c>
      <c r="AA4722" s="3">
        <v>428999.9702449411</v>
      </c>
      <c r="AB4722" s="3">
        <v>0</v>
      </c>
      <c r="AC4722" s="1">
        <v>0</v>
      </c>
    </row>
    <row r="4723" spans="1:29">
      <c r="A4723" s="6">
        <v>4721</v>
      </c>
      <c r="B4723" t="s">
        <v>2877</v>
      </c>
      <c r="M4723" s="3">
        <v>326515.8500000003</v>
      </c>
      <c r="N4723" s="3">
        <v>359547.4974407989</v>
      </c>
      <c r="O4723" s="1">
        <v>0.1984916581359964</v>
      </c>
      <c r="Q4723" s="3">
        <v>30443.7479911248</v>
      </c>
      <c r="R4723" s="1">
        <v>0.08467239574136516</v>
      </c>
      <c r="S4723" s="3">
        <v>363175.7408319989</v>
      </c>
      <c r="T4723" s="3">
        <v>-3628.243391200027</v>
      </c>
      <c r="U4723" s="1">
        <v>-0.009990324196456757</v>
      </c>
      <c r="V4723">
        <v>29</v>
      </c>
      <c r="W4723" s="3">
        <v>0</v>
      </c>
      <c r="Y4723" s="3">
        <v>422291.2202485214</v>
      </c>
      <c r="Z4723" s="1">
        <v>0.4076374008284046</v>
      </c>
      <c r="AA4723" s="3">
        <v>428999.9702449411</v>
      </c>
      <c r="AB4723" s="3">
        <v>-6708.749996419763</v>
      </c>
      <c r="AC4723" s="1">
        <v>-0.01563811296441197</v>
      </c>
    </row>
    <row r="4724" spans="1:29">
      <c r="A4724" s="6">
        <v>4722</v>
      </c>
      <c r="B4724" t="s">
        <v>2878</v>
      </c>
      <c r="C4724">
        <v>127465</v>
      </c>
      <c r="D4724" t="s">
        <v>4337</v>
      </c>
      <c r="E4724" t="s">
        <v>4435</v>
      </c>
      <c r="F4724" t="s">
        <v>4436</v>
      </c>
      <c r="G4724">
        <v>24.39372</v>
      </c>
      <c r="H4724">
        <v>26.0075</v>
      </c>
      <c r="I4724">
        <v>600</v>
      </c>
      <c r="J4724" s="3">
        <v>9.681349999999998</v>
      </c>
      <c r="K4724">
        <v>7.80225</v>
      </c>
      <c r="L4724" s="3">
        <v>15604.5</v>
      </c>
      <c r="M4724" s="3">
        <v>342120.3500000003</v>
      </c>
      <c r="N4724" s="3">
        <v>359530.0138407989</v>
      </c>
      <c r="O4724" s="1">
        <v>0.1984333794693296</v>
      </c>
      <c r="P4724" s="3">
        <v>1078.642492322397</v>
      </c>
      <c r="Q4724" s="3">
        <v>31522.39048</v>
      </c>
      <c r="R4724" s="1">
        <v>0.08767665915635689</v>
      </c>
      <c r="S4724" s="3">
        <v>363175.7408319989</v>
      </c>
      <c r="T4724" s="3">
        <v>-3628.243391200027</v>
      </c>
      <c r="U4724" s="1">
        <v>-0.009990000000000001</v>
      </c>
      <c r="V4724">
        <v>30</v>
      </c>
      <c r="W4724" s="3">
        <v>0</v>
      </c>
      <c r="X4724" t="s">
        <v>4438</v>
      </c>
      <c r="Y4724" s="3">
        <v>422291.2202485214</v>
      </c>
      <c r="Z4724" s="1">
        <v>0.4076374008284046</v>
      </c>
      <c r="AA4724" s="3">
        <v>428999.9702449411</v>
      </c>
      <c r="AB4724" s="3">
        <v>-6708.749996419763</v>
      </c>
      <c r="AC4724" s="1">
        <v>-0.01563811296441197</v>
      </c>
    </row>
    <row r="4725" spans="1:29">
      <c r="A4725" s="6">
        <v>4723</v>
      </c>
      <c r="B4725" t="s">
        <v>2878</v>
      </c>
      <c r="M4725" s="3">
        <v>342120.3500000003</v>
      </c>
      <c r="N4725" s="3">
        <v>359530.0138407989</v>
      </c>
      <c r="O4725" s="1">
        <v>0.1984333794693296</v>
      </c>
      <c r="Q4725" s="3">
        <v>31522.39048</v>
      </c>
      <c r="R4725" s="1">
        <v>0.08767665915635689</v>
      </c>
      <c r="S4725" s="3">
        <v>363175.7408319989</v>
      </c>
      <c r="T4725" s="3">
        <v>-3628.243391200027</v>
      </c>
      <c r="U4725" s="1">
        <v>-0.009990000000000001</v>
      </c>
      <c r="V4725">
        <v>30</v>
      </c>
      <c r="W4725" s="3">
        <v>0</v>
      </c>
      <c r="Y4725" s="3">
        <v>415818.6775374333</v>
      </c>
      <c r="Z4725" s="1">
        <v>0.3860622584581112</v>
      </c>
      <c r="AA4725" s="3">
        <v>428999.9702449411</v>
      </c>
      <c r="AB4725" s="3">
        <v>-13181.29270750779</v>
      </c>
      <c r="AC4725" s="1">
        <v>-0.03072562615792682</v>
      </c>
    </row>
    <row r="4726" spans="1:29">
      <c r="A4726" s="6">
        <v>4724</v>
      </c>
      <c r="B4726" t="s">
        <v>2879</v>
      </c>
      <c r="C4726">
        <v>1800</v>
      </c>
      <c r="D4726" t="s">
        <v>4301</v>
      </c>
      <c r="E4726" t="s">
        <v>4435</v>
      </c>
      <c r="F4726" t="s">
        <v>4437</v>
      </c>
      <c r="G4726">
        <v>12.4783</v>
      </c>
      <c r="H4726">
        <v>14.56768</v>
      </c>
      <c r="I4726">
        <v>800</v>
      </c>
      <c r="J4726" s="3">
        <v>8.4962432</v>
      </c>
      <c r="K4726">
        <v>5.827072</v>
      </c>
      <c r="L4726" s="3">
        <v>11654.144</v>
      </c>
      <c r="M4726" s="3">
        <v>331161.4860000003</v>
      </c>
      <c r="N4726" s="3">
        <v>360210.9705255989</v>
      </c>
      <c r="O4726" s="1">
        <v>0.2007032350853297</v>
      </c>
      <c r="P4726" s="3">
        <v>1059.617050346397</v>
      </c>
      <c r="Q4726" s="3">
        <v>30462.7734296536</v>
      </c>
      <c r="R4726" s="1">
        <v>0.08456925502630887</v>
      </c>
      <c r="S4726" s="3">
        <v>363175.7408319989</v>
      </c>
      <c r="T4726" s="3">
        <v>-2964.770306400023</v>
      </c>
      <c r="U4726" s="1">
        <v>-0.008163459100015971</v>
      </c>
      <c r="V4726">
        <v>29</v>
      </c>
      <c r="W4726" s="3">
        <v>667.1895936000006</v>
      </c>
      <c r="X4726" t="s">
        <v>4438</v>
      </c>
      <c r="Y4726" s="3">
        <v>415818.6775374333</v>
      </c>
      <c r="Z4726" s="1">
        <v>0.3860622584581112</v>
      </c>
      <c r="AA4726" s="3">
        <v>428999.9702449411</v>
      </c>
      <c r="AB4726" s="3">
        <v>-13181.29270750779</v>
      </c>
      <c r="AC4726" s="1">
        <v>-0.03072562615792682</v>
      </c>
    </row>
    <row r="4727" spans="1:29">
      <c r="A4727" s="6">
        <v>4725</v>
      </c>
      <c r="B4727" t="s">
        <v>2879</v>
      </c>
      <c r="C4727">
        <v>68264</v>
      </c>
      <c r="D4727" t="s">
        <v>4267</v>
      </c>
      <c r="E4727" t="s">
        <v>4435</v>
      </c>
      <c r="F4727" t="s">
        <v>4437</v>
      </c>
      <c r="G4727">
        <v>6.528</v>
      </c>
      <c r="H4727">
        <v>8.842219999999999</v>
      </c>
      <c r="I4727">
        <v>2300</v>
      </c>
      <c r="J4727" s="3">
        <v>11.1011318</v>
      </c>
      <c r="K4727">
        <v>10.168553</v>
      </c>
      <c r="L4727" s="3">
        <v>20337.106</v>
      </c>
      <c r="M4727" s="3">
        <v>315083.0600000003</v>
      </c>
      <c r="N4727" s="3">
        <v>364448.3808407989</v>
      </c>
      <c r="O4727" s="1">
        <v>0.2148279361359963</v>
      </c>
      <c r="P4727" s="3">
        <v>1084.270485683997</v>
      </c>
      <c r="Q4727" s="3">
        <v>29378.5029439696</v>
      </c>
      <c r="R4727" s="1">
        <v>0.0806108751977223</v>
      </c>
      <c r="S4727" s="3">
        <v>364448.3808407989</v>
      </c>
      <c r="T4727" s="3">
        <v>0</v>
      </c>
      <c r="U4727" s="1">
        <v>0</v>
      </c>
      <c r="V4727">
        <v>28</v>
      </c>
      <c r="W4727" s="3">
        <v>4219.5475744</v>
      </c>
      <c r="X4727" t="s">
        <v>4438</v>
      </c>
      <c r="Y4727" s="3">
        <v>415818.6775374333</v>
      </c>
      <c r="Z4727" s="1">
        <v>0.3860622584581112</v>
      </c>
      <c r="AA4727" s="3">
        <v>428999.9702449411</v>
      </c>
      <c r="AB4727" s="3">
        <v>-13181.29270750779</v>
      </c>
      <c r="AC4727" s="1">
        <v>-0.03072562615792682</v>
      </c>
    </row>
    <row r="4728" spans="1:29">
      <c r="A4728" s="6">
        <v>4726</v>
      </c>
      <c r="B4728" t="s">
        <v>2879</v>
      </c>
      <c r="M4728" s="3">
        <v>315083.0600000003</v>
      </c>
      <c r="N4728" s="3">
        <v>364448.3808407989</v>
      </c>
      <c r="O4728" s="1">
        <v>0.2148279361359963</v>
      </c>
      <c r="Q4728" s="3">
        <v>29378.5029439696</v>
      </c>
      <c r="R4728" s="1">
        <v>0.0806108751977223</v>
      </c>
      <c r="S4728" s="3">
        <v>364448.3808407989</v>
      </c>
      <c r="T4728" s="3">
        <v>0</v>
      </c>
      <c r="U4728" s="1">
        <v>0</v>
      </c>
      <c r="V4728">
        <v>28</v>
      </c>
      <c r="W4728" s="3">
        <v>0</v>
      </c>
      <c r="Y4728" s="3">
        <v>414171.1161445634</v>
      </c>
      <c r="Z4728" s="1">
        <v>0.3805703871485447</v>
      </c>
      <c r="AA4728" s="3">
        <v>428999.9702449411</v>
      </c>
      <c r="AB4728" s="3">
        <v>-14828.85410037771</v>
      </c>
      <c r="AC4728" s="1">
        <v>-0.03456609587154761</v>
      </c>
    </row>
    <row r="4729" spans="1:29">
      <c r="A4729" s="6">
        <v>4727</v>
      </c>
      <c r="B4729" t="s">
        <v>2880</v>
      </c>
      <c r="M4729" s="3">
        <v>315083.0600000003</v>
      </c>
      <c r="N4729" s="3">
        <v>364448.3808407989</v>
      </c>
      <c r="O4729" s="1">
        <v>0.2148279361359963</v>
      </c>
      <c r="Q4729" s="3">
        <v>29378.5029439696</v>
      </c>
      <c r="R4729" s="1">
        <v>0.0806108751977223</v>
      </c>
      <c r="S4729" s="3">
        <v>364448.3808407989</v>
      </c>
      <c r="T4729" s="3">
        <v>0</v>
      </c>
      <c r="U4729" s="1">
        <v>0</v>
      </c>
      <c r="V4729">
        <v>28</v>
      </c>
      <c r="W4729" s="3">
        <v>0</v>
      </c>
      <c r="Y4729" s="3">
        <v>414171.1161445634</v>
      </c>
      <c r="Z4729" s="1">
        <v>0.3805703871485447</v>
      </c>
      <c r="AA4729" s="3">
        <v>428999.9702449411</v>
      </c>
      <c r="AB4729" s="3">
        <v>-14828.85410037771</v>
      </c>
      <c r="AC4729" s="1">
        <v>-0.03456609587154761</v>
      </c>
    </row>
    <row r="4730" spans="1:29">
      <c r="A4730" s="6">
        <v>4728</v>
      </c>
      <c r="B4730" t="s">
        <v>2881</v>
      </c>
      <c r="M4730" s="3">
        <v>315083.0600000003</v>
      </c>
      <c r="N4730" s="3">
        <v>364448.3808407989</v>
      </c>
      <c r="O4730" s="1">
        <v>0.2148279361359963</v>
      </c>
      <c r="Q4730" s="3">
        <v>29378.5029439696</v>
      </c>
      <c r="R4730" s="1">
        <v>0.0806108751977223</v>
      </c>
      <c r="S4730" s="3">
        <v>364448.3808407989</v>
      </c>
      <c r="T4730" s="3">
        <v>0</v>
      </c>
      <c r="U4730" s="1">
        <v>0</v>
      </c>
      <c r="V4730">
        <v>28</v>
      </c>
      <c r="W4730" s="3">
        <v>0</v>
      </c>
      <c r="Y4730" s="3">
        <v>414171.1161445634</v>
      </c>
      <c r="Z4730" s="1">
        <v>0.3805703871485447</v>
      </c>
      <c r="AA4730" s="3">
        <v>428999.9702449411</v>
      </c>
      <c r="AB4730" s="3">
        <v>-14828.85410037771</v>
      </c>
      <c r="AC4730" s="1">
        <v>-0.03456609587154761</v>
      </c>
    </row>
    <row r="4731" spans="1:29">
      <c r="A4731" s="6">
        <v>4729</v>
      </c>
      <c r="B4731" t="s">
        <v>2882</v>
      </c>
      <c r="C4731">
        <v>118084</v>
      </c>
      <c r="D4731" t="s">
        <v>4311</v>
      </c>
      <c r="E4731" t="s">
        <v>4435</v>
      </c>
      <c r="F4731" t="s">
        <v>4436</v>
      </c>
      <c r="G4731">
        <v>2.75084</v>
      </c>
      <c r="H4731">
        <v>3.01648</v>
      </c>
      <c r="I4731">
        <v>4100</v>
      </c>
      <c r="J4731" s="3">
        <v>8.710270399999999</v>
      </c>
      <c r="K4731">
        <v>6.183784</v>
      </c>
      <c r="L4731" s="3">
        <v>12367.568</v>
      </c>
      <c r="M4731" s="3">
        <v>327450.6280000003</v>
      </c>
      <c r="N4731" s="3">
        <v>364433.4867863989</v>
      </c>
      <c r="O4731" s="1">
        <v>0.2147782892879964</v>
      </c>
      <c r="P4731" s="3">
        <v>1093.345142522397</v>
      </c>
      <c r="Q4731" s="3">
        <v>30471.84809</v>
      </c>
      <c r="R4731" s="1">
        <v>0.08361429230530647</v>
      </c>
      <c r="S4731" s="3">
        <v>364448.3808407989</v>
      </c>
      <c r="T4731" s="3">
        <v>0</v>
      </c>
      <c r="U4731" s="1">
        <v>0</v>
      </c>
      <c r="V4731">
        <v>29</v>
      </c>
      <c r="W4731" s="3">
        <v>0</v>
      </c>
      <c r="X4731" t="s">
        <v>4438</v>
      </c>
      <c r="Y4731" s="3">
        <v>414171.1161445634</v>
      </c>
      <c r="Z4731" s="1">
        <v>0.3805703871485447</v>
      </c>
      <c r="AA4731" s="3">
        <v>428999.9702449411</v>
      </c>
      <c r="AB4731" s="3">
        <v>-14828.85410037771</v>
      </c>
      <c r="AC4731" s="1">
        <v>-0.03456609587154761</v>
      </c>
    </row>
    <row r="4732" spans="1:29">
      <c r="A4732" s="6">
        <v>4730</v>
      </c>
      <c r="B4732" t="s">
        <v>2882</v>
      </c>
      <c r="C4732">
        <v>47505</v>
      </c>
      <c r="D4732" t="s">
        <v>4222</v>
      </c>
      <c r="E4732" t="s">
        <v>4435</v>
      </c>
      <c r="F4732" t="s">
        <v>4436</v>
      </c>
      <c r="G4732">
        <v>16.8654</v>
      </c>
      <c r="H4732">
        <v>19.49778</v>
      </c>
      <c r="I4732">
        <v>400</v>
      </c>
      <c r="J4732" s="3">
        <v>7.3397336</v>
      </c>
      <c r="K4732">
        <v>3.899556</v>
      </c>
      <c r="L4732" s="3">
        <v>7799.111999999999</v>
      </c>
      <c r="M4732" s="3">
        <v>335249.7400000003</v>
      </c>
      <c r="N4732" s="3">
        <v>364422.2474967989</v>
      </c>
      <c r="O4732" s="1">
        <v>0.2147408249893298</v>
      </c>
      <c r="P4732" s="3">
        <v>1093.300460359197</v>
      </c>
      <c r="Q4732" s="3">
        <v>31565.14855</v>
      </c>
      <c r="R4732" s="1">
        <v>0.08661696360971285</v>
      </c>
      <c r="S4732" s="3">
        <v>364448.3808407989</v>
      </c>
      <c r="T4732" s="3">
        <v>0</v>
      </c>
      <c r="U4732" s="1">
        <v>0</v>
      </c>
      <c r="V4732">
        <v>30</v>
      </c>
      <c r="W4732" s="3">
        <v>0</v>
      </c>
      <c r="X4732" t="s">
        <v>4438</v>
      </c>
      <c r="Y4732" s="3">
        <v>414171.1161445634</v>
      </c>
      <c r="Z4732" s="1">
        <v>0.3805703871485447</v>
      </c>
      <c r="AA4732" s="3">
        <v>428999.9702449411</v>
      </c>
      <c r="AB4732" s="3">
        <v>-14828.85410037771</v>
      </c>
      <c r="AC4732" s="1">
        <v>-0.03456609587154761</v>
      </c>
    </row>
    <row r="4733" spans="1:29">
      <c r="A4733" s="6">
        <v>4731</v>
      </c>
      <c r="B4733" t="s">
        <v>2882</v>
      </c>
      <c r="C4733">
        <v>65313</v>
      </c>
      <c r="D4733" t="s">
        <v>4220</v>
      </c>
      <c r="E4733" t="s">
        <v>4435</v>
      </c>
      <c r="F4733" t="s">
        <v>4436</v>
      </c>
      <c r="G4733">
        <v>25.14673</v>
      </c>
      <c r="H4733">
        <v>27.24705</v>
      </c>
      <c r="I4733">
        <v>500</v>
      </c>
      <c r="J4733" s="3">
        <v>9.0870575</v>
      </c>
      <c r="K4733">
        <v>6.811762500000001</v>
      </c>
      <c r="L4733" s="3">
        <v>13623.525</v>
      </c>
      <c r="M4733" s="3">
        <v>348873.2650000003</v>
      </c>
      <c r="N4733" s="3">
        <v>364406.348676799</v>
      </c>
      <c r="O4733" s="1">
        <v>0.2146878289226633</v>
      </c>
      <c r="P4733" s="3">
        <v>1093.266742490397</v>
      </c>
      <c r="Q4733" s="3">
        <v>32658.41529</v>
      </c>
      <c r="R4733" s="1">
        <v>0.08962087353468574</v>
      </c>
      <c r="S4733" s="3">
        <v>364448.3808407989</v>
      </c>
      <c r="T4733" s="3">
        <v>0</v>
      </c>
      <c r="U4733" s="1">
        <v>0</v>
      </c>
      <c r="V4733">
        <v>31</v>
      </c>
      <c r="W4733" s="3">
        <v>0</v>
      </c>
      <c r="X4733" t="s">
        <v>4438</v>
      </c>
      <c r="Y4733" s="3">
        <v>414171.1161445634</v>
      </c>
      <c r="Z4733" s="1">
        <v>0.3805703871485447</v>
      </c>
      <c r="AA4733" s="3">
        <v>428999.9702449411</v>
      </c>
      <c r="AB4733" s="3">
        <v>-14828.85410037771</v>
      </c>
      <c r="AC4733" s="1">
        <v>-0.03456609587154761</v>
      </c>
    </row>
    <row r="4734" spans="1:29">
      <c r="A4734" s="6">
        <v>4732</v>
      </c>
      <c r="B4734" t="s">
        <v>2882</v>
      </c>
      <c r="C4734">
        <v>118424</v>
      </c>
      <c r="D4734" t="s">
        <v>4286</v>
      </c>
      <c r="E4734" t="s">
        <v>4435</v>
      </c>
      <c r="F4734" t="s">
        <v>4437</v>
      </c>
      <c r="G4734">
        <v>13.69101</v>
      </c>
      <c r="H4734">
        <v>16.91202</v>
      </c>
      <c r="I4734">
        <v>700</v>
      </c>
      <c r="J4734" s="3">
        <v>8.551524199999999</v>
      </c>
      <c r="K4734">
        <v>5.919206999999999</v>
      </c>
      <c r="L4734" s="3">
        <v>11838.414</v>
      </c>
      <c r="M4734" s="3">
        <v>338347.2740000003</v>
      </c>
      <c r="N4734" s="3">
        <v>365704.300945599</v>
      </c>
      <c r="O4734" s="1">
        <v>0.2190143364853299</v>
      </c>
      <c r="P4734" s="3">
        <v>1060.027512604797</v>
      </c>
      <c r="Q4734" s="3">
        <v>31598.3877773952</v>
      </c>
      <c r="R4734" s="1">
        <v>0.08640420059510233</v>
      </c>
      <c r="S4734" s="3">
        <v>365704.300945599</v>
      </c>
      <c r="T4734" s="3">
        <v>0</v>
      </c>
      <c r="U4734" s="1">
        <v>0</v>
      </c>
      <c r="V4734">
        <v>30</v>
      </c>
      <c r="W4734" s="3">
        <v>1284.531475999999</v>
      </c>
      <c r="X4734" t="s">
        <v>4438</v>
      </c>
      <c r="Y4734" s="3">
        <v>414171.1161445634</v>
      </c>
      <c r="Z4734" s="1">
        <v>0.3805703871485447</v>
      </c>
      <c r="AA4734" s="3">
        <v>428999.9702449411</v>
      </c>
      <c r="AB4734" s="3">
        <v>-14828.85410037771</v>
      </c>
      <c r="AC4734" s="1">
        <v>-0.03456609587154761</v>
      </c>
    </row>
    <row r="4735" spans="1:29">
      <c r="A4735" s="6">
        <v>4733</v>
      </c>
      <c r="B4735" t="s">
        <v>2882</v>
      </c>
      <c r="C4735">
        <v>88565</v>
      </c>
      <c r="D4735" t="s">
        <v>4291</v>
      </c>
      <c r="E4735" t="s">
        <v>4435</v>
      </c>
      <c r="F4735" t="s">
        <v>4437</v>
      </c>
      <c r="G4735">
        <v>19.42876</v>
      </c>
      <c r="H4735">
        <v>19.38818</v>
      </c>
      <c r="I4735">
        <v>600</v>
      </c>
      <c r="J4735" s="3">
        <v>8.489872399999999</v>
      </c>
      <c r="K4735">
        <v>5.816454</v>
      </c>
      <c r="L4735" s="3">
        <v>11632.908</v>
      </c>
      <c r="M4735" s="3">
        <v>325764.6320000003</v>
      </c>
      <c r="N4735" s="3">
        <v>364740.260619199</v>
      </c>
      <c r="O4735" s="1">
        <v>0.2158008687306632</v>
      </c>
      <c r="P4735" s="3">
        <v>1070.368531588797</v>
      </c>
      <c r="Q4735" s="3">
        <v>30528.01924580641</v>
      </c>
      <c r="R4735" s="1">
        <v>0.08369796960165767</v>
      </c>
      <c r="S4735" s="3">
        <v>365704.300945599</v>
      </c>
      <c r="T4735" s="3">
        <v>-964.0403264000197</v>
      </c>
      <c r="U4735" s="1">
        <v>-0.002636119739109733</v>
      </c>
      <c r="V4735">
        <v>29</v>
      </c>
      <c r="W4735" s="3">
        <v>-979.1064400000004</v>
      </c>
      <c r="X4735" t="s">
        <v>4438</v>
      </c>
      <c r="Y4735" s="3">
        <v>414171.1161445634</v>
      </c>
      <c r="Z4735" s="1">
        <v>0.3805703871485447</v>
      </c>
      <c r="AA4735" s="3">
        <v>428999.9702449411</v>
      </c>
      <c r="AB4735" s="3">
        <v>-14828.85410037771</v>
      </c>
      <c r="AC4735" s="1">
        <v>-0.03456609587154761</v>
      </c>
    </row>
    <row r="4736" spans="1:29">
      <c r="A4736" s="6">
        <v>4734</v>
      </c>
      <c r="B4736" t="s">
        <v>2882</v>
      </c>
      <c r="M4736" s="3">
        <v>325764.6320000003</v>
      </c>
      <c r="N4736" s="3">
        <v>364740.260619199</v>
      </c>
      <c r="O4736" s="1">
        <v>0.2158008687306632</v>
      </c>
      <c r="Q4736" s="3">
        <v>30528.01924580641</v>
      </c>
      <c r="R4736" s="1">
        <v>0.08369796960165767</v>
      </c>
      <c r="S4736" s="3">
        <v>365704.300945599</v>
      </c>
      <c r="T4736" s="3">
        <v>-964.0403264000197</v>
      </c>
      <c r="U4736" s="1">
        <v>-0.002636119739109733</v>
      </c>
      <c r="V4736">
        <v>29</v>
      </c>
      <c r="W4736" s="3">
        <v>0</v>
      </c>
      <c r="Y4736" s="3">
        <v>410594.3274467521</v>
      </c>
      <c r="Z4736" s="1">
        <v>0.3686477581558402</v>
      </c>
      <c r="AA4736" s="3">
        <v>428999.9702449411</v>
      </c>
      <c r="AB4736" s="3">
        <v>-18405.64279818907</v>
      </c>
      <c r="AC4736" s="1">
        <v>-0.04290359924193052</v>
      </c>
    </row>
    <row r="4737" spans="1:29">
      <c r="A4737" s="6">
        <v>4735</v>
      </c>
      <c r="B4737" t="s">
        <v>2883</v>
      </c>
      <c r="C4737">
        <v>131194</v>
      </c>
      <c r="D4737" t="s">
        <v>4368</v>
      </c>
      <c r="E4737" t="s">
        <v>4435</v>
      </c>
      <c r="F4737" t="s">
        <v>4436</v>
      </c>
      <c r="G4737">
        <v>6.66739</v>
      </c>
      <c r="H4737">
        <v>7.40152</v>
      </c>
      <c r="I4737">
        <v>1400</v>
      </c>
      <c r="J4737" s="3">
        <v>8.1086384</v>
      </c>
      <c r="K4737">
        <v>5.181063999999999</v>
      </c>
      <c r="L4737" s="3">
        <v>10362.128</v>
      </c>
      <c r="M4737" s="3">
        <v>336126.7600000004</v>
      </c>
      <c r="N4737" s="3">
        <v>364726.970916799</v>
      </c>
      <c r="O4737" s="1">
        <v>0.2157565697226633</v>
      </c>
      <c r="P4737" s="3">
        <v>1094.220781857597</v>
      </c>
      <c r="Q4737" s="3">
        <v>31622.24003</v>
      </c>
      <c r="R4737" s="1">
        <v>0.08670112865662907</v>
      </c>
      <c r="S4737" s="3">
        <v>365704.300945599</v>
      </c>
      <c r="T4737" s="3">
        <v>-964.0403264000197</v>
      </c>
      <c r="U4737" s="1">
        <v>-0.00264</v>
      </c>
      <c r="V4737">
        <v>30</v>
      </c>
      <c r="W4737" s="3">
        <v>0</v>
      </c>
      <c r="X4737" t="s">
        <v>4438</v>
      </c>
      <c r="Y4737" s="3">
        <v>410594.3274467521</v>
      </c>
      <c r="Z4737" s="1">
        <v>0.3686477581558402</v>
      </c>
      <c r="AA4737" s="3">
        <v>428999.9702449411</v>
      </c>
      <c r="AB4737" s="3">
        <v>-18405.64279818907</v>
      </c>
      <c r="AC4737" s="1">
        <v>-0.04290359924193052</v>
      </c>
    </row>
    <row r="4738" spans="1:29">
      <c r="A4738" s="6">
        <v>4736</v>
      </c>
      <c r="B4738" t="s">
        <v>2883</v>
      </c>
      <c r="C4738">
        <v>4228</v>
      </c>
      <c r="D4738" t="s">
        <v>4321</v>
      </c>
      <c r="E4738" t="s">
        <v>4435</v>
      </c>
      <c r="F4738" t="s">
        <v>4436</v>
      </c>
      <c r="G4738">
        <v>14.78508</v>
      </c>
      <c r="H4738">
        <v>15.96407</v>
      </c>
      <c r="I4738">
        <v>900</v>
      </c>
      <c r="J4738" s="3">
        <v>9.310298899999999</v>
      </c>
      <c r="K4738">
        <v>7.1838315</v>
      </c>
      <c r="L4738" s="3">
        <v>14367.663</v>
      </c>
      <c r="M4738" s="3">
        <v>350494.4230000004</v>
      </c>
      <c r="N4738" s="3">
        <v>364710.476786399</v>
      </c>
      <c r="O4738" s="1">
        <v>0.2157015892879966</v>
      </c>
      <c r="P4738" s="3">
        <v>1094.180912750397</v>
      </c>
      <c r="Q4738" s="3">
        <v>32716.42094</v>
      </c>
      <c r="R4738" s="1">
        <v>0.08970518540700195</v>
      </c>
      <c r="S4738" s="3">
        <v>365704.300945599</v>
      </c>
      <c r="T4738" s="3">
        <v>-964.0403264000197</v>
      </c>
      <c r="U4738" s="1">
        <v>-0.00264</v>
      </c>
      <c r="V4738">
        <v>31</v>
      </c>
      <c r="W4738" s="3">
        <v>0</v>
      </c>
      <c r="X4738" t="s">
        <v>4438</v>
      </c>
      <c r="Y4738" s="3">
        <v>410594.3274467521</v>
      </c>
      <c r="Z4738" s="1">
        <v>0.3686477581558402</v>
      </c>
      <c r="AA4738" s="3">
        <v>428999.9702449411</v>
      </c>
      <c r="AB4738" s="3">
        <v>-18405.64279818907</v>
      </c>
      <c r="AC4738" s="1">
        <v>-0.04290359924193052</v>
      </c>
    </row>
    <row r="4739" spans="1:29">
      <c r="A4739" s="6">
        <v>4737</v>
      </c>
      <c r="B4739" t="s">
        <v>2883</v>
      </c>
      <c r="C4739">
        <v>2072</v>
      </c>
      <c r="D4739" t="s">
        <v>4309</v>
      </c>
      <c r="E4739" t="s">
        <v>4435</v>
      </c>
      <c r="F4739" t="s">
        <v>4437</v>
      </c>
      <c r="G4739">
        <v>8.62017</v>
      </c>
      <c r="H4739">
        <v>8.9406</v>
      </c>
      <c r="I4739">
        <v>1400</v>
      </c>
      <c r="J4739" s="3">
        <v>8.755051999999999</v>
      </c>
      <c r="K4739">
        <v>6.25842</v>
      </c>
      <c r="L4739" s="3">
        <v>12516.84</v>
      </c>
      <c r="M4739" s="3">
        <v>337357.2010000004</v>
      </c>
      <c r="N4739" s="3">
        <v>364075.081314399</v>
      </c>
      <c r="O4739" s="1">
        <v>0.2135836043813299</v>
      </c>
      <c r="P4739" s="3">
        <v>1069.496221562397</v>
      </c>
      <c r="Q4739" s="3">
        <v>31646.9247184376</v>
      </c>
      <c r="R4739" s="1">
        <v>0.08692417125661159</v>
      </c>
      <c r="S4739" s="3">
        <v>365704.300945599</v>
      </c>
      <c r="T4739" s="3">
        <v>-1629.219631200016</v>
      </c>
      <c r="U4739" s="1">
        <v>-0.0044550190604468</v>
      </c>
      <c r="V4739">
        <v>30</v>
      </c>
      <c r="W4739" s="3">
        <v>-650.9052495999996</v>
      </c>
      <c r="X4739" t="s">
        <v>4438</v>
      </c>
      <c r="Y4739" s="3">
        <v>410594.3274467521</v>
      </c>
      <c r="Z4739" s="1">
        <v>0.3686477581558402</v>
      </c>
      <c r="AA4739" s="3">
        <v>428999.9702449411</v>
      </c>
      <c r="AB4739" s="3">
        <v>-18405.64279818907</v>
      </c>
      <c r="AC4739" s="1">
        <v>-0.04290359924193052</v>
      </c>
    </row>
    <row r="4740" spans="1:29">
      <c r="A4740" s="6">
        <v>4738</v>
      </c>
      <c r="B4740" t="s">
        <v>2883</v>
      </c>
      <c r="C4740">
        <v>124708</v>
      </c>
      <c r="D4740" t="s">
        <v>4370</v>
      </c>
      <c r="E4740" t="s">
        <v>4435</v>
      </c>
      <c r="F4740" t="s">
        <v>4437</v>
      </c>
      <c r="G4740">
        <v>1.86403</v>
      </c>
      <c r="H4740">
        <v>1.8611</v>
      </c>
      <c r="I4740">
        <v>2700</v>
      </c>
      <c r="J4740" s="3">
        <v>6.507491</v>
      </c>
      <c r="K4740">
        <v>2.512485</v>
      </c>
      <c r="L4740" s="3">
        <v>5024.97</v>
      </c>
      <c r="M4740" s="3">
        <v>331267.0810000004</v>
      </c>
      <c r="N4740" s="3">
        <v>363000.9113383989</v>
      </c>
      <c r="O4740" s="1">
        <v>0.2100030377946631</v>
      </c>
      <c r="P4740" s="3">
        <v>1068.748404724797</v>
      </c>
      <c r="Q4740" s="3">
        <v>30578.17631371281</v>
      </c>
      <c r="R4740" s="1">
        <v>0.08423718882955375</v>
      </c>
      <c r="S4740" s="3">
        <v>365704.300945599</v>
      </c>
      <c r="T4740" s="3">
        <v>-2703.38960720005</v>
      </c>
      <c r="U4740" s="1">
        <v>-0.007392282782045261</v>
      </c>
      <c r="V4740">
        <v>29</v>
      </c>
      <c r="W4740" s="3">
        <v>-1084.042072</v>
      </c>
      <c r="X4740" t="s">
        <v>4438</v>
      </c>
      <c r="Y4740" s="3">
        <v>410594.3274467521</v>
      </c>
      <c r="Z4740" s="1">
        <v>0.3686477581558402</v>
      </c>
      <c r="AA4740" s="3">
        <v>428999.9702449411</v>
      </c>
      <c r="AB4740" s="3">
        <v>-18405.64279818907</v>
      </c>
      <c r="AC4740" s="1">
        <v>-0.04290359924193052</v>
      </c>
    </row>
    <row r="4741" spans="1:29">
      <c r="A4741" s="6">
        <v>4739</v>
      </c>
      <c r="B4741" t="s">
        <v>2883</v>
      </c>
      <c r="C4741">
        <v>65213</v>
      </c>
      <c r="D4741" t="s">
        <v>4295</v>
      </c>
      <c r="E4741" t="s">
        <v>4435</v>
      </c>
      <c r="F4741" t="s">
        <v>4437</v>
      </c>
      <c r="G4741">
        <v>17.35774</v>
      </c>
      <c r="H4741">
        <v>17.02115</v>
      </c>
      <c r="I4741">
        <v>600</v>
      </c>
      <c r="J4741" s="3">
        <v>8.063806999999999</v>
      </c>
      <c r="K4741">
        <v>5.106344999999999</v>
      </c>
      <c r="L4741" s="3">
        <v>10212.69</v>
      </c>
      <c r="M4741" s="3">
        <v>319923.1990000004</v>
      </c>
      <c r="N4741" s="3">
        <v>361856.549186399</v>
      </c>
      <c r="O4741" s="1">
        <v>0.2061884972879966</v>
      </c>
      <c r="P4741" s="3">
        <v>1078.122444191997</v>
      </c>
      <c r="Q4741" s="3">
        <v>29500.05386952081</v>
      </c>
      <c r="R4741" s="1">
        <v>0.08152416734158592</v>
      </c>
      <c r="S4741" s="3">
        <v>365704.300945599</v>
      </c>
      <c r="T4741" s="3">
        <v>-3847.751759200008</v>
      </c>
      <c r="U4741" s="1">
        <v>-0.01052148347517627</v>
      </c>
      <c r="V4741">
        <v>28</v>
      </c>
      <c r="W4741" s="3">
        <v>-1158.437257600001</v>
      </c>
      <c r="X4741" t="s">
        <v>4438</v>
      </c>
      <c r="Y4741" s="3">
        <v>410594.3274467521</v>
      </c>
      <c r="Z4741" s="1">
        <v>0.3686477581558402</v>
      </c>
      <c r="AA4741" s="3">
        <v>428999.9702449411</v>
      </c>
      <c r="AB4741" s="3">
        <v>-18405.64279818907</v>
      </c>
      <c r="AC4741" s="1">
        <v>-0.04290359924193052</v>
      </c>
    </row>
    <row r="4742" spans="1:29">
      <c r="A4742" s="6">
        <v>4740</v>
      </c>
      <c r="B4742" t="s">
        <v>2883</v>
      </c>
      <c r="M4742" s="3">
        <v>319923.1990000004</v>
      </c>
      <c r="N4742" s="3">
        <v>361856.549186399</v>
      </c>
      <c r="O4742" s="1">
        <v>0.2061884972879966</v>
      </c>
      <c r="Q4742" s="3">
        <v>29500.05386952081</v>
      </c>
      <c r="R4742" s="1">
        <v>0.08152416734158592</v>
      </c>
      <c r="S4742" s="3">
        <v>365704.300945599</v>
      </c>
      <c r="T4742" s="3">
        <v>-3847.751759200008</v>
      </c>
      <c r="U4742" s="1">
        <v>-0.01052148347517627</v>
      </c>
      <c r="V4742">
        <v>28</v>
      </c>
      <c r="W4742" s="3">
        <v>0</v>
      </c>
      <c r="Y4742" s="3">
        <v>412830.1024500344</v>
      </c>
      <c r="Z4742" s="1">
        <v>0.3761003415001147</v>
      </c>
      <c r="AA4742" s="3">
        <v>428999.9702449411</v>
      </c>
      <c r="AB4742" s="3">
        <v>-16169.86779490672</v>
      </c>
      <c r="AC4742" s="1">
        <v>-0.03769200213621087</v>
      </c>
    </row>
    <row r="4743" spans="1:29">
      <c r="A4743" s="6">
        <v>4741</v>
      </c>
      <c r="B4743" t="s">
        <v>2884</v>
      </c>
      <c r="C4743">
        <v>1889</v>
      </c>
      <c r="D4743" t="s">
        <v>4301</v>
      </c>
      <c r="E4743" t="s">
        <v>4435</v>
      </c>
      <c r="F4743" t="s">
        <v>4436</v>
      </c>
      <c r="G4743">
        <v>12.98867</v>
      </c>
      <c r="H4743">
        <v>14.31936</v>
      </c>
      <c r="I4743">
        <v>800</v>
      </c>
      <c r="J4743" s="3">
        <v>8.436646399999999</v>
      </c>
      <c r="K4743">
        <v>5.727744</v>
      </c>
      <c r="L4743" s="3">
        <v>11455.488</v>
      </c>
      <c r="M4743" s="3">
        <v>331378.6870000004</v>
      </c>
      <c r="N4743" s="3">
        <v>361842.384795999</v>
      </c>
      <c r="O4743" s="1">
        <v>0.2061412826533299</v>
      </c>
      <c r="P4743" s="3">
        <v>1085.569647559197</v>
      </c>
      <c r="Q4743" s="3">
        <v>30585.62352</v>
      </c>
      <c r="R4743" s="1">
        <v>0.08452747606459561</v>
      </c>
      <c r="S4743" s="3">
        <v>365704.300945599</v>
      </c>
      <c r="T4743" s="3">
        <v>-3847.751759200008</v>
      </c>
      <c r="U4743" s="1">
        <v>-0.01052</v>
      </c>
      <c r="V4743">
        <v>29</v>
      </c>
      <c r="W4743" s="3">
        <v>0</v>
      </c>
      <c r="X4743" t="s">
        <v>4438</v>
      </c>
      <c r="Y4743" s="3">
        <v>412830.1024500344</v>
      </c>
      <c r="Z4743" s="1">
        <v>0.3761003415001147</v>
      </c>
      <c r="AA4743" s="3">
        <v>428999.9702449411</v>
      </c>
      <c r="AB4743" s="3">
        <v>-16169.86779490672</v>
      </c>
      <c r="AC4743" s="1">
        <v>-0.03769200213621087</v>
      </c>
    </row>
    <row r="4744" spans="1:29">
      <c r="A4744" s="6">
        <v>4742</v>
      </c>
      <c r="B4744" t="s">
        <v>2884</v>
      </c>
      <c r="C4744">
        <v>4258</v>
      </c>
      <c r="D4744" t="s">
        <v>4306</v>
      </c>
      <c r="E4744" t="s">
        <v>4435</v>
      </c>
      <c r="F4744" t="s">
        <v>4436</v>
      </c>
      <c r="G4744">
        <v>10.75372</v>
      </c>
      <c r="H4744">
        <v>11.59264</v>
      </c>
      <c r="I4744">
        <v>1200</v>
      </c>
      <c r="J4744" s="3">
        <v>9.1733504</v>
      </c>
      <c r="K4744">
        <v>6.955584</v>
      </c>
      <c r="L4744" s="3">
        <v>13911.168</v>
      </c>
      <c r="M4744" s="3">
        <v>345289.8550000004</v>
      </c>
      <c r="N4744" s="3">
        <v>361826.255861599</v>
      </c>
      <c r="O4744" s="1">
        <v>0.2060875195386633</v>
      </c>
      <c r="P4744" s="3">
        <v>1085.527154387997</v>
      </c>
      <c r="Q4744" s="3">
        <v>31671.15067</v>
      </c>
      <c r="R4744" s="1">
        <v>0.0875313777176923</v>
      </c>
      <c r="S4744" s="3">
        <v>365704.300945599</v>
      </c>
      <c r="T4744" s="3">
        <v>-3847.751759200008</v>
      </c>
      <c r="U4744" s="1">
        <v>-0.01052</v>
      </c>
      <c r="V4744">
        <v>30</v>
      </c>
      <c r="W4744" s="3">
        <v>0</v>
      </c>
      <c r="X4744" t="s">
        <v>4438</v>
      </c>
      <c r="Y4744" s="3">
        <v>412830.1024500344</v>
      </c>
      <c r="Z4744" s="1">
        <v>0.3761003415001147</v>
      </c>
      <c r="AA4744" s="3">
        <v>428999.9702449411</v>
      </c>
      <c r="AB4744" s="3">
        <v>-16169.86779490672</v>
      </c>
      <c r="AC4744" s="1">
        <v>-0.03769200213621087</v>
      </c>
    </row>
    <row r="4745" spans="1:29">
      <c r="A4745" s="6">
        <v>4743</v>
      </c>
      <c r="B4745" t="s">
        <v>2884</v>
      </c>
      <c r="C4745">
        <v>9508</v>
      </c>
      <c r="D4745" t="s">
        <v>4343</v>
      </c>
      <c r="E4745" t="s">
        <v>4435</v>
      </c>
      <c r="F4745" t="s">
        <v>4437</v>
      </c>
      <c r="G4745">
        <v>42.15636</v>
      </c>
      <c r="H4745">
        <v>42.25487</v>
      </c>
      <c r="I4745">
        <v>200</v>
      </c>
      <c r="J4745" s="3">
        <v>7.5352922</v>
      </c>
      <c r="K4745">
        <v>4.225487</v>
      </c>
      <c r="L4745" s="3">
        <v>8450.974</v>
      </c>
      <c r="M4745" s="3">
        <v>335813.3730000004</v>
      </c>
      <c r="N4745" s="3">
        <v>360788.987082399</v>
      </c>
      <c r="O4745" s="1">
        <v>0.2026299569413301</v>
      </c>
      <c r="P4745" s="3">
        <v>1077.979666636797</v>
      </c>
      <c r="Q4745" s="3">
        <v>30593.1710033632</v>
      </c>
      <c r="R4745" s="1">
        <v>0.08479519081433647</v>
      </c>
      <c r="S4745" s="3">
        <v>365704.300945599</v>
      </c>
      <c r="T4745" s="3">
        <v>-4915.313863199961</v>
      </c>
      <c r="U4745" s="1">
        <v>-0.01344067830345574</v>
      </c>
      <c r="V4745">
        <v>29</v>
      </c>
      <c r="W4745" s="3">
        <v>-1049.8499648</v>
      </c>
      <c r="X4745" t="s">
        <v>4438</v>
      </c>
      <c r="Y4745" s="3">
        <v>412830.1024500344</v>
      </c>
      <c r="Z4745" s="1">
        <v>0.3761003415001147</v>
      </c>
      <c r="AA4745" s="3">
        <v>428999.9702449411</v>
      </c>
      <c r="AB4745" s="3">
        <v>-16169.86779490672</v>
      </c>
      <c r="AC4745" s="1">
        <v>-0.03769200213621087</v>
      </c>
    </row>
    <row r="4746" spans="1:29">
      <c r="A4746" s="6">
        <v>4744</v>
      </c>
      <c r="B4746" t="s">
        <v>2884</v>
      </c>
      <c r="M4746" s="3">
        <v>335813.3730000004</v>
      </c>
      <c r="N4746" s="3">
        <v>360788.987082399</v>
      </c>
      <c r="O4746" s="1">
        <v>0.2026299569413301</v>
      </c>
      <c r="Q4746" s="3">
        <v>30593.1710033632</v>
      </c>
      <c r="R4746" s="1">
        <v>0.08479519081433647</v>
      </c>
      <c r="S4746" s="3">
        <v>365704.300945599</v>
      </c>
      <c r="T4746" s="3">
        <v>-4915.313863199961</v>
      </c>
      <c r="U4746" s="1">
        <v>-0.01344067830345574</v>
      </c>
      <c r="V4746">
        <v>29</v>
      </c>
      <c r="W4746" s="3">
        <v>0</v>
      </c>
      <c r="Y4746" s="3">
        <v>416838.0411976427</v>
      </c>
      <c r="Z4746" s="1">
        <v>0.3894601373254758</v>
      </c>
      <c r="AA4746" s="3">
        <v>428999.9702449411</v>
      </c>
      <c r="AB4746" s="3">
        <v>-12161.92904729838</v>
      </c>
      <c r="AC4746" s="1">
        <v>-0.02834948692503272</v>
      </c>
    </row>
    <row r="4747" spans="1:29">
      <c r="A4747" s="6">
        <v>4745</v>
      </c>
      <c r="B4747" t="s">
        <v>2885</v>
      </c>
      <c r="C4747">
        <v>88438</v>
      </c>
      <c r="D4747" t="s">
        <v>4265</v>
      </c>
      <c r="E4747" t="s">
        <v>4435</v>
      </c>
      <c r="F4747" t="s">
        <v>4436</v>
      </c>
      <c r="G4747">
        <v>14.59628</v>
      </c>
      <c r="H4747">
        <v>16.02393</v>
      </c>
      <c r="I4747">
        <v>700</v>
      </c>
      <c r="J4747" s="3">
        <v>8.365025299999999</v>
      </c>
      <c r="K4747">
        <v>5.6083755</v>
      </c>
      <c r="L4747" s="3">
        <v>11216.751</v>
      </c>
      <c r="M4747" s="3">
        <v>347030.1240000004</v>
      </c>
      <c r="N4747" s="3">
        <v>360775.013681599</v>
      </c>
      <c r="O4747" s="1">
        <v>0.2025833789386633</v>
      </c>
      <c r="P4747" s="3">
        <v>1082.366961247197</v>
      </c>
      <c r="Q4747" s="3">
        <v>31675.53796</v>
      </c>
      <c r="R4747" s="1">
        <v>0.08779859125154149</v>
      </c>
      <c r="S4747" s="3">
        <v>365704.300945599</v>
      </c>
      <c r="T4747" s="3">
        <v>-4915.313863199961</v>
      </c>
      <c r="U4747" s="1">
        <v>-0.01344</v>
      </c>
      <c r="V4747">
        <v>30</v>
      </c>
      <c r="W4747" s="3">
        <v>0</v>
      </c>
      <c r="X4747" t="s">
        <v>4438</v>
      </c>
      <c r="Y4747" s="3">
        <v>416838.0411976427</v>
      </c>
      <c r="Z4747" s="1">
        <v>0.3894601373254758</v>
      </c>
      <c r="AA4747" s="3">
        <v>428999.9702449411</v>
      </c>
      <c r="AB4747" s="3">
        <v>-12161.92904729838</v>
      </c>
      <c r="AC4747" s="1">
        <v>-0.02834948692503272</v>
      </c>
    </row>
    <row r="4748" spans="1:29">
      <c r="A4748" s="6">
        <v>4746</v>
      </c>
      <c r="B4748" t="s">
        <v>2885</v>
      </c>
      <c r="C4748">
        <v>127465</v>
      </c>
      <c r="D4748" t="s">
        <v>4337</v>
      </c>
      <c r="E4748" t="s">
        <v>4435</v>
      </c>
      <c r="F4748" t="s">
        <v>4437</v>
      </c>
      <c r="G4748">
        <v>24.39372</v>
      </c>
      <c r="H4748">
        <v>24.21916</v>
      </c>
      <c r="I4748">
        <v>600</v>
      </c>
      <c r="J4748" s="3">
        <v>9.359448799999999</v>
      </c>
      <c r="K4748">
        <v>7.265747999999999</v>
      </c>
      <c r="L4748" s="3">
        <v>14531.496</v>
      </c>
      <c r="M4748" s="3">
        <v>331425.6240000004</v>
      </c>
      <c r="N4748" s="3">
        <v>359685.384484799</v>
      </c>
      <c r="O4748" s="1">
        <v>0.1989512816159967</v>
      </c>
      <c r="P4748" s="3">
        <v>1078.642492322397</v>
      </c>
      <c r="Q4748" s="3">
        <v>30596.8954676776</v>
      </c>
      <c r="R4748" s="1">
        <v>0.08506571795099083</v>
      </c>
      <c r="S4748" s="3">
        <v>365704.300945599</v>
      </c>
      <c r="T4748" s="3">
        <v>-6018.916460799985</v>
      </c>
      <c r="U4748" s="1">
        <v>-0.01645842404707004</v>
      </c>
      <c r="V4748">
        <v>29</v>
      </c>
      <c r="W4748" s="3">
        <v>-1107.112796800001</v>
      </c>
      <c r="X4748" t="s">
        <v>4438</v>
      </c>
      <c r="Y4748" s="3">
        <v>416838.0411976427</v>
      </c>
      <c r="Z4748" s="1">
        <v>0.3894601373254758</v>
      </c>
      <c r="AA4748" s="3">
        <v>428999.9702449411</v>
      </c>
      <c r="AB4748" s="3">
        <v>-12161.92904729838</v>
      </c>
      <c r="AC4748" s="1">
        <v>-0.02834948692503272</v>
      </c>
    </row>
    <row r="4749" spans="1:29">
      <c r="A4749" s="6">
        <v>4747</v>
      </c>
      <c r="B4749" t="s">
        <v>2885</v>
      </c>
      <c r="M4749" s="3">
        <v>331425.6240000004</v>
      </c>
      <c r="N4749" s="3">
        <v>359685.384484799</v>
      </c>
      <c r="O4749" s="1">
        <v>0.1989512816159967</v>
      </c>
      <c r="Q4749" s="3">
        <v>30596.8954676776</v>
      </c>
      <c r="R4749" s="1">
        <v>0.08506571795099083</v>
      </c>
      <c r="S4749" s="3">
        <v>365704.300945599</v>
      </c>
      <c r="T4749" s="3">
        <v>-6018.916460799985</v>
      </c>
      <c r="U4749" s="1">
        <v>-0.01645842404707004</v>
      </c>
      <c r="V4749">
        <v>29</v>
      </c>
      <c r="W4749" s="3">
        <v>0</v>
      </c>
      <c r="Y4749" s="3">
        <v>419301.1836431499</v>
      </c>
      <c r="Z4749" s="1">
        <v>0.3976706121438328</v>
      </c>
      <c r="AA4749" s="3">
        <v>428999.9702449411</v>
      </c>
      <c r="AB4749" s="3">
        <v>-9698.786601791275</v>
      </c>
      <c r="AC4749" s="1">
        <v>-0.0226078957447332</v>
      </c>
    </row>
    <row r="4750" spans="1:29">
      <c r="A4750" s="6">
        <v>4748</v>
      </c>
      <c r="B4750" t="s">
        <v>2886</v>
      </c>
      <c r="C4750">
        <v>2116</v>
      </c>
      <c r="D4750" t="s">
        <v>4309</v>
      </c>
      <c r="E4750" t="s">
        <v>4435</v>
      </c>
      <c r="F4750" t="s">
        <v>4436</v>
      </c>
      <c r="G4750">
        <v>8.19525</v>
      </c>
      <c r="H4750">
        <v>8.60277</v>
      </c>
      <c r="I4750">
        <v>2000</v>
      </c>
      <c r="J4750" s="3">
        <v>10.161662</v>
      </c>
      <c r="K4750">
        <v>8.602770000000001</v>
      </c>
      <c r="L4750" s="3">
        <v>17205.54</v>
      </c>
      <c r="M4750" s="3">
        <v>348631.1640000003</v>
      </c>
      <c r="N4750" s="3">
        <v>359666.620052799</v>
      </c>
      <c r="O4750" s="1">
        <v>0.19888873350933</v>
      </c>
      <c r="P4750" s="3">
        <v>815.0399999999997</v>
      </c>
      <c r="Q4750" s="3">
        <v>31411.93547</v>
      </c>
      <c r="R4750" s="1">
        <v>0.08733625451644285</v>
      </c>
      <c r="S4750" s="3">
        <v>365704.300945599</v>
      </c>
      <c r="T4750" s="3">
        <v>-6018.916460799985</v>
      </c>
      <c r="U4750" s="1">
        <v>-0.01646</v>
      </c>
      <c r="V4750">
        <v>30</v>
      </c>
      <c r="W4750" s="3">
        <v>0</v>
      </c>
      <c r="X4750" t="s">
        <v>4438</v>
      </c>
      <c r="Y4750" s="3">
        <v>419301.1836431499</v>
      </c>
      <c r="Z4750" s="1">
        <v>0.3976706121438328</v>
      </c>
      <c r="AA4750" s="3">
        <v>428999.9702449411</v>
      </c>
      <c r="AB4750" s="3">
        <v>-9698.786601791275</v>
      </c>
      <c r="AC4750" s="1">
        <v>-0.0226078957447332</v>
      </c>
    </row>
    <row r="4751" spans="1:29">
      <c r="A4751" s="6">
        <v>4749</v>
      </c>
      <c r="B4751" t="s">
        <v>2886</v>
      </c>
      <c r="C4751">
        <v>111422</v>
      </c>
      <c r="D4751" t="s">
        <v>4246</v>
      </c>
      <c r="E4751" t="s">
        <v>4435</v>
      </c>
      <c r="F4751" t="s">
        <v>4437</v>
      </c>
      <c r="G4751">
        <v>28.59718</v>
      </c>
      <c r="H4751">
        <v>28.85572</v>
      </c>
      <c r="I4751">
        <v>400</v>
      </c>
      <c r="J4751" s="3">
        <v>8.462686399999999</v>
      </c>
      <c r="K4751">
        <v>5.771144</v>
      </c>
      <c r="L4751" s="3">
        <v>11542.288</v>
      </c>
      <c r="M4751" s="3">
        <v>336236.6800000003</v>
      </c>
      <c r="N4751" s="3">
        <v>358800.190222399</v>
      </c>
      <c r="O4751" s="1">
        <v>0.1960006340746634</v>
      </c>
      <c r="P4751" s="3">
        <v>1089.483186983997</v>
      </c>
      <c r="Q4751" s="3">
        <v>30322.452283016</v>
      </c>
      <c r="R4751" s="1">
        <v>0.08451069177031625</v>
      </c>
      <c r="S4751" s="3">
        <v>365704.300945599</v>
      </c>
      <c r="T4751" s="3">
        <v>-6904.110723199963</v>
      </c>
      <c r="U4751" s="1">
        <v>-0.01887894319358031</v>
      </c>
      <c r="V4751">
        <v>29</v>
      </c>
      <c r="W4751" s="3">
        <v>-881.3454175999999</v>
      </c>
      <c r="X4751" t="s">
        <v>4438</v>
      </c>
      <c r="Y4751" s="3">
        <v>419301.1836431499</v>
      </c>
      <c r="Z4751" s="1">
        <v>0.3976706121438328</v>
      </c>
      <c r="AA4751" s="3">
        <v>428999.9702449411</v>
      </c>
      <c r="AB4751" s="3">
        <v>-9698.786601791275</v>
      </c>
      <c r="AC4751" s="1">
        <v>-0.0226078957447332</v>
      </c>
    </row>
    <row r="4752" spans="1:29">
      <c r="A4752" s="6">
        <v>4750</v>
      </c>
      <c r="B4752" t="s">
        <v>2886</v>
      </c>
      <c r="M4752" s="3">
        <v>336236.6800000003</v>
      </c>
      <c r="N4752" s="3">
        <v>358800.190222399</v>
      </c>
      <c r="O4752" s="1">
        <v>0.1960006340746634</v>
      </c>
      <c r="Q4752" s="3">
        <v>30322.452283016</v>
      </c>
      <c r="R4752" s="1">
        <v>0.08451069177031625</v>
      </c>
      <c r="S4752" s="3">
        <v>365704.300945599</v>
      </c>
      <c r="T4752" s="3">
        <v>-6904.110723199963</v>
      </c>
      <c r="U4752" s="1">
        <v>-0.01887894319358031</v>
      </c>
      <c r="V4752">
        <v>29</v>
      </c>
      <c r="W4752" s="3">
        <v>0</v>
      </c>
      <c r="Y4752" s="3">
        <v>418913.3122844294</v>
      </c>
      <c r="Z4752" s="1">
        <v>0.3963777076147648</v>
      </c>
      <c r="AA4752" s="3">
        <v>428999.9702449411</v>
      </c>
      <c r="AB4752" s="3">
        <v>-10086.65796051169</v>
      </c>
      <c r="AC4752" s="1">
        <v>-0.02351202484874911</v>
      </c>
    </row>
    <row r="4753" spans="1:29">
      <c r="A4753" s="6">
        <v>4751</v>
      </c>
      <c r="B4753" t="s">
        <v>2887</v>
      </c>
      <c r="M4753" s="3">
        <v>336236.6800000003</v>
      </c>
      <c r="N4753" s="3">
        <v>358800.190222399</v>
      </c>
      <c r="O4753" s="1">
        <v>0.1960006340746634</v>
      </c>
      <c r="Q4753" s="3">
        <v>30322.452283016</v>
      </c>
      <c r="R4753" s="1">
        <v>0.08451069177031625</v>
      </c>
      <c r="S4753" s="3">
        <v>365704.300945599</v>
      </c>
      <c r="T4753" s="3">
        <v>-6904.110723199963</v>
      </c>
      <c r="U4753" s="1">
        <v>-0.01887894319358031</v>
      </c>
      <c r="V4753">
        <v>29</v>
      </c>
      <c r="W4753" s="3">
        <v>0</v>
      </c>
      <c r="Y4753" s="3">
        <v>418913.3122844294</v>
      </c>
      <c r="Z4753" s="1">
        <v>0.3963777076147648</v>
      </c>
      <c r="AA4753" s="3">
        <v>428999.9702449411</v>
      </c>
      <c r="AB4753" s="3">
        <v>-10086.65796051169</v>
      </c>
      <c r="AC4753" s="1">
        <v>-0.02351202484874911</v>
      </c>
    </row>
    <row r="4754" spans="1:29">
      <c r="A4754" s="6">
        <v>4752</v>
      </c>
      <c r="B4754" t="s">
        <v>2888</v>
      </c>
      <c r="M4754" s="3">
        <v>336236.6800000003</v>
      </c>
      <c r="N4754" s="3">
        <v>358800.190222399</v>
      </c>
      <c r="O4754" s="1">
        <v>0.1960006340746634</v>
      </c>
      <c r="Q4754" s="3">
        <v>30322.452283016</v>
      </c>
      <c r="R4754" s="1">
        <v>0.08451069177031625</v>
      </c>
      <c r="S4754" s="3">
        <v>365704.300945599</v>
      </c>
      <c r="T4754" s="3">
        <v>-6904.110723199963</v>
      </c>
      <c r="U4754" s="1">
        <v>-0.01887894319358031</v>
      </c>
      <c r="V4754">
        <v>29</v>
      </c>
      <c r="W4754" s="3">
        <v>0</v>
      </c>
      <c r="Y4754" s="3">
        <v>418913.3122844294</v>
      </c>
      <c r="Z4754" s="1">
        <v>0.3963777076147648</v>
      </c>
      <c r="AA4754" s="3">
        <v>428999.9702449411</v>
      </c>
      <c r="AB4754" s="3">
        <v>-10086.65796051169</v>
      </c>
      <c r="AC4754" s="1">
        <v>-0.02351202484874911</v>
      </c>
    </row>
    <row r="4755" spans="1:29">
      <c r="A4755" s="6">
        <v>4753</v>
      </c>
      <c r="B4755" t="s">
        <v>2889</v>
      </c>
      <c r="C4755">
        <v>1710</v>
      </c>
      <c r="D4755" t="s">
        <v>4338</v>
      </c>
      <c r="E4755" t="s">
        <v>4435</v>
      </c>
      <c r="F4755" t="s">
        <v>4436</v>
      </c>
      <c r="G4755">
        <v>18.57268</v>
      </c>
      <c r="H4755">
        <v>19.55237</v>
      </c>
      <c r="I4755">
        <v>900</v>
      </c>
      <c r="J4755" s="3">
        <v>10.2791399</v>
      </c>
      <c r="K4755">
        <v>8.798566500000002</v>
      </c>
      <c r="L4755" s="3">
        <v>17597.133</v>
      </c>
      <c r="M4755" s="3">
        <v>353833.8130000003</v>
      </c>
      <c r="N4755" s="3">
        <v>358781.112515999</v>
      </c>
      <c r="O4755" s="1">
        <v>0.1959370417199967</v>
      </c>
      <c r="P4755" s="3">
        <v>881.7210000000014</v>
      </c>
      <c r="Q4755" s="3">
        <v>31204.17328</v>
      </c>
      <c r="R4755" s="1">
        <v>0.08697273125995038</v>
      </c>
      <c r="S4755" s="3">
        <v>365704.300945599</v>
      </c>
      <c r="T4755" s="3">
        <v>-6904.110723199963</v>
      </c>
      <c r="U4755" s="1">
        <v>-0.01888</v>
      </c>
      <c r="V4755">
        <v>30</v>
      </c>
      <c r="W4755" s="3">
        <v>0</v>
      </c>
      <c r="X4755" t="s">
        <v>4438</v>
      </c>
      <c r="Y4755" s="3">
        <v>418913.3122844294</v>
      </c>
      <c r="Z4755" s="1">
        <v>0.3963777076147648</v>
      </c>
      <c r="AA4755" s="3">
        <v>428999.9702449411</v>
      </c>
      <c r="AB4755" s="3">
        <v>-10086.65796051169</v>
      </c>
      <c r="AC4755" s="1">
        <v>-0.02351202484874911</v>
      </c>
    </row>
    <row r="4756" spans="1:29">
      <c r="A4756" s="6">
        <v>4754</v>
      </c>
      <c r="B4756" t="s">
        <v>2889</v>
      </c>
      <c r="C4756">
        <v>60379</v>
      </c>
      <c r="D4756" t="s">
        <v>4256</v>
      </c>
      <c r="E4756" t="s">
        <v>4435</v>
      </c>
      <c r="F4756" t="s">
        <v>4436</v>
      </c>
      <c r="G4756">
        <v>13.08043</v>
      </c>
      <c r="H4756">
        <v>15.99</v>
      </c>
      <c r="I4756">
        <v>300</v>
      </c>
      <c r="J4756" s="3">
        <v>6.4391</v>
      </c>
      <c r="K4756">
        <v>2.3985</v>
      </c>
      <c r="L4756" s="3">
        <v>4797</v>
      </c>
      <c r="M4756" s="3">
        <v>358630.8130000003</v>
      </c>
      <c r="N4756" s="3">
        <v>358772.274915999</v>
      </c>
      <c r="O4756" s="1">
        <v>0.1959075830533299</v>
      </c>
      <c r="P4756" s="3">
        <v>1076.343337547997</v>
      </c>
      <c r="Q4756" s="3">
        <v>32280.51662</v>
      </c>
      <c r="R4756" s="1">
        <v>0.08997494755568274</v>
      </c>
      <c r="S4756" s="3">
        <v>365704.300945599</v>
      </c>
      <c r="T4756" s="3">
        <v>-6904.110723199963</v>
      </c>
      <c r="U4756" s="1">
        <v>-0.01888</v>
      </c>
      <c r="V4756">
        <v>31</v>
      </c>
      <c r="W4756" s="3">
        <v>0</v>
      </c>
      <c r="X4756" t="s">
        <v>4438</v>
      </c>
      <c r="Y4756" s="3">
        <v>418913.3122844294</v>
      </c>
      <c r="Z4756" s="1">
        <v>0.3963777076147648</v>
      </c>
      <c r="AA4756" s="3">
        <v>428999.9702449411</v>
      </c>
      <c r="AB4756" s="3">
        <v>-10086.65796051169</v>
      </c>
      <c r="AC4756" s="1">
        <v>-0.02351202484874911</v>
      </c>
    </row>
    <row r="4757" spans="1:29">
      <c r="A4757" s="6">
        <v>4755</v>
      </c>
      <c r="B4757" t="s">
        <v>2889</v>
      </c>
      <c r="M4757" s="3">
        <v>358630.8130000003</v>
      </c>
      <c r="N4757" s="3">
        <v>358772.274915999</v>
      </c>
      <c r="O4757" s="1">
        <v>0.1959075830533299</v>
      </c>
      <c r="Q4757" s="3">
        <v>32280.51662</v>
      </c>
      <c r="R4757" s="1">
        <v>0.08997494755568274</v>
      </c>
      <c r="S4757" s="3">
        <v>365704.300945599</v>
      </c>
      <c r="T4757" s="3">
        <v>-6904.110723199963</v>
      </c>
      <c r="U4757" s="1">
        <v>-0.01888</v>
      </c>
      <c r="V4757">
        <v>31</v>
      </c>
      <c r="W4757" s="3">
        <v>0</v>
      </c>
      <c r="Y4757" s="3">
        <v>412945.5991299315</v>
      </c>
      <c r="Z4757" s="1">
        <v>0.3764853304331051</v>
      </c>
      <c r="AA4757" s="3">
        <v>428999.9702449411</v>
      </c>
      <c r="AB4757" s="3">
        <v>-16054.37111500959</v>
      </c>
      <c r="AC4757" s="1">
        <v>-0.03742277908747456</v>
      </c>
    </row>
    <row r="4758" spans="1:29">
      <c r="A4758" s="6">
        <v>4756</v>
      </c>
      <c r="B4758" t="s">
        <v>2890</v>
      </c>
      <c r="C4758">
        <v>50591</v>
      </c>
      <c r="D4758" t="s">
        <v>4353</v>
      </c>
      <c r="E4758" t="s">
        <v>4435</v>
      </c>
      <c r="F4758" t="s">
        <v>4437</v>
      </c>
      <c r="G4758">
        <v>8.786770000000001</v>
      </c>
      <c r="H4758">
        <v>11.81191</v>
      </c>
      <c r="I4758">
        <v>1300</v>
      </c>
      <c r="J4758" s="3">
        <v>9.606644899999999</v>
      </c>
      <c r="K4758">
        <v>7.6777415</v>
      </c>
      <c r="L4758" s="3">
        <v>15355.483</v>
      </c>
      <c r="M4758" s="3">
        <v>346323.3880000003</v>
      </c>
      <c r="N4758" s="3">
        <v>361803.048529599</v>
      </c>
      <c r="O4758" s="1">
        <v>0.2060101617653299</v>
      </c>
      <c r="P4758" s="3">
        <v>934.2733234319981</v>
      </c>
      <c r="Q4758" s="3">
        <v>31346.243296568</v>
      </c>
      <c r="R4758" s="1">
        <v>0.08663896952765332</v>
      </c>
      <c r="S4758" s="3">
        <v>365704.300945599</v>
      </c>
      <c r="T4758" s="3">
        <v>-3901.252416000003</v>
      </c>
      <c r="U4758" s="1">
        <v>-0.01066777832777072</v>
      </c>
      <c r="V4758">
        <v>30</v>
      </c>
      <c r="W4758" s="3">
        <v>3015.927673599999</v>
      </c>
      <c r="X4758" t="s">
        <v>4438</v>
      </c>
      <c r="Y4758" s="3">
        <v>412945.5991299315</v>
      </c>
      <c r="Z4758" s="1">
        <v>0.3764853304331051</v>
      </c>
      <c r="AA4758" s="3">
        <v>428999.9702449411</v>
      </c>
      <c r="AB4758" s="3">
        <v>-16054.37111500959</v>
      </c>
      <c r="AC4758" s="1">
        <v>-0.03742277908747456</v>
      </c>
    </row>
    <row r="4759" spans="1:29">
      <c r="A4759" s="6">
        <v>4757</v>
      </c>
      <c r="B4759" t="s">
        <v>2890</v>
      </c>
      <c r="C4759">
        <v>6496</v>
      </c>
      <c r="D4759" t="s">
        <v>4357</v>
      </c>
      <c r="E4759" t="s">
        <v>4435</v>
      </c>
      <c r="F4759" t="s">
        <v>4437</v>
      </c>
      <c r="G4759">
        <v>15.22361</v>
      </c>
      <c r="H4759">
        <v>15.28675</v>
      </c>
      <c r="I4759">
        <v>1000</v>
      </c>
      <c r="J4759" s="3">
        <v>9.586024999999999</v>
      </c>
      <c r="K4759">
        <v>7.643375</v>
      </c>
      <c r="L4759" s="3">
        <v>15286.75</v>
      </c>
      <c r="M4759" s="3">
        <v>330312.9280000003</v>
      </c>
      <c r="N4759" s="3">
        <v>361062.1091295989</v>
      </c>
      <c r="O4759" s="1">
        <v>0.2035403637653298</v>
      </c>
      <c r="P4759" s="3">
        <v>786.8499999999976</v>
      </c>
      <c r="Q4759" s="3">
        <v>30559.393296568</v>
      </c>
      <c r="R4759" s="1">
        <v>0.08463749732763864</v>
      </c>
      <c r="S4759" s="3">
        <v>365704.300945599</v>
      </c>
      <c r="T4759" s="3">
        <v>-4642.191816000035</v>
      </c>
      <c r="U4759" s="1">
        <v>-0.01269383981538296</v>
      </c>
      <c r="V4759">
        <v>29</v>
      </c>
      <c r="W4759" s="3">
        <v>-758.747767999999</v>
      </c>
      <c r="X4759" t="s">
        <v>4438</v>
      </c>
      <c r="Y4759" s="3">
        <v>412945.5991299315</v>
      </c>
      <c r="Z4759" s="1">
        <v>0.3764853304331051</v>
      </c>
      <c r="AA4759" s="3">
        <v>428999.9702449411</v>
      </c>
      <c r="AB4759" s="3">
        <v>-16054.37111500959</v>
      </c>
      <c r="AC4759" s="1">
        <v>-0.03742277908747456</v>
      </c>
    </row>
    <row r="4760" spans="1:29">
      <c r="A4760" s="6">
        <v>4758</v>
      </c>
      <c r="B4760" t="s">
        <v>2890</v>
      </c>
      <c r="M4760" s="3">
        <v>330312.9280000003</v>
      </c>
      <c r="N4760" s="3">
        <v>361062.1091295989</v>
      </c>
      <c r="O4760" s="1">
        <v>0.2035403637653298</v>
      </c>
      <c r="Q4760" s="3">
        <v>30559.393296568</v>
      </c>
      <c r="R4760" s="1">
        <v>0.08463749732763864</v>
      </c>
      <c r="S4760" s="3">
        <v>365704.300945599</v>
      </c>
      <c r="T4760" s="3">
        <v>-4642.191816000035</v>
      </c>
      <c r="U4760" s="1">
        <v>-0.01269383981538296</v>
      </c>
      <c r="V4760">
        <v>29</v>
      </c>
      <c r="W4760" s="3">
        <v>0</v>
      </c>
      <c r="Y4760" s="3">
        <v>410773.5988837286</v>
      </c>
      <c r="Z4760" s="1">
        <v>0.3692453296124285</v>
      </c>
      <c r="AA4760" s="3">
        <v>428999.9702449411</v>
      </c>
      <c r="AB4760" s="3">
        <v>-18226.37136121257</v>
      </c>
      <c r="AC4760" s="1">
        <v>-0.04248571707547222</v>
      </c>
    </row>
    <row r="4761" spans="1:29">
      <c r="A4761" s="6">
        <v>4759</v>
      </c>
      <c r="B4761" t="s">
        <v>2891</v>
      </c>
      <c r="C4761">
        <v>115754</v>
      </c>
      <c r="D4761" t="s">
        <v>4327</v>
      </c>
      <c r="E4761" t="s">
        <v>4435</v>
      </c>
      <c r="F4761" t="s">
        <v>4436</v>
      </c>
      <c r="G4761">
        <v>13.1598</v>
      </c>
      <c r="H4761">
        <v>13.97241</v>
      </c>
      <c r="I4761">
        <v>1200</v>
      </c>
      <c r="J4761" s="3">
        <v>10.0300676</v>
      </c>
      <c r="K4761">
        <v>8.383445999999999</v>
      </c>
      <c r="L4761" s="3">
        <v>16766.892</v>
      </c>
      <c r="M4761" s="3">
        <v>347079.8200000003</v>
      </c>
      <c r="N4761" s="3">
        <v>361043.6956159989</v>
      </c>
      <c r="O4761" s="1">
        <v>0.2034789853866631</v>
      </c>
      <c r="P4761" s="3">
        <v>975.1319999999993</v>
      </c>
      <c r="Q4761" s="3">
        <v>31534.5253</v>
      </c>
      <c r="R4761" s="1">
        <v>0.0873426836776557</v>
      </c>
      <c r="S4761" s="3">
        <v>365704.300945599</v>
      </c>
      <c r="T4761" s="3">
        <v>-4642.191816000035</v>
      </c>
      <c r="U4761" s="1">
        <v>-0.01269</v>
      </c>
      <c r="V4761">
        <v>30</v>
      </c>
      <c r="W4761" s="3">
        <v>0</v>
      </c>
      <c r="X4761" t="s">
        <v>4438</v>
      </c>
      <c r="Y4761" s="3">
        <v>410773.5988837286</v>
      </c>
      <c r="Z4761" s="1">
        <v>0.3692453296124285</v>
      </c>
      <c r="AA4761" s="3">
        <v>428999.9702449411</v>
      </c>
      <c r="AB4761" s="3">
        <v>-18226.37136121257</v>
      </c>
      <c r="AC4761" s="1">
        <v>-0.04248571707547222</v>
      </c>
    </row>
    <row r="4762" spans="1:29">
      <c r="A4762" s="6">
        <v>4760</v>
      </c>
      <c r="B4762" t="s">
        <v>2891</v>
      </c>
      <c r="C4762">
        <v>34860</v>
      </c>
      <c r="D4762" t="s">
        <v>4312</v>
      </c>
      <c r="E4762" t="s">
        <v>4435</v>
      </c>
      <c r="F4762" t="s">
        <v>4437</v>
      </c>
      <c r="G4762">
        <v>1.67621</v>
      </c>
      <c r="H4762">
        <v>1.87416</v>
      </c>
      <c r="I4762">
        <v>6500</v>
      </c>
      <c r="J4762" s="3">
        <v>8.654612</v>
      </c>
      <c r="K4762">
        <v>6.09102</v>
      </c>
      <c r="L4762" s="3">
        <v>12182.04</v>
      </c>
      <c r="M4762" s="3">
        <v>335121.2500000003</v>
      </c>
      <c r="N4762" s="3">
        <v>361252.4199839989</v>
      </c>
      <c r="O4762" s="1">
        <v>0.2041747332799964</v>
      </c>
      <c r="P4762" s="3">
        <v>1075.241995211997</v>
      </c>
      <c r="Q4762" s="3">
        <v>30459.283304788</v>
      </c>
      <c r="R4762" s="1">
        <v>0.08431579034442772</v>
      </c>
      <c r="S4762" s="3">
        <v>365704.300945599</v>
      </c>
      <c r="T4762" s="3">
        <v>-4451.880961600051</v>
      </c>
      <c r="U4762" s="1">
        <v>-0.0121734443649934</v>
      </c>
      <c r="V4762">
        <v>29</v>
      </c>
      <c r="W4762" s="3">
        <v>194.1575120000012</v>
      </c>
      <c r="X4762" t="s">
        <v>4438</v>
      </c>
      <c r="Y4762" s="3">
        <v>410773.5988837286</v>
      </c>
      <c r="Z4762" s="1">
        <v>0.3692453296124285</v>
      </c>
      <c r="AA4762" s="3">
        <v>428999.9702449411</v>
      </c>
      <c r="AB4762" s="3">
        <v>-18226.37136121257</v>
      </c>
      <c r="AC4762" s="1">
        <v>-0.04248571707547222</v>
      </c>
    </row>
    <row r="4763" spans="1:29">
      <c r="A4763" s="6">
        <v>4761</v>
      </c>
      <c r="B4763" t="s">
        <v>2891</v>
      </c>
      <c r="M4763" s="3">
        <v>335121.2500000003</v>
      </c>
      <c r="N4763" s="3">
        <v>361252.4199839989</v>
      </c>
      <c r="O4763" s="1">
        <v>0.2041747332799964</v>
      </c>
      <c r="Q4763" s="3">
        <v>30459.283304788</v>
      </c>
      <c r="R4763" s="1">
        <v>0.08431579034442772</v>
      </c>
      <c r="S4763" s="3">
        <v>365704.300945599</v>
      </c>
      <c r="T4763" s="3">
        <v>-4451.880961600051</v>
      </c>
      <c r="U4763" s="1">
        <v>-0.0121734443649934</v>
      </c>
      <c r="V4763">
        <v>29</v>
      </c>
      <c r="W4763" s="3">
        <v>0</v>
      </c>
      <c r="Y4763" s="3">
        <v>415877.5644899612</v>
      </c>
      <c r="Z4763" s="1">
        <v>0.3862585482998707</v>
      </c>
      <c r="AA4763" s="3">
        <v>428999.9702449411</v>
      </c>
      <c r="AB4763" s="3">
        <v>-13122.40575497993</v>
      </c>
      <c r="AC4763" s="1">
        <v>-0.03058836052479814</v>
      </c>
    </row>
    <row r="4764" spans="1:29">
      <c r="A4764" s="6">
        <v>4762</v>
      </c>
      <c r="B4764" t="s">
        <v>2892</v>
      </c>
      <c r="C4764">
        <v>78982</v>
      </c>
      <c r="D4764" t="s">
        <v>4324</v>
      </c>
      <c r="E4764" t="s">
        <v>4435</v>
      </c>
      <c r="F4764" t="s">
        <v>4436</v>
      </c>
      <c r="G4764">
        <v>39.64183</v>
      </c>
      <c r="H4764">
        <v>42.60324</v>
      </c>
      <c r="I4764">
        <v>300</v>
      </c>
      <c r="J4764" s="3">
        <v>8.8342916</v>
      </c>
      <c r="K4764">
        <v>6.390486</v>
      </c>
      <c r="L4764" s="3">
        <v>12780.972</v>
      </c>
      <c r="M4764" s="3">
        <v>347902.2220000003</v>
      </c>
      <c r="N4764" s="3">
        <v>361237.195206399</v>
      </c>
      <c r="O4764" s="1">
        <v>0.2041239840213299</v>
      </c>
      <c r="P4764" s="3">
        <v>1083.757259951997</v>
      </c>
      <c r="Q4764" s="3">
        <v>31543.04056</v>
      </c>
      <c r="R4764" s="1">
        <v>0.08731947036067909</v>
      </c>
      <c r="S4764" s="3">
        <v>365704.300945599</v>
      </c>
      <c r="T4764" s="3">
        <v>-4451.880961600051</v>
      </c>
      <c r="U4764" s="1">
        <v>-0.01217</v>
      </c>
      <c r="V4764">
        <v>30</v>
      </c>
      <c r="W4764" s="3">
        <v>0</v>
      </c>
      <c r="X4764" t="s">
        <v>4438</v>
      </c>
      <c r="Y4764" s="3">
        <v>415877.5644899612</v>
      </c>
      <c r="Z4764" s="1">
        <v>0.3862585482998707</v>
      </c>
      <c r="AA4764" s="3">
        <v>428999.9702449411</v>
      </c>
      <c r="AB4764" s="3">
        <v>-13122.40575497993</v>
      </c>
      <c r="AC4764" s="1">
        <v>-0.03058836052479814</v>
      </c>
    </row>
    <row r="4765" spans="1:29">
      <c r="A4765" s="6">
        <v>4763</v>
      </c>
      <c r="B4765" t="s">
        <v>2892</v>
      </c>
      <c r="M4765" s="3">
        <v>347902.2220000003</v>
      </c>
      <c r="N4765" s="3">
        <v>361237.195206399</v>
      </c>
      <c r="O4765" s="1">
        <v>0.2041239840213299</v>
      </c>
      <c r="Q4765" s="3">
        <v>31543.04056</v>
      </c>
      <c r="R4765" s="1">
        <v>0.08731947036067909</v>
      </c>
      <c r="S4765" s="3">
        <v>365704.300945599</v>
      </c>
      <c r="T4765" s="3">
        <v>-4451.880961600051</v>
      </c>
      <c r="U4765" s="1">
        <v>-0.01217</v>
      </c>
      <c r="V4765">
        <v>30</v>
      </c>
      <c r="W4765" s="3">
        <v>0</v>
      </c>
      <c r="Y4765" s="3">
        <v>403729.9900859213</v>
      </c>
      <c r="Z4765" s="1">
        <v>0.3457666336197377</v>
      </c>
      <c r="AA4765" s="3">
        <v>428999.9702449411</v>
      </c>
      <c r="AB4765" s="3">
        <v>-25269.98015901982</v>
      </c>
      <c r="AC4765" s="1">
        <v>-0.05890438674061379</v>
      </c>
    </row>
    <row r="4766" spans="1:29">
      <c r="A4766" s="6">
        <v>4764</v>
      </c>
      <c r="B4766" t="s">
        <v>2893</v>
      </c>
      <c r="C4766">
        <v>55896</v>
      </c>
      <c r="D4766" t="s">
        <v>4294</v>
      </c>
      <c r="E4766" t="s">
        <v>4435</v>
      </c>
      <c r="F4766" t="s">
        <v>4437</v>
      </c>
      <c r="G4766">
        <v>22.19381</v>
      </c>
      <c r="H4766">
        <v>21.77129</v>
      </c>
      <c r="I4766">
        <v>500</v>
      </c>
      <c r="J4766" s="3">
        <v>8.265693499999999</v>
      </c>
      <c r="K4766">
        <v>5.4428225</v>
      </c>
      <c r="L4766" s="3">
        <v>10885.645</v>
      </c>
      <c r="M4766" s="3">
        <v>335804.0920000003</v>
      </c>
      <c r="N4766" s="3">
        <v>360011.001690399</v>
      </c>
      <c r="O4766" s="1">
        <v>0.2000366723013299</v>
      </c>
      <c r="P4766" s="3">
        <v>1089.527222495997</v>
      </c>
      <c r="Q4766" s="3">
        <v>30453.51333750401</v>
      </c>
      <c r="R4766" s="1">
        <v>0.08459050749702732</v>
      </c>
      <c r="S4766" s="3">
        <v>365704.300945599</v>
      </c>
      <c r="T4766" s="3">
        <v>-5693.299255200021</v>
      </c>
      <c r="U4766" s="1">
        <v>-0.0155680401911569</v>
      </c>
      <c r="V4766">
        <v>29</v>
      </c>
      <c r="W4766" s="3">
        <v>-1240.872019999999</v>
      </c>
      <c r="X4766" t="s">
        <v>4438</v>
      </c>
      <c r="Y4766" s="3">
        <v>403729.9900859213</v>
      </c>
      <c r="Z4766" s="1">
        <v>0.3457666336197377</v>
      </c>
      <c r="AA4766" s="3">
        <v>428999.9702449411</v>
      </c>
      <c r="AB4766" s="3">
        <v>-25269.98015901982</v>
      </c>
      <c r="AC4766" s="1">
        <v>-0.05890438674061379</v>
      </c>
    </row>
    <row r="4767" spans="1:29">
      <c r="A4767" s="6">
        <v>4765</v>
      </c>
      <c r="B4767" t="s">
        <v>2893</v>
      </c>
      <c r="C4767">
        <v>118084</v>
      </c>
      <c r="D4767" t="s">
        <v>4311</v>
      </c>
      <c r="E4767" t="s">
        <v>4435</v>
      </c>
      <c r="F4767" t="s">
        <v>4437</v>
      </c>
      <c r="G4767">
        <v>2.75084</v>
      </c>
      <c r="H4767">
        <v>2.53768</v>
      </c>
      <c r="I4767">
        <v>4100</v>
      </c>
      <c r="J4767" s="3">
        <v>8.1213464</v>
      </c>
      <c r="K4767">
        <v>5.202243999999999</v>
      </c>
      <c r="L4767" s="3">
        <v>10404.488</v>
      </c>
      <c r="M4767" s="3">
        <v>323436.5240000003</v>
      </c>
      <c r="N4767" s="3">
        <v>358034.598099999</v>
      </c>
      <c r="O4767" s="1">
        <v>0.1934486603333299</v>
      </c>
      <c r="P4767" s="3">
        <v>1093.345142522397</v>
      </c>
      <c r="Q4767" s="3">
        <v>29360.16819498161</v>
      </c>
      <c r="R4767" s="1">
        <v>0.08200371793896109</v>
      </c>
      <c r="S4767" s="3">
        <v>365704.300945599</v>
      </c>
      <c r="T4767" s="3">
        <v>-7669.702845600026</v>
      </c>
      <c r="U4767" s="1">
        <v>-0.02097241630948428</v>
      </c>
      <c r="V4767">
        <v>28</v>
      </c>
      <c r="W4767" s="3">
        <v>-1991.2976448</v>
      </c>
      <c r="X4767" t="s">
        <v>4438</v>
      </c>
      <c r="Y4767" s="3">
        <v>403729.9900859213</v>
      </c>
      <c r="Z4767" s="1">
        <v>0.3457666336197377</v>
      </c>
      <c r="AA4767" s="3">
        <v>428999.9702449411</v>
      </c>
      <c r="AB4767" s="3">
        <v>-25269.98015901982</v>
      </c>
      <c r="AC4767" s="1">
        <v>-0.05890438674061379</v>
      </c>
    </row>
    <row r="4768" spans="1:29">
      <c r="A4768" s="6">
        <v>4766</v>
      </c>
      <c r="B4768" t="s">
        <v>2893</v>
      </c>
      <c r="C4768">
        <v>65313</v>
      </c>
      <c r="D4768" t="s">
        <v>4220</v>
      </c>
      <c r="E4768" t="s">
        <v>4435</v>
      </c>
      <c r="F4768" t="s">
        <v>4437</v>
      </c>
      <c r="G4768">
        <v>25.14673</v>
      </c>
      <c r="H4768">
        <v>23.89699</v>
      </c>
      <c r="I4768">
        <v>500</v>
      </c>
      <c r="J4768" s="3">
        <v>8.5845485</v>
      </c>
      <c r="K4768">
        <v>5.9742475</v>
      </c>
      <c r="L4768" s="3">
        <v>11948.495</v>
      </c>
      <c r="M4768" s="3">
        <v>309812.9990000003</v>
      </c>
      <c r="N4768" s="3">
        <v>356345.0093039989</v>
      </c>
      <c r="O4768" s="1">
        <v>0.1878166976799963</v>
      </c>
      <c r="P4768" s="3">
        <v>1093.266742490397</v>
      </c>
      <c r="Q4768" s="3">
        <v>28266.90145249121</v>
      </c>
      <c r="R4768" s="1">
        <v>0.07932453300721448</v>
      </c>
      <c r="S4768" s="3">
        <v>365704.300945599</v>
      </c>
      <c r="T4768" s="3">
        <v>-9359.291641600081</v>
      </c>
      <c r="U4768" s="1">
        <v>-0.02559251181186502</v>
      </c>
      <c r="V4768">
        <v>27</v>
      </c>
      <c r="W4768" s="3">
        <v>-1705.487616000003</v>
      </c>
      <c r="X4768" t="s">
        <v>4438</v>
      </c>
      <c r="Y4768" s="3">
        <v>403729.9900859213</v>
      </c>
      <c r="Z4768" s="1">
        <v>0.3457666336197377</v>
      </c>
      <c r="AA4768" s="3">
        <v>428999.9702449411</v>
      </c>
      <c r="AB4768" s="3">
        <v>-25269.98015901982</v>
      </c>
      <c r="AC4768" s="1">
        <v>-0.05890438674061379</v>
      </c>
    </row>
    <row r="4769" spans="1:29">
      <c r="A4769" s="6">
        <v>4767</v>
      </c>
      <c r="B4769" t="s">
        <v>2893</v>
      </c>
      <c r="C4769">
        <v>4228</v>
      </c>
      <c r="D4769" t="s">
        <v>4321</v>
      </c>
      <c r="E4769" t="s">
        <v>4435</v>
      </c>
      <c r="F4769" t="s">
        <v>4437</v>
      </c>
      <c r="G4769">
        <v>14.78508</v>
      </c>
      <c r="H4769">
        <v>14.51458</v>
      </c>
      <c r="I4769">
        <v>900</v>
      </c>
      <c r="J4769" s="3">
        <v>8.9189366</v>
      </c>
      <c r="K4769">
        <v>6.531561000000001</v>
      </c>
      <c r="L4769" s="3">
        <v>13063.122</v>
      </c>
      <c r="M4769" s="3">
        <v>295445.3360000003</v>
      </c>
      <c r="N4769" s="3">
        <v>355025.0178063989</v>
      </c>
      <c r="O4769" s="1">
        <v>0.1834167260213295</v>
      </c>
      <c r="P4769" s="3">
        <v>1094.180912750397</v>
      </c>
      <c r="Q4769" s="3">
        <v>27172.72053974081</v>
      </c>
      <c r="R4769" s="1">
        <v>0.07653748095735202</v>
      </c>
      <c r="S4769" s="3">
        <v>365704.300945599</v>
      </c>
      <c r="T4769" s="3">
        <v>-10679.28313920012</v>
      </c>
      <c r="U4769" s="1">
        <v>-0.02920196210869486</v>
      </c>
      <c r="V4769">
        <v>26</v>
      </c>
      <c r="W4769" s="3">
        <v>-1336.485627999999</v>
      </c>
      <c r="X4769" t="s">
        <v>4438</v>
      </c>
      <c r="Y4769" s="3">
        <v>403729.9900859213</v>
      </c>
      <c r="Z4769" s="1">
        <v>0.3457666336197377</v>
      </c>
      <c r="AA4769" s="3">
        <v>428999.9702449411</v>
      </c>
      <c r="AB4769" s="3">
        <v>-25269.98015901982</v>
      </c>
      <c r="AC4769" s="1">
        <v>-0.05890438674061379</v>
      </c>
    </row>
    <row r="4770" spans="1:29">
      <c r="A4770" s="6">
        <v>4768</v>
      </c>
      <c r="B4770" t="s">
        <v>2893</v>
      </c>
      <c r="M4770" s="3">
        <v>295445.3360000003</v>
      </c>
      <c r="N4770" s="3">
        <v>355025.0178063989</v>
      </c>
      <c r="O4770" s="1">
        <v>0.1834167260213295</v>
      </c>
      <c r="Q4770" s="3">
        <v>27172.72053974081</v>
      </c>
      <c r="R4770" s="1">
        <v>0.07653748095735202</v>
      </c>
      <c r="S4770" s="3">
        <v>365704.300945599</v>
      </c>
      <c r="T4770" s="3">
        <v>-10679.28313920012</v>
      </c>
      <c r="U4770" s="1">
        <v>-0.02920196210869486</v>
      </c>
      <c r="V4770">
        <v>26</v>
      </c>
      <c r="W4770" s="3">
        <v>0</v>
      </c>
      <c r="Y4770" s="3">
        <v>400138.2094193865</v>
      </c>
      <c r="Z4770" s="1">
        <v>0.3337940313979549</v>
      </c>
      <c r="AA4770" s="3">
        <v>428999.9702449411</v>
      </c>
      <c r="AB4770" s="3">
        <v>-28861.76082555467</v>
      </c>
      <c r="AC4770" s="1">
        <v>-0.0672768364274613</v>
      </c>
    </row>
    <row r="4771" spans="1:29">
      <c r="A4771" s="6">
        <v>4769</v>
      </c>
      <c r="B4771" t="s">
        <v>2894</v>
      </c>
      <c r="M4771" s="3">
        <v>295445.3360000003</v>
      </c>
      <c r="N4771" s="3">
        <v>355025.0178063989</v>
      </c>
      <c r="O4771" s="1">
        <v>0.1834167260213295</v>
      </c>
      <c r="Q4771" s="3">
        <v>27172.72053974081</v>
      </c>
      <c r="R4771" s="1">
        <v>0.07653748095735202</v>
      </c>
      <c r="S4771" s="3">
        <v>365704.300945599</v>
      </c>
      <c r="T4771" s="3">
        <v>-10679.28313920012</v>
      </c>
      <c r="U4771" s="1">
        <v>-0.02920196210869486</v>
      </c>
      <c r="V4771">
        <v>26</v>
      </c>
      <c r="W4771" s="3">
        <v>0</v>
      </c>
      <c r="Y4771" s="3">
        <v>400138.2094193865</v>
      </c>
      <c r="Z4771" s="1">
        <v>0.3337940313979549</v>
      </c>
      <c r="AA4771" s="3">
        <v>428999.9702449411</v>
      </c>
      <c r="AB4771" s="3">
        <v>-28861.76082555467</v>
      </c>
      <c r="AC4771" s="1">
        <v>-0.0672768364274613</v>
      </c>
    </row>
    <row r="4772" spans="1:29">
      <c r="A4772" s="6">
        <v>4770</v>
      </c>
      <c r="B4772" t="s">
        <v>2895</v>
      </c>
      <c r="M4772" s="3">
        <v>295445.3360000003</v>
      </c>
      <c r="N4772" s="3">
        <v>355025.0178063989</v>
      </c>
      <c r="O4772" s="1">
        <v>0.1834167260213295</v>
      </c>
      <c r="Q4772" s="3">
        <v>27172.72053974081</v>
      </c>
      <c r="R4772" s="1">
        <v>0.07653748095735202</v>
      </c>
      <c r="S4772" s="3">
        <v>365704.300945599</v>
      </c>
      <c r="T4772" s="3">
        <v>-10679.28313920012</v>
      </c>
      <c r="U4772" s="1">
        <v>-0.02920196210869486</v>
      </c>
      <c r="V4772">
        <v>26</v>
      </c>
      <c r="W4772" s="3">
        <v>0</v>
      </c>
      <c r="Y4772" s="3">
        <v>400138.2094193865</v>
      </c>
      <c r="Z4772" s="1">
        <v>0.3337940313979549</v>
      </c>
      <c r="AA4772" s="3">
        <v>428999.9702449411</v>
      </c>
      <c r="AB4772" s="3">
        <v>-28861.76082555467</v>
      </c>
      <c r="AC4772" s="1">
        <v>-0.0672768364274613</v>
      </c>
    </row>
    <row r="4773" spans="1:29">
      <c r="A4773" s="6">
        <v>4771</v>
      </c>
      <c r="B4773" t="s">
        <v>2896</v>
      </c>
      <c r="C4773">
        <v>89699</v>
      </c>
      <c r="D4773" t="s">
        <v>4372</v>
      </c>
      <c r="E4773" t="s">
        <v>4435</v>
      </c>
      <c r="F4773" t="s">
        <v>4436</v>
      </c>
      <c r="G4773">
        <v>15.22837</v>
      </c>
      <c r="H4773">
        <v>16.7</v>
      </c>
      <c r="I4773">
        <v>700</v>
      </c>
      <c r="J4773" s="3">
        <v>8.507</v>
      </c>
      <c r="K4773">
        <v>5.845</v>
      </c>
      <c r="L4773" s="3">
        <v>11690</v>
      </c>
      <c r="M4773" s="3">
        <v>307135.3360000003</v>
      </c>
      <c r="N4773" s="3">
        <v>355010.6658063989</v>
      </c>
      <c r="O4773" s="1">
        <v>0.1833688860213297</v>
      </c>
      <c r="P4773" s="3">
        <v>1065.075053419197</v>
      </c>
      <c r="Q4773" s="3">
        <v>28237.79559</v>
      </c>
      <c r="R4773" s="1">
        <v>0.07954069640656702</v>
      </c>
      <c r="S4773" s="3">
        <v>365704.300945599</v>
      </c>
      <c r="T4773" s="3">
        <v>-10679.28313920012</v>
      </c>
      <c r="U4773" s="1">
        <v>-0.0292</v>
      </c>
      <c r="V4773">
        <v>27</v>
      </c>
      <c r="W4773" s="3">
        <v>0</v>
      </c>
      <c r="X4773" t="s">
        <v>4438</v>
      </c>
      <c r="Y4773" s="3">
        <v>400138.2094193865</v>
      </c>
      <c r="Z4773" s="1">
        <v>0.3337940313979549</v>
      </c>
      <c r="AA4773" s="3">
        <v>428999.9702449411</v>
      </c>
      <c r="AB4773" s="3">
        <v>-28861.76082555467</v>
      </c>
      <c r="AC4773" s="1">
        <v>-0.0672768364274613</v>
      </c>
    </row>
    <row r="4774" spans="1:29">
      <c r="A4774" s="6">
        <v>4772</v>
      </c>
      <c r="B4774" t="s">
        <v>2896</v>
      </c>
      <c r="C4774">
        <v>6635</v>
      </c>
      <c r="D4774" t="s">
        <v>4357</v>
      </c>
      <c r="E4774" t="s">
        <v>4435</v>
      </c>
      <c r="F4774" t="s">
        <v>4436</v>
      </c>
      <c r="G4774">
        <v>13.81071</v>
      </c>
      <c r="H4774">
        <v>14.72091</v>
      </c>
      <c r="I4774">
        <v>1100</v>
      </c>
      <c r="J4774" s="3">
        <v>9.857900300000001</v>
      </c>
      <c r="K4774">
        <v>8.096500499999999</v>
      </c>
      <c r="L4774" s="3">
        <v>16193.001</v>
      </c>
      <c r="M4774" s="3">
        <v>323328.3370000003</v>
      </c>
      <c r="N4774" s="3">
        <v>354992.7114055989</v>
      </c>
      <c r="O4774" s="1">
        <v>0.183309038018663</v>
      </c>
      <c r="P4774" s="3">
        <v>1065.031997419197</v>
      </c>
      <c r="Q4774" s="3">
        <v>29302.82759</v>
      </c>
      <c r="R4774" s="1">
        <v>0.08254487105939448</v>
      </c>
      <c r="S4774" s="3">
        <v>365704.300945599</v>
      </c>
      <c r="T4774" s="3">
        <v>-10679.28313920012</v>
      </c>
      <c r="U4774" s="1">
        <v>-0.0292</v>
      </c>
      <c r="V4774">
        <v>28</v>
      </c>
      <c r="W4774" s="3">
        <v>0</v>
      </c>
      <c r="X4774" t="s">
        <v>4438</v>
      </c>
      <c r="Y4774" s="3">
        <v>400138.2094193865</v>
      </c>
      <c r="Z4774" s="1">
        <v>0.3337940313979549</v>
      </c>
      <c r="AA4774" s="3">
        <v>428999.9702449411</v>
      </c>
      <c r="AB4774" s="3">
        <v>-28861.76082555467</v>
      </c>
      <c r="AC4774" s="1">
        <v>-0.0672768364274613</v>
      </c>
    </row>
    <row r="4775" spans="1:29">
      <c r="A4775" s="6">
        <v>4773</v>
      </c>
      <c r="B4775" t="s">
        <v>2896</v>
      </c>
      <c r="C4775">
        <v>118459</v>
      </c>
      <c r="D4775" t="s">
        <v>4286</v>
      </c>
      <c r="E4775" t="s">
        <v>4435</v>
      </c>
      <c r="F4775" t="s">
        <v>4436</v>
      </c>
      <c r="G4775">
        <v>14.52202</v>
      </c>
      <c r="H4775">
        <v>16.11686</v>
      </c>
      <c r="I4775">
        <v>600</v>
      </c>
      <c r="J4775" s="3">
        <v>7.9010348</v>
      </c>
      <c r="K4775">
        <v>4.835058</v>
      </c>
      <c r="L4775" s="3">
        <v>9670.116</v>
      </c>
      <c r="M4775" s="3">
        <v>332998.4530000003</v>
      </c>
      <c r="N4775" s="3">
        <v>354979.9753127989</v>
      </c>
      <c r="O4775" s="1">
        <v>0.1832665843759964</v>
      </c>
      <c r="P4775" s="3">
        <v>1064.978134216797</v>
      </c>
      <c r="Q4775" s="3">
        <v>30367.80572</v>
      </c>
      <c r="R4775" s="1">
        <v>0.08554794025561779</v>
      </c>
      <c r="S4775" s="3">
        <v>365704.300945599</v>
      </c>
      <c r="T4775" s="3">
        <v>-10679.28313920012</v>
      </c>
      <c r="U4775" s="1">
        <v>-0.0292</v>
      </c>
      <c r="V4775">
        <v>29</v>
      </c>
      <c r="W4775" s="3">
        <v>0</v>
      </c>
      <c r="X4775" t="s">
        <v>4438</v>
      </c>
      <c r="Y4775" s="3">
        <v>400138.2094193865</v>
      </c>
      <c r="Z4775" s="1">
        <v>0.3337940313979549</v>
      </c>
      <c r="AA4775" s="3">
        <v>428999.9702449411</v>
      </c>
      <c r="AB4775" s="3">
        <v>-28861.76082555467</v>
      </c>
      <c r="AC4775" s="1">
        <v>-0.0672768364274613</v>
      </c>
    </row>
    <row r="4776" spans="1:29">
      <c r="A4776" s="6">
        <v>4774</v>
      </c>
      <c r="B4776" t="s">
        <v>2896</v>
      </c>
      <c r="C4776">
        <v>68313</v>
      </c>
      <c r="D4776" t="s">
        <v>4267</v>
      </c>
      <c r="E4776" t="s">
        <v>4435</v>
      </c>
      <c r="F4776" t="s">
        <v>4436</v>
      </c>
      <c r="G4776">
        <v>7.69995</v>
      </c>
      <c r="H4776">
        <v>8.40864</v>
      </c>
      <c r="I4776">
        <v>1500</v>
      </c>
      <c r="J4776" s="3">
        <v>8.783888000000001</v>
      </c>
      <c r="K4776">
        <v>6.306480000000001</v>
      </c>
      <c r="L4776" s="3">
        <v>12612.96</v>
      </c>
      <c r="M4776" s="3">
        <v>345611.4130000003</v>
      </c>
      <c r="N4776" s="3">
        <v>354964.8849447989</v>
      </c>
      <c r="O4776" s="1">
        <v>0.1832162831493296</v>
      </c>
      <c r="P4776" s="3">
        <v>1064.939925938397</v>
      </c>
      <c r="Q4776" s="3">
        <v>31432.74565</v>
      </c>
      <c r="R4776" s="1">
        <v>0.08855170464224413</v>
      </c>
      <c r="S4776" s="3">
        <v>365704.300945599</v>
      </c>
      <c r="T4776" s="3">
        <v>-10679.28313920012</v>
      </c>
      <c r="U4776" s="1">
        <v>-0.0292</v>
      </c>
      <c r="V4776">
        <v>30</v>
      </c>
      <c r="W4776" s="3">
        <v>0</v>
      </c>
      <c r="X4776" t="s">
        <v>4438</v>
      </c>
      <c r="Y4776" s="3">
        <v>400138.2094193865</v>
      </c>
      <c r="Z4776" s="1">
        <v>0.3337940313979549</v>
      </c>
      <c r="AA4776" s="3">
        <v>428999.9702449411</v>
      </c>
      <c r="AB4776" s="3">
        <v>-28861.76082555467</v>
      </c>
      <c r="AC4776" s="1">
        <v>-0.0672768364274613</v>
      </c>
    </row>
    <row r="4777" spans="1:29">
      <c r="A4777" s="6">
        <v>4775</v>
      </c>
      <c r="B4777" t="s">
        <v>2896</v>
      </c>
      <c r="C4777">
        <v>28580</v>
      </c>
      <c r="D4777" t="s">
        <v>4297</v>
      </c>
      <c r="E4777" t="s">
        <v>4435</v>
      </c>
      <c r="F4777" t="s">
        <v>4437</v>
      </c>
      <c r="G4777">
        <v>9.10088</v>
      </c>
      <c r="H4777">
        <v>13.50286</v>
      </c>
      <c r="I4777">
        <v>800</v>
      </c>
      <c r="J4777" s="3">
        <v>8.2406864</v>
      </c>
      <c r="K4777">
        <v>5.401144</v>
      </c>
      <c r="L4777" s="3">
        <v>10802.288</v>
      </c>
      <c r="M4777" s="3">
        <v>337282.3170000003</v>
      </c>
      <c r="N4777" s="3">
        <v>357424.4351143989</v>
      </c>
      <c r="O4777" s="1">
        <v>0.191414783714663</v>
      </c>
      <c r="P4777" s="3">
        <v>1070.360216603997</v>
      </c>
      <c r="Q4777" s="3">
        <v>30362.385433396</v>
      </c>
      <c r="R4777" s="1">
        <v>0.08494770488670726</v>
      </c>
      <c r="S4777" s="3">
        <v>365704.300945599</v>
      </c>
      <c r="T4777" s="3">
        <v>-8279.865831200092</v>
      </c>
      <c r="U4777" s="1">
        <v>-0.02264087627569843</v>
      </c>
      <c r="V4777">
        <v>29</v>
      </c>
      <c r="W4777" s="3">
        <v>2447.886892800001</v>
      </c>
      <c r="X4777" t="s">
        <v>4438</v>
      </c>
      <c r="Y4777" s="3">
        <v>400138.2094193865</v>
      </c>
      <c r="Z4777" s="1">
        <v>0.3337940313979549</v>
      </c>
      <c r="AA4777" s="3">
        <v>428999.9702449411</v>
      </c>
      <c r="AB4777" s="3">
        <v>-28861.76082555467</v>
      </c>
      <c r="AC4777" s="1">
        <v>-0.0672768364274613</v>
      </c>
    </row>
    <row r="4778" spans="1:29">
      <c r="A4778" s="6">
        <v>4776</v>
      </c>
      <c r="B4778" t="s">
        <v>2896</v>
      </c>
      <c r="C4778">
        <v>98884</v>
      </c>
      <c r="D4778" t="s">
        <v>4330</v>
      </c>
      <c r="E4778" t="s">
        <v>4435</v>
      </c>
      <c r="F4778" t="s">
        <v>4437</v>
      </c>
      <c r="G4778">
        <v>2.93209</v>
      </c>
      <c r="H4778">
        <v>3.55794</v>
      </c>
      <c r="I4778">
        <v>2300</v>
      </c>
      <c r="J4778" s="3">
        <v>7.4549786</v>
      </c>
      <c r="K4778">
        <v>4.091631</v>
      </c>
      <c r="L4778" s="3">
        <v>8183.262</v>
      </c>
      <c r="M4778" s="3">
        <v>329495.8050000003</v>
      </c>
      <c r="N4778" s="3">
        <v>357809.6385047989</v>
      </c>
      <c r="O4778" s="1">
        <v>0.1926987950159962</v>
      </c>
      <c r="P4778" s="3">
        <v>1070.325226773597</v>
      </c>
      <c r="Q4778" s="3">
        <v>29292.06020662241</v>
      </c>
      <c r="R4778" s="1">
        <v>0.08186492775607426</v>
      </c>
      <c r="S4778" s="3">
        <v>365704.300945599</v>
      </c>
      <c r="T4778" s="3">
        <v>-7894.662440800108</v>
      </c>
      <c r="U4778" s="1">
        <v>-0.02158755699724323</v>
      </c>
      <c r="V4778">
        <v>28</v>
      </c>
      <c r="W4778" s="3">
        <v>373.9741808</v>
      </c>
      <c r="X4778" t="s">
        <v>4438</v>
      </c>
      <c r="Y4778" s="3">
        <v>400138.2094193865</v>
      </c>
      <c r="Z4778" s="1">
        <v>0.3337940313979549</v>
      </c>
      <c r="AA4778" s="3">
        <v>428999.9702449411</v>
      </c>
      <c r="AB4778" s="3">
        <v>-28861.76082555467</v>
      </c>
      <c r="AC4778" s="1">
        <v>-0.0672768364274613</v>
      </c>
    </row>
    <row r="4779" spans="1:29">
      <c r="A4779" s="6">
        <v>4777</v>
      </c>
      <c r="B4779" t="s">
        <v>2896</v>
      </c>
      <c r="C4779">
        <v>118275</v>
      </c>
      <c r="D4779" t="s">
        <v>4336</v>
      </c>
      <c r="E4779" t="s">
        <v>4435</v>
      </c>
      <c r="F4779" t="s">
        <v>4437</v>
      </c>
      <c r="G4779">
        <v>12.29964</v>
      </c>
      <c r="H4779">
        <v>13.37759</v>
      </c>
      <c r="I4779">
        <v>900</v>
      </c>
      <c r="J4779" s="3">
        <v>8.611949299999999</v>
      </c>
      <c r="K4779">
        <v>6.0199155</v>
      </c>
      <c r="L4779" s="3">
        <v>12039.831</v>
      </c>
      <c r="M4779" s="3">
        <v>317391.1470000003</v>
      </c>
      <c r="N4779" s="3">
        <v>357730.1796399989</v>
      </c>
      <c r="O4779" s="1">
        <v>0.1924339321333296</v>
      </c>
      <c r="P4779" s="3">
        <v>1075.286046391197</v>
      </c>
      <c r="Q4779" s="3">
        <v>28216.77416023121</v>
      </c>
      <c r="R4779" s="1">
        <v>0.07887725376882407</v>
      </c>
      <c r="S4779" s="3">
        <v>365704.300945599</v>
      </c>
      <c r="T4779" s="3">
        <v>-7974.1213056001</v>
      </c>
      <c r="U4779" s="1">
        <v>-0.02180483326277944</v>
      </c>
      <c r="V4779">
        <v>27</v>
      </c>
      <c r="W4779" s="3">
        <v>-94.14259119999932</v>
      </c>
      <c r="X4779" t="s">
        <v>4438</v>
      </c>
      <c r="Y4779" s="3">
        <v>400138.2094193865</v>
      </c>
      <c r="Z4779" s="1">
        <v>0.3337940313979549</v>
      </c>
      <c r="AA4779" s="3">
        <v>428999.9702449411</v>
      </c>
      <c r="AB4779" s="3">
        <v>-28861.76082555467</v>
      </c>
      <c r="AC4779" s="1">
        <v>-0.0672768364274613</v>
      </c>
    </row>
    <row r="4780" spans="1:29">
      <c r="A4780" s="6">
        <v>4778</v>
      </c>
      <c r="B4780" t="s">
        <v>2896</v>
      </c>
      <c r="C4780">
        <v>4258</v>
      </c>
      <c r="D4780" t="s">
        <v>4306</v>
      </c>
      <c r="E4780" t="s">
        <v>4435</v>
      </c>
      <c r="F4780" t="s">
        <v>4437</v>
      </c>
      <c r="G4780">
        <v>10.75372</v>
      </c>
      <c r="H4780">
        <v>10.75508</v>
      </c>
      <c r="I4780">
        <v>1200</v>
      </c>
      <c r="J4780" s="3">
        <v>8.871828799999999</v>
      </c>
      <c r="K4780">
        <v>6.453048</v>
      </c>
      <c r="L4780" s="3">
        <v>12906.096</v>
      </c>
      <c r="M4780" s="3">
        <v>303479.9790000003</v>
      </c>
      <c r="N4780" s="3">
        <v>356709.7827631989</v>
      </c>
      <c r="O4780" s="1">
        <v>0.189032609210663</v>
      </c>
      <c r="P4780" s="3">
        <v>1085.527154387997</v>
      </c>
      <c r="Q4780" s="3">
        <v>27131.24700584322</v>
      </c>
      <c r="R4780" s="1">
        <v>0.07605972226406317</v>
      </c>
      <c r="S4780" s="3">
        <v>365704.300945599</v>
      </c>
      <c r="T4780" s="3">
        <v>-8994.51818240009</v>
      </c>
      <c r="U4780" s="1">
        <v>-0.0245950571517563</v>
      </c>
      <c r="V4780">
        <v>26</v>
      </c>
      <c r="W4780" s="3">
        <v>-1036.5258112</v>
      </c>
      <c r="X4780" t="s">
        <v>4438</v>
      </c>
      <c r="Y4780" s="3">
        <v>400138.2094193865</v>
      </c>
      <c r="Z4780" s="1">
        <v>0.3337940313979549</v>
      </c>
      <c r="AA4780" s="3">
        <v>428999.9702449411</v>
      </c>
      <c r="AB4780" s="3">
        <v>-28861.76082555467</v>
      </c>
      <c r="AC4780" s="1">
        <v>-0.0672768364274613</v>
      </c>
    </row>
    <row r="4781" spans="1:29">
      <c r="A4781" s="6">
        <v>4779</v>
      </c>
      <c r="B4781" t="s">
        <v>2896</v>
      </c>
      <c r="C4781">
        <v>1710</v>
      </c>
      <c r="D4781" t="s">
        <v>4338</v>
      </c>
      <c r="E4781" t="s">
        <v>4435</v>
      </c>
      <c r="F4781" t="s">
        <v>4437</v>
      </c>
      <c r="G4781">
        <v>18.57268</v>
      </c>
      <c r="H4781">
        <v>18.41643</v>
      </c>
      <c r="I4781">
        <v>900</v>
      </c>
      <c r="J4781" s="3">
        <v>9.972436099999999</v>
      </c>
      <c r="K4781">
        <v>8.2873935</v>
      </c>
      <c r="L4781" s="3">
        <v>16574.787</v>
      </c>
      <c r="M4781" s="3">
        <v>285882.8460000003</v>
      </c>
      <c r="N4781" s="3">
        <v>355669.1769335989</v>
      </c>
      <c r="O4781" s="1">
        <v>0.1855639231119963</v>
      </c>
      <c r="P4781" s="3">
        <v>881.7210000000014</v>
      </c>
      <c r="Q4781" s="3">
        <v>26249.52600584321</v>
      </c>
      <c r="R4781" s="1">
        <v>0.0738032073292194</v>
      </c>
      <c r="S4781" s="3">
        <v>365704.300945599</v>
      </c>
      <c r="T4781" s="3">
        <v>-10035.1240120001</v>
      </c>
      <c r="U4781" s="1">
        <v>-0.02744054140476979</v>
      </c>
      <c r="V4781">
        <v>25</v>
      </c>
      <c r="W4781" s="3">
        <v>-1059.683536000001</v>
      </c>
      <c r="X4781" t="s">
        <v>4438</v>
      </c>
      <c r="Y4781" s="3">
        <v>400138.2094193865</v>
      </c>
      <c r="Z4781" s="1">
        <v>0.3337940313979549</v>
      </c>
      <c r="AA4781" s="3">
        <v>428999.9702449411</v>
      </c>
      <c r="AB4781" s="3">
        <v>-28861.76082555467</v>
      </c>
      <c r="AC4781" s="1">
        <v>-0.0672768364274613</v>
      </c>
    </row>
    <row r="4782" spans="1:29">
      <c r="A4782" s="6">
        <v>4780</v>
      </c>
      <c r="B4782" t="s">
        <v>2896</v>
      </c>
      <c r="M4782" s="3">
        <v>285882.8460000003</v>
      </c>
      <c r="N4782" s="3">
        <v>355669.1769335989</v>
      </c>
      <c r="O4782" s="1">
        <v>0.1855639231119963</v>
      </c>
      <c r="Q4782" s="3">
        <v>26249.52600584321</v>
      </c>
      <c r="R4782" s="1">
        <v>0.0738032073292194</v>
      </c>
      <c r="S4782" s="3">
        <v>365704.300945599</v>
      </c>
      <c r="T4782" s="3">
        <v>-10035.1240120001</v>
      </c>
      <c r="U4782" s="1">
        <v>-0.02744054140476979</v>
      </c>
      <c r="V4782">
        <v>25</v>
      </c>
      <c r="W4782" s="3">
        <v>0</v>
      </c>
      <c r="Y4782" s="3">
        <v>398989.8754741349</v>
      </c>
      <c r="Z4782" s="1">
        <v>0.3299662515804496</v>
      </c>
      <c r="AA4782" s="3">
        <v>428999.9702449411</v>
      </c>
      <c r="AB4782" s="3">
        <v>-30010.09477080626</v>
      </c>
      <c r="AC4782" s="1">
        <v>-0.0699536057162702</v>
      </c>
    </row>
    <row r="4783" spans="1:29">
      <c r="A4783" s="6">
        <v>4781</v>
      </c>
      <c r="B4783" t="s">
        <v>2897</v>
      </c>
      <c r="C4783">
        <v>107657</v>
      </c>
      <c r="D4783" t="s">
        <v>4259</v>
      </c>
      <c r="E4783" t="s">
        <v>4435</v>
      </c>
      <c r="F4783" t="s">
        <v>4436</v>
      </c>
      <c r="G4783">
        <v>21.23739</v>
      </c>
      <c r="H4783">
        <v>23.63355</v>
      </c>
      <c r="I4783">
        <v>400</v>
      </c>
      <c r="J4783" s="3">
        <v>7.836026</v>
      </c>
      <c r="K4783">
        <v>4.72671</v>
      </c>
      <c r="L4783" s="3">
        <v>9453.42</v>
      </c>
      <c r="M4783" s="3">
        <v>295336.2660000002</v>
      </c>
      <c r="N4783" s="3">
        <v>355656.6141975989</v>
      </c>
      <c r="O4783" s="1">
        <v>0.1855220473253296</v>
      </c>
      <c r="P4783" s="3">
        <v>1067.007530800797</v>
      </c>
      <c r="Q4783" s="3">
        <v>27316.53354</v>
      </c>
      <c r="R4783" s="1">
        <v>0.07680592023187635</v>
      </c>
      <c r="S4783" s="3">
        <v>365704.300945599</v>
      </c>
      <c r="T4783" s="3">
        <v>-10035.1240120001</v>
      </c>
      <c r="U4783" s="1">
        <v>-0.02744</v>
      </c>
      <c r="V4783">
        <v>26</v>
      </c>
      <c r="W4783" s="3">
        <v>0</v>
      </c>
      <c r="X4783" t="s">
        <v>4438</v>
      </c>
      <c r="Y4783" s="3">
        <v>398989.8754741349</v>
      </c>
      <c r="Z4783" s="1">
        <v>0.3299662515804496</v>
      </c>
      <c r="AA4783" s="3">
        <v>428999.9702449411</v>
      </c>
      <c r="AB4783" s="3">
        <v>-30010.09477080626</v>
      </c>
      <c r="AC4783" s="1">
        <v>-0.0699536057162702</v>
      </c>
    </row>
    <row r="4784" spans="1:29">
      <c r="A4784" s="6">
        <v>4782</v>
      </c>
      <c r="B4784" t="s">
        <v>2897</v>
      </c>
      <c r="C4784">
        <v>107617</v>
      </c>
      <c r="D4784" t="s">
        <v>4257</v>
      </c>
      <c r="E4784" t="s">
        <v>4435</v>
      </c>
      <c r="F4784" t="s">
        <v>4436</v>
      </c>
      <c r="G4784">
        <v>6.08029</v>
      </c>
      <c r="H4784">
        <v>6.82775</v>
      </c>
      <c r="I4784">
        <v>1400</v>
      </c>
      <c r="J4784" s="3">
        <v>7.867655</v>
      </c>
      <c r="K4784">
        <v>4.779425000000001</v>
      </c>
      <c r="L4784" s="3">
        <v>9558.85</v>
      </c>
      <c r="M4784" s="3">
        <v>304895.1160000002</v>
      </c>
      <c r="N4784" s="3">
        <v>355643.9671175989</v>
      </c>
      <c r="O4784" s="1">
        <v>0.1854798903919962</v>
      </c>
      <c r="P4784" s="3">
        <v>1066.969842592797</v>
      </c>
      <c r="Q4784" s="3">
        <v>28383.50338</v>
      </c>
      <c r="R4784" s="1">
        <v>0.07980875820849952</v>
      </c>
      <c r="S4784" s="3">
        <v>365704.300945599</v>
      </c>
      <c r="T4784" s="3">
        <v>-10035.1240120001</v>
      </c>
      <c r="U4784" s="1">
        <v>-0.02744</v>
      </c>
      <c r="V4784">
        <v>27</v>
      </c>
      <c r="W4784" s="3">
        <v>0</v>
      </c>
      <c r="X4784" t="s">
        <v>4438</v>
      </c>
      <c r="Y4784" s="3">
        <v>398989.8754741349</v>
      </c>
      <c r="Z4784" s="1">
        <v>0.3299662515804496</v>
      </c>
      <c r="AA4784" s="3">
        <v>428999.9702449411</v>
      </c>
      <c r="AB4784" s="3">
        <v>-30010.09477080626</v>
      </c>
      <c r="AC4784" s="1">
        <v>-0.0699536057162702</v>
      </c>
    </row>
    <row r="4785" spans="1:29">
      <c r="A4785" s="6">
        <v>4783</v>
      </c>
      <c r="B4785" t="s">
        <v>2897</v>
      </c>
      <c r="C4785">
        <v>125760</v>
      </c>
      <c r="D4785" t="s">
        <v>4271</v>
      </c>
      <c r="E4785" t="s">
        <v>4435</v>
      </c>
      <c r="F4785" t="s">
        <v>4436</v>
      </c>
      <c r="G4785">
        <v>8.685700000000001</v>
      </c>
      <c r="H4785">
        <v>9.346259999999999</v>
      </c>
      <c r="I4785">
        <v>1600</v>
      </c>
      <c r="J4785" s="3">
        <v>9.486204799999999</v>
      </c>
      <c r="K4785">
        <v>7.477007999999999</v>
      </c>
      <c r="L4785" s="3">
        <v>14954.016</v>
      </c>
      <c r="M4785" s="3">
        <v>319849.1320000002</v>
      </c>
      <c r="N4785" s="3">
        <v>355627.0039047988</v>
      </c>
      <c r="O4785" s="1">
        <v>0.1854233463493294</v>
      </c>
      <c r="P4785" s="3">
        <v>1066.931901352797</v>
      </c>
      <c r="Q4785" s="3">
        <v>29450.43528</v>
      </c>
      <c r="R4785" s="1">
        <v>0.08281270813698914</v>
      </c>
      <c r="S4785" s="3">
        <v>365704.300945599</v>
      </c>
      <c r="T4785" s="3">
        <v>-10035.1240120001</v>
      </c>
      <c r="U4785" s="1">
        <v>-0.02744</v>
      </c>
      <c r="V4785">
        <v>28</v>
      </c>
      <c r="W4785" s="3">
        <v>0</v>
      </c>
      <c r="X4785" t="s">
        <v>4438</v>
      </c>
      <c r="Y4785" s="3">
        <v>398989.8754741349</v>
      </c>
      <c r="Z4785" s="1">
        <v>0.3299662515804496</v>
      </c>
      <c r="AA4785" s="3">
        <v>428999.9702449411</v>
      </c>
      <c r="AB4785" s="3">
        <v>-30010.09477080626</v>
      </c>
      <c r="AC4785" s="1">
        <v>-0.0699536057162702</v>
      </c>
    </row>
    <row r="4786" spans="1:29">
      <c r="A4786" s="6">
        <v>4784</v>
      </c>
      <c r="B4786" t="s">
        <v>2897</v>
      </c>
      <c r="C4786">
        <v>118658</v>
      </c>
      <c r="D4786" t="s">
        <v>4336</v>
      </c>
      <c r="E4786" t="s">
        <v>4435</v>
      </c>
      <c r="F4786" t="s">
        <v>4436</v>
      </c>
      <c r="G4786">
        <v>12.58146</v>
      </c>
      <c r="H4786">
        <v>13.33535</v>
      </c>
      <c r="I4786">
        <v>1300</v>
      </c>
      <c r="J4786" s="3">
        <v>10.2007865</v>
      </c>
      <c r="K4786">
        <v>8.667977500000001</v>
      </c>
      <c r="L4786" s="3">
        <v>17335.955</v>
      </c>
      <c r="M4786" s="3">
        <v>337185.0870000002</v>
      </c>
      <c r="N4786" s="3">
        <v>355608.1351407988</v>
      </c>
      <c r="O4786" s="1">
        <v>0.1853604504693294</v>
      </c>
      <c r="P4786" s="3">
        <v>980.0570000000002</v>
      </c>
      <c r="Q4786" s="3">
        <v>30430.49228</v>
      </c>
      <c r="R4786" s="1">
        <v>0.08557310497959054</v>
      </c>
      <c r="S4786" s="3">
        <v>365704.300945599</v>
      </c>
      <c r="T4786" s="3">
        <v>-10035.1240120001</v>
      </c>
      <c r="U4786" s="1">
        <v>-0.02744</v>
      </c>
      <c r="V4786">
        <v>29</v>
      </c>
      <c r="W4786" s="3">
        <v>0</v>
      </c>
      <c r="X4786" t="s">
        <v>4438</v>
      </c>
      <c r="Y4786" s="3">
        <v>398989.8754741349</v>
      </c>
      <c r="Z4786" s="1">
        <v>0.3299662515804496</v>
      </c>
      <c r="AA4786" s="3">
        <v>428999.9702449411</v>
      </c>
      <c r="AB4786" s="3">
        <v>-30010.09477080626</v>
      </c>
      <c r="AC4786" s="1">
        <v>-0.0699536057162702</v>
      </c>
    </row>
    <row r="4787" spans="1:29">
      <c r="A4787" s="6">
        <v>4785</v>
      </c>
      <c r="B4787" t="s">
        <v>2897</v>
      </c>
      <c r="C4787">
        <v>39936</v>
      </c>
      <c r="D4787" t="s">
        <v>4273</v>
      </c>
      <c r="E4787" t="s">
        <v>4435</v>
      </c>
      <c r="F4787" t="s">
        <v>4436</v>
      </c>
      <c r="G4787">
        <v>9.41569</v>
      </c>
      <c r="H4787">
        <v>10.31161</v>
      </c>
      <c r="I4787">
        <v>1100</v>
      </c>
      <c r="J4787" s="3">
        <v>8.402831299999999</v>
      </c>
      <c r="K4787">
        <v>5.6713855</v>
      </c>
      <c r="L4787" s="3">
        <v>11342.771</v>
      </c>
      <c r="M4787" s="3">
        <v>348527.8580000002</v>
      </c>
      <c r="N4787" s="3">
        <v>355594.0609239988</v>
      </c>
      <c r="O4787" s="1">
        <v>0.1853135364133294</v>
      </c>
      <c r="P4787" s="3">
        <v>1066.824405422396</v>
      </c>
      <c r="Q4787" s="3">
        <v>31497.31669</v>
      </c>
      <c r="R4787" s="1">
        <v>0.0885766106671054</v>
      </c>
      <c r="S4787" s="3">
        <v>365704.300945599</v>
      </c>
      <c r="T4787" s="3">
        <v>-10035.1240120001</v>
      </c>
      <c r="U4787" s="1">
        <v>-0.02744</v>
      </c>
      <c r="V4787">
        <v>30</v>
      </c>
      <c r="W4787" s="3">
        <v>0</v>
      </c>
      <c r="X4787" t="s">
        <v>4438</v>
      </c>
      <c r="Y4787" s="3">
        <v>398989.8754741349</v>
      </c>
      <c r="Z4787" s="1">
        <v>0.3299662515804496</v>
      </c>
      <c r="AA4787" s="3">
        <v>428999.9702449411</v>
      </c>
      <c r="AB4787" s="3">
        <v>-30010.09477080626</v>
      </c>
      <c r="AC4787" s="1">
        <v>-0.0699536057162702</v>
      </c>
    </row>
    <row r="4788" spans="1:29">
      <c r="A4788" s="6">
        <v>4786</v>
      </c>
      <c r="B4788" t="s">
        <v>2897</v>
      </c>
      <c r="C4788">
        <v>104409</v>
      </c>
      <c r="D4788" t="s">
        <v>4317</v>
      </c>
      <c r="E4788" t="s">
        <v>4435</v>
      </c>
      <c r="F4788" t="s">
        <v>4437</v>
      </c>
      <c r="G4788">
        <v>14.93512</v>
      </c>
      <c r="H4788">
        <v>15.57282</v>
      </c>
      <c r="I4788">
        <v>600</v>
      </c>
      <c r="J4788" s="3">
        <v>7.803107600000001</v>
      </c>
      <c r="K4788">
        <v>4.671846</v>
      </c>
      <c r="L4788" s="3">
        <v>9343.692000000001</v>
      </c>
      <c r="M4788" s="3">
        <v>338553.8960000002</v>
      </c>
      <c r="N4788" s="3">
        <v>354951.3159703988</v>
      </c>
      <c r="O4788" s="1">
        <v>0.1831710532346628</v>
      </c>
      <c r="P4788" s="3">
        <v>1077.941923079997</v>
      </c>
      <c r="Q4788" s="3">
        <v>30419.37476692</v>
      </c>
      <c r="R4788" s="1">
        <v>0.08570013237944109</v>
      </c>
      <c r="S4788" s="3">
        <v>365704.300945599</v>
      </c>
      <c r="T4788" s="3">
        <v>-10752.98497520015</v>
      </c>
      <c r="U4788" s="1">
        <v>-0.02940349606880813</v>
      </c>
      <c r="V4788">
        <v>29</v>
      </c>
      <c r="W4788" s="3">
        <v>-655.7241232000005</v>
      </c>
      <c r="X4788" t="s">
        <v>4438</v>
      </c>
      <c r="Y4788" s="3">
        <v>398989.8754741349</v>
      </c>
      <c r="Z4788" s="1">
        <v>0.3299662515804496</v>
      </c>
      <c r="AA4788" s="3">
        <v>428999.9702449411</v>
      </c>
      <c r="AB4788" s="3">
        <v>-30010.09477080626</v>
      </c>
      <c r="AC4788" s="1">
        <v>-0.0699536057162702</v>
      </c>
    </row>
    <row r="4789" spans="1:29">
      <c r="A4789" s="6">
        <v>4787</v>
      </c>
      <c r="B4789" t="s">
        <v>2897</v>
      </c>
      <c r="M4789" s="3">
        <v>338553.8960000002</v>
      </c>
      <c r="N4789" s="3">
        <v>354951.3159703988</v>
      </c>
      <c r="O4789" s="1">
        <v>0.1831710532346628</v>
      </c>
      <c r="Q4789" s="3">
        <v>30419.37476692</v>
      </c>
      <c r="R4789" s="1">
        <v>0.08570013237944109</v>
      </c>
      <c r="S4789" s="3">
        <v>365704.300945599</v>
      </c>
      <c r="T4789" s="3">
        <v>-10752.98497520015</v>
      </c>
      <c r="U4789" s="1">
        <v>-0.02940349606880813</v>
      </c>
      <c r="V4789">
        <v>29</v>
      </c>
      <c r="W4789" s="3">
        <v>0</v>
      </c>
      <c r="Y4789" s="3">
        <v>405841.1564172782</v>
      </c>
      <c r="Z4789" s="1">
        <v>0.3528038547242607</v>
      </c>
      <c r="AA4789" s="3">
        <v>428999.9702449411</v>
      </c>
      <c r="AB4789" s="3">
        <v>-23158.8138276629</v>
      </c>
      <c r="AC4789" s="1">
        <v>-0.05398325275976169</v>
      </c>
    </row>
    <row r="4790" spans="1:29">
      <c r="A4790" s="6">
        <v>4788</v>
      </c>
      <c r="B4790" t="s">
        <v>2898</v>
      </c>
      <c r="C4790">
        <v>64987</v>
      </c>
      <c r="D4790" t="s">
        <v>4263</v>
      </c>
      <c r="E4790" t="s">
        <v>4435</v>
      </c>
      <c r="F4790" t="s">
        <v>4436</v>
      </c>
      <c r="G4790">
        <v>28.65288</v>
      </c>
      <c r="H4790">
        <v>31.49911</v>
      </c>
      <c r="I4790">
        <v>300</v>
      </c>
      <c r="J4790" s="3">
        <v>7.834919899999999</v>
      </c>
      <c r="K4790">
        <v>4.7248665</v>
      </c>
      <c r="L4790" s="3">
        <v>9449.733</v>
      </c>
      <c r="M4790" s="3">
        <v>348003.6290000002</v>
      </c>
      <c r="N4790" s="3">
        <v>354938.7561839988</v>
      </c>
      <c r="O4790" s="1">
        <v>0.1831291872799961</v>
      </c>
      <c r="P4790" s="3">
        <v>1064.853947911196</v>
      </c>
      <c r="Q4790" s="3">
        <v>31484.22871</v>
      </c>
      <c r="R4790" s="1">
        <v>0.08870327108961497</v>
      </c>
      <c r="S4790" s="3">
        <v>365704.300945599</v>
      </c>
      <c r="T4790" s="3">
        <v>-10752.98497520015</v>
      </c>
      <c r="U4790" s="1">
        <v>-0.0294</v>
      </c>
      <c r="V4790">
        <v>30</v>
      </c>
      <c r="W4790" s="3">
        <v>0</v>
      </c>
      <c r="X4790" t="s">
        <v>4438</v>
      </c>
      <c r="Y4790" s="3">
        <v>405841.1564172782</v>
      </c>
      <c r="Z4790" s="1">
        <v>0.3528038547242607</v>
      </c>
      <c r="AA4790" s="3">
        <v>428999.9702449411</v>
      </c>
      <c r="AB4790" s="3">
        <v>-23158.8138276629</v>
      </c>
      <c r="AC4790" s="1">
        <v>-0.05398325275976169</v>
      </c>
    </row>
    <row r="4791" spans="1:29">
      <c r="A4791" s="6">
        <v>4789</v>
      </c>
      <c r="B4791" t="s">
        <v>2898</v>
      </c>
      <c r="M4791" s="3">
        <v>348003.6290000002</v>
      </c>
      <c r="N4791" s="3">
        <v>354938.7561839988</v>
      </c>
      <c r="O4791" s="1">
        <v>0.1831291872799961</v>
      </c>
      <c r="Q4791" s="3">
        <v>31484.22871</v>
      </c>
      <c r="R4791" s="1">
        <v>0.08870327108961497</v>
      </c>
      <c r="S4791" s="3">
        <v>365704.300945599</v>
      </c>
      <c r="T4791" s="3">
        <v>-10752.98497520015</v>
      </c>
      <c r="U4791" s="1">
        <v>-0.0294</v>
      </c>
      <c r="V4791">
        <v>30</v>
      </c>
      <c r="W4791" s="3">
        <v>0</v>
      </c>
      <c r="Y4791" s="3">
        <v>400481.2867484803</v>
      </c>
      <c r="Z4791" s="1">
        <v>0.3349376224949345</v>
      </c>
      <c r="AA4791" s="3">
        <v>428999.9702449411</v>
      </c>
      <c r="AB4791" s="3">
        <v>-28518.68349646078</v>
      </c>
      <c r="AC4791" s="1">
        <v>-0.06647712231816194</v>
      </c>
    </row>
    <row r="4792" spans="1:29">
      <c r="A4792" s="6">
        <v>4790</v>
      </c>
      <c r="B4792" t="s">
        <v>2899</v>
      </c>
      <c r="C4792">
        <v>96226</v>
      </c>
      <c r="D4792" t="s">
        <v>4216</v>
      </c>
      <c r="E4792" t="s">
        <v>4435</v>
      </c>
      <c r="F4792" t="s">
        <v>4437</v>
      </c>
      <c r="G4792">
        <v>11.75985</v>
      </c>
      <c r="H4792">
        <v>15.4309</v>
      </c>
      <c r="I4792">
        <v>1400</v>
      </c>
      <c r="J4792" s="3">
        <v>11.480978</v>
      </c>
      <c r="K4792">
        <v>10.80163</v>
      </c>
      <c r="L4792" s="3">
        <v>21603.26</v>
      </c>
      <c r="M4792" s="3">
        <v>330690.9910000003</v>
      </c>
      <c r="N4792" s="3">
        <v>359207.0955759988</v>
      </c>
      <c r="O4792" s="1">
        <v>0.1973569852533294</v>
      </c>
      <c r="P4792" s="3">
        <v>848.8480000000003</v>
      </c>
      <c r="Q4792" s="3">
        <v>30635.38071</v>
      </c>
      <c r="R4792" s="1">
        <v>0.08528612348504779</v>
      </c>
      <c r="S4792" s="3">
        <v>365704.300945599</v>
      </c>
      <c r="T4792" s="3">
        <v>-6497.205369600153</v>
      </c>
      <c r="U4792" s="1">
        <v>-0.01776628098931398</v>
      </c>
      <c r="V4792">
        <v>29</v>
      </c>
      <c r="W4792" s="3">
        <v>4249.489281599999</v>
      </c>
      <c r="X4792" t="s">
        <v>4438</v>
      </c>
      <c r="Y4792" s="3">
        <v>400481.2867484803</v>
      </c>
      <c r="Z4792" s="1">
        <v>0.3349376224949345</v>
      </c>
      <c r="AA4792" s="3">
        <v>428999.9702449411</v>
      </c>
      <c r="AB4792" s="3">
        <v>-28518.68349646078</v>
      </c>
      <c r="AC4792" s="1">
        <v>-0.06647712231816194</v>
      </c>
    </row>
    <row r="4793" spans="1:29">
      <c r="A4793" s="6">
        <v>4791</v>
      </c>
      <c r="B4793" t="s">
        <v>2899</v>
      </c>
      <c r="C4793">
        <v>47505</v>
      </c>
      <c r="D4793" t="s">
        <v>4222</v>
      </c>
      <c r="E4793" t="s">
        <v>4435</v>
      </c>
      <c r="F4793" t="s">
        <v>4437</v>
      </c>
      <c r="G4793">
        <v>16.8654</v>
      </c>
      <c r="H4793">
        <v>15.87858</v>
      </c>
      <c r="I4793">
        <v>400</v>
      </c>
      <c r="J4793" s="3">
        <v>6.9054296</v>
      </c>
      <c r="K4793">
        <v>3.175716</v>
      </c>
      <c r="L4793" s="3">
        <v>6351.432</v>
      </c>
      <c r="M4793" s="3">
        <v>322891.8790000002</v>
      </c>
      <c r="N4793" s="3">
        <v>357749.3344303988</v>
      </c>
      <c r="O4793" s="1">
        <v>0.1924977814346628</v>
      </c>
      <c r="P4793" s="3">
        <v>1093.300460359197</v>
      </c>
      <c r="Q4793" s="3">
        <v>29542.0802496408</v>
      </c>
      <c r="R4793" s="1">
        <v>0.08257759667583196</v>
      </c>
      <c r="S4793" s="3">
        <v>365704.300945599</v>
      </c>
      <c r="T4793" s="3">
        <v>-7954.966515200154</v>
      </c>
      <c r="U4793" s="1">
        <v>-0.02175245545275529</v>
      </c>
      <c r="V4793">
        <v>28</v>
      </c>
      <c r="W4793" s="3">
        <v>-1469.000435199999</v>
      </c>
      <c r="X4793" t="s">
        <v>4438</v>
      </c>
      <c r="Y4793" s="3">
        <v>400481.2867484803</v>
      </c>
      <c r="Z4793" s="1">
        <v>0.3349376224949345</v>
      </c>
      <c r="AA4793" s="3">
        <v>428999.9702449411</v>
      </c>
      <c r="AB4793" s="3">
        <v>-28518.68349646078</v>
      </c>
      <c r="AC4793" s="1">
        <v>-0.06647712231816194</v>
      </c>
    </row>
    <row r="4794" spans="1:29">
      <c r="A4794" s="6">
        <v>4792</v>
      </c>
      <c r="B4794" t="s">
        <v>2899</v>
      </c>
      <c r="C4794">
        <v>131194</v>
      </c>
      <c r="D4794" t="s">
        <v>4368</v>
      </c>
      <c r="E4794" t="s">
        <v>4435</v>
      </c>
      <c r="F4794" t="s">
        <v>4437</v>
      </c>
      <c r="G4794">
        <v>6.66739</v>
      </c>
      <c r="H4794">
        <v>6.59303</v>
      </c>
      <c r="I4794">
        <v>1400</v>
      </c>
      <c r="J4794" s="3">
        <v>7.769072599999999</v>
      </c>
      <c r="K4794">
        <v>4.615121</v>
      </c>
      <c r="L4794" s="3">
        <v>9230.242</v>
      </c>
      <c r="M4794" s="3">
        <v>312529.7510000002</v>
      </c>
      <c r="N4794" s="3">
        <v>356605.0642367988</v>
      </c>
      <c r="O4794" s="1">
        <v>0.1886835474559962</v>
      </c>
      <c r="P4794" s="3">
        <v>1094.220781857597</v>
      </c>
      <c r="Q4794" s="3">
        <v>28447.8594677832</v>
      </c>
      <c r="R4794" s="1">
        <v>0.07977413200417362</v>
      </c>
      <c r="S4794" s="3">
        <v>365704.300945599</v>
      </c>
      <c r="T4794" s="3">
        <v>-9099.236708800134</v>
      </c>
      <c r="U4794" s="1">
        <v>-0.02488140469027108</v>
      </c>
      <c r="V4794">
        <v>27</v>
      </c>
      <c r="W4794" s="3">
        <v>-1157.559895999998</v>
      </c>
      <c r="X4794" t="s">
        <v>4438</v>
      </c>
      <c r="Y4794" s="3">
        <v>400481.2867484803</v>
      </c>
      <c r="Z4794" s="1">
        <v>0.3349376224949345</v>
      </c>
      <c r="AA4794" s="3">
        <v>428999.9702449411</v>
      </c>
      <c r="AB4794" s="3">
        <v>-28518.68349646078</v>
      </c>
      <c r="AC4794" s="1">
        <v>-0.06647712231816194</v>
      </c>
    </row>
    <row r="4795" spans="1:29">
      <c r="A4795" s="6">
        <v>4793</v>
      </c>
      <c r="B4795" t="s">
        <v>2899</v>
      </c>
      <c r="M4795" s="3">
        <v>312529.7510000002</v>
      </c>
      <c r="N4795" s="3">
        <v>356605.0642367988</v>
      </c>
      <c r="O4795" s="1">
        <v>0.1886835474559962</v>
      </c>
      <c r="Q4795" s="3">
        <v>28447.8594677832</v>
      </c>
      <c r="R4795" s="1">
        <v>0.07977413200417362</v>
      </c>
      <c r="S4795" s="3">
        <v>365704.300945599</v>
      </c>
      <c r="T4795" s="3">
        <v>-9099.236708800134</v>
      </c>
      <c r="U4795" s="1">
        <v>-0.02488140469027108</v>
      </c>
      <c r="V4795">
        <v>27</v>
      </c>
      <c r="W4795" s="3">
        <v>0</v>
      </c>
      <c r="Y4795" s="3">
        <v>396696.1678721081</v>
      </c>
      <c r="Z4795" s="1">
        <v>0.3223205595736935</v>
      </c>
      <c r="AA4795" s="3">
        <v>428999.9702449411</v>
      </c>
      <c r="AB4795" s="3">
        <v>-32303.80237283307</v>
      </c>
      <c r="AC4795" s="1">
        <v>-0.07530024385407054</v>
      </c>
    </row>
    <row r="4796" spans="1:29">
      <c r="A4796" s="6">
        <v>4794</v>
      </c>
      <c r="B4796" t="s">
        <v>2900</v>
      </c>
      <c r="C4796">
        <v>120696</v>
      </c>
      <c r="D4796" t="s">
        <v>4299</v>
      </c>
      <c r="E4796" t="s">
        <v>4435</v>
      </c>
      <c r="F4796" t="s">
        <v>4436</v>
      </c>
      <c r="G4796">
        <v>12.39049</v>
      </c>
      <c r="H4796">
        <v>14.5</v>
      </c>
      <c r="I4796">
        <v>500</v>
      </c>
      <c r="J4796" s="3">
        <v>7.175</v>
      </c>
      <c r="K4796">
        <v>3.625</v>
      </c>
      <c r="L4796" s="3">
        <v>7250</v>
      </c>
      <c r="M4796" s="3">
        <v>319779.7510000002</v>
      </c>
      <c r="N4796" s="3">
        <v>356594.2642367989</v>
      </c>
      <c r="O4796" s="1">
        <v>0.1886475474559962</v>
      </c>
      <c r="P4796" s="3">
        <v>1069.815192710397</v>
      </c>
      <c r="Q4796" s="3">
        <v>29517.67466</v>
      </c>
      <c r="R4796" s="1">
        <v>0.08277663894335269</v>
      </c>
      <c r="S4796" s="3">
        <v>365704.300945599</v>
      </c>
      <c r="T4796" s="3">
        <v>-9099.236708800134</v>
      </c>
      <c r="U4796" s="1">
        <v>-0.02488</v>
      </c>
      <c r="V4796">
        <v>28</v>
      </c>
      <c r="W4796" s="3">
        <v>0</v>
      </c>
      <c r="X4796" t="s">
        <v>4438</v>
      </c>
      <c r="Y4796" s="3">
        <v>396696.1678721081</v>
      </c>
      <c r="Z4796" s="1">
        <v>0.3223205595736935</v>
      </c>
      <c r="AA4796" s="3">
        <v>428999.9702449411</v>
      </c>
      <c r="AB4796" s="3">
        <v>-32303.80237283307</v>
      </c>
      <c r="AC4796" s="1">
        <v>-0.07530024385407054</v>
      </c>
    </row>
    <row r="4797" spans="1:29">
      <c r="A4797" s="6">
        <v>4795</v>
      </c>
      <c r="B4797" t="s">
        <v>2900</v>
      </c>
      <c r="C4797">
        <v>42292</v>
      </c>
      <c r="D4797" t="s">
        <v>4278</v>
      </c>
      <c r="E4797" t="s">
        <v>4435</v>
      </c>
      <c r="F4797" t="s">
        <v>4436</v>
      </c>
      <c r="G4797">
        <v>6.88876</v>
      </c>
      <c r="H4797">
        <v>7.60982</v>
      </c>
      <c r="I4797">
        <v>1400</v>
      </c>
      <c r="J4797" s="3">
        <v>8.196124399999999</v>
      </c>
      <c r="K4797">
        <v>5.326874</v>
      </c>
      <c r="L4797" s="3">
        <v>10653.748</v>
      </c>
      <c r="M4797" s="3">
        <v>330433.4990000002</v>
      </c>
      <c r="N4797" s="3">
        <v>356580.7412383988</v>
      </c>
      <c r="O4797" s="1">
        <v>0.1886024707946627</v>
      </c>
      <c r="P4797" s="3">
        <v>1069.782792710397</v>
      </c>
      <c r="Q4797" s="3">
        <v>30587.45745</v>
      </c>
      <c r="R4797" s="1">
        <v>0.08577989193631233</v>
      </c>
      <c r="S4797" s="3">
        <v>365704.300945599</v>
      </c>
      <c r="T4797" s="3">
        <v>-9099.236708800134</v>
      </c>
      <c r="U4797" s="1">
        <v>-0.02488</v>
      </c>
      <c r="V4797">
        <v>29</v>
      </c>
      <c r="W4797" s="3">
        <v>0</v>
      </c>
      <c r="X4797" t="s">
        <v>4438</v>
      </c>
      <c r="Y4797" s="3">
        <v>396696.1678721081</v>
      </c>
      <c r="Z4797" s="1">
        <v>0.3223205595736935</v>
      </c>
      <c r="AA4797" s="3">
        <v>428999.9702449411</v>
      </c>
      <c r="AB4797" s="3">
        <v>-32303.80237283307</v>
      </c>
      <c r="AC4797" s="1">
        <v>-0.07530024385407054</v>
      </c>
    </row>
    <row r="4798" spans="1:29">
      <c r="A4798" s="6">
        <v>4796</v>
      </c>
      <c r="B4798" t="s">
        <v>2900</v>
      </c>
      <c r="C4798">
        <v>49457</v>
      </c>
      <c r="D4798" t="s">
        <v>4373</v>
      </c>
      <c r="E4798" t="s">
        <v>4435</v>
      </c>
      <c r="F4798" t="s">
        <v>4436</v>
      </c>
      <c r="G4798">
        <v>26.2284</v>
      </c>
      <c r="H4798">
        <v>29.00531</v>
      </c>
      <c r="I4798">
        <v>300</v>
      </c>
      <c r="J4798" s="3">
        <v>7.610477899999999</v>
      </c>
      <c r="K4798">
        <v>4.3507965</v>
      </c>
      <c r="L4798" s="3">
        <v>8701.593000000001</v>
      </c>
      <c r="M4798" s="3">
        <v>339135.0920000002</v>
      </c>
      <c r="N4798" s="3">
        <v>356568.7799639988</v>
      </c>
      <c r="O4798" s="1">
        <v>0.1885625998799961</v>
      </c>
      <c r="P4798" s="3">
        <v>1069.742223715197</v>
      </c>
      <c r="Q4798" s="3">
        <v>31657.19967</v>
      </c>
      <c r="R4798" s="1">
        <v>0.08878287009085958</v>
      </c>
      <c r="S4798" s="3">
        <v>365704.300945599</v>
      </c>
      <c r="T4798" s="3">
        <v>-9099.236708800134</v>
      </c>
      <c r="U4798" s="1">
        <v>-0.02488</v>
      </c>
      <c r="V4798">
        <v>30</v>
      </c>
      <c r="W4798" s="3">
        <v>0</v>
      </c>
      <c r="X4798" t="s">
        <v>4438</v>
      </c>
      <c r="Y4798" s="3">
        <v>396696.1678721081</v>
      </c>
      <c r="Z4798" s="1">
        <v>0.3223205595736935</v>
      </c>
      <c r="AA4798" s="3">
        <v>428999.9702449411</v>
      </c>
      <c r="AB4798" s="3">
        <v>-32303.80237283307</v>
      </c>
      <c r="AC4798" s="1">
        <v>-0.07530024385407054</v>
      </c>
    </row>
    <row r="4799" spans="1:29">
      <c r="A4799" s="6">
        <v>4797</v>
      </c>
      <c r="B4799" t="s">
        <v>2900</v>
      </c>
      <c r="M4799" s="3">
        <v>339135.0920000002</v>
      </c>
      <c r="N4799" s="3">
        <v>356568.7799639988</v>
      </c>
      <c r="O4799" s="1">
        <v>0.1885625998799961</v>
      </c>
      <c r="Q4799" s="3">
        <v>31657.19967</v>
      </c>
      <c r="R4799" s="1">
        <v>0.08878287009085958</v>
      </c>
      <c r="S4799" s="3">
        <v>365704.300945599</v>
      </c>
      <c r="T4799" s="3">
        <v>-9099.236708800134</v>
      </c>
      <c r="U4799" s="1">
        <v>-0.02488</v>
      </c>
      <c r="V4799">
        <v>30</v>
      </c>
      <c r="W4799" s="3">
        <v>0</v>
      </c>
      <c r="Y4799" s="3">
        <v>391340.6787047466</v>
      </c>
      <c r="Z4799" s="1">
        <v>0.304468929015822</v>
      </c>
      <c r="AA4799" s="3">
        <v>428999.9702449411</v>
      </c>
      <c r="AB4799" s="3">
        <v>-37659.29154019454</v>
      </c>
      <c r="AC4799" s="1">
        <v>-0.08778390245270332</v>
      </c>
    </row>
    <row r="4800" spans="1:29">
      <c r="A4800" s="6">
        <v>4798</v>
      </c>
      <c r="B4800" t="s">
        <v>2901</v>
      </c>
      <c r="M4800" s="3">
        <v>339135.0920000002</v>
      </c>
      <c r="N4800" s="3">
        <v>356568.7799639988</v>
      </c>
      <c r="O4800" s="1">
        <v>0.1885625998799961</v>
      </c>
      <c r="Q4800" s="3">
        <v>31657.19967</v>
      </c>
      <c r="R4800" s="1">
        <v>0.08878287009085958</v>
      </c>
      <c r="S4800" s="3">
        <v>365704.300945599</v>
      </c>
      <c r="T4800" s="3">
        <v>-9099.236708800134</v>
      </c>
      <c r="U4800" s="1">
        <v>-0.02488</v>
      </c>
      <c r="V4800">
        <v>30</v>
      </c>
      <c r="W4800" s="3">
        <v>0</v>
      </c>
      <c r="Y4800" s="3">
        <v>391340.6787047466</v>
      </c>
      <c r="Z4800" s="1">
        <v>0.304468929015822</v>
      </c>
      <c r="AA4800" s="3">
        <v>428999.9702449411</v>
      </c>
      <c r="AB4800" s="3">
        <v>-37659.29154019454</v>
      </c>
      <c r="AC4800" s="1">
        <v>-0.08778390245270332</v>
      </c>
    </row>
    <row r="4801" spans="1:29">
      <c r="A4801" s="6">
        <v>4799</v>
      </c>
      <c r="B4801" t="s">
        <v>2902</v>
      </c>
      <c r="M4801" s="3">
        <v>339135.0920000002</v>
      </c>
      <c r="N4801" s="3">
        <v>356568.7799639988</v>
      </c>
      <c r="O4801" s="1">
        <v>0.1885625998799961</v>
      </c>
      <c r="Q4801" s="3">
        <v>31657.19967</v>
      </c>
      <c r="R4801" s="1">
        <v>0.08878287009085958</v>
      </c>
      <c r="S4801" s="3">
        <v>365704.300945599</v>
      </c>
      <c r="T4801" s="3">
        <v>-9099.236708800134</v>
      </c>
      <c r="U4801" s="1">
        <v>-0.02488</v>
      </c>
      <c r="V4801">
        <v>30</v>
      </c>
      <c r="W4801" s="3">
        <v>0</v>
      </c>
      <c r="Y4801" s="3">
        <v>391340.6787047466</v>
      </c>
      <c r="Z4801" s="1">
        <v>0.304468929015822</v>
      </c>
      <c r="AA4801" s="3">
        <v>428999.9702449411</v>
      </c>
      <c r="AB4801" s="3">
        <v>-37659.29154019454</v>
      </c>
      <c r="AC4801" s="1">
        <v>-0.08778390245270332</v>
      </c>
    </row>
    <row r="4802" spans="1:29">
      <c r="A4802" s="6">
        <v>4800</v>
      </c>
      <c r="B4802" t="s">
        <v>2903</v>
      </c>
      <c r="C4802">
        <v>72061</v>
      </c>
      <c r="D4802" t="s">
        <v>4358</v>
      </c>
      <c r="E4802" t="s">
        <v>4435</v>
      </c>
      <c r="F4802" t="s">
        <v>4437</v>
      </c>
      <c r="G4802">
        <v>16.9646</v>
      </c>
      <c r="H4802">
        <v>18.83821</v>
      </c>
      <c r="I4802">
        <v>600</v>
      </c>
      <c r="J4802" s="3">
        <v>8.3908778</v>
      </c>
      <c r="K4802">
        <v>5.651463</v>
      </c>
      <c r="L4802" s="3">
        <v>11302.926</v>
      </c>
      <c r="M4802" s="3">
        <v>327899.0180000002</v>
      </c>
      <c r="N4802" s="3">
        <v>356621.5896231988</v>
      </c>
      <c r="O4802" s="1">
        <v>0.1887386320773295</v>
      </c>
      <c r="P4802" s="3">
        <v>1076.137459929597</v>
      </c>
      <c r="Q4802" s="3">
        <v>30581.06221007041</v>
      </c>
      <c r="R4802" s="1">
        <v>0.0857521336338103</v>
      </c>
      <c r="S4802" s="3">
        <v>365704.300945599</v>
      </c>
      <c r="T4802" s="3">
        <v>-9082.711322400137</v>
      </c>
      <c r="U4802" s="1">
        <v>-0.02483621685311066</v>
      </c>
      <c r="V4802">
        <v>29</v>
      </c>
      <c r="W4802" s="3">
        <v>38.82079999999895</v>
      </c>
      <c r="X4802" t="s">
        <v>4438</v>
      </c>
      <c r="Y4802" s="3">
        <v>391340.6787047466</v>
      </c>
      <c r="Z4802" s="1">
        <v>0.304468929015822</v>
      </c>
      <c r="AA4802" s="3">
        <v>428999.9702449411</v>
      </c>
      <c r="AB4802" s="3">
        <v>-37659.29154019454</v>
      </c>
      <c r="AC4802" s="1">
        <v>-0.08778390245270332</v>
      </c>
    </row>
    <row r="4803" spans="1:29">
      <c r="A4803" s="6">
        <v>4801</v>
      </c>
      <c r="B4803" t="s">
        <v>2903</v>
      </c>
      <c r="M4803" s="3">
        <v>327899.0180000002</v>
      </c>
      <c r="N4803" s="3">
        <v>356621.5896231988</v>
      </c>
      <c r="O4803" s="1">
        <v>0.1887386320773295</v>
      </c>
      <c r="Q4803" s="3">
        <v>30581.06221007041</v>
      </c>
      <c r="R4803" s="1">
        <v>0.0857521336338103</v>
      </c>
      <c r="S4803" s="3">
        <v>365704.300945599</v>
      </c>
      <c r="T4803" s="3">
        <v>-9082.711322400137</v>
      </c>
      <c r="U4803" s="1">
        <v>-0.02483621685311066</v>
      </c>
      <c r="V4803">
        <v>29</v>
      </c>
      <c r="W4803" s="3">
        <v>0</v>
      </c>
      <c r="Y4803" s="3">
        <v>376915.6697279295</v>
      </c>
      <c r="Z4803" s="1">
        <v>0.2563855657597648</v>
      </c>
      <c r="AA4803" s="3">
        <v>428999.9702449411</v>
      </c>
      <c r="AB4803" s="3">
        <v>-52084.30051701167</v>
      </c>
      <c r="AC4803" s="1">
        <v>-0.1214086343345751</v>
      </c>
    </row>
    <row r="4804" spans="1:29">
      <c r="A4804" s="6">
        <v>4802</v>
      </c>
      <c r="B4804" t="s">
        <v>2904</v>
      </c>
      <c r="C4804">
        <v>134990</v>
      </c>
      <c r="D4804" t="s">
        <v>4346</v>
      </c>
      <c r="E4804" t="s">
        <v>4435</v>
      </c>
      <c r="F4804" t="s">
        <v>4436</v>
      </c>
      <c r="G4804">
        <v>18.65031</v>
      </c>
      <c r="H4804">
        <v>22.07144</v>
      </c>
      <c r="I4804">
        <v>300</v>
      </c>
      <c r="J4804" s="3">
        <v>6.986429599999999</v>
      </c>
      <c r="K4804">
        <v>3.310716</v>
      </c>
      <c r="L4804" s="3">
        <v>6621.432</v>
      </c>
      <c r="M4804" s="3">
        <v>334520.4500000002</v>
      </c>
      <c r="N4804" s="3">
        <v>356611.2924775989</v>
      </c>
      <c r="O4804" s="1">
        <v>0.1887043082586629</v>
      </c>
      <c r="P4804" s="3">
        <v>1069.864768869596</v>
      </c>
      <c r="Q4804" s="3">
        <v>31650.92698</v>
      </c>
      <c r="R4804" s="1">
        <v>0.08875469635327997</v>
      </c>
      <c r="S4804" s="3">
        <v>365704.300945599</v>
      </c>
      <c r="T4804" s="3">
        <v>-9082.711322400137</v>
      </c>
      <c r="U4804" s="1">
        <v>-0.02484</v>
      </c>
      <c r="V4804">
        <v>30</v>
      </c>
      <c r="W4804" s="3">
        <v>0</v>
      </c>
      <c r="X4804" t="s">
        <v>4438</v>
      </c>
      <c r="Y4804" s="3">
        <v>376915.6697279295</v>
      </c>
      <c r="Z4804" s="1">
        <v>0.2563855657597648</v>
      </c>
      <c r="AA4804" s="3">
        <v>428999.9702449411</v>
      </c>
      <c r="AB4804" s="3">
        <v>-52084.30051701167</v>
      </c>
      <c r="AC4804" s="1">
        <v>-0.1214086343345751</v>
      </c>
    </row>
    <row r="4805" spans="1:29">
      <c r="A4805" s="6">
        <v>4803</v>
      </c>
      <c r="B4805" t="s">
        <v>2904</v>
      </c>
      <c r="C4805">
        <v>60765</v>
      </c>
      <c r="D4805" t="s">
        <v>4217</v>
      </c>
      <c r="E4805" t="s">
        <v>4435</v>
      </c>
      <c r="F4805" t="s">
        <v>4437</v>
      </c>
      <c r="G4805">
        <v>3.51438</v>
      </c>
      <c r="H4805">
        <v>5.31124</v>
      </c>
      <c r="I4805">
        <v>2200</v>
      </c>
      <c r="J4805" s="3">
        <v>8.5054184</v>
      </c>
      <c r="K4805">
        <v>5.842364</v>
      </c>
      <c r="L4805" s="3">
        <v>11684.728</v>
      </c>
      <c r="M4805" s="3">
        <v>325740.1180000002</v>
      </c>
      <c r="N4805" s="3">
        <v>359501.3406951989</v>
      </c>
      <c r="O4805" s="1">
        <v>0.1983378023173297</v>
      </c>
      <c r="P4805" s="3">
        <v>1058.994107455197</v>
      </c>
      <c r="Q4805" s="3">
        <v>30591.9328725448</v>
      </c>
      <c r="R4805" s="1">
        <v>0.08509546254649991</v>
      </c>
      <c r="S4805" s="3">
        <v>365704.300945599</v>
      </c>
      <c r="T4805" s="3">
        <v>-6202.960250400065</v>
      </c>
      <c r="U4805" s="1">
        <v>-0.01696168252427198</v>
      </c>
      <c r="V4805">
        <v>29</v>
      </c>
      <c r="W4805" s="3">
        <v>2878.023951999999</v>
      </c>
      <c r="X4805" t="s">
        <v>4438</v>
      </c>
      <c r="Y4805" s="3">
        <v>376915.6697279295</v>
      </c>
      <c r="Z4805" s="1">
        <v>0.2563855657597648</v>
      </c>
      <c r="AA4805" s="3">
        <v>428999.9702449411</v>
      </c>
      <c r="AB4805" s="3">
        <v>-52084.30051701167</v>
      </c>
      <c r="AC4805" s="1">
        <v>-0.1214086343345751</v>
      </c>
    </row>
    <row r="4806" spans="1:29">
      <c r="A4806" s="6">
        <v>4804</v>
      </c>
      <c r="B4806" t="s">
        <v>2904</v>
      </c>
      <c r="C4806">
        <v>73806</v>
      </c>
      <c r="D4806" t="s">
        <v>4266</v>
      </c>
      <c r="E4806" t="s">
        <v>4435</v>
      </c>
      <c r="F4806" t="s">
        <v>4437</v>
      </c>
      <c r="G4806">
        <v>5.59189</v>
      </c>
      <c r="H4806">
        <v>6.8785</v>
      </c>
      <c r="I4806">
        <v>1800</v>
      </c>
      <c r="J4806" s="3">
        <v>8.71439</v>
      </c>
      <c r="K4806">
        <v>6.19065</v>
      </c>
      <c r="L4806" s="3">
        <v>12381.3</v>
      </c>
      <c r="M4806" s="3">
        <v>314660.5960000002</v>
      </c>
      <c r="N4806" s="3">
        <v>360788.2136551989</v>
      </c>
      <c r="O4806" s="1">
        <v>0.2026273788506631</v>
      </c>
      <c r="P4806" s="3">
        <v>1058.923949157597</v>
      </c>
      <c r="Q4806" s="3">
        <v>29533.00892338721</v>
      </c>
      <c r="R4806" s="1">
        <v>0.08185691163296026</v>
      </c>
      <c r="S4806" s="3">
        <v>365704.300945599</v>
      </c>
      <c r="T4806" s="3">
        <v>-4916.087290400057</v>
      </c>
      <c r="U4806" s="1">
        <v>-0.01344279320119716</v>
      </c>
      <c r="V4806">
        <v>28</v>
      </c>
      <c r="W4806" s="3">
        <v>1273.0093424</v>
      </c>
      <c r="X4806" t="s">
        <v>4438</v>
      </c>
      <c r="Y4806" s="3">
        <v>376915.6697279295</v>
      </c>
      <c r="Z4806" s="1">
        <v>0.2563855657597648</v>
      </c>
      <c r="AA4806" s="3">
        <v>428999.9702449411</v>
      </c>
      <c r="AB4806" s="3">
        <v>-52084.30051701167</v>
      </c>
      <c r="AC4806" s="1">
        <v>-0.1214086343345751</v>
      </c>
    </row>
    <row r="4807" spans="1:29">
      <c r="A4807" s="6">
        <v>4805</v>
      </c>
      <c r="B4807" t="s">
        <v>2904</v>
      </c>
      <c r="C4807">
        <v>91747</v>
      </c>
      <c r="D4807" t="s">
        <v>4341</v>
      </c>
      <c r="E4807" t="s">
        <v>4435</v>
      </c>
      <c r="F4807" t="s">
        <v>4437</v>
      </c>
      <c r="G4807">
        <v>2.07861</v>
      </c>
      <c r="H4807">
        <v>2.79113</v>
      </c>
      <c r="I4807">
        <v>3400</v>
      </c>
      <c r="J4807" s="3">
        <v>7.8469526</v>
      </c>
      <c r="K4807">
        <v>4.744921</v>
      </c>
      <c r="L4807" s="3">
        <v>9489.841999999999</v>
      </c>
      <c r="M4807" s="3">
        <v>306540.9200000002</v>
      </c>
      <c r="N4807" s="3">
        <v>362145.787781599</v>
      </c>
      <c r="O4807" s="1">
        <v>0.2071526259386633</v>
      </c>
      <c r="P4807" s="3">
        <v>1069.486781894397</v>
      </c>
      <c r="Q4807" s="3">
        <v>28463.52214149281</v>
      </c>
      <c r="R4807" s="1">
        <v>0.07859686099306074</v>
      </c>
      <c r="S4807" s="3">
        <v>365704.300945599</v>
      </c>
      <c r="T4807" s="3">
        <v>-3558.513164000004</v>
      </c>
      <c r="U4807" s="1">
        <v>-0.009730575097965164</v>
      </c>
      <c r="V4807">
        <v>27</v>
      </c>
      <c r="W4807" s="3">
        <v>1346.078385599999</v>
      </c>
      <c r="X4807" t="s">
        <v>4438</v>
      </c>
      <c r="Y4807" s="3">
        <v>376915.6697279295</v>
      </c>
      <c r="Z4807" s="1">
        <v>0.2563855657597648</v>
      </c>
      <c r="AA4807" s="3">
        <v>428999.9702449411</v>
      </c>
      <c r="AB4807" s="3">
        <v>-52084.30051701167</v>
      </c>
      <c r="AC4807" s="1">
        <v>-0.1214086343345751</v>
      </c>
    </row>
    <row r="4808" spans="1:29">
      <c r="A4808" s="6">
        <v>4806</v>
      </c>
      <c r="B4808" t="s">
        <v>2904</v>
      </c>
      <c r="C4808">
        <v>92072</v>
      </c>
      <c r="D4808" t="s">
        <v>4329</v>
      </c>
      <c r="E4808" t="s">
        <v>4435</v>
      </c>
      <c r="F4808" t="s">
        <v>4437</v>
      </c>
      <c r="G4808">
        <v>12.41548</v>
      </c>
      <c r="H4808">
        <v>12.40732</v>
      </c>
      <c r="I4808">
        <v>1300</v>
      </c>
      <c r="J4808" s="3">
        <v>9.8388548</v>
      </c>
      <c r="K4808">
        <v>8.064757999999999</v>
      </c>
      <c r="L4808" s="3">
        <v>16129.516</v>
      </c>
      <c r="M4808" s="3">
        <v>289362.3040000002</v>
      </c>
      <c r="N4808" s="3">
        <v>361078.784168799</v>
      </c>
      <c r="O4808" s="1">
        <v>0.20359594722933</v>
      </c>
      <c r="P4808" s="3">
        <v>1083.565169551197</v>
      </c>
      <c r="Q4808" s="3">
        <v>27379.95697194161</v>
      </c>
      <c r="R4808" s="1">
        <v>0.0758282075059328</v>
      </c>
      <c r="S4808" s="3">
        <v>365704.300945599</v>
      </c>
      <c r="T4808" s="3">
        <v>-4625.516776799981</v>
      </c>
      <c r="U4808" s="1">
        <v>-0.01264824276017486</v>
      </c>
      <c r="V4808">
        <v>26</v>
      </c>
      <c r="W4808" s="3">
        <v>-1085.746505600002</v>
      </c>
      <c r="X4808" t="s">
        <v>4438</v>
      </c>
      <c r="Y4808" s="3">
        <v>376915.6697279295</v>
      </c>
      <c r="Z4808" s="1">
        <v>0.2563855657597648</v>
      </c>
      <c r="AA4808" s="3">
        <v>428999.9702449411</v>
      </c>
      <c r="AB4808" s="3">
        <v>-52084.30051701167</v>
      </c>
      <c r="AC4808" s="1">
        <v>-0.1214086343345751</v>
      </c>
    </row>
    <row r="4809" spans="1:29">
      <c r="A4809" s="6">
        <v>4807</v>
      </c>
      <c r="B4809" t="s">
        <v>2904</v>
      </c>
      <c r="C4809">
        <v>52076</v>
      </c>
      <c r="D4809" t="s">
        <v>4371</v>
      </c>
      <c r="E4809" t="s">
        <v>4435</v>
      </c>
      <c r="F4809" t="s">
        <v>4437</v>
      </c>
      <c r="G4809">
        <v>14.364</v>
      </c>
      <c r="H4809">
        <v>16.27956</v>
      </c>
      <c r="I4809">
        <v>400</v>
      </c>
      <c r="J4809" s="3">
        <v>6.9535472</v>
      </c>
      <c r="K4809">
        <v>3.255912</v>
      </c>
      <c r="L4809" s="3">
        <v>6511.824</v>
      </c>
      <c r="M4809" s="3">
        <v>282585.6000000002</v>
      </c>
      <c r="N4809" s="3">
        <v>360803.694709599</v>
      </c>
      <c r="O4809" s="1">
        <v>0.2026789823653301</v>
      </c>
      <c r="P4809" s="3">
        <v>1087.145143099197</v>
      </c>
      <c r="Q4809" s="3">
        <v>26292.81182884242</v>
      </c>
      <c r="R4809" s="1">
        <v>0.07287290073347163</v>
      </c>
      <c r="S4809" s="3">
        <v>365704.300945599</v>
      </c>
      <c r="T4809" s="3">
        <v>-4900.606235999963</v>
      </c>
      <c r="U4809" s="1">
        <v>-0.01340046103731485</v>
      </c>
      <c r="V4809">
        <v>25</v>
      </c>
      <c r="W4809" s="3">
        <v>-285.5108224000001</v>
      </c>
      <c r="X4809" t="s">
        <v>4438</v>
      </c>
      <c r="Y4809" s="3">
        <v>376915.6697279295</v>
      </c>
      <c r="Z4809" s="1">
        <v>0.2563855657597648</v>
      </c>
      <c r="AA4809" s="3">
        <v>428999.9702449411</v>
      </c>
      <c r="AB4809" s="3">
        <v>-52084.30051701167</v>
      </c>
      <c r="AC4809" s="1">
        <v>-0.1214086343345751</v>
      </c>
    </row>
    <row r="4810" spans="1:29">
      <c r="A4810" s="6">
        <v>4808</v>
      </c>
      <c r="B4810" t="s">
        <v>2904</v>
      </c>
      <c r="C4810">
        <v>2116</v>
      </c>
      <c r="D4810" t="s">
        <v>4309</v>
      </c>
      <c r="E4810" t="s">
        <v>4435</v>
      </c>
      <c r="F4810" t="s">
        <v>4437</v>
      </c>
      <c r="G4810">
        <v>8.19525</v>
      </c>
      <c r="H4810">
        <v>8.0754</v>
      </c>
      <c r="I4810">
        <v>2000</v>
      </c>
      <c r="J4810" s="3">
        <v>9.84524</v>
      </c>
      <c r="K4810">
        <v>8.0754</v>
      </c>
      <c r="L4810" s="3">
        <v>16150.8</v>
      </c>
      <c r="M4810" s="3">
        <v>265380.0600000002</v>
      </c>
      <c r="N4810" s="3">
        <v>359731.034069599</v>
      </c>
      <c r="O4810" s="1">
        <v>0.1991034468986633</v>
      </c>
      <c r="P4810" s="3">
        <v>815.0399999999997</v>
      </c>
      <c r="Q4810" s="3">
        <v>25477.77182884241</v>
      </c>
      <c r="R4810" s="1">
        <v>0.07082450335356137</v>
      </c>
      <c r="S4810" s="3">
        <v>365704.300945599</v>
      </c>
      <c r="T4810" s="3">
        <v>-5973.26687599998</v>
      </c>
      <c r="U4810" s="1">
        <v>-0.01633359755560694</v>
      </c>
      <c r="V4810">
        <v>24</v>
      </c>
      <c r="W4810" s="3">
        <v>-1091.425072</v>
      </c>
      <c r="X4810" t="s">
        <v>4438</v>
      </c>
      <c r="Y4810" s="3">
        <v>376915.6697279295</v>
      </c>
      <c r="Z4810" s="1">
        <v>0.2563855657597648</v>
      </c>
      <c r="AA4810" s="3">
        <v>428999.9702449411</v>
      </c>
      <c r="AB4810" s="3">
        <v>-52084.30051701167</v>
      </c>
      <c r="AC4810" s="1">
        <v>-0.1214086343345751</v>
      </c>
    </row>
    <row r="4811" spans="1:29">
      <c r="A4811" s="6">
        <v>4809</v>
      </c>
      <c r="B4811" t="s">
        <v>2904</v>
      </c>
      <c r="C4811">
        <v>107617</v>
      </c>
      <c r="D4811" t="s">
        <v>4257</v>
      </c>
      <c r="E4811" t="s">
        <v>4435</v>
      </c>
      <c r="F4811" t="s">
        <v>4437</v>
      </c>
      <c r="G4811">
        <v>6.08029</v>
      </c>
      <c r="H4811">
        <v>5.88599</v>
      </c>
      <c r="I4811">
        <v>1400</v>
      </c>
      <c r="J4811" s="3">
        <v>7.472115799999999</v>
      </c>
      <c r="K4811">
        <v>4.120193</v>
      </c>
      <c r="L4811" s="3">
        <v>8240.385999999999</v>
      </c>
      <c r="M4811" s="3">
        <v>255821.2100000002</v>
      </c>
      <c r="N4811" s="3">
        <v>358400.977760799</v>
      </c>
      <c r="O4811" s="1">
        <v>0.19466992586933</v>
      </c>
      <c r="P4811" s="3">
        <v>1066.969842592797</v>
      </c>
      <c r="Q4811" s="3">
        <v>24410.80198624962</v>
      </c>
      <c r="R4811" s="1">
        <v>0.0681103107998262</v>
      </c>
      <c r="S4811" s="3">
        <v>365704.300945599</v>
      </c>
      <c r="T4811" s="3">
        <v>-7303.323184799985</v>
      </c>
      <c r="U4811" s="1">
        <v>-0.01997056957196247</v>
      </c>
      <c r="V4811">
        <v>23</v>
      </c>
      <c r="W4811" s="3">
        <v>-1342.703388800002</v>
      </c>
      <c r="X4811" t="s">
        <v>4438</v>
      </c>
      <c r="Y4811" s="3">
        <v>376915.6697279295</v>
      </c>
      <c r="Z4811" s="1">
        <v>0.2563855657597648</v>
      </c>
      <c r="AA4811" s="3">
        <v>428999.9702449411</v>
      </c>
      <c r="AB4811" s="3">
        <v>-52084.30051701167</v>
      </c>
      <c r="AC4811" s="1">
        <v>-0.1214086343345751</v>
      </c>
    </row>
    <row r="4812" spans="1:29">
      <c r="A4812" s="6">
        <v>4810</v>
      </c>
      <c r="B4812" t="s">
        <v>2904</v>
      </c>
      <c r="C4812">
        <v>39936</v>
      </c>
      <c r="D4812" t="s">
        <v>4273</v>
      </c>
      <c r="E4812" t="s">
        <v>4435</v>
      </c>
      <c r="F4812" t="s">
        <v>4437</v>
      </c>
      <c r="G4812">
        <v>9.41569</v>
      </c>
      <c r="H4812">
        <v>9.42268</v>
      </c>
      <c r="I4812">
        <v>1100</v>
      </c>
      <c r="J4812" s="3">
        <v>8.109484399999999</v>
      </c>
      <c r="K4812">
        <v>5.182474</v>
      </c>
      <c r="L4812" s="3">
        <v>10364.948</v>
      </c>
      <c r="M4812" s="3">
        <v>244478.4390000002</v>
      </c>
      <c r="N4812" s="3">
        <v>357409.862802399</v>
      </c>
      <c r="O4812" s="1">
        <v>0.1913662093413301</v>
      </c>
      <c r="P4812" s="3">
        <v>1066.824405422396</v>
      </c>
      <c r="Q4812" s="3">
        <v>23343.97758082722</v>
      </c>
      <c r="R4812" s="1">
        <v>0.06531430721522476</v>
      </c>
      <c r="S4812" s="3">
        <v>365704.300945599</v>
      </c>
      <c r="T4812" s="3">
        <v>-8294.43814319995</v>
      </c>
      <c r="U4812" s="1">
        <v>-0.02268072352923682</v>
      </c>
      <c r="V4812">
        <v>22</v>
      </c>
      <c r="W4812" s="3">
        <v>-1005.1891752</v>
      </c>
      <c r="X4812" t="s">
        <v>4438</v>
      </c>
      <c r="Y4812" s="3">
        <v>376915.6697279295</v>
      </c>
      <c r="Z4812" s="1">
        <v>0.2563855657597648</v>
      </c>
      <c r="AA4812" s="3">
        <v>428999.9702449411</v>
      </c>
      <c r="AB4812" s="3">
        <v>-52084.30051701167</v>
      </c>
      <c r="AC4812" s="1">
        <v>-0.1214086343345751</v>
      </c>
    </row>
    <row r="4813" spans="1:29">
      <c r="A4813" s="6">
        <v>4811</v>
      </c>
      <c r="B4813" t="s">
        <v>2904</v>
      </c>
      <c r="M4813" s="3">
        <v>244478.4390000002</v>
      </c>
      <c r="N4813" s="3">
        <v>357409.862802399</v>
      </c>
      <c r="O4813" s="1">
        <v>0.1913662093413301</v>
      </c>
      <c r="Q4813" s="3">
        <v>23343.97758082722</v>
      </c>
      <c r="R4813" s="1">
        <v>0.06531430721522476</v>
      </c>
      <c r="S4813" s="3">
        <v>365704.300945599</v>
      </c>
      <c r="T4813" s="3">
        <v>-8294.43814319995</v>
      </c>
      <c r="U4813" s="1">
        <v>-0.02268072352923682</v>
      </c>
      <c r="V4813">
        <v>22</v>
      </c>
      <c r="W4813" s="3">
        <v>0</v>
      </c>
      <c r="Y4813" s="3">
        <v>377938.8306771808</v>
      </c>
      <c r="Z4813" s="1">
        <v>0.2597961022572693</v>
      </c>
      <c r="AA4813" s="3">
        <v>428999.9702449411</v>
      </c>
      <c r="AB4813" s="3">
        <v>-51061.13956776034</v>
      </c>
      <c r="AC4813" s="1">
        <v>-0.1190236436114589</v>
      </c>
    </row>
    <row r="4814" spans="1:29">
      <c r="A4814" s="6">
        <v>4812</v>
      </c>
      <c r="B4814" t="s">
        <v>2905</v>
      </c>
      <c r="C4814">
        <v>47544</v>
      </c>
      <c r="D4814" t="s">
        <v>4222</v>
      </c>
      <c r="E4814" t="s">
        <v>4435</v>
      </c>
      <c r="F4814" t="s">
        <v>4436</v>
      </c>
      <c r="G4814">
        <v>11.71911</v>
      </c>
      <c r="H4814">
        <v>14.09447</v>
      </c>
      <c r="I4814">
        <v>400</v>
      </c>
      <c r="J4814" s="3">
        <v>6.6913364</v>
      </c>
      <c r="K4814">
        <v>2.818894</v>
      </c>
      <c r="L4814" s="3">
        <v>5637.788</v>
      </c>
      <c r="M4814" s="3">
        <v>250116.2270000002</v>
      </c>
      <c r="N4814" s="3">
        <v>357400.352571999</v>
      </c>
      <c r="O4814" s="1">
        <v>0.19133450857333</v>
      </c>
      <c r="P4814" s="3">
        <v>1072.229588407197</v>
      </c>
      <c r="Q4814" s="3">
        <v>24416.20717</v>
      </c>
      <c r="R4814" s="1">
        <v>0.06831612502419485</v>
      </c>
      <c r="S4814" s="3">
        <v>365704.300945599</v>
      </c>
      <c r="T4814" s="3">
        <v>-8294.43814319995</v>
      </c>
      <c r="U4814" s="1">
        <v>-0.02268</v>
      </c>
      <c r="V4814">
        <v>23</v>
      </c>
      <c r="W4814" s="3">
        <v>0</v>
      </c>
      <c r="X4814" t="s">
        <v>4438</v>
      </c>
      <c r="Y4814" s="3">
        <v>377938.8306771808</v>
      </c>
      <c r="Z4814" s="1">
        <v>0.2597961022572693</v>
      </c>
      <c r="AA4814" s="3">
        <v>428999.9702449411</v>
      </c>
      <c r="AB4814" s="3">
        <v>-51061.13956776034</v>
      </c>
      <c r="AC4814" s="1">
        <v>-0.1190236436114589</v>
      </c>
    </row>
    <row r="4815" spans="1:29">
      <c r="A4815" s="6">
        <v>4813</v>
      </c>
      <c r="B4815" t="s">
        <v>2905</v>
      </c>
      <c r="C4815">
        <v>127493</v>
      </c>
      <c r="D4815" t="s">
        <v>4337</v>
      </c>
      <c r="E4815" t="s">
        <v>4435</v>
      </c>
      <c r="F4815" t="s">
        <v>4436</v>
      </c>
      <c r="G4815">
        <v>19.98438</v>
      </c>
      <c r="H4815">
        <v>23.18332</v>
      </c>
      <c r="I4815">
        <v>300</v>
      </c>
      <c r="J4815" s="3">
        <v>7.086498799999999</v>
      </c>
      <c r="K4815">
        <v>3.477498</v>
      </c>
      <c r="L4815" s="3">
        <v>6954.995999999999</v>
      </c>
      <c r="M4815" s="3">
        <v>257071.2230000002</v>
      </c>
      <c r="N4815" s="3">
        <v>357389.788575199</v>
      </c>
      <c r="O4815" s="1">
        <v>0.1912992952506632</v>
      </c>
      <c r="P4815" s="3">
        <v>1072.201057715997</v>
      </c>
      <c r="Q4815" s="3">
        <v>25488.40823</v>
      </c>
      <c r="R4815" s="1">
        <v>0.07131823304637296</v>
      </c>
      <c r="S4815" s="3">
        <v>365704.300945599</v>
      </c>
      <c r="T4815" s="3">
        <v>-8294.43814319995</v>
      </c>
      <c r="U4815" s="1">
        <v>-0.02268</v>
      </c>
      <c r="V4815">
        <v>24</v>
      </c>
      <c r="W4815" s="3">
        <v>0</v>
      </c>
      <c r="X4815" t="s">
        <v>4438</v>
      </c>
      <c r="Y4815" s="3">
        <v>377938.8306771808</v>
      </c>
      <c r="Z4815" s="1">
        <v>0.2597961022572693</v>
      </c>
      <c r="AA4815" s="3">
        <v>428999.9702449411</v>
      </c>
      <c r="AB4815" s="3">
        <v>-51061.13956776034</v>
      </c>
      <c r="AC4815" s="1">
        <v>-0.1190236436114589</v>
      </c>
    </row>
    <row r="4816" spans="1:29">
      <c r="A4816" s="6">
        <v>4814</v>
      </c>
      <c r="B4816" t="s">
        <v>2905</v>
      </c>
      <c r="C4816">
        <v>34798</v>
      </c>
      <c r="D4816" t="s">
        <v>4313</v>
      </c>
      <c r="E4816" t="s">
        <v>4435</v>
      </c>
      <c r="F4816" t="s">
        <v>4436</v>
      </c>
      <c r="G4816">
        <v>9.778370000000001</v>
      </c>
      <c r="H4816">
        <v>10.66891</v>
      </c>
      <c r="I4816">
        <v>1200</v>
      </c>
      <c r="J4816" s="3">
        <v>8.8408076</v>
      </c>
      <c r="K4816">
        <v>6.401346</v>
      </c>
      <c r="L4816" s="3">
        <v>12802.692</v>
      </c>
      <c r="M4816" s="3">
        <v>269873.9150000002</v>
      </c>
      <c r="N4816" s="3">
        <v>357374.5464215989</v>
      </c>
      <c r="O4816" s="1">
        <v>0.1912484880719965</v>
      </c>
      <c r="P4816" s="3">
        <v>1072.169365725597</v>
      </c>
      <c r="Q4816" s="3">
        <v>26560.5776</v>
      </c>
      <c r="R4816" s="1">
        <v>0.07432140275783988</v>
      </c>
      <c r="S4816" s="3">
        <v>365704.300945599</v>
      </c>
      <c r="T4816" s="3">
        <v>-8294.43814319995</v>
      </c>
      <c r="U4816" s="1">
        <v>-0.02268</v>
      </c>
      <c r="V4816">
        <v>25</v>
      </c>
      <c r="W4816" s="3">
        <v>0</v>
      </c>
      <c r="X4816" t="s">
        <v>4438</v>
      </c>
      <c r="Y4816" s="3">
        <v>377938.8306771808</v>
      </c>
      <c r="Z4816" s="1">
        <v>0.2597961022572693</v>
      </c>
      <c r="AA4816" s="3">
        <v>428999.9702449411</v>
      </c>
      <c r="AB4816" s="3">
        <v>-51061.13956776034</v>
      </c>
      <c r="AC4816" s="1">
        <v>-0.1190236436114589</v>
      </c>
    </row>
    <row r="4817" spans="1:29">
      <c r="A4817" s="6">
        <v>4815</v>
      </c>
      <c r="B4817" t="s">
        <v>2905</v>
      </c>
      <c r="C4817">
        <v>123419</v>
      </c>
      <c r="D4817" t="s">
        <v>4249</v>
      </c>
      <c r="E4817" t="s">
        <v>4435</v>
      </c>
      <c r="F4817" t="s">
        <v>4436</v>
      </c>
      <c r="G4817">
        <v>10.71277</v>
      </c>
      <c r="H4817">
        <v>11.81312</v>
      </c>
      <c r="I4817">
        <v>900</v>
      </c>
      <c r="J4817" s="3">
        <v>8.189542400000001</v>
      </c>
      <c r="K4817">
        <v>5.315904</v>
      </c>
      <c r="L4817" s="3">
        <v>10631.808</v>
      </c>
      <c r="M4817" s="3">
        <v>280505.7230000002</v>
      </c>
      <c r="N4817" s="3">
        <v>357361.0409751989</v>
      </c>
      <c r="O4817" s="1">
        <v>0.1912034699173297</v>
      </c>
      <c r="P4817" s="3">
        <v>1072.123639264797</v>
      </c>
      <c r="Q4817" s="3">
        <v>27632.70124</v>
      </c>
      <c r="R4817" s="1">
        <v>0.07732432490288645</v>
      </c>
      <c r="S4817" s="3">
        <v>365704.300945599</v>
      </c>
      <c r="T4817" s="3">
        <v>-8294.43814319995</v>
      </c>
      <c r="U4817" s="1">
        <v>-0.02268</v>
      </c>
      <c r="V4817">
        <v>26</v>
      </c>
      <c r="W4817" s="3">
        <v>0</v>
      </c>
      <c r="X4817" t="s">
        <v>4438</v>
      </c>
      <c r="Y4817" s="3">
        <v>377938.8306771808</v>
      </c>
      <c r="Z4817" s="1">
        <v>0.2597961022572693</v>
      </c>
      <c r="AA4817" s="3">
        <v>428999.9702449411</v>
      </c>
      <c r="AB4817" s="3">
        <v>-51061.13956776034</v>
      </c>
      <c r="AC4817" s="1">
        <v>-0.1190236436114589</v>
      </c>
    </row>
    <row r="4818" spans="1:29">
      <c r="A4818" s="6">
        <v>4816</v>
      </c>
      <c r="B4818" t="s">
        <v>2905</v>
      </c>
      <c r="C4818">
        <v>115002</v>
      </c>
      <c r="D4818" t="s">
        <v>4374</v>
      </c>
      <c r="E4818" t="s">
        <v>4435</v>
      </c>
      <c r="F4818" t="s">
        <v>4436</v>
      </c>
      <c r="G4818">
        <v>36.13621</v>
      </c>
      <c r="H4818">
        <v>40.1939</v>
      </c>
      <c r="I4818">
        <v>200</v>
      </c>
      <c r="J4818" s="3">
        <v>7.411633999999999</v>
      </c>
      <c r="K4818">
        <v>4.01939</v>
      </c>
      <c r="L4818" s="3">
        <v>8038.78</v>
      </c>
      <c r="M4818" s="3">
        <v>288544.5030000003</v>
      </c>
      <c r="N4818" s="3">
        <v>357349.6099511989</v>
      </c>
      <c r="O4818" s="1">
        <v>0.1911653665039964</v>
      </c>
      <c r="P4818" s="3">
        <v>1072.083122925597</v>
      </c>
      <c r="Q4818" s="3">
        <v>28704.78436</v>
      </c>
      <c r="R4818" s="1">
        <v>0.08032689433722914</v>
      </c>
      <c r="S4818" s="3">
        <v>365704.300945599</v>
      </c>
      <c r="T4818" s="3">
        <v>-8294.43814319995</v>
      </c>
      <c r="U4818" s="1">
        <v>-0.02268</v>
      </c>
      <c r="V4818">
        <v>27</v>
      </c>
      <c r="W4818" s="3">
        <v>0</v>
      </c>
      <c r="X4818" t="s">
        <v>4438</v>
      </c>
      <c r="Y4818" s="3">
        <v>377938.8306771808</v>
      </c>
      <c r="Z4818" s="1">
        <v>0.2597961022572693</v>
      </c>
      <c r="AA4818" s="3">
        <v>428999.9702449411</v>
      </c>
      <c r="AB4818" s="3">
        <v>-51061.13956776034</v>
      </c>
      <c r="AC4818" s="1">
        <v>-0.1190236436114589</v>
      </c>
    </row>
    <row r="4819" spans="1:29">
      <c r="A4819" s="6">
        <v>4817</v>
      </c>
      <c r="B4819" t="s">
        <v>2905</v>
      </c>
      <c r="C4819">
        <v>28106</v>
      </c>
      <c r="D4819" t="s">
        <v>4219</v>
      </c>
      <c r="E4819" t="s">
        <v>4435</v>
      </c>
      <c r="F4819" t="s">
        <v>4436</v>
      </c>
      <c r="G4819">
        <v>12.17159</v>
      </c>
      <c r="H4819">
        <v>13.33213</v>
      </c>
      <c r="I4819">
        <v>900</v>
      </c>
      <c r="J4819" s="3">
        <v>8.599675099999999</v>
      </c>
      <c r="K4819">
        <v>5.9994585</v>
      </c>
      <c r="L4819" s="3">
        <v>11998.917</v>
      </c>
      <c r="M4819" s="3">
        <v>300543.4200000003</v>
      </c>
      <c r="N4819" s="3">
        <v>357335.0108175989</v>
      </c>
      <c r="O4819" s="1">
        <v>0.1911167027253297</v>
      </c>
      <c r="P4819" s="3">
        <v>1072.048829853597</v>
      </c>
      <c r="Q4819" s="3">
        <v>29776.83319</v>
      </c>
      <c r="R4819" s="1">
        <v>0.08333029870728099</v>
      </c>
      <c r="S4819" s="3">
        <v>365704.300945599</v>
      </c>
      <c r="T4819" s="3">
        <v>-8294.43814319995</v>
      </c>
      <c r="U4819" s="1">
        <v>-0.02268</v>
      </c>
      <c r="V4819">
        <v>28</v>
      </c>
      <c r="W4819" s="3">
        <v>0</v>
      </c>
      <c r="X4819" t="s">
        <v>4438</v>
      </c>
      <c r="Y4819" s="3">
        <v>377938.8306771808</v>
      </c>
      <c r="Z4819" s="1">
        <v>0.2597961022572693</v>
      </c>
      <c r="AA4819" s="3">
        <v>428999.9702449411</v>
      </c>
      <c r="AB4819" s="3">
        <v>-51061.13956776034</v>
      </c>
      <c r="AC4819" s="1">
        <v>-0.1190236436114589</v>
      </c>
    </row>
    <row r="4820" spans="1:29">
      <c r="A4820" s="6">
        <v>4818</v>
      </c>
      <c r="B4820" t="s">
        <v>2905</v>
      </c>
      <c r="C4820">
        <v>88603</v>
      </c>
      <c r="D4820" t="s">
        <v>4260</v>
      </c>
      <c r="E4820" t="s">
        <v>4435</v>
      </c>
      <c r="F4820" t="s">
        <v>4436</v>
      </c>
      <c r="G4820">
        <v>17.35779</v>
      </c>
      <c r="H4820">
        <v>20.07503</v>
      </c>
      <c r="I4820">
        <v>300</v>
      </c>
      <c r="J4820" s="3">
        <v>6.806752700000001</v>
      </c>
      <c r="K4820">
        <v>3.011254500000001</v>
      </c>
      <c r="L4820" s="3">
        <v>6022.509000000001</v>
      </c>
      <c r="M4820" s="3">
        <v>306565.9290000003</v>
      </c>
      <c r="N4820" s="3">
        <v>357325.1928103989</v>
      </c>
      <c r="O4820" s="1">
        <v>0.1910839760346629</v>
      </c>
      <c r="P4820" s="3">
        <v>1072.005032452797</v>
      </c>
      <c r="Q4820" s="3">
        <v>30848.83822</v>
      </c>
      <c r="R4820" s="1">
        <v>0.08633267074557704</v>
      </c>
      <c r="S4820" s="3">
        <v>365704.300945599</v>
      </c>
      <c r="T4820" s="3">
        <v>-8294.43814319995</v>
      </c>
      <c r="U4820" s="1">
        <v>-0.02268</v>
      </c>
      <c r="V4820">
        <v>29</v>
      </c>
      <c r="W4820" s="3">
        <v>0</v>
      </c>
      <c r="X4820" t="s">
        <v>4438</v>
      </c>
      <c r="Y4820" s="3">
        <v>377938.8306771808</v>
      </c>
      <c r="Z4820" s="1">
        <v>0.2597961022572693</v>
      </c>
      <c r="AA4820" s="3">
        <v>428999.9702449411</v>
      </c>
      <c r="AB4820" s="3">
        <v>-51061.13956776034</v>
      </c>
      <c r="AC4820" s="1">
        <v>-0.1190236436114589</v>
      </c>
    </row>
    <row r="4821" spans="1:29">
      <c r="A4821" s="6">
        <v>4819</v>
      </c>
      <c r="B4821" t="s">
        <v>2905</v>
      </c>
      <c r="C4821">
        <v>12283</v>
      </c>
      <c r="D4821" t="s">
        <v>4258</v>
      </c>
      <c r="E4821" t="s">
        <v>4435</v>
      </c>
      <c r="F4821" t="s">
        <v>4436</v>
      </c>
      <c r="G4821">
        <v>5.32481</v>
      </c>
      <c r="H4821">
        <v>5.87189</v>
      </c>
      <c r="I4821">
        <v>1900</v>
      </c>
      <c r="J4821" s="3">
        <v>8.346977299999999</v>
      </c>
      <c r="K4821">
        <v>5.578295499999999</v>
      </c>
      <c r="L4821" s="3">
        <v>11156.591</v>
      </c>
      <c r="M4821" s="3">
        <v>317722.5200000003</v>
      </c>
      <c r="N4821" s="3">
        <v>357311.2675375988</v>
      </c>
      <c r="O4821" s="1">
        <v>0.1910375584586628</v>
      </c>
      <c r="P4821" s="3">
        <v>1071.975578431197</v>
      </c>
      <c r="Q4821" s="3">
        <v>31920.8138</v>
      </c>
      <c r="R4821" s="1">
        <v>0.08933615225733418</v>
      </c>
      <c r="S4821" s="3">
        <v>365704.300945599</v>
      </c>
      <c r="T4821" s="3">
        <v>-8294.43814319995</v>
      </c>
      <c r="U4821" s="1">
        <v>-0.02268</v>
      </c>
      <c r="V4821">
        <v>30</v>
      </c>
      <c r="W4821" s="3">
        <v>0</v>
      </c>
      <c r="X4821" t="s">
        <v>4438</v>
      </c>
      <c r="Y4821" s="3">
        <v>377938.8306771808</v>
      </c>
      <c r="Z4821" s="1">
        <v>0.2597961022572693</v>
      </c>
      <c r="AA4821" s="3">
        <v>428999.9702449411</v>
      </c>
      <c r="AB4821" s="3">
        <v>-51061.13956776034</v>
      </c>
      <c r="AC4821" s="1">
        <v>-0.1190236436114589</v>
      </c>
    </row>
    <row r="4822" spans="1:29">
      <c r="A4822" s="6">
        <v>4820</v>
      </c>
      <c r="B4822" t="s">
        <v>2905</v>
      </c>
      <c r="M4822" s="3">
        <v>317722.5200000003</v>
      </c>
      <c r="N4822" s="3">
        <v>357311.2675375988</v>
      </c>
      <c r="O4822" s="1">
        <v>0.1910375584586628</v>
      </c>
      <c r="Q4822" s="3">
        <v>31920.8138</v>
      </c>
      <c r="R4822" s="1">
        <v>0.08933615225733418</v>
      </c>
      <c r="S4822" s="3">
        <v>365704.300945599</v>
      </c>
      <c r="T4822" s="3">
        <v>-8294.43814319995</v>
      </c>
      <c r="U4822" s="1">
        <v>-0.02268</v>
      </c>
      <c r="V4822">
        <v>30</v>
      </c>
      <c r="W4822" s="3">
        <v>0</v>
      </c>
      <c r="Y4822" s="3">
        <v>384442.9852457012</v>
      </c>
      <c r="Z4822" s="1">
        <v>0.2814766174856707</v>
      </c>
      <c r="AA4822" s="3">
        <v>428999.9702449411</v>
      </c>
      <c r="AB4822" s="3">
        <v>-44556.98499923991</v>
      </c>
      <c r="AC4822" s="1">
        <v>-0.1038624430994709</v>
      </c>
    </row>
    <row r="4823" spans="1:29">
      <c r="A4823" s="6">
        <v>4821</v>
      </c>
      <c r="B4823" t="s">
        <v>2906</v>
      </c>
      <c r="M4823" s="3">
        <v>317722.5200000003</v>
      </c>
      <c r="N4823" s="3">
        <v>357311.2675375988</v>
      </c>
      <c r="O4823" s="1">
        <v>0.1910375584586628</v>
      </c>
      <c r="Q4823" s="3">
        <v>31920.8138</v>
      </c>
      <c r="R4823" s="1">
        <v>0.08933615225733418</v>
      </c>
      <c r="S4823" s="3">
        <v>365704.300945599</v>
      </c>
      <c r="T4823" s="3">
        <v>-8294.43814319995</v>
      </c>
      <c r="U4823" s="1">
        <v>-0.02268</v>
      </c>
      <c r="V4823">
        <v>30</v>
      </c>
      <c r="W4823" s="3">
        <v>0</v>
      </c>
      <c r="Y4823" s="3">
        <v>384442.9852457012</v>
      </c>
      <c r="Z4823" s="1">
        <v>0.2814766174856707</v>
      </c>
      <c r="AA4823" s="3">
        <v>428999.9702449411</v>
      </c>
      <c r="AB4823" s="3">
        <v>-44556.98499923991</v>
      </c>
      <c r="AC4823" s="1">
        <v>-0.1038624430994709</v>
      </c>
    </row>
    <row r="4824" spans="1:29">
      <c r="A4824" s="6">
        <v>4822</v>
      </c>
      <c r="B4824" t="s">
        <v>2907</v>
      </c>
      <c r="M4824" s="3">
        <v>317722.5200000003</v>
      </c>
      <c r="N4824" s="3">
        <v>357311.2675375988</v>
      </c>
      <c r="O4824" s="1">
        <v>0.1910375584586628</v>
      </c>
      <c r="Q4824" s="3">
        <v>31920.8138</v>
      </c>
      <c r="R4824" s="1">
        <v>0.08933615225733418</v>
      </c>
      <c r="S4824" s="3">
        <v>365704.300945599</v>
      </c>
      <c r="T4824" s="3">
        <v>-8294.43814319995</v>
      </c>
      <c r="U4824" s="1">
        <v>-0.02268</v>
      </c>
      <c r="V4824">
        <v>30</v>
      </c>
      <c r="W4824" s="3">
        <v>0</v>
      </c>
      <c r="Y4824" s="3">
        <v>396517.4124949672</v>
      </c>
      <c r="Z4824" s="1">
        <v>0.3217247083165573</v>
      </c>
      <c r="AA4824" s="3">
        <v>428999.9702449411</v>
      </c>
      <c r="AB4824" s="3">
        <v>-32482.55774997396</v>
      </c>
      <c r="AC4824" s="1">
        <v>-0.07571692308376565</v>
      </c>
    </row>
    <row r="4825" spans="1:29">
      <c r="A4825" s="6">
        <v>4823</v>
      </c>
      <c r="B4825" t="s">
        <v>2908</v>
      </c>
      <c r="M4825" s="3">
        <v>317722.5200000003</v>
      </c>
      <c r="N4825" s="3">
        <v>357311.2675375988</v>
      </c>
      <c r="O4825" s="1">
        <v>0.1910375584586628</v>
      </c>
      <c r="Q4825" s="3">
        <v>31920.8138</v>
      </c>
      <c r="R4825" s="1">
        <v>0.08933615225733418</v>
      </c>
      <c r="S4825" s="3">
        <v>365704.300945599</v>
      </c>
      <c r="T4825" s="3">
        <v>-8294.43814319995</v>
      </c>
      <c r="U4825" s="1">
        <v>-0.02268</v>
      </c>
      <c r="V4825">
        <v>30</v>
      </c>
      <c r="W4825" s="3">
        <v>0</v>
      </c>
      <c r="Y4825" s="3">
        <v>396517.4124949672</v>
      </c>
      <c r="Z4825" s="1">
        <v>0.3217247083165573</v>
      </c>
      <c r="AA4825" s="3">
        <v>428999.9702449411</v>
      </c>
      <c r="AB4825" s="3">
        <v>-32482.55774997396</v>
      </c>
      <c r="AC4825" s="1">
        <v>-0.07571692308376565</v>
      </c>
    </row>
    <row r="4826" spans="1:29">
      <c r="A4826" s="6">
        <v>4824</v>
      </c>
      <c r="B4826" t="s">
        <v>2909</v>
      </c>
      <c r="M4826" s="3">
        <v>317722.5200000003</v>
      </c>
      <c r="N4826" s="3">
        <v>357311.2675375988</v>
      </c>
      <c r="O4826" s="1">
        <v>0.1910375584586628</v>
      </c>
      <c r="Q4826" s="3">
        <v>31920.8138</v>
      </c>
      <c r="R4826" s="1">
        <v>0.08933615225733418</v>
      </c>
      <c r="S4826" s="3">
        <v>365704.300945599</v>
      </c>
      <c r="T4826" s="3">
        <v>-8294.43814319995</v>
      </c>
      <c r="U4826" s="1">
        <v>-0.02268</v>
      </c>
      <c r="V4826">
        <v>30</v>
      </c>
      <c r="W4826" s="3">
        <v>0</v>
      </c>
      <c r="Y4826" s="3">
        <v>396517.4124949672</v>
      </c>
      <c r="Z4826" s="1">
        <v>0.3217247083165573</v>
      </c>
      <c r="AA4826" s="3">
        <v>428999.9702449411</v>
      </c>
      <c r="AB4826" s="3">
        <v>-32482.55774997396</v>
      </c>
      <c r="AC4826" s="1">
        <v>-0.07571692308376565</v>
      </c>
    </row>
    <row r="4827" spans="1:29">
      <c r="A4827" s="6">
        <v>4825</v>
      </c>
      <c r="B4827" t="s">
        <v>2910</v>
      </c>
      <c r="C4827">
        <v>53633</v>
      </c>
      <c r="D4827" t="s">
        <v>4290</v>
      </c>
      <c r="E4827" t="s">
        <v>4435</v>
      </c>
      <c r="F4827" t="s">
        <v>4437</v>
      </c>
      <c r="G4827">
        <v>3.73989</v>
      </c>
      <c r="H4827">
        <v>3.72484</v>
      </c>
      <c r="I4827">
        <v>3000</v>
      </c>
      <c r="J4827" s="3">
        <v>8.352356</v>
      </c>
      <c r="K4827">
        <v>5.587260000000001</v>
      </c>
      <c r="L4827" s="3">
        <v>11174.52</v>
      </c>
      <c r="M4827" s="3">
        <v>305441.3300000003</v>
      </c>
      <c r="N4827" s="3">
        <v>356190.6579215989</v>
      </c>
      <c r="O4827" s="1">
        <v>0.1873021930719962</v>
      </c>
      <c r="P4827" s="3">
        <v>1081.952958374397</v>
      </c>
      <c r="Q4827" s="3">
        <v>30838.8608416256</v>
      </c>
      <c r="R4827" s="1">
        <v>0.08657964535502653</v>
      </c>
      <c r="S4827" s="3">
        <v>365704.300945599</v>
      </c>
      <c r="T4827" s="3">
        <v>-9513.643024000106</v>
      </c>
      <c r="U4827" s="1">
        <v>-0.02601457789640632</v>
      </c>
      <c r="V4827">
        <v>29</v>
      </c>
      <c r="W4827" s="3">
        <v>-1135.434568</v>
      </c>
      <c r="X4827" t="s">
        <v>4438</v>
      </c>
      <c r="Y4827" s="3">
        <v>396517.4124949672</v>
      </c>
      <c r="Z4827" s="1">
        <v>0.3217247083165573</v>
      </c>
      <c r="AA4827" s="3">
        <v>428999.9702449411</v>
      </c>
      <c r="AB4827" s="3">
        <v>-32482.55774997396</v>
      </c>
      <c r="AC4827" s="1">
        <v>-0.07571692308376565</v>
      </c>
    </row>
    <row r="4828" spans="1:29">
      <c r="A4828" s="6">
        <v>4826</v>
      </c>
      <c r="B4828" t="s">
        <v>2910</v>
      </c>
      <c r="M4828" s="3">
        <v>305441.3300000003</v>
      </c>
      <c r="N4828" s="3">
        <v>356190.6579215989</v>
      </c>
      <c r="O4828" s="1">
        <v>0.1873021930719962</v>
      </c>
      <c r="Q4828" s="3">
        <v>30838.8608416256</v>
      </c>
      <c r="R4828" s="1">
        <v>0.08657964535502653</v>
      </c>
      <c r="S4828" s="3">
        <v>365704.300945599</v>
      </c>
      <c r="T4828" s="3">
        <v>-9513.643024000106</v>
      </c>
      <c r="U4828" s="1">
        <v>-0.02601457789640632</v>
      </c>
      <c r="V4828">
        <v>29</v>
      </c>
      <c r="W4828" s="3">
        <v>0</v>
      </c>
      <c r="Y4828" s="3">
        <v>401966.5647303739</v>
      </c>
      <c r="Z4828" s="1">
        <v>0.3398885491012462</v>
      </c>
      <c r="AA4828" s="3">
        <v>428999.9702449411</v>
      </c>
      <c r="AB4828" s="3">
        <v>-27033.40551456728</v>
      </c>
      <c r="AC4828" s="1">
        <v>-0.06301493564004754</v>
      </c>
    </row>
    <row r="4829" spans="1:29">
      <c r="A4829" s="6">
        <v>4827</v>
      </c>
      <c r="B4829" t="s">
        <v>2911</v>
      </c>
      <c r="C4829">
        <v>111040</v>
      </c>
      <c r="D4829" t="s">
        <v>4363</v>
      </c>
      <c r="E4829" t="s">
        <v>4435</v>
      </c>
      <c r="F4829" t="s">
        <v>4436</v>
      </c>
      <c r="G4829">
        <v>2.40359</v>
      </c>
      <c r="H4829">
        <v>2.57732</v>
      </c>
      <c r="I4829">
        <v>6100</v>
      </c>
      <c r="J4829" s="3">
        <v>9.716495599999998</v>
      </c>
      <c r="K4829">
        <v>7.860825999999999</v>
      </c>
      <c r="L4829" s="3">
        <v>15721.652</v>
      </c>
      <c r="M4829" s="3">
        <v>321162.9820000003</v>
      </c>
      <c r="N4829" s="3">
        <v>356173.0805999989</v>
      </c>
      <c r="O4829" s="1">
        <v>0.1872436019999963</v>
      </c>
      <c r="P4829" s="3">
        <v>1068.571973764797</v>
      </c>
      <c r="Q4829" s="3">
        <v>31907.43282</v>
      </c>
      <c r="R4829" s="1">
        <v>0.08958406616875611</v>
      </c>
      <c r="S4829" s="3">
        <v>365704.300945599</v>
      </c>
      <c r="T4829" s="3">
        <v>-9513.643024000106</v>
      </c>
      <c r="U4829" s="1">
        <v>-0.02601</v>
      </c>
      <c r="V4829">
        <v>30</v>
      </c>
      <c r="W4829" s="3">
        <v>0</v>
      </c>
      <c r="X4829" t="s">
        <v>4438</v>
      </c>
      <c r="Y4829" s="3">
        <v>401966.5647303739</v>
      </c>
      <c r="Z4829" s="1">
        <v>0.3398885491012462</v>
      </c>
      <c r="AA4829" s="3">
        <v>428999.9702449411</v>
      </c>
      <c r="AB4829" s="3">
        <v>-27033.40551456728</v>
      </c>
      <c r="AC4829" s="1">
        <v>-0.06301493564004754</v>
      </c>
    </row>
    <row r="4830" spans="1:29">
      <c r="A4830" s="6">
        <v>4828</v>
      </c>
      <c r="B4830" t="s">
        <v>2911</v>
      </c>
      <c r="M4830" s="3">
        <v>321162.9820000003</v>
      </c>
      <c r="N4830" s="3">
        <v>356173.0805999989</v>
      </c>
      <c r="O4830" s="1">
        <v>0.1872436019999963</v>
      </c>
      <c r="Q4830" s="3">
        <v>31907.43282</v>
      </c>
      <c r="R4830" s="1">
        <v>0.08958406616875611</v>
      </c>
      <c r="S4830" s="3">
        <v>365704.300945599</v>
      </c>
      <c r="T4830" s="3">
        <v>-9513.643024000106</v>
      </c>
      <c r="U4830" s="1">
        <v>-0.02601</v>
      </c>
      <c r="V4830">
        <v>30</v>
      </c>
      <c r="W4830" s="3">
        <v>0</v>
      </c>
      <c r="Y4830" s="3">
        <v>393687.9039533135</v>
      </c>
      <c r="Z4830" s="1">
        <v>0.3122930131777116</v>
      </c>
      <c r="AA4830" s="3">
        <v>428999.9702449411</v>
      </c>
      <c r="AB4830" s="3">
        <v>-35312.06629162765</v>
      </c>
      <c r="AC4830" s="1">
        <v>-0.08231251454741577</v>
      </c>
    </row>
    <row r="4831" spans="1:29">
      <c r="A4831" s="6">
        <v>4829</v>
      </c>
      <c r="B4831" t="s">
        <v>2912</v>
      </c>
      <c r="M4831" s="3">
        <v>321162.9820000003</v>
      </c>
      <c r="N4831" s="3">
        <v>356173.0805999989</v>
      </c>
      <c r="O4831" s="1">
        <v>0.1872436019999963</v>
      </c>
      <c r="Q4831" s="3">
        <v>31907.43282</v>
      </c>
      <c r="R4831" s="1">
        <v>0.08958406616875611</v>
      </c>
      <c r="S4831" s="3">
        <v>365704.300945599</v>
      </c>
      <c r="T4831" s="3">
        <v>-9513.643024000106</v>
      </c>
      <c r="U4831" s="1">
        <v>-0.02601</v>
      </c>
      <c r="V4831">
        <v>30</v>
      </c>
      <c r="W4831" s="3">
        <v>0</v>
      </c>
      <c r="Y4831" s="3">
        <v>389152.7262335034</v>
      </c>
      <c r="Z4831" s="1">
        <v>0.2971757541116779</v>
      </c>
      <c r="AA4831" s="3">
        <v>428999.9702449411</v>
      </c>
      <c r="AB4831" s="3">
        <v>-39847.24401143775</v>
      </c>
      <c r="AC4831" s="1">
        <v>-0.09288402511703354</v>
      </c>
    </row>
    <row r="4832" spans="1:29">
      <c r="A4832" s="6">
        <v>4830</v>
      </c>
      <c r="B4832" t="s">
        <v>2913</v>
      </c>
      <c r="C4832">
        <v>60379</v>
      </c>
      <c r="D4832" t="s">
        <v>4256</v>
      </c>
      <c r="E4832" t="s">
        <v>4435</v>
      </c>
      <c r="F4832" t="s">
        <v>4437</v>
      </c>
      <c r="G4832">
        <v>13.08043</v>
      </c>
      <c r="H4832">
        <v>12.4</v>
      </c>
      <c r="I4832">
        <v>300</v>
      </c>
      <c r="J4832" s="3">
        <v>6.116</v>
      </c>
      <c r="K4832">
        <v>1.86</v>
      </c>
      <c r="L4832" s="3">
        <v>3720</v>
      </c>
      <c r="M4832" s="3">
        <v>316365.9820000003</v>
      </c>
      <c r="N4832" s="3">
        <v>355088.1045999989</v>
      </c>
      <c r="O4832" s="1">
        <v>0.1836270153333295</v>
      </c>
      <c r="P4832" s="3">
        <v>1076.343337547997</v>
      </c>
      <c r="Q4832" s="3">
        <v>30831.089482452</v>
      </c>
      <c r="R4832" s="1">
        <v>0.08682659059272836</v>
      </c>
      <c r="S4832" s="3">
        <v>365704.300945599</v>
      </c>
      <c r="T4832" s="3">
        <v>-10616.19634560012</v>
      </c>
      <c r="U4832" s="1">
        <v>-0.02902945444762313</v>
      </c>
      <c r="V4832">
        <v>29</v>
      </c>
      <c r="W4832" s="3">
        <v>-1093.8136</v>
      </c>
      <c r="X4832" t="s">
        <v>4438</v>
      </c>
      <c r="Y4832" s="3">
        <v>389152.7262335034</v>
      </c>
      <c r="Z4832" s="1">
        <v>0.2971757541116779</v>
      </c>
      <c r="AA4832" s="3">
        <v>428999.9702449411</v>
      </c>
      <c r="AB4832" s="3">
        <v>-39847.24401143775</v>
      </c>
      <c r="AC4832" s="1">
        <v>-0.09288402511703354</v>
      </c>
    </row>
    <row r="4833" spans="1:29">
      <c r="A4833" s="6">
        <v>4831</v>
      </c>
      <c r="B4833" t="s">
        <v>2913</v>
      </c>
      <c r="M4833" s="3">
        <v>316365.9820000003</v>
      </c>
      <c r="N4833" s="3">
        <v>355088.1045999989</v>
      </c>
      <c r="O4833" s="1">
        <v>0.1836270153333295</v>
      </c>
      <c r="Q4833" s="3">
        <v>30831.089482452</v>
      </c>
      <c r="R4833" s="1">
        <v>0.08682659059272836</v>
      </c>
      <c r="S4833" s="3">
        <v>365704.300945599</v>
      </c>
      <c r="T4833" s="3">
        <v>-10616.19634560012</v>
      </c>
      <c r="U4833" s="1">
        <v>-0.02902945444762313</v>
      </c>
      <c r="V4833">
        <v>29</v>
      </c>
      <c r="W4833" s="3">
        <v>0</v>
      </c>
      <c r="Y4833" s="3">
        <v>378959.800746514</v>
      </c>
      <c r="Z4833" s="1">
        <v>0.2631993358217133</v>
      </c>
      <c r="AA4833" s="3">
        <v>428999.9702449411</v>
      </c>
      <c r="AB4833" s="3">
        <v>-50040.16949842713</v>
      </c>
      <c r="AC4833" s="1">
        <v>-0.1166437598348929</v>
      </c>
    </row>
    <row r="4834" spans="1:29">
      <c r="A4834" s="6">
        <v>4832</v>
      </c>
      <c r="B4834" t="s">
        <v>2914</v>
      </c>
      <c r="C4834">
        <v>17434</v>
      </c>
      <c r="D4834" t="s">
        <v>4375</v>
      </c>
      <c r="E4834" t="s">
        <v>4435</v>
      </c>
      <c r="F4834" t="s">
        <v>4436</v>
      </c>
      <c r="G4834">
        <v>4.08399</v>
      </c>
      <c r="H4834">
        <v>4.46486</v>
      </c>
      <c r="I4834">
        <v>2700</v>
      </c>
      <c r="J4834" s="3">
        <v>8.6165366</v>
      </c>
      <c r="K4834">
        <v>6.027561</v>
      </c>
      <c r="L4834" s="3">
        <v>12055.122</v>
      </c>
      <c r="M4834" s="3">
        <v>328421.1040000003</v>
      </c>
      <c r="N4834" s="3">
        <v>355073.4605023988</v>
      </c>
      <c r="O4834" s="1">
        <v>0.1835782016746628</v>
      </c>
      <c r="P4834" s="3">
        <v>1065.264313799997</v>
      </c>
      <c r="Q4834" s="3">
        <v>31896.3538</v>
      </c>
      <c r="R4834" s="1">
        <v>0.08983029527148935</v>
      </c>
      <c r="S4834" s="3">
        <v>365704.300945599</v>
      </c>
      <c r="T4834" s="3">
        <v>-10616.19634560012</v>
      </c>
      <c r="U4834" s="1">
        <v>-0.02903</v>
      </c>
      <c r="V4834">
        <v>30</v>
      </c>
      <c r="W4834" s="3">
        <v>0</v>
      </c>
      <c r="X4834" t="s">
        <v>4438</v>
      </c>
      <c r="Y4834" s="3">
        <v>378959.800746514</v>
      </c>
      <c r="Z4834" s="1">
        <v>0.2631993358217133</v>
      </c>
      <c r="AA4834" s="3">
        <v>428999.9702449411</v>
      </c>
      <c r="AB4834" s="3">
        <v>-50040.16949842713</v>
      </c>
      <c r="AC4834" s="1">
        <v>-0.1166437598348929</v>
      </c>
    </row>
    <row r="4835" spans="1:29">
      <c r="A4835" s="6">
        <v>4833</v>
      </c>
      <c r="B4835" t="s">
        <v>2914</v>
      </c>
      <c r="C4835">
        <v>1889</v>
      </c>
      <c r="D4835" t="s">
        <v>4301</v>
      </c>
      <c r="E4835" t="s">
        <v>4435</v>
      </c>
      <c r="F4835" t="s">
        <v>4437</v>
      </c>
      <c r="G4835">
        <v>12.98867</v>
      </c>
      <c r="H4835">
        <v>12.66395</v>
      </c>
      <c r="I4835">
        <v>800</v>
      </c>
      <c r="J4835" s="3">
        <v>8.039348</v>
      </c>
      <c r="K4835">
        <v>5.06558</v>
      </c>
      <c r="L4835" s="3">
        <v>10131.16</v>
      </c>
      <c r="M4835" s="3">
        <v>316965.6160000003</v>
      </c>
      <c r="N4835" s="3">
        <v>353736.0275743988</v>
      </c>
      <c r="O4835" s="1">
        <v>0.1791200919146628</v>
      </c>
      <c r="P4835" s="3">
        <v>1085.569647559197</v>
      </c>
      <c r="Q4835" s="3">
        <v>30810.7841524408</v>
      </c>
      <c r="R4835" s="1">
        <v>0.08710106336556456</v>
      </c>
      <c r="S4835" s="3">
        <v>365704.300945599</v>
      </c>
      <c r="T4835" s="3">
        <v>-11968.27337120014</v>
      </c>
      <c r="U4835" s="1">
        <v>-0.03272664100546222</v>
      </c>
      <c r="V4835">
        <v>29</v>
      </c>
      <c r="W4835" s="3">
        <v>-1351.597318399999</v>
      </c>
      <c r="X4835" t="s">
        <v>4438</v>
      </c>
      <c r="Y4835" s="3">
        <v>378959.800746514</v>
      </c>
      <c r="Z4835" s="1">
        <v>0.2631993358217133</v>
      </c>
      <c r="AA4835" s="3">
        <v>428999.9702449411</v>
      </c>
      <c r="AB4835" s="3">
        <v>-50040.16949842713</v>
      </c>
      <c r="AC4835" s="1">
        <v>-0.1166437598348929</v>
      </c>
    </row>
    <row r="4836" spans="1:29">
      <c r="A4836" s="6">
        <v>4834</v>
      </c>
      <c r="B4836" t="s">
        <v>2914</v>
      </c>
      <c r="C4836">
        <v>78982</v>
      </c>
      <c r="D4836" t="s">
        <v>4324</v>
      </c>
      <c r="E4836" t="s">
        <v>4435</v>
      </c>
      <c r="F4836" t="s">
        <v>4437</v>
      </c>
      <c r="G4836">
        <v>39.64183</v>
      </c>
      <c r="H4836">
        <v>37.49163</v>
      </c>
      <c r="I4836">
        <v>300</v>
      </c>
      <c r="J4836" s="3">
        <v>8.3742467</v>
      </c>
      <c r="K4836">
        <v>5.6237445</v>
      </c>
      <c r="L4836" s="3">
        <v>11247.489</v>
      </c>
      <c r="M4836" s="3">
        <v>304184.6440000003</v>
      </c>
      <c r="N4836" s="3">
        <v>352188.5465831988</v>
      </c>
      <c r="O4836" s="1">
        <v>0.1739618219439961</v>
      </c>
      <c r="P4836" s="3">
        <v>1083.757259951997</v>
      </c>
      <c r="Q4836" s="3">
        <v>29727.02689248881</v>
      </c>
      <c r="R4836" s="1">
        <v>0.08440656909740328</v>
      </c>
      <c r="S4836" s="3">
        <v>365704.300945599</v>
      </c>
      <c r="T4836" s="3">
        <v>-13515.75436240016</v>
      </c>
      <c r="U4836" s="1">
        <v>-0.03695814986986089</v>
      </c>
      <c r="V4836">
        <v>28</v>
      </c>
      <c r="W4836" s="3">
        <v>-1562.7057688</v>
      </c>
      <c r="X4836" t="s">
        <v>4438</v>
      </c>
      <c r="Y4836" s="3">
        <v>378959.800746514</v>
      </c>
      <c r="Z4836" s="1">
        <v>0.2631993358217133</v>
      </c>
      <c r="AA4836" s="3">
        <v>428999.9702449411</v>
      </c>
      <c r="AB4836" s="3">
        <v>-50040.16949842713</v>
      </c>
      <c r="AC4836" s="1">
        <v>-0.1166437598348929</v>
      </c>
    </row>
    <row r="4837" spans="1:29">
      <c r="A4837" s="6">
        <v>4835</v>
      </c>
      <c r="B4837" t="s">
        <v>2914</v>
      </c>
      <c r="C4837">
        <v>89699</v>
      </c>
      <c r="D4837" t="s">
        <v>4372</v>
      </c>
      <c r="E4837" t="s">
        <v>4435</v>
      </c>
      <c r="F4837" t="s">
        <v>4437</v>
      </c>
      <c r="G4837">
        <v>15.22837</v>
      </c>
      <c r="H4837">
        <v>15.1</v>
      </c>
      <c r="I4837">
        <v>700</v>
      </c>
      <c r="J4837" s="3">
        <v>8.170999999999999</v>
      </c>
      <c r="K4837">
        <v>5.285</v>
      </c>
      <c r="L4837" s="3">
        <v>10570</v>
      </c>
      <c r="M4837" s="3">
        <v>292494.6440000003</v>
      </c>
      <c r="N4837" s="3">
        <v>351055.0905831988</v>
      </c>
      <c r="O4837" s="1">
        <v>0.1701836352773294</v>
      </c>
      <c r="P4837" s="3">
        <v>1065.075053419197</v>
      </c>
      <c r="Q4837" s="3">
        <v>28661.95183906961</v>
      </c>
      <c r="R4837" s="1">
        <v>0.08164516797478778</v>
      </c>
      <c r="S4837" s="3">
        <v>365704.300945599</v>
      </c>
      <c r="T4837" s="3">
        <v>-14649.21036240016</v>
      </c>
      <c r="U4837" s="1">
        <v>-0.04005752823940491</v>
      </c>
      <c r="V4837">
        <v>27</v>
      </c>
      <c r="W4837" s="3">
        <v>-1147.808</v>
      </c>
      <c r="X4837" t="s">
        <v>4438</v>
      </c>
      <c r="Y4837" s="3">
        <v>378959.800746514</v>
      </c>
      <c r="Z4837" s="1">
        <v>0.2631993358217133</v>
      </c>
      <c r="AA4837" s="3">
        <v>428999.9702449411</v>
      </c>
      <c r="AB4837" s="3">
        <v>-50040.16949842713</v>
      </c>
      <c r="AC4837" s="1">
        <v>-0.1166437598348929</v>
      </c>
    </row>
    <row r="4838" spans="1:29">
      <c r="A4838" s="6">
        <v>4836</v>
      </c>
      <c r="B4838" t="s">
        <v>2914</v>
      </c>
      <c r="C4838">
        <v>6635</v>
      </c>
      <c r="D4838" t="s">
        <v>4357</v>
      </c>
      <c r="E4838" t="s">
        <v>4435</v>
      </c>
      <c r="F4838" t="s">
        <v>4437</v>
      </c>
      <c r="G4838">
        <v>13.81071</v>
      </c>
      <c r="H4838">
        <v>13.8539</v>
      </c>
      <c r="I4838">
        <v>1100</v>
      </c>
      <c r="J4838" s="3">
        <v>9.571787</v>
      </c>
      <c r="K4838">
        <v>7.619644999999999</v>
      </c>
      <c r="L4838" s="3">
        <v>15239.29</v>
      </c>
      <c r="M4838" s="3">
        <v>276301.6430000003</v>
      </c>
      <c r="N4838" s="3">
        <v>350084.1881511988</v>
      </c>
      <c r="O4838" s="1">
        <v>0.1669472938373293</v>
      </c>
      <c r="P4838" s="3">
        <v>1065.031997419197</v>
      </c>
      <c r="Q4838" s="3">
        <v>27596.91984165042</v>
      </c>
      <c r="R4838" s="1">
        <v>0.07882938097658815</v>
      </c>
      <c r="S4838" s="3">
        <v>365704.300945599</v>
      </c>
      <c r="T4838" s="3">
        <v>-15620.11279440019</v>
      </c>
      <c r="U4838" s="1">
        <v>-0.04271241206081356</v>
      </c>
      <c r="V4838">
        <v>26</v>
      </c>
      <c r="W4838" s="3">
        <v>-988.8568328000011</v>
      </c>
      <c r="X4838" t="s">
        <v>4438</v>
      </c>
      <c r="Y4838" s="3">
        <v>378959.800746514</v>
      </c>
      <c r="Z4838" s="1">
        <v>0.2631993358217133</v>
      </c>
      <c r="AA4838" s="3">
        <v>428999.9702449411</v>
      </c>
      <c r="AB4838" s="3">
        <v>-50040.16949842713</v>
      </c>
      <c r="AC4838" s="1">
        <v>-0.1166437598348929</v>
      </c>
    </row>
    <row r="4839" spans="1:29">
      <c r="A4839" s="6">
        <v>4837</v>
      </c>
      <c r="B4839" t="s">
        <v>2914</v>
      </c>
      <c r="C4839">
        <v>68313</v>
      </c>
      <c r="D4839" t="s">
        <v>4267</v>
      </c>
      <c r="E4839" t="s">
        <v>4435</v>
      </c>
      <c r="F4839" t="s">
        <v>4437</v>
      </c>
      <c r="G4839">
        <v>7.69995</v>
      </c>
      <c r="H4839">
        <v>7.39953</v>
      </c>
      <c r="I4839">
        <v>1500</v>
      </c>
      <c r="J4839" s="3">
        <v>8.329788499999999</v>
      </c>
      <c r="K4839">
        <v>5.5496475</v>
      </c>
      <c r="L4839" s="3">
        <v>11099.295</v>
      </c>
      <c r="M4839" s="3">
        <v>263688.6830000003</v>
      </c>
      <c r="N4839" s="3">
        <v>348556.6437151988</v>
      </c>
      <c r="O4839" s="1">
        <v>0.1618554790506626</v>
      </c>
      <c r="P4839" s="3">
        <v>1064.939925938397</v>
      </c>
      <c r="Q4839" s="3">
        <v>26531.97991571202</v>
      </c>
      <c r="R4839" s="1">
        <v>0.0761195644785671</v>
      </c>
      <c r="S4839" s="3">
        <v>365704.300945599</v>
      </c>
      <c r="T4839" s="3">
        <v>-17147.65723040019</v>
      </c>
      <c r="U4839" s="1">
        <v>-0.04688940541869925</v>
      </c>
      <c r="V4839">
        <v>25</v>
      </c>
      <c r="W4839" s="3">
        <v>-1542.634804000001</v>
      </c>
      <c r="X4839" t="s">
        <v>4438</v>
      </c>
      <c r="Y4839" s="3">
        <v>378959.800746514</v>
      </c>
      <c r="Z4839" s="1">
        <v>0.2631993358217133</v>
      </c>
      <c r="AA4839" s="3">
        <v>428999.9702449411</v>
      </c>
      <c r="AB4839" s="3">
        <v>-50040.16949842713</v>
      </c>
      <c r="AC4839" s="1">
        <v>-0.1166437598348929</v>
      </c>
    </row>
    <row r="4840" spans="1:29">
      <c r="A4840" s="6">
        <v>4838</v>
      </c>
      <c r="B4840" t="s">
        <v>2914</v>
      </c>
      <c r="C4840">
        <v>42292</v>
      </c>
      <c r="D4840" t="s">
        <v>4278</v>
      </c>
      <c r="E4840" t="s">
        <v>4435</v>
      </c>
      <c r="F4840" t="s">
        <v>4437</v>
      </c>
      <c r="G4840">
        <v>6.88876</v>
      </c>
      <c r="H4840">
        <v>6.68216</v>
      </c>
      <c r="I4840">
        <v>1400</v>
      </c>
      <c r="J4840" s="3">
        <v>7.8065072</v>
      </c>
      <c r="K4840">
        <v>4.677512</v>
      </c>
      <c r="L4840" s="3">
        <v>9355.023999999999</v>
      </c>
      <c r="M4840" s="3">
        <v>253034.9350000003</v>
      </c>
      <c r="N4840" s="3">
        <v>347245.4356959988</v>
      </c>
      <c r="O4840" s="1">
        <v>0.1574847856533293</v>
      </c>
      <c r="P4840" s="3">
        <v>1069.782792710397</v>
      </c>
      <c r="Q4840" s="3">
        <v>25462.19712300162</v>
      </c>
      <c r="R4840" s="1">
        <v>0.07332622550377561</v>
      </c>
      <c r="S4840" s="3">
        <v>365704.300945599</v>
      </c>
      <c r="T4840" s="3">
        <v>-18458.8652496002</v>
      </c>
      <c r="U4840" s="1">
        <v>-0.05047483773603769</v>
      </c>
      <c r="V4840">
        <v>24</v>
      </c>
      <c r="W4840" s="3">
        <v>-1324.7310176</v>
      </c>
      <c r="X4840" t="s">
        <v>4438</v>
      </c>
      <c r="Y4840" s="3">
        <v>378959.800746514</v>
      </c>
      <c r="Z4840" s="1">
        <v>0.2631993358217133</v>
      </c>
      <c r="AA4840" s="3">
        <v>428999.9702449411</v>
      </c>
      <c r="AB4840" s="3">
        <v>-50040.16949842713</v>
      </c>
      <c r="AC4840" s="1">
        <v>-0.1166437598348929</v>
      </c>
    </row>
    <row r="4841" spans="1:29">
      <c r="A4841" s="6">
        <v>4839</v>
      </c>
      <c r="B4841" t="s">
        <v>2914</v>
      </c>
      <c r="C4841">
        <v>115002</v>
      </c>
      <c r="D4841" t="s">
        <v>4374</v>
      </c>
      <c r="E4841" t="s">
        <v>4435</v>
      </c>
      <c r="F4841" t="s">
        <v>4437</v>
      </c>
      <c r="G4841">
        <v>36.13621</v>
      </c>
      <c r="H4841">
        <v>34.32418</v>
      </c>
      <c r="I4841">
        <v>200</v>
      </c>
      <c r="J4841" s="3">
        <v>7.0594508</v>
      </c>
      <c r="K4841">
        <v>3.432418</v>
      </c>
      <c r="L4841" s="3">
        <v>6864.835999999999</v>
      </c>
      <c r="M4841" s="3">
        <v>244996.1550000003</v>
      </c>
      <c r="N4841" s="3">
        <v>346060.9998271987</v>
      </c>
      <c r="O4841" s="1">
        <v>0.1535366660906625</v>
      </c>
      <c r="P4841" s="3">
        <v>1072.083122925597</v>
      </c>
      <c r="Q4841" s="3">
        <v>24390.11400007602</v>
      </c>
      <c r="R4841" s="1">
        <v>0.07047923346535705</v>
      </c>
      <c r="S4841" s="3">
        <v>365704.300945599</v>
      </c>
      <c r="T4841" s="3">
        <v>-19643.30111840024</v>
      </c>
      <c r="U4841" s="1">
        <v>-0.05371361799029625</v>
      </c>
      <c r="V4841">
        <v>23</v>
      </c>
      <c r="W4841" s="3">
        <v>-1195.8668928</v>
      </c>
      <c r="X4841" t="s">
        <v>4438</v>
      </c>
      <c r="Y4841" s="3">
        <v>378959.800746514</v>
      </c>
      <c r="Z4841" s="1">
        <v>0.2631993358217133</v>
      </c>
      <c r="AA4841" s="3">
        <v>428999.9702449411</v>
      </c>
      <c r="AB4841" s="3">
        <v>-50040.16949842713</v>
      </c>
      <c r="AC4841" s="1">
        <v>-0.1166437598348929</v>
      </c>
    </row>
    <row r="4842" spans="1:29">
      <c r="A4842" s="6">
        <v>4840</v>
      </c>
      <c r="B4842" t="s">
        <v>2914</v>
      </c>
      <c r="M4842" s="3">
        <v>244996.1550000003</v>
      </c>
      <c r="N4842" s="3">
        <v>346060.9998271987</v>
      </c>
      <c r="O4842" s="1">
        <v>0.1535366660906625</v>
      </c>
      <c r="Q4842" s="3">
        <v>24390.11400007602</v>
      </c>
      <c r="R4842" s="1">
        <v>0.07047923346535705</v>
      </c>
      <c r="S4842" s="3">
        <v>365704.300945599</v>
      </c>
      <c r="T4842" s="3">
        <v>-19643.30111840024</v>
      </c>
      <c r="U4842" s="1">
        <v>-0.05371361799029625</v>
      </c>
      <c r="V4842">
        <v>23</v>
      </c>
      <c r="W4842" s="3">
        <v>0</v>
      </c>
      <c r="Y4842" s="3">
        <v>380804.433506237</v>
      </c>
      <c r="Z4842" s="1">
        <v>0.2693481116874566</v>
      </c>
      <c r="AA4842" s="3">
        <v>428999.9702449411</v>
      </c>
      <c r="AB4842" s="3">
        <v>-48195.53673870413</v>
      </c>
      <c r="AC4842" s="1">
        <v>-0.112343916273902</v>
      </c>
    </row>
    <row r="4843" spans="1:29">
      <c r="A4843" s="6">
        <v>4841</v>
      </c>
      <c r="B4843" t="s">
        <v>2915</v>
      </c>
      <c r="M4843" s="3">
        <v>244996.1550000003</v>
      </c>
      <c r="N4843" s="3">
        <v>346060.9998271987</v>
      </c>
      <c r="O4843" s="1">
        <v>0.1535366660906625</v>
      </c>
      <c r="Q4843" s="3">
        <v>24390.11400007602</v>
      </c>
      <c r="R4843" s="1">
        <v>0.07047923346535705</v>
      </c>
      <c r="S4843" s="3">
        <v>365704.300945599</v>
      </c>
      <c r="T4843" s="3">
        <v>-19643.30111840024</v>
      </c>
      <c r="U4843" s="1">
        <v>-0.05371361799029625</v>
      </c>
      <c r="V4843">
        <v>23</v>
      </c>
      <c r="W4843" s="3">
        <v>0</v>
      </c>
      <c r="Y4843" s="3">
        <v>380804.433506237</v>
      </c>
      <c r="Z4843" s="1">
        <v>0.2693481116874566</v>
      </c>
      <c r="AA4843" s="3">
        <v>428999.9702449411</v>
      </c>
      <c r="AB4843" s="3">
        <v>-48195.53673870413</v>
      </c>
      <c r="AC4843" s="1">
        <v>-0.112343916273902</v>
      </c>
    </row>
    <row r="4844" spans="1:29">
      <c r="A4844" s="6">
        <v>4842</v>
      </c>
      <c r="B4844" t="s">
        <v>2916</v>
      </c>
      <c r="M4844" s="3">
        <v>244996.1550000003</v>
      </c>
      <c r="N4844" s="3">
        <v>346060.9998271987</v>
      </c>
      <c r="O4844" s="1">
        <v>0.1535366660906625</v>
      </c>
      <c r="Q4844" s="3">
        <v>24390.11400007602</v>
      </c>
      <c r="R4844" s="1">
        <v>0.07047923346535705</v>
      </c>
      <c r="S4844" s="3">
        <v>365704.300945599</v>
      </c>
      <c r="T4844" s="3">
        <v>-19643.30111840024</v>
      </c>
      <c r="U4844" s="1">
        <v>-0.05371361799029625</v>
      </c>
      <c r="V4844">
        <v>23</v>
      </c>
      <c r="W4844" s="3">
        <v>0</v>
      </c>
      <c r="Y4844" s="3">
        <v>380804.433506237</v>
      </c>
      <c r="Z4844" s="1">
        <v>0.2693481116874566</v>
      </c>
      <c r="AA4844" s="3">
        <v>428999.9702449411</v>
      </c>
      <c r="AB4844" s="3">
        <v>-48195.53673870413</v>
      </c>
      <c r="AC4844" s="1">
        <v>-0.112343916273902</v>
      </c>
    </row>
    <row r="4845" spans="1:29">
      <c r="A4845" s="6">
        <v>4843</v>
      </c>
      <c r="B4845" t="s">
        <v>2917</v>
      </c>
      <c r="C4845">
        <v>39324</v>
      </c>
      <c r="D4845" t="s">
        <v>4322</v>
      </c>
      <c r="E4845" t="s">
        <v>4435</v>
      </c>
      <c r="F4845" t="s">
        <v>4436</v>
      </c>
      <c r="G4845">
        <v>28.06781</v>
      </c>
      <c r="H4845">
        <v>30.5</v>
      </c>
      <c r="I4845">
        <v>400</v>
      </c>
      <c r="J4845" s="3">
        <v>8.66</v>
      </c>
      <c r="K4845">
        <v>6.100000000000001</v>
      </c>
      <c r="L4845" s="3">
        <v>12200</v>
      </c>
      <c r="M4845" s="3">
        <v>257196.1550000003</v>
      </c>
      <c r="N4845" s="3">
        <v>346046.2398271988</v>
      </c>
      <c r="O4845" s="1">
        <v>0.1534874660906626</v>
      </c>
      <c r="P4845" s="3">
        <v>1038.182999481596</v>
      </c>
      <c r="Q4845" s="3">
        <v>25428.297</v>
      </c>
      <c r="R4845" s="1">
        <v>0.07348236759543418</v>
      </c>
      <c r="S4845" s="3">
        <v>365704.300945599</v>
      </c>
      <c r="T4845" s="3">
        <v>-19643.30111840024</v>
      </c>
      <c r="U4845" s="1">
        <v>-0.05371</v>
      </c>
      <c r="V4845">
        <v>24</v>
      </c>
      <c r="W4845" s="3">
        <v>0</v>
      </c>
      <c r="X4845" t="s">
        <v>4438</v>
      </c>
      <c r="Y4845" s="3">
        <v>380804.433506237</v>
      </c>
      <c r="Z4845" s="1">
        <v>0.2693481116874566</v>
      </c>
      <c r="AA4845" s="3">
        <v>428999.9702449411</v>
      </c>
      <c r="AB4845" s="3">
        <v>-48195.53673870413</v>
      </c>
      <c r="AC4845" s="1">
        <v>-0.112343916273902</v>
      </c>
    </row>
    <row r="4846" spans="1:29">
      <c r="A4846" s="6">
        <v>4844</v>
      </c>
      <c r="B4846" t="s">
        <v>2917</v>
      </c>
      <c r="C4846">
        <v>113092</v>
      </c>
      <c r="D4846" t="s">
        <v>4347</v>
      </c>
      <c r="E4846" t="s">
        <v>4435</v>
      </c>
      <c r="F4846" t="s">
        <v>4436</v>
      </c>
      <c r="G4846">
        <v>12.61962</v>
      </c>
      <c r="H4846">
        <v>14.85881</v>
      </c>
      <c r="I4846">
        <v>400</v>
      </c>
      <c r="J4846" s="3">
        <v>6.7830572</v>
      </c>
      <c r="K4846">
        <v>2.971762</v>
      </c>
      <c r="L4846" s="3">
        <v>5943.524</v>
      </c>
      <c r="M4846" s="3">
        <v>263139.6790000002</v>
      </c>
      <c r="N4846" s="3">
        <v>346036.4850079988</v>
      </c>
      <c r="O4846" s="1">
        <v>0.1534549500266626</v>
      </c>
      <c r="P4846" s="3">
        <v>1038.138719481596</v>
      </c>
      <c r="Q4846" s="3">
        <v>26466.43572</v>
      </c>
      <c r="R4846" s="1">
        <v>0.07648452364607801</v>
      </c>
      <c r="S4846" s="3">
        <v>365704.300945599</v>
      </c>
      <c r="T4846" s="3">
        <v>-19643.30111840024</v>
      </c>
      <c r="U4846" s="1">
        <v>-0.05371</v>
      </c>
      <c r="V4846">
        <v>25</v>
      </c>
      <c r="W4846" s="3">
        <v>0</v>
      </c>
      <c r="X4846" t="s">
        <v>4438</v>
      </c>
      <c r="Y4846" s="3">
        <v>380804.433506237</v>
      </c>
      <c r="Z4846" s="1">
        <v>0.2693481116874566</v>
      </c>
      <c r="AA4846" s="3">
        <v>428999.9702449411</v>
      </c>
      <c r="AB4846" s="3">
        <v>-48195.53673870413</v>
      </c>
      <c r="AC4846" s="1">
        <v>-0.112343916273902</v>
      </c>
    </row>
    <row r="4847" spans="1:29">
      <c r="A4847" s="6">
        <v>4845</v>
      </c>
      <c r="B4847" t="s">
        <v>2917</v>
      </c>
      <c r="C4847">
        <v>55975</v>
      </c>
      <c r="D4847" t="s">
        <v>4294</v>
      </c>
      <c r="E4847" t="s">
        <v>4435</v>
      </c>
      <c r="F4847" t="s">
        <v>4436</v>
      </c>
      <c r="G4847">
        <v>18.90105</v>
      </c>
      <c r="H4847">
        <v>21.45034</v>
      </c>
      <c r="I4847">
        <v>400</v>
      </c>
      <c r="J4847" s="3">
        <v>7.5740408</v>
      </c>
      <c r="K4847">
        <v>4.290068000000001</v>
      </c>
      <c r="L4847" s="3">
        <v>8580.136</v>
      </c>
      <c r="M4847" s="3">
        <v>271719.8150000002</v>
      </c>
      <c r="N4847" s="3">
        <v>346024.6208991988</v>
      </c>
      <c r="O4847" s="1">
        <v>0.1534154029973294</v>
      </c>
      <c r="P4847" s="3">
        <v>1038.109455023996</v>
      </c>
      <c r="Q4847" s="3">
        <v>27504.54518</v>
      </c>
      <c r="R4847" s="1">
        <v>0.07948724893773501</v>
      </c>
      <c r="S4847" s="3">
        <v>365704.300945599</v>
      </c>
      <c r="T4847" s="3">
        <v>-19643.30111840024</v>
      </c>
      <c r="U4847" s="1">
        <v>-0.05371</v>
      </c>
      <c r="V4847">
        <v>26</v>
      </c>
      <c r="W4847" s="3">
        <v>0</v>
      </c>
      <c r="X4847" t="s">
        <v>4438</v>
      </c>
      <c r="Y4847" s="3">
        <v>380804.433506237</v>
      </c>
      <c r="Z4847" s="1">
        <v>0.2693481116874566</v>
      </c>
      <c r="AA4847" s="3">
        <v>428999.9702449411</v>
      </c>
      <c r="AB4847" s="3">
        <v>-48195.53673870413</v>
      </c>
      <c r="AC4847" s="1">
        <v>-0.112343916273902</v>
      </c>
    </row>
    <row r="4848" spans="1:29">
      <c r="A4848" s="6">
        <v>4846</v>
      </c>
      <c r="B4848" t="s">
        <v>2917</v>
      </c>
      <c r="C4848">
        <v>62923</v>
      </c>
      <c r="D4848" t="s">
        <v>4316</v>
      </c>
      <c r="E4848" t="s">
        <v>4435</v>
      </c>
      <c r="F4848" t="s">
        <v>4436</v>
      </c>
      <c r="G4848">
        <v>4.24792</v>
      </c>
      <c r="H4848">
        <v>5.07118</v>
      </c>
      <c r="I4848">
        <v>1200</v>
      </c>
      <c r="J4848" s="3">
        <v>6.8256248</v>
      </c>
      <c r="K4848">
        <v>3.042708</v>
      </c>
      <c r="L4848" s="3">
        <v>6085.416</v>
      </c>
      <c r="M4848" s="3">
        <v>277805.2310000003</v>
      </c>
      <c r="N4848" s="3">
        <v>346014.7525663988</v>
      </c>
      <c r="O4848" s="1">
        <v>0.1533825085546627</v>
      </c>
      <c r="P4848" s="3">
        <v>1038.073862697596</v>
      </c>
      <c r="Q4848" s="3">
        <v>28542.61904</v>
      </c>
      <c r="R4848" s="1">
        <v>0.08248960146438493</v>
      </c>
      <c r="S4848" s="3">
        <v>365704.300945599</v>
      </c>
      <c r="T4848" s="3">
        <v>-19643.30111840024</v>
      </c>
      <c r="U4848" s="1">
        <v>-0.05371</v>
      </c>
      <c r="V4848">
        <v>27</v>
      </c>
      <c r="W4848" s="3">
        <v>0</v>
      </c>
      <c r="X4848" t="s">
        <v>4438</v>
      </c>
      <c r="Y4848" s="3">
        <v>380804.433506237</v>
      </c>
      <c r="Z4848" s="1">
        <v>0.2693481116874566</v>
      </c>
      <c r="AA4848" s="3">
        <v>428999.9702449411</v>
      </c>
      <c r="AB4848" s="3">
        <v>-48195.53673870413</v>
      </c>
      <c r="AC4848" s="1">
        <v>-0.112343916273902</v>
      </c>
    </row>
    <row r="4849" spans="1:29">
      <c r="A4849" s="6">
        <v>4847</v>
      </c>
      <c r="B4849" t="s">
        <v>2917</v>
      </c>
      <c r="C4849">
        <v>25661</v>
      </c>
      <c r="D4849" t="s">
        <v>4277</v>
      </c>
      <c r="E4849" t="s">
        <v>4435</v>
      </c>
      <c r="F4849" t="s">
        <v>4436</v>
      </c>
      <c r="G4849">
        <v>10.15603</v>
      </c>
      <c r="H4849">
        <v>12.24443</v>
      </c>
      <c r="I4849">
        <v>400</v>
      </c>
      <c r="J4849" s="3">
        <v>6.4693316</v>
      </c>
      <c r="K4849">
        <v>2.448886</v>
      </c>
      <c r="L4849" s="3">
        <v>4897.772</v>
      </c>
      <c r="M4849" s="3">
        <v>282703.0030000003</v>
      </c>
      <c r="N4849" s="3">
        <v>346005.8343487988</v>
      </c>
      <c r="O4849" s="1">
        <v>0.1533527811626626</v>
      </c>
      <c r="P4849" s="3">
        <v>1038.044257699197</v>
      </c>
      <c r="Q4849" s="3">
        <v>29580.6633</v>
      </c>
      <c r="R4849" s="1">
        <v>0.08549180494505929</v>
      </c>
      <c r="S4849" s="3">
        <v>365704.300945599</v>
      </c>
      <c r="T4849" s="3">
        <v>-19643.30111840024</v>
      </c>
      <c r="U4849" s="1">
        <v>-0.05371</v>
      </c>
      <c r="V4849">
        <v>28</v>
      </c>
      <c r="W4849" s="3">
        <v>0</v>
      </c>
      <c r="X4849" t="s">
        <v>4438</v>
      </c>
      <c r="Y4849" s="3">
        <v>380804.433506237</v>
      </c>
      <c r="Z4849" s="1">
        <v>0.2693481116874566</v>
      </c>
      <c r="AA4849" s="3">
        <v>428999.9702449411</v>
      </c>
      <c r="AB4849" s="3">
        <v>-48195.53673870413</v>
      </c>
      <c r="AC4849" s="1">
        <v>-0.112343916273902</v>
      </c>
    </row>
    <row r="4850" spans="1:29">
      <c r="A4850" s="6">
        <v>4848</v>
      </c>
      <c r="B4850" t="s">
        <v>2917</v>
      </c>
      <c r="C4850">
        <v>130311</v>
      </c>
      <c r="D4850" t="s">
        <v>4244</v>
      </c>
      <c r="E4850" t="s">
        <v>4435</v>
      </c>
      <c r="F4850" t="s">
        <v>4436</v>
      </c>
      <c r="G4850">
        <v>6.44739</v>
      </c>
      <c r="H4850">
        <v>8.08375</v>
      </c>
      <c r="I4850">
        <v>600</v>
      </c>
      <c r="J4850" s="3">
        <v>6.455075</v>
      </c>
      <c r="K4850">
        <v>2.425125</v>
      </c>
      <c r="L4850" s="3">
        <v>4850.25</v>
      </c>
      <c r="M4850" s="3">
        <v>287553.2530000003</v>
      </c>
      <c r="N4850" s="3">
        <v>345996.9541487988</v>
      </c>
      <c r="O4850" s="1">
        <v>0.1533231804959959</v>
      </c>
      <c r="P4850" s="3">
        <v>1038.017503046396</v>
      </c>
      <c r="Q4850" s="3">
        <v>30618.6808</v>
      </c>
      <c r="R4850" s="1">
        <v>0.08849407612655512</v>
      </c>
      <c r="S4850" s="3">
        <v>365704.300945599</v>
      </c>
      <c r="T4850" s="3">
        <v>-19643.30111840024</v>
      </c>
      <c r="U4850" s="1">
        <v>-0.05371</v>
      </c>
      <c r="V4850">
        <v>29</v>
      </c>
      <c r="W4850" s="3">
        <v>0</v>
      </c>
      <c r="X4850" t="s">
        <v>4438</v>
      </c>
      <c r="Y4850" s="3">
        <v>380804.433506237</v>
      </c>
      <c r="Z4850" s="1">
        <v>0.2693481116874566</v>
      </c>
      <c r="AA4850" s="3">
        <v>428999.9702449411</v>
      </c>
      <c r="AB4850" s="3">
        <v>-48195.53673870413</v>
      </c>
      <c r="AC4850" s="1">
        <v>-0.112343916273902</v>
      </c>
    </row>
    <row r="4851" spans="1:29">
      <c r="A4851" s="6">
        <v>4849</v>
      </c>
      <c r="B4851" t="s">
        <v>2917</v>
      </c>
      <c r="M4851" s="3">
        <v>287553.2530000003</v>
      </c>
      <c r="N4851" s="3">
        <v>345996.9541487988</v>
      </c>
      <c r="O4851" s="1">
        <v>0.1533231804959959</v>
      </c>
      <c r="Q4851" s="3">
        <v>30618.6808</v>
      </c>
      <c r="R4851" s="1">
        <v>0.08849407612655512</v>
      </c>
      <c r="S4851" s="3">
        <v>365704.300945599</v>
      </c>
      <c r="T4851" s="3">
        <v>-19643.30111840024</v>
      </c>
      <c r="U4851" s="1">
        <v>-0.05371</v>
      </c>
      <c r="V4851">
        <v>29</v>
      </c>
      <c r="W4851" s="3">
        <v>0</v>
      </c>
      <c r="Y4851" s="3">
        <v>377977.7723382219</v>
      </c>
      <c r="Z4851" s="1">
        <v>0.259925907794073</v>
      </c>
      <c r="AA4851" s="3">
        <v>428999.9702449411</v>
      </c>
      <c r="AB4851" s="3">
        <v>-51022.19790671923</v>
      </c>
      <c r="AC4851" s="1">
        <v>-0.118932870502503</v>
      </c>
    </row>
    <row r="4852" spans="1:29">
      <c r="A4852" s="6">
        <v>4850</v>
      </c>
      <c r="B4852" t="s">
        <v>2918</v>
      </c>
      <c r="C4852">
        <v>120696</v>
      </c>
      <c r="D4852" t="s">
        <v>4299</v>
      </c>
      <c r="E4852" t="s">
        <v>4435</v>
      </c>
      <c r="F4852" t="s">
        <v>4437</v>
      </c>
      <c r="G4852">
        <v>12.39049</v>
      </c>
      <c r="H4852">
        <v>12.3</v>
      </c>
      <c r="I4852">
        <v>500</v>
      </c>
      <c r="J4852" s="3">
        <v>6.845</v>
      </c>
      <c r="K4852">
        <v>3.075</v>
      </c>
      <c r="L4852" s="3">
        <v>6150</v>
      </c>
      <c r="M4852" s="3">
        <v>280303.2530000003</v>
      </c>
      <c r="N4852" s="3">
        <v>344887.0341487988</v>
      </c>
      <c r="O4852" s="1">
        <v>0.1496234471626626</v>
      </c>
      <c r="P4852" s="3">
        <v>1069.815192710397</v>
      </c>
      <c r="Q4852" s="3">
        <v>29548.8656072896</v>
      </c>
      <c r="R4852" s="1">
        <v>0.08567693963972266</v>
      </c>
      <c r="S4852" s="3">
        <v>365704.300945599</v>
      </c>
      <c r="T4852" s="3">
        <v>-20817.26679680019</v>
      </c>
      <c r="U4852" s="1">
        <v>-0.05692376803601471</v>
      </c>
      <c r="V4852">
        <v>28</v>
      </c>
      <c r="W4852" s="3">
        <v>-1120.72</v>
      </c>
      <c r="X4852" t="s">
        <v>4438</v>
      </c>
      <c r="Y4852" s="3">
        <v>377977.7723382219</v>
      </c>
      <c r="Z4852" s="1">
        <v>0.259925907794073</v>
      </c>
      <c r="AA4852" s="3">
        <v>428999.9702449411</v>
      </c>
      <c r="AB4852" s="3">
        <v>-51022.19790671923</v>
      </c>
      <c r="AC4852" s="1">
        <v>-0.118932870502503</v>
      </c>
    </row>
    <row r="4853" spans="1:29">
      <c r="A4853" s="6">
        <v>4851</v>
      </c>
      <c r="B4853" t="s">
        <v>2918</v>
      </c>
      <c r="M4853" s="3">
        <v>280303.2530000003</v>
      </c>
      <c r="N4853" s="3">
        <v>344887.0341487988</v>
      </c>
      <c r="O4853" s="1">
        <v>0.1496234471626626</v>
      </c>
      <c r="Q4853" s="3">
        <v>29548.8656072896</v>
      </c>
      <c r="R4853" s="1">
        <v>0.08567693963972266</v>
      </c>
      <c r="S4853" s="3">
        <v>365704.300945599</v>
      </c>
      <c r="T4853" s="3">
        <v>-20817.26679680019</v>
      </c>
      <c r="U4853" s="1">
        <v>-0.05692376803601471</v>
      </c>
      <c r="V4853">
        <v>28</v>
      </c>
      <c r="W4853" s="3">
        <v>0</v>
      </c>
      <c r="Y4853" s="3">
        <v>381513.7345629775</v>
      </c>
      <c r="Z4853" s="1">
        <v>0.2717124485432584</v>
      </c>
      <c r="AA4853" s="3">
        <v>428999.9702449411</v>
      </c>
      <c r="AB4853" s="3">
        <v>-47486.23568196362</v>
      </c>
      <c r="AC4853" s="1">
        <v>-0.1106905337425803</v>
      </c>
    </row>
    <row r="4854" spans="1:29">
      <c r="A4854" s="6">
        <v>4852</v>
      </c>
      <c r="B4854" t="s">
        <v>2919</v>
      </c>
      <c r="C4854">
        <v>59907</v>
      </c>
      <c r="D4854" t="s">
        <v>4340</v>
      </c>
      <c r="E4854" t="s">
        <v>4435</v>
      </c>
      <c r="F4854" t="s">
        <v>4436</v>
      </c>
      <c r="G4854">
        <v>6.36206</v>
      </c>
      <c r="H4854">
        <v>6.87243</v>
      </c>
      <c r="I4854">
        <v>2000</v>
      </c>
      <c r="J4854" s="3">
        <v>9.123457999999999</v>
      </c>
      <c r="K4854">
        <v>6.87243</v>
      </c>
      <c r="L4854" s="3">
        <v>13744.86</v>
      </c>
      <c r="M4854" s="3">
        <v>294048.1130000002</v>
      </c>
      <c r="N4854" s="3">
        <v>344871.0382607988</v>
      </c>
      <c r="O4854" s="1">
        <v>0.1495701275359959</v>
      </c>
      <c r="P4854" s="3">
        <v>1034.661102446396</v>
      </c>
      <c r="Q4854" s="3">
        <v>30583.52671</v>
      </c>
      <c r="R4854" s="1">
        <v>0.0886810526747453</v>
      </c>
      <c r="S4854" s="3">
        <v>365704.300945599</v>
      </c>
      <c r="T4854" s="3">
        <v>-20817.26679680019</v>
      </c>
      <c r="U4854" s="1">
        <v>-0.05692</v>
      </c>
      <c r="V4854">
        <v>29</v>
      </c>
      <c r="W4854" s="3">
        <v>0</v>
      </c>
      <c r="X4854" t="s">
        <v>4438</v>
      </c>
      <c r="Y4854" s="3">
        <v>381513.7345629775</v>
      </c>
      <c r="Z4854" s="1">
        <v>0.2717124485432584</v>
      </c>
      <c r="AA4854" s="3">
        <v>428999.9702449411</v>
      </c>
      <c r="AB4854" s="3">
        <v>-47486.23568196362</v>
      </c>
      <c r="AC4854" s="1">
        <v>-0.1106905337425803</v>
      </c>
    </row>
    <row r="4855" spans="1:29">
      <c r="A4855" s="6">
        <v>4853</v>
      </c>
      <c r="B4855" t="s">
        <v>2919</v>
      </c>
      <c r="C4855">
        <v>64987</v>
      </c>
      <c r="D4855" t="s">
        <v>4263</v>
      </c>
      <c r="E4855" t="s">
        <v>4435</v>
      </c>
      <c r="F4855" t="s">
        <v>4437</v>
      </c>
      <c r="G4855">
        <v>28.65288</v>
      </c>
      <c r="H4855">
        <v>28.54907</v>
      </c>
      <c r="I4855">
        <v>300</v>
      </c>
      <c r="J4855" s="3">
        <v>7.569416299999999</v>
      </c>
      <c r="K4855">
        <v>4.2823605</v>
      </c>
      <c r="L4855" s="3">
        <v>8564.721</v>
      </c>
      <c r="M4855" s="3">
        <v>284598.3800000002</v>
      </c>
      <c r="N4855" s="3">
        <v>343974.1744839988</v>
      </c>
      <c r="O4855" s="1">
        <v>0.1465805816133293</v>
      </c>
      <c r="P4855" s="3">
        <v>1064.853947911196</v>
      </c>
      <c r="Q4855" s="3">
        <v>29518.6727620888</v>
      </c>
      <c r="R4855" s="1">
        <v>0.08581653784436066</v>
      </c>
      <c r="S4855" s="3">
        <v>365704.300945599</v>
      </c>
      <c r="T4855" s="3">
        <v>-21730.12646160019</v>
      </c>
      <c r="U4855" s="1">
        <v>-0.05941993683260698</v>
      </c>
      <c r="V4855">
        <v>28</v>
      </c>
      <c r="W4855" s="3">
        <v>-909.4235632000007</v>
      </c>
      <c r="X4855" t="s">
        <v>4438</v>
      </c>
      <c r="Y4855" s="3">
        <v>381513.7345629775</v>
      </c>
      <c r="Z4855" s="1">
        <v>0.2717124485432584</v>
      </c>
      <c r="AA4855" s="3">
        <v>428999.9702449411</v>
      </c>
      <c r="AB4855" s="3">
        <v>-47486.23568196362</v>
      </c>
      <c r="AC4855" s="1">
        <v>-0.1106905337425803</v>
      </c>
    </row>
    <row r="4856" spans="1:29">
      <c r="A4856" s="6">
        <v>4854</v>
      </c>
      <c r="B4856" t="s">
        <v>2919</v>
      </c>
      <c r="C4856">
        <v>28106</v>
      </c>
      <c r="D4856" t="s">
        <v>4219</v>
      </c>
      <c r="E4856" t="s">
        <v>4435</v>
      </c>
      <c r="F4856" t="s">
        <v>4437</v>
      </c>
      <c r="G4856">
        <v>12.17159</v>
      </c>
      <c r="H4856">
        <v>12.51406</v>
      </c>
      <c r="I4856">
        <v>900</v>
      </c>
      <c r="J4856" s="3">
        <v>8.3787962</v>
      </c>
      <c r="K4856">
        <v>5.631327000000001</v>
      </c>
      <c r="L4856" s="3">
        <v>11262.654</v>
      </c>
      <c r="M4856" s="3">
        <v>272599.4630000002</v>
      </c>
      <c r="N4856" s="3">
        <v>343223.9013607988</v>
      </c>
      <c r="O4856" s="1">
        <v>0.1440796712026627</v>
      </c>
      <c r="P4856" s="3">
        <v>1072.048829853597</v>
      </c>
      <c r="Q4856" s="3">
        <v>28446.6239322352</v>
      </c>
      <c r="R4856" s="1">
        <v>0.08288066133929281</v>
      </c>
      <c r="S4856" s="3">
        <v>365704.300945599</v>
      </c>
      <c r="T4856" s="3">
        <v>-22480.39958480018</v>
      </c>
      <c r="U4856" s="1">
        <v>-0.06147152091641463</v>
      </c>
      <c r="V4856">
        <v>27</v>
      </c>
      <c r="W4856" s="3">
        <v>-764.8722567999989</v>
      </c>
      <c r="X4856" t="s">
        <v>4438</v>
      </c>
      <c r="Y4856" s="3">
        <v>381513.7345629775</v>
      </c>
      <c r="Z4856" s="1">
        <v>0.2717124485432584</v>
      </c>
      <c r="AA4856" s="3">
        <v>428999.9702449411</v>
      </c>
      <c r="AB4856" s="3">
        <v>-47486.23568196362</v>
      </c>
      <c r="AC4856" s="1">
        <v>-0.1106905337425803</v>
      </c>
    </row>
    <row r="4857" spans="1:29">
      <c r="A4857" s="6">
        <v>4855</v>
      </c>
      <c r="B4857" t="s">
        <v>2919</v>
      </c>
      <c r="M4857" s="3">
        <v>272599.4630000002</v>
      </c>
      <c r="N4857" s="3">
        <v>343223.9013607988</v>
      </c>
      <c r="O4857" s="1">
        <v>0.1440796712026627</v>
      </c>
      <c r="Q4857" s="3">
        <v>28446.6239322352</v>
      </c>
      <c r="R4857" s="1">
        <v>0.08288066133929281</v>
      </c>
      <c r="S4857" s="3">
        <v>365704.300945599</v>
      </c>
      <c r="T4857" s="3">
        <v>-22480.39958480018</v>
      </c>
      <c r="U4857" s="1">
        <v>-0.06147152091641463</v>
      </c>
      <c r="V4857">
        <v>27</v>
      </c>
      <c r="W4857" s="3">
        <v>0</v>
      </c>
      <c r="Y4857" s="3">
        <v>381268.2945162987</v>
      </c>
      <c r="Z4857" s="1">
        <v>0.2708943150543291</v>
      </c>
      <c r="AA4857" s="3">
        <v>428999.9702449411</v>
      </c>
      <c r="AB4857" s="3">
        <v>-47731.67572864238</v>
      </c>
      <c r="AC4857" s="1">
        <v>-0.1112626551031917</v>
      </c>
    </row>
    <row r="4858" spans="1:29">
      <c r="A4858" s="6">
        <v>4856</v>
      </c>
      <c r="B4858" t="s">
        <v>2920</v>
      </c>
      <c r="C4858">
        <v>92919</v>
      </c>
      <c r="D4858" t="s">
        <v>4376</v>
      </c>
      <c r="E4858" t="s">
        <v>4435</v>
      </c>
      <c r="F4858" t="s">
        <v>4436</v>
      </c>
      <c r="G4858">
        <v>16.42958</v>
      </c>
      <c r="H4858">
        <v>17.91034</v>
      </c>
      <c r="I4858">
        <v>600</v>
      </c>
      <c r="J4858" s="3">
        <v>8.2238612</v>
      </c>
      <c r="K4858">
        <v>5.373102000000001</v>
      </c>
      <c r="L4858" s="3">
        <v>10746.204</v>
      </c>
      <c r="M4858" s="3">
        <v>283345.6670000002</v>
      </c>
      <c r="N4858" s="3">
        <v>343210.3043975988</v>
      </c>
      <c r="O4858" s="1">
        <v>0.1440343479919961</v>
      </c>
      <c r="P4858" s="3">
        <v>1029.671704082396</v>
      </c>
      <c r="Q4858" s="3">
        <v>29476.29564</v>
      </c>
      <c r="R4858" s="1">
        <v>0.08588406368432515</v>
      </c>
      <c r="S4858" s="3">
        <v>365704.300945599</v>
      </c>
      <c r="T4858" s="3">
        <v>-22480.39958480018</v>
      </c>
      <c r="U4858" s="1">
        <v>-0.06147</v>
      </c>
      <c r="V4858">
        <v>28</v>
      </c>
      <c r="W4858" s="3">
        <v>0</v>
      </c>
      <c r="X4858" t="s">
        <v>4438</v>
      </c>
      <c r="Y4858" s="3">
        <v>381268.2945162987</v>
      </c>
      <c r="Z4858" s="1">
        <v>0.2708943150543291</v>
      </c>
      <c r="AA4858" s="3">
        <v>428999.9702449411</v>
      </c>
      <c r="AB4858" s="3">
        <v>-47731.67572864238</v>
      </c>
      <c r="AC4858" s="1">
        <v>-0.1112626551031917</v>
      </c>
    </row>
    <row r="4859" spans="1:29">
      <c r="A4859" s="6">
        <v>4857</v>
      </c>
      <c r="B4859" t="s">
        <v>2920</v>
      </c>
      <c r="C4859">
        <v>35096</v>
      </c>
      <c r="D4859" t="s">
        <v>4270</v>
      </c>
      <c r="E4859" t="s">
        <v>4435</v>
      </c>
      <c r="F4859" t="s">
        <v>4436</v>
      </c>
      <c r="G4859">
        <v>7.51</v>
      </c>
      <c r="H4859">
        <v>8.37567</v>
      </c>
      <c r="I4859">
        <v>1100</v>
      </c>
      <c r="J4859" s="3">
        <v>7.763971099999999</v>
      </c>
      <c r="K4859">
        <v>4.6066185</v>
      </c>
      <c r="L4859" s="3">
        <v>9213.236999999999</v>
      </c>
      <c r="M4859" s="3">
        <v>292558.9040000003</v>
      </c>
      <c r="N4859" s="3">
        <v>343197.9338079988</v>
      </c>
      <c r="O4859" s="1">
        <v>0.1439931126933295</v>
      </c>
      <c r="P4859" s="3">
        <v>1029.630913192796</v>
      </c>
      <c r="Q4859" s="3">
        <v>30505.92655</v>
      </c>
      <c r="R4859" s="1">
        <v>0.088887267506297</v>
      </c>
      <c r="S4859" s="3">
        <v>365704.300945599</v>
      </c>
      <c r="T4859" s="3">
        <v>-22480.39958480018</v>
      </c>
      <c r="U4859" s="1">
        <v>-0.06147</v>
      </c>
      <c r="V4859">
        <v>29</v>
      </c>
      <c r="W4859" s="3">
        <v>0</v>
      </c>
      <c r="X4859" t="s">
        <v>4438</v>
      </c>
      <c r="Y4859" s="3">
        <v>381268.2945162987</v>
      </c>
      <c r="Z4859" s="1">
        <v>0.2708943150543291</v>
      </c>
      <c r="AA4859" s="3">
        <v>428999.9702449411</v>
      </c>
      <c r="AB4859" s="3">
        <v>-47731.67572864238</v>
      </c>
      <c r="AC4859" s="1">
        <v>-0.1112626551031917</v>
      </c>
    </row>
    <row r="4860" spans="1:29">
      <c r="A4860" s="6">
        <v>4858</v>
      </c>
      <c r="B4860" t="s">
        <v>2920</v>
      </c>
      <c r="M4860" s="3">
        <v>292558.9040000003</v>
      </c>
      <c r="N4860" s="3">
        <v>343197.9338079988</v>
      </c>
      <c r="O4860" s="1">
        <v>0.1439931126933295</v>
      </c>
      <c r="Q4860" s="3">
        <v>30505.92655</v>
      </c>
      <c r="R4860" s="1">
        <v>0.088887267506297</v>
      </c>
      <c r="S4860" s="3">
        <v>365704.300945599</v>
      </c>
      <c r="T4860" s="3">
        <v>-22480.39958480018</v>
      </c>
      <c r="U4860" s="1">
        <v>-0.06147</v>
      </c>
      <c r="V4860">
        <v>29</v>
      </c>
      <c r="W4860" s="3">
        <v>0</v>
      </c>
      <c r="Y4860" s="3">
        <v>379032.3217636252</v>
      </c>
      <c r="Z4860" s="1">
        <v>0.2634410725454173</v>
      </c>
      <c r="AA4860" s="3">
        <v>428999.9702449411</v>
      </c>
      <c r="AB4860" s="3">
        <v>-49967.64848131593</v>
      </c>
      <c r="AC4860" s="1">
        <v>-0.1164747131632352</v>
      </c>
    </row>
    <row r="4861" spans="1:29">
      <c r="A4861" s="6">
        <v>4859</v>
      </c>
      <c r="B4861" t="s">
        <v>2921</v>
      </c>
      <c r="M4861" s="3">
        <v>292558.9040000003</v>
      </c>
      <c r="N4861" s="3">
        <v>343197.9338079988</v>
      </c>
      <c r="O4861" s="1">
        <v>0.1439931126933295</v>
      </c>
      <c r="Q4861" s="3">
        <v>30505.92655</v>
      </c>
      <c r="R4861" s="1">
        <v>0.088887267506297</v>
      </c>
      <c r="S4861" s="3">
        <v>365704.300945599</v>
      </c>
      <c r="T4861" s="3">
        <v>-22480.39958480018</v>
      </c>
      <c r="U4861" s="1">
        <v>-0.06147</v>
      </c>
      <c r="V4861">
        <v>29</v>
      </c>
      <c r="W4861" s="3">
        <v>0</v>
      </c>
      <c r="Y4861" s="3">
        <v>374903.7532739456</v>
      </c>
      <c r="Z4861" s="1">
        <v>0.2496791775798186</v>
      </c>
      <c r="AA4861" s="3">
        <v>428999.9702449411</v>
      </c>
      <c r="AB4861" s="3">
        <v>-54096.21697099553</v>
      </c>
      <c r="AC4861" s="1">
        <v>-0.1260984166038726</v>
      </c>
    </row>
    <row r="4862" spans="1:29">
      <c r="A4862" s="6">
        <v>4860</v>
      </c>
      <c r="B4862" t="s">
        <v>2922</v>
      </c>
      <c r="M4862" s="3">
        <v>292558.9040000003</v>
      </c>
      <c r="N4862" s="3">
        <v>343197.9338079988</v>
      </c>
      <c r="O4862" s="1">
        <v>0.1439931126933295</v>
      </c>
      <c r="Q4862" s="3">
        <v>30505.92655</v>
      </c>
      <c r="R4862" s="1">
        <v>0.088887267506297</v>
      </c>
      <c r="S4862" s="3">
        <v>365704.300945599</v>
      </c>
      <c r="T4862" s="3">
        <v>-22480.39958480018</v>
      </c>
      <c r="U4862" s="1">
        <v>-0.06147</v>
      </c>
      <c r="V4862">
        <v>29</v>
      </c>
      <c r="W4862" s="3">
        <v>0</v>
      </c>
      <c r="Y4862" s="3">
        <v>374903.7532739456</v>
      </c>
      <c r="Z4862" s="1">
        <v>0.2496791775798186</v>
      </c>
      <c r="AA4862" s="3">
        <v>428999.9702449411</v>
      </c>
      <c r="AB4862" s="3">
        <v>-54096.21697099553</v>
      </c>
      <c r="AC4862" s="1">
        <v>-0.1260984166038726</v>
      </c>
    </row>
    <row r="4863" spans="1:29">
      <c r="A4863" s="6">
        <v>4861</v>
      </c>
      <c r="B4863" t="s">
        <v>2923</v>
      </c>
      <c r="M4863" s="3">
        <v>292558.9040000003</v>
      </c>
      <c r="N4863" s="3">
        <v>343197.9338079988</v>
      </c>
      <c r="O4863" s="1">
        <v>0.1439931126933295</v>
      </c>
      <c r="Q4863" s="3">
        <v>30505.92655</v>
      </c>
      <c r="R4863" s="1">
        <v>0.088887267506297</v>
      </c>
      <c r="S4863" s="3">
        <v>365704.300945599</v>
      </c>
      <c r="T4863" s="3">
        <v>-22480.39958480018</v>
      </c>
      <c r="U4863" s="1">
        <v>-0.06147</v>
      </c>
      <c r="V4863">
        <v>29</v>
      </c>
      <c r="W4863" s="3">
        <v>0</v>
      </c>
      <c r="Y4863" s="3">
        <v>374903.7532739456</v>
      </c>
      <c r="Z4863" s="1">
        <v>0.2496791775798186</v>
      </c>
      <c r="AA4863" s="3">
        <v>428999.9702449411</v>
      </c>
      <c r="AB4863" s="3">
        <v>-54096.21697099553</v>
      </c>
      <c r="AC4863" s="1">
        <v>-0.1260984166038726</v>
      </c>
    </row>
    <row r="4864" spans="1:29">
      <c r="A4864" s="6">
        <v>4862</v>
      </c>
      <c r="B4864" t="s">
        <v>2924</v>
      </c>
      <c r="C4864">
        <v>107657</v>
      </c>
      <c r="D4864" t="s">
        <v>4259</v>
      </c>
      <c r="E4864" t="s">
        <v>4435</v>
      </c>
      <c r="F4864" t="s">
        <v>4437</v>
      </c>
      <c r="G4864">
        <v>21.23739</v>
      </c>
      <c r="H4864">
        <v>20.77899</v>
      </c>
      <c r="I4864">
        <v>400</v>
      </c>
      <c r="J4864" s="3">
        <v>7.4934788</v>
      </c>
      <c r="K4864">
        <v>4.155798</v>
      </c>
      <c r="L4864" s="3">
        <v>8311.596</v>
      </c>
      <c r="M4864" s="3">
        <v>283105.4840000003</v>
      </c>
      <c r="N4864" s="3">
        <v>342044.4605311988</v>
      </c>
      <c r="O4864" s="1">
        <v>0.1401482017706628</v>
      </c>
      <c r="P4864" s="3">
        <v>1067.007530800797</v>
      </c>
      <c r="Q4864" s="3">
        <v>29438.9190191992</v>
      </c>
      <c r="R4864" s="1">
        <v>0.0860675216709554</v>
      </c>
      <c r="S4864" s="3">
        <v>365704.300945599</v>
      </c>
      <c r="T4864" s="3">
        <v>-23659.84041440015</v>
      </c>
      <c r="U4864" s="1">
        <v>-0.06469664248744976</v>
      </c>
      <c r="V4864">
        <v>28</v>
      </c>
      <c r="W4864" s="3">
        <v>-1166.036012800001</v>
      </c>
      <c r="X4864" t="s">
        <v>4438</v>
      </c>
      <c r="Y4864" s="3">
        <v>374903.7532739456</v>
      </c>
      <c r="Z4864" s="1">
        <v>0.2496791775798186</v>
      </c>
      <c r="AA4864" s="3">
        <v>428999.9702449411</v>
      </c>
      <c r="AB4864" s="3">
        <v>-54096.21697099553</v>
      </c>
      <c r="AC4864" s="1">
        <v>-0.1260984166038726</v>
      </c>
    </row>
    <row r="4865" spans="1:29">
      <c r="A4865" s="6">
        <v>4863</v>
      </c>
      <c r="B4865" t="s">
        <v>2924</v>
      </c>
      <c r="M4865" s="3">
        <v>283105.4840000003</v>
      </c>
      <c r="N4865" s="3">
        <v>342044.4605311988</v>
      </c>
      <c r="O4865" s="1">
        <v>0.1401482017706628</v>
      </c>
      <c r="Q4865" s="3">
        <v>29438.9190191992</v>
      </c>
      <c r="R4865" s="1">
        <v>0.0860675216709554</v>
      </c>
      <c r="S4865" s="3">
        <v>365704.300945599</v>
      </c>
      <c r="T4865" s="3">
        <v>-23659.84041440015</v>
      </c>
      <c r="U4865" s="1">
        <v>-0.06469664248744976</v>
      </c>
      <c r="V4865">
        <v>28</v>
      </c>
      <c r="W4865" s="3">
        <v>0</v>
      </c>
      <c r="Y4865" s="3">
        <v>372578.1405029663</v>
      </c>
      <c r="Z4865" s="1">
        <v>0.2419271350098877</v>
      </c>
      <c r="AA4865" s="3">
        <v>428999.9702449411</v>
      </c>
      <c r="AB4865" s="3">
        <v>-56421.82974197483</v>
      </c>
      <c r="AC4865" s="1">
        <v>-0.1315194257700305</v>
      </c>
    </row>
    <row r="4866" spans="1:29">
      <c r="A4866" s="6">
        <v>4864</v>
      </c>
      <c r="B4866" t="s">
        <v>2925</v>
      </c>
      <c r="C4866">
        <v>68600</v>
      </c>
      <c r="D4866" t="s">
        <v>4280</v>
      </c>
      <c r="E4866" t="s">
        <v>4435</v>
      </c>
      <c r="F4866" t="s">
        <v>4436</v>
      </c>
      <c r="G4866">
        <v>16.01905</v>
      </c>
      <c r="H4866">
        <v>17.5101</v>
      </c>
      <c r="I4866">
        <v>600</v>
      </c>
      <c r="J4866" s="3">
        <v>8.151818</v>
      </c>
      <c r="K4866">
        <v>5.253030000000001</v>
      </c>
      <c r="L4866" s="3">
        <v>10506.06</v>
      </c>
      <c r="M4866" s="3">
        <v>293611.5440000003</v>
      </c>
      <c r="N4866" s="3">
        <v>342031.0556831988</v>
      </c>
      <c r="O4866" s="1">
        <v>0.140103518943996</v>
      </c>
      <c r="P4866" s="3">
        <v>1026.133381593597</v>
      </c>
      <c r="Q4866" s="3">
        <v>30465.0524</v>
      </c>
      <c r="R4866" s="1">
        <v>0.08907101239431839</v>
      </c>
      <c r="S4866" s="3">
        <v>365704.300945599</v>
      </c>
      <c r="T4866" s="3">
        <v>-23659.84041440015</v>
      </c>
      <c r="U4866" s="1">
        <v>-0.06469999999999999</v>
      </c>
      <c r="V4866">
        <v>29</v>
      </c>
      <c r="W4866" s="3">
        <v>0</v>
      </c>
      <c r="X4866" t="s">
        <v>4438</v>
      </c>
      <c r="Y4866" s="3">
        <v>372578.1405029663</v>
      </c>
      <c r="Z4866" s="1">
        <v>0.2419271350098877</v>
      </c>
      <c r="AA4866" s="3">
        <v>428999.9702449411</v>
      </c>
      <c r="AB4866" s="3">
        <v>-56421.82974197483</v>
      </c>
      <c r="AC4866" s="1">
        <v>-0.1315194257700305</v>
      </c>
    </row>
    <row r="4867" spans="1:29">
      <c r="A4867" s="6">
        <v>4865</v>
      </c>
      <c r="B4867" t="s">
        <v>2925</v>
      </c>
      <c r="C4867">
        <v>125760</v>
      </c>
      <c r="D4867" t="s">
        <v>4271</v>
      </c>
      <c r="E4867" t="s">
        <v>4435</v>
      </c>
      <c r="F4867" t="s">
        <v>4437</v>
      </c>
      <c r="G4867">
        <v>8.685700000000001</v>
      </c>
      <c r="H4867">
        <v>8.46833</v>
      </c>
      <c r="I4867">
        <v>1600</v>
      </c>
      <c r="J4867" s="3">
        <v>9.064798400000001</v>
      </c>
      <c r="K4867">
        <v>6.774664</v>
      </c>
      <c r="L4867" s="3">
        <v>13549.328</v>
      </c>
      <c r="M4867" s="3">
        <v>278657.5280000003</v>
      </c>
      <c r="N4867" s="3">
        <v>340610.5282207988</v>
      </c>
      <c r="O4867" s="1">
        <v>0.1353684274026625</v>
      </c>
      <c r="P4867" s="3">
        <v>1066.931901352797</v>
      </c>
      <c r="Q4867" s="3">
        <v>29398.1204986472</v>
      </c>
      <c r="R4867" s="1">
        <v>0.08631007576956061</v>
      </c>
      <c r="S4867" s="3">
        <v>365704.300945599</v>
      </c>
      <c r="T4867" s="3">
        <v>-25093.77272480022</v>
      </c>
      <c r="U4867" s="1">
        <v>-0.06861765820067041</v>
      </c>
      <c r="V4867">
        <v>28</v>
      </c>
      <c r="W4867" s="3">
        <v>-1437.490675199998</v>
      </c>
      <c r="X4867" t="s">
        <v>4438</v>
      </c>
      <c r="Y4867" s="3">
        <v>372578.1405029663</v>
      </c>
      <c r="Z4867" s="1">
        <v>0.2419271350098877</v>
      </c>
      <c r="AA4867" s="3">
        <v>428999.9702449411</v>
      </c>
      <c r="AB4867" s="3">
        <v>-56421.82974197483</v>
      </c>
      <c r="AC4867" s="1">
        <v>-0.1315194257700305</v>
      </c>
    </row>
    <row r="4868" spans="1:29">
      <c r="A4868" s="6">
        <v>4866</v>
      </c>
      <c r="B4868" t="s">
        <v>2925</v>
      </c>
      <c r="C4868">
        <v>12283</v>
      </c>
      <c r="D4868" t="s">
        <v>4258</v>
      </c>
      <c r="E4868" t="s">
        <v>4435</v>
      </c>
      <c r="F4868" t="s">
        <v>4437</v>
      </c>
      <c r="G4868">
        <v>5.32481</v>
      </c>
      <c r="H4868">
        <v>5.42527</v>
      </c>
      <c r="I4868">
        <v>1900</v>
      </c>
      <c r="J4868" s="3">
        <v>8.092403900000001</v>
      </c>
      <c r="K4868">
        <v>5.1540065</v>
      </c>
      <c r="L4868" s="3">
        <v>10308.013</v>
      </c>
      <c r="M4868" s="3">
        <v>267500.9370000003</v>
      </c>
      <c r="N4868" s="3">
        <v>339748.7038103988</v>
      </c>
      <c r="O4868" s="1">
        <v>0.1324956793679959</v>
      </c>
      <c r="P4868" s="3">
        <v>1071.975578431197</v>
      </c>
      <c r="Q4868" s="3">
        <v>28326.14492021601</v>
      </c>
      <c r="R4868" s="1">
        <v>0.08337381306397502</v>
      </c>
      <c r="S4868" s="3">
        <v>365704.300945599</v>
      </c>
      <c r="T4868" s="3">
        <v>-25955.59713520022</v>
      </c>
      <c r="U4868" s="1">
        <v>-0.07097427366341337</v>
      </c>
      <c r="V4868">
        <v>27</v>
      </c>
      <c r="W4868" s="3">
        <v>-875.7496831999978</v>
      </c>
      <c r="X4868" t="s">
        <v>4438</v>
      </c>
      <c r="Y4868" s="3">
        <v>372578.1405029663</v>
      </c>
      <c r="Z4868" s="1">
        <v>0.2419271350098877</v>
      </c>
      <c r="AA4868" s="3">
        <v>428999.9702449411</v>
      </c>
      <c r="AB4868" s="3">
        <v>-56421.82974197483</v>
      </c>
      <c r="AC4868" s="1">
        <v>-0.1315194257700305</v>
      </c>
    </row>
    <row r="4869" spans="1:29">
      <c r="A4869" s="6">
        <v>4867</v>
      </c>
      <c r="B4869" t="s">
        <v>2925</v>
      </c>
      <c r="M4869" s="3">
        <v>267500.9370000003</v>
      </c>
      <c r="N4869" s="3">
        <v>339748.7038103988</v>
      </c>
      <c r="O4869" s="1">
        <v>0.1324956793679959</v>
      </c>
      <c r="Q4869" s="3">
        <v>28326.14492021601</v>
      </c>
      <c r="R4869" s="1">
        <v>0.08337381306397502</v>
      </c>
      <c r="S4869" s="3">
        <v>365704.300945599</v>
      </c>
      <c r="T4869" s="3">
        <v>-25955.59713520022</v>
      </c>
      <c r="U4869" s="1">
        <v>-0.07097427366341337</v>
      </c>
      <c r="V4869">
        <v>27</v>
      </c>
      <c r="W4869" s="3">
        <v>0</v>
      </c>
      <c r="Y4869" s="3">
        <v>375843.0372750244</v>
      </c>
      <c r="Z4869" s="1">
        <v>0.2528101242500813</v>
      </c>
      <c r="AA4869" s="3">
        <v>428999.9702449411</v>
      </c>
      <c r="AB4869" s="3">
        <v>-53156.93296991673</v>
      </c>
      <c r="AC4869" s="1">
        <v>-0.1239089432560248</v>
      </c>
    </row>
    <row r="4870" spans="1:29">
      <c r="A4870" s="6">
        <v>4868</v>
      </c>
      <c r="B4870" t="s">
        <v>2926</v>
      </c>
      <c r="C4870">
        <v>53674</v>
      </c>
      <c r="D4870" t="s">
        <v>4290</v>
      </c>
      <c r="E4870" t="s">
        <v>4435</v>
      </c>
      <c r="F4870" t="s">
        <v>4436</v>
      </c>
      <c r="G4870">
        <v>2.96096</v>
      </c>
      <c r="H4870">
        <v>3.5449</v>
      </c>
      <c r="I4870">
        <v>1700</v>
      </c>
      <c r="J4870" s="3">
        <v>6.807899</v>
      </c>
      <c r="K4870">
        <v>3.013165</v>
      </c>
      <c r="L4870" s="3">
        <v>6026.33</v>
      </c>
      <c r="M4870" s="3">
        <v>273527.2670000003</v>
      </c>
      <c r="N4870" s="3">
        <v>339738.8827463987</v>
      </c>
      <c r="O4870" s="1">
        <v>0.1324629424879958</v>
      </c>
      <c r="P4870" s="3">
        <v>1019.246111431196</v>
      </c>
      <c r="Q4870" s="3">
        <v>29345.39103</v>
      </c>
      <c r="R4870" s="1">
        <v>0.08637630992595316</v>
      </c>
      <c r="S4870" s="3">
        <v>365704.300945599</v>
      </c>
      <c r="T4870" s="3">
        <v>-25955.59713520022</v>
      </c>
      <c r="U4870" s="1">
        <v>-0.07097000000000001</v>
      </c>
      <c r="V4870">
        <v>28</v>
      </c>
      <c r="W4870" s="3">
        <v>0</v>
      </c>
      <c r="X4870" t="s">
        <v>4438</v>
      </c>
      <c r="Y4870" s="3">
        <v>375843.0372750244</v>
      </c>
      <c r="Z4870" s="1">
        <v>0.2528101242500813</v>
      </c>
      <c r="AA4870" s="3">
        <v>428999.9702449411</v>
      </c>
      <c r="AB4870" s="3">
        <v>-53156.93296991673</v>
      </c>
      <c r="AC4870" s="1">
        <v>-0.1239089432560248</v>
      </c>
    </row>
    <row r="4871" spans="1:29">
      <c r="A4871" s="6">
        <v>4869</v>
      </c>
      <c r="B4871" t="s">
        <v>2926</v>
      </c>
      <c r="C4871">
        <v>96264</v>
      </c>
      <c r="D4871" t="s">
        <v>4216</v>
      </c>
      <c r="E4871" t="s">
        <v>4435</v>
      </c>
      <c r="F4871" t="s">
        <v>4436</v>
      </c>
      <c r="G4871">
        <v>9.35214</v>
      </c>
      <c r="H4871">
        <v>12.19079</v>
      </c>
      <c r="I4871">
        <v>300</v>
      </c>
      <c r="J4871" s="3">
        <v>6.0971711</v>
      </c>
      <c r="K4871">
        <v>1.8286185</v>
      </c>
      <c r="L4871" s="3">
        <v>3657.237</v>
      </c>
      <c r="M4871" s="3">
        <v>277184.5040000003</v>
      </c>
      <c r="N4871" s="3">
        <v>339730.9569567988</v>
      </c>
      <c r="O4871" s="1">
        <v>0.1324365231893293</v>
      </c>
      <c r="P4871" s="3">
        <v>1019.216648239196</v>
      </c>
      <c r="Q4871" s="3">
        <v>30364.60768</v>
      </c>
      <c r="R4871" s="1">
        <v>0.08937839504529244</v>
      </c>
      <c r="S4871" s="3">
        <v>365704.300945599</v>
      </c>
      <c r="T4871" s="3">
        <v>-25955.59713520022</v>
      </c>
      <c r="U4871" s="1">
        <v>-0.07097000000000001</v>
      </c>
      <c r="V4871">
        <v>29</v>
      </c>
      <c r="W4871" s="3">
        <v>0</v>
      </c>
      <c r="X4871" t="s">
        <v>4438</v>
      </c>
      <c r="Y4871" s="3">
        <v>375843.0372750244</v>
      </c>
      <c r="Z4871" s="1">
        <v>0.2528101242500813</v>
      </c>
      <c r="AA4871" s="3">
        <v>428999.9702449411</v>
      </c>
      <c r="AB4871" s="3">
        <v>-53156.93296991673</v>
      </c>
      <c r="AC4871" s="1">
        <v>-0.1239089432560248</v>
      </c>
    </row>
    <row r="4872" spans="1:29">
      <c r="A4872" s="6">
        <v>4870</v>
      </c>
      <c r="B4872" t="s">
        <v>2926</v>
      </c>
      <c r="M4872" s="3">
        <v>277184.5040000003</v>
      </c>
      <c r="N4872" s="3">
        <v>339730.9569567988</v>
      </c>
      <c r="O4872" s="1">
        <v>0.1324365231893293</v>
      </c>
      <c r="Q4872" s="3">
        <v>30364.60768</v>
      </c>
      <c r="R4872" s="1">
        <v>0.08937839504529244</v>
      </c>
      <c r="S4872" s="3">
        <v>365704.300945599</v>
      </c>
      <c r="T4872" s="3">
        <v>-25955.59713520022</v>
      </c>
      <c r="U4872" s="1">
        <v>-0.07097000000000001</v>
      </c>
      <c r="V4872">
        <v>29</v>
      </c>
      <c r="W4872" s="3">
        <v>0</v>
      </c>
      <c r="Y4872" s="3">
        <v>376251.1150927466</v>
      </c>
      <c r="Z4872" s="1">
        <v>0.2541703836424886</v>
      </c>
      <c r="AA4872" s="3">
        <v>428999.9702449411</v>
      </c>
      <c r="AB4872" s="3">
        <v>-52748.85515219456</v>
      </c>
      <c r="AC4872" s="1">
        <v>-0.1229577128457076</v>
      </c>
    </row>
    <row r="4873" spans="1:29">
      <c r="A4873" s="6">
        <v>4871</v>
      </c>
      <c r="B4873" t="s">
        <v>2927</v>
      </c>
      <c r="M4873" s="3">
        <v>277184.5040000003</v>
      </c>
      <c r="N4873" s="3">
        <v>339730.9569567988</v>
      </c>
      <c r="O4873" s="1">
        <v>0.1324365231893293</v>
      </c>
      <c r="Q4873" s="3">
        <v>30364.60768</v>
      </c>
      <c r="R4873" s="1">
        <v>0.08937839504529244</v>
      </c>
      <c r="S4873" s="3">
        <v>365704.300945599</v>
      </c>
      <c r="T4873" s="3">
        <v>-25955.59713520022</v>
      </c>
      <c r="U4873" s="1">
        <v>-0.07097000000000001</v>
      </c>
      <c r="V4873">
        <v>29</v>
      </c>
      <c r="W4873" s="3">
        <v>0</v>
      </c>
      <c r="Y4873" s="3">
        <v>371098.6404532245</v>
      </c>
      <c r="Z4873" s="1">
        <v>0.2369954681774149</v>
      </c>
      <c r="AA4873" s="3">
        <v>428999.9702449411</v>
      </c>
      <c r="AB4873" s="3">
        <v>-57901.32979171665</v>
      </c>
      <c r="AC4873" s="1">
        <v>-0.1349681440738968</v>
      </c>
    </row>
    <row r="4874" spans="1:29">
      <c r="A4874" s="6">
        <v>4872</v>
      </c>
      <c r="B4874" t="s">
        <v>2928</v>
      </c>
      <c r="C4874">
        <v>88438</v>
      </c>
      <c r="D4874" t="s">
        <v>4265</v>
      </c>
      <c r="E4874" t="s">
        <v>4435</v>
      </c>
      <c r="F4874" t="s">
        <v>4437</v>
      </c>
      <c r="G4874">
        <v>14.59628</v>
      </c>
      <c r="H4874">
        <v>15.65521</v>
      </c>
      <c r="I4874">
        <v>700</v>
      </c>
      <c r="J4874" s="3">
        <v>8.2875941</v>
      </c>
      <c r="K4874">
        <v>5.4793235</v>
      </c>
      <c r="L4874" s="3">
        <v>10958.647</v>
      </c>
      <c r="M4874" s="3">
        <v>265967.7530000003</v>
      </c>
      <c r="N4874" s="3">
        <v>339459.0860391988</v>
      </c>
      <c r="O4874" s="1">
        <v>0.1315302867973293</v>
      </c>
      <c r="P4874" s="3">
        <v>1082.366961247197</v>
      </c>
      <c r="Q4874" s="3">
        <v>29282.2407187528</v>
      </c>
      <c r="R4874" s="1">
        <v>0.0862614728049184</v>
      </c>
      <c r="S4874" s="3">
        <v>365704.300945599</v>
      </c>
      <c r="T4874" s="3">
        <v>-26245.21490640019</v>
      </c>
      <c r="U4874" s="1">
        <v>-0.07176621887830721</v>
      </c>
      <c r="V4874">
        <v>28</v>
      </c>
      <c r="W4874" s="3">
        <v>-285.8443183999993</v>
      </c>
      <c r="X4874" t="s">
        <v>4438</v>
      </c>
      <c r="Y4874" s="3">
        <v>371098.6404532245</v>
      </c>
      <c r="Z4874" s="1">
        <v>0.2369954681774149</v>
      </c>
      <c r="AA4874" s="3">
        <v>428999.9702449411</v>
      </c>
      <c r="AB4874" s="3">
        <v>-57901.32979171665</v>
      </c>
      <c r="AC4874" s="1">
        <v>-0.1349681440738968</v>
      </c>
    </row>
    <row r="4875" spans="1:29">
      <c r="A4875" s="6">
        <v>4873</v>
      </c>
      <c r="B4875" t="s">
        <v>2928</v>
      </c>
      <c r="M4875" s="3">
        <v>265967.7530000003</v>
      </c>
      <c r="N4875" s="3">
        <v>339459.0860391988</v>
      </c>
      <c r="O4875" s="1">
        <v>0.1315302867973293</v>
      </c>
      <c r="Q4875" s="3">
        <v>29282.2407187528</v>
      </c>
      <c r="R4875" s="1">
        <v>0.0862614728049184</v>
      </c>
      <c r="S4875" s="3">
        <v>365704.300945599</v>
      </c>
      <c r="T4875" s="3">
        <v>-26245.21490640019</v>
      </c>
      <c r="U4875" s="1">
        <v>-0.07176621887830721</v>
      </c>
      <c r="V4875">
        <v>28</v>
      </c>
      <c r="W4875" s="3">
        <v>0</v>
      </c>
      <c r="Y4875" s="3">
        <v>373498.5258115384</v>
      </c>
      <c r="Z4875" s="1">
        <v>0.2449950860384613</v>
      </c>
      <c r="AA4875" s="3">
        <v>428999.9702449411</v>
      </c>
      <c r="AB4875" s="3">
        <v>-55501.44443340274</v>
      </c>
      <c r="AC4875" s="1">
        <v>-0.1293740053215242</v>
      </c>
    </row>
    <row r="4876" spans="1:29">
      <c r="A4876" s="6">
        <v>4874</v>
      </c>
      <c r="B4876" t="s">
        <v>2929</v>
      </c>
      <c r="M4876" s="3">
        <v>265967.7530000003</v>
      </c>
      <c r="N4876" s="3">
        <v>339459.0860391988</v>
      </c>
      <c r="O4876" s="1">
        <v>0.1315302867973293</v>
      </c>
      <c r="Q4876" s="3">
        <v>29282.2407187528</v>
      </c>
      <c r="R4876" s="1">
        <v>0.0862614728049184</v>
      </c>
      <c r="S4876" s="3">
        <v>365704.300945599</v>
      </c>
      <c r="T4876" s="3">
        <v>-26245.21490640019</v>
      </c>
      <c r="U4876" s="1">
        <v>-0.07176621887830721</v>
      </c>
      <c r="V4876">
        <v>28</v>
      </c>
      <c r="W4876" s="3">
        <v>0</v>
      </c>
      <c r="Y4876" s="3">
        <v>373498.5258115384</v>
      </c>
      <c r="Z4876" s="1">
        <v>0.2449950860384613</v>
      </c>
      <c r="AA4876" s="3">
        <v>428999.9702449411</v>
      </c>
      <c r="AB4876" s="3">
        <v>-55501.44443340274</v>
      </c>
      <c r="AC4876" s="1">
        <v>-0.1293740053215242</v>
      </c>
    </row>
    <row r="4877" spans="1:29">
      <c r="A4877" s="6">
        <v>4875</v>
      </c>
      <c r="B4877" t="s">
        <v>2930</v>
      </c>
      <c r="M4877" s="3">
        <v>265967.7530000003</v>
      </c>
      <c r="N4877" s="3">
        <v>339459.0860391988</v>
      </c>
      <c r="O4877" s="1">
        <v>0.1315302867973293</v>
      </c>
      <c r="Q4877" s="3">
        <v>29282.2407187528</v>
      </c>
      <c r="R4877" s="1">
        <v>0.0862614728049184</v>
      </c>
      <c r="S4877" s="3">
        <v>365704.300945599</v>
      </c>
      <c r="T4877" s="3">
        <v>-26245.21490640019</v>
      </c>
      <c r="U4877" s="1">
        <v>-0.07176621887830721</v>
      </c>
      <c r="V4877">
        <v>28</v>
      </c>
      <c r="W4877" s="3">
        <v>0</v>
      </c>
      <c r="Y4877" s="3">
        <v>373498.5258115384</v>
      </c>
      <c r="Z4877" s="1">
        <v>0.2449950860384613</v>
      </c>
      <c r="AA4877" s="3">
        <v>428999.9702449411</v>
      </c>
      <c r="AB4877" s="3">
        <v>-55501.44443340274</v>
      </c>
      <c r="AC4877" s="1">
        <v>-0.1293740053215242</v>
      </c>
    </row>
    <row r="4878" spans="1:29">
      <c r="A4878" s="6">
        <v>4876</v>
      </c>
      <c r="B4878" t="s">
        <v>2931</v>
      </c>
      <c r="C4878">
        <v>60656</v>
      </c>
      <c r="D4878" t="s">
        <v>4225</v>
      </c>
      <c r="E4878" t="s">
        <v>4435</v>
      </c>
      <c r="F4878" t="s">
        <v>4436</v>
      </c>
      <c r="G4878">
        <v>10.66024</v>
      </c>
      <c r="H4878">
        <v>12.24961</v>
      </c>
      <c r="I4878">
        <v>600</v>
      </c>
      <c r="J4878" s="3">
        <v>7.2049298</v>
      </c>
      <c r="K4878">
        <v>3.674883</v>
      </c>
      <c r="L4878" s="3">
        <v>7349.766000000001</v>
      </c>
      <c r="M4878" s="3">
        <v>273317.5190000003</v>
      </c>
      <c r="N4878" s="3">
        <v>339448.2062263988</v>
      </c>
      <c r="O4878" s="1">
        <v>0.1314940207546625</v>
      </c>
      <c r="P4878" s="3">
        <v>1018.377258117596</v>
      </c>
      <c r="Q4878" s="3">
        <v>30300.61798</v>
      </c>
      <c r="R4878" s="1">
        <v>0.08926433377524071</v>
      </c>
      <c r="S4878" s="3">
        <v>365704.300945599</v>
      </c>
      <c r="T4878" s="3">
        <v>-26245.21490640019</v>
      </c>
      <c r="U4878" s="1">
        <v>-0.07177</v>
      </c>
      <c r="V4878">
        <v>29</v>
      </c>
      <c r="W4878" s="3">
        <v>0</v>
      </c>
      <c r="X4878" t="s">
        <v>4438</v>
      </c>
      <c r="Y4878" s="3">
        <v>373498.5258115384</v>
      </c>
      <c r="Z4878" s="1">
        <v>0.2449950860384613</v>
      </c>
      <c r="AA4878" s="3">
        <v>428999.9702449411</v>
      </c>
      <c r="AB4878" s="3">
        <v>-55501.44443340274</v>
      </c>
      <c r="AC4878" s="1">
        <v>-0.1293740053215242</v>
      </c>
    </row>
    <row r="4879" spans="1:29">
      <c r="A4879" s="6">
        <v>4877</v>
      </c>
      <c r="B4879" t="s">
        <v>2931</v>
      </c>
      <c r="M4879" s="3">
        <v>273317.5190000003</v>
      </c>
      <c r="N4879" s="3">
        <v>339448.2062263988</v>
      </c>
      <c r="O4879" s="1">
        <v>0.1314940207546625</v>
      </c>
      <c r="Q4879" s="3">
        <v>30300.61798</v>
      </c>
      <c r="R4879" s="1">
        <v>0.08926433377524071</v>
      </c>
      <c r="S4879" s="3">
        <v>365704.300945599</v>
      </c>
      <c r="T4879" s="3">
        <v>-26245.21490640019</v>
      </c>
      <c r="U4879" s="1">
        <v>-0.07177</v>
      </c>
      <c r="V4879">
        <v>29</v>
      </c>
      <c r="W4879" s="3">
        <v>0</v>
      </c>
      <c r="Y4879" s="3">
        <v>374426.1591376346</v>
      </c>
      <c r="Z4879" s="1">
        <v>0.2480871971254485</v>
      </c>
      <c r="AA4879" s="3">
        <v>428999.9702449411</v>
      </c>
      <c r="AB4879" s="3">
        <v>-54573.81110730657</v>
      </c>
      <c r="AC4879" s="1">
        <v>-0.1272116897261023</v>
      </c>
    </row>
    <row r="4880" spans="1:29">
      <c r="A4880" s="6">
        <v>4878</v>
      </c>
      <c r="B4880" t="s">
        <v>2932</v>
      </c>
      <c r="M4880" s="3">
        <v>273317.5190000003</v>
      </c>
      <c r="N4880" s="3">
        <v>339448.2062263988</v>
      </c>
      <c r="O4880" s="1">
        <v>0.1314940207546625</v>
      </c>
      <c r="Q4880" s="3">
        <v>30300.61798</v>
      </c>
      <c r="R4880" s="1">
        <v>0.08926433377524071</v>
      </c>
      <c r="S4880" s="3">
        <v>365704.300945599</v>
      </c>
      <c r="T4880" s="3">
        <v>-26245.21490640019</v>
      </c>
      <c r="U4880" s="1">
        <v>-0.07177</v>
      </c>
      <c r="V4880">
        <v>29</v>
      </c>
      <c r="W4880" s="3">
        <v>0</v>
      </c>
      <c r="Y4880" s="3">
        <v>371775.9070608388</v>
      </c>
      <c r="Z4880" s="1">
        <v>0.2392530235361294</v>
      </c>
      <c r="AA4880" s="3">
        <v>428999.9702449411</v>
      </c>
      <c r="AB4880" s="3">
        <v>-57224.0631841023</v>
      </c>
      <c r="AC4880" s="1">
        <v>-0.1333894339233398</v>
      </c>
    </row>
    <row r="4881" spans="1:29">
      <c r="A4881" s="6">
        <v>4879</v>
      </c>
      <c r="B4881" t="s">
        <v>2933</v>
      </c>
      <c r="C4881">
        <v>47288</v>
      </c>
      <c r="D4881" t="s">
        <v>4248</v>
      </c>
      <c r="E4881" t="s">
        <v>4435</v>
      </c>
      <c r="F4881" t="s">
        <v>4437</v>
      </c>
      <c r="G4881">
        <v>13.40603</v>
      </c>
      <c r="H4881">
        <v>41.55</v>
      </c>
      <c r="I4881">
        <v>700</v>
      </c>
      <c r="J4881" s="3">
        <v>13.7255</v>
      </c>
      <c r="K4881">
        <v>14.5425</v>
      </c>
      <c r="L4881" s="3">
        <v>29085</v>
      </c>
      <c r="M4881" s="3">
        <v>262950.5190000003</v>
      </c>
      <c r="N4881" s="3">
        <v>358137.9382263988</v>
      </c>
      <c r="O4881" s="1">
        <v>0.1937931274213293</v>
      </c>
      <c r="P4881" s="3">
        <v>1072.230320524797</v>
      </c>
      <c r="Q4881" s="3">
        <v>29228.3876594752</v>
      </c>
      <c r="R4881" s="1">
        <v>0.08161209561942115</v>
      </c>
      <c r="S4881" s="3">
        <v>365704.300945599</v>
      </c>
      <c r="T4881" s="3">
        <v>-7566.362719200202</v>
      </c>
      <c r="U4881" s="1">
        <v>-0.02068983793637623</v>
      </c>
      <c r="V4881">
        <v>28</v>
      </c>
      <c r="W4881" s="3">
        <v>18676.4384</v>
      </c>
      <c r="X4881" t="s">
        <v>4438</v>
      </c>
      <c r="Y4881" s="3">
        <v>371775.9070608388</v>
      </c>
      <c r="Z4881" s="1">
        <v>0.2392530235361294</v>
      </c>
      <c r="AA4881" s="3">
        <v>428999.9702449411</v>
      </c>
      <c r="AB4881" s="3">
        <v>-57224.0631841023</v>
      </c>
      <c r="AC4881" s="1">
        <v>-0.1333894339233398</v>
      </c>
    </row>
    <row r="4882" spans="1:29">
      <c r="A4882" s="6">
        <v>4880</v>
      </c>
      <c r="B4882" t="s">
        <v>2933</v>
      </c>
      <c r="M4882" s="3">
        <v>262950.5190000003</v>
      </c>
      <c r="N4882" s="3">
        <v>358137.9382263988</v>
      </c>
      <c r="O4882" s="1">
        <v>0.1937931274213293</v>
      </c>
      <c r="Q4882" s="3">
        <v>29228.3876594752</v>
      </c>
      <c r="R4882" s="1">
        <v>0.08161209561942115</v>
      </c>
      <c r="S4882" s="3">
        <v>365704.300945599</v>
      </c>
      <c r="T4882" s="3">
        <v>-7566.362719200202</v>
      </c>
      <c r="U4882" s="1">
        <v>-0.02068983793637623</v>
      </c>
      <c r="V4882">
        <v>28</v>
      </c>
      <c r="W4882" s="3">
        <v>0</v>
      </c>
      <c r="Y4882" s="3">
        <v>369271.5283117587</v>
      </c>
      <c r="Z4882" s="1">
        <v>0.2309050943725288</v>
      </c>
      <c r="AA4882" s="3">
        <v>428999.9702449411</v>
      </c>
      <c r="AB4882" s="3">
        <v>-59728.44193318248</v>
      </c>
      <c r="AC4882" s="1">
        <v>-0.139227147030057</v>
      </c>
    </row>
    <row r="4883" spans="1:29">
      <c r="A4883" s="6">
        <v>4881</v>
      </c>
      <c r="B4883" t="s">
        <v>2934</v>
      </c>
      <c r="C4883">
        <v>22353</v>
      </c>
      <c r="D4883" t="s">
        <v>4264</v>
      </c>
      <c r="E4883" t="s">
        <v>4435</v>
      </c>
      <c r="F4883" t="s">
        <v>4436</v>
      </c>
      <c r="G4883">
        <v>8.17287</v>
      </c>
      <c r="H4883">
        <v>9.092370000000001</v>
      </c>
      <c r="I4883">
        <v>1100</v>
      </c>
      <c r="J4883" s="3">
        <v>8.000482099999999</v>
      </c>
      <c r="K4883">
        <v>5.0008035</v>
      </c>
      <c r="L4883" s="3">
        <v>10001.607</v>
      </c>
      <c r="M4883" s="3">
        <v>272952.1260000003</v>
      </c>
      <c r="N4883" s="3">
        <v>358124.9369407988</v>
      </c>
      <c r="O4883" s="1">
        <v>0.1937497898026626</v>
      </c>
      <c r="P4883" s="3">
        <v>1074.413814679196</v>
      </c>
      <c r="Q4883" s="3">
        <v>30302.80147</v>
      </c>
      <c r="R4883" s="1">
        <v>0.08461516734594028</v>
      </c>
      <c r="S4883" s="3">
        <v>365704.300945599</v>
      </c>
      <c r="T4883" s="3">
        <v>-7566.362719200202</v>
      </c>
      <c r="U4883" s="1">
        <v>-0.02069</v>
      </c>
      <c r="V4883">
        <v>29</v>
      </c>
      <c r="W4883" s="3">
        <v>0</v>
      </c>
      <c r="X4883" t="s">
        <v>4438</v>
      </c>
      <c r="Y4883" s="3">
        <v>369271.5283117587</v>
      </c>
      <c r="Z4883" s="1">
        <v>0.2309050943725288</v>
      </c>
      <c r="AA4883" s="3">
        <v>428999.9702449411</v>
      </c>
      <c r="AB4883" s="3">
        <v>-59728.44193318248</v>
      </c>
      <c r="AC4883" s="1">
        <v>-0.139227147030057</v>
      </c>
    </row>
    <row r="4884" spans="1:29">
      <c r="A4884" s="6">
        <v>4882</v>
      </c>
      <c r="B4884" t="s">
        <v>2934</v>
      </c>
      <c r="C4884">
        <v>22018</v>
      </c>
      <c r="D4884" t="s">
        <v>4243</v>
      </c>
      <c r="E4884" t="s">
        <v>4435</v>
      </c>
      <c r="F4884" t="s">
        <v>4436</v>
      </c>
      <c r="G4884">
        <v>15.95028</v>
      </c>
      <c r="H4884">
        <v>18.2</v>
      </c>
      <c r="I4884">
        <v>400</v>
      </c>
      <c r="J4884" s="3">
        <v>7.183999999999999</v>
      </c>
      <c r="K4884">
        <v>3.64</v>
      </c>
      <c r="L4884" s="3">
        <v>7280</v>
      </c>
      <c r="M4884" s="3">
        <v>280232.1260000003</v>
      </c>
      <c r="N4884" s="3">
        <v>358114.1129407987</v>
      </c>
      <c r="O4884" s="1">
        <v>0.1937137098026625</v>
      </c>
      <c r="P4884" s="3">
        <v>1074.374810822396</v>
      </c>
      <c r="Q4884" s="3">
        <v>31377.17628</v>
      </c>
      <c r="R4884" s="1">
        <v>0.08761781551230595</v>
      </c>
      <c r="S4884" s="3">
        <v>365704.300945599</v>
      </c>
      <c r="T4884" s="3">
        <v>-7566.362719200202</v>
      </c>
      <c r="U4884" s="1">
        <v>-0.02069</v>
      </c>
      <c r="V4884">
        <v>30</v>
      </c>
      <c r="W4884" s="3">
        <v>0</v>
      </c>
      <c r="X4884" t="s">
        <v>4438</v>
      </c>
      <c r="Y4884" s="3">
        <v>369271.5283117587</v>
      </c>
      <c r="Z4884" s="1">
        <v>0.2309050943725288</v>
      </c>
      <c r="AA4884" s="3">
        <v>428999.9702449411</v>
      </c>
      <c r="AB4884" s="3">
        <v>-59728.44193318248</v>
      </c>
      <c r="AC4884" s="1">
        <v>-0.139227147030057</v>
      </c>
    </row>
    <row r="4885" spans="1:29">
      <c r="A4885" s="6">
        <v>4883</v>
      </c>
      <c r="B4885" t="s">
        <v>2934</v>
      </c>
      <c r="C4885">
        <v>47544</v>
      </c>
      <c r="D4885" t="s">
        <v>4222</v>
      </c>
      <c r="E4885" t="s">
        <v>4435</v>
      </c>
      <c r="F4885" t="s">
        <v>4437</v>
      </c>
      <c r="G4885">
        <v>11.71911</v>
      </c>
      <c r="H4885">
        <v>11.55424</v>
      </c>
      <c r="I4885">
        <v>400</v>
      </c>
      <c r="J4885" s="3">
        <v>6.3865088</v>
      </c>
      <c r="K4885">
        <v>2.310848</v>
      </c>
      <c r="L4885" s="3">
        <v>4621.696</v>
      </c>
      <c r="M4885" s="3">
        <v>274594.3380000003</v>
      </c>
      <c r="N4885" s="3">
        <v>357089.3235839987</v>
      </c>
      <c r="O4885" s="1">
        <v>0.1902977452799957</v>
      </c>
      <c r="P4885" s="3">
        <v>1072.229588407197</v>
      </c>
      <c r="Q4885" s="3">
        <v>30304.9466915928</v>
      </c>
      <c r="R4885" s="1">
        <v>0.08486657172337475</v>
      </c>
      <c r="S4885" s="3">
        <v>365704.300945599</v>
      </c>
      <c r="T4885" s="3">
        <v>-8614.977361600264</v>
      </c>
      <c r="U4885" s="1">
        <v>-0.02355722188479758</v>
      </c>
      <c r="V4885">
        <v>29</v>
      </c>
      <c r="W4885" s="3">
        <v>-1034.2995872</v>
      </c>
      <c r="X4885" t="s">
        <v>4438</v>
      </c>
      <c r="Y4885" s="3">
        <v>369271.5283117587</v>
      </c>
      <c r="Z4885" s="1">
        <v>0.2309050943725288</v>
      </c>
      <c r="AA4885" s="3">
        <v>428999.9702449411</v>
      </c>
      <c r="AB4885" s="3">
        <v>-59728.44193318248</v>
      </c>
      <c r="AC4885" s="1">
        <v>-0.139227147030057</v>
      </c>
    </row>
    <row r="4886" spans="1:29">
      <c r="A4886" s="6">
        <v>4884</v>
      </c>
      <c r="B4886" t="s">
        <v>2934</v>
      </c>
      <c r="M4886" s="3">
        <v>274594.3380000003</v>
      </c>
      <c r="N4886" s="3">
        <v>357089.3235839987</v>
      </c>
      <c r="O4886" s="1">
        <v>0.1902977452799957</v>
      </c>
      <c r="Q4886" s="3">
        <v>30304.9466915928</v>
      </c>
      <c r="R4886" s="1">
        <v>0.08486657172337475</v>
      </c>
      <c r="S4886" s="3">
        <v>365704.300945599</v>
      </c>
      <c r="T4886" s="3">
        <v>-8614.977361600264</v>
      </c>
      <c r="U4886" s="1">
        <v>-0.02355722188479758</v>
      </c>
      <c r="V4886">
        <v>29</v>
      </c>
      <c r="W4886" s="3">
        <v>0</v>
      </c>
      <c r="Y4886" s="3">
        <v>371217.9129399593</v>
      </c>
      <c r="Z4886" s="1">
        <v>0.2373930431331977</v>
      </c>
      <c r="AA4886" s="3">
        <v>428999.9702449411</v>
      </c>
      <c r="AB4886" s="3">
        <v>-57782.0573049818</v>
      </c>
      <c r="AC4886" s="1">
        <v>-0.1346901196100099</v>
      </c>
    </row>
    <row r="4887" spans="1:29">
      <c r="A4887" s="6">
        <v>4885</v>
      </c>
      <c r="B4887" t="s">
        <v>2935</v>
      </c>
      <c r="C4887">
        <v>34958</v>
      </c>
      <c r="D4887" t="s">
        <v>4312</v>
      </c>
      <c r="E4887" t="s">
        <v>4435</v>
      </c>
      <c r="F4887" t="s">
        <v>4436</v>
      </c>
      <c r="G4887">
        <v>1.48849</v>
      </c>
      <c r="H4887">
        <v>1.67495</v>
      </c>
      <c r="I4887">
        <v>5700</v>
      </c>
      <c r="J4887" s="3">
        <v>7.864164499999999</v>
      </c>
      <c r="K4887">
        <v>4.7736075</v>
      </c>
      <c r="L4887" s="3">
        <v>9547.215</v>
      </c>
      <c r="M4887" s="3">
        <v>284141.5530000004</v>
      </c>
      <c r="N4887" s="3">
        <v>357076.6858119987</v>
      </c>
      <c r="O4887" s="1">
        <v>0.1902556193733291</v>
      </c>
      <c r="P4887" s="3">
        <v>1071.267970751996</v>
      </c>
      <c r="Q4887" s="3">
        <v>31376.21466</v>
      </c>
      <c r="R4887" s="1">
        <v>0.08786968151855093</v>
      </c>
      <c r="S4887" s="3">
        <v>365704.300945599</v>
      </c>
      <c r="T4887" s="3">
        <v>-8614.977361600264</v>
      </c>
      <c r="U4887" s="1">
        <v>-0.02356</v>
      </c>
      <c r="V4887">
        <v>30</v>
      </c>
      <c r="W4887" s="3">
        <v>0</v>
      </c>
      <c r="X4887" t="s">
        <v>4438</v>
      </c>
      <c r="Y4887" s="3">
        <v>371217.9129399593</v>
      </c>
      <c r="Z4887" s="1">
        <v>0.2373930431331977</v>
      </c>
      <c r="AA4887" s="3">
        <v>428999.9702449411</v>
      </c>
      <c r="AB4887" s="3">
        <v>-57782.0573049818</v>
      </c>
      <c r="AC4887" s="1">
        <v>-0.1346901196100099</v>
      </c>
    </row>
    <row r="4888" spans="1:29">
      <c r="A4888" s="6">
        <v>4886</v>
      </c>
      <c r="B4888" t="s">
        <v>2935</v>
      </c>
      <c r="M4888" s="3">
        <v>284141.5530000004</v>
      </c>
      <c r="N4888" s="3">
        <v>357076.6858119987</v>
      </c>
      <c r="O4888" s="1">
        <v>0.1902556193733291</v>
      </c>
      <c r="Q4888" s="3">
        <v>31376.21466</v>
      </c>
      <c r="R4888" s="1">
        <v>0.08786968151855093</v>
      </c>
      <c r="S4888" s="3">
        <v>365704.300945599</v>
      </c>
      <c r="T4888" s="3">
        <v>-8614.977361600264</v>
      </c>
      <c r="U4888" s="1">
        <v>-0.02356</v>
      </c>
      <c r="V4888">
        <v>30</v>
      </c>
      <c r="W4888" s="3">
        <v>0</v>
      </c>
      <c r="Y4888" s="3">
        <v>372446.7811531015</v>
      </c>
      <c r="Z4888" s="1">
        <v>0.2414892705103384</v>
      </c>
      <c r="AA4888" s="3">
        <v>428999.9702449411</v>
      </c>
      <c r="AB4888" s="3">
        <v>-56553.18909183959</v>
      </c>
      <c r="AC4888" s="1">
        <v>-0.1318256247420019</v>
      </c>
    </row>
    <row r="4889" spans="1:29">
      <c r="A4889" s="6">
        <v>4887</v>
      </c>
      <c r="B4889" t="s">
        <v>2936</v>
      </c>
      <c r="M4889" s="3">
        <v>284141.5530000004</v>
      </c>
      <c r="N4889" s="3">
        <v>357076.6858119987</v>
      </c>
      <c r="O4889" s="1">
        <v>0.1902556193733291</v>
      </c>
      <c r="Q4889" s="3">
        <v>31376.21466</v>
      </c>
      <c r="R4889" s="1">
        <v>0.08786968151855093</v>
      </c>
      <c r="S4889" s="3">
        <v>365704.300945599</v>
      </c>
      <c r="T4889" s="3">
        <v>-8614.977361600264</v>
      </c>
      <c r="U4889" s="1">
        <v>-0.02356</v>
      </c>
      <c r="V4889">
        <v>30</v>
      </c>
      <c r="W4889" s="3">
        <v>0</v>
      </c>
      <c r="Y4889" s="3">
        <v>372446.7811531015</v>
      </c>
      <c r="Z4889" s="1">
        <v>0.2414892705103384</v>
      </c>
      <c r="AA4889" s="3">
        <v>428999.9702449411</v>
      </c>
      <c r="AB4889" s="3">
        <v>-56553.18909183959</v>
      </c>
      <c r="AC4889" s="1">
        <v>-0.1318256247420019</v>
      </c>
    </row>
    <row r="4890" spans="1:29">
      <c r="A4890" s="6">
        <v>4888</v>
      </c>
      <c r="B4890" t="s">
        <v>2937</v>
      </c>
      <c r="M4890" s="3">
        <v>284141.5530000004</v>
      </c>
      <c r="N4890" s="3">
        <v>357076.6858119987</v>
      </c>
      <c r="O4890" s="1">
        <v>0.1902556193733291</v>
      </c>
      <c r="Q4890" s="3">
        <v>31376.21466</v>
      </c>
      <c r="R4890" s="1">
        <v>0.08786968151855093</v>
      </c>
      <c r="S4890" s="3">
        <v>365704.300945599</v>
      </c>
      <c r="T4890" s="3">
        <v>-8614.977361600264</v>
      </c>
      <c r="U4890" s="1">
        <v>-0.02356</v>
      </c>
      <c r="V4890">
        <v>30</v>
      </c>
      <c r="W4890" s="3">
        <v>0</v>
      </c>
      <c r="Y4890" s="3">
        <v>372446.7811531015</v>
      </c>
      <c r="Z4890" s="1">
        <v>0.2414892705103384</v>
      </c>
      <c r="AA4890" s="3">
        <v>428999.9702449411</v>
      </c>
      <c r="AB4890" s="3">
        <v>-56553.18909183959</v>
      </c>
      <c r="AC4890" s="1">
        <v>-0.1318256247420019</v>
      </c>
    </row>
    <row r="4891" spans="1:29">
      <c r="A4891" s="6">
        <v>4889</v>
      </c>
      <c r="B4891" t="s">
        <v>2938</v>
      </c>
      <c r="M4891" s="3">
        <v>284141.5530000004</v>
      </c>
      <c r="N4891" s="3">
        <v>357076.6858119987</v>
      </c>
      <c r="O4891" s="1">
        <v>0.1902556193733291</v>
      </c>
      <c r="Q4891" s="3">
        <v>31376.21466</v>
      </c>
      <c r="R4891" s="1">
        <v>0.08786968151855093</v>
      </c>
      <c r="S4891" s="3">
        <v>365704.300945599</v>
      </c>
      <c r="T4891" s="3">
        <v>-8614.977361600264</v>
      </c>
      <c r="U4891" s="1">
        <v>-0.02356</v>
      </c>
      <c r="V4891">
        <v>30</v>
      </c>
      <c r="W4891" s="3">
        <v>0</v>
      </c>
      <c r="Y4891" s="3">
        <v>373763.2011683966</v>
      </c>
      <c r="Z4891" s="1">
        <v>0.2458773372279888</v>
      </c>
      <c r="AA4891" s="3">
        <v>428999.9702449411</v>
      </c>
      <c r="AB4891" s="3">
        <v>-55236.7690765445</v>
      </c>
      <c r="AC4891" s="1">
        <v>-0.128757046404937</v>
      </c>
    </row>
    <row r="4892" spans="1:29">
      <c r="A4892" s="6">
        <v>4890</v>
      </c>
      <c r="B4892" t="s">
        <v>2939</v>
      </c>
      <c r="C4892">
        <v>92919</v>
      </c>
      <c r="D4892" t="s">
        <v>4376</v>
      </c>
      <c r="E4892" t="s">
        <v>4435</v>
      </c>
      <c r="F4892" t="s">
        <v>4437</v>
      </c>
      <c r="G4892">
        <v>16.42958</v>
      </c>
      <c r="H4892">
        <v>16.4629</v>
      </c>
      <c r="I4892">
        <v>600</v>
      </c>
      <c r="J4892" s="3">
        <v>7.963322</v>
      </c>
      <c r="K4892">
        <v>4.938870000000001</v>
      </c>
      <c r="L4892" s="3">
        <v>9877.740000000002</v>
      </c>
      <c r="M4892" s="3">
        <v>273395.3490000003</v>
      </c>
      <c r="N4892" s="3">
        <v>356195.3196199987</v>
      </c>
      <c r="O4892" s="1">
        <v>0.1873177320666625</v>
      </c>
      <c r="P4892" s="3">
        <v>1029.671704082396</v>
      </c>
      <c r="Q4892" s="3">
        <v>30346.5429559176</v>
      </c>
      <c r="R4892" s="1">
        <v>0.08519635515787329</v>
      </c>
      <c r="S4892" s="3">
        <v>365704.300945599</v>
      </c>
      <c r="T4892" s="3">
        <v>-9508.981325600238</v>
      </c>
      <c r="U4892" s="1">
        <v>-0.02600183071681939</v>
      </c>
      <c r="V4892">
        <v>29</v>
      </c>
      <c r="W4892" s="3">
        <v>-894.9631552</v>
      </c>
      <c r="X4892" t="s">
        <v>4438</v>
      </c>
      <c r="Y4892" s="3">
        <v>373763.2011683966</v>
      </c>
      <c r="Z4892" s="1">
        <v>0.2458773372279888</v>
      </c>
      <c r="AA4892" s="3">
        <v>428999.9702449411</v>
      </c>
      <c r="AB4892" s="3">
        <v>-55236.7690765445</v>
      </c>
      <c r="AC4892" s="1">
        <v>-0.128757046404937</v>
      </c>
    </row>
    <row r="4893" spans="1:29">
      <c r="A4893" s="6">
        <v>4891</v>
      </c>
      <c r="B4893" t="s">
        <v>2939</v>
      </c>
      <c r="M4893" s="3">
        <v>273395.3490000003</v>
      </c>
      <c r="N4893" s="3">
        <v>356195.3196199987</v>
      </c>
      <c r="O4893" s="1">
        <v>0.1873177320666625</v>
      </c>
      <c r="Q4893" s="3">
        <v>30346.5429559176</v>
      </c>
      <c r="R4893" s="1">
        <v>0.08519635515787329</v>
      </c>
      <c r="S4893" s="3">
        <v>365704.300945599</v>
      </c>
      <c r="T4893" s="3">
        <v>-9508.981325600238</v>
      </c>
      <c r="U4893" s="1">
        <v>-0.02600183071681939</v>
      </c>
      <c r="V4893">
        <v>29</v>
      </c>
      <c r="W4893" s="3">
        <v>0</v>
      </c>
      <c r="Y4893" s="3">
        <v>378147.6344796952</v>
      </c>
      <c r="Z4893" s="1">
        <v>0.2604921149323172</v>
      </c>
      <c r="AA4893" s="3">
        <v>428999.9702449411</v>
      </c>
      <c r="AB4893" s="3">
        <v>-50852.33576524595</v>
      </c>
      <c r="AC4893" s="1">
        <v>-0.1185369214273171</v>
      </c>
    </row>
    <row r="4894" spans="1:29">
      <c r="A4894" s="6">
        <v>4892</v>
      </c>
      <c r="B4894" t="s">
        <v>2940</v>
      </c>
      <c r="C4894">
        <v>31100</v>
      </c>
      <c r="D4894" t="s">
        <v>4354</v>
      </c>
      <c r="E4894" t="s">
        <v>4435</v>
      </c>
      <c r="F4894" t="s">
        <v>4436</v>
      </c>
      <c r="G4894">
        <v>8.705159999999999</v>
      </c>
      <c r="H4894">
        <v>10.54844</v>
      </c>
      <c r="I4894">
        <v>500</v>
      </c>
      <c r="J4894" s="3">
        <v>6.582266</v>
      </c>
      <c r="K4894">
        <v>2.63711</v>
      </c>
      <c r="L4894" s="3">
        <v>5274.219999999999</v>
      </c>
      <c r="M4894" s="3">
        <v>278669.5690000003</v>
      </c>
      <c r="N4894" s="3">
        <v>356186.1002439987</v>
      </c>
      <c r="O4894" s="1">
        <v>0.1872870008133292</v>
      </c>
      <c r="P4894" s="3">
        <v>1068.585958859996</v>
      </c>
      <c r="Q4894" s="3">
        <v>31415.12891</v>
      </c>
      <c r="R4894" s="1">
        <v>0.08819863798300843</v>
      </c>
      <c r="S4894" s="3">
        <v>365704.300945599</v>
      </c>
      <c r="T4894" s="3">
        <v>-9508.981325600238</v>
      </c>
      <c r="U4894" s="1">
        <v>-0.026</v>
      </c>
      <c r="V4894">
        <v>30</v>
      </c>
      <c r="W4894" s="3">
        <v>0</v>
      </c>
      <c r="X4894" t="s">
        <v>4438</v>
      </c>
      <c r="Y4894" s="3">
        <v>378147.6344796952</v>
      </c>
      <c r="Z4894" s="1">
        <v>0.2604921149323172</v>
      </c>
      <c r="AA4894" s="3">
        <v>428999.9702449411</v>
      </c>
      <c r="AB4894" s="3">
        <v>-50852.33576524595</v>
      </c>
      <c r="AC4894" s="1">
        <v>-0.1185369214273171</v>
      </c>
    </row>
    <row r="4895" spans="1:29">
      <c r="A4895" s="6">
        <v>4893</v>
      </c>
      <c r="B4895" t="s">
        <v>2940</v>
      </c>
      <c r="M4895" s="3">
        <v>278669.5690000003</v>
      </c>
      <c r="N4895" s="3">
        <v>356186.1002439987</v>
      </c>
      <c r="O4895" s="1">
        <v>0.1872870008133292</v>
      </c>
      <c r="Q4895" s="3">
        <v>31415.12891</v>
      </c>
      <c r="R4895" s="1">
        <v>0.08819863798300843</v>
      </c>
      <c r="S4895" s="3">
        <v>365704.300945599</v>
      </c>
      <c r="T4895" s="3">
        <v>-9508.981325600238</v>
      </c>
      <c r="U4895" s="1">
        <v>-0.026</v>
      </c>
      <c r="V4895">
        <v>30</v>
      </c>
      <c r="W4895" s="3">
        <v>0</v>
      </c>
      <c r="Y4895" s="3">
        <v>383009.6173107784</v>
      </c>
      <c r="Z4895" s="1">
        <v>0.2766987243692614</v>
      </c>
      <c r="AA4895" s="3">
        <v>428999.9702449411</v>
      </c>
      <c r="AB4895" s="3">
        <v>-45990.35293416271</v>
      </c>
      <c r="AC4895" s="1">
        <v>-0.1072036273287015</v>
      </c>
    </row>
    <row r="4896" spans="1:29">
      <c r="A4896" s="6">
        <v>4894</v>
      </c>
      <c r="B4896" t="s">
        <v>2941</v>
      </c>
      <c r="M4896" s="3">
        <v>278669.5690000003</v>
      </c>
      <c r="N4896" s="3">
        <v>356186.1002439987</v>
      </c>
      <c r="O4896" s="1">
        <v>0.1872870008133292</v>
      </c>
      <c r="Q4896" s="3">
        <v>31415.12891</v>
      </c>
      <c r="R4896" s="1">
        <v>0.08819863798300843</v>
      </c>
      <c r="S4896" s="3">
        <v>365704.300945599</v>
      </c>
      <c r="T4896" s="3">
        <v>-9508.981325600238</v>
      </c>
      <c r="U4896" s="1">
        <v>-0.026</v>
      </c>
      <c r="V4896">
        <v>30</v>
      </c>
      <c r="W4896" s="3">
        <v>0</v>
      </c>
      <c r="Y4896" s="3">
        <v>378815.6390044336</v>
      </c>
      <c r="Z4896" s="1">
        <v>0.2627187966814455</v>
      </c>
      <c r="AA4896" s="3">
        <v>428999.9702449411</v>
      </c>
      <c r="AB4896" s="3">
        <v>-50184.33124050748</v>
      </c>
      <c r="AC4896" s="1">
        <v>-0.1169798012150311</v>
      </c>
    </row>
    <row r="4897" spans="1:29">
      <c r="A4897" s="6">
        <v>4895</v>
      </c>
      <c r="B4897" t="s">
        <v>2942</v>
      </c>
      <c r="M4897" s="3">
        <v>278669.5690000003</v>
      </c>
      <c r="N4897" s="3">
        <v>356186.1002439987</v>
      </c>
      <c r="O4897" s="1">
        <v>0.1872870008133292</v>
      </c>
      <c r="Q4897" s="3">
        <v>31415.12891</v>
      </c>
      <c r="R4897" s="1">
        <v>0.08819863798300843</v>
      </c>
      <c r="S4897" s="3">
        <v>365704.300945599</v>
      </c>
      <c r="T4897" s="3">
        <v>-9508.981325600238</v>
      </c>
      <c r="U4897" s="1">
        <v>-0.026</v>
      </c>
      <c r="V4897">
        <v>30</v>
      </c>
      <c r="W4897" s="3">
        <v>0</v>
      </c>
      <c r="Y4897" s="3">
        <v>382081.1906599518</v>
      </c>
      <c r="Z4897" s="1">
        <v>0.2736039688665061</v>
      </c>
      <c r="AA4897" s="3">
        <v>428999.9702449411</v>
      </c>
      <c r="AB4897" s="3">
        <v>-46918.7795849893</v>
      </c>
      <c r="AC4897" s="1">
        <v>-0.1093677921660475</v>
      </c>
    </row>
    <row r="4898" spans="1:29">
      <c r="A4898" s="6">
        <v>4896</v>
      </c>
      <c r="B4898" t="s">
        <v>2943</v>
      </c>
      <c r="M4898" s="3">
        <v>278669.5690000003</v>
      </c>
      <c r="N4898" s="3">
        <v>356186.1002439987</v>
      </c>
      <c r="O4898" s="1">
        <v>0.1872870008133292</v>
      </c>
      <c r="Q4898" s="3">
        <v>31415.12891</v>
      </c>
      <c r="R4898" s="1">
        <v>0.08819863798300843</v>
      </c>
      <c r="S4898" s="3">
        <v>365704.300945599</v>
      </c>
      <c r="T4898" s="3">
        <v>-9508.981325600238</v>
      </c>
      <c r="U4898" s="1">
        <v>-0.026</v>
      </c>
      <c r="V4898">
        <v>30</v>
      </c>
      <c r="W4898" s="3">
        <v>0</v>
      </c>
      <c r="Y4898" s="3">
        <v>382081.1906599518</v>
      </c>
      <c r="Z4898" s="1">
        <v>0.2736039688665061</v>
      </c>
      <c r="AA4898" s="3">
        <v>428999.9702449411</v>
      </c>
      <c r="AB4898" s="3">
        <v>-46918.7795849893</v>
      </c>
      <c r="AC4898" s="1">
        <v>-0.1093677921660475</v>
      </c>
    </row>
    <row r="4899" spans="1:29">
      <c r="A4899" s="6">
        <v>4897</v>
      </c>
      <c r="B4899" t="s">
        <v>2944</v>
      </c>
      <c r="M4899" s="3">
        <v>278669.5690000003</v>
      </c>
      <c r="N4899" s="3">
        <v>356186.1002439987</v>
      </c>
      <c r="O4899" s="1">
        <v>0.1872870008133292</v>
      </c>
      <c r="Q4899" s="3">
        <v>31415.12891</v>
      </c>
      <c r="R4899" s="1">
        <v>0.08819863798300843</v>
      </c>
      <c r="S4899" s="3">
        <v>365704.300945599</v>
      </c>
      <c r="T4899" s="3">
        <v>-9508.981325600238</v>
      </c>
      <c r="U4899" s="1">
        <v>-0.026</v>
      </c>
      <c r="V4899">
        <v>30</v>
      </c>
      <c r="W4899" s="3">
        <v>0</v>
      </c>
      <c r="Y4899" s="3">
        <v>382081.1906599518</v>
      </c>
      <c r="Z4899" s="1">
        <v>0.2736039688665061</v>
      </c>
      <c r="AA4899" s="3">
        <v>428999.9702449411</v>
      </c>
      <c r="AB4899" s="3">
        <v>-46918.7795849893</v>
      </c>
      <c r="AC4899" s="1">
        <v>-0.1093677921660475</v>
      </c>
    </row>
    <row r="4900" spans="1:29">
      <c r="A4900" s="6">
        <v>4898</v>
      </c>
      <c r="B4900" t="s">
        <v>2945</v>
      </c>
      <c r="M4900" s="3">
        <v>278669.5690000003</v>
      </c>
      <c r="N4900" s="3">
        <v>356186.1002439987</v>
      </c>
      <c r="O4900" s="1">
        <v>0.1872870008133292</v>
      </c>
      <c r="Q4900" s="3">
        <v>31415.12891</v>
      </c>
      <c r="R4900" s="1">
        <v>0.08819863798300843</v>
      </c>
      <c r="S4900" s="3">
        <v>365704.300945599</v>
      </c>
      <c r="T4900" s="3">
        <v>-9508.981325600238</v>
      </c>
      <c r="U4900" s="1">
        <v>-0.026</v>
      </c>
      <c r="V4900">
        <v>30</v>
      </c>
      <c r="W4900" s="3">
        <v>0</v>
      </c>
      <c r="Y4900" s="3">
        <v>382081.1906599518</v>
      </c>
      <c r="Z4900" s="1">
        <v>0.2736039688665061</v>
      </c>
      <c r="AA4900" s="3">
        <v>428999.9702449411</v>
      </c>
      <c r="AB4900" s="3">
        <v>-46918.7795849893</v>
      </c>
      <c r="AC4900" s="1">
        <v>-0.1093677921660475</v>
      </c>
    </row>
    <row r="4901" spans="1:29">
      <c r="A4901" s="6">
        <v>4899</v>
      </c>
      <c r="B4901" t="s">
        <v>2946</v>
      </c>
      <c r="C4901">
        <v>39324</v>
      </c>
      <c r="D4901" t="s">
        <v>4322</v>
      </c>
      <c r="E4901" t="s">
        <v>4435</v>
      </c>
      <c r="F4901" t="s">
        <v>4437</v>
      </c>
      <c r="G4901">
        <v>28.06781</v>
      </c>
      <c r="H4901">
        <v>29.23</v>
      </c>
      <c r="I4901">
        <v>400</v>
      </c>
      <c r="J4901" s="3">
        <v>8.5076</v>
      </c>
      <c r="K4901">
        <v>5.846</v>
      </c>
      <c r="L4901" s="3">
        <v>11692</v>
      </c>
      <c r="M4901" s="3">
        <v>266469.5690000003</v>
      </c>
      <c r="N4901" s="3">
        <v>355663.7466439988</v>
      </c>
      <c r="O4901" s="1">
        <v>0.1855458221466626</v>
      </c>
      <c r="P4901" s="3">
        <v>1038.182999481596</v>
      </c>
      <c r="Q4901" s="3">
        <v>30376.9459105184</v>
      </c>
      <c r="R4901" s="1">
        <v>0.08540917143552496</v>
      </c>
      <c r="S4901" s="3">
        <v>365704.300945599</v>
      </c>
      <c r="T4901" s="3">
        <v>-10040.5543016002</v>
      </c>
      <c r="U4901" s="1">
        <v>-0.02745539025829999</v>
      </c>
      <c r="V4901">
        <v>29</v>
      </c>
      <c r="W4901" s="3">
        <v>-537.1136</v>
      </c>
      <c r="X4901" t="s">
        <v>4438</v>
      </c>
      <c r="Y4901" s="3">
        <v>382081.1906599518</v>
      </c>
      <c r="Z4901" s="1">
        <v>0.2736039688665061</v>
      </c>
      <c r="AA4901" s="3">
        <v>428999.9702449411</v>
      </c>
      <c r="AB4901" s="3">
        <v>-46918.7795849893</v>
      </c>
      <c r="AC4901" s="1">
        <v>-0.1093677921660475</v>
      </c>
    </row>
    <row r="4902" spans="1:29">
      <c r="A4902" s="6">
        <v>4900</v>
      </c>
      <c r="B4902" t="s">
        <v>2946</v>
      </c>
      <c r="M4902" s="3">
        <v>266469.5690000003</v>
      </c>
      <c r="N4902" s="3">
        <v>355663.7466439988</v>
      </c>
      <c r="O4902" s="1">
        <v>0.1855458221466626</v>
      </c>
      <c r="Q4902" s="3">
        <v>30376.9459105184</v>
      </c>
      <c r="R4902" s="1">
        <v>0.08540917143552496</v>
      </c>
      <c r="S4902" s="3">
        <v>365704.300945599</v>
      </c>
      <c r="T4902" s="3">
        <v>-10040.5543016002</v>
      </c>
      <c r="U4902" s="1">
        <v>-0.02745539025829999</v>
      </c>
      <c r="V4902">
        <v>29</v>
      </c>
      <c r="W4902" s="3">
        <v>0</v>
      </c>
      <c r="Y4902" s="3">
        <v>381172.6062057377</v>
      </c>
      <c r="Z4902" s="1">
        <v>0.2705753540191256</v>
      </c>
      <c r="AA4902" s="3">
        <v>428999.9702449411</v>
      </c>
      <c r="AB4902" s="3">
        <v>-47827.36403920344</v>
      </c>
      <c r="AC4902" s="1">
        <v>-0.1114857047936297</v>
      </c>
    </row>
    <row r="4903" spans="1:29">
      <c r="A4903" s="6">
        <v>4901</v>
      </c>
      <c r="B4903" t="s">
        <v>2947</v>
      </c>
      <c r="C4903">
        <v>92149</v>
      </c>
      <c r="D4903" t="s">
        <v>4329</v>
      </c>
      <c r="E4903" t="s">
        <v>4435</v>
      </c>
      <c r="F4903" t="s">
        <v>4436</v>
      </c>
      <c r="G4903">
        <v>11.00631</v>
      </c>
      <c r="H4903">
        <v>12.51626</v>
      </c>
      <c r="I4903">
        <v>700</v>
      </c>
      <c r="J4903" s="3">
        <v>7.6284146</v>
      </c>
      <c r="K4903">
        <v>4.380691000000001</v>
      </c>
      <c r="L4903" s="3">
        <v>8761.382000000001</v>
      </c>
      <c r="M4903" s="3">
        <v>275230.9510000003</v>
      </c>
      <c r="N4903" s="3">
        <v>355651.7375383988</v>
      </c>
      <c r="O4903" s="1">
        <v>0.1855057917946626</v>
      </c>
      <c r="P4903" s="3">
        <v>1066.991239931996</v>
      </c>
      <c r="Q4903" s="3">
        <v>31443.93715</v>
      </c>
      <c r="R4903" s="1">
        <v>0.08841215670035939</v>
      </c>
      <c r="S4903" s="3">
        <v>365704.300945599</v>
      </c>
      <c r="T4903" s="3">
        <v>-10040.5543016002</v>
      </c>
      <c r="U4903" s="1">
        <v>-0.02746</v>
      </c>
      <c r="V4903">
        <v>30</v>
      </c>
      <c r="W4903" s="3">
        <v>0</v>
      </c>
      <c r="X4903" t="s">
        <v>4438</v>
      </c>
      <c r="Y4903" s="3">
        <v>381172.6062057377</v>
      </c>
      <c r="Z4903" s="1">
        <v>0.2705753540191256</v>
      </c>
      <c r="AA4903" s="3">
        <v>428999.9702449411</v>
      </c>
      <c r="AB4903" s="3">
        <v>-47827.36403920344</v>
      </c>
      <c r="AC4903" s="1">
        <v>-0.1114857047936297</v>
      </c>
    </row>
    <row r="4904" spans="1:29">
      <c r="A4904" s="6">
        <v>4902</v>
      </c>
      <c r="B4904" t="s">
        <v>2947</v>
      </c>
      <c r="M4904" s="3">
        <v>275230.9510000003</v>
      </c>
      <c r="N4904" s="3">
        <v>355651.7375383988</v>
      </c>
      <c r="O4904" s="1">
        <v>0.1855057917946626</v>
      </c>
      <c r="Q4904" s="3">
        <v>31443.93715</v>
      </c>
      <c r="R4904" s="1">
        <v>0.08841215670035939</v>
      </c>
      <c r="S4904" s="3">
        <v>365704.300945599</v>
      </c>
      <c r="T4904" s="3">
        <v>-10040.5543016002</v>
      </c>
      <c r="U4904" s="1">
        <v>-0.02746</v>
      </c>
      <c r="V4904">
        <v>30</v>
      </c>
      <c r="W4904" s="3">
        <v>0</v>
      </c>
      <c r="Y4904" s="3">
        <v>378600.7080959045</v>
      </c>
      <c r="Z4904" s="1">
        <v>0.2620023603196817</v>
      </c>
      <c r="AA4904" s="3">
        <v>428999.9702449411</v>
      </c>
      <c r="AB4904" s="3">
        <v>-50399.26214903663</v>
      </c>
      <c r="AC4904" s="1">
        <v>-0.1174808056985662</v>
      </c>
    </row>
    <row r="4905" spans="1:29">
      <c r="A4905" s="6">
        <v>4903</v>
      </c>
      <c r="B4905" t="s">
        <v>2948</v>
      </c>
      <c r="C4905">
        <v>47226</v>
      </c>
      <c r="D4905" t="s">
        <v>4227</v>
      </c>
      <c r="E4905" t="s">
        <v>4435</v>
      </c>
      <c r="F4905" t="s">
        <v>4437</v>
      </c>
      <c r="G4905">
        <v>15.05078</v>
      </c>
      <c r="H4905">
        <v>21.6686</v>
      </c>
      <c r="I4905">
        <v>800</v>
      </c>
      <c r="J4905" s="3">
        <v>10.200464</v>
      </c>
      <c r="K4905">
        <v>8.667440000000001</v>
      </c>
      <c r="L4905" s="3">
        <v>17334.88</v>
      </c>
      <c r="M4905" s="3">
        <v>262208.4390000003</v>
      </c>
      <c r="N4905" s="3">
        <v>359945.2376343988</v>
      </c>
      <c r="O4905" s="1">
        <v>0.1998174587813293</v>
      </c>
      <c r="P4905" s="3">
        <v>1023.598211289598</v>
      </c>
      <c r="Q4905" s="3">
        <v>30420.3389387104</v>
      </c>
      <c r="R4905" s="1">
        <v>0.08451379753941557</v>
      </c>
      <c r="S4905" s="3">
        <v>365704.300945599</v>
      </c>
      <c r="T4905" s="3">
        <v>-5759.063311200181</v>
      </c>
      <c r="U4905" s="1">
        <v>-0.01574786869147837</v>
      </c>
      <c r="V4905">
        <v>29</v>
      </c>
      <c r="W4905" s="3">
        <v>4278.082086400001</v>
      </c>
      <c r="X4905" t="s">
        <v>4438</v>
      </c>
      <c r="Y4905" s="3">
        <v>378600.7080959045</v>
      </c>
      <c r="Z4905" s="1">
        <v>0.2620023603196817</v>
      </c>
      <c r="AA4905" s="3">
        <v>428999.9702449411</v>
      </c>
      <c r="AB4905" s="3">
        <v>-50399.26214903663</v>
      </c>
      <c r="AC4905" s="1">
        <v>-0.1174808056985662</v>
      </c>
    </row>
    <row r="4906" spans="1:29">
      <c r="A4906" s="6">
        <v>4904</v>
      </c>
      <c r="B4906" t="s">
        <v>2948</v>
      </c>
      <c r="M4906" s="3">
        <v>262208.4390000003</v>
      </c>
      <c r="N4906" s="3">
        <v>359945.2376343988</v>
      </c>
      <c r="O4906" s="1">
        <v>0.1998174587813293</v>
      </c>
      <c r="Q4906" s="3">
        <v>30420.3389387104</v>
      </c>
      <c r="R4906" s="1">
        <v>0.08451379753941557</v>
      </c>
      <c r="S4906" s="3">
        <v>365704.300945599</v>
      </c>
      <c r="T4906" s="3">
        <v>-5759.063311200181</v>
      </c>
      <c r="U4906" s="1">
        <v>-0.01574786869147837</v>
      </c>
      <c r="V4906">
        <v>29</v>
      </c>
      <c r="W4906" s="3">
        <v>0</v>
      </c>
      <c r="Y4906" s="3">
        <v>381415.0098560365</v>
      </c>
      <c r="Z4906" s="1">
        <v>0.2713833661867882</v>
      </c>
      <c r="AA4906" s="3">
        <v>428999.9702449411</v>
      </c>
      <c r="AB4906" s="3">
        <v>-47584.96038890467</v>
      </c>
      <c r="AC4906" s="1">
        <v>-0.1109206612805489</v>
      </c>
    </row>
    <row r="4907" spans="1:29">
      <c r="A4907" s="6">
        <v>4905</v>
      </c>
      <c r="B4907" t="s">
        <v>2949</v>
      </c>
      <c r="C4907">
        <v>111875</v>
      </c>
      <c r="D4907" t="s">
        <v>4272</v>
      </c>
      <c r="E4907" t="s">
        <v>4435</v>
      </c>
      <c r="F4907" t="s">
        <v>4436</v>
      </c>
      <c r="G4907">
        <v>24.32835</v>
      </c>
      <c r="H4907">
        <v>27.56183</v>
      </c>
      <c r="I4907">
        <v>300</v>
      </c>
      <c r="J4907" s="3">
        <v>7.4805647</v>
      </c>
      <c r="K4907">
        <v>4.134274500000001</v>
      </c>
      <c r="L4907" s="3">
        <v>8268.549000000001</v>
      </c>
      <c r="M4907" s="3">
        <v>270476.9880000003</v>
      </c>
      <c r="N4907" s="3">
        <v>359933.6227951988</v>
      </c>
      <c r="O4907" s="1">
        <v>0.1997787426506627</v>
      </c>
      <c r="P4907" s="3">
        <v>1079.835712903197</v>
      </c>
      <c r="Q4907" s="3">
        <v>31500.17465</v>
      </c>
      <c r="R4907" s="1">
        <v>0.08751662155197851</v>
      </c>
      <c r="S4907" s="3">
        <v>365704.300945599</v>
      </c>
      <c r="T4907" s="3">
        <v>-5759.063311200181</v>
      </c>
      <c r="U4907" s="1">
        <v>-0.01575</v>
      </c>
      <c r="V4907">
        <v>30</v>
      </c>
      <c r="W4907" s="3">
        <v>0</v>
      </c>
      <c r="X4907" t="s">
        <v>4438</v>
      </c>
      <c r="Y4907" s="3">
        <v>381415.0098560365</v>
      </c>
      <c r="Z4907" s="1">
        <v>0.2713833661867882</v>
      </c>
      <c r="AA4907" s="3">
        <v>428999.9702449411</v>
      </c>
      <c r="AB4907" s="3">
        <v>-47584.96038890467</v>
      </c>
      <c r="AC4907" s="1">
        <v>-0.1109206612805489</v>
      </c>
    </row>
    <row r="4908" spans="1:29">
      <c r="A4908" s="6">
        <v>4906</v>
      </c>
      <c r="B4908" t="s">
        <v>2949</v>
      </c>
      <c r="M4908" s="3">
        <v>270476.9880000003</v>
      </c>
      <c r="N4908" s="3">
        <v>359933.6227951988</v>
      </c>
      <c r="O4908" s="1">
        <v>0.1997787426506627</v>
      </c>
      <c r="Q4908" s="3">
        <v>31500.17465</v>
      </c>
      <c r="R4908" s="1">
        <v>0.08751662155197851</v>
      </c>
      <c r="S4908" s="3">
        <v>365704.300945599</v>
      </c>
      <c r="T4908" s="3">
        <v>-5759.063311200181</v>
      </c>
      <c r="U4908" s="1">
        <v>-0.01575</v>
      </c>
      <c r="V4908">
        <v>30</v>
      </c>
      <c r="W4908" s="3">
        <v>0</v>
      </c>
      <c r="Y4908" s="3">
        <v>383429.0840750874</v>
      </c>
      <c r="Z4908" s="1">
        <v>0.2780969469169582</v>
      </c>
      <c r="AA4908" s="3">
        <v>428999.9702449411</v>
      </c>
      <c r="AB4908" s="3">
        <v>-45570.88616985368</v>
      </c>
      <c r="AC4908" s="1">
        <v>-0.1062258492555013</v>
      </c>
    </row>
    <row r="4909" spans="1:29">
      <c r="A4909" s="6">
        <v>4907</v>
      </c>
      <c r="B4909" t="s">
        <v>2950</v>
      </c>
      <c r="M4909" s="3">
        <v>270476.9880000003</v>
      </c>
      <c r="N4909" s="3">
        <v>359933.6227951988</v>
      </c>
      <c r="O4909" s="1">
        <v>0.1997787426506627</v>
      </c>
      <c r="Q4909" s="3">
        <v>31500.17465</v>
      </c>
      <c r="R4909" s="1">
        <v>0.08751662155197851</v>
      </c>
      <c r="S4909" s="3">
        <v>365704.300945599</v>
      </c>
      <c r="T4909" s="3">
        <v>-5759.063311200181</v>
      </c>
      <c r="U4909" s="1">
        <v>-0.01575</v>
      </c>
      <c r="V4909">
        <v>30</v>
      </c>
      <c r="W4909" s="3">
        <v>0</v>
      </c>
      <c r="Y4909" s="3">
        <v>383429.0840750874</v>
      </c>
      <c r="Z4909" s="1">
        <v>0.2780969469169582</v>
      </c>
      <c r="AA4909" s="3">
        <v>428999.9702449411</v>
      </c>
      <c r="AB4909" s="3">
        <v>-45570.88616985368</v>
      </c>
      <c r="AC4909" s="1">
        <v>-0.1062258492555013</v>
      </c>
    </row>
    <row r="4910" spans="1:29">
      <c r="A4910" s="6">
        <v>4908</v>
      </c>
      <c r="B4910" t="s">
        <v>2951</v>
      </c>
      <c r="M4910" s="3">
        <v>270476.9880000003</v>
      </c>
      <c r="N4910" s="3">
        <v>359933.6227951988</v>
      </c>
      <c r="O4910" s="1">
        <v>0.1997787426506627</v>
      </c>
      <c r="Q4910" s="3">
        <v>31500.17465</v>
      </c>
      <c r="R4910" s="1">
        <v>0.08751662155197851</v>
      </c>
      <c r="S4910" s="3">
        <v>365704.300945599</v>
      </c>
      <c r="T4910" s="3">
        <v>-5759.063311200181</v>
      </c>
      <c r="U4910" s="1">
        <v>-0.01575</v>
      </c>
      <c r="V4910">
        <v>30</v>
      </c>
      <c r="W4910" s="3">
        <v>0</v>
      </c>
      <c r="Y4910" s="3">
        <v>383429.0840750874</v>
      </c>
      <c r="Z4910" s="1">
        <v>0.2780969469169582</v>
      </c>
      <c r="AA4910" s="3">
        <v>428999.9702449411</v>
      </c>
      <c r="AB4910" s="3">
        <v>-45570.88616985368</v>
      </c>
      <c r="AC4910" s="1">
        <v>-0.1062258492555013</v>
      </c>
    </row>
    <row r="4911" spans="1:29">
      <c r="A4911" s="6">
        <v>4909</v>
      </c>
      <c r="B4911" t="s">
        <v>2952</v>
      </c>
      <c r="C4911">
        <v>127493</v>
      </c>
      <c r="D4911" t="s">
        <v>4337</v>
      </c>
      <c r="E4911" t="s">
        <v>4435</v>
      </c>
      <c r="F4911" t="s">
        <v>4437</v>
      </c>
      <c r="G4911">
        <v>19.98438</v>
      </c>
      <c r="H4911">
        <v>19.99219</v>
      </c>
      <c r="I4911">
        <v>300</v>
      </c>
      <c r="J4911" s="3">
        <v>6.7992971</v>
      </c>
      <c r="K4911">
        <v>2.9988285</v>
      </c>
      <c r="L4911" s="3">
        <v>5997.657</v>
      </c>
      <c r="M4911" s="3">
        <v>263521.9920000003</v>
      </c>
      <c r="N4911" s="3">
        <v>358966.4856695989</v>
      </c>
      <c r="O4911" s="1">
        <v>0.1965549522319962</v>
      </c>
      <c r="P4911" s="3">
        <v>1072.201057715997</v>
      </c>
      <c r="Q4911" s="3">
        <v>30427.973592284</v>
      </c>
      <c r="R4911" s="1">
        <v>0.08476549986421468</v>
      </c>
      <c r="S4911" s="3">
        <v>365704.300945599</v>
      </c>
      <c r="T4911" s="3">
        <v>-6737.815276000125</v>
      </c>
      <c r="U4911" s="1">
        <v>-0.01842421666515325</v>
      </c>
      <c r="V4911">
        <v>29</v>
      </c>
      <c r="W4911" s="3">
        <v>-977.7011223999991</v>
      </c>
      <c r="X4911" t="s">
        <v>4438</v>
      </c>
      <c r="Y4911" s="3">
        <v>383429.0840750874</v>
      </c>
      <c r="Z4911" s="1">
        <v>0.2780969469169582</v>
      </c>
      <c r="AA4911" s="3">
        <v>428999.9702449411</v>
      </c>
      <c r="AB4911" s="3">
        <v>-45570.88616985368</v>
      </c>
      <c r="AC4911" s="1">
        <v>-0.1062258492555013</v>
      </c>
    </row>
    <row r="4912" spans="1:29">
      <c r="A4912" s="6">
        <v>4910</v>
      </c>
      <c r="B4912" t="s">
        <v>2952</v>
      </c>
      <c r="M4912" s="3">
        <v>263521.9920000003</v>
      </c>
      <c r="N4912" s="3">
        <v>358966.4856695989</v>
      </c>
      <c r="O4912" s="1">
        <v>0.1965549522319962</v>
      </c>
      <c r="Q4912" s="3">
        <v>30427.973592284</v>
      </c>
      <c r="R4912" s="1">
        <v>0.08476549986421468</v>
      </c>
      <c r="S4912" s="3">
        <v>365704.300945599</v>
      </c>
      <c r="T4912" s="3">
        <v>-6737.815276000125</v>
      </c>
      <c r="U4912" s="1">
        <v>-0.01842421666515325</v>
      </c>
      <c r="V4912">
        <v>29</v>
      </c>
      <c r="W4912" s="3">
        <v>0</v>
      </c>
      <c r="Y4912" s="3">
        <v>384544.4966455563</v>
      </c>
      <c r="Z4912" s="1">
        <v>0.281814988818521</v>
      </c>
      <c r="AA4912" s="3">
        <v>428999.9702449411</v>
      </c>
      <c r="AB4912" s="3">
        <v>-44455.47359938483</v>
      </c>
      <c r="AC4912" s="1">
        <v>-0.1036258197733734</v>
      </c>
    </row>
    <row r="4913" spans="1:29">
      <c r="A4913" s="6">
        <v>4911</v>
      </c>
      <c r="B4913" t="s">
        <v>2953</v>
      </c>
      <c r="C4913">
        <v>32406</v>
      </c>
      <c r="D4913" t="s">
        <v>4377</v>
      </c>
      <c r="E4913" t="s">
        <v>4435</v>
      </c>
      <c r="F4913" t="s">
        <v>4436</v>
      </c>
      <c r="G4913">
        <v>12.48091</v>
      </c>
      <c r="H4913">
        <v>13.53556</v>
      </c>
      <c r="I4913">
        <v>1000</v>
      </c>
      <c r="J4913" s="3">
        <v>9.060668</v>
      </c>
      <c r="K4913">
        <v>6.76778</v>
      </c>
      <c r="L4913" s="3">
        <v>13535.56</v>
      </c>
      <c r="M4913" s="3">
        <v>277057.5520000003</v>
      </c>
      <c r="N4913" s="3">
        <v>358950.6572215988</v>
      </c>
      <c r="O4913" s="1">
        <v>0.1965021907386628</v>
      </c>
      <c r="P4913" s="3">
        <v>1076.899457008797</v>
      </c>
      <c r="Q4913" s="3">
        <v>31504.87305</v>
      </c>
      <c r="R4913" s="1">
        <v>0.08776937001274358</v>
      </c>
      <c r="S4913" s="3">
        <v>365704.300945599</v>
      </c>
      <c r="T4913" s="3">
        <v>-6737.815276000125</v>
      </c>
      <c r="U4913" s="1">
        <v>-0.01842</v>
      </c>
      <c r="V4913">
        <v>30</v>
      </c>
      <c r="W4913" s="3">
        <v>0</v>
      </c>
      <c r="X4913" t="s">
        <v>4438</v>
      </c>
      <c r="Y4913" s="3">
        <v>384544.4966455563</v>
      </c>
      <c r="Z4913" s="1">
        <v>0.281814988818521</v>
      </c>
      <c r="AA4913" s="3">
        <v>428999.9702449411</v>
      </c>
      <c r="AB4913" s="3">
        <v>-44455.47359938483</v>
      </c>
      <c r="AC4913" s="1">
        <v>-0.1036258197733734</v>
      </c>
    </row>
    <row r="4914" spans="1:29">
      <c r="A4914" s="6">
        <v>4912</v>
      </c>
      <c r="B4914" t="s">
        <v>2953</v>
      </c>
      <c r="M4914" s="3">
        <v>277057.5520000003</v>
      </c>
      <c r="N4914" s="3">
        <v>358950.6572215988</v>
      </c>
      <c r="O4914" s="1">
        <v>0.1965021907386628</v>
      </c>
      <c r="Q4914" s="3">
        <v>31504.87305</v>
      </c>
      <c r="R4914" s="1">
        <v>0.08776937001274358</v>
      </c>
      <c r="S4914" s="3">
        <v>365704.300945599</v>
      </c>
      <c r="T4914" s="3">
        <v>-6737.815276000125</v>
      </c>
      <c r="U4914" s="1">
        <v>-0.01842</v>
      </c>
      <c r="V4914">
        <v>30</v>
      </c>
      <c r="W4914" s="3">
        <v>0</v>
      </c>
      <c r="Y4914" s="3">
        <v>389738.8298721545</v>
      </c>
      <c r="Z4914" s="1">
        <v>0.2991294329071817</v>
      </c>
      <c r="AA4914" s="3">
        <v>428999.9702449411</v>
      </c>
      <c r="AB4914" s="3">
        <v>-39261.14037278661</v>
      </c>
      <c r="AC4914" s="1">
        <v>-0.09151781607436973</v>
      </c>
    </row>
    <row r="4915" spans="1:29">
      <c r="A4915" s="6">
        <v>4913</v>
      </c>
      <c r="B4915" t="s">
        <v>2954</v>
      </c>
      <c r="M4915" s="3">
        <v>277057.5520000003</v>
      </c>
      <c r="N4915" s="3">
        <v>358950.6572215988</v>
      </c>
      <c r="O4915" s="1">
        <v>0.1965021907386628</v>
      </c>
      <c r="Q4915" s="3">
        <v>31504.87305</v>
      </c>
      <c r="R4915" s="1">
        <v>0.08776937001274358</v>
      </c>
      <c r="S4915" s="3">
        <v>365704.300945599</v>
      </c>
      <c r="T4915" s="3">
        <v>-6737.815276000125</v>
      </c>
      <c r="U4915" s="1">
        <v>-0.01842</v>
      </c>
      <c r="V4915">
        <v>30</v>
      </c>
      <c r="W4915" s="3">
        <v>0</v>
      </c>
      <c r="Y4915" s="3">
        <v>387462.8679985246</v>
      </c>
      <c r="Z4915" s="1">
        <v>0.2915428933284152</v>
      </c>
      <c r="AA4915" s="3">
        <v>428999.9702449411</v>
      </c>
      <c r="AB4915" s="3">
        <v>-41537.10224641656</v>
      </c>
      <c r="AC4915" s="1">
        <v>-0.09682308887504258</v>
      </c>
    </row>
    <row r="4916" spans="1:29">
      <c r="A4916" s="6">
        <v>4914</v>
      </c>
      <c r="B4916" t="s">
        <v>2955</v>
      </c>
      <c r="M4916" s="3">
        <v>277057.5520000003</v>
      </c>
      <c r="N4916" s="3">
        <v>358950.6572215988</v>
      </c>
      <c r="O4916" s="1">
        <v>0.1965021907386628</v>
      </c>
      <c r="Q4916" s="3">
        <v>31504.87305</v>
      </c>
      <c r="R4916" s="1">
        <v>0.08776937001274358</v>
      </c>
      <c r="S4916" s="3">
        <v>365704.300945599</v>
      </c>
      <c r="T4916" s="3">
        <v>-6737.815276000125</v>
      </c>
      <c r="U4916" s="1">
        <v>-0.01842</v>
      </c>
      <c r="V4916">
        <v>30</v>
      </c>
      <c r="W4916" s="3">
        <v>0</v>
      </c>
      <c r="Y4916" s="3">
        <v>387263.5728968006</v>
      </c>
      <c r="Z4916" s="1">
        <v>0.2908785763226686</v>
      </c>
      <c r="AA4916" s="3">
        <v>428999.9702449411</v>
      </c>
      <c r="AB4916" s="3">
        <v>-41736.39734814054</v>
      </c>
      <c r="AC4916" s="1">
        <v>-0.09728764625393982</v>
      </c>
    </row>
    <row r="4917" spans="1:29">
      <c r="A4917" s="6">
        <v>4915</v>
      </c>
      <c r="B4917" t="s">
        <v>2956</v>
      </c>
      <c r="M4917" s="3">
        <v>277057.5520000003</v>
      </c>
      <c r="N4917" s="3">
        <v>358950.6572215988</v>
      </c>
      <c r="O4917" s="1">
        <v>0.1965021907386628</v>
      </c>
      <c r="Q4917" s="3">
        <v>31504.87305</v>
      </c>
      <c r="R4917" s="1">
        <v>0.08776937001274358</v>
      </c>
      <c r="S4917" s="3">
        <v>365704.300945599</v>
      </c>
      <c r="T4917" s="3">
        <v>-6737.815276000125</v>
      </c>
      <c r="U4917" s="1">
        <v>-0.01842</v>
      </c>
      <c r="V4917">
        <v>30</v>
      </c>
      <c r="W4917" s="3">
        <v>0</v>
      </c>
      <c r="Y4917" s="3">
        <v>393668.0463013187</v>
      </c>
      <c r="Z4917" s="1">
        <v>0.3122268210043958</v>
      </c>
      <c r="AA4917" s="3">
        <v>428999.9702449411</v>
      </c>
      <c r="AB4917" s="3">
        <v>-35331.92394362239</v>
      </c>
      <c r="AC4917" s="1">
        <v>-0.08235880278371426</v>
      </c>
    </row>
    <row r="4918" spans="1:29">
      <c r="A4918" s="6">
        <v>4916</v>
      </c>
      <c r="B4918" t="s">
        <v>2957</v>
      </c>
      <c r="M4918" s="3">
        <v>277057.5520000003</v>
      </c>
      <c r="N4918" s="3">
        <v>358950.6572215988</v>
      </c>
      <c r="O4918" s="1">
        <v>0.1965021907386628</v>
      </c>
      <c r="Q4918" s="3">
        <v>31504.87305</v>
      </c>
      <c r="R4918" s="1">
        <v>0.08776937001274358</v>
      </c>
      <c r="S4918" s="3">
        <v>365704.300945599</v>
      </c>
      <c r="T4918" s="3">
        <v>-6737.815276000125</v>
      </c>
      <c r="U4918" s="1">
        <v>-0.01842</v>
      </c>
      <c r="V4918">
        <v>30</v>
      </c>
      <c r="W4918" s="3">
        <v>0</v>
      </c>
      <c r="Y4918" s="3">
        <v>393668.0463013187</v>
      </c>
      <c r="Z4918" s="1">
        <v>0.3122268210043958</v>
      </c>
      <c r="AA4918" s="3">
        <v>428999.9702449411</v>
      </c>
      <c r="AB4918" s="3">
        <v>-35331.92394362239</v>
      </c>
      <c r="AC4918" s="1">
        <v>-0.08235880278371426</v>
      </c>
    </row>
    <row r="4919" spans="1:29">
      <c r="A4919" s="6">
        <v>4917</v>
      </c>
      <c r="B4919" t="s">
        <v>2958</v>
      </c>
      <c r="M4919" s="3">
        <v>277057.5520000003</v>
      </c>
      <c r="N4919" s="3">
        <v>358950.6572215988</v>
      </c>
      <c r="O4919" s="1">
        <v>0.1965021907386628</v>
      </c>
      <c r="Q4919" s="3">
        <v>31504.87305</v>
      </c>
      <c r="R4919" s="1">
        <v>0.08776937001274358</v>
      </c>
      <c r="S4919" s="3">
        <v>365704.300945599</v>
      </c>
      <c r="T4919" s="3">
        <v>-6737.815276000125</v>
      </c>
      <c r="U4919" s="1">
        <v>-0.01842</v>
      </c>
      <c r="V4919">
        <v>30</v>
      </c>
      <c r="W4919" s="3">
        <v>0</v>
      </c>
      <c r="Y4919" s="3">
        <v>393668.0463013187</v>
      </c>
      <c r="Z4919" s="1">
        <v>0.3122268210043958</v>
      </c>
      <c r="AA4919" s="3">
        <v>428999.9702449411</v>
      </c>
      <c r="AB4919" s="3">
        <v>-35331.92394362239</v>
      </c>
      <c r="AC4919" s="1">
        <v>-0.08235880278371426</v>
      </c>
    </row>
    <row r="4920" spans="1:29">
      <c r="A4920" s="6">
        <v>4918</v>
      </c>
      <c r="B4920" t="s">
        <v>2959</v>
      </c>
      <c r="M4920" s="3">
        <v>277057.5520000003</v>
      </c>
      <c r="N4920" s="3">
        <v>358950.6572215988</v>
      </c>
      <c r="O4920" s="1">
        <v>0.1965021907386628</v>
      </c>
      <c r="Q4920" s="3">
        <v>31504.87305</v>
      </c>
      <c r="R4920" s="1">
        <v>0.08776937001274358</v>
      </c>
      <c r="S4920" s="3">
        <v>365704.300945599</v>
      </c>
      <c r="T4920" s="3">
        <v>-6737.815276000125</v>
      </c>
      <c r="U4920" s="1">
        <v>-0.01842</v>
      </c>
      <c r="V4920">
        <v>30</v>
      </c>
      <c r="W4920" s="3">
        <v>0</v>
      </c>
      <c r="Y4920" s="3">
        <v>390212.7811311558</v>
      </c>
      <c r="Z4920" s="1">
        <v>0.3007092704371861</v>
      </c>
      <c r="AA4920" s="3">
        <v>428999.9702449411</v>
      </c>
      <c r="AB4920" s="3">
        <v>-38787.18911378528</v>
      </c>
      <c r="AC4920" s="1">
        <v>-0.09041303450822948</v>
      </c>
    </row>
    <row r="4921" spans="1:29">
      <c r="A4921" s="6">
        <v>4919</v>
      </c>
      <c r="B4921" t="s">
        <v>2960</v>
      </c>
      <c r="M4921" s="3">
        <v>277057.5520000003</v>
      </c>
      <c r="N4921" s="3">
        <v>358950.6572215988</v>
      </c>
      <c r="O4921" s="1">
        <v>0.1965021907386628</v>
      </c>
      <c r="Q4921" s="3">
        <v>31504.87305</v>
      </c>
      <c r="R4921" s="1">
        <v>0.08776937001274358</v>
      </c>
      <c r="S4921" s="3">
        <v>365704.300945599</v>
      </c>
      <c r="T4921" s="3">
        <v>-6737.815276000125</v>
      </c>
      <c r="U4921" s="1">
        <v>-0.01842</v>
      </c>
      <c r="V4921">
        <v>30</v>
      </c>
      <c r="W4921" s="3">
        <v>0</v>
      </c>
      <c r="Y4921" s="3">
        <v>392085.1287341232</v>
      </c>
      <c r="Z4921" s="1">
        <v>0.306950429113744</v>
      </c>
      <c r="AA4921" s="3">
        <v>428999.9702449411</v>
      </c>
      <c r="AB4921" s="3">
        <v>-36914.84151081793</v>
      </c>
      <c r="AC4921" s="1">
        <v>-0.0860485875785518</v>
      </c>
    </row>
    <row r="4922" spans="1:29">
      <c r="A4922" s="6">
        <v>4920</v>
      </c>
      <c r="B4922" t="s">
        <v>2961</v>
      </c>
      <c r="M4922" s="3">
        <v>277057.5520000003</v>
      </c>
      <c r="N4922" s="3">
        <v>358950.6572215988</v>
      </c>
      <c r="O4922" s="1">
        <v>0.1965021907386628</v>
      </c>
      <c r="Q4922" s="3">
        <v>31504.87305</v>
      </c>
      <c r="R4922" s="1">
        <v>0.08776937001274358</v>
      </c>
      <c r="S4922" s="3">
        <v>365704.300945599</v>
      </c>
      <c r="T4922" s="3">
        <v>-6737.815276000125</v>
      </c>
      <c r="U4922" s="1">
        <v>-0.01842</v>
      </c>
      <c r="V4922">
        <v>30</v>
      </c>
      <c r="W4922" s="3">
        <v>0</v>
      </c>
      <c r="Y4922" s="3">
        <v>395066.0126164417</v>
      </c>
      <c r="Z4922" s="1">
        <v>0.3168867087214723</v>
      </c>
      <c r="AA4922" s="3">
        <v>428999.9702449411</v>
      </c>
      <c r="AB4922" s="3">
        <v>-33933.95762849943</v>
      </c>
      <c r="AC4922" s="1">
        <v>-0.07910013981848192</v>
      </c>
    </row>
    <row r="4923" spans="1:29">
      <c r="A4923" s="6">
        <v>4921</v>
      </c>
      <c r="B4923" t="s">
        <v>2962</v>
      </c>
      <c r="M4923" s="3">
        <v>277057.5520000003</v>
      </c>
      <c r="N4923" s="3">
        <v>358950.6572215988</v>
      </c>
      <c r="O4923" s="1">
        <v>0.1965021907386628</v>
      </c>
      <c r="Q4923" s="3">
        <v>31504.87305</v>
      </c>
      <c r="R4923" s="1">
        <v>0.08776937001274358</v>
      </c>
      <c r="S4923" s="3">
        <v>365704.300945599</v>
      </c>
      <c r="T4923" s="3">
        <v>-6737.815276000125</v>
      </c>
      <c r="U4923" s="1">
        <v>-0.01842</v>
      </c>
      <c r="V4923">
        <v>30</v>
      </c>
      <c r="W4923" s="3">
        <v>0</v>
      </c>
      <c r="Y4923" s="3">
        <v>391698.7339719816</v>
      </c>
      <c r="Z4923" s="1">
        <v>0.3056624465732719</v>
      </c>
      <c r="AA4923" s="3">
        <v>428999.9702449411</v>
      </c>
      <c r="AB4923" s="3">
        <v>-37301.23627295956</v>
      </c>
      <c r="AC4923" s="1">
        <v>-0.0869492747322619</v>
      </c>
    </row>
    <row r="4924" spans="1:29">
      <c r="A4924" s="6">
        <v>4922</v>
      </c>
      <c r="B4924" t="s">
        <v>2963</v>
      </c>
      <c r="M4924" s="3">
        <v>277057.5520000003</v>
      </c>
      <c r="N4924" s="3">
        <v>358950.6572215988</v>
      </c>
      <c r="O4924" s="1">
        <v>0.1965021907386628</v>
      </c>
      <c r="Q4924" s="3">
        <v>31504.87305</v>
      </c>
      <c r="R4924" s="1">
        <v>0.08776937001274358</v>
      </c>
      <c r="S4924" s="3">
        <v>365704.300945599</v>
      </c>
      <c r="T4924" s="3">
        <v>-6737.815276000125</v>
      </c>
      <c r="U4924" s="1">
        <v>-0.01842</v>
      </c>
      <c r="V4924">
        <v>30</v>
      </c>
      <c r="W4924" s="3">
        <v>0</v>
      </c>
      <c r="Y4924" s="3">
        <v>390827.7663181571</v>
      </c>
      <c r="Z4924" s="1">
        <v>0.3027592210605236</v>
      </c>
      <c r="AA4924" s="3">
        <v>428999.9702449411</v>
      </c>
      <c r="AB4924" s="3">
        <v>-38172.20392678404</v>
      </c>
      <c r="AC4924" s="1">
        <v>-0.08897950250436919</v>
      </c>
    </row>
    <row r="4925" spans="1:29">
      <c r="A4925" s="6">
        <v>4923</v>
      </c>
      <c r="B4925" t="s">
        <v>2964</v>
      </c>
      <c r="M4925" s="3">
        <v>277057.5520000003</v>
      </c>
      <c r="N4925" s="3">
        <v>358950.6572215988</v>
      </c>
      <c r="O4925" s="1">
        <v>0.1965021907386628</v>
      </c>
      <c r="Q4925" s="3">
        <v>31504.87305</v>
      </c>
      <c r="R4925" s="1">
        <v>0.08776937001274358</v>
      </c>
      <c r="S4925" s="3">
        <v>365704.300945599</v>
      </c>
      <c r="T4925" s="3">
        <v>-6737.815276000125</v>
      </c>
      <c r="U4925" s="1">
        <v>-0.01842</v>
      </c>
      <c r="V4925">
        <v>30</v>
      </c>
      <c r="W4925" s="3">
        <v>0</v>
      </c>
      <c r="Y4925" s="3">
        <v>390827.7663181571</v>
      </c>
      <c r="Z4925" s="1">
        <v>0.3027592210605236</v>
      </c>
      <c r="AA4925" s="3">
        <v>428999.9702449411</v>
      </c>
      <c r="AB4925" s="3">
        <v>-38172.20392678404</v>
      </c>
      <c r="AC4925" s="1">
        <v>-0.08897950250436919</v>
      </c>
    </row>
    <row r="4926" spans="1:29">
      <c r="A4926" s="6">
        <v>4924</v>
      </c>
      <c r="B4926" t="s">
        <v>2965</v>
      </c>
      <c r="M4926" s="3">
        <v>277057.5520000003</v>
      </c>
      <c r="N4926" s="3">
        <v>358950.6572215988</v>
      </c>
      <c r="O4926" s="1">
        <v>0.1965021907386628</v>
      </c>
      <c r="Q4926" s="3">
        <v>31504.87305</v>
      </c>
      <c r="R4926" s="1">
        <v>0.08776937001274358</v>
      </c>
      <c r="S4926" s="3">
        <v>365704.300945599</v>
      </c>
      <c r="T4926" s="3">
        <v>-6737.815276000125</v>
      </c>
      <c r="U4926" s="1">
        <v>-0.01842</v>
      </c>
      <c r="V4926">
        <v>30</v>
      </c>
      <c r="W4926" s="3">
        <v>0</v>
      </c>
      <c r="Y4926" s="3">
        <v>390827.7663181571</v>
      </c>
      <c r="Z4926" s="1">
        <v>0.3027592210605236</v>
      </c>
      <c r="AA4926" s="3">
        <v>428999.9702449411</v>
      </c>
      <c r="AB4926" s="3">
        <v>-38172.20392678404</v>
      </c>
      <c r="AC4926" s="1">
        <v>-0.08897950250436919</v>
      </c>
    </row>
    <row r="4927" spans="1:29">
      <c r="A4927" s="6">
        <v>4925</v>
      </c>
      <c r="B4927" t="s">
        <v>2966</v>
      </c>
      <c r="M4927" s="3">
        <v>277057.5520000003</v>
      </c>
      <c r="N4927" s="3">
        <v>358950.6572215988</v>
      </c>
      <c r="O4927" s="1">
        <v>0.1965021907386628</v>
      </c>
      <c r="Q4927" s="3">
        <v>31504.87305</v>
      </c>
      <c r="R4927" s="1">
        <v>0.08776937001274358</v>
      </c>
      <c r="S4927" s="3">
        <v>365704.300945599</v>
      </c>
      <c r="T4927" s="3">
        <v>-6737.815276000125</v>
      </c>
      <c r="U4927" s="1">
        <v>-0.01842</v>
      </c>
      <c r="V4927">
        <v>30</v>
      </c>
      <c r="W4927" s="3">
        <v>0</v>
      </c>
      <c r="Y4927" s="3">
        <v>390436.08092589</v>
      </c>
      <c r="Z4927" s="1">
        <v>0.3014536030862999</v>
      </c>
      <c r="AA4927" s="3">
        <v>428999.9702449411</v>
      </c>
      <c r="AB4927" s="3">
        <v>-38563.88931905117</v>
      </c>
      <c r="AC4927" s="1">
        <v>-0.08989252213008965</v>
      </c>
    </row>
    <row r="4928" spans="1:29">
      <c r="A4928" s="6">
        <v>4926</v>
      </c>
      <c r="B4928" t="s">
        <v>2967</v>
      </c>
      <c r="M4928" s="3">
        <v>277057.5520000003</v>
      </c>
      <c r="N4928" s="3">
        <v>358950.6572215988</v>
      </c>
      <c r="O4928" s="1">
        <v>0.1965021907386628</v>
      </c>
      <c r="Q4928" s="3">
        <v>31504.87305</v>
      </c>
      <c r="R4928" s="1">
        <v>0.08776937001274358</v>
      </c>
      <c r="S4928" s="3">
        <v>365704.300945599</v>
      </c>
      <c r="T4928" s="3">
        <v>-6737.815276000125</v>
      </c>
      <c r="U4928" s="1">
        <v>-0.01842</v>
      </c>
      <c r="V4928">
        <v>30</v>
      </c>
      <c r="W4928" s="3">
        <v>0</v>
      </c>
      <c r="Y4928" s="3">
        <v>386863.1863644564</v>
      </c>
      <c r="Z4928" s="1">
        <v>0.2895439545481879</v>
      </c>
      <c r="AA4928" s="3">
        <v>428999.9702449411</v>
      </c>
      <c r="AB4928" s="3">
        <v>-42136.78388048476</v>
      </c>
      <c r="AC4928" s="1">
        <v>-0.09822094825886912</v>
      </c>
    </row>
    <row r="4929" spans="1:29">
      <c r="A4929" s="6">
        <v>4927</v>
      </c>
      <c r="B4929" t="s">
        <v>2968</v>
      </c>
      <c r="C4929">
        <v>123419</v>
      </c>
      <c r="D4929" t="s">
        <v>4249</v>
      </c>
      <c r="E4929" t="s">
        <v>4435</v>
      </c>
      <c r="F4929" t="s">
        <v>4437</v>
      </c>
      <c r="G4929">
        <v>10.71277</v>
      </c>
      <c r="H4929">
        <v>11.15778</v>
      </c>
      <c r="I4929">
        <v>900</v>
      </c>
      <c r="J4929" s="3">
        <v>8.012600599999999</v>
      </c>
      <c r="K4929">
        <v>5.021001</v>
      </c>
      <c r="L4929" s="3">
        <v>10042.002</v>
      </c>
      <c r="M4929" s="3">
        <v>266425.7440000003</v>
      </c>
      <c r="N4929" s="3">
        <v>358347.8176199989</v>
      </c>
      <c r="O4929" s="1">
        <v>0.1944927253999963</v>
      </c>
      <c r="P4929" s="3">
        <v>1072.123639264797</v>
      </c>
      <c r="Q4929" s="3">
        <v>30432.7494107352</v>
      </c>
      <c r="R4929" s="1">
        <v>0.08492517022388249</v>
      </c>
      <c r="S4929" s="3">
        <v>365704.300945599</v>
      </c>
      <c r="T4929" s="3">
        <v>-7356.4833256001</v>
      </c>
      <c r="U4929" s="1">
        <v>-0.02011593330069811</v>
      </c>
      <c r="V4929">
        <v>29</v>
      </c>
      <c r="W4929" s="3">
        <v>-616.3450479999987</v>
      </c>
      <c r="X4929" t="s">
        <v>4438</v>
      </c>
      <c r="Y4929" s="3">
        <v>386863.1863644564</v>
      </c>
      <c r="Z4929" s="1">
        <v>0.2895439545481879</v>
      </c>
      <c r="AA4929" s="3">
        <v>428999.9702449411</v>
      </c>
      <c r="AB4929" s="3">
        <v>-42136.78388048476</v>
      </c>
      <c r="AC4929" s="1">
        <v>-0.09822094825886912</v>
      </c>
    </row>
    <row r="4930" spans="1:29">
      <c r="A4930" s="6">
        <v>4928</v>
      </c>
      <c r="B4930" t="s">
        <v>2968</v>
      </c>
      <c r="M4930" s="3">
        <v>266425.7440000003</v>
      </c>
      <c r="N4930" s="3">
        <v>358347.8176199989</v>
      </c>
      <c r="O4930" s="1">
        <v>0.1944927253999963</v>
      </c>
      <c r="Q4930" s="3">
        <v>30432.7494107352</v>
      </c>
      <c r="R4930" s="1">
        <v>0.08492517022388249</v>
      </c>
      <c r="S4930" s="3">
        <v>365704.300945599</v>
      </c>
      <c r="T4930" s="3">
        <v>-7356.4833256001</v>
      </c>
      <c r="U4930" s="1">
        <v>-0.02011593330069811</v>
      </c>
      <c r="V4930">
        <v>29</v>
      </c>
      <c r="W4930" s="3">
        <v>0</v>
      </c>
      <c r="Y4930" s="3">
        <v>388178.8915273393</v>
      </c>
      <c r="Z4930" s="1">
        <v>0.2939296384244643</v>
      </c>
      <c r="AA4930" s="3">
        <v>428999.9702449411</v>
      </c>
      <c r="AB4930" s="3">
        <v>-40821.07871760183</v>
      </c>
      <c r="AC4930" s="1">
        <v>-0.09515403624455894</v>
      </c>
    </row>
    <row r="4931" spans="1:29">
      <c r="A4931" s="6">
        <v>4929</v>
      </c>
      <c r="B4931" t="s">
        <v>2969</v>
      </c>
      <c r="C4931">
        <v>118346</v>
      </c>
      <c r="D4931" t="s">
        <v>4311</v>
      </c>
      <c r="E4931" t="s">
        <v>4435</v>
      </c>
      <c r="F4931" t="s">
        <v>4436</v>
      </c>
      <c r="G4931">
        <v>2.29947</v>
      </c>
      <c r="H4931">
        <v>2.64301</v>
      </c>
      <c r="I4931">
        <v>3100</v>
      </c>
      <c r="J4931" s="3">
        <v>7.4579993</v>
      </c>
      <c r="K4931">
        <v>4.0966655</v>
      </c>
      <c r="L4931" s="3">
        <v>8193.331</v>
      </c>
      <c r="M4931" s="3">
        <v>274619.0750000003</v>
      </c>
      <c r="N4931" s="3">
        <v>358336.2629551989</v>
      </c>
      <c r="O4931" s="1">
        <v>0.1944542098506629</v>
      </c>
      <c r="P4931" s="3">
        <v>1075.043452859997</v>
      </c>
      <c r="Q4931" s="3">
        <v>31507.79286</v>
      </c>
      <c r="R4931" s="1">
        <v>0.08792800538844509</v>
      </c>
      <c r="S4931" s="3">
        <v>365704.300945599</v>
      </c>
      <c r="T4931" s="3">
        <v>-7356.4833256001</v>
      </c>
      <c r="U4931" s="1">
        <v>-0.02012</v>
      </c>
      <c r="V4931">
        <v>30</v>
      </c>
      <c r="W4931" s="3">
        <v>0</v>
      </c>
      <c r="X4931" t="s">
        <v>4438</v>
      </c>
      <c r="Y4931" s="3">
        <v>388178.8915273393</v>
      </c>
      <c r="Z4931" s="1">
        <v>0.2939296384244643</v>
      </c>
      <c r="AA4931" s="3">
        <v>428999.9702449411</v>
      </c>
      <c r="AB4931" s="3">
        <v>-40821.07871760183</v>
      </c>
      <c r="AC4931" s="1">
        <v>-0.09515403624455894</v>
      </c>
    </row>
    <row r="4932" spans="1:29">
      <c r="A4932" s="6">
        <v>4930</v>
      </c>
      <c r="B4932" t="s">
        <v>2969</v>
      </c>
      <c r="M4932" s="3">
        <v>274619.0750000003</v>
      </c>
      <c r="N4932" s="3">
        <v>358336.2629551989</v>
      </c>
      <c r="O4932" s="1">
        <v>0.1944542098506629</v>
      </c>
      <c r="Q4932" s="3">
        <v>31507.79286</v>
      </c>
      <c r="R4932" s="1">
        <v>0.08792800538844509</v>
      </c>
      <c r="S4932" s="3">
        <v>365704.300945599</v>
      </c>
      <c r="T4932" s="3">
        <v>-7356.4833256001</v>
      </c>
      <c r="U4932" s="1">
        <v>-0.02012</v>
      </c>
      <c r="V4932">
        <v>30</v>
      </c>
      <c r="W4932" s="3">
        <v>0</v>
      </c>
      <c r="Y4932" s="3">
        <v>390299.6311518225</v>
      </c>
      <c r="Z4932" s="1">
        <v>0.3009987705060748</v>
      </c>
      <c r="AA4932" s="3">
        <v>428999.9702449411</v>
      </c>
      <c r="AB4932" s="3">
        <v>-38700.33909311867</v>
      </c>
      <c r="AC4932" s="1">
        <v>-0.09021058689356642</v>
      </c>
    </row>
    <row r="4933" spans="1:29">
      <c r="A4933" s="6">
        <v>4931</v>
      </c>
      <c r="B4933" t="s">
        <v>2970</v>
      </c>
      <c r="M4933" s="3">
        <v>274619.0750000003</v>
      </c>
      <c r="N4933" s="3">
        <v>358336.2629551989</v>
      </c>
      <c r="O4933" s="1">
        <v>0.1944542098506629</v>
      </c>
      <c r="Q4933" s="3">
        <v>31507.79286</v>
      </c>
      <c r="R4933" s="1">
        <v>0.08792800538844509</v>
      </c>
      <c r="S4933" s="3">
        <v>365704.300945599</v>
      </c>
      <c r="T4933" s="3">
        <v>-7356.4833256001</v>
      </c>
      <c r="U4933" s="1">
        <v>-0.02012</v>
      </c>
      <c r="V4933">
        <v>30</v>
      </c>
      <c r="W4933" s="3">
        <v>0</v>
      </c>
      <c r="Y4933" s="3">
        <v>395261.9438506443</v>
      </c>
      <c r="Z4933" s="1">
        <v>0.3175398128354809</v>
      </c>
      <c r="AA4933" s="3">
        <v>428999.9702449411</v>
      </c>
      <c r="AB4933" s="3">
        <v>-33738.02639429684</v>
      </c>
      <c r="AC4933" s="1">
        <v>-0.07864342362316211</v>
      </c>
    </row>
    <row r="4934" spans="1:29">
      <c r="A4934" s="6">
        <v>4932</v>
      </c>
      <c r="B4934" t="s">
        <v>2971</v>
      </c>
      <c r="M4934" s="3">
        <v>274619.0750000003</v>
      </c>
      <c r="N4934" s="3">
        <v>358336.2629551989</v>
      </c>
      <c r="O4934" s="1">
        <v>0.1944542098506629</v>
      </c>
      <c r="Q4934" s="3">
        <v>31507.79286</v>
      </c>
      <c r="R4934" s="1">
        <v>0.08792800538844509</v>
      </c>
      <c r="S4934" s="3">
        <v>365704.300945599</v>
      </c>
      <c r="T4934" s="3">
        <v>-7356.4833256001</v>
      </c>
      <c r="U4934" s="1">
        <v>-0.02012</v>
      </c>
      <c r="V4934">
        <v>30</v>
      </c>
      <c r="W4934" s="3">
        <v>0</v>
      </c>
      <c r="Y4934" s="3">
        <v>395261.9438506443</v>
      </c>
      <c r="Z4934" s="1">
        <v>0.3175398128354809</v>
      </c>
      <c r="AA4934" s="3">
        <v>428999.9702449411</v>
      </c>
      <c r="AB4934" s="3">
        <v>-33738.02639429684</v>
      </c>
      <c r="AC4934" s="1">
        <v>-0.07864342362316211</v>
      </c>
    </row>
    <row r="4935" spans="1:29">
      <c r="A4935" s="6">
        <v>4933</v>
      </c>
      <c r="B4935" t="s">
        <v>2972</v>
      </c>
      <c r="M4935" s="3">
        <v>274619.0750000003</v>
      </c>
      <c r="N4935" s="3">
        <v>358336.2629551989</v>
      </c>
      <c r="O4935" s="1">
        <v>0.1944542098506629</v>
      </c>
      <c r="Q4935" s="3">
        <v>31507.79286</v>
      </c>
      <c r="R4935" s="1">
        <v>0.08792800538844509</v>
      </c>
      <c r="S4935" s="3">
        <v>365704.300945599</v>
      </c>
      <c r="T4935" s="3">
        <v>-7356.4833256001</v>
      </c>
      <c r="U4935" s="1">
        <v>-0.02012</v>
      </c>
      <c r="V4935">
        <v>30</v>
      </c>
      <c r="W4935" s="3">
        <v>0</v>
      </c>
      <c r="Y4935" s="3">
        <v>395261.9438506443</v>
      </c>
      <c r="Z4935" s="1">
        <v>0.3175398128354809</v>
      </c>
      <c r="AA4935" s="3">
        <v>428999.9702449411</v>
      </c>
      <c r="AB4935" s="3">
        <v>-33738.02639429684</v>
      </c>
      <c r="AC4935" s="1">
        <v>-0.07864342362316211</v>
      </c>
    </row>
    <row r="4936" spans="1:29">
      <c r="A4936" s="6">
        <v>4934</v>
      </c>
      <c r="B4936" t="s">
        <v>2973</v>
      </c>
      <c r="M4936" s="3">
        <v>274619.0750000003</v>
      </c>
      <c r="N4936" s="3">
        <v>358336.2629551989</v>
      </c>
      <c r="O4936" s="1">
        <v>0.1944542098506629</v>
      </c>
      <c r="Q4936" s="3">
        <v>31507.79286</v>
      </c>
      <c r="R4936" s="1">
        <v>0.08792800538844509</v>
      </c>
      <c r="S4936" s="3">
        <v>365704.300945599</v>
      </c>
      <c r="T4936" s="3">
        <v>-7356.4833256001</v>
      </c>
      <c r="U4936" s="1">
        <v>-0.02012</v>
      </c>
      <c r="V4936">
        <v>30</v>
      </c>
      <c r="W4936" s="3">
        <v>0</v>
      </c>
      <c r="Y4936" s="3">
        <v>394117.4413152254</v>
      </c>
      <c r="Z4936" s="1">
        <v>0.3137248043840846</v>
      </c>
      <c r="AA4936" s="3">
        <v>428999.9702449411</v>
      </c>
      <c r="AB4936" s="3">
        <v>-34882.52892971574</v>
      </c>
      <c r="AC4936" s="1">
        <v>-0.08131126188610054</v>
      </c>
    </row>
    <row r="4937" spans="1:29">
      <c r="A4937" s="6">
        <v>4935</v>
      </c>
      <c r="B4937" t="s">
        <v>2974</v>
      </c>
      <c r="M4937" s="3">
        <v>274619.0750000003</v>
      </c>
      <c r="N4937" s="3">
        <v>358336.2629551989</v>
      </c>
      <c r="O4937" s="1">
        <v>0.1944542098506629</v>
      </c>
      <c r="Q4937" s="3">
        <v>31507.79286</v>
      </c>
      <c r="R4937" s="1">
        <v>0.08792800538844509</v>
      </c>
      <c r="S4937" s="3">
        <v>365704.300945599</v>
      </c>
      <c r="T4937" s="3">
        <v>-7356.4833256001</v>
      </c>
      <c r="U4937" s="1">
        <v>-0.02012</v>
      </c>
      <c r="V4937">
        <v>30</v>
      </c>
      <c r="W4937" s="3">
        <v>0</v>
      </c>
      <c r="Y4937" s="3">
        <v>390877.4563793061</v>
      </c>
      <c r="Z4937" s="1">
        <v>0.302924854597687</v>
      </c>
      <c r="AA4937" s="3">
        <v>428999.9702449411</v>
      </c>
      <c r="AB4937" s="3">
        <v>-38122.51386563503</v>
      </c>
      <c r="AC4937" s="1">
        <v>-0.08886367484796949</v>
      </c>
    </row>
    <row r="4938" spans="1:29">
      <c r="A4938" s="6">
        <v>4936</v>
      </c>
      <c r="B4938" t="s">
        <v>2975</v>
      </c>
      <c r="M4938" s="3">
        <v>274619.0750000003</v>
      </c>
      <c r="N4938" s="3">
        <v>358336.2629551989</v>
      </c>
      <c r="O4938" s="1">
        <v>0.1944542098506629</v>
      </c>
      <c r="Q4938" s="3">
        <v>31507.79286</v>
      </c>
      <c r="R4938" s="1">
        <v>0.08792800538844509</v>
      </c>
      <c r="S4938" s="3">
        <v>365704.300945599</v>
      </c>
      <c r="T4938" s="3">
        <v>-7356.4833256001</v>
      </c>
      <c r="U4938" s="1">
        <v>-0.02012</v>
      </c>
      <c r="V4938">
        <v>30</v>
      </c>
      <c r="W4938" s="3">
        <v>0</v>
      </c>
      <c r="Y4938" s="3">
        <v>388226.1261661555</v>
      </c>
      <c r="Z4938" s="1">
        <v>0.2940870872205184</v>
      </c>
      <c r="AA4938" s="3">
        <v>428999.9702449411</v>
      </c>
      <c r="AB4938" s="3">
        <v>-40773.84407878562</v>
      </c>
      <c r="AC4938" s="1">
        <v>-0.09504393218373758</v>
      </c>
    </row>
    <row r="4939" spans="1:29">
      <c r="A4939" s="6">
        <v>4937</v>
      </c>
      <c r="B4939" t="s">
        <v>2976</v>
      </c>
      <c r="M4939" s="3">
        <v>274619.0750000003</v>
      </c>
      <c r="N4939" s="3">
        <v>358336.2629551989</v>
      </c>
      <c r="O4939" s="1">
        <v>0.1944542098506629</v>
      </c>
      <c r="Q4939" s="3">
        <v>31507.79286</v>
      </c>
      <c r="R4939" s="1">
        <v>0.08792800538844509</v>
      </c>
      <c r="S4939" s="3">
        <v>365704.300945599</v>
      </c>
      <c r="T4939" s="3">
        <v>-7356.4833256001</v>
      </c>
      <c r="U4939" s="1">
        <v>-0.02012</v>
      </c>
      <c r="V4939">
        <v>30</v>
      </c>
      <c r="W4939" s="3">
        <v>0</v>
      </c>
      <c r="Y4939" s="3">
        <v>385080.2964314928</v>
      </c>
      <c r="Z4939" s="1">
        <v>0.2836009881049759</v>
      </c>
      <c r="AA4939" s="3">
        <v>428999.9702449411</v>
      </c>
      <c r="AB4939" s="3">
        <v>-43919.67381344835</v>
      </c>
      <c r="AC4939" s="1">
        <v>-0.1023768691367788</v>
      </c>
    </row>
    <row r="4940" spans="1:29">
      <c r="A4940" s="6">
        <v>4938</v>
      </c>
      <c r="B4940" t="s">
        <v>2977</v>
      </c>
      <c r="M4940" s="3">
        <v>274619.0750000003</v>
      </c>
      <c r="N4940" s="3">
        <v>358336.2629551989</v>
      </c>
      <c r="O4940" s="1">
        <v>0.1944542098506629</v>
      </c>
      <c r="Q4940" s="3">
        <v>31507.79286</v>
      </c>
      <c r="R4940" s="1">
        <v>0.08792800538844509</v>
      </c>
      <c r="S4940" s="3">
        <v>365704.300945599</v>
      </c>
      <c r="T4940" s="3">
        <v>-7356.4833256001</v>
      </c>
      <c r="U4940" s="1">
        <v>-0.02012</v>
      </c>
      <c r="V4940">
        <v>30</v>
      </c>
      <c r="W4940" s="3">
        <v>0</v>
      </c>
      <c r="Y4940" s="3">
        <v>376608.3306053688</v>
      </c>
      <c r="Z4940" s="1">
        <v>0.2553611020178959</v>
      </c>
      <c r="AA4940" s="3">
        <v>428999.9702449411</v>
      </c>
      <c r="AB4940" s="3">
        <v>-52391.63963957236</v>
      </c>
      <c r="AC4940" s="1">
        <v>-0.1221250425953617</v>
      </c>
    </row>
    <row r="4941" spans="1:29">
      <c r="A4941" s="6">
        <v>4939</v>
      </c>
      <c r="B4941" t="s">
        <v>2978</v>
      </c>
      <c r="M4941" s="3">
        <v>274619.0750000003</v>
      </c>
      <c r="N4941" s="3">
        <v>358336.2629551989</v>
      </c>
      <c r="O4941" s="1">
        <v>0.1944542098506629</v>
      </c>
      <c r="Q4941" s="3">
        <v>31507.79286</v>
      </c>
      <c r="R4941" s="1">
        <v>0.08792800538844509</v>
      </c>
      <c r="S4941" s="3">
        <v>365704.300945599</v>
      </c>
      <c r="T4941" s="3">
        <v>-7356.4833256001</v>
      </c>
      <c r="U4941" s="1">
        <v>-0.02012</v>
      </c>
      <c r="V4941">
        <v>30</v>
      </c>
      <c r="W4941" s="3">
        <v>0</v>
      </c>
      <c r="Y4941" s="3">
        <v>376608.3306053688</v>
      </c>
      <c r="Z4941" s="1">
        <v>0.2553611020178959</v>
      </c>
      <c r="AA4941" s="3">
        <v>428999.9702449411</v>
      </c>
      <c r="AB4941" s="3">
        <v>-52391.63963957236</v>
      </c>
      <c r="AC4941" s="1">
        <v>-0.1221250425953617</v>
      </c>
    </row>
    <row r="4942" spans="1:29">
      <c r="A4942" s="6">
        <v>4940</v>
      </c>
      <c r="B4942" t="s">
        <v>2979</v>
      </c>
      <c r="M4942" s="3">
        <v>274619.0750000003</v>
      </c>
      <c r="N4942" s="3">
        <v>358336.2629551989</v>
      </c>
      <c r="O4942" s="1">
        <v>0.1944542098506629</v>
      </c>
      <c r="Q4942" s="3">
        <v>31507.79286</v>
      </c>
      <c r="R4942" s="1">
        <v>0.08792800538844509</v>
      </c>
      <c r="S4942" s="3">
        <v>365704.300945599</v>
      </c>
      <c r="T4942" s="3">
        <v>-7356.4833256001</v>
      </c>
      <c r="U4942" s="1">
        <v>-0.02012</v>
      </c>
      <c r="V4942">
        <v>30</v>
      </c>
      <c r="W4942" s="3">
        <v>0</v>
      </c>
      <c r="Y4942" s="3">
        <v>376608.3306053688</v>
      </c>
      <c r="Z4942" s="1">
        <v>0.2553611020178959</v>
      </c>
      <c r="AA4942" s="3">
        <v>428999.9702449411</v>
      </c>
      <c r="AB4942" s="3">
        <v>-52391.63963957236</v>
      </c>
      <c r="AC4942" s="1">
        <v>-0.1221250425953617</v>
      </c>
    </row>
    <row r="4943" spans="1:29">
      <c r="A4943" s="6">
        <v>4941</v>
      </c>
      <c r="B4943" t="s">
        <v>2980</v>
      </c>
      <c r="C4943">
        <v>49457</v>
      </c>
      <c r="D4943" t="s">
        <v>4373</v>
      </c>
      <c r="E4943" t="s">
        <v>4435</v>
      </c>
      <c r="F4943" t="s">
        <v>4437</v>
      </c>
      <c r="G4943">
        <v>26.2284</v>
      </c>
      <c r="H4943">
        <v>25.79073</v>
      </c>
      <c r="I4943">
        <v>300</v>
      </c>
      <c r="J4943" s="3">
        <v>7.3211657</v>
      </c>
      <c r="K4943">
        <v>3.8686095</v>
      </c>
      <c r="L4943" s="3">
        <v>7737.219</v>
      </c>
      <c r="M4943" s="3">
        <v>265917.4820000003</v>
      </c>
      <c r="N4943" s="3">
        <v>357360.6991799989</v>
      </c>
      <c r="O4943" s="1">
        <v>0.1912023305999963</v>
      </c>
      <c r="P4943" s="3">
        <v>1069.742223715197</v>
      </c>
      <c r="Q4943" s="3">
        <v>30438.05063628481</v>
      </c>
      <c r="R4943" s="1">
        <v>0.08517458888492233</v>
      </c>
      <c r="S4943" s="3">
        <v>365704.300945599</v>
      </c>
      <c r="T4943" s="3">
        <v>-8343.601765600091</v>
      </c>
      <c r="U4943" s="1">
        <v>-0.02281515897960757</v>
      </c>
      <c r="V4943">
        <v>29</v>
      </c>
      <c r="W4943" s="3">
        <v>-987.5250496000007</v>
      </c>
      <c r="X4943" t="s">
        <v>4438</v>
      </c>
      <c r="Y4943" s="3">
        <v>376608.3306053688</v>
      </c>
      <c r="Z4943" s="1">
        <v>0.2553611020178959</v>
      </c>
      <c r="AA4943" s="3">
        <v>428999.9702449411</v>
      </c>
      <c r="AB4943" s="3">
        <v>-52391.63963957236</v>
      </c>
      <c r="AC4943" s="1">
        <v>-0.1221250425953617</v>
      </c>
    </row>
    <row r="4944" spans="1:29">
      <c r="A4944" s="6">
        <v>4942</v>
      </c>
      <c r="B4944" t="s">
        <v>2980</v>
      </c>
      <c r="C4944">
        <v>59907</v>
      </c>
      <c r="D4944" t="s">
        <v>4340</v>
      </c>
      <c r="E4944" t="s">
        <v>4435</v>
      </c>
      <c r="F4944" t="s">
        <v>4437</v>
      </c>
      <c r="G4944">
        <v>6.36206</v>
      </c>
      <c r="H4944">
        <v>6.3583</v>
      </c>
      <c r="I4944">
        <v>2000</v>
      </c>
      <c r="J4944" s="3">
        <v>8.81498</v>
      </c>
      <c r="K4944">
        <v>6.358300000000001</v>
      </c>
      <c r="L4944" s="3">
        <v>12716.6</v>
      </c>
      <c r="M4944" s="3">
        <v>252172.6220000003</v>
      </c>
      <c r="N4944" s="3">
        <v>356317.2658999989</v>
      </c>
      <c r="O4944" s="1">
        <v>0.187724219666663</v>
      </c>
      <c r="P4944" s="3">
        <v>1034.661102446396</v>
      </c>
      <c r="Q4944" s="3">
        <v>29403.38953383841</v>
      </c>
      <c r="R4944" s="1">
        <v>0.08252024908074627</v>
      </c>
      <c r="S4944" s="3">
        <v>365704.300945599</v>
      </c>
      <c r="T4944" s="3">
        <v>-9387.035045600089</v>
      </c>
      <c r="U4944" s="1">
        <v>-0.0256683747533953</v>
      </c>
      <c r="V4944">
        <v>28</v>
      </c>
      <c r="W4944" s="3">
        <v>-1059.429167999998</v>
      </c>
      <c r="X4944" t="s">
        <v>4438</v>
      </c>
      <c r="Y4944" s="3">
        <v>376608.3306053688</v>
      </c>
      <c r="Z4944" s="1">
        <v>0.2553611020178959</v>
      </c>
      <c r="AA4944" s="3">
        <v>428999.9702449411</v>
      </c>
      <c r="AB4944" s="3">
        <v>-52391.63963957236</v>
      </c>
      <c r="AC4944" s="1">
        <v>-0.1221250425953617</v>
      </c>
    </row>
    <row r="4945" spans="1:29">
      <c r="A4945" s="6">
        <v>4943</v>
      </c>
      <c r="B4945" t="s">
        <v>2980</v>
      </c>
      <c r="C4945">
        <v>34958</v>
      </c>
      <c r="D4945" t="s">
        <v>4312</v>
      </c>
      <c r="E4945" t="s">
        <v>4435</v>
      </c>
      <c r="F4945" t="s">
        <v>4437</v>
      </c>
      <c r="G4945">
        <v>1.48849</v>
      </c>
      <c r="H4945">
        <v>1.52495</v>
      </c>
      <c r="I4945">
        <v>5700</v>
      </c>
      <c r="J4945" s="3">
        <v>7.6076645</v>
      </c>
      <c r="K4945">
        <v>4.3461075</v>
      </c>
      <c r="L4945" s="3">
        <v>8692.215</v>
      </c>
      <c r="M4945" s="3">
        <v>242625.4070000003</v>
      </c>
      <c r="N4945" s="3">
        <v>355450.3121279989</v>
      </c>
      <c r="O4945" s="1">
        <v>0.1848343737599964</v>
      </c>
      <c r="P4945" s="3">
        <v>1071.267970751996</v>
      </c>
      <c r="Q4945" s="3">
        <v>28332.12156308641</v>
      </c>
      <c r="R4945" s="1">
        <v>0.07970768514301914</v>
      </c>
      <c r="S4945" s="3">
        <v>365704.300945599</v>
      </c>
      <c r="T4945" s="3">
        <v>-10253.98881760007</v>
      </c>
      <c r="U4945" s="1">
        <v>-0.02803901619720195</v>
      </c>
      <c r="V4945">
        <v>27</v>
      </c>
      <c r="W4945" s="3">
        <v>-879.591544</v>
      </c>
      <c r="X4945" t="s">
        <v>4438</v>
      </c>
      <c r="Y4945" s="3">
        <v>376608.3306053688</v>
      </c>
      <c r="Z4945" s="1">
        <v>0.2553611020178959</v>
      </c>
      <c r="AA4945" s="3">
        <v>428999.9702449411</v>
      </c>
      <c r="AB4945" s="3">
        <v>-52391.63963957236</v>
      </c>
      <c r="AC4945" s="1">
        <v>-0.1221250425953617</v>
      </c>
    </row>
    <row r="4946" spans="1:29">
      <c r="A4946" s="6">
        <v>4944</v>
      </c>
      <c r="B4946" t="s">
        <v>2980</v>
      </c>
      <c r="M4946" s="3">
        <v>242625.4070000003</v>
      </c>
      <c r="N4946" s="3">
        <v>355450.3121279989</v>
      </c>
      <c r="O4946" s="1">
        <v>0.1848343737599964</v>
      </c>
      <c r="Q4946" s="3">
        <v>28332.12156308641</v>
      </c>
      <c r="R4946" s="1">
        <v>0.07970768514301914</v>
      </c>
      <c r="S4946" s="3">
        <v>365704.300945599</v>
      </c>
      <c r="T4946" s="3">
        <v>-10253.98881760007</v>
      </c>
      <c r="U4946" s="1">
        <v>-0.02803901619720195</v>
      </c>
      <c r="V4946">
        <v>27</v>
      </c>
      <c r="W4946" s="3">
        <v>0</v>
      </c>
      <c r="Y4946" s="3">
        <v>379842.6233058277</v>
      </c>
      <c r="Z4946" s="1">
        <v>0.2661420776860924</v>
      </c>
      <c r="AA4946" s="3">
        <v>428999.9702449411</v>
      </c>
      <c r="AB4946" s="3">
        <v>-49157.3469391134</v>
      </c>
      <c r="AC4946" s="1">
        <v>-0.1145858982485397</v>
      </c>
    </row>
    <row r="4947" spans="1:29">
      <c r="A4947" s="6">
        <v>4945</v>
      </c>
      <c r="B4947" t="s">
        <v>2981</v>
      </c>
      <c r="C4947">
        <v>68766</v>
      </c>
      <c r="D4947" t="s">
        <v>4245</v>
      </c>
      <c r="E4947" t="s">
        <v>4435</v>
      </c>
      <c r="F4947" t="s">
        <v>4436</v>
      </c>
      <c r="G4947">
        <v>6.62759</v>
      </c>
      <c r="H4947">
        <v>7.6704</v>
      </c>
      <c r="I4947">
        <v>1000</v>
      </c>
      <c r="J4947" s="3">
        <v>7.301119999999999</v>
      </c>
      <c r="K4947">
        <v>3.8352</v>
      </c>
      <c r="L4947" s="3">
        <v>7670.4</v>
      </c>
      <c r="M4947" s="3">
        <v>250295.8070000003</v>
      </c>
      <c r="N4947" s="3">
        <v>355439.1758079989</v>
      </c>
      <c r="O4947" s="1">
        <v>0.1847972526933297</v>
      </c>
      <c r="P4947" s="3">
        <v>1066.350936383997</v>
      </c>
      <c r="Q4947" s="3">
        <v>29398.4725</v>
      </c>
      <c r="R4947" s="1">
        <v>0.08271027647183286</v>
      </c>
      <c r="S4947" s="3">
        <v>365704.300945599</v>
      </c>
      <c r="T4947" s="3">
        <v>-10253.98881760007</v>
      </c>
      <c r="U4947" s="1">
        <v>-0.02804</v>
      </c>
      <c r="V4947">
        <v>28</v>
      </c>
      <c r="W4947" s="3">
        <v>0</v>
      </c>
      <c r="X4947" t="s">
        <v>4438</v>
      </c>
      <c r="Y4947" s="3">
        <v>379842.6233058277</v>
      </c>
      <c r="Z4947" s="1">
        <v>0.2661420776860924</v>
      </c>
      <c r="AA4947" s="3">
        <v>428999.9702449411</v>
      </c>
      <c r="AB4947" s="3">
        <v>-49157.3469391134</v>
      </c>
      <c r="AC4947" s="1">
        <v>-0.1145858982485397</v>
      </c>
    </row>
    <row r="4948" spans="1:29">
      <c r="A4948" s="6">
        <v>4946</v>
      </c>
      <c r="B4948" t="s">
        <v>2981</v>
      </c>
      <c r="C4948">
        <v>28213</v>
      </c>
      <c r="D4948" t="s">
        <v>4219</v>
      </c>
      <c r="E4948" t="s">
        <v>4435</v>
      </c>
      <c r="F4948" t="s">
        <v>4436</v>
      </c>
      <c r="G4948">
        <v>10.62946</v>
      </c>
      <c r="H4948">
        <v>11.94934</v>
      </c>
      <c r="I4948">
        <v>800</v>
      </c>
      <c r="J4948" s="3">
        <v>7.8678416</v>
      </c>
      <c r="K4948">
        <v>4.779736</v>
      </c>
      <c r="L4948" s="3">
        <v>9559.472</v>
      </c>
      <c r="M4948" s="3">
        <v>259855.2790000003</v>
      </c>
      <c r="N4948" s="3">
        <v>355426.528230399</v>
      </c>
      <c r="O4948" s="1">
        <v>0.1847550941013298</v>
      </c>
      <c r="P4948" s="3">
        <v>1066.317527423997</v>
      </c>
      <c r="Q4948" s="3">
        <v>30464.79003</v>
      </c>
      <c r="R4948" s="1">
        <v>0.08571332641285498</v>
      </c>
      <c r="S4948" s="3">
        <v>365704.300945599</v>
      </c>
      <c r="T4948" s="3">
        <v>-10253.98881760007</v>
      </c>
      <c r="U4948" s="1">
        <v>-0.02804</v>
      </c>
      <c r="V4948">
        <v>29</v>
      </c>
      <c r="W4948" s="3">
        <v>0</v>
      </c>
      <c r="X4948" t="s">
        <v>4438</v>
      </c>
      <c r="Y4948" s="3">
        <v>379842.6233058277</v>
      </c>
      <c r="Z4948" s="1">
        <v>0.2661420776860924</v>
      </c>
      <c r="AA4948" s="3">
        <v>428999.9702449411</v>
      </c>
      <c r="AB4948" s="3">
        <v>-49157.3469391134</v>
      </c>
      <c r="AC4948" s="1">
        <v>-0.1145858982485397</v>
      </c>
    </row>
    <row r="4949" spans="1:29">
      <c r="A4949" s="6">
        <v>4947</v>
      </c>
      <c r="B4949" t="s">
        <v>2981</v>
      </c>
      <c r="C4949">
        <v>49598</v>
      </c>
      <c r="D4949" t="s">
        <v>4373</v>
      </c>
      <c r="E4949" t="s">
        <v>4435</v>
      </c>
      <c r="F4949" t="s">
        <v>4436</v>
      </c>
      <c r="G4949">
        <v>23.8144</v>
      </c>
      <c r="H4949">
        <v>26.41141</v>
      </c>
      <c r="I4949">
        <v>400</v>
      </c>
      <c r="J4949" s="3">
        <v>8.1693692</v>
      </c>
      <c r="K4949">
        <v>5.282282</v>
      </c>
      <c r="L4949" s="3">
        <v>10564.564</v>
      </c>
      <c r="M4949" s="3">
        <v>270419.8430000003</v>
      </c>
      <c r="N4949" s="3">
        <v>355413.0765791989</v>
      </c>
      <c r="O4949" s="1">
        <v>0.1847102552639965</v>
      </c>
      <c r="P4949" s="3">
        <v>1066.279584691197</v>
      </c>
      <c r="Q4949" s="3">
        <v>31531.06961</v>
      </c>
      <c r="R4949" s="1">
        <v>0.08871668401591221</v>
      </c>
      <c r="S4949" s="3">
        <v>365704.300945599</v>
      </c>
      <c r="T4949" s="3">
        <v>-10253.98881760007</v>
      </c>
      <c r="U4949" s="1">
        <v>-0.02804</v>
      </c>
      <c r="V4949">
        <v>30</v>
      </c>
      <c r="W4949" s="3">
        <v>0</v>
      </c>
      <c r="X4949" t="s">
        <v>4438</v>
      </c>
      <c r="Y4949" s="3">
        <v>379842.6233058277</v>
      </c>
      <c r="Z4949" s="1">
        <v>0.2661420776860924</v>
      </c>
      <c r="AA4949" s="3">
        <v>428999.9702449411</v>
      </c>
      <c r="AB4949" s="3">
        <v>-49157.3469391134</v>
      </c>
      <c r="AC4949" s="1">
        <v>-0.1145858982485397</v>
      </c>
    </row>
    <row r="4950" spans="1:29">
      <c r="A4950" s="6">
        <v>4948</v>
      </c>
      <c r="B4950" t="s">
        <v>2981</v>
      </c>
      <c r="M4950" s="3">
        <v>270419.8430000003</v>
      </c>
      <c r="N4950" s="3">
        <v>355413.0765791989</v>
      </c>
      <c r="O4950" s="1">
        <v>0.1847102552639965</v>
      </c>
      <c r="Q4950" s="3">
        <v>31531.06961</v>
      </c>
      <c r="R4950" s="1">
        <v>0.08871668401591221</v>
      </c>
      <c r="S4950" s="3">
        <v>365704.300945599</v>
      </c>
      <c r="T4950" s="3">
        <v>-10253.98881760007</v>
      </c>
      <c r="U4950" s="1">
        <v>-0.02804</v>
      </c>
      <c r="V4950">
        <v>30</v>
      </c>
      <c r="W4950" s="3">
        <v>0</v>
      </c>
      <c r="Y4950" s="3">
        <v>384344.0545496154</v>
      </c>
      <c r="Z4950" s="1">
        <v>0.2811468484987179</v>
      </c>
      <c r="AA4950" s="3">
        <v>428999.9702449411</v>
      </c>
      <c r="AB4950" s="3">
        <v>-44655.91569532576</v>
      </c>
      <c r="AC4950" s="1">
        <v>-0.1040930507986495</v>
      </c>
    </row>
    <row r="4951" spans="1:29">
      <c r="A4951" s="6">
        <v>4949</v>
      </c>
      <c r="B4951" t="s">
        <v>2982</v>
      </c>
      <c r="M4951" s="3">
        <v>270419.8430000003</v>
      </c>
      <c r="N4951" s="3">
        <v>355413.0765791989</v>
      </c>
      <c r="O4951" s="1">
        <v>0.1847102552639965</v>
      </c>
      <c r="Q4951" s="3">
        <v>31531.06961</v>
      </c>
      <c r="R4951" s="1">
        <v>0.08871668401591221</v>
      </c>
      <c r="S4951" s="3">
        <v>365704.300945599</v>
      </c>
      <c r="T4951" s="3">
        <v>-10253.98881760007</v>
      </c>
      <c r="U4951" s="1">
        <v>-0.02804</v>
      </c>
      <c r="V4951">
        <v>30</v>
      </c>
      <c r="W4951" s="3">
        <v>0</v>
      </c>
      <c r="Y4951" s="3">
        <v>379955.7326509176</v>
      </c>
      <c r="Z4951" s="1">
        <v>0.266519108836392</v>
      </c>
      <c r="AA4951" s="3">
        <v>428999.9702449411</v>
      </c>
      <c r="AB4951" s="3">
        <v>-49044.23759402352</v>
      </c>
      <c r="AC4951" s="1">
        <v>-0.11432224008319</v>
      </c>
    </row>
    <row r="4952" spans="1:29">
      <c r="A4952" s="6">
        <v>4950</v>
      </c>
      <c r="B4952" t="s">
        <v>2983</v>
      </c>
      <c r="C4952">
        <v>85697</v>
      </c>
      <c r="D4952" t="s">
        <v>4242</v>
      </c>
      <c r="E4952" t="s">
        <v>4435</v>
      </c>
      <c r="F4952" t="s">
        <v>4437</v>
      </c>
      <c r="G4952">
        <v>4.52977</v>
      </c>
      <c r="H4952">
        <v>5.95946</v>
      </c>
      <c r="I4952">
        <v>2300</v>
      </c>
      <c r="J4952" s="3">
        <v>9.112027399999999</v>
      </c>
      <c r="K4952">
        <v>6.853379</v>
      </c>
      <c r="L4952" s="3">
        <v>13706.758</v>
      </c>
      <c r="M4952" s="3">
        <v>258957.1030000004</v>
      </c>
      <c r="N4952" s="3">
        <v>357641.1291727989</v>
      </c>
      <c r="O4952" s="1">
        <v>0.1921370972426631</v>
      </c>
      <c r="P4952" s="3">
        <v>1069.631525877597</v>
      </c>
      <c r="Q4952" s="3">
        <v>30461.4380841224</v>
      </c>
      <c r="R4952" s="1">
        <v>0.08517319625563692</v>
      </c>
      <c r="S4952" s="3">
        <v>365704.300945599</v>
      </c>
      <c r="T4952" s="3">
        <v>-8063.171772800037</v>
      </c>
      <c r="U4952" s="1">
        <v>-0.02204833728220082</v>
      </c>
      <c r="V4952">
        <v>29</v>
      </c>
      <c r="W4952" s="3">
        <v>2213.8824016</v>
      </c>
      <c r="X4952" t="s">
        <v>4438</v>
      </c>
      <c r="Y4952" s="3">
        <v>379955.7326509176</v>
      </c>
      <c r="Z4952" s="1">
        <v>0.266519108836392</v>
      </c>
      <c r="AA4952" s="3">
        <v>428999.9702449411</v>
      </c>
      <c r="AB4952" s="3">
        <v>-49044.23759402352</v>
      </c>
      <c r="AC4952" s="1">
        <v>-0.11432224008319</v>
      </c>
    </row>
    <row r="4953" spans="1:29">
      <c r="A4953" s="6">
        <v>4951</v>
      </c>
      <c r="B4953" t="s">
        <v>2983</v>
      </c>
      <c r="C4953">
        <v>22018</v>
      </c>
      <c r="D4953" t="s">
        <v>4243</v>
      </c>
      <c r="E4953" t="s">
        <v>4435</v>
      </c>
      <c r="F4953" t="s">
        <v>4437</v>
      </c>
      <c r="G4953">
        <v>15.95028</v>
      </c>
      <c r="H4953">
        <v>20.1</v>
      </c>
      <c r="I4953">
        <v>400</v>
      </c>
      <c r="J4953" s="3">
        <v>7.412</v>
      </c>
      <c r="K4953">
        <v>4.02</v>
      </c>
      <c r="L4953" s="3">
        <v>8040.000000000001</v>
      </c>
      <c r="M4953" s="3">
        <v>251677.1030000004</v>
      </c>
      <c r="N4953" s="3">
        <v>358389.697172799</v>
      </c>
      <c r="O4953" s="1">
        <v>0.1946323239093299</v>
      </c>
      <c r="P4953" s="3">
        <v>1074.374810822396</v>
      </c>
      <c r="Q4953" s="3">
        <v>29387.06327330001</v>
      </c>
      <c r="R4953" s="1">
        <v>0.08199751138250752</v>
      </c>
      <c r="S4953" s="3">
        <v>365704.300945599</v>
      </c>
      <c r="T4953" s="3">
        <v>-7314.603772800008</v>
      </c>
      <c r="U4953" s="1">
        <v>-0.02000141577194113</v>
      </c>
      <c r="V4953">
        <v>28</v>
      </c>
      <c r="W4953" s="3">
        <v>737.7440000000009</v>
      </c>
      <c r="X4953" t="s">
        <v>4438</v>
      </c>
      <c r="Y4953" s="3">
        <v>379955.7326509176</v>
      </c>
      <c r="Z4953" s="1">
        <v>0.266519108836392</v>
      </c>
      <c r="AA4953" s="3">
        <v>428999.9702449411</v>
      </c>
      <c r="AB4953" s="3">
        <v>-49044.23759402352</v>
      </c>
      <c r="AC4953" s="1">
        <v>-0.11432224008319</v>
      </c>
    </row>
    <row r="4954" spans="1:29">
      <c r="A4954" s="6">
        <v>4952</v>
      </c>
      <c r="B4954" t="s">
        <v>2983</v>
      </c>
      <c r="M4954" s="3">
        <v>251677.1030000004</v>
      </c>
      <c r="N4954" s="3">
        <v>358389.697172799</v>
      </c>
      <c r="O4954" s="1">
        <v>0.1946323239093299</v>
      </c>
      <c r="Q4954" s="3">
        <v>29387.06327330001</v>
      </c>
      <c r="R4954" s="1">
        <v>0.08199751138250752</v>
      </c>
      <c r="S4954" s="3">
        <v>365704.300945599</v>
      </c>
      <c r="T4954" s="3">
        <v>-7314.603772800008</v>
      </c>
      <c r="U4954" s="1">
        <v>-0.02000141577194113</v>
      </c>
      <c r="V4954">
        <v>28</v>
      </c>
      <c r="W4954" s="3">
        <v>0</v>
      </c>
      <c r="Y4954" s="3">
        <v>380456.5033700307</v>
      </c>
      <c r="Z4954" s="1">
        <v>0.2681883445667691</v>
      </c>
      <c r="AA4954" s="3">
        <v>428999.9702449411</v>
      </c>
      <c r="AB4954" s="3">
        <v>-48543.4668749104</v>
      </c>
      <c r="AC4954" s="1">
        <v>-0.1131549422886769</v>
      </c>
    </row>
    <row r="4955" spans="1:29">
      <c r="A4955" s="6">
        <v>4953</v>
      </c>
      <c r="B4955" t="s">
        <v>2984</v>
      </c>
      <c r="C4955">
        <v>15436</v>
      </c>
      <c r="D4955" t="s">
        <v>4323</v>
      </c>
      <c r="E4955" t="s">
        <v>4435</v>
      </c>
      <c r="F4955" t="s">
        <v>4436</v>
      </c>
      <c r="G4955">
        <v>4.77759</v>
      </c>
      <c r="H4955">
        <v>5.35902</v>
      </c>
      <c r="I4955">
        <v>1800</v>
      </c>
      <c r="J4955" s="3">
        <v>7.8938708</v>
      </c>
      <c r="K4955">
        <v>4.823118000000001</v>
      </c>
      <c r="L4955" s="3">
        <v>9646.236000000001</v>
      </c>
      <c r="M4955" s="3">
        <v>261323.3390000004</v>
      </c>
      <c r="N4955" s="3">
        <v>358376.980183999</v>
      </c>
      <c r="O4955" s="1">
        <v>0.1945899339466633</v>
      </c>
      <c r="P4955" s="3">
        <v>1075.169091518397</v>
      </c>
      <c r="Q4955" s="3">
        <v>30462.23236</v>
      </c>
      <c r="R4955" s="1">
        <v>0.08500052750140366</v>
      </c>
      <c r="S4955" s="3">
        <v>365704.300945599</v>
      </c>
      <c r="T4955" s="3">
        <v>-7314.603772800008</v>
      </c>
      <c r="U4955" s="1">
        <v>-0.02</v>
      </c>
      <c r="V4955">
        <v>29</v>
      </c>
      <c r="W4955" s="3">
        <v>0</v>
      </c>
      <c r="X4955" t="s">
        <v>4438</v>
      </c>
      <c r="Y4955" s="3">
        <v>380456.5033700307</v>
      </c>
      <c r="Z4955" s="1">
        <v>0.2681883445667691</v>
      </c>
      <c r="AA4955" s="3">
        <v>428999.9702449411</v>
      </c>
      <c r="AB4955" s="3">
        <v>-48543.4668749104</v>
      </c>
      <c r="AC4955" s="1">
        <v>-0.1131549422886769</v>
      </c>
    </row>
    <row r="4956" spans="1:29">
      <c r="A4956" s="6">
        <v>4954</v>
      </c>
      <c r="B4956" t="s">
        <v>2984</v>
      </c>
      <c r="C4956">
        <v>91814</v>
      </c>
      <c r="D4956" t="s">
        <v>4341</v>
      </c>
      <c r="E4956" t="s">
        <v>4435</v>
      </c>
      <c r="F4956" t="s">
        <v>4436</v>
      </c>
      <c r="G4956">
        <v>2.01065</v>
      </c>
      <c r="H4956">
        <v>2.32843</v>
      </c>
      <c r="I4956">
        <v>3300</v>
      </c>
      <c r="J4956" s="3">
        <v>7.3051457</v>
      </c>
      <c r="K4956">
        <v>3.8419095</v>
      </c>
      <c r="L4956" s="3">
        <v>7683.819</v>
      </c>
      <c r="M4956" s="3">
        <v>269007.1580000003</v>
      </c>
      <c r="N4956" s="3">
        <v>358365.833128799</v>
      </c>
      <c r="O4956" s="1">
        <v>0.1945527770959966</v>
      </c>
      <c r="P4956" s="3">
        <v>1075.130940551997</v>
      </c>
      <c r="Q4956" s="3">
        <v>31537.3633</v>
      </c>
      <c r="R4956" s="1">
        <v>0.0880032647773798</v>
      </c>
      <c r="S4956" s="3">
        <v>365704.300945599</v>
      </c>
      <c r="T4956" s="3">
        <v>-7314.603772800008</v>
      </c>
      <c r="U4956" s="1">
        <v>-0.02</v>
      </c>
      <c r="V4956">
        <v>30</v>
      </c>
      <c r="W4956" s="3">
        <v>0</v>
      </c>
      <c r="X4956" t="s">
        <v>4438</v>
      </c>
      <c r="Y4956" s="3">
        <v>380456.5033700307</v>
      </c>
      <c r="Z4956" s="1">
        <v>0.2681883445667691</v>
      </c>
      <c r="AA4956" s="3">
        <v>428999.9702449411</v>
      </c>
      <c r="AB4956" s="3">
        <v>-48543.4668749104</v>
      </c>
      <c r="AC4956" s="1">
        <v>-0.1131549422886769</v>
      </c>
    </row>
    <row r="4957" spans="1:29">
      <c r="A4957" s="6">
        <v>4955</v>
      </c>
      <c r="B4957" t="s">
        <v>2984</v>
      </c>
      <c r="M4957" s="3">
        <v>269007.1580000003</v>
      </c>
      <c r="N4957" s="3">
        <v>358365.833128799</v>
      </c>
      <c r="O4957" s="1">
        <v>0.1945527770959966</v>
      </c>
      <c r="Q4957" s="3">
        <v>31537.3633</v>
      </c>
      <c r="R4957" s="1">
        <v>0.0880032647773798</v>
      </c>
      <c r="S4957" s="3">
        <v>365704.300945599</v>
      </c>
      <c r="T4957" s="3">
        <v>-7314.603772800008</v>
      </c>
      <c r="U4957" s="1">
        <v>-0.02</v>
      </c>
      <c r="V4957">
        <v>30</v>
      </c>
      <c r="W4957" s="3">
        <v>0</v>
      </c>
      <c r="Y4957" s="3">
        <v>376668.849335779</v>
      </c>
      <c r="Z4957" s="1">
        <v>0.2555628311192634</v>
      </c>
      <c r="AA4957" s="3">
        <v>428999.9702449411</v>
      </c>
      <c r="AB4957" s="3">
        <v>-52331.1209091621</v>
      </c>
      <c r="AC4957" s="1">
        <v>-0.1219839732839217</v>
      </c>
    </row>
    <row r="4958" spans="1:29">
      <c r="A4958" s="6">
        <v>4956</v>
      </c>
      <c r="B4958" t="s">
        <v>2985</v>
      </c>
      <c r="M4958" s="3">
        <v>269007.1580000003</v>
      </c>
      <c r="N4958" s="3">
        <v>358365.833128799</v>
      </c>
      <c r="O4958" s="1">
        <v>0.1945527770959966</v>
      </c>
      <c r="Q4958" s="3">
        <v>31537.3633</v>
      </c>
      <c r="R4958" s="1">
        <v>0.0880032647773798</v>
      </c>
      <c r="S4958" s="3">
        <v>365704.300945599</v>
      </c>
      <c r="T4958" s="3">
        <v>-7314.603772800008</v>
      </c>
      <c r="U4958" s="1">
        <v>-0.02</v>
      </c>
      <c r="V4958">
        <v>30</v>
      </c>
      <c r="W4958" s="3">
        <v>0</v>
      </c>
      <c r="Y4958" s="3">
        <v>376668.849335779</v>
      </c>
      <c r="Z4958" s="1">
        <v>0.2555628311192634</v>
      </c>
      <c r="AA4958" s="3">
        <v>428999.9702449411</v>
      </c>
      <c r="AB4958" s="3">
        <v>-52331.1209091621</v>
      </c>
      <c r="AC4958" s="1">
        <v>-0.1219839732839217</v>
      </c>
    </row>
    <row r="4959" spans="1:29">
      <c r="A4959" s="6">
        <v>4957</v>
      </c>
      <c r="B4959" t="s">
        <v>2986</v>
      </c>
      <c r="M4959" s="3">
        <v>269007.1580000003</v>
      </c>
      <c r="N4959" s="3">
        <v>358365.833128799</v>
      </c>
      <c r="O4959" s="1">
        <v>0.1945527770959966</v>
      </c>
      <c r="Q4959" s="3">
        <v>31537.3633</v>
      </c>
      <c r="R4959" s="1">
        <v>0.0880032647773798</v>
      </c>
      <c r="S4959" s="3">
        <v>365704.300945599</v>
      </c>
      <c r="T4959" s="3">
        <v>-7314.603772800008</v>
      </c>
      <c r="U4959" s="1">
        <v>-0.02</v>
      </c>
      <c r="V4959">
        <v>30</v>
      </c>
      <c r="W4959" s="3">
        <v>0</v>
      </c>
      <c r="Y4959" s="3">
        <v>376668.849335779</v>
      </c>
      <c r="Z4959" s="1">
        <v>0.2555628311192634</v>
      </c>
      <c r="AA4959" s="3">
        <v>428999.9702449411</v>
      </c>
      <c r="AB4959" s="3">
        <v>-52331.1209091621</v>
      </c>
      <c r="AC4959" s="1">
        <v>-0.1219839732839217</v>
      </c>
    </row>
    <row r="4960" spans="1:29">
      <c r="A4960" s="6">
        <v>4958</v>
      </c>
      <c r="B4960" t="s">
        <v>2987</v>
      </c>
      <c r="M4960" s="3">
        <v>269007.1580000003</v>
      </c>
      <c r="N4960" s="3">
        <v>358365.833128799</v>
      </c>
      <c r="O4960" s="1">
        <v>0.1945527770959966</v>
      </c>
      <c r="Q4960" s="3">
        <v>31537.3633</v>
      </c>
      <c r="R4960" s="1">
        <v>0.0880032647773798</v>
      </c>
      <c r="S4960" s="3">
        <v>365704.300945599</v>
      </c>
      <c r="T4960" s="3">
        <v>-7314.603772800008</v>
      </c>
      <c r="U4960" s="1">
        <v>-0.02</v>
      </c>
      <c r="V4960">
        <v>30</v>
      </c>
      <c r="W4960" s="3">
        <v>0</v>
      </c>
      <c r="Y4960" s="3">
        <v>377512.1066881255</v>
      </c>
      <c r="Z4960" s="1">
        <v>0.2583736889604182</v>
      </c>
      <c r="AA4960" s="3">
        <v>428999.9702449411</v>
      </c>
      <c r="AB4960" s="3">
        <v>-51487.86355681566</v>
      </c>
      <c r="AC4960" s="1">
        <v>-0.1200183382936326</v>
      </c>
    </row>
    <row r="4961" spans="1:29">
      <c r="A4961" s="6">
        <v>4959</v>
      </c>
      <c r="B4961" t="s">
        <v>2988</v>
      </c>
      <c r="C4961">
        <v>134990</v>
      </c>
      <c r="D4961" t="s">
        <v>4346</v>
      </c>
      <c r="E4961" t="s">
        <v>4435</v>
      </c>
      <c r="F4961" t="s">
        <v>4437</v>
      </c>
      <c r="G4961">
        <v>18.65031</v>
      </c>
      <c r="H4961">
        <v>20.1145</v>
      </c>
      <c r="I4961">
        <v>300</v>
      </c>
      <c r="J4961" s="3">
        <v>6.810305</v>
      </c>
      <c r="K4961">
        <v>3.017175</v>
      </c>
      <c r="L4961" s="3">
        <v>6034.349999999999</v>
      </c>
      <c r="M4961" s="3">
        <v>262385.7260000004</v>
      </c>
      <c r="N4961" s="3">
        <v>357768.923648799</v>
      </c>
      <c r="O4961" s="1">
        <v>0.19256307882933</v>
      </c>
      <c r="P4961" s="3">
        <v>1069.864768869596</v>
      </c>
      <c r="Q4961" s="3">
        <v>30467.4985311304</v>
      </c>
      <c r="R4961" s="1">
        <v>0.08515971208566617</v>
      </c>
      <c r="S4961" s="3">
        <v>365704.300945599</v>
      </c>
      <c r="T4961" s="3">
        <v>-7935.377296799968</v>
      </c>
      <c r="U4961" s="1">
        <v>-0.02169888972123522</v>
      </c>
      <c r="V4961">
        <v>29</v>
      </c>
      <c r="W4961" s="3">
        <v>-607.2066256000004</v>
      </c>
      <c r="X4961" t="s">
        <v>4438</v>
      </c>
      <c r="Y4961" s="3">
        <v>377512.1066881255</v>
      </c>
      <c r="Z4961" s="1">
        <v>0.2583736889604182</v>
      </c>
      <c r="AA4961" s="3">
        <v>428999.9702449411</v>
      </c>
      <c r="AB4961" s="3">
        <v>-51487.86355681566</v>
      </c>
      <c r="AC4961" s="1">
        <v>-0.1200183382936326</v>
      </c>
    </row>
    <row r="4962" spans="1:29">
      <c r="A4962" s="6">
        <v>4960</v>
      </c>
      <c r="B4962" t="s">
        <v>2988</v>
      </c>
      <c r="C4962">
        <v>32406</v>
      </c>
      <c r="D4962" t="s">
        <v>4377</v>
      </c>
      <c r="E4962" t="s">
        <v>4435</v>
      </c>
      <c r="F4962" t="s">
        <v>4437</v>
      </c>
      <c r="G4962">
        <v>12.48091</v>
      </c>
      <c r="H4962">
        <v>13.24855</v>
      </c>
      <c r="I4962">
        <v>1000</v>
      </c>
      <c r="J4962" s="3">
        <v>8.974564999999998</v>
      </c>
      <c r="K4962">
        <v>6.624275</v>
      </c>
      <c r="L4962" s="3">
        <v>13248.55</v>
      </c>
      <c r="M4962" s="3">
        <v>248850.1660000004</v>
      </c>
      <c r="N4962" s="3">
        <v>357466.314808799</v>
      </c>
      <c r="O4962" s="1">
        <v>0.1915543826959967</v>
      </c>
      <c r="P4962" s="3">
        <v>1076.899457008797</v>
      </c>
      <c r="Q4962" s="3">
        <v>29390.59907412161</v>
      </c>
      <c r="R4962" s="1">
        <v>0.08221921299029814</v>
      </c>
      <c r="S4962" s="3">
        <v>365704.300945599</v>
      </c>
      <c r="T4962" s="3">
        <v>-8237.986136799969</v>
      </c>
      <c r="U4962" s="1">
        <v>-0.02252635835974329</v>
      </c>
      <c r="V4962">
        <v>28</v>
      </c>
      <c r="W4962" s="3">
        <v>-318.4372880000002</v>
      </c>
      <c r="X4962" t="s">
        <v>4438</v>
      </c>
      <c r="Y4962" s="3">
        <v>377512.1066881255</v>
      </c>
      <c r="Z4962" s="1">
        <v>0.2583736889604182</v>
      </c>
      <c r="AA4962" s="3">
        <v>428999.9702449411</v>
      </c>
      <c r="AB4962" s="3">
        <v>-51487.86355681566</v>
      </c>
      <c r="AC4962" s="1">
        <v>-0.1200183382936326</v>
      </c>
    </row>
    <row r="4963" spans="1:29">
      <c r="A4963" s="6">
        <v>4961</v>
      </c>
      <c r="B4963" t="s">
        <v>2988</v>
      </c>
      <c r="M4963" s="3">
        <v>248850.1660000004</v>
      </c>
      <c r="N4963" s="3">
        <v>357466.314808799</v>
      </c>
      <c r="O4963" s="1">
        <v>0.1915543826959967</v>
      </c>
      <c r="Q4963" s="3">
        <v>29390.59907412161</v>
      </c>
      <c r="R4963" s="1">
        <v>0.08221921299029814</v>
      </c>
      <c r="S4963" s="3">
        <v>365704.300945599</v>
      </c>
      <c r="T4963" s="3">
        <v>-8237.986136799969</v>
      </c>
      <c r="U4963" s="1">
        <v>-0.02252635835974329</v>
      </c>
      <c r="V4963">
        <v>28</v>
      </c>
      <c r="W4963" s="3">
        <v>0</v>
      </c>
      <c r="Y4963" s="3">
        <v>372596.8953065685</v>
      </c>
      <c r="Z4963" s="1">
        <v>0.2419896510218949</v>
      </c>
      <c r="AA4963" s="3">
        <v>428999.9702449411</v>
      </c>
      <c r="AB4963" s="3">
        <v>-56403.07493837265</v>
      </c>
      <c r="AC4963" s="1">
        <v>-0.1314757082760841</v>
      </c>
    </row>
    <row r="4964" spans="1:29">
      <c r="A4964" s="6">
        <v>4962</v>
      </c>
      <c r="B4964" t="s">
        <v>2989</v>
      </c>
      <c r="C4964">
        <v>22671</v>
      </c>
      <c r="D4964" t="s">
        <v>4218</v>
      </c>
      <c r="E4964" t="s">
        <v>4435</v>
      </c>
      <c r="F4964" t="s">
        <v>4436</v>
      </c>
      <c r="G4964">
        <v>8.35913</v>
      </c>
      <c r="H4964">
        <v>9.17549</v>
      </c>
      <c r="I4964">
        <v>1300</v>
      </c>
      <c r="J4964" s="3">
        <v>8.578441099999999</v>
      </c>
      <c r="K4964">
        <v>5.964068500000001</v>
      </c>
      <c r="L4964" s="3">
        <v>11928.137</v>
      </c>
      <c r="M4964" s="3">
        <v>260778.3030000004</v>
      </c>
      <c r="N4964" s="3">
        <v>357451.772299199</v>
      </c>
      <c r="O4964" s="1">
        <v>0.1915059076639967</v>
      </c>
      <c r="P4964" s="3">
        <v>1072.398944426397</v>
      </c>
      <c r="Q4964" s="3">
        <v>30462.99802</v>
      </c>
      <c r="R4964" s="1">
        <v>0.08522268003892132</v>
      </c>
      <c r="S4964" s="3">
        <v>365704.300945599</v>
      </c>
      <c r="T4964" s="3">
        <v>-8237.986136799969</v>
      </c>
      <c r="U4964" s="1">
        <v>-0.02253</v>
      </c>
      <c r="V4964">
        <v>29</v>
      </c>
      <c r="W4964" s="3">
        <v>0</v>
      </c>
      <c r="X4964" t="s">
        <v>4438</v>
      </c>
      <c r="Y4964" s="3">
        <v>372596.8953065685</v>
      </c>
      <c r="Z4964" s="1">
        <v>0.2419896510218949</v>
      </c>
      <c r="AA4964" s="3">
        <v>428999.9702449411</v>
      </c>
      <c r="AB4964" s="3">
        <v>-56403.07493837265</v>
      </c>
      <c r="AC4964" s="1">
        <v>-0.1314757082760841</v>
      </c>
    </row>
    <row r="4965" spans="1:29">
      <c r="A4965" s="6">
        <v>4963</v>
      </c>
      <c r="B4965" t="s">
        <v>2989</v>
      </c>
      <c r="C4965">
        <v>39969</v>
      </c>
      <c r="D4965" t="s">
        <v>4273</v>
      </c>
      <c r="E4965" t="s">
        <v>4435</v>
      </c>
      <c r="F4965" t="s">
        <v>4436</v>
      </c>
      <c r="G4965">
        <v>7.89712</v>
      </c>
      <c r="H4965">
        <v>8.646879999999999</v>
      </c>
      <c r="I4965">
        <v>1400</v>
      </c>
      <c r="J4965" s="3">
        <v>8.6316896</v>
      </c>
      <c r="K4965">
        <v>6.052816</v>
      </c>
      <c r="L4965" s="3">
        <v>12105.632</v>
      </c>
      <c r="M4965" s="3">
        <v>272883.9350000003</v>
      </c>
      <c r="N4965" s="3">
        <v>357437.087793599</v>
      </c>
      <c r="O4965" s="1">
        <v>0.1914569593119967</v>
      </c>
      <c r="P4965" s="3">
        <v>1072.355316897597</v>
      </c>
      <c r="Q4965" s="3">
        <v>31535.35334</v>
      </c>
      <c r="R4965" s="1">
        <v>0.08822630447965712</v>
      </c>
      <c r="S4965" s="3">
        <v>365704.300945599</v>
      </c>
      <c r="T4965" s="3">
        <v>-8237.986136799969</v>
      </c>
      <c r="U4965" s="1">
        <v>-0.02253</v>
      </c>
      <c r="V4965">
        <v>30</v>
      </c>
      <c r="W4965" s="3">
        <v>0</v>
      </c>
      <c r="X4965" t="s">
        <v>4438</v>
      </c>
      <c r="Y4965" s="3">
        <v>372596.8953065685</v>
      </c>
      <c r="Z4965" s="1">
        <v>0.2419896510218949</v>
      </c>
      <c r="AA4965" s="3">
        <v>428999.9702449411</v>
      </c>
      <c r="AB4965" s="3">
        <v>-56403.07493837265</v>
      </c>
      <c r="AC4965" s="1">
        <v>-0.1314757082760841</v>
      </c>
    </row>
    <row r="4966" spans="1:29">
      <c r="A4966" s="6">
        <v>4964</v>
      </c>
      <c r="B4966" t="s">
        <v>2989</v>
      </c>
      <c r="C4966">
        <v>96264</v>
      </c>
      <c r="D4966" t="s">
        <v>4216</v>
      </c>
      <c r="E4966" t="s">
        <v>4435</v>
      </c>
      <c r="F4966" t="s">
        <v>4437</v>
      </c>
      <c r="G4966">
        <v>9.35214</v>
      </c>
      <c r="H4966">
        <v>13.65636</v>
      </c>
      <c r="I4966">
        <v>300</v>
      </c>
      <c r="J4966" s="3">
        <v>6.2290724</v>
      </c>
      <c r="K4966">
        <v>2.048454</v>
      </c>
      <c r="L4966" s="3">
        <v>4096.907999999999</v>
      </c>
      <c r="M4966" s="3">
        <v>269226.6980000003</v>
      </c>
      <c r="N4966" s="3">
        <v>357868.481267199</v>
      </c>
      <c r="O4966" s="1">
        <v>0.1928949375573299</v>
      </c>
      <c r="P4966" s="3">
        <v>1019.216648239196</v>
      </c>
      <c r="Q4966" s="3">
        <v>30516.13669176081</v>
      </c>
      <c r="R4966" s="1">
        <v>0.08527193169877464</v>
      </c>
      <c r="S4966" s="3">
        <v>365704.300945599</v>
      </c>
      <c r="T4966" s="3">
        <v>-7835.819678400003</v>
      </c>
      <c r="U4966" s="1">
        <v>-0.02142665442582704</v>
      </c>
      <c r="V4966">
        <v>29</v>
      </c>
      <c r="W4966" s="3">
        <v>423.4676839999994</v>
      </c>
      <c r="X4966" t="s">
        <v>4438</v>
      </c>
      <c r="Y4966" s="3">
        <v>372596.8953065685</v>
      </c>
      <c r="Z4966" s="1">
        <v>0.2419896510218949</v>
      </c>
      <c r="AA4966" s="3">
        <v>428999.9702449411</v>
      </c>
      <c r="AB4966" s="3">
        <v>-56403.07493837265</v>
      </c>
      <c r="AC4966" s="1">
        <v>-0.1314757082760841</v>
      </c>
    </row>
    <row r="4967" spans="1:29">
      <c r="A4967" s="6">
        <v>4965</v>
      </c>
      <c r="B4967" t="s">
        <v>2989</v>
      </c>
      <c r="M4967" s="3">
        <v>269226.6980000003</v>
      </c>
      <c r="N4967" s="3">
        <v>357868.481267199</v>
      </c>
      <c r="O4967" s="1">
        <v>0.1928949375573299</v>
      </c>
      <c r="Q4967" s="3">
        <v>30516.13669176081</v>
      </c>
      <c r="R4967" s="1">
        <v>0.08527193169877464</v>
      </c>
      <c r="S4967" s="3">
        <v>365704.300945599</v>
      </c>
      <c r="T4967" s="3">
        <v>-7835.819678400003</v>
      </c>
      <c r="U4967" s="1">
        <v>-0.02142665442582704</v>
      </c>
      <c r="V4967">
        <v>29</v>
      </c>
      <c r="W4967" s="3">
        <v>0</v>
      </c>
      <c r="Y4967" s="3">
        <v>377907.0450886589</v>
      </c>
      <c r="Z4967" s="1">
        <v>0.2596901502955297</v>
      </c>
      <c r="AA4967" s="3">
        <v>428999.9702449411</v>
      </c>
      <c r="AB4967" s="3">
        <v>-51092.9251562822</v>
      </c>
      <c r="AC4967" s="1">
        <v>-0.1190977358975346</v>
      </c>
    </row>
    <row r="4968" spans="1:29">
      <c r="A4968" s="6">
        <v>4966</v>
      </c>
      <c r="B4968" t="s">
        <v>2990</v>
      </c>
      <c r="C4968">
        <v>104530</v>
      </c>
      <c r="D4968" t="s">
        <v>4317</v>
      </c>
      <c r="E4968" t="s">
        <v>4435</v>
      </c>
      <c r="F4968" t="s">
        <v>4436</v>
      </c>
      <c r="G4968">
        <v>11.46148</v>
      </c>
      <c r="H4968">
        <v>13.20544</v>
      </c>
      <c r="I4968">
        <v>600</v>
      </c>
      <c r="J4968" s="3">
        <v>7.376979199999999</v>
      </c>
      <c r="K4968">
        <v>3.961632</v>
      </c>
      <c r="L4968" s="3">
        <v>7923.263999999999</v>
      </c>
      <c r="M4968" s="3">
        <v>277149.9620000003</v>
      </c>
      <c r="N4968" s="3">
        <v>357857.142655999</v>
      </c>
      <c r="O4968" s="1">
        <v>0.1928571421866633</v>
      </c>
      <c r="P4968" s="3">
        <v>1073.605443801597</v>
      </c>
      <c r="Q4968" s="3">
        <v>31589.74214</v>
      </c>
      <c r="R4968" s="1">
        <v>0.08827472858454748</v>
      </c>
      <c r="S4968" s="3">
        <v>365704.300945599</v>
      </c>
      <c r="T4968" s="3">
        <v>-7835.819678400003</v>
      </c>
      <c r="U4968" s="1">
        <v>-0.02143</v>
      </c>
      <c r="V4968">
        <v>30</v>
      </c>
      <c r="W4968" s="3">
        <v>0</v>
      </c>
      <c r="X4968" t="s">
        <v>4438</v>
      </c>
      <c r="Y4968" s="3">
        <v>377907.0450886589</v>
      </c>
      <c r="Z4968" s="1">
        <v>0.2596901502955297</v>
      </c>
      <c r="AA4968" s="3">
        <v>428999.9702449411</v>
      </c>
      <c r="AB4968" s="3">
        <v>-51092.9251562822</v>
      </c>
      <c r="AC4968" s="1">
        <v>-0.1190977358975346</v>
      </c>
    </row>
    <row r="4969" spans="1:29">
      <c r="A4969" s="6">
        <v>4967</v>
      </c>
      <c r="B4969" t="s">
        <v>2990</v>
      </c>
      <c r="M4969" s="3">
        <v>277149.9620000003</v>
      </c>
      <c r="N4969" s="3">
        <v>357857.142655999</v>
      </c>
      <c r="O4969" s="1">
        <v>0.1928571421866633</v>
      </c>
      <c r="Q4969" s="3">
        <v>31589.74214</v>
      </c>
      <c r="R4969" s="1">
        <v>0.08827472858454748</v>
      </c>
      <c r="S4969" s="3">
        <v>365704.300945599</v>
      </c>
      <c r="T4969" s="3">
        <v>-7835.819678400003</v>
      </c>
      <c r="U4969" s="1">
        <v>-0.02143</v>
      </c>
      <c r="V4969">
        <v>30</v>
      </c>
      <c r="W4969" s="3">
        <v>0</v>
      </c>
      <c r="Y4969" s="3">
        <v>371493.3274279402</v>
      </c>
      <c r="Z4969" s="1">
        <v>0.2383110914264674</v>
      </c>
      <c r="AA4969" s="3">
        <v>428999.9702449411</v>
      </c>
      <c r="AB4969" s="3">
        <v>-57506.64281700092</v>
      </c>
      <c r="AC4969" s="1">
        <v>-0.1340481277520066</v>
      </c>
    </row>
    <row r="4970" spans="1:29">
      <c r="A4970" s="6">
        <v>4968</v>
      </c>
      <c r="B4970" t="s">
        <v>2991</v>
      </c>
      <c r="M4970" s="3">
        <v>277149.9620000003</v>
      </c>
      <c r="N4970" s="3">
        <v>357857.142655999</v>
      </c>
      <c r="O4970" s="1">
        <v>0.1928571421866633</v>
      </c>
      <c r="Q4970" s="3">
        <v>31589.74214</v>
      </c>
      <c r="R4970" s="1">
        <v>0.08827472858454748</v>
      </c>
      <c r="S4970" s="3">
        <v>365704.300945599</v>
      </c>
      <c r="T4970" s="3">
        <v>-7835.819678400003</v>
      </c>
      <c r="U4970" s="1">
        <v>-0.02143</v>
      </c>
      <c r="V4970">
        <v>30</v>
      </c>
      <c r="W4970" s="3">
        <v>0</v>
      </c>
      <c r="Y4970" s="3">
        <v>372800.4260975386</v>
      </c>
      <c r="Z4970" s="1">
        <v>0.2426680869917952</v>
      </c>
      <c r="AA4970" s="3">
        <v>428999.9702449411</v>
      </c>
      <c r="AB4970" s="3">
        <v>-56199.54414740257</v>
      </c>
      <c r="AC4970" s="1">
        <v>-0.131001277494996</v>
      </c>
    </row>
    <row r="4971" spans="1:29">
      <c r="A4971" s="6">
        <v>4969</v>
      </c>
      <c r="B4971" t="s">
        <v>2992</v>
      </c>
      <c r="M4971" s="3">
        <v>277149.9620000003</v>
      </c>
      <c r="N4971" s="3">
        <v>357857.142655999</v>
      </c>
      <c r="O4971" s="1">
        <v>0.1928571421866633</v>
      </c>
      <c r="Q4971" s="3">
        <v>31589.74214</v>
      </c>
      <c r="R4971" s="1">
        <v>0.08827472858454748</v>
      </c>
      <c r="S4971" s="3">
        <v>365704.300945599</v>
      </c>
      <c r="T4971" s="3">
        <v>-7835.819678400003</v>
      </c>
      <c r="U4971" s="1">
        <v>-0.02143</v>
      </c>
      <c r="V4971">
        <v>30</v>
      </c>
      <c r="W4971" s="3">
        <v>0</v>
      </c>
      <c r="Y4971" s="3">
        <v>372800.4260975386</v>
      </c>
      <c r="Z4971" s="1">
        <v>0.2426680869917952</v>
      </c>
      <c r="AA4971" s="3">
        <v>428999.9702449411</v>
      </c>
      <c r="AB4971" s="3">
        <v>-56199.54414740257</v>
      </c>
      <c r="AC4971" s="1">
        <v>-0.131001277494996</v>
      </c>
    </row>
    <row r="4972" spans="1:29">
      <c r="A4972" s="6">
        <v>4970</v>
      </c>
      <c r="B4972" t="s">
        <v>2993</v>
      </c>
      <c r="M4972" s="3">
        <v>277149.9620000003</v>
      </c>
      <c r="N4972" s="3">
        <v>357857.142655999</v>
      </c>
      <c r="O4972" s="1">
        <v>0.1928571421866633</v>
      </c>
      <c r="Q4972" s="3">
        <v>31589.74214</v>
      </c>
      <c r="R4972" s="1">
        <v>0.08827472858454748</v>
      </c>
      <c r="S4972" s="3">
        <v>365704.300945599</v>
      </c>
      <c r="T4972" s="3">
        <v>-7835.819678400003</v>
      </c>
      <c r="U4972" s="1">
        <v>-0.02143</v>
      </c>
      <c r="V4972">
        <v>30</v>
      </c>
      <c r="W4972" s="3">
        <v>0</v>
      </c>
      <c r="Y4972" s="3">
        <v>372800.4260975386</v>
      </c>
      <c r="Z4972" s="1">
        <v>0.2426680869917952</v>
      </c>
      <c r="AA4972" s="3">
        <v>428999.9702449411</v>
      </c>
      <c r="AB4972" s="3">
        <v>-56199.54414740257</v>
      </c>
      <c r="AC4972" s="1">
        <v>-0.131001277494996</v>
      </c>
    </row>
    <row r="4973" spans="1:29">
      <c r="A4973" s="6">
        <v>4971</v>
      </c>
      <c r="B4973" t="s">
        <v>2994</v>
      </c>
      <c r="M4973" s="3">
        <v>277149.9620000003</v>
      </c>
      <c r="N4973" s="3">
        <v>357857.142655999</v>
      </c>
      <c r="O4973" s="1">
        <v>0.1928571421866633</v>
      </c>
      <c r="Q4973" s="3">
        <v>31589.74214</v>
      </c>
      <c r="R4973" s="1">
        <v>0.08827472858454748</v>
      </c>
      <c r="S4973" s="3">
        <v>365704.300945599</v>
      </c>
      <c r="T4973" s="3">
        <v>-7835.819678400003</v>
      </c>
      <c r="U4973" s="1">
        <v>-0.02143</v>
      </c>
      <c r="V4973">
        <v>30</v>
      </c>
      <c r="W4973" s="3">
        <v>0</v>
      </c>
      <c r="Y4973" s="3">
        <v>378326.014976293</v>
      </c>
      <c r="Z4973" s="1">
        <v>0.2610867165876434</v>
      </c>
      <c r="AA4973" s="3">
        <v>428999.9702449411</v>
      </c>
      <c r="AB4973" s="3">
        <v>-50673.9552686481</v>
      </c>
      <c r="AC4973" s="1">
        <v>-0.1181211160451023</v>
      </c>
    </row>
    <row r="4974" spans="1:29">
      <c r="A4974" s="6">
        <v>4972</v>
      </c>
      <c r="B4974" t="s">
        <v>2995</v>
      </c>
      <c r="M4974" s="3">
        <v>277149.9620000003</v>
      </c>
      <c r="N4974" s="3">
        <v>357857.142655999</v>
      </c>
      <c r="O4974" s="1">
        <v>0.1928571421866633</v>
      </c>
      <c r="Q4974" s="3">
        <v>31589.74214</v>
      </c>
      <c r="R4974" s="1">
        <v>0.08827472858454748</v>
      </c>
      <c r="S4974" s="3">
        <v>365704.300945599</v>
      </c>
      <c r="T4974" s="3">
        <v>-7835.819678400003</v>
      </c>
      <c r="U4974" s="1">
        <v>-0.02143</v>
      </c>
      <c r="V4974">
        <v>30</v>
      </c>
      <c r="W4974" s="3">
        <v>0</v>
      </c>
      <c r="Y4974" s="3">
        <v>376987.833139187</v>
      </c>
      <c r="Z4974" s="1">
        <v>0.2566261104639565</v>
      </c>
      <c r="AA4974" s="3">
        <v>428999.9702449411</v>
      </c>
      <c r="AB4974" s="3">
        <v>-52012.13710575417</v>
      </c>
      <c r="AC4974" s="1">
        <v>-0.1212404212430537</v>
      </c>
    </row>
    <row r="4975" spans="1:29">
      <c r="A4975" s="6">
        <v>4973</v>
      </c>
      <c r="B4975" t="s">
        <v>2996</v>
      </c>
      <c r="M4975" s="3">
        <v>277149.9620000003</v>
      </c>
      <c r="N4975" s="3">
        <v>357857.142655999</v>
      </c>
      <c r="O4975" s="1">
        <v>0.1928571421866633</v>
      </c>
      <c r="Q4975" s="3">
        <v>31589.74214</v>
      </c>
      <c r="R4975" s="1">
        <v>0.08827472858454748</v>
      </c>
      <c r="S4975" s="3">
        <v>365704.300945599</v>
      </c>
      <c r="T4975" s="3">
        <v>-7835.819678400003</v>
      </c>
      <c r="U4975" s="1">
        <v>-0.02143</v>
      </c>
      <c r="V4975">
        <v>30</v>
      </c>
      <c r="W4975" s="3">
        <v>0</v>
      </c>
      <c r="Y4975" s="3">
        <v>380253.0033684695</v>
      </c>
      <c r="Z4975" s="1">
        <v>0.2675100112282318</v>
      </c>
      <c r="AA4975" s="3">
        <v>428999.9702449411</v>
      </c>
      <c r="AB4975" s="3">
        <v>-48746.96687647159</v>
      </c>
      <c r="AC4975" s="1">
        <v>-0.1136293012995761</v>
      </c>
    </row>
    <row r="4976" spans="1:29">
      <c r="A4976" s="6">
        <v>4974</v>
      </c>
      <c r="B4976" t="s">
        <v>2997</v>
      </c>
      <c r="M4976" s="3">
        <v>277149.9620000003</v>
      </c>
      <c r="N4976" s="3">
        <v>357857.142655999</v>
      </c>
      <c r="O4976" s="1">
        <v>0.1928571421866633</v>
      </c>
      <c r="Q4976" s="3">
        <v>31589.74214</v>
      </c>
      <c r="R4976" s="1">
        <v>0.08827472858454748</v>
      </c>
      <c r="S4976" s="3">
        <v>365704.300945599</v>
      </c>
      <c r="T4976" s="3">
        <v>-7835.819678400003</v>
      </c>
      <c r="U4976" s="1">
        <v>-0.02143</v>
      </c>
      <c r="V4976">
        <v>30</v>
      </c>
      <c r="W4976" s="3">
        <v>0</v>
      </c>
      <c r="Y4976" s="3">
        <v>373736.1913790686</v>
      </c>
      <c r="Z4976" s="1">
        <v>0.2457873045968953</v>
      </c>
      <c r="AA4976" s="3">
        <v>428999.9702449411</v>
      </c>
      <c r="AB4976" s="3">
        <v>-55263.77886587253</v>
      </c>
      <c r="AC4976" s="1">
        <v>-0.1288200062911874</v>
      </c>
    </row>
    <row r="4977" spans="1:29">
      <c r="A4977" s="6">
        <v>4975</v>
      </c>
      <c r="B4977" t="s">
        <v>2998</v>
      </c>
      <c r="C4977">
        <v>53674</v>
      </c>
      <c r="D4977" t="s">
        <v>4290</v>
      </c>
      <c r="E4977" t="s">
        <v>4435</v>
      </c>
      <c r="F4977" t="s">
        <v>4437</v>
      </c>
      <c r="G4977">
        <v>2.96096</v>
      </c>
      <c r="H4977">
        <v>3.10404</v>
      </c>
      <c r="I4977">
        <v>1700</v>
      </c>
      <c r="J4977" s="3">
        <v>6.5830604</v>
      </c>
      <c r="K4977">
        <v>2.638434</v>
      </c>
      <c r="L4977" s="3">
        <v>5276.867999999999</v>
      </c>
      <c r="M4977" s="3">
        <v>271123.6320000003</v>
      </c>
      <c r="N4977" s="3">
        <v>357098.459161599</v>
      </c>
      <c r="O4977" s="1">
        <v>0.19032819720533</v>
      </c>
      <c r="P4977" s="3">
        <v>1019.246111431196</v>
      </c>
      <c r="Q4977" s="3">
        <v>30570.4960285688</v>
      </c>
      <c r="R4977" s="1">
        <v>0.08560803118653232</v>
      </c>
      <c r="S4977" s="3">
        <v>365704.300945599</v>
      </c>
      <c r="T4977" s="3">
        <v>-8605.841783999989</v>
      </c>
      <c r="U4977" s="1">
        <v>-0.02353224110776911</v>
      </c>
      <c r="V4977">
        <v>29</v>
      </c>
      <c r="W4977" s="3">
        <v>-768.5045584000004</v>
      </c>
      <c r="X4977" t="s">
        <v>4438</v>
      </c>
      <c r="Y4977" s="3">
        <v>373736.1913790686</v>
      </c>
      <c r="Z4977" s="1">
        <v>0.2457873045968953</v>
      </c>
      <c r="AA4977" s="3">
        <v>428999.9702449411</v>
      </c>
      <c r="AB4977" s="3">
        <v>-55263.77886587253</v>
      </c>
      <c r="AC4977" s="1">
        <v>-0.1288200062911874</v>
      </c>
    </row>
    <row r="4978" spans="1:29">
      <c r="A4978" s="6">
        <v>4976</v>
      </c>
      <c r="B4978" t="s">
        <v>2998</v>
      </c>
      <c r="M4978" s="3">
        <v>271123.6320000003</v>
      </c>
      <c r="N4978" s="3">
        <v>357098.459161599</v>
      </c>
      <c r="O4978" s="1">
        <v>0.19032819720533</v>
      </c>
      <c r="Q4978" s="3">
        <v>30570.4960285688</v>
      </c>
      <c r="R4978" s="1">
        <v>0.08560803118653232</v>
      </c>
      <c r="S4978" s="3">
        <v>365704.300945599</v>
      </c>
      <c r="T4978" s="3">
        <v>-8605.841783999989</v>
      </c>
      <c r="U4978" s="1">
        <v>-0.02353224110776911</v>
      </c>
      <c r="V4978">
        <v>29</v>
      </c>
      <c r="W4978" s="3">
        <v>0</v>
      </c>
      <c r="Y4978" s="3">
        <v>374677.9830980862</v>
      </c>
      <c r="Z4978" s="1">
        <v>0.248926610326954</v>
      </c>
      <c r="AA4978" s="3">
        <v>428999.9702449411</v>
      </c>
      <c r="AB4978" s="3">
        <v>-54321.98714685492</v>
      </c>
      <c r="AC4978" s="1">
        <v>-0.1266246874465733</v>
      </c>
    </row>
    <row r="4979" spans="1:29">
      <c r="A4979" s="6">
        <v>4977</v>
      </c>
      <c r="B4979" t="s">
        <v>2999</v>
      </c>
      <c r="M4979" s="3">
        <v>271123.6320000003</v>
      </c>
      <c r="N4979" s="3">
        <v>357098.459161599</v>
      </c>
      <c r="O4979" s="1">
        <v>0.19032819720533</v>
      </c>
      <c r="Q4979" s="3">
        <v>30570.4960285688</v>
      </c>
      <c r="R4979" s="1">
        <v>0.08560803118653232</v>
      </c>
      <c r="S4979" s="3">
        <v>365704.300945599</v>
      </c>
      <c r="T4979" s="3">
        <v>-8605.841783999989</v>
      </c>
      <c r="U4979" s="1">
        <v>-0.02353224110776911</v>
      </c>
      <c r="V4979">
        <v>29</v>
      </c>
      <c r="W4979" s="3">
        <v>0</v>
      </c>
      <c r="Y4979" s="3">
        <v>374677.9830980862</v>
      </c>
      <c r="Z4979" s="1">
        <v>0.248926610326954</v>
      </c>
      <c r="AA4979" s="3">
        <v>428999.9702449411</v>
      </c>
      <c r="AB4979" s="3">
        <v>-54321.98714685492</v>
      </c>
      <c r="AC4979" s="1">
        <v>-0.1266246874465733</v>
      </c>
    </row>
    <row r="4980" spans="1:29">
      <c r="A4980" s="6">
        <v>4978</v>
      </c>
      <c r="B4980" t="s">
        <v>3000</v>
      </c>
      <c r="M4980" s="3">
        <v>271123.6320000003</v>
      </c>
      <c r="N4980" s="3">
        <v>357098.459161599</v>
      </c>
      <c r="O4980" s="1">
        <v>0.19032819720533</v>
      </c>
      <c r="Q4980" s="3">
        <v>30570.4960285688</v>
      </c>
      <c r="R4980" s="1">
        <v>0.08560803118653232</v>
      </c>
      <c r="S4980" s="3">
        <v>365704.300945599</v>
      </c>
      <c r="T4980" s="3">
        <v>-8605.841783999989</v>
      </c>
      <c r="U4980" s="1">
        <v>-0.02353224110776911</v>
      </c>
      <c r="V4980">
        <v>29</v>
      </c>
      <c r="W4980" s="3">
        <v>0</v>
      </c>
      <c r="Y4980" s="3">
        <v>374677.9830980862</v>
      </c>
      <c r="Z4980" s="1">
        <v>0.248926610326954</v>
      </c>
      <c r="AA4980" s="3">
        <v>428999.9702449411</v>
      </c>
      <c r="AB4980" s="3">
        <v>-54321.98714685492</v>
      </c>
      <c r="AC4980" s="1">
        <v>-0.1266246874465733</v>
      </c>
    </row>
    <row r="4981" spans="1:29">
      <c r="A4981" s="6">
        <v>4979</v>
      </c>
      <c r="B4981" t="s">
        <v>3001</v>
      </c>
      <c r="C4981">
        <v>96334</v>
      </c>
      <c r="D4981" t="s">
        <v>4216</v>
      </c>
      <c r="E4981" t="s">
        <v>4435</v>
      </c>
      <c r="F4981" t="s">
        <v>4436</v>
      </c>
      <c r="G4981">
        <v>13.32288</v>
      </c>
      <c r="H4981">
        <v>14.65166</v>
      </c>
      <c r="I4981">
        <v>800</v>
      </c>
      <c r="J4981" s="3">
        <v>8.5163984</v>
      </c>
      <c r="K4981">
        <v>5.860664</v>
      </c>
      <c r="L4981" s="3">
        <v>11721.328</v>
      </c>
      <c r="M4981" s="3">
        <v>282844.9600000003</v>
      </c>
      <c r="N4981" s="3">
        <v>357084.082099199</v>
      </c>
      <c r="O4981" s="1">
        <v>0.1902802736639967</v>
      </c>
      <c r="P4981" s="3">
        <v>1071.295377484797</v>
      </c>
      <c r="Q4981" s="3">
        <v>31641.79141</v>
      </c>
      <c r="R4981" s="1">
        <v>0.08861159876964166</v>
      </c>
      <c r="S4981" s="3">
        <v>365704.300945599</v>
      </c>
      <c r="T4981" s="3">
        <v>-8605.841783999989</v>
      </c>
      <c r="U4981" s="1">
        <v>-0.02353</v>
      </c>
      <c r="V4981">
        <v>30</v>
      </c>
      <c r="W4981" s="3">
        <v>0</v>
      </c>
      <c r="X4981" t="s">
        <v>4438</v>
      </c>
      <c r="Y4981" s="3">
        <v>374677.9830980862</v>
      </c>
      <c r="Z4981" s="1">
        <v>0.248926610326954</v>
      </c>
      <c r="AA4981" s="3">
        <v>428999.9702449411</v>
      </c>
      <c r="AB4981" s="3">
        <v>-54321.98714685492</v>
      </c>
      <c r="AC4981" s="1">
        <v>-0.1266246874465733</v>
      </c>
    </row>
    <row r="4982" spans="1:29">
      <c r="A4982" s="6">
        <v>4980</v>
      </c>
      <c r="B4982" t="s">
        <v>3001</v>
      </c>
      <c r="M4982" s="3">
        <v>282844.9600000003</v>
      </c>
      <c r="N4982" s="3">
        <v>357084.082099199</v>
      </c>
      <c r="O4982" s="1">
        <v>0.1902802736639967</v>
      </c>
      <c r="Q4982" s="3">
        <v>31641.79141</v>
      </c>
      <c r="R4982" s="1">
        <v>0.08861159876964166</v>
      </c>
      <c r="S4982" s="3">
        <v>365704.300945599</v>
      </c>
      <c r="T4982" s="3">
        <v>-8605.841783999989</v>
      </c>
      <c r="U4982" s="1">
        <v>-0.02353</v>
      </c>
      <c r="V4982">
        <v>30</v>
      </c>
      <c r="W4982" s="3">
        <v>0</v>
      </c>
      <c r="Y4982" s="3">
        <v>373224.6308191651</v>
      </c>
      <c r="Z4982" s="1">
        <v>0.2440821027305505</v>
      </c>
      <c r="AA4982" s="3">
        <v>428999.9702449411</v>
      </c>
      <c r="AB4982" s="3">
        <v>-55775.33942577598</v>
      </c>
      <c r="AC4982" s="1">
        <v>-0.1300124552314784</v>
      </c>
    </row>
    <row r="4983" spans="1:29">
      <c r="A4983" s="6">
        <v>4981</v>
      </c>
      <c r="B4983" t="s">
        <v>3002</v>
      </c>
      <c r="M4983" s="3">
        <v>282844.9600000003</v>
      </c>
      <c r="N4983" s="3">
        <v>357084.082099199</v>
      </c>
      <c r="O4983" s="1">
        <v>0.1902802736639967</v>
      </c>
      <c r="Q4983" s="3">
        <v>31641.79141</v>
      </c>
      <c r="R4983" s="1">
        <v>0.08861159876964166</v>
      </c>
      <c r="S4983" s="3">
        <v>365704.300945599</v>
      </c>
      <c r="T4983" s="3">
        <v>-8605.841783999989</v>
      </c>
      <c r="U4983" s="1">
        <v>-0.02353</v>
      </c>
      <c r="V4983">
        <v>30</v>
      </c>
      <c r="W4983" s="3">
        <v>0</v>
      </c>
      <c r="Y4983" s="3">
        <v>368804.1611531253</v>
      </c>
      <c r="Z4983" s="1">
        <v>0.229347203843751</v>
      </c>
      <c r="AA4983" s="3">
        <v>428999.9702449411</v>
      </c>
      <c r="AB4983" s="3">
        <v>-60195.80909181584</v>
      </c>
      <c r="AC4983" s="1">
        <v>-0.1403165810418274</v>
      </c>
    </row>
    <row r="4984" spans="1:29">
      <c r="A4984" s="6">
        <v>4982</v>
      </c>
      <c r="B4984" t="s">
        <v>3003</v>
      </c>
      <c r="C4984">
        <v>82002</v>
      </c>
      <c r="D4984" t="s">
        <v>4303</v>
      </c>
      <c r="E4984" t="s">
        <v>4435</v>
      </c>
      <c r="F4984" t="s">
        <v>4437</v>
      </c>
      <c r="G4984">
        <v>1.46143</v>
      </c>
      <c r="H4984">
        <v>3.64262</v>
      </c>
      <c r="I4984">
        <v>3200</v>
      </c>
      <c r="J4984" s="3">
        <v>8.4969152</v>
      </c>
      <c r="K4984">
        <v>5.828192</v>
      </c>
      <c r="L4984" s="3">
        <v>11656.384</v>
      </c>
      <c r="M4984" s="3">
        <v>277103.0400000003</v>
      </c>
      <c r="N4984" s="3">
        <v>362984.220991999</v>
      </c>
      <c r="O4984" s="1">
        <v>0.2099474033066632</v>
      </c>
      <c r="P4984" s="3">
        <v>1075.314826999197</v>
      </c>
      <c r="Q4984" s="3">
        <v>30566.4765830008</v>
      </c>
      <c r="R4984" s="1">
        <v>0.08420883006833116</v>
      </c>
      <c r="S4984" s="3">
        <v>365704.300945599</v>
      </c>
      <c r="T4984" s="3">
        <v>-2720.079953600012</v>
      </c>
      <c r="U4984" s="1">
        <v>-0.007437921694020883</v>
      </c>
      <c r="V4984">
        <v>29</v>
      </c>
      <c r="W4984" s="3">
        <v>5890.545356799999</v>
      </c>
      <c r="X4984" t="s">
        <v>4438</v>
      </c>
      <c r="Y4984" s="3">
        <v>368804.1611531253</v>
      </c>
      <c r="Z4984" s="1">
        <v>0.229347203843751</v>
      </c>
      <c r="AA4984" s="3">
        <v>428999.9702449411</v>
      </c>
      <c r="AB4984" s="3">
        <v>-60195.80909181584</v>
      </c>
      <c r="AC4984" s="1">
        <v>-0.1403165810418274</v>
      </c>
    </row>
    <row r="4985" spans="1:29">
      <c r="A4985" s="6">
        <v>4983</v>
      </c>
      <c r="B4985" t="s">
        <v>3003</v>
      </c>
      <c r="C4985">
        <v>113092</v>
      </c>
      <c r="D4985" t="s">
        <v>4347</v>
      </c>
      <c r="E4985" t="s">
        <v>4435</v>
      </c>
      <c r="F4985" t="s">
        <v>4437</v>
      </c>
      <c r="G4985">
        <v>12.61962</v>
      </c>
      <c r="H4985">
        <v>13.01859</v>
      </c>
      <c r="I4985">
        <v>400</v>
      </c>
      <c r="J4985" s="3">
        <v>6.5622308</v>
      </c>
      <c r="K4985">
        <v>2.603718</v>
      </c>
      <c r="L4985" s="3">
        <v>5207.436</v>
      </c>
      <c r="M4985" s="3">
        <v>271159.5160000004</v>
      </c>
      <c r="N4985" s="3">
        <v>362238.967043199</v>
      </c>
      <c r="O4985" s="1">
        <v>0.20746322347733</v>
      </c>
      <c r="P4985" s="3">
        <v>1038.138719481596</v>
      </c>
      <c r="Q4985" s="3">
        <v>29528.33786351921</v>
      </c>
      <c r="R4985" s="1">
        <v>0.08151618282413496</v>
      </c>
      <c r="S4985" s="3">
        <v>365704.300945599</v>
      </c>
      <c r="T4985" s="3">
        <v>-3465.333902399987</v>
      </c>
      <c r="U4985" s="1">
        <v>-0.009475781098115877</v>
      </c>
      <c r="V4985">
        <v>28</v>
      </c>
      <c r="W4985" s="3">
        <v>-755.0087680000007</v>
      </c>
      <c r="X4985" t="s">
        <v>4438</v>
      </c>
      <c r="Y4985" s="3">
        <v>368804.1611531253</v>
      </c>
      <c r="Z4985" s="1">
        <v>0.229347203843751</v>
      </c>
      <c r="AA4985" s="3">
        <v>428999.9702449411</v>
      </c>
      <c r="AB4985" s="3">
        <v>-60195.80909181584</v>
      </c>
      <c r="AC4985" s="1">
        <v>-0.1403165810418274</v>
      </c>
    </row>
    <row r="4986" spans="1:29">
      <c r="A4986" s="6">
        <v>4984</v>
      </c>
      <c r="B4986" t="s">
        <v>3003</v>
      </c>
      <c r="C4986">
        <v>22353</v>
      </c>
      <c r="D4986" t="s">
        <v>4264</v>
      </c>
      <c r="E4986" t="s">
        <v>4435</v>
      </c>
      <c r="F4986" t="s">
        <v>4437</v>
      </c>
      <c r="G4986">
        <v>8.17287</v>
      </c>
      <c r="H4986">
        <v>8.459530000000001</v>
      </c>
      <c r="I4986">
        <v>1100</v>
      </c>
      <c r="J4986" s="3">
        <v>7.7916449</v>
      </c>
      <c r="K4986">
        <v>4.6527415</v>
      </c>
      <c r="L4986" s="3">
        <v>9305.483</v>
      </c>
      <c r="M4986" s="3">
        <v>261157.9090000004</v>
      </c>
      <c r="N4986" s="3">
        <v>361530.398656799</v>
      </c>
      <c r="O4986" s="1">
        <v>0.2051013288559966</v>
      </c>
      <c r="P4986" s="3">
        <v>1074.413814679196</v>
      </c>
      <c r="Q4986" s="3">
        <v>28453.92404884001</v>
      </c>
      <c r="R4986" s="1">
        <v>0.07870409834015461</v>
      </c>
      <c r="S4986" s="3">
        <v>365704.300945599</v>
      </c>
      <c r="T4986" s="3">
        <v>-4173.902288799989</v>
      </c>
      <c r="U4986" s="1">
        <v>-0.01141332567871792</v>
      </c>
      <c r="V4986">
        <v>27</v>
      </c>
      <c r="W4986" s="3">
        <v>-721.5696719999997</v>
      </c>
      <c r="X4986" t="s">
        <v>4438</v>
      </c>
      <c r="Y4986" s="3">
        <v>368804.1611531253</v>
      </c>
      <c r="Z4986" s="1">
        <v>0.229347203843751</v>
      </c>
      <c r="AA4986" s="3">
        <v>428999.9702449411</v>
      </c>
      <c r="AB4986" s="3">
        <v>-60195.80909181584</v>
      </c>
      <c r="AC4986" s="1">
        <v>-0.1403165810418274</v>
      </c>
    </row>
    <row r="4987" spans="1:29">
      <c r="A4987" s="6">
        <v>4985</v>
      </c>
      <c r="B4987" t="s">
        <v>3003</v>
      </c>
      <c r="C4987">
        <v>91814</v>
      </c>
      <c r="D4987" t="s">
        <v>4341</v>
      </c>
      <c r="E4987" t="s">
        <v>4435</v>
      </c>
      <c r="F4987" t="s">
        <v>4437</v>
      </c>
      <c r="G4987">
        <v>2.01065</v>
      </c>
      <c r="H4987">
        <v>1.97767</v>
      </c>
      <c r="I4987">
        <v>3300</v>
      </c>
      <c r="J4987" s="3">
        <v>6.9578933</v>
      </c>
      <c r="K4987">
        <v>3.2631555</v>
      </c>
      <c r="L4987" s="3">
        <v>6526.311</v>
      </c>
      <c r="M4987" s="3">
        <v>253474.0900000004</v>
      </c>
      <c r="N4987" s="3">
        <v>360362.669607999</v>
      </c>
      <c r="O4987" s="1">
        <v>0.2012088986933301</v>
      </c>
      <c r="P4987" s="3">
        <v>1075.130940551997</v>
      </c>
      <c r="Q4987" s="3">
        <v>27378.79310828801</v>
      </c>
      <c r="R4987" s="1">
        <v>0.0759756640111212</v>
      </c>
      <c r="S4987" s="3">
        <v>365704.300945599</v>
      </c>
      <c r="T4987" s="3">
        <v>-5341.631337599945</v>
      </c>
      <c r="U4987" s="1">
        <v>-0.01460642197477068</v>
      </c>
      <c r="V4987">
        <v>26</v>
      </c>
      <c r="W4987" s="3">
        <v>-1178.876104000001</v>
      </c>
      <c r="X4987" t="s">
        <v>4438</v>
      </c>
      <c r="Y4987" s="3">
        <v>368804.1611531253</v>
      </c>
      <c r="Z4987" s="1">
        <v>0.229347203843751</v>
      </c>
      <c r="AA4987" s="3">
        <v>428999.9702449411</v>
      </c>
      <c r="AB4987" s="3">
        <v>-60195.80909181584</v>
      </c>
      <c r="AC4987" s="1">
        <v>-0.1403165810418274</v>
      </c>
    </row>
    <row r="4988" spans="1:29">
      <c r="A4988" s="6">
        <v>4986</v>
      </c>
      <c r="B4988" t="s">
        <v>3003</v>
      </c>
      <c r="M4988" s="3">
        <v>253474.0900000004</v>
      </c>
      <c r="N4988" s="3">
        <v>360362.669607999</v>
      </c>
      <c r="O4988" s="1">
        <v>0.2012088986933301</v>
      </c>
      <c r="Q4988" s="3">
        <v>27378.79310828801</v>
      </c>
      <c r="R4988" s="1">
        <v>0.0759756640111212</v>
      </c>
      <c r="S4988" s="3">
        <v>365704.300945599</v>
      </c>
      <c r="T4988" s="3">
        <v>-5341.631337599945</v>
      </c>
      <c r="U4988" s="1">
        <v>-0.01460642197477068</v>
      </c>
      <c r="V4988">
        <v>26</v>
      </c>
      <c r="W4988" s="3">
        <v>0</v>
      </c>
      <c r="Y4988" s="3">
        <v>369087.2381742568</v>
      </c>
      <c r="Z4988" s="1">
        <v>0.2302907939141894</v>
      </c>
      <c r="AA4988" s="3">
        <v>428999.9702449411</v>
      </c>
      <c r="AB4988" s="3">
        <v>-59912.73207068432</v>
      </c>
      <c r="AC4988" s="1">
        <v>-0.1396567277999498</v>
      </c>
    </row>
    <row r="4989" spans="1:29">
      <c r="A4989" s="6">
        <v>4987</v>
      </c>
      <c r="B4989" t="s">
        <v>3004</v>
      </c>
      <c r="C4989">
        <v>85671</v>
      </c>
      <c r="D4989" t="s">
        <v>4268</v>
      </c>
      <c r="E4989" t="s">
        <v>4435</v>
      </c>
      <c r="F4989" t="s">
        <v>4436</v>
      </c>
      <c r="G4989">
        <v>9.970840000000001</v>
      </c>
      <c r="H4989">
        <v>10.8079</v>
      </c>
      <c r="I4989">
        <v>1200</v>
      </c>
      <c r="J4989" s="3">
        <v>8.890844</v>
      </c>
      <c r="K4989">
        <v>6.48474</v>
      </c>
      <c r="L4989" s="3">
        <v>12969.48</v>
      </c>
      <c r="M4989" s="3">
        <v>266443.5700000004</v>
      </c>
      <c r="N4989" s="3">
        <v>360347.2940239991</v>
      </c>
      <c r="O4989" s="1">
        <v>0.2011576467466636</v>
      </c>
      <c r="P4989" s="3">
        <v>1081.088008823997</v>
      </c>
      <c r="Q4989" s="3">
        <v>28459.88112</v>
      </c>
      <c r="R4989" s="1">
        <v>0.07897903381537416</v>
      </c>
      <c r="S4989" s="3">
        <v>365704.300945599</v>
      </c>
      <c r="T4989" s="3">
        <v>-5341.631337599945</v>
      </c>
      <c r="U4989" s="1">
        <v>-0.01461</v>
      </c>
      <c r="V4989">
        <v>27</v>
      </c>
      <c r="W4989" s="3">
        <v>0</v>
      </c>
      <c r="X4989" t="s">
        <v>4438</v>
      </c>
      <c r="Y4989" s="3">
        <v>369087.2381742568</v>
      </c>
      <c r="Z4989" s="1">
        <v>0.2302907939141894</v>
      </c>
      <c r="AA4989" s="3">
        <v>428999.9702449411</v>
      </c>
      <c r="AB4989" s="3">
        <v>-59912.73207068432</v>
      </c>
      <c r="AC4989" s="1">
        <v>-0.1396567277999498</v>
      </c>
    </row>
    <row r="4990" spans="1:29">
      <c r="A4990" s="6">
        <v>4988</v>
      </c>
      <c r="B4990" t="s">
        <v>3004</v>
      </c>
      <c r="C4990">
        <v>12160</v>
      </c>
      <c r="D4990" t="s">
        <v>4275</v>
      </c>
      <c r="E4990" t="s">
        <v>4435</v>
      </c>
      <c r="F4990" t="s">
        <v>4436</v>
      </c>
      <c r="G4990">
        <v>22.61364</v>
      </c>
      <c r="H4990">
        <v>24.96636</v>
      </c>
      <c r="I4990">
        <v>400</v>
      </c>
      <c r="J4990" s="3">
        <v>7.9959632</v>
      </c>
      <c r="K4990">
        <v>4.993272</v>
      </c>
      <c r="L4990" s="3">
        <v>9986.544</v>
      </c>
      <c r="M4990" s="3">
        <v>276430.1140000004</v>
      </c>
      <c r="N4990" s="3">
        <v>360334.3047887991</v>
      </c>
      <c r="O4990" s="1">
        <v>0.2011143492959969</v>
      </c>
      <c r="P4990" s="3">
        <v>1081.041882071997</v>
      </c>
      <c r="Q4990" s="3">
        <v>29540.923</v>
      </c>
      <c r="R4990" s="1">
        <v>0.08198198896803531</v>
      </c>
      <c r="S4990" s="3">
        <v>365704.300945599</v>
      </c>
      <c r="T4990" s="3">
        <v>-5341.631337599945</v>
      </c>
      <c r="U4990" s="1">
        <v>-0.01461</v>
      </c>
      <c r="V4990">
        <v>28</v>
      </c>
      <c r="W4990" s="3">
        <v>0</v>
      </c>
      <c r="X4990" t="s">
        <v>4438</v>
      </c>
      <c r="Y4990" s="3">
        <v>369087.2381742568</v>
      </c>
      <c r="Z4990" s="1">
        <v>0.2302907939141894</v>
      </c>
      <c r="AA4990" s="3">
        <v>428999.9702449411</v>
      </c>
      <c r="AB4990" s="3">
        <v>-59912.73207068432</v>
      </c>
      <c r="AC4990" s="1">
        <v>-0.1396567277999498</v>
      </c>
    </row>
    <row r="4991" spans="1:29">
      <c r="A4991" s="6">
        <v>4989</v>
      </c>
      <c r="B4991" t="s">
        <v>3004</v>
      </c>
      <c r="C4991">
        <v>4412</v>
      </c>
      <c r="D4991" t="s">
        <v>4306</v>
      </c>
      <c r="E4991" t="s">
        <v>4435</v>
      </c>
      <c r="F4991" t="s">
        <v>4436</v>
      </c>
      <c r="G4991">
        <v>8.40199</v>
      </c>
      <c r="H4991">
        <v>9.28429</v>
      </c>
      <c r="I4991">
        <v>1200</v>
      </c>
      <c r="J4991" s="3">
        <v>8.3423444</v>
      </c>
      <c r="K4991">
        <v>5.570574000000001</v>
      </c>
      <c r="L4991" s="3">
        <v>11141.148</v>
      </c>
      <c r="M4991" s="3">
        <v>287571.2620000003</v>
      </c>
      <c r="N4991" s="3">
        <v>360320.3918703991</v>
      </c>
      <c r="O4991" s="1">
        <v>0.2010679729013302</v>
      </c>
      <c r="P4991" s="3">
        <v>1081.002914366397</v>
      </c>
      <c r="Q4991" s="3">
        <v>30621.92591</v>
      </c>
      <c r="R4991" s="1">
        <v>0.08498527033411468</v>
      </c>
      <c r="S4991" s="3">
        <v>365704.300945599</v>
      </c>
      <c r="T4991" s="3">
        <v>-5341.631337599945</v>
      </c>
      <c r="U4991" s="1">
        <v>-0.01461</v>
      </c>
      <c r="V4991">
        <v>29</v>
      </c>
      <c r="W4991" s="3">
        <v>0</v>
      </c>
      <c r="X4991" t="s">
        <v>4438</v>
      </c>
      <c r="Y4991" s="3">
        <v>369087.2381742568</v>
      </c>
      <c r="Z4991" s="1">
        <v>0.2302907939141894</v>
      </c>
      <c r="AA4991" s="3">
        <v>428999.9702449411</v>
      </c>
      <c r="AB4991" s="3">
        <v>-59912.73207068432</v>
      </c>
      <c r="AC4991" s="1">
        <v>-0.1396567277999498</v>
      </c>
    </row>
    <row r="4992" spans="1:29">
      <c r="A4992" s="6">
        <v>4990</v>
      </c>
      <c r="B4992" t="s">
        <v>3004</v>
      </c>
      <c r="C4992">
        <v>122925</v>
      </c>
      <c r="D4992" t="s">
        <v>4331</v>
      </c>
      <c r="E4992" t="s">
        <v>4435</v>
      </c>
      <c r="F4992" t="s">
        <v>4436</v>
      </c>
      <c r="G4992">
        <v>12.60308</v>
      </c>
      <c r="H4992">
        <v>14.67039</v>
      </c>
      <c r="I4992">
        <v>500</v>
      </c>
      <c r="J4992" s="3">
        <v>7.2005585</v>
      </c>
      <c r="K4992">
        <v>3.6675975</v>
      </c>
      <c r="L4992" s="3">
        <v>7335.195</v>
      </c>
      <c r="M4992" s="3">
        <v>294906.4570000003</v>
      </c>
      <c r="N4992" s="3">
        <v>360309.523714399</v>
      </c>
      <c r="O4992" s="1">
        <v>0.2010317457146634</v>
      </c>
      <c r="P4992" s="3">
        <v>1080.961175611197</v>
      </c>
      <c r="Q4992" s="3">
        <v>31702.88709</v>
      </c>
      <c r="R4992" s="1">
        <v>0.08798792428015152</v>
      </c>
      <c r="S4992" s="3">
        <v>365704.300945599</v>
      </c>
      <c r="T4992" s="3">
        <v>-5341.631337599945</v>
      </c>
      <c r="U4992" s="1">
        <v>-0.01461</v>
      </c>
      <c r="V4992">
        <v>30</v>
      </c>
      <c r="W4992" s="3">
        <v>0</v>
      </c>
      <c r="X4992" t="s">
        <v>4438</v>
      </c>
      <c r="Y4992" s="3">
        <v>369087.2381742568</v>
      </c>
      <c r="Z4992" s="1">
        <v>0.2302907939141894</v>
      </c>
      <c r="AA4992" s="3">
        <v>428999.9702449411</v>
      </c>
      <c r="AB4992" s="3">
        <v>-59912.73207068432</v>
      </c>
      <c r="AC4992" s="1">
        <v>-0.1396567277999498</v>
      </c>
    </row>
    <row r="4993" spans="1:29">
      <c r="A4993" s="6">
        <v>4991</v>
      </c>
      <c r="B4993" t="s">
        <v>3004</v>
      </c>
      <c r="M4993" s="3">
        <v>294906.4570000003</v>
      </c>
      <c r="N4993" s="3">
        <v>360309.523714399</v>
      </c>
      <c r="O4993" s="1">
        <v>0.2010317457146634</v>
      </c>
      <c r="Q4993" s="3">
        <v>31702.88709</v>
      </c>
      <c r="R4993" s="1">
        <v>0.08798792428015152</v>
      </c>
      <c r="S4993" s="3">
        <v>365704.300945599</v>
      </c>
      <c r="T4993" s="3">
        <v>-5341.631337599945</v>
      </c>
      <c r="U4993" s="1">
        <v>-0.01461</v>
      </c>
      <c r="V4993">
        <v>30</v>
      </c>
      <c r="W4993" s="3">
        <v>0</v>
      </c>
      <c r="Y4993" s="3">
        <v>370885.9432547988</v>
      </c>
      <c r="Z4993" s="1">
        <v>0.2362864775159961</v>
      </c>
      <c r="AA4993" s="3">
        <v>428999.9702449411</v>
      </c>
      <c r="AB4993" s="3">
        <v>-58114.0269901423</v>
      </c>
      <c r="AC4993" s="1">
        <v>-0.1354639417736127</v>
      </c>
    </row>
    <row r="4994" spans="1:29">
      <c r="A4994" s="6">
        <v>4992</v>
      </c>
      <c r="B4994" t="s">
        <v>3005</v>
      </c>
      <c r="M4994" s="3">
        <v>294906.4570000003</v>
      </c>
      <c r="N4994" s="3">
        <v>360309.523714399</v>
      </c>
      <c r="O4994" s="1">
        <v>0.2010317457146634</v>
      </c>
      <c r="Q4994" s="3">
        <v>31702.88709</v>
      </c>
      <c r="R4994" s="1">
        <v>0.08798792428015152</v>
      </c>
      <c r="S4994" s="3">
        <v>365704.300945599</v>
      </c>
      <c r="T4994" s="3">
        <v>-5341.631337599945</v>
      </c>
      <c r="U4994" s="1">
        <v>-0.01461</v>
      </c>
      <c r="V4994">
        <v>30</v>
      </c>
      <c r="W4994" s="3">
        <v>0</v>
      </c>
      <c r="Y4994" s="3">
        <v>370885.9432547988</v>
      </c>
      <c r="Z4994" s="1">
        <v>0.2362864775159961</v>
      </c>
      <c r="AA4994" s="3">
        <v>428999.9702449411</v>
      </c>
      <c r="AB4994" s="3">
        <v>-58114.0269901423</v>
      </c>
      <c r="AC4994" s="1">
        <v>-0.1354639417736127</v>
      </c>
    </row>
    <row r="4995" spans="1:29">
      <c r="A4995" s="6">
        <v>4993</v>
      </c>
      <c r="B4995" t="s">
        <v>3006</v>
      </c>
      <c r="M4995" s="3">
        <v>294906.4570000003</v>
      </c>
      <c r="N4995" s="3">
        <v>360309.523714399</v>
      </c>
      <c r="O4995" s="1">
        <v>0.2010317457146634</v>
      </c>
      <c r="Q4995" s="3">
        <v>31702.88709</v>
      </c>
      <c r="R4995" s="1">
        <v>0.08798792428015152</v>
      </c>
      <c r="S4995" s="3">
        <v>365704.300945599</v>
      </c>
      <c r="T4995" s="3">
        <v>-5341.631337599945</v>
      </c>
      <c r="U4995" s="1">
        <v>-0.01461</v>
      </c>
      <c r="V4995">
        <v>30</v>
      </c>
      <c r="W4995" s="3">
        <v>0</v>
      </c>
      <c r="Y4995" s="3">
        <v>370885.9432547988</v>
      </c>
      <c r="Z4995" s="1">
        <v>0.2362864775159961</v>
      </c>
      <c r="AA4995" s="3">
        <v>428999.9702449411</v>
      </c>
      <c r="AB4995" s="3">
        <v>-58114.0269901423</v>
      </c>
      <c r="AC4995" s="1">
        <v>-0.1354639417736127</v>
      </c>
    </row>
    <row r="4996" spans="1:29">
      <c r="A4996" s="6">
        <v>4994</v>
      </c>
      <c r="B4996" t="s">
        <v>3007</v>
      </c>
      <c r="M4996" s="3">
        <v>294906.4570000003</v>
      </c>
      <c r="N4996" s="3">
        <v>360309.523714399</v>
      </c>
      <c r="O4996" s="1">
        <v>0.2010317457146634</v>
      </c>
      <c r="Q4996" s="3">
        <v>31702.88709</v>
      </c>
      <c r="R4996" s="1">
        <v>0.08798792428015152</v>
      </c>
      <c r="S4996" s="3">
        <v>365704.300945599</v>
      </c>
      <c r="T4996" s="3">
        <v>-5341.631337599945</v>
      </c>
      <c r="U4996" s="1">
        <v>-0.01461</v>
      </c>
      <c r="V4996">
        <v>30</v>
      </c>
      <c r="W4996" s="3">
        <v>0</v>
      </c>
      <c r="Y4996" s="3">
        <v>370885.9432547988</v>
      </c>
      <c r="Z4996" s="1">
        <v>0.2362864775159961</v>
      </c>
      <c r="AA4996" s="3">
        <v>428999.9702449411</v>
      </c>
      <c r="AB4996" s="3">
        <v>-58114.0269901423</v>
      </c>
      <c r="AC4996" s="1">
        <v>-0.1354639417736127</v>
      </c>
    </row>
    <row r="4997" spans="1:29">
      <c r="A4997" s="6">
        <v>4995</v>
      </c>
      <c r="B4997" t="s">
        <v>3008</v>
      </c>
      <c r="M4997" s="3">
        <v>294906.4570000003</v>
      </c>
      <c r="N4997" s="3">
        <v>360309.523714399</v>
      </c>
      <c r="O4997" s="1">
        <v>0.2010317457146634</v>
      </c>
      <c r="Q4997" s="3">
        <v>31702.88709</v>
      </c>
      <c r="R4997" s="1">
        <v>0.08798792428015152</v>
      </c>
      <c r="S4997" s="3">
        <v>365704.300945599</v>
      </c>
      <c r="T4997" s="3">
        <v>-5341.631337599945</v>
      </c>
      <c r="U4997" s="1">
        <v>-0.01461</v>
      </c>
      <c r="V4997">
        <v>30</v>
      </c>
      <c r="W4997" s="3">
        <v>0</v>
      </c>
      <c r="Y4997" s="3">
        <v>372711.5005066305</v>
      </c>
      <c r="Z4997" s="1">
        <v>0.2423716683554351</v>
      </c>
      <c r="AA4997" s="3">
        <v>428999.9702449411</v>
      </c>
      <c r="AB4997" s="3">
        <v>-56288.46973831061</v>
      </c>
      <c r="AC4997" s="1">
        <v>-0.1312085632690656</v>
      </c>
    </row>
    <row r="4998" spans="1:29">
      <c r="A4998" s="6">
        <v>4996</v>
      </c>
      <c r="B4998" t="s">
        <v>3009</v>
      </c>
      <c r="C4998">
        <v>55975</v>
      </c>
      <c r="D4998" t="s">
        <v>4294</v>
      </c>
      <c r="E4998" t="s">
        <v>4435</v>
      </c>
      <c r="F4998" t="s">
        <v>4437</v>
      </c>
      <c r="G4998">
        <v>18.90105</v>
      </c>
      <c r="H4998">
        <v>21.56742</v>
      </c>
      <c r="I4998">
        <v>400</v>
      </c>
      <c r="J4998" s="3">
        <v>7.5880904</v>
      </c>
      <c r="K4998">
        <v>4.313484</v>
      </c>
      <c r="L4998" s="3">
        <v>8626.967999999999</v>
      </c>
      <c r="M4998" s="3">
        <v>286326.3210000003</v>
      </c>
      <c r="N4998" s="3">
        <v>360344.454139999</v>
      </c>
      <c r="O4998" s="1">
        <v>0.2011481804666633</v>
      </c>
      <c r="P4998" s="3">
        <v>1038.109455023996</v>
      </c>
      <c r="Q4998" s="3">
        <v>30664.777634976</v>
      </c>
      <c r="R4998" s="1">
        <v>0.0850985141651779</v>
      </c>
      <c r="S4998" s="3">
        <v>365704.300945599</v>
      </c>
      <c r="T4998" s="3">
        <v>-5359.846805599984</v>
      </c>
      <c r="U4998" s="1">
        <v>-0.01465623125498132</v>
      </c>
      <c r="V4998">
        <v>29</v>
      </c>
      <c r="W4998" s="3">
        <v>23.06631679999851</v>
      </c>
      <c r="X4998" t="s">
        <v>4438</v>
      </c>
      <c r="Y4998" s="3">
        <v>372711.5005066305</v>
      </c>
      <c r="Z4998" s="1">
        <v>0.2423716683554351</v>
      </c>
      <c r="AA4998" s="3">
        <v>428999.9702449411</v>
      </c>
      <c r="AB4998" s="3">
        <v>-56288.46973831061</v>
      </c>
      <c r="AC4998" s="1">
        <v>-0.1312085632690656</v>
      </c>
    </row>
    <row r="4999" spans="1:29">
      <c r="A4999" s="6">
        <v>4997</v>
      </c>
      <c r="B4999" t="s">
        <v>3009</v>
      </c>
      <c r="M4999" s="3">
        <v>286326.3210000003</v>
      </c>
      <c r="N4999" s="3">
        <v>360344.454139999</v>
      </c>
      <c r="O4999" s="1">
        <v>0.2011481804666633</v>
      </c>
      <c r="Q4999" s="3">
        <v>30664.777634976</v>
      </c>
      <c r="R4999" s="1">
        <v>0.0850985141651779</v>
      </c>
      <c r="S4999" s="3">
        <v>365704.300945599</v>
      </c>
      <c r="T4999" s="3">
        <v>-5359.846805599984</v>
      </c>
      <c r="U4999" s="1">
        <v>-0.01465623125498132</v>
      </c>
      <c r="V4999">
        <v>29</v>
      </c>
      <c r="W4999" s="3">
        <v>0</v>
      </c>
      <c r="Y4999" s="3">
        <v>366536.3119271458</v>
      </c>
      <c r="Z4999" s="1">
        <v>0.2217877064238194</v>
      </c>
      <c r="AA4999" s="3">
        <v>428999.9702449411</v>
      </c>
      <c r="AB4999" s="3">
        <v>-62463.65831779531</v>
      </c>
      <c r="AC4999" s="1">
        <v>-0.1456029432406048</v>
      </c>
    </row>
    <row r="5000" spans="1:29">
      <c r="A5000" s="6">
        <v>4998</v>
      </c>
      <c r="B5000" t="s">
        <v>3010</v>
      </c>
      <c r="C5000">
        <v>73401</v>
      </c>
      <c r="D5000" t="s">
        <v>4339</v>
      </c>
      <c r="E5000" t="s">
        <v>4435</v>
      </c>
      <c r="F5000" t="s">
        <v>4436</v>
      </c>
      <c r="G5000">
        <v>19.47766</v>
      </c>
      <c r="H5000">
        <v>21.13278</v>
      </c>
      <c r="I5000">
        <v>600</v>
      </c>
      <c r="J5000" s="3">
        <v>8.8039004</v>
      </c>
      <c r="K5000">
        <v>6.339834</v>
      </c>
      <c r="L5000" s="3">
        <v>12679.668</v>
      </c>
      <c r="M5000" s="3">
        <v>299005.9890000004</v>
      </c>
      <c r="N5000" s="3">
        <v>360329.310405599</v>
      </c>
      <c r="O5000" s="1">
        <v>0.2010977013519967</v>
      </c>
      <c r="P5000" s="3">
        <v>1081.033362419997</v>
      </c>
      <c r="Q5000" s="3">
        <v>31745.811</v>
      </c>
      <c r="R5000" s="1">
        <v>0.08810221673131678</v>
      </c>
      <c r="S5000" s="3">
        <v>365704.300945599</v>
      </c>
      <c r="T5000" s="3">
        <v>-5359.846805599984</v>
      </c>
      <c r="U5000" s="1">
        <v>-0.01466</v>
      </c>
      <c r="V5000">
        <v>30</v>
      </c>
      <c r="W5000" s="3">
        <v>0</v>
      </c>
      <c r="X5000" t="s">
        <v>4438</v>
      </c>
      <c r="Y5000" s="3">
        <v>366536.3119271458</v>
      </c>
      <c r="Z5000" s="1">
        <v>0.2217877064238194</v>
      </c>
      <c r="AA5000" s="3">
        <v>428999.9702449411</v>
      </c>
      <c r="AB5000" s="3">
        <v>-62463.65831779531</v>
      </c>
      <c r="AC5000" s="1">
        <v>-0.1456029432406048</v>
      </c>
    </row>
    <row r="5001" spans="1:29">
      <c r="A5001" s="6">
        <v>4999</v>
      </c>
      <c r="B5001" t="s">
        <v>3010</v>
      </c>
      <c r="C5001">
        <v>35096</v>
      </c>
      <c r="D5001" t="s">
        <v>4270</v>
      </c>
      <c r="E5001" t="s">
        <v>4435</v>
      </c>
      <c r="F5001" t="s">
        <v>4437</v>
      </c>
      <c r="G5001">
        <v>7.51</v>
      </c>
      <c r="H5001">
        <v>7.84492</v>
      </c>
      <c r="I5001">
        <v>1100</v>
      </c>
      <c r="J5001" s="3">
        <v>7.5888236</v>
      </c>
      <c r="K5001">
        <v>4.314706</v>
      </c>
      <c r="L5001" s="3">
        <v>8629.412</v>
      </c>
      <c r="M5001" s="3">
        <v>289792.7520000003</v>
      </c>
      <c r="N5001" s="3">
        <v>359733.581875999</v>
      </c>
      <c r="O5001" s="1">
        <v>0.1991119395866633</v>
      </c>
      <c r="P5001" s="3">
        <v>1029.630913192796</v>
      </c>
      <c r="Q5001" s="3">
        <v>30716.18008680721</v>
      </c>
      <c r="R5001" s="1">
        <v>0.08538591233718942</v>
      </c>
      <c r="S5001" s="3">
        <v>365704.300945599</v>
      </c>
      <c r="T5001" s="3">
        <v>-5970.719069599989</v>
      </c>
      <c r="U5001" s="1">
        <v>-0.01632663070727236</v>
      </c>
      <c r="V5001">
        <v>29</v>
      </c>
      <c r="W5001" s="3">
        <v>-608.0991191999989</v>
      </c>
      <c r="X5001" t="s">
        <v>4438</v>
      </c>
      <c r="Y5001" s="3">
        <v>366536.3119271458</v>
      </c>
      <c r="Z5001" s="1">
        <v>0.2217877064238194</v>
      </c>
      <c r="AA5001" s="3">
        <v>428999.9702449411</v>
      </c>
      <c r="AB5001" s="3">
        <v>-62463.65831779531</v>
      </c>
      <c r="AC5001" s="1">
        <v>-0.1456029432406048</v>
      </c>
    </row>
    <row r="5002" spans="1:29">
      <c r="A5002" s="6">
        <v>5000</v>
      </c>
      <c r="B5002" t="s">
        <v>3010</v>
      </c>
      <c r="C5002">
        <v>31100</v>
      </c>
      <c r="D5002" t="s">
        <v>4354</v>
      </c>
      <c r="E5002" t="s">
        <v>4435</v>
      </c>
      <c r="F5002" t="s">
        <v>4437</v>
      </c>
      <c r="G5002">
        <v>8.705159999999999</v>
      </c>
      <c r="H5002">
        <v>9.477320000000001</v>
      </c>
      <c r="I5002">
        <v>500</v>
      </c>
      <c r="J5002" s="3">
        <v>6.421598</v>
      </c>
      <c r="K5002">
        <v>2.369330000000001</v>
      </c>
      <c r="L5002" s="3">
        <v>4738.660000000001</v>
      </c>
      <c r="M5002" s="3">
        <v>284518.5320000004</v>
      </c>
      <c r="N5002" s="3">
        <v>359189.230947999</v>
      </c>
      <c r="O5002" s="1">
        <v>0.19729743649333</v>
      </c>
      <c r="P5002" s="3">
        <v>1068.585958859996</v>
      </c>
      <c r="Q5002" s="3">
        <v>29647.59412794721</v>
      </c>
      <c r="R5002" s="1">
        <v>0.0825403201808113</v>
      </c>
      <c r="S5002" s="3">
        <v>365704.300945599</v>
      </c>
      <c r="T5002" s="3">
        <v>-6515.069997599989</v>
      </c>
      <c r="U5002" s="1">
        <v>-0.01781513091520668</v>
      </c>
      <c r="V5002">
        <v>28</v>
      </c>
      <c r="W5002" s="3">
        <v>-553.5703039999986</v>
      </c>
      <c r="X5002" t="s">
        <v>4438</v>
      </c>
      <c r="Y5002" s="3">
        <v>366536.3119271458</v>
      </c>
      <c r="Z5002" s="1">
        <v>0.2217877064238194</v>
      </c>
      <c r="AA5002" s="3">
        <v>428999.9702449411</v>
      </c>
      <c r="AB5002" s="3">
        <v>-62463.65831779531</v>
      </c>
      <c r="AC5002" s="1">
        <v>-0.1456029432406048</v>
      </c>
    </row>
    <row r="5003" spans="1:29">
      <c r="A5003" s="6">
        <v>5001</v>
      </c>
      <c r="B5003" t="s">
        <v>3010</v>
      </c>
      <c r="C5003">
        <v>39969</v>
      </c>
      <c r="D5003" t="s">
        <v>4273</v>
      </c>
      <c r="E5003" t="s">
        <v>4435</v>
      </c>
      <c r="F5003" t="s">
        <v>4437</v>
      </c>
      <c r="G5003">
        <v>7.89712</v>
      </c>
      <c r="H5003">
        <v>8.42061</v>
      </c>
      <c r="I5003">
        <v>1400</v>
      </c>
      <c r="J5003" s="3">
        <v>8.536656199999999</v>
      </c>
      <c r="K5003">
        <v>5.894426999999999</v>
      </c>
      <c r="L5003" s="3">
        <v>11788.854</v>
      </c>
      <c r="M5003" s="3">
        <v>272412.9000000004</v>
      </c>
      <c r="N5003" s="3">
        <v>358858.021864799</v>
      </c>
      <c r="O5003" s="1">
        <v>0.1961934062159968</v>
      </c>
      <c r="P5003" s="3">
        <v>1072.355316897597</v>
      </c>
      <c r="Q5003" s="3">
        <v>28575.23881104961</v>
      </c>
      <c r="R5003" s="1">
        <v>0.07962825705430499</v>
      </c>
      <c r="S5003" s="3">
        <v>365704.300945599</v>
      </c>
      <c r="T5003" s="3">
        <v>-6846.279080799955</v>
      </c>
      <c r="U5003" s="1">
        <v>-0.0187208054789008</v>
      </c>
      <c r="V5003">
        <v>27</v>
      </c>
      <c r="W5003" s="3">
        <v>-345.8935888000003</v>
      </c>
      <c r="X5003" t="s">
        <v>4438</v>
      </c>
      <c r="Y5003" s="3">
        <v>366536.3119271458</v>
      </c>
      <c r="Z5003" s="1">
        <v>0.2217877064238194</v>
      </c>
      <c r="AA5003" s="3">
        <v>428999.9702449411</v>
      </c>
      <c r="AB5003" s="3">
        <v>-62463.65831779531</v>
      </c>
      <c r="AC5003" s="1">
        <v>-0.1456029432406048</v>
      </c>
    </row>
    <row r="5004" spans="1:29">
      <c r="A5004" s="6">
        <v>5002</v>
      </c>
      <c r="B5004" t="s">
        <v>3010</v>
      </c>
      <c r="M5004" s="3">
        <v>272412.9000000004</v>
      </c>
      <c r="N5004" s="3">
        <v>358858.021864799</v>
      </c>
      <c r="O5004" s="1">
        <v>0.1961934062159968</v>
      </c>
      <c r="Q5004" s="3">
        <v>28575.23881104961</v>
      </c>
      <c r="R5004" s="1">
        <v>0.07962825705430499</v>
      </c>
      <c r="S5004" s="3">
        <v>365704.300945599</v>
      </c>
      <c r="T5004" s="3">
        <v>-6846.279080799955</v>
      </c>
      <c r="U5004" s="1">
        <v>-0.0187208054789008</v>
      </c>
      <c r="V5004">
        <v>27</v>
      </c>
      <c r="W5004" s="3">
        <v>0</v>
      </c>
      <c r="Y5004" s="3">
        <v>366972.4440753069</v>
      </c>
      <c r="Z5004" s="1">
        <v>0.2232414802510231</v>
      </c>
      <c r="AA5004" s="3">
        <v>428999.9702449411</v>
      </c>
      <c r="AB5004" s="3">
        <v>-62027.52616963419</v>
      </c>
      <c r="AC5004" s="1">
        <v>-0.144586318116104</v>
      </c>
    </row>
    <row r="5005" spans="1:29">
      <c r="A5005" s="6">
        <v>5003</v>
      </c>
      <c r="B5005" t="s">
        <v>3011</v>
      </c>
      <c r="C5005">
        <v>8218</v>
      </c>
      <c r="D5005" t="s">
        <v>4224</v>
      </c>
      <c r="E5005" t="s">
        <v>4435</v>
      </c>
      <c r="F5005" t="s">
        <v>4436</v>
      </c>
      <c r="G5005">
        <v>21.43193</v>
      </c>
      <c r="H5005">
        <v>24.41037</v>
      </c>
      <c r="I5005">
        <v>300</v>
      </c>
      <c r="J5005" s="3">
        <v>7.1969333</v>
      </c>
      <c r="K5005">
        <v>3.6615555</v>
      </c>
      <c r="L5005" s="3">
        <v>7323.111</v>
      </c>
      <c r="M5005" s="3">
        <v>279736.0110000003</v>
      </c>
      <c r="N5005" s="3">
        <v>358847.163375999</v>
      </c>
      <c r="O5005" s="1">
        <v>0.1961572112533301</v>
      </c>
      <c r="P5005" s="3">
        <v>1076.574065594397</v>
      </c>
      <c r="Q5005" s="3">
        <v>29651.81288</v>
      </c>
      <c r="R5005" s="1">
        <v>0.08263075734259299</v>
      </c>
      <c r="S5005" s="3">
        <v>365704.300945599</v>
      </c>
      <c r="T5005" s="3">
        <v>-6846.279080799955</v>
      </c>
      <c r="U5005" s="1">
        <v>-0.01872</v>
      </c>
      <c r="V5005">
        <v>28</v>
      </c>
      <c r="W5005" s="3">
        <v>0</v>
      </c>
      <c r="X5005" t="s">
        <v>4438</v>
      </c>
      <c r="Y5005" s="3">
        <v>366972.4440753069</v>
      </c>
      <c r="Z5005" s="1">
        <v>0.2232414802510231</v>
      </c>
      <c r="AA5005" s="3">
        <v>428999.9702449411</v>
      </c>
      <c r="AB5005" s="3">
        <v>-62027.52616963419</v>
      </c>
      <c r="AC5005" s="1">
        <v>-0.144586318116104</v>
      </c>
    </row>
    <row r="5006" spans="1:29">
      <c r="A5006" s="6">
        <v>5004</v>
      </c>
      <c r="B5006" t="s">
        <v>3011</v>
      </c>
      <c r="C5006">
        <v>89868</v>
      </c>
      <c r="D5006" t="s">
        <v>4372</v>
      </c>
      <c r="E5006" t="s">
        <v>4435</v>
      </c>
      <c r="F5006" t="s">
        <v>4436</v>
      </c>
      <c r="G5006">
        <v>14.08007</v>
      </c>
      <c r="H5006">
        <v>15.95</v>
      </c>
      <c r="I5006">
        <v>500</v>
      </c>
      <c r="J5006" s="3">
        <v>7.3925</v>
      </c>
      <c r="K5006">
        <v>3.9875</v>
      </c>
      <c r="L5006" s="3">
        <v>7975</v>
      </c>
      <c r="M5006" s="3">
        <v>287711.0110000003</v>
      </c>
      <c r="N5006" s="3">
        <v>358835.783375999</v>
      </c>
      <c r="O5006" s="1">
        <v>0.1961192779199967</v>
      </c>
      <c r="P5006" s="3">
        <v>1076.541490127997</v>
      </c>
      <c r="Q5006" s="3">
        <v>30728.35437</v>
      </c>
      <c r="R5006" s="1">
        <v>0.08563347300790763</v>
      </c>
      <c r="S5006" s="3">
        <v>365704.300945599</v>
      </c>
      <c r="T5006" s="3">
        <v>-6846.279080799955</v>
      </c>
      <c r="U5006" s="1">
        <v>-0.01872</v>
      </c>
      <c r="V5006">
        <v>29</v>
      </c>
      <c r="W5006" s="3">
        <v>0</v>
      </c>
      <c r="X5006" t="s">
        <v>4438</v>
      </c>
      <c r="Y5006" s="3">
        <v>366972.4440753069</v>
      </c>
      <c r="Z5006" s="1">
        <v>0.2232414802510231</v>
      </c>
      <c r="AA5006" s="3">
        <v>428999.9702449411</v>
      </c>
      <c r="AB5006" s="3">
        <v>-62027.52616963419</v>
      </c>
      <c r="AC5006" s="1">
        <v>-0.144586318116104</v>
      </c>
    </row>
    <row r="5007" spans="1:29">
      <c r="A5007" s="6">
        <v>5005</v>
      </c>
      <c r="B5007" t="s">
        <v>3011</v>
      </c>
      <c r="C5007">
        <v>131480</v>
      </c>
      <c r="D5007" t="s">
        <v>4368</v>
      </c>
      <c r="E5007" t="s">
        <v>4435</v>
      </c>
      <c r="F5007" t="s">
        <v>4436</v>
      </c>
      <c r="G5007">
        <v>4.64575</v>
      </c>
      <c r="H5007">
        <v>5.13005</v>
      </c>
      <c r="I5007">
        <v>2200</v>
      </c>
      <c r="J5007" s="3">
        <v>8.385833</v>
      </c>
      <c r="K5007">
        <v>5.643054999999999</v>
      </c>
      <c r="L5007" s="3">
        <v>11286.11</v>
      </c>
      <c r="M5007" s="3">
        <v>298997.1210000003</v>
      </c>
      <c r="N5007" s="3">
        <v>358821.754487999</v>
      </c>
      <c r="O5007" s="1">
        <v>0.1960725149599967</v>
      </c>
      <c r="P5007" s="3">
        <v>1076.507350127997</v>
      </c>
      <c r="Q5007" s="3">
        <v>31804.86172</v>
      </c>
      <c r="R5007" s="1">
        <v>0.08863693831881013</v>
      </c>
      <c r="S5007" s="3">
        <v>365704.300945599</v>
      </c>
      <c r="T5007" s="3">
        <v>-6846.279080799955</v>
      </c>
      <c r="U5007" s="1">
        <v>-0.01872</v>
      </c>
      <c r="V5007">
        <v>30</v>
      </c>
      <c r="W5007" s="3">
        <v>0</v>
      </c>
      <c r="X5007" t="s">
        <v>4438</v>
      </c>
      <c r="Y5007" s="3">
        <v>366972.4440753069</v>
      </c>
      <c r="Z5007" s="1">
        <v>0.2232414802510231</v>
      </c>
      <c r="AA5007" s="3">
        <v>428999.9702449411</v>
      </c>
      <c r="AB5007" s="3">
        <v>-62027.52616963419</v>
      </c>
      <c r="AC5007" s="1">
        <v>-0.144586318116104</v>
      </c>
    </row>
    <row r="5008" spans="1:29">
      <c r="A5008" s="6">
        <v>5006</v>
      </c>
      <c r="B5008" t="s">
        <v>3011</v>
      </c>
      <c r="C5008">
        <v>130311</v>
      </c>
      <c r="D5008" t="s">
        <v>4244</v>
      </c>
      <c r="E5008" t="s">
        <v>4435</v>
      </c>
      <c r="F5008" t="s">
        <v>4437</v>
      </c>
      <c r="G5008">
        <v>6.44739</v>
      </c>
      <c r="H5008">
        <v>6.91954</v>
      </c>
      <c r="I5008">
        <v>600</v>
      </c>
      <c r="J5008" s="3">
        <v>6.2455172</v>
      </c>
      <c r="K5008">
        <v>2.075862</v>
      </c>
      <c r="L5008" s="3">
        <v>4151.724</v>
      </c>
      <c r="M5008" s="3">
        <v>294146.8710000003</v>
      </c>
      <c r="N5008" s="3">
        <v>358114.907108799</v>
      </c>
      <c r="O5008" s="1">
        <v>0.1937163570293301</v>
      </c>
      <c r="P5008" s="3">
        <v>1038.017503046396</v>
      </c>
      <c r="Q5008" s="3">
        <v>30766.8442169536</v>
      </c>
      <c r="R5008" s="1">
        <v>0.08591333006868188</v>
      </c>
      <c r="S5008" s="3">
        <v>365704.300945599</v>
      </c>
      <c r="T5008" s="3">
        <v>-7589.393836799951</v>
      </c>
      <c r="U5008" s="1">
        <v>-0.02075281536797929</v>
      </c>
      <c r="V5008">
        <v>29</v>
      </c>
      <c r="W5008" s="3">
        <v>-715.7275791999998</v>
      </c>
      <c r="X5008" t="s">
        <v>4438</v>
      </c>
      <c r="Y5008" s="3">
        <v>366972.4440753069</v>
      </c>
      <c r="Z5008" s="1">
        <v>0.2232414802510231</v>
      </c>
      <c r="AA5008" s="3">
        <v>428999.9702449411</v>
      </c>
      <c r="AB5008" s="3">
        <v>-62027.52616963419</v>
      </c>
      <c r="AC5008" s="1">
        <v>-0.144586318116104</v>
      </c>
    </row>
    <row r="5009" spans="1:29">
      <c r="A5009" s="6">
        <v>5007</v>
      </c>
      <c r="B5009" t="s">
        <v>3011</v>
      </c>
      <c r="C5009">
        <v>15436</v>
      </c>
      <c r="D5009" t="s">
        <v>4323</v>
      </c>
      <c r="E5009" t="s">
        <v>4435</v>
      </c>
      <c r="F5009" t="s">
        <v>4437</v>
      </c>
      <c r="G5009">
        <v>4.77759</v>
      </c>
      <c r="H5009">
        <v>4.66498</v>
      </c>
      <c r="I5009">
        <v>1800</v>
      </c>
      <c r="J5009" s="3">
        <v>7.5190892</v>
      </c>
      <c r="K5009">
        <v>4.198482</v>
      </c>
      <c r="L5009" s="3">
        <v>8396.964</v>
      </c>
      <c r="M5009" s="3">
        <v>284500.6350000004</v>
      </c>
      <c r="N5009" s="3">
        <v>356853.917537599</v>
      </c>
      <c r="O5009" s="1">
        <v>0.1895130584586635</v>
      </c>
      <c r="P5009" s="3">
        <v>1075.169091518397</v>
      </c>
      <c r="Q5009" s="3">
        <v>29691.67512543521</v>
      </c>
      <c r="R5009" s="1">
        <v>0.08320400496179733</v>
      </c>
      <c r="S5009" s="3">
        <v>365704.300945599</v>
      </c>
      <c r="T5009" s="3">
        <v>-8850.383407999936</v>
      </c>
      <c r="U5009" s="1">
        <v>-0.024200927867448</v>
      </c>
      <c r="V5009">
        <v>28</v>
      </c>
      <c r="W5009" s="3">
        <v>-1273.706560000001</v>
      </c>
      <c r="X5009" t="s">
        <v>4438</v>
      </c>
      <c r="Y5009" s="3">
        <v>366972.4440753069</v>
      </c>
      <c r="Z5009" s="1">
        <v>0.2232414802510231</v>
      </c>
      <c r="AA5009" s="3">
        <v>428999.9702449411</v>
      </c>
      <c r="AB5009" s="3">
        <v>-62027.52616963419</v>
      </c>
      <c r="AC5009" s="1">
        <v>-0.144586318116104</v>
      </c>
    </row>
    <row r="5010" spans="1:29">
      <c r="A5010" s="6">
        <v>5008</v>
      </c>
      <c r="B5010" t="s">
        <v>3011</v>
      </c>
      <c r="M5010" s="3">
        <v>284500.6350000004</v>
      </c>
      <c r="N5010" s="3">
        <v>356853.917537599</v>
      </c>
      <c r="O5010" s="1">
        <v>0.1895130584586635</v>
      </c>
      <c r="Q5010" s="3">
        <v>29691.67512543521</v>
      </c>
      <c r="R5010" s="1">
        <v>0.08320400496179733</v>
      </c>
      <c r="S5010" s="3">
        <v>365704.300945599</v>
      </c>
      <c r="T5010" s="3">
        <v>-8850.383407999936</v>
      </c>
      <c r="U5010" s="1">
        <v>-0.024200927867448</v>
      </c>
      <c r="V5010">
        <v>28</v>
      </c>
      <c r="W5010" s="3">
        <v>0</v>
      </c>
      <c r="Y5010" s="3">
        <v>363211.4433872566</v>
      </c>
      <c r="Z5010" s="1">
        <v>0.2107048112908555</v>
      </c>
      <c r="AA5010" s="3">
        <v>428999.9702449411</v>
      </c>
      <c r="AB5010" s="3">
        <v>-65788.52685768448</v>
      </c>
      <c r="AC5010" s="1">
        <v>-0.1533532200949151</v>
      </c>
    </row>
    <row r="5011" spans="1:29">
      <c r="A5011" s="6">
        <v>5009</v>
      </c>
      <c r="B5011" t="s">
        <v>3012</v>
      </c>
      <c r="C5011">
        <v>7083</v>
      </c>
      <c r="D5011" t="s">
        <v>4357</v>
      </c>
      <c r="E5011" t="s">
        <v>4435</v>
      </c>
      <c r="F5011" t="s">
        <v>4436</v>
      </c>
      <c r="G5011">
        <v>13.1742</v>
      </c>
      <c r="H5011">
        <v>13.77176</v>
      </c>
      <c r="I5011">
        <v>1200</v>
      </c>
      <c r="J5011" s="3">
        <v>9.957833600000001</v>
      </c>
      <c r="K5011">
        <v>8.263056000000001</v>
      </c>
      <c r="L5011" s="3">
        <v>16526.112</v>
      </c>
      <c r="M5011" s="3">
        <v>301026.7470000004</v>
      </c>
      <c r="N5011" s="3">
        <v>356835.6966479991</v>
      </c>
      <c r="O5011" s="1">
        <v>0.1894523221599968</v>
      </c>
      <c r="P5011" s="3">
        <v>717.0719999999995</v>
      </c>
      <c r="Q5011" s="3">
        <v>30408.74713</v>
      </c>
      <c r="R5011" s="1">
        <v>0.08521778346631262</v>
      </c>
      <c r="S5011" s="3">
        <v>365704.300945599</v>
      </c>
      <c r="T5011" s="3">
        <v>-8850.383407999936</v>
      </c>
      <c r="U5011" s="1">
        <v>-0.0242</v>
      </c>
      <c r="V5011">
        <v>29</v>
      </c>
      <c r="W5011" s="3">
        <v>0</v>
      </c>
      <c r="X5011" t="s">
        <v>4438</v>
      </c>
      <c r="Y5011" s="3">
        <v>363211.4433872566</v>
      </c>
      <c r="Z5011" s="1">
        <v>0.2107048112908555</v>
      </c>
      <c r="AA5011" s="3">
        <v>428999.9702449411</v>
      </c>
      <c r="AB5011" s="3">
        <v>-65788.52685768448</v>
      </c>
      <c r="AC5011" s="1">
        <v>-0.1533532200949151</v>
      </c>
    </row>
    <row r="5012" spans="1:29">
      <c r="A5012" s="6">
        <v>5010</v>
      </c>
      <c r="B5012" t="s">
        <v>3012</v>
      </c>
      <c r="C5012">
        <v>85453</v>
      </c>
      <c r="D5012" t="s">
        <v>4315</v>
      </c>
      <c r="E5012" t="s">
        <v>4435</v>
      </c>
      <c r="F5012" t="s">
        <v>4436</v>
      </c>
      <c r="G5012">
        <v>21.79754</v>
      </c>
      <c r="H5012">
        <v>24.43865</v>
      </c>
      <c r="I5012">
        <v>400</v>
      </c>
      <c r="J5012" s="3">
        <v>7.932637999999999</v>
      </c>
      <c r="K5012">
        <v>4.887729999999999</v>
      </c>
      <c r="L5012" s="3">
        <v>9775.459999999999</v>
      </c>
      <c r="M5012" s="3">
        <v>310802.2070000004</v>
      </c>
      <c r="N5012" s="3">
        <v>356822.876279999</v>
      </c>
      <c r="O5012" s="1">
        <v>0.1894095875999968</v>
      </c>
      <c r="P5012" s="3">
        <v>1070.507089943997</v>
      </c>
      <c r="Q5012" s="3">
        <v>31479.25422</v>
      </c>
      <c r="R5012" s="1">
        <v>0.08822095306271288</v>
      </c>
      <c r="S5012" s="3">
        <v>365704.300945599</v>
      </c>
      <c r="T5012" s="3">
        <v>-8850.383407999936</v>
      </c>
      <c r="U5012" s="1">
        <v>-0.0242</v>
      </c>
      <c r="V5012">
        <v>30</v>
      </c>
      <c r="W5012" s="3">
        <v>0</v>
      </c>
      <c r="X5012" t="s">
        <v>4438</v>
      </c>
      <c r="Y5012" s="3">
        <v>363211.4433872566</v>
      </c>
      <c r="Z5012" s="1">
        <v>0.2107048112908555</v>
      </c>
      <c r="AA5012" s="3">
        <v>428999.9702449411</v>
      </c>
      <c r="AB5012" s="3">
        <v>-65788.52685768448</v>
      </c>
      <c r="AC5012" s="1">
        <v>-0.1533532200949151</v>
      </c>
    </row>
    <row r="5013" spans="1:29">
      <c r="A5013" s="6">
        <v>5011</v>
      </c>
      <c r="B5013" t="s">
        <v>3012</v>
      </c>
      <c r="C5013">
        <v>62923</v>
      </c>
      <c r="D5013" t="s">
        <v>4316</v>
      </c>
      <c r="E5013" t="s">
        <v>4435</v>
      </c>
      <c r="F5013" t="s">
        <v>4437</v>
      </c>
      <c r="G5013">
        <v>4.24792</v>
      </c>
      <c r="H5013">
        <v>4.72316</v>
      </c>
      <c r="I5013">
        <v>1200</v>
      </c>
      <c r="J5013" s="3">
        <v>6.7003376</v>
      </c>
      <c r="K5013">
        <v>2.833896</v>
      </c>
      <c r="L5013" s="3">
        <v>5667.792</v>
      </c>
      <c r="M5013" s="3">
        <v>304716.7910000004</v>
      </c>
      <c r="N5013" s="3">
        <v>356395.718046399</v>
      </c>
      <c r="O5013" s="1">
        <v>0.18798572682133</v>
      </c>
      <c r="P5013" s="3">
        <v>1038.073862697596</v>
      </c>
      <c r="Q5013" s="3">
        <v>30441.1803573024</v>
      </c>
      <c r="R5013" s="1">
        <v>0.08541399016847694</v>
      </c>
      <c r="S5013" s="3">
        <v>365704.300945599</v>
      </c>
      <c r="T5013" s="3">
        <v>-9308.582899199973</v>
      </c>
      <c r="U5013" s="1">
        <v>-0.02545385130864154</v>
      </c>
      <c r="V5013">
        <v>29</v>
      </c>
      <c r="W5013" s="3">
        <v>-437.0265663999998</v>
      </c>
      <c r="X5013" t="s">
        <v>4438</v>
      </c>
      <c r="Y5013" s="3">
        <v>363211.4433872566</v>
      </c>
      <c r="Z5013" s="1">
        <v>0.2107048112908555</v>
      </c>
      <c r="AA5013" s="3">
        <v>428999.9702449411</v>
      </c>
      <c r="AB5013" s="3">
        <v>-65788.52685768448</v>
      </c>
      <c r="AC5013" s="1">
        <v>-0.1533532200949151</v>
      </c>
    </row>
    <row r="5014" spans="1:29">
      <c r="A5014" s="6">
        <v>5012</v>
      </c>
      <c r="B5014" t="s">
        <v>3012</v>
      </c>
      <c r="M5014" s="3">
        <v>304716.7910000004</v>
      </c>
      <c r="N5014" s="3">
        <v>356395.718046399</v>
      </c>
      <c r="O5014" s="1">
        <v>0.18798572682133</v>
      </c>
      <c r="Q5014" s="3">
        <v>30441.1803573024</v>
      </c>
      <c r="R5014" s="1">
        <v>0.08541399016847694</v>
      </c>
      <c r="S5014" s="3">
        <v>365704.300945599</v>
      </c>
      <c r="T5014" s="3">
        <v>-9308.582899199973</v>
      </c>
      <c r="U5014" s="1">
        <v>-0.02545385130864154</v>
      </c>
      <c r="V5014">
        <v>29</v>
      </c>
      <c r="W5014" s="3">
        <v>0</v>
      </c>
      <c r="Y5014" s="3">
        <v>364147.9975084398</v>
      </c>
      <c r="Z5014" s="1">
        <v>0.2138266583614659</v>
      </c>
      <c r="AA5014" s="3">
        <v>428999.9702449411</v>
      </c>
      <c r="AB5014" s="3">
        <v>-64851.97273650137</v>
      </c>
      <c r="AC5014" s="1">
        <v>-0.1511701101039089</v>
      </c>
    </row>
    <row r="5015" spans="1:29">
      <c r="A5015" s="6">
        <v>5013</v>
      </c>
      <c r="B5015" t="s">
        <v>3013</v>
      </c>
      <c r="M5015" s="3">
        <v>304716.7910000004</v>
      </c>
      <c r="N5015" s="3">
        <v>356395.718046399</v>
      </c>
      <c r="O5015" s="1">
        <v>0.18798572682133</v>
      </c>
      <c r="Q5015" s="3">
        <v>30441.1803573024</v>
      </c>
      <c r="R5015" s="1">
        <v>0.08541399016847694</v>
      </c>
      <c r="S5015" s="3">
        <v>365704.300945599</v>
      </c>
      <c r="T5015" s="3">
        <v>-9308.582899199973</v>
      </c>
      <c r="U5015" s="1">
        <v>-0.02545385130864154</v>
      </c>
      <c r="V5015">
        <v>29</v>
      </c>
      <c r="W5015" s="3">
        <v>0</v>
      </c>
      <c r="Y5015" s="3">
        <v>364147.9975084398</v>
      </c>
      <c r="Z5015" s="1">
        <v>0.2138266583614659</v>
      </c>
      <c r="AA5015" s="3">
        <v>428999.9702449411</v>
      </c>
      <c r="AB5015" s="3">
        <v>-64851.97273650137</v>
      </c>
      <c r="AC5015" s="1">
        <v>-0.1511701101039089</v>
      </c>
    </row>
    <row r="5016" spans="1:29">
      <c r="A5016" s="6">
        <v>5014</v>
      </c>
      <c r="B5016" t="s">
        <v>3014</v>
      </c>
      <c r="M5016" s="3">
        <v>304716.7910000004</v>
      </c>
      <c r="N5016" s="3">
        <v>356395.718046399</v>
      </c>
      <c r="O5016" s="1">
        <v>0.18798572682133</v>
      </c>
      <c r="Q5016" s="3">
        <v>30441.1803573024</v>
      </c>
      <c r="R5016" s="1">
        <v>0.08541399016847694</v>
      </c>
      <c r="S5016" s="3">
        <v>365704.300945599</v>
      </c>
      <c r="T5016" s="3">
        <v>-9308.582899199973</v>
      </c>
      <c r="U5016" s="1">
        <v>-0.02545385130864154</v>
      </c>
      <c r="V5016">
        <v>29</v>
      </c>
      <c r="W5016" s="3">
        <v>0</v>
      </c>
      <c r="Y5016" s="3">
        <v>364147.9975084398</v>
      </c>
      <c r="Z5016" s="1">
        <v>0.2138266583614659</v>
      </c>
      <c r="AA5016" s="3">
        <v>428999.9702449411</v>
      </c>
      <c r="AB5016" s="3">
        <v>-64851.97273650137</v>
      </c>
      <c r="AC5016" s="1">
        <v>-0.1511701101039089</v>
      </c>
    </row>
    <row r="5017" spans="1:29">
      <c r="A5017" s="6">
        <v>5015</v>
      </c>
      <c r="B5017" t="s">
        <v>3015</v>
      </c>
      <c r="C5017">
        <v>133342</v>
      </c>
      <c r="D5017" t="s">
        <v>4359</v>
      </c>
      <c r="E5017" t="s">
        <v>4435</v>
      </c>
      <c r="F5017" t="s">
        <v>4436</v>
      </c>
      <c r="G5017">
        <v>11.04934</v>
      </c>
      <c r="H5017">
        <v>12.59867</v>
      </c>
      <c r="I5017">
        <v>600</v>
      </c>
      <c r="J5017" s="3">
        <v>7.2677606</v>
      </c>
      <c r="K5017">
        <v>3.779601</v>
      </c>
      <c r="L5017" s="3">
        <v>7559.202</v>
      </c>
      <c r="M5017" s="3">
        <v>312275.9930000004</v>
      </c>
      <c r="N5017" s="3">
        <v>356384.670684799</v>
      </c>
      <c r="O5017" s="1">
        <v>0.1879489022826632</v>
      </c>
      <c r="P5017" s="3">
        <v>1069.187154139197</v>
      </c>
      <c r="Q5017" s="3">
        <v>31510.36751</v>
      </c>
      <c r="R5017" s="1">
        <v>0.08841673085840733</v>
      </c>
      <c r="S5017" s="3">
        <v>365704.300945599</v>
      </c>
      <c r="T5017" s="3">
        <v>-9308.582899199973</v>
      </c>
      <c r="U5017" s="1">
        <v>-0.02545</v>
      </c>
      <c r="V5017">
        <v>30</v>
      </c>
      <c r="W5017" s="3">
        <v>0</v>
      </c>
      <c r="X5017" t="s">
        <v>4438</v>
      </c>
      <c r="Y5017" s="3">
        <v>364147.9975084398</v>
      </c>
      <c r="Z5017" s="1">
        <v>0.2138266583614659</v>
      </c>
      <c r="AA5017" s="3">
        <v>428999.9702449411</v>
      </c>
      <c r="AB5017" s="3">
        <v>-64851.97273650137</v>
      </c>
      <c r="AC5017" s="1">
        <v>-0.1511701101039089</v>
      </c>
    </row>
    <row r="5018" spans="1:29">
      <c r="A5018" s="6">
        <v>5016</v>
      </c>
      <c r="B5018" t="s">
        <v>3015</v>
      </c>
      <c r="C5018">
        <v>88603</v>
      </c>
      <c r="D5018" t="s">
        <v>4260</v>
      </c>
      <c r="E5018" t="s">
        <v>4435</v>
      </c>
      <c r="F5018" t="s">
        <v>4437</v>
      </c>
      <c r="G5018">
        <v>17.35779</v>
      </c>
      <c r="H5018">
        <v>17.5957</v>
      </c>
      <c r="I5018">
        <v>300</v>
      </c>
      <c r="J5018" s="3">
        <v>6.583613</v>
      </c>
      <c r="K5018">
        <v>2.639355</v>
      </c>
      <c r="L5018" s="3">
        <v>5278.71</v>
      </c>
      <c r="M5018" s="3">
        <v>306253.4840000003</v>
      </c>
      <c r="N5018" s="3">
        <v>355631.648716799</v>
      </c>
      <c r="O5018" s="1">
        <v>0.1854388290559966</v>
      </c>
      <c r="P5018" s="3">
        <v>1072.005032452797</v>
      </c>
      <c r="Q5018" s="3">
        <v>30438.3624775472</v>
      </c>
      <c r="R5018" s="1">
        <v>0.08558957727012158</v>
      </c>
      <c r="S5018" s="3">
        <v>365704.300945599</v>
      </c>
      <c r="T5018" s="3">
        <v>-10072.6522288</v>
      </c>
      <c r="U5018" s="1">
        <v>-0.02754316042429693</v>
      </c>
      <c r="V5018">
        <v>29</v>
      </c>
      <c r="W5018" s="3">
        <v>-762.8399752000009</v>
      </c>
      <c r="X5018" t="s">
        <v>4438</v>
      </c>
      <c r="Y5018" s="3">
        <v>364147.9975084398</v>
      </c>
      <c r="Z5018" s="1">
        <v>0.2138266583614659</v>
      </c>
      <c r="AA5018" s="3">
        <v>428999.9702449411</v>
      </c>
      <c r="AB5018" s="3">
        <v>-64851.97273650137</v>
      </c>
      <c r="AC5018" s="1">
        <v>-0.1511701101039089</v>
      </c>
    </row>
    <row r="5019" spans="1:29">
      <c r="A5019" s="6">
        <v>5017</v>
      </c>
      <c r="B5019" t="s">
        <v>3015</v>
      </c>
      <c r="M5019" s="3">
        <v>306253.4840000003</v>
      </c>
      <c r="N5019" s="3">
        <v>355631.648716799</v>
      </c>
      <c r="O5019" s="1">
        <v>0.1854388290559966</v>
      </c>
      <c r="Q5019" s="3">
        <v>30438.3624775472</v>
      </c>
      <c r="R5019" s="1">
        <v>0.08558957727012158</v>
      </c>
      <c r="S5019" s="3">
        <v>365704.300945599</v>
      </c>
      <c r="T5019" s="3">
        <v>-10072.6522288</v>
      </c>
      <c r="U5019" s="1">
        <v>-0.02754316042429693</v>
      </c>
      <c r="V5019">
        <v>29</v>
      </c>
      <c r="W5019" s="3">
        <v>0</v>
      </c>
      <c r="Y5019" s="3">
        <v>368119.3207323155</v>
      </c>
      <c r="Z5019" s="1">
        <v>0.2270644024410518</v>
      </c>
      <c r="AA5019" s="3">
        <v>428999.9702449411</v>
      </c>
      <c r="AB5019" s="3">
        <v>-60880.64951262559</v>
      </c>
      <c r="AC5019" s="1">
        <v>-0.141912945769822</v>
      </c>
    </row>
    <row r="5020" spans="1:29">
      <c r="A5020" s="6">
        <v>5018</v>
      </c>
      <c r="B5020" t="s">
        <v>3016</v>
      </c>
      <c r="C5020">
        <v>130402</v>
      </c>
      <c r="D5020" t="s">
        <v>4244</v>
      </c>
      <c r="E5020" t="s">
        <v>4435</v>
      </c>
      <c r="F5020" t="s">
        <v>4436</v>
      </c>
      <c r="G5020">
        <v>5.87805</v>
      </c>
      <c r="H5020">
        <v>7.19182</v>
      </c>
      <c r="I5020">
        <v>800</v>
      </c>
      <c r="J5020" s="3">
        <v>6.7260368</v>
      </c>
      <c r="K5020">
        <v>2.876728</v>
      </c>
      <c r="L5020" s="3">
        <v>5753.456</v>
      </c>
      <c r="M5020" s="3">
        <v>312006.9400000004</v>
      </c>
      <c r="N5020" s="3">
        <v>355622.045951999</v>
      </c>
      <c r="O5020" s="1">
        <v>0.1854068198399965</v>
      </c>
      <c r="P5020" s="3">
        <v>1066.894946150397</v>
      </c>
      <c r="Q5020" s="3">
        <v>31505.25742</v>
      </c>
      <c r="R5020" s="1">
        <v>0.0885919694198388</v>
      </c>
      <c r="S5020" s="3">
        <v>365704.300945599</v>
      </c>
      <c r="T5020" s="3">
        <v>-10072.6522288</v>
      </c>
      <c r="U5020" s="1">
        <v>-0.02754</v>
      </c>
      <c r="V5020">
        <v>30</v>
      </c>
      <c r="W5020" s="3">
        <v>0</v>
      </c>
      <c r="X5020" t="s">
        <v>4438</v>
      </c>
      <c r="Y5020" s="3">
        <v>368119.3207323155</v>
      </c>
      <c r="Z5020" s="1">
        <v>0.2270644024410518</v>
      </c>
      <c r="AA5020" s="3">
        <v>428999.9702449411</v>
      </c>
      <c r="AB5020" s="3">
        <v>-60880.64951262559</v>
      </c>
      <c r="AC5020" s="1">
        <v>-0.141912945769822</v>
      </c>
    </row>
    <row r="5021" spans="1:29">
      <c r="A5021" s="6">
        <v>5019</v>
      </c>
      <c r="B5021" t="s">
        <v>3016</v>
      </c>
      <c r="M5021" s="3">
        <v>312006.9400000004</v>
      </c>
      <c r="N5021" s="3">
        <v>355622.045951999</v>
      </c>
      <c r="O5021" s="1">
        <v>0.1854068198399965</v>
      </c>
      <c r="Q5021" s="3">
        <v>31505.25742</v>
      </c>
      <c r="R5021" s="1">
        <v>0.0885919694198388</v>
      </c>
      <c r="S5021" s="3">
        <v>365704.300945599</v>
      </c>
      <c r="T5021" s="3">
        <v>-10072.6522288</v>
      </c>
      <c r="U5021" s="1">
        <v>-0.02754</v>
      </c>
      <c r="V5021">
        <v>30</v>
      </c>
      <c r="W5021" s="3">
        <v>0</v>
      </c>
      <c r="Y5021" s="3">
        <v>372496.9064466849</v>
      </c>
      <c r="Z5021" s="1">
        <v>0.241656354822283</v>
      </c>
      <c r="AA5021" s="3">
        <v>428999.9702449411</v>
      </c>
      <c r="AB5021" s="3">
        <v>-56503.06379825622</v>
      </c>
      <c r="AC5021" s="1">
        <v>-0.1317087825577128</v>
      </c>
    </row>
    <row r="5022" spans="1:29">
      <c r="A5022" s="6">
        <v>5020</v>
      </c>
      <c r="B5022" t="s">
        <v>3017</v>
      </c>
      <c r="M5022" s="3">
        <v>312006.9400000004</v>
      </c>
      <c r="N5022" s="3">
        <v>355622.045951999</v>
      </c>
      <c r="O5022" s="1">
        <v>0.1854068198399965</v>
      </c>
      <c r="Q5022" s="3">
        <v>31505.25742</v>
      </c>
      <c r="R5022" s="1">
        <v>0.0885919694198388</v>
      </c>
      <c r="S5022" s="3">
        <v>365704.300945599</v>
      </c>
      <c r="T5022" s="3">
        <v>-10072.6522288</v>
      </c>
      <c r="U5022" s="1">
        <v>-0.02754</v>
      </c>
      <c r="V5022">
        <v>30</v>
      </c>
      <c r="W5022" s="3">
        <v>0</v>
      </c>
      <c r="Y5022" s="3">
        <v>372102.8798660025</v>
      </c>
      <c r="Z5022" s="1">
        <v>0.2403429328866749</v>
      </c>
      <c r="AA5022" s="3">
        <v>428999.9702449411</v>
      </c>
      <c r="AB5022" s="3">
        <v>-56897.09037893865</v>
      </c>
      <c r="AC5022" s="1">
        <v>-0.1326272594994652</v>
      </c>
    </row>
    <row r="5023" spans="1:29">
      <c r="A5023" s="6">
        <v>5021</v>
      </c>
      <c r="B5023" t="s">
        <v>3018</v>
      </c>
      <c r="M5023" s="3">
        <v>312006.9400000004</v>
      </c>
      <c r="N5023" s="3">
        <v>355622.045951999</v>
      </c>
      <c r="O5023" s="1">
        <v>0.1854068198399965</v>
      </c>
      <c r="Q5023" s="3">
        <v>31505.25742</v>
      </c>
      <c r="R5023" s="1">
        <v>0.0885919694198388</v>
      </c>
      <c r="S5023" s="3">
        <v>365704.300945599</v>
      </c>
      <c r="T5023" s="3">
        <v>-10072.6522288</v>
      </c>
      <c r="U5023" s="1">
        <v>-0.02754</v>
      </c>
      <c r="V5023">
        <v>30</v>
      </c>
      <c r="W5023" s="3">
        <v>0</v>
      </c>
      <c r="Y5023" s="3">
        <v>369257.6905563369</v>
      </c>
      <c r="Z5023" s="1">
        <v>0.230858968521123</v>
      </c>
      <c r="AA5023" s="3">
        <v>428999.9702449411</v>
      </c>
      <c r="AB5023" s="3">
        <v>-59742.27968860423</v>
      </c>
      <c r="AC5023" s="1">
        <v>-0.1392594028724382</v>
      </c>
    </row>
    <row r="5024" spans="1:29">
      <c r="A5024" s="6">
        <v>5022</v>
      </c>
      <c r="B5024" t="s">
        <v>3019</v>
      </c>
      <c r="C5024">
        <v>28213</v>
      </c>
      <c r="D5024" t="s">
        <v>4219</v>
      </c>
      <c r="E5024" t="s">
        <v>4435</v>
      </c>
      <c r="F5024" t="s">
        <v>4437</v>
      </c>
      <c r="G5024">
        <v>10.62946</v>
      </c>
      <c r="H5024">
        <v>10.89012</v>
      </c>
      <c r="I5024">
        <v>800</v>
      </c>
      <c r="J5024" s="3">
        <v>7.613628799999999</v>
      </c>
      <c r="K5024">
        <v>4.356047999999999</v>
      </c>
      <c r="L5024" s="3">
        <v>8712.096</v>
      </c>
      <c r="M5024" s="3">
        <v>302447.4680000003</v>
      </c>
      <c r="N5024" s="3">
        <v>354762.700275199</v>
      </c>
      <c r="O5024" s="1">
        <v>0.1825423342506632</v>
      </c>
      <c r="P5024" s="3">
        <v>1066.317527423997</v>
      </c>
      <c r="Q5024" s="3">
        <v>30438.939892576</v>
      </c>
      <c r="R5024" s="1">
        <v>0.08580084622471218</v>
      </c>
      <c r="S5024" s="3">
        <v>365704.300945599</v>
      </c>
      <c r="T5024" s="3">
        <v>-10941.60067040002</v>
      </c>
      <c r="U5024" s="1">
        <v>-0.0299192561917057</v>
      </c>
      <c r="V5024">
        <v>29</v>
      </c>
      <c r="W5024" s="3">
        <v>-871.9932544000002</v>
      </c>
      <c r="X5024" t="s">
        <v>4438</v>
      </c>
      <c r="Y5024" s="3">
        <v>369257.6905563369</v>
      </c>
      <c r="Z5024" s="1">
        <v>0.230858968521123</v>
      </c>
      <c r="AA5024" s="3">
        <v>428999.9702449411</v>
      </c>
      <c r="AB5024" s="3">
        <v>-59742.27968860423</v>
      </c>
      <c r="AC5024" s="1">
        <v>-0.1392594028724382</v>
      </c>
    </row>
    <row r="5025" spans="1:29">
      <c r="A5025" s="6">
        <v>5023</v>
      </c>
      <c r="B5025" t="s">
        <v>3019</v>
      </c>
      <c r="M5025" s="3">
        <v>302447.4680000003</v>
      </c>
      <c r="N5025" s="3">
        <v>354762.700275199</v>
      </c>
      <c r="O5025" s="1">
        <v>0.1825423342506632</v>
      </c>
      <c r="Q5025" s="3">
        <v>30438.939892576</v>
      </c>
      <c r="R5025" s="1">
        <v>0.08580084622471218</v>
      </c>
      <c r="S5025" s="3">
        <v>365704.300945599</v>
      </c>
      <c r="T5025" s="3">
        <v>-10941.60067040002</v>
      </c>
      <c r="U5025" s="1">
        <v>-0.0299192561917057</v>
      </c>
      <c r="V5025">
        <v>29</v>
      </c>
      <c r="W5025" s="3">
        <v>0</v>
      </c>
      <c r="Y5025" s="3">
        <v>375374.352087761</v>
      </c>
      <c r="Z5025" s="1">
        <v>0.2512478402925366</v>
      </c>
      <c r="AA5025" s="3">
        <v>428999.9702449411</v>
      </c>
      <c r="AB5025" s="3">
        <v>-53625.61815718014</v>
      </c>
      <c r="AC5025" s="1">
        <v>-0.1250014495958173</v>
      </c>
    </row>
    <row r="5026" spans="1:29">
      <c r="A5026" s="6">
        <v>5024</v>
      </c>
      <c r="B5026" t="s">
        <v>3020</v>
      </c>
      <c r="M5026" s="3">
        <v>302447.4680000003</v>
      </c>
      <c r="N5026" s="3">
        <v>354762.700275199</v>
      </c>
      <c r="O5026" s="1">
        <v>0.1825423342506632</v>
      </c>
      <c r="Q5026" s="3">
        <v>30438.939892576</v>
      </c>
      <c r="R5026" s="1">
        <v>0.08580084622471218</v>
      </c>
      <c r="S5026" s="3">
        <v>365704.300945599</v>
      </c>
      <c r="T5026" s="3">
        <v>-10941.60067040002</v>
      </c>
      <c r="U5026" s="1">
        <v>-0.0299192561917057</v>
      </c>
      <c r="V5026">
        <v>29</v>
      </c>
      <c r="W5026" s="3">
        <v>0</v>
      </c>
      <c r="Y5026" s="3">
        <v>375374.352087761</v>
      </c>
      <c r="Z5026" s="1">
        <v>0.2512478402925366</v>
      </c>
      <c r="AA5026" s="3">
        <v>428999.9702449411</v>
      </c>
      <c r="AB5026" s="3">
        <v>-53625.61815718014</v>
      </c>
      <c r="AC5026" s="1">
        <v>-0.1250014495958173</v>
      </c>
    </row>
    <row r="5027" spans="1:29">
      <c r="A5027" s="6">
        <v>5025</v>
      </c>
      <c r="B5027" t="s">
        <v>3021</v>
      </c>
      <c r="M5027" s="3">
        <v>302447.4680000003</v>
      </c>
      <c r="N5027" s="3">
        <v>354762.700275199</v>
      </c>
      <c r="O5027" s="1">
        <v>0.1825423342506632</v>
      </c>
      <c r="Q5027" s="3">
        <v>30438.939892576</v>
      </c>
      <c r="R5027" s="1">
        <v>0.08580084622471218</v>
      </c>
      <c r="S5027" s="3">
        <v>365704.300945599</v>
      </c>
      <c r="T5027" s="3">
        <v>-10941.60067040002</v>
      </c>
      <c r="U5027" s="1">
        <v>-0.0299192561917057</v>
      </c>
      <c r="V5027">
        <v>29</v>
      </c>
      <c r="W5027" s="3">
        <v>0</v>
      </c>
      <c r="Y5027" s="3">
        <v>375374.352087761</v>
      </c>
      <c r="Z5027" s="1">
        <v>0.2512478402925366</v>
      </c>
      <c r="AA5027" s="3">
        <v>428999.9702449411</v>
      </c>
      <c r="AB5027" s="3">
        <v>-53625.61815718014</v>
      </c>
      <c r="AC5027" s="1">
        <v>-0.1250014495958173</v>
      </c>
    </row>
    <row r="5028" spans="1:29">
      <c r="A5028" s="6">
        <v>5026</v>
      </c>
      <c r="B5028" t="s">
        <v>3022</v>
      </c>
      <c r="C5028">
        <v>47070</v>
      </c>
      <c r="D5028" t="s">
        <v>4285</v>
      </c>
      <c r="E5028" t="s">
        <v>4435</v>
      </c>
      <c r="F5028" t="s">
        <v>4436</v>
      </c>
      <c r="G5028">
        <v>6.42254</v>
      </c>
      <c r="H5028">
        <v>7.05338</v>
      </c>
      <c r="I5028">
        <v>1600</v>
      </c>
      <c r="J5028" s="3">
        <v>8.385622399999999</v>
      </c>
      <c r="K5028">
        <v>5.642704</v>
      </c>
      <c r="L5028" s="3">
        <v>11285.408</v>
      </c>
      <c r="M5028" s="3">
        <v>313732.8760000003</v>
      </c>
      <c r="N5028" s="3">
        <v>354748.671948799</v>
      </c>
      <c r="O5028" s="1">
        <v>0.1824955731626633</v>
      </c>
      <c r="P5028" s="3">
        <v>1064.288100825597</v>
      </c>
      <c r="Q5028" s="3">
        <v>31503.22799</v>
      </c>
      <c r="R5028" s="1">
        <v>0.08880435779206207</v>
      </c>
      <c r="S5028" s="3">
        <v>365704.300945599</v>
      </c>
      <c r="T5028" s="3">
        <v>-10941.60067040002</v>
      </c>
      <c r="U5028" s="1">
        <v>-0.02992</v>
      </c>
      <c r="V5028">
        <v>30</v>
      </c>
      <c r="W5028" s="3">
        <v>0</v>
      </c>
      <c r="X5028" t="s">
        <v>4438</v>
      </c>
      <c r="Y5028" s="3">
        <v>375374.352087761</v>
      </c>
      <c r="Z5028" s="1">
        <v>0.2512478402925366</v>
      </c>
      <c r="AA5028" s="3">
        <v>428999.9702449411</v>
      </c>
      <c r="AB5028" s="3">
        <v>-53625.61815718014</v>
      </c>
      <c r="AC5028" s="1">
        <v>-0.1250014495958173</v>
      </c>
    </row>
    <row r="5029" spans="1:29">
      <c r="A5029" s="6">
        <v>5027</v>
      </c>
      <c r="B5029" t="s">
        <v>3022</v>
      </c>
      <c r="M5029" s="3">
        <v>313732.8760000003</v>
      </c>
      <c r="N5029" s="3">
        <v>354748.671948799</v>
      </c>
      <c r="O5029" s="1">
        <v>0.1824955731626633</v>
      </c>
      <c r="Q5029" s="3">
        <v>31503.22799</v>
      </c>
      <c r="R5029" s="1">
        <v>0.08880435779206207</v>
      </c>
      <c r="S5029" s="3">
        <v>365704.300945599</v>
      </c>
      <c r="T5029" s="3">
        <v>-10941.60067040002</v>
      </c>
      <c r="U5029" s="1">
        <v>-0.02992</v>
      </c>
      <c r="V5029">
        <v>30</v>
      </c>
      <c r="W5029" s="3">
        <v>0</v>
      </c>
      <c r="Y5029" s="3">
        <v>370462.0057718006</v>
      </c>
      <c r="Z5029" s="1">
        <v>0.2348733525726688</v>
      </c>
      <c r="AA5029" s="3">
        <v>428999.9702449411</v>
      </c>
      <c r="AB5029" s="3">
        <v>-58537.96447314048</v>
      </c>
      <c r="AC5029" s="1">
        <v>-0.1364521411032214</v>
      </c>
    </row>
    <row r="5030" spans="1:29">
      <c r="A5030" s="6">
        <v>5028</v>
      </c>
      <c r="B5030" t="s">
        <v>3023</v>
      </c>
      <c r="M5030" s="3">
        <v>313732.8760000003</v>
      </c>
      <c r="N5030" s="3">
        <v>354748.671948799</v>
      </c>
      <c r="O5030" s="1">
        <v>0.1824955731626633</v>
      </c>
      <c r="Q5030" s="3">
        <v>31503.22799</v>
      </c>
      <c r="R5030" s="1">
        <v>0.08880435779206207</v>
      </c>
      <c r="S5030" s="3">
        <v>365704.300945599</v>
      </c>
      <c r="T5030" s="3">
        <v>-10941.60067040002</v>
      </c>
      <c r="U5030" s="1">
        <v>-0.02992</v>
      </c>
      <c r="V5030">
        <v>30</v>
      </c>
      <c r="W5030" s="3">
        <v>0</v>
      </c>
      <c r="Y5030" s="3">
        <v>370917.3616059966</v>
      </c>
      <c r="Z5030" s="1">
        <v>0.2363912053533219</v>
      </c>
      <c r="AA5030" s="3">
        <v>428999.9702449411</v>
      </c>
      <c r="AB5030" s="3">
        <v>-58082.60863894457</v>
      </c>
      <c r="AC5030" s="1">
        <v>-0.135390705518655</v>
      </c>
    </row>
    <row r="5031" spans="1:29">
      <c r="A5031" s="6">
        <v>5029</v>
      </c>
      <c r="B5031" t="s">
        <v>3024</v>
      </c>
      <c r="C5031">
        <v>85671</v>
      </c>
      <c r="D5031" t="s">
        <v>4268</v>
      </c>
      <c r="E5031" t="s">
        <v>4435</v>
      </c>
      <c r="F5031" t="s">
        <v>4437</v>
      </c>
      <c r="G5031">
        <v>9.970840000000001</v>
      </c>
      <c r="H5031">
        <v>10.2223</v>
      </c>
      <c r="I5031">
        <v>1200</v>
      </c>
      <c r="J5031" s="3">
        <v>8.680028</v>
      </c>
      <c r="K5031">
        <v>6.13338</v>
      </c>
      <c r="L5031" s="3">
        <v>12266.76</v>
      </c>
      <c r="M5031" s="3">
        <v>300763.3960000004</v>
      </c>
      <c r="N5031" s="3">
        <v>354031.138540799</v>
      </c>
      <c r="O5031" s="1">
        <v>0.1801037951359968</v>
      </c>
      <c r="P5031" s="3">
        <v>1081.088008823997</v>
      </c>
      <c r="Q5031" s="3">
        <v>30422.139981176</v>
      </c>
      <c r="R5031" s="1">
        <v>0.08593068990079841</v>
      </c>
      <c r="S5031" s="3">
        <v>365704.300945599</v>
      </c>
      <c r="T5031" s="3">
        <v>-11673.16240479995</v>
      </c>
      <c r="U5031" s="1">
        <v>-0.03191967492484157</v>
      </c>
      <c r="V5031">
        <v>29</v>
      </c>
      <c r="W5031" s="3">
        <v>-732.9089919999993</v>
      </c>
      <c r="X5031" t="s">
        <v>4438</v>
      </c>
      <c r="Y5031" s="3">
        <v>370917.3616059966</v>
      </c>
      <c r="Z5031" s="1">
        <v>0.2363912053533219</v>
      </c>
      <c r="AA5031" s="3">
        <v>428999.9702449411</v>
      </c>
      <c r="AB5031" s="3">
        <v>-58082.60863894457</v>
      </c>
      <c r="AC5031" s="1">
        <v>-0.135390705518655</v>
      </c>
    </row>
    <row r="5032" spans="1:29">
      <c r="A5032" s="6">
        <v>5030</v>
      </c>
      <c r="B5032" t="s">
        <v>3024</v>
      </c>
      <c r="M5032" s="3">
        <v>300763.3960000004</v>
      </c>
      <c r="N5032" s="3">
        <v>354031.138540799</v>
      </c>
      <c r="O5032" s="1">
        <v>0.1801037951359968</v>
      </c>
      <c r="Q5032" s="3">
        <v>30422.139981176</v>
      </c>
      <c r="R5032" s="1">
        <v>0.08593068990079841</v>
      </c>
      <c r="S5032" s="3">
        <v>365704.300945599</v>
      </c>
      <c r="T5032" s="3">
        <v>-11673.16240479995</v>
      </c>
      <c r="U5032" s="1">
        <v>-0.03191967492484157</v>
      </c>
      <c r="V5032">
        <v>29</v>
      </c>
      <c r="W5032" s="3">
        <v>0</v>
      </c>
      <c r="Y5032" s="3">
        <v>370518.1908621016</v>
      </c>
      <c r="Z5032" s="1">
        <v>0.2350606362070054</v>
      </c>
      <c r="AA5032" s="3">
        <v>428999.9702449411</v>
      </c>
      <c r="AB5032" s="3">
        <v>-58481.77938283951</v>
      </c>
      <c r="AC5032" s="1">
        <v>-0.1363211735176784</v>
      </c>
    </row>
    <row r="5033" spans="1:29">
      <c r="A5033" s="6">
        <v>5031</v>
      </c>
      <c r="B5033" t="s">
        <v>3025</v>
      </c>
      <c r="C5033">
        <v>28650</v>
      </c>
      <c r="D5033" t="s">
        <v>4319</v>
      </c>
      <c r="E5033" t="s">
        <v>4435</v>
      </c>
      <c r="F5033" t="s">
        <v>4436</v>
      </c>
      <c r="G5033">
        <v>6.26901</v>
      </c>
      <c r="H5033">
        <v>6.84649</v>
      </c>
      <c r="I5033">
        <v>1800</v>
      </c>
      <c r="J5033" s="3">
        <v>8.697104599999999</v>
      </c>
      <c r="K5033">
        <v>6.161841000000001</v>
      </c>
      <c r="L5033" s="3">
        <v>12323.682</v>
      </c>
      <c r="M5033" s="3">
        <v>313087.0780000003</v>
      </c>
      <c r="N5033" s="3">
        <v>354016.279595199</v>
      </c>
      <c r="O5033" s="1">
        <v>0.1800542653173299</v>
      </c>
      <c r="P5033" s="3">
        <v>1062.093415622397</v>
      </c>
      <c r="Q5033" s="3">
        <v>31484.2334</v>
      </c>
      <c r="R5033" s="1">
        <v>0.08893442255254687</v>
      </c>
      <c r="S5033" s="3">
        <v>365704.300945599</v>
      </c>
      <c r="T5033" s="3">
        <v>-11673.16240479995</v>
      </c>
      <c r="U5033" s="1">
        <v>-0.03192</v>
      </c>
      <c r="V5033">
        <v>30</v>
      </c>
      <c r="W5033" s="3">
        <v>0</v>
      </c>
      <c r="X5033" t="s">
        <v>4438</v>
      </c>
      <c r="Y5033" s="3">
        <v>370518.1908621016</v>
      </c>
      <c r="Z5033" s="1">
        <v>0.2350606362070054</v>
      </c>
      <c r="AA5033" s="3">
        <v>428999.9702449411</v>
      </c>
      <c r="AB5033" s="3">
        <v>-58481.77938283951</v>
      </c>
      <c r="AC5033" s="1">
        <v>-0.1363211735176784</v>
      </c>
    </row>
    <row r="5034" spans="1:29">
      <c r="A5034" s="6">
        <v>5032</v>
      </c>
      <c r="B5034" t="s">
        <v>3025</v>
      </c>
      <c r="M5034" s="3">
        <v>313087.0780000003</v>
      </c>
      <c r="N5034" s="3">
        <v>354016.279595199</v>
      </c>
      <c r="O5034" s="1">
        <v>0.1800542653173299</v>
      </c>
      <c r="Q5034" s="3">
        <v>31484.2334</v>
      </c>
      <c r="R5034" s="1">
        <v>0.08893442255254687</v>
      </c>
      <c r="S5034" s="3">
        <v>365704.300945599</v>
      </c>
      <c r="T5034" s="3">
        <v>-11673.16240479995</v>
      </c>
      <c r="U5034" s="1">
        <v>-0.03192</v>
      </c>
      <c r="V5034">
        <v>30</v>
      </c>
      <c r="W5034" s="3">
        <v>0</v>
      </c>
      <c r="Y5034" s="3">
        <v>374724.523664551</v>
      </c>
      <c r="Z5034" s="1">
        <v>0.2490817455485032</v>
      </c>
      <c r="AA5034" s="3">
        <v>428999.9702449411</v>
      </c>
      <c r="AB5034" s="3">
        <v>-54275.44658039015</v>
      </c>
      <c r="AC5034" s="1">
        <v>-0.1265162012701333</v>
      </c>
    </row>
    <row r="5035" spans="1:29">
      <c r="A5035" s="6">
        <v>5033</v>
      </c>
      <c r="B5035" t="s">
        <v>3026</v>
      </c>
      <c r="M5035" s="3">
        <v>313087.0780000003</v>
      </c>
      <c r="N5035" s="3">
        <v>354016.279595199</v>
      </c>
      <c r="O5035" s="1">
        <v>0.1800542653173299</v>
      </c>
      <c r="Q5035" s="3">
        <v>31484.2334</v>
      </c>
      <c r="R5035" s="1">
        <v>0.08893442255254687</v>
      </c>
      <c r="S5035" s="3">
        <v>365704.300945599</v>
      </c>
      <c r="T5035" s="3">
        <v>-11673.16240479995</v>
      </c>
      <c r="U5035" s="1">
        <v>-0.03192</v>
      </c>
      <c r="V5035">
        <v>30</v>
      </c>
      <c r="W5035" s="3">
        <v>0</v>
      </c>
      <c r="Y5035" s="3">
        <v>373755.3666644826</v>
      </c>
      <c r="Z5035" s="1">
        <v>0.2458512222149419</v>
      </c>
      <c r="AA5035" s="3">
        <v>428999.9702449411</v>
      </c>
      <c r="AB5035" s="3">
        <v>-55244.60358045856</v>
      </c>
      <c r="AC5035" s="1">
        <v>-0.1287753086530896</v>
      </c>
    </row>
    <row r="5036" spans="1:29">
      <c r="A5036" s="6">
        <v>5034</v>
      </c>
      <c r="B5036" t="s">
        <v>3027</v>
      </c>
      <c r="M5036" s="3">
        <v>313087.0780000003</v>
      </c>
      <c r="N5036" s="3">
        <v>354016.279595199</v>
      </c>
      <c r="O5036" s="1">
        <v>0.1800542653173299</v>
      </c>
      <c r="Q5036" s="3">
        <v>31484.2334</v>
      </c>
      <c r="R5036" s="1">
        <v>0.08893442255254687</v>
      </c>
      <c r="S5036" s="3">
        <v>365704.300945599</v>
      </c>
      <c r="T5036" s="3">
        <v>-11673.16240479995</v>
      </c>
      <c r="U5036" s="1">
        <v>-0.03192</v>
      </c>
      <c r="V5036">
        <v>30</v>
      </c>
      <c r="W5036" s="3">
        <v>0</v>
      </c>
      <c r="Y5036" s="3">
        <v>373755.3666644826</v>
      </c>
      <c r="Z5036" s="1">
        <v>0.2458512222149419</v>
      </c>
      <c r="AA5036" s="3">
        <v>428999.9702449411</v>
      </c>
      <c r="AB5036" s="3">
        <v>-55244.60358045856</v>
      </c>
      <c r="AC5036" s="1">
        <v>-0.1287753086530896</v>
      </c>
    </row>
    <row r="5037" spans="1:29">
      <c r="A5037" s="6">
        <v>5035</v>
      </c>
      <c r="B5037" t="s">
        <v>3028</v>
      </c>
      <c r="M5037" s="3">
        <v>313087.0780000003</v>
      </c>
      <c r="N5037" s="3">
        <v>354016.279595199</v>
      </c>
      <c r="O5037" s="1">
        <v>0.1800542653173299</v>
      </c>
      <c r="Q5037" s="3">
        <v>31484.2334</v>
      </c>
      <c r="R5037" s="1">
        <v>0.08893442255254687</v>
      </c>
      <c r="S5037" s="3">
        <v>365704.300945599</v>
      </c>
      <c r="T5037" s="3">
        <v>-11673.16240479995</v>
      </c>
      <c r="U5037" s="1">
        <v>-0.03192</v>
      </c>
      <c r="V5037">
        <v>30</v>
      </c>
      <c r="W5037" s="3">
        <v>0</v>
      </c>
      <c r="Y5037" s="3">
        <v>373755.3666644826</v>
      </c>
      <c r="Z5037" s="1">
        <v>0.2458512222149419</v>
      </c>
      <c r="AA5037" s="3">
        <v>428999.9702449411</v>
      </c>
      <c r="AB5037" s="3">
        <v>-55244.60358045856</v>
      </c>
      <c r="AC5037" s="1">
        <v>-0.1287753086530896</v>
      </c>
    </row>
    <row r="5038" spans="1:29">
      <c r="A5038" s="6">
        <v>5036</v>
      </c>
      <c r="B5038" t="s">
        <v>3029</v>
      </c>
      <c r="M5038" s="3">
        <v>313087.0780000003</v>
      </c>
      <c r="N5038" s="3">
        <v>354016.279595199</v>
      </c>
      <c r="O5038" s="1">
        <v>0.1800542653173299</v>
      </c>
      <c r="Q5038" s="3">
        <v>31484.2334</v>
      </c>
      <c r="R5038" s="1">
        <v>0.08893442255254687</v>
      </c>
      <c r="S5038" s="3">
        <v>365704.300945599</v>
      </c>
      <c r="T5038" s="3">
        <v>-11673.16240479995</v>
      </c>
      <c r="U5038" s="1">
        <v>-0.03192</v>
      </c>
      <c r="V5038">
        <v>30</v>
      </c>
      <c r="W5038" s="3">
        <v>0</v>
      </c>
      <c r="Y5038" s="3">
        <v>368489.6196408089</v>
      </c>
      <c r="Z5038" s="1">
        <v>0.2282987321360297</v>
      </c>
      <c r="AA5038" s="3">
        <v>428999.9702449411</v>
      </c>
      <c r="AB5038" s="3">
        <v>-60510.35060413223</v>
      </c>
      <c r="AC5038" s="1">
        <v>-0.1410497780910878</v>
      </c>
    </row>
    <row r="5039" spans="1:29">
      <c r="A5039" s="6">
        <v>5037</v>
      </c>
      <c r="B5039" t="s">
        <v>3030</v>
      </c>
      <c r="C5039">
        <v>104530</v>
      </c>
      <c r="D5039" t="s">
        <v>4317</v>
      </c>
      <c r="E5039" t="s">
        <v>4435</v>
      </c>
      <c r="F5039" t="s">
        <v>4437</v>
      </c>
      <c r="G5039">
        <v>11.46148</v>
      </c>
      <c r="H5039">
        <v>9.382809999999999</v>
      </c>
      <c r="I5039">
        <v>600</v>
      </c>
      <c r="J5039" s="3">
        <v>6.6889058</v>
      </c>
      <c r="K5039">
        <v>2.814843</v>
      </c>
      <c r="L5039" s="3">
        <v>5629.686</v>
      </c>
      <c r="M5039" s="3">
        <v>305163.8140000003</v>
      </c>
      <c r="N5039" s="3">
        <v>351713.197846399</v>
      </c>
      <c r="O5039" s="1">
        <v>0.1723773261546633</v>
      </c>
      <c r="P5039" s="3">
        <v>1073.605443801597</v>
      </c>
      <c r="Q5039" s="3">
        <v>30410.6279561984</v>
      </c>
      <c r="R5039" s="1">
        <v>0.08646427868617942</v>
      </c>
      <c r="S5039" s="3">
        <v>365704.300945599</v>
      </c>
      <c r="T5039" s="3">
        <v>-13991.1030992</v>
      </c>
      <c r="U5039" s="1">
        <v>-0.03825796705978931</v>
      </c>
      <c r="V5039">
        <v>29</v>
      </c>
      <c r="W5039" s="3">
        <v>-2314.420359999999</v>
      </c>
      <c r="X5039" t="s">
        <v>4438</v>
      </c>
      <c r="Y5039" s="3">
        <v>368489.6196408089</v>
      </c>
      <c r="Z5039" s="1">
        <v>0.2282987321360297</v>
      </c>
      <c r="AA5039" s="3">
        <v>428999.9702449411</v>
      </c>
      <c r="AB5039" s="3">
        <v>-60510.35060413223</v>
      </c>
      <c r="AC5039" s="1">
        <v>-0.1410497780910878</v>
      </c>
    </row>
    <row r="5040" spans="1:29">
      <c r="A5040" s="6">
        <v>5038</v>
      </c>
      <c r="B5040" t="s">
        <v>3030</v>
      </c>
      <c r="M5040" s="3">
        <v>305163.8140000003</v>
      </c>
      <c r="N5040" s="3">
        <v>351713.197846399</v>
      </c>
      <c r="O5040" s="1">
        <v>0.1723773261546633</v>
      </c>
      <c r="Q5040" s="3">
        <v>30410.6279561984</v>
      </c>
      <c r="R5040" s="1">
        <v>0.08646427868617942</v>
      </c>
      <c r="S5040" s="3">
        <v>365704.300945599</v>
      </c>
      <c r="T5040" s="3">
        <v>-13991.1030992</v>
      </c>
      <c r="U5040" s="1">
        <v>-0.03825796705978931</v>
      </c>
      <c r="V5040">
        <v>29</v>
      </c>
      <c r="W5040" s="3">
        <v>0</v>
      </c>
      <c r="Y5040" s="3">
        <v>379328.0835147407</v>
      </c>
      <c r="Z5040" s="1">
        <v>0.2644269450491358</v>
      </c>
      <c r="AA5040" s="3">
        <v>428999.9702449411</v>
      </c>
      <c r="AB5040" s="3">
        <v>-49671.88673020038</v>
      </c>
      <c r="AC5040" s="1">
        <v>-0.1157852917841458</v>
      </c>
    </row>
    <row r="5041" spans="1:29">
      <c r="A5041" s="6">
        <v>5039</v>
      </c>
      <c r="B5041" t="s">
        <v>3031</v>
      </c>
      <c r="C5041">
        <v>121283</v>
      </c>
      <c r="D5041" t="s">
        <v>4378</v>
      </c>
      <c r="E5041" t="s">
        <v>4435</v>
      </c>
      <c r="F5041" t="s">
        <v>4436</v>
      </c>
      <c r="G5041">
        <v>12.19966</v>
      </c>
      <c r="H5041">
        <v>13.5628</v>
      </c>
      <c r="I5041">
        <v>700</v>
      </c>
      <c r="J5041" s="3">
        <v>7.848187999999999</v>
      </c>
      <c r="K5041">
        <v>4.74698</v>
      </c>
      <c r="L5041" s="3">
        <v>9493.959999999999</v>
      </c>
      <c r="M5041" s="3">
        <v>314657.7740000003</v>
      </c>
      <c r="N5041" s="3">
        <v>351700.602678399</v>
      </c>
      <c r="O5041" s="1">
        <v>0.17233534226133</v>
      </c>
      <c r="P5041" s="3">
        <v>1055.139593539197</v>
      </c>
      <c r="Q5041" s="3">
        <v>31465.76755</v>
      </c>
      <c r="R5041" s="1">
        <v>0.08946748259846694</v>
      </c>
      <c r="S5041" s="3">
        <v>365704.300945599</v>
      </c>
      <c r="T5041" s="3">
        <v>-13991.1030992</v>
      </c>
      <c r="U5041" s="1">
        <v>-0.03826</v>
      </c>
      <c r="V5041">
        <v>30</v>
      </c>
      <c r="W5041" s="3">
        <v>0</v>
      </c>
      <c r="X5041" t="s">
        <v>4438</v>
      </c>
      <c r="Y5041" s="3">
        <v>379328.0835147407</v>
      </c>
      <c r="Z5041" s="1">
        <v>0.2644269450491358</v>
      </c>
      <c r="AA5041" s="3">
        <v>428999.9702449411</v>
      </c>
      <c r="AB5041" s="3">
        <v>-49671.88673020038</v>
      </c>
      <c r="AC5041" s="1">
        <v>-0.1157852917841458</v>
      </c>
    </row>
    <row r="5042" spans="1:29">
      <c r="A5042" s="6">
        <v>5040</v>
      </c>
      <c r="B5042" t="s">
        <v>3031</v>
      </c>
      <c r="M5042" s="3">
        <v>314657.7740000003</v>
      </c>
      <c r="N5042" s="3">
        <v>351700.602678399</v>
      </c>
      <c r="O5042" s="1">
        <v>0.17233534226133</v>
      </c>
      <c r="Q5042" s="3">
        <v>31465.76755</v>
      </c>
      <c r="R5042" s="1">
        <v>0.08946748259846694</v>
      </c>
      <c r="S5042" s="3">
        <v>365704.300945599</v>
      </c>
      <c r="T5042" s="3">
        <v>-13991.1030992</v>
      </c>
      <c r="U5042" s="1">
        <v>-0.03826</v>
      </c>
      <c r="V5042">
        <v>30</v>
      </c>
      <c r="W5042" s="3">
        <v>0</v>
      </c>
      <c r="Y5042" s="3">
        <v>385836.9785173774</v>
      </c>
      <c r="Z5042" s="1">
        <v>0.2861232617245913</v>
      </c>
      <c r="AA5042" s="3">
        <v>428999.9702449411</v>
      </c>
      <c r="AB5042" s="3">
        <v>-43162.99172756373</v>
      </c>
      <c r="AC5042" s="1">
        <v>-0.1006130413084165</v>
      </c>
    </row>
    <row r="5043" spans="1:29">
      <c r="A5043" s="6">
        <v>5041</v>
      </c>
      <c r="B5043" t="s">
        <v>3032</v>
      </c>
      <c r="M5043" s="3">
        <v>314657.7740000003</v>
      </c>
      <c r="N5043" s="3">
        <v>351700.602678399</v>
      </c>
      <c r="O5043" s="1">
        <v>0.17233534226133</v>
      </c>
      <c r="Q5043" s="3">
        <v>31465.76755</v>
      </c>
      <c r="R5043" s="1">
        <v>0.08946748259846694</v>
      </c>
      <c r="S5043" s="3">
        <v>365704.300945599</v>
      </c>
      <c r="T5043" s="3">
        <v>-13991.1030992</v>
      </c>
      <c r="U5043" s="1">
        <v>-0.03826</v>
      </c>
      <c r="V5043">
        <v>30</v>
      </c>
      <c r="W5043" s="3">
        <v>0</v>
      </c>
      <c r="Y5043" s="3">
        <v>386039.9370203425</v>
      </c>
      <c r="Z5043" s="1">
        <v>0.2867997900678084</v>
      </c>
      <c r="AA5043" s="3">
        <v>428999.9702449411</v>
      </c>
      <c r="AB5043" s="3">
        <v>-42960.03322459862</v>
      </c>
      <c r="AC5043" s="1">
        <v>-0.1001399445320946</v>
      </c>
    </row>
    <row r="5044" spans="1:29">
      <c r="A5044" s="6">
        <v>5042</v>
      </c>
      <c r="B5044" t="s">
        <v>3033</v>
      </c>
      <c r="M5044" s="3">
        <v>314657.7740000003</v>
      </c>
      <c r="N5044" s="3">
        <v>351700.602678399</v>
      </c>
      <c r="O5044" s="1">
        <v>0.17233534226133</v>
      </c>
      <c r="Q5044" s="3">
        <v>31465.76755</v>
      </c>
      <c r="R5044" s="1">
        <v>0.08946748259846694</v>
      </c>
      <c r="S5044" s="3">
        <v>365704.300945599</v>
      </c>
      <c r="T5044" s="3">
        <v>-13991.1030992</v>
      </c>
      <c r="U5044" s="1">
        <v>-0.03826</v>
      </c>
      <c r="V5044">
        <v>30</v>
      </c>
      <c r="W5044" s="3">
        <v>0</v>
      </c>
      <c r="Y5044" s="3">
        <v>386028.7270544068</v>
      </c>
      <c r="Z5044" s="1">
        <v>0.2867624235146894</v>
      </c>
      <c r="AA5044" s="3">
        <v>428999.9702449411</v>
      </c>
      <c r="AB5044" s="3">
        <v>-42971.2431905343</v>
      </c>
      <c r="AC5044" s="1">
        <v>-0.1001660749906335</v>
      </c>
    </row>
    <row r="5045" spans="1:29">
      <c r="A5045" s="6">
        <v>5043</v>
      </c>
      <c r="B5045" t="s">
        <v>3034</v>
      </c>
      <c r="M5045" s="3">
        <v>314657.7740000003</v>
      </c>
      <c r="N5045" s="3">
        <v>351700.602678399</v>
      </c>
      <c r="O5045" s="1">
        <v>0.17233534226133</v>
      </c>
      <c r="Q5045" s="3">
        <v>31465.76755</v>
      </c>
      <c r="R5045" s="1">
        <v>0.08946748259846694</v>
      </c>
      <c r="S5045" s="3">
        <v>365704.300945599</v>
      </c>
      <c r="T5045" s="3">
        <v>-13991.1030992</v>
      </c>
      <c r="U5045" s="1">
        <v>-0.03826</v>
      </c>
      <c r="V5045">
        <v>30</v>
      </c>
      <c r="W5045" s="3">
        <v>0</v>
      </c>
      <c r="Y5045" s="3">
        <v>386028.7270544068</v>
      </c>
      <c r="Z5045" s="1">
        <v>0.2867624235146894</v>
      </c>
      <c r="AA5045" s="3">
        <v>428999.9702449411</v>
      </c>
      <c r="AB5045" s="3">
        <v>-42971.2431905343</v>
      </c>
      <c r="AC5045" s="1">
        <v>-0.1001660749906335</v>
      </c>
    </row>
    <row r="5046" spans="1:29">
      <c r="A5046" s="6">
        <v>5044</v>
      </c>
      <c r="B5046" t="s">
        <v>3035</v>
      </c>
      <c r="M5046" s="3">
        <v>314657.7740000003</v>
      </c>
      <c r="N5046" s="3">
        <v>351700.602678399</v>
      </c>
      <c r="O5046" s="1">
        <v>0.17233534226133</v>
      </c>
      <c r="Q5046" s="3">
        <v>31465.76755</v>
      </c>
      <c r="R5046" s="1">
        <v>0.08946748259846694</v>
      </c>
      <c r="S5046" s="3">
        <v>365704.300945599</v>
      </c>
      <c r="T5046" s="3">
        <v>-13991.1030992</v>
      </c>
      <c r="U5046" s="1">
        <v>-0.03826</v>
      </c>
      <c r="V5046">
        <v>30</v>
      </c>
      <c r="W5046" s="3">
        <v>0</v>
      </c>
      <c r="Y5046" s="3">
        <v>386028.7270544068</v>
      </c>
      <c r="Z5046" s="1">
        <v>0.2867624235146894</v>
      </c>
      <c r="AA5046" s="3">
        <v>428999.9702449411</v>
      </c>
      <c r="AB5046" s="3">
        <v>-42971.2431905343</v>
      </c>
      <c r="AC5046" s="1">
        <v>-0.1001660749906335</v>
      </c>
    </row>
    <row r="5047" spans="1:29">
      <c r="A5047" s="6">
        <v>5045</v>
      </c>
      <c r="B5047" t="s">
        <v>3036</v>
      </c>
      <c r="M5047" s="3">
        <v>314657.7740000003</v>
      </c>
      <c r="N5047" s="3">
        <v>351700.602678399</v>
      </c>
      <c r="O5047" s="1">
        <v>0.17233534226133</v>
      </c>
      <c r="Q5047" s="3">
        <v>31465.76755</v>
      </c>
      <c r="R5047" s="1">
        <v>0.08946748259846694</v>
      </c>
      <c r="S5047" s="3">
        <v>365704.300945599</v>
      </c>
      <c r="T5047" s="3">
        <v>-13991.1030992</v>
      </c>
      <c r="U5047" s="1">
        <v>-0.03826</v>
      </c>
      <c r="V5047">
        <v>30</v>
      </c>
      <c r="W5047" s="3">
        <v>0</v>
      </c>
      <c r="Y5047" s="3">
        <v>401398.5043937292</v>
      </c>
      <c r="Z5047" s="1">
        <v>0.337995014645764</v>
      </c>
      <c r="AA5047" s="3">
        <v>428999.9702449411</v>
      </c>
      <c r="AB5047" s="3">
        <v>-27601.46585121192</v>
      </c>
      <c r="AC5047" s="1">
        <v>-0.06433908570075805</v>
      </c>
    </row>
    <row r="5048" spans="1:29">
      <c r="A5048" s="6">
        <v>5046</v>
      </c>
      <c r="B5048" t="s">
        <v>3037</v>
      </c>
      <c r="M5048" s="3">
        <v>314657.7740000003</v>
      </c>
      <c r="N5048" s="3">
        <v>351700.602678399</v>
      </c>
      <c r="O5048" s="1">
        <v>0.17233534226133</v>
      </c>
      <c r="Q5048" s="3">
        <v>31465.76755</v>
      </c>
      <c r="R5048" s="1">
        <v>0.08946748259846694</v>
      </c>
      <c r="S5048" s="3">
        <v>365704.300945599</v>
      </c>
      <c r="T5048" s="3">
        <v>-13991.1030992</v>
      </c>
      <c r="U5048" s="1">
        <v>-0.03826</v>
      </c>
      <c r="V5048">
        <v>30</v>
      </c>
      <c r="W5048" s="3">
        <v>0</v>
      </c>
      <c r="Y5048" s="3">
        <v>401717.4029904655</v>
      </c>
      <c r="Z5048" s="1">
        <v>0.3390580099682184</v>
      </c>
      <c r="AA5048" s="3">
        <v>428999.9702449411</v>
      </c>
      <c r="AB5048" s="3">
        <v>-27282.56725447561</v>
      </c>
      <c r="AC5048" s="1">
        <v>-0.063595732276854</v>
      </c>
    </row>
    <row r="5049" spans="1:29">
      <c r="A5049" s="6">
        <v>5047</v>
      </c>
      <c r="B5049" t="s">
        <v>3038</v>
      </c>
      <c r="C5049">
        <v>118459</v>
      </c>
      <c r="D5049" t="s">
        <v>4286</v>
      </c>
      <c r="E5049" t="s">
        <v>4435</v>
      </c>
      <c r="F5049" t="s">
        <v>4437</v>
      </c>
      <c r="G5049">
        <v>14.52202</v>
      </c>
      <c r="H5049">
        <v>19.40864</v>
      </c>
      <c r="I5049">
        <v>600</v>
      </c>
      <c r="J5049" s="3">
        <v>8.493555199999999</v>
      </c>
      <c r="K5049">
        <v>5.822591999999999</v>
      </c>
      <c r="L5049" s="3">
        <v>11645.184</v>
      </c>
      <c r="M5049" s="3">
        <v>304987.6580000003</v>
      </c>
      <c r="N5049" s="3">
        <v>353661.354531199</v>
      </c>
      <c r="O5049" s="1">
        <v>0.1788711817706634</v>
      </c>
      <c r="P5049" s="3">
        <v>1064.978134216797</v>
      </c>
      <c r="Q5049" s="3">
        <v>30400.78941578321</v>
      </c>
      <c r="R5049" s="1">
        <v>0.08596016790152664</v>
      </c>
      <c r="S5049" s="3">
        <v>365704.300945599</v>
      </c>
      <c r="T5049" s="3">
        <v>-12042.94641439995</v>
      </c>
      <c r="U5049" s="1">
        <v>-0.03293083068276909</v>
      </c>
      <c r="V5049">
        <v>29</v>
      </c>
      <c r="W5049" s="3">
        <v>1948.015759999999</v>
      </c>
      <c r="X5049" t="s">
        <v>4438</v>
      </c>
      <c r="Y5049" s="3">
        <v>401717.4029904655</v>
      </c>
      <c r="Z5049" s="1">
        <v>0.3390580099682184</v>
      </c>
      <c r="AA5049" s="3">
        <v>428999.9702449411</v>
      </c>
      <c r="AB5049" s="3">
        <v>-27282.56725447561</v>
      </c>
      <c r="AC5049" s="1">
        <v>-0.063595732276854</v>
      </c>
    </row>
    <row r="5050" spans="1:29">
      <c r="A5050" s="6">
        <v>5048</v>
      </c>
      <c r="B5050" t="s">
        <v>3038</v>
      </c>
      <c r="M5050" s="3">
        <v>304987.6580000003</v>
      </c>
      <c r="N5050" s="3">
        <v>353661.354531199</v>
      </c>
      <c r="O5050" s="1">
        <v>0.1788711817706634</v>
      </c>
      <c r="Q5050" s="3">
        <v>30400.78941578321</v>
      </c>
      <c r="R5050" s="1">
        <v>0.08596016790152664</v>
      </c>
      <c r="S5050" s="3">
        <v>365704.300945599</v>
      </c>
      <c r="T5050" s="3">
        <v>-12042.94641439995</v>
      </c>
      <c r="U5050" s="1">
        <v>-0.03293083068276909</v>
      </c>
      <c r="V5050">
        <v>29</v>
      </c>
      <c r="W5050" s="3">
        <v>0</v>
      </c>
      <c r="Y5050" s="3">
        <v>393469.5356274427</v>
      </c>
      <c r="Z5050" s="1">
        <v>0.3115651187581424</v>
      </c>
      <c r="AA5050" s="3">
        <v>428999.9702449411</v>
      </c>
      <c r="AB5050" s="3">
        <v>-35530.43461749842</v>
      </c>
      <c r="AC5050" s="1">
        <v>-0.0828215316593426</v>
      </c>
    </row>
    <row r="5051" spans="1:29">
      <c r="A5051" s="6">
        <v>5049</v>
      </c>
      <c r="B5051" t="s">
        <v>3039</v>
      </c>
      <c r="C5051">
        <v>47611</v>
      </c>
      <c r="D5051" t="s">
        <v>4227</v>
      </c>
      <c r="E5051" t="s">
        <v>4435</v>
      </c>
      <c r="F5051" t="s">
        <v>4436</v>
      </c>
      <c r="G5051">
        <v>17.35941</v>
      </c>
      <c r="H5051">
        <v>19.1</v>
      </c>
      <c r="I5051">
        <v>600</v>
      </c>
      <c r="J5051" s="3">
        <v>8.437999999999999</v>
      </c>
      <c r="K5051">
        <v>5.73</v>
      </c>
      <c r="L5051" s="3">
        <v>11460</v>
      </c>
      <c r="M5051" s="3">
        <v>316447.6580000003</v>
      </c>
      <c r="N5051" s="3">
        <v>353647.186531199</v>
      </c>
      <c r="O5051" s="1">
        <v>0.1788239551039968</v>
      </c>
      <c r="P5051" s="3">
        <v>1060.984063593597</v>
      </c>
      <c r="Q5051" s="3">
        <v>31461.77348</v>
      </c>
      <c r="R5051" s="1">
        <v>0.08896373187242766</v>
      </c>
      <c r="S5051" s="3">
        <v>365704.300945599</v>
      </c>
      <c r="T5051" s="3">
        <v>-12042.94641439995</v>
      </c>
      <c r="U5051" s="1">
        <v>-0.03293</v>
      </c>
      <c r="V5051">
        <v>30</v>
      </c>
      <c r="W5051" s="3">
        <v>0</v>
      </c>
      <c r="X5051" t="s">
        <v>4438</v>
      </c>
      <c r="Y5051" s="3">
        <v>393469.5356274427</v>
      </c>
      <c r="Z5051" s="1">
        <v>0.3115651187581424</v>
      </c>
      <c r="AA5051" s="3">
        <v>428999.9702449411</v>
      </c>
      <c r="AB5051" s="3">
        <v>-35530.43461749842</v>
      </c>
      <c r="AC5051" s="1">
        <v>-0.0828215316593426</v>
      </c>
    </row>
    <row r="5052" spans="1:29">
      <c r="A5052" s="6">
        <v>5050</v>
      </c>
      <c r="B5052" t="s">
        <v>3039</v>
      </c>
      <c r="C5052">
        <v>115754</v>
      </c>
      <c r="D5052" t="s">
        <v>4327</v>
      </c>
      <c r="E5052" t="s">
        <v>4435</v>
      </c>
      <c r="F5052" t="s">
        <v>4437</v>
      </c>
      <c r="G5052">
        <v>13.1598</v>
      </c>
      <c r="H5052">
        <v>15.4693</v>
      </c>
      <c r="I5052">
        <v>1200</v>
      </c>
      <c r="J5052" s="3">
        <v>10.568948</v>
      </c>
      <c r="K5052">
        <v>9.28158</v>
      </c>
      <c r="L5052" s="3">
        <v>18563.16</v>
      </c>
      <c r="M5052" s="3">
        <v>299680.7660000004</v>
      </c>
      <c r="N5052" s="3">
        <v>355423.604003199</v>
      </c>
      <c r="O5052" s="1">
        <v>0.1847453466773301</v>
      </c>
      <c r="P5052" s="3">
        <v>975.1319999999993</v>
      </c>
      <c r="Q5052" s="3">
        <v>30486.64148</v>
      </c>
      <c r="R5052" s="1">
        <v>0.08577551163350874</v>
      </c>
      <c r="S5052" s="3">
        <v>365704.300945599</v>
      </c>
      <c r="T5052" s="3">
        <v>-10280.69694239995</v>
      </c>
      <c r="U5052" s="1">
        <v>-0.02811204821987937</v>
      </c>
      <c r="V5052">
        <v>29</v>
      </c>
      <c r="W5052" s="3">
        <v>1758.0039584</v>
      </c>
      <c r="X5052" t="s">
        <v>4438</v>
      </c>
      <c r="Y5052" s="3">
        <v>393469.5356274427</v>
      </c>
      <c r="Z5052" s="1">
        <v>0.3115651187581424</v>
      </c>
      <c r="AA5052" s="3">
        <v>428999.9702449411</v>
      </c>
      <c r="AB5052" s="3">
        <v>-35530.43461749842</v>
      </c>
      <c r="AC5052" s="1">
        <v>-0.0828215316593426</v>
      </c>
    </row>
    <row r="5053" spans="1:29">
      <c r="A5053" s="6">
        <v>5051</v>
      </c>
      <c r="B5053" t="s">
        <v>3039</v>
      </c>
      <c r="C5053">
        <v>92149</v>
      </c>
      <c r="D5053" t="s">
        <v>4329</v>
      </c>
      <c r="E5053" t="s">
        <v>4435</v>
      </c>
      <c r="F5053" t="s">
        <v>4437</v>
      </c>
      <c r="G5053">
        <v>11.00631</v>
      </c>
      <c r="H5053">
        <v>11.63655</v>
      </c>
      <c r="I5053">
        <v>700</v>
      </c>
      <c r="J5053" s="3">
        <v>7.443675499999999</v>
      </c>
      <c r="K5053">
        <v>4.0727925</v>
      </c>
      <c r="L5053" s="3">
        <v>8145.585</v>
      </c>
      <c r="M5053" s="3">
        <v>290919.3840000004</v>
      </c>
      <c r="N5053" s="3">
        <v>354796.290535199</v>
      </c>
      <c r="O5053" s="1">
        <v>0.1826543017839966</v>
      </c>
      <c r="P5053" s="3">
        <v>1066.991239931996</v>
      </c>
      <c r="Q5053" s="3">
        <v>29419.650240068</v>
      </c>
      <c r="R5053" s="1">
        <v>0.08291983604363336</v>
      </c>
      <c r="S5053" s="3">
        <v>365704.300945599</v>
      </c>
      <c r="T5053" s="3">
        <v>-10908.01041039999</v>
      </c>
      <c r="U5053" s="1">
        <v>-0.02982740531679618</v>
      </c>
      <c r="V5053">
        <v>28</v>
      </c>
      <c r="W5053" s="3">
        <v>-639.3225736000014</v>
      </c>
      <c r="X5053" t="s">
        <v>4438</v>
      </c>
      <c r="Y5053" s="3">
        <v>393469.5356274427</v>
      </c>
      <c r="Z5053" s="1">
        <v>0.3115651187581424</v>
      </c>
      <c r="AA5053" s="3">
        <v>428999.9702449411</v>
      </c>
      <c r="AB5053" s="3">
        <v>-35530.43461749842</v>
      </c>
      <c r="AC5053" s="1">
        <v>-0.0828215316593426</v>
      </c>
    </row>
    <row r="5054" spans="1:29">
      <c r="A5054" s="6">
        <v>5052</v>
      </c>
      <c r="B5054" t="s">
        <v>3039</v>
      </c>
      <c r="M5054" s="3">
        <v>290919.3840000004</v>
      </c>
      <c r="N5054" s="3">
        <v>354796.290535199</v>
      </c>
      <c r="O5054" s="1">
        <v>0.1826543017839966</v>
      </c>
      <c r="Q5054" s="3">
        <v>29419.650240068</v>
      </c>
      <c r="R5054" s="1">
        <v>0.08291983604363336</v>
      </c>
      <c r="S5054" s="3">
        <v>365704.300945599</v>
      </c>
      <c r="T5054" s="3">
        <v>-10908.01041039999</v>
      </c>
      <c r="U5054" s="1">
        <v>-0.02982740531679618</v>
      </c>
      <c r="V5054">
        <v>28</v>
      </c>
      <c r="W5054" s="3">
        <v>0</v>
      </c>
      <c r="Y5054" s="3">
        <v>392173.7509880418</v>
      </c>
      <c r="Z5054" s="1">
        <v>0.307245836626806</v>
      </c>
      <c r="AA5054" s="3">
        <v>428999.9702449411</v>
      </c>
      <c r="AB5054" s="3">
        <v>-36826.21925689932</v>
      </c>
      <c r="AC5054" s="1">
        <v>-0.08584200888376071</v>
      </c>
    </row>
    <row r="5055" spans="1:29">
      <c r="A5055" s="6">
        <v>5053</v>
      </c>
      <c r="B5055" t="s">
        <v>3040</v>
      </c>
      <c r="M5055" s="3">
        <v>290919.3840000004</v>
      </c>
      <c r="N5055" s="3">
        <v>354796.290535199</v>
      </c>
      <c r="O5055" s="1">
        <v>0.1826543017839966</v>
      </c>
      <c r="Q5055" s="3">
        <v>29419.650240068</v>
      </c>
      <c r="R5055" s="1">
        <v>0.08291983604363336</v>
      </c>
      <c r="S5055" s="3">
        <v>365704.300945599</v>
      </c>
      <c r="T5055" s="3">
        <v>-10908.01041039999</v>
      </c>
      <c r="U5055" s="1">
        <v>-0.02982740531679618</v>
      </c>
      <c r="V5055">
        <v>28</v>
      </c>
      <c r="W5055" s="3">
        <v>0</v>
      </c>
      <c r="Y5055" s="3">
        <v>392173.7509880418</v>
      </c>
      <c r="Z5055" s="1">
        <v>0.307245836626806</v>
      </c>
      <c r="AA5055" s="3">
        <v>428999.9702449411</v>
      </c>
      <c r="AB5055" s="3">
        <v>-36826.21925689932</v>
      </c>
      <c r="AC5055" s="1">
        <v>-0.08584200888376071</v>
      </c>
    </row>
    <row r="5056" spans="1:29">
      <c r="A5056" s="6">
        <v>5054</v>
      </c>
      <c r="B5056" t="s">
        <v>3041</v>
      </c>
      <c r="M5056" s="3">
        <v>290919.3840000004</v>
      </c>
      <c r="N5056" s="3">
        <v>354796.290535199</v>
      </c>
      <c r="O5056" s="1">
        <v>0.1826543017839966</v>
      </c>
      <c r="Q5056" s="3">
        <v>29419.650240068</v>
      </c>
      <c r="R5056" s="1">
        <v>0.08291983604363336</v>
      </c>
      <c r="S5056" s="3">
        <v>365704.300945599</v>
      </c>
      <c r="T5056" s="3">
        <v>-10908.01041039999</v>
      </c>
      <c r="U5056" s="1">
        <v>-0.02982740531679618</v>
      </c>
      <c r="V5056">
        <v>28</v>
      </c>
      <c r="W5056" s="3">
        <v>0</v>
      </c>
      <c r="Y5056" s="3">
        <v>392173.7509880418</v>
      </c>
      <c r="Z5056" s="1">
        <v>0.307245836626806</v>
      </c>
      <c r="AA5056" s="3">
        <v>428999.9702449411</v>
      </c>
      <c r="AB5056" s="3">
        <v>-36826.21925689932</v>
      </c>
      <c r="AC5056" s="1">
        <v>-0.08584200888376071</v>
      </c>
    </row>
    <row r="5057" spans="1:29">
      <c r="A5057" s="6">
        <v>5055</v>
      </c>
      <c r="B5057" t="s">
        <v>3042</v>
      </c>
      <c r="M5057" s="3">
        <v>290919.3840000004</v>
      </c>
      <c r="N5057" s="3">
        <v>354796.290535199</v>
      </c>
      <c r="O5057" s="1">
        <v>0.1826543017839966</v>
      </c>
      <c r="Q5057" s="3">
        <v>29419.650240068</v>
      </c>
      <c r="R5057" s="1">
        <v>0.08291983604363336</v>
      </c>
      <c r="S5057" s="3">
        <v>365704.300945599</v>
      </c>
      <c r="T5057" s="3">
        <v>-10908.01041039999</v>
      </c>
      <c r="U5057" s="1">
        <v>-0.02982740531679618</v>
      </c>
      <c r="V5057">
        <v>28</v>
      </c>
      <c r="W5057" s="3">
        <v>0</v>
      </c>
      <c r="Y5057" s="3">
        <v>392173.7509880418</v>
      </c>
      <c r="Z5057" s="1">
        <v>0.307245836626806</v>
      </c>
      <c r="AA5057" s="3">
        <v>428999.9702449411</v>
      </c>
      <c r="AB5057" s="3">
        <v>-36826.21925689932</v>
      </c>
      <c r="AC5057" s="1">
        <v>-0.08584200888376071</v>
      </c>
    </row>
    <row r="5058" spans="1:29">
      <c r="A5058" s="6">
        <v>5056</v>
      </c>
      <c r="B5058" t="s">
        <v>3043</v>
      </c>
      <c r="C5058">
        <v>15571</v>
      </c>
      <c r="D5058" t="s">
        <v>4323</v>
      </c>
      <c r="E5058" t="s">
        <v>4435</v>
      </c>
      <c r="F5058" t="s">
        <v>4436</v>
      </c>
      <c r="G5058">
        <v>4.20185</v>
      </c>
      <c r="H5058">
        <v>4.6562</v>
      </c>
      <c r="I5058">
        <v>2300</v>
      </c>
      <c r="J5058" s="3">
        <v>8.212778</v>
      </c>
      <c r="K5058">
        <v>5.35463</v>
      </c>
      <c r="L5058" s="3">
        <v>10709.26</v>
      </c>
      <c r="M5058" s="3">
        <v>301628.6440000004</v>
      </c>
      <c r="N5058" s="3">
        <v>354782.723127199</v>
      </c>
      <c r="O5058" s="1">
        <v>0.1826090770906633</v>
      </c>
      <c r="P5058" s="3">
        <v>1064.388871605597</v>
      </c>
      <c r="Q5058" s="3">
        <v>30484.03911</v>
      </c>
      <c r="R5058" s="1">
        <v>0.08592312173857088</v>
      </c>
      <c r="S5058" s="3">
        <v>365704.300945599</v>
      </c>
      <c r="T5058" s="3">
        <v>-10908.01041039999</v>
      </c>
      <c r="U5058" s="1">
        <v>-0.02983</v>
      </c>
      <c r="V5058">
        <v>29</v>
      </c>
      <c r="W5058" s="3">
        <v>0</v>
      </c>
      <c r="X5058" t="s">
        <v>4438</v>
      </c>
      <c r="Y5058" s="3">
        <v>392173.7509880418</v>
      </c>
      <c r="Z5058" s="1">
        <v>0.307245836626806</v>
      </c>
      <c r="AA5058" s="3">
        <v>428999.9702449411</v>
      </c>
      <c r="AB5058" s="3">
        <v>-36826.21925689932</v>
      </c>
      <c r="AC5058" s="1">
        <v>-0.08584200888376071</v>
      </c>
    </row>
    <row r="5059" spans="1:29">
      <c r="A5059" s="6">
        <v>5057</v>
      </c>
      <c r="B5059" t="s">
        <v>3043</v>
      </c>
      <c r="C5059">
        <v>16499</v>
      </c>
      <c r="D5059" t="s">
        <v>4379</v>
      </c>
      <c r="E5059" t="s">
        <v>4435</v>
      </c>
      <c r="F5059" t="s">
        <v>4436</v>
      </c>
      <c r="G5059">
        <v>12.27288</v>
      </c>
      <c r="H5059">
        <v>13.56606</v>
      </c>
      <c r="I5059">
        <v>800</v>
      </c>
      <c r="J5059" s="3">
        <v>8.2558544</v>
      </c>
      <c r="K5059">
        <v>5.426424</v>
      </c>
      <c r="L5059" s="3">
        <v>10852.848</v>
      </c>
      <c r="M5059" s="3">
        <v>312481.4920000004</v>
      </c>
      <c r="N5059" s="3">
        <v>354769.040848799</v>
      </c>
      <c r="O5059" s="1">
        <v>0.1825634694959966</v>
      </c>
      <c r="P5059" s="3">
        <v>1064.348169381597</v>
      </c>
      <c r="Q5059" s="3">
        <v>31548.38728</v>
      </c>
      <c r="R5059" s="1">
        <v>0.08892655121348592</v>
      </c>
      <c r="S5059" s="3">
        <v>365704.300945599</v>
      </c>
      <c r="T5059" s="3">
        <v>-10908.01041039999</v>
      </c>
      <c r="U5059" s="1">
        <v>-0.02983</v>
      </c>
      <c r="V5059">
        <v>30</v>
      </c>
      <c r="W5059" s="3">
        <v>0</v>
      </c>
      <c r="X5059" t="s">
        <v>4438</v>
      </c>
      <c r="Y5059" s="3">
        <v>392173.7509880418</v>
      </c>
      <c r="Z5059" s="1">
        <v>0.307245836626806</v>
      </c>
      <c r="AA5059" s="3">
        <v>428999.9702449411</v>
      </c>
      <c r="AB5059" s="3">
        <v>-36826.21925689932</v>
      </c>
      <c r="AC5059" s="1">
        <v>-0.08584200888376071</v>
      </c>
    </row>
    <row r="5060" spans="1:29">
      <c r="A5060" s="6">
        <v>5058</v>
      </c>
      <c r="B5060" t="s">
        <v>3043</v>
      </c>
      <c r="M5060" s="3">
        <v>312481.4920000004</v>
      </c>
      <c r="N5060" s="3">
        <v>354769.040848799</v>
      </c>
      <c r="O5060" s="1">
        <v>0.1825634694959966</v>
      </c>
      <c r="Q5060" s="3">
        <v>31548.38728</v>
      </c>
      <c r="R5060" s="1">
        <v>0.08892655121348592</v>
      </c>
      <c r="S5060" s="3">
        <v>365704.300945599</v>
      </c>
      <c r="T5060" s="3">
        <v>-10908.01041039999</v>
      </c>
      <c r="U5060" s="1">
        <v>-0.02983</v>
      </c>
      <c r="V5060">
        <v>30</v>
      </c>
      <c r="W5060" s="3">
        <v>0</v>
      </c>
      <c r="Y5060" s="3">
        <v>392968.4117414254</v>
      </c>
      <c r="Z5060" s="1">
        <v>0.3098947058047513</v>
      </c>
      <c r="AA5060" s="3">
        <v>428999.9702449411</v>
      </c>
      <c r="AB5060" s="3">
        <v>-36031.55850351573</v>
      </c>
      <c r="AC5060" s="1">
        <v>-0.08398965268678972</v>
      </c>
    </row>
    <row r="5061" spans="1:29">
      <c r="A5061" s="6">
        <v>5059</v>
      </c>
      <c r="B5061" t="s">
        <v>3044</v>
      </c>
      <c r="M5061" s="3">
        <v>312481.4920000004</v>
      </c>
      <c r="N5061" s="3">
        <v>354769.040848799</v>
      </c>
      <c r="O5061" s="1">
        <v>0.1825634694959966</v>
      </c>
      <c r="Q5061" s="3">
        <v>31548.38728</v>
      </c>
      <c r="R5061" s="1">
        <v>0.08892655121348592</v>
      </c>
      <c r="S5061" s="3">
        <v>365704.300945599</v>
      </c>
      <c r="T5061" s="3">
        <v>-10908.01041039999</v>
      </c>
      <c r="U5061" s="1">
        <v>-0.02983</v>
      </c>
      <c r="V5061">
        <v>30</v>
      </c>
      <c r="W5061" s="3">
        <v>0</v>
      </c>
      <c r="Y5061" s="3">
        <v>400371.1519376911</v>
      </c>
      <c r="Z5061" s="1">
        <v>0.3345705064589705</v>
      </c>
      <c r="AA5061" s="3">
        <v>428999.9702449411</v>
      </c>
      <c r="AB5061" s="3">
        <v>-28628.81830724998</v>
      </c>
      <c r="AC5061" s="1">
        <v>-0.06673384683664224</v>
      </c>
    </row>
    <row r="5062" spans="1:29">
      <c r="A5062" s="6">
        <v>5060</v>
      </c>
      <c r="B5062" t="s">
        <v>3045</v>
      </c>
      <c r="C5062">
        <v>73401</v>
      </c>
      <c r="D5062" t="s">
        <v>4339</v>
      </c>
      <c r="E5062" t="s">
        <v>4435</v>
      </c>
      <c r="F5062" t="s">
        <v>4437</v>
      </c>
      <c r="G5062">
        <v>19.47766</v>
      </c>
      <c r="H5062">
        <v>19.5305</v>
      </c>
      <c r="I5062">
        <v>600</v>
      </c>
      <c r="J5062" s="3">
        <v>8.51549</v>
      </c>
      <c r="K5062">
        <v>5.85915</v>
      </c>
      <c r="L5062" s="3">
        <v>11718.3</v>
      </c>
      <c r="M5062" s="3">
        <v>299801.8240000004</v>
      </c>
      <c r="N5062" s="3">
        <v>353793.298208799</v>
      </c>
      <c r="O5062" s="1">
        <v>0.1793109940293299</v>
      </c>
      <c r="P5062" s="3">
        <v>1081.033362419997</v>
      </c>
      <c r="Q5062" s="3">
        <v>30467.35391758</v>
      </c>
      <c r="R5062" s="1">
        <v>0.08611625508971348</v>
      </c>
      <c r="S5062" s="3">
        <v>365704.300945599</v>
      </c>
      <c r="T5062" s="3">
        <v>-11911.0027368</v>
      </c>
      <c r="U5062" s="1">
        <v>-0.03257003733891509</v>
      </c>
      <c r="V5062">
        <v>29</v>
      </c>
      <c r="W5062" s="3">
        <v>-990.8863744000004</v>
      </c>
      <c r="X5062" t="s">
        <v>4438</v>
      </c>
      <c r="Y5062" s="3">
        <v>400371.1519376911</v>
      </c>
      <c r="Z5062" s="1">
        <v>0.3345705064589705</v>
      </c>
      <c r="AA5062" s="3">
        <v>428999.9702449411</v>
      </c>
      <c r="AB5062" s="3">
        <v>-28628.81830724998</v>
      </c>
      <c r="AC5062" s="1">
        <v>-0.06673384683664224</v>
      </c>
    </row>
    <row r="5063" spans="1:29">
      <c r="A5063" s="6">
        <v>5061</v>
      </c>
      <c r="B5063" t="s">
        <v>3045</v>
      </c>
      <c r="M5063" s="3">
        <v>299801.8240000004</v>
      </c>
      <c r="N5063" s="3">
        <v>353793.298208799</v>
      </c>
      <c r="O5063" s="1">
        <v>0.1793109940293299</v>
      </c>
      <c r="Q5063" s="3">
        <v>30467.35391758</v>
      </c>
      <c r="R5063" s="1">
        <v>0.08611625508971348</v>
      </c>
      <c r="S5063" s="3">
        <v>365704.300945599</v>
      </c>
      <c r="T5063" s="3">
        <v>-11911.0027368</v>
      </c>
      <c r="U5063" s="1">
        <v>-0.03257003733891509</v>
      </c>
      <c r="V5063">
        <v>29</v>
      </c>
      <c r="W5063" s="3">
        <v>0</v>
      </c>
      <c r="Y5063" s="3">
        <v>402848.1932496096</v>
      </c>
      <c r="Z5063" s="1">
        <v>0.3428273108320321</v>
      </c>
      <c r="AA5063" s="3">
        <v>428999.9702449411</v>
      </c>
      <c r="AB5063" s="3">
        <v>-26151.77699533151</v>
      </c>
      <c r="AC5063" s="1">
        <v>-0.06095985736409244</v>
      </c>
    </row>
    <row r="5064" spans="1:29">
      <c r="A5064" s="6">
        <v>5062</v>
      </c>
      <c r="B5064" t="s">
        <v>3046</v>
      </c>
      <c r="C5064">
        <v>53172</v>
      </c>
      <c r="D5064" t="s">
        <v>4228</v>
      </c>
      <c r="E5064" t="s">
        <v>4435</v>
      </c>
      <c r="F5064" t="s">
        <v>4436</v>
      </c>
      <c r="G5064">
        <v>63.77371</v>
      </c>
      <c r="H5064">
        <v>66.53121</v>
      </c>
      <c r="I5064">
        <v>200</v>
      </c>
      <c r="J5064" s="3">
        <v>8.991872600000001</v>
      </c>
      <c r="K5064">
        <v>6.653121000000001</v>
      </c>
      <c r="L5064" s="3">
        <v>13306.242</v>
      </c>
      <c r="M5064" s="3">
        <v>313108.0660000004</v>
      </c>
      <c r="N5064" s="3">
        <v>353777.653215199</v>
      </c>
      <c r="O5064" s="1">
        <v>0.1792588440506634</v>
      </c>
      <c r="P5064" s="3">
        <v>551.5</v>
      </c>
      <c r="Q5064" s="3">
        <v>31018.85392</v>
      </c>
      <c r="R5064" s="1">
        <v>0.08767895212740183</v>
      </c>
      <c r="S5064" s="3">
        <v>365704.300945599</v>
      </c>
      <c r="T5064" s="3">
        <v>-11911.0027368</v>
      </c>
      <c r="U5064" s="1">
        <v>-0.03257</v>
      </c>
      <c r="V5064">
        <v>30</v>
      </c>
      <c r="W5064" s="3">
        <v>0</v>
      </c>
      <c r="X5064" t="s">
        <v>4438</v>
      </c>
      <c r="Y5064" s="3">
        <v>402848.1932496096</v>
      </c>
      <c r="Z5064" s="1">
        <v>0.3428273108320321</v>
      </c>
      <c r="AA5064" s="3">
        <v>428999.9702449411</v>
      </c>
      <c r="AB5064" s="3">
        <v>-26151.77699533151</v>
      </c>
      <c r="AC5064" s="1">
        <v>-0.06095985736409244</v>
      </c>
    </row>
    <row r="5065" spans="1:29">
      <c r="A5065" s="6">
        <v>5063</v>
      </c>
      <c r="B5065" t="s">
        <v>3046</v>
      </c>
      <c r="M5065" s="3">
        <v>313108.0660000004</v>
      </c>
      <c r="N5065" s="3">
        <v>353777.653215199</v>
      </c>
      <c r="O5065" s="1">
        <v>0.1792588440506634</v>
      </c>
      <c r="Q5065" s="3">
        <v>31018.85392</v>
      </c>
      <c r="R5065" s="1">
        <v>0.08767895212740183</v>
      </c>
      <c r="S5065" s="3">
        <v>365704.300945599</v>
      </c>
      <c r="T5065" s="3">
        <v>-11911.0027368</v>
      </c>
      <c r="U5065" s="1">
        <v>-0.03257</v>
      </c>
      <c r="V5065">
        <v>30</v>
      </c>
      <c r="W5065" s="3">
        <v>0</v>
      </c>
      <c r="Y5065" s="3">
        <v>400191.8774250784</v>
      </c>
      <c r="Z5065" s="1">
        <v>0.3339729247502612</v>
      </c>
      <c r="AA5065" s="3">
        <v>428999.9702449411</v>
      </c>
      <c r="AB5065" s="3">
        <v>-28808.09281986277</v>
      </c>
      <c r="AC5065" s="1">
        <v>-0.06715173617241639</v>
      </c>
    </row>
    <row r="5066" spans="1:29">
      <c r="A5066" s="6">
        <v>5064</v>
      </c>
      <c r="B5066" t="s">
        <v>3047</v>
      </c>
      <c r="M5066" s="3">
        <v>313108.0660000004</v>
      </c>
      <c r="N5066" s="3">
        <v>353777.653215199</v>
      </c>
      <c r="O5066" s="1">
        <v>0.1792588440506634</v>
      </c>
      <c r="Q5066" s="3">
        <v>31018.85392</v>
      </c>
      <c r="R5066" s="1">
        <v>0.08767895212740183</v>
      </c>
      <c r="S5066" s="3">
        <v>365704.300945599</v>
      </c>
      <c r="T5066" s="3">
        <v>-11911.0027368</v>
      </c>
      <c r="U5066" s="1">
        <v>-0.03257</v>
      </c>
      <c r="V5066">
        <v>30</v>
      </c>
      <c r="W5066" s="3">
        <v>0</v>
      </c>
      <c r="Y5066" s="3">
        <v>403450.6015611817</v>
      </c>
      <c r="Z5066" s="1">
        <v>0.3448353385372724</v>
      </c>
      <c r="AA5066" s="3">
        <v>428999.9702449411</v>
      </c>
      <c r="AB5066" s="3">
        <v>-25549.36868375941</v>
      </c>
      <c r="AC5066" s="1">
        <v>-0.05955564208820758</v>
      </c>
    </row>
    <row r="5067" spans="1:29">
      <c r="A5067" s="6">
        <v>5065</v>
      </c>
      <c r="B5067" t="s">
        <v>3048</v>
      </c>
      <c r="M5067" s="3">
        <v>313108.0660000004</v>
      </c>
      <c r="N5067" s="3">
        <v>353777.653215199</v>
      </c>
      <c r="O5067" s="1">
        <v>0.1792588440506634</v>
      </c>
      <c r="Q5067" s="3">
        <v>31018.85392</v>
      </c>
      <c r="R5067" s="1">
        <v>0.08767895212740183</v>
      </c>
      <c r="S5067" s="3">
        <v>365704.300945599</v>
      </c>
      <c r="T5067" s="3">
        <v>-11911.0027368</v>
      </c>
      <c r="U5067" s="1">
        <v>-0.03257</v>
      </c>
      <c r="V5067">
        <v>30</v>
      </c>
      <c r="W5067" s="3">
        <v>0</v>
      </c>
      <c r="Y5067" s="3">
        <v>403450.6015611817</v>
      </c>
      <c r="Z5067" s="1">
        <v>0.3448353385372724</v>
      </c>
      <c r="AA5067" s="3">
        <v>428999.9702449411</v>
      </c>
      <c r="AB5067" s="3">
        <v>-25549.36868375941</v>
      </c>
      <c r="AC5067" s="1">
        <v>-0.05955564208820758</v>
      </c>
    </row>
    <row r="5068" spans="1:29">
      <c r="A5068" s="6">
        <v>5066</v>
      </c>
      <c r="B5068" t="s">
        <v>3049</v>
      </c>
      <c r="M5068" s="3">
        <v>313108.0660000004</v>
      </c>
      <c r="N5068" s="3">
        <v>353777.653215199</v>
      </c>
      <c r="O5068" s="1">
        <v>0.1792588440506634</v>
      </c>
      <c r="Q5068" s="3">
        <v>31018.85392</v>
      </c>
      <c r="R5068" s="1">
        <v>0.08767895212740183</v>
      </c>
      <c r="S5068" s="3">
        <v>365704.300945599</v>
      </c>
      <c r="T5068" s="3">
        <v>-11911.0027368</v>
      </c>
      <c r="U5068" s="1">
        <v>-0.03257</v>
      </c>
      <c r="V5068">
        <v>30</v>
      </c>
      <c r="W5068" s="3">
        <v>0</v>
      </c>
      <c r="Y5068" s="3">
        <v>403450.6015611817</v>
      </c>
      <c r="Z5068" s="1">
        <v>0.3448353385372724</v>
      </c>
      <c r="AA5068" s="3">
        <v>428999.9702449411</v>
      </c>
      <c r="AB5068" s="3">
        <v>-25549.36868375941</v>
      </c>
      <c r="AC5068" s="1">
        <v>-0.05955564208820758</v>
      </c>
    </row>
    <row r="5069" spans="1:29">
      <c r="A5069" s="6">
        <v>5067</v>
      </c>
      <c r="B5069" t="s">
        <v>3050</v>
      </c>
      <c r="M5069" s="3">
        <v>313108.0660000004</v>
      </c>
      <c r="N5069" s="3">
        <v>353777.653215199</v>
      </c>
      <c r="O5069" s="1">
        <v>0.1792588440506634</v>
      </c>
      <c r="Q5069" s="3">
        <v>31018.85392</v>
      </c>
      <c r="R5069" s="1">
        <v>0.08767895212740183</v>
      </c>
      <c r="S5069" s="3">
        <v>365704.300945599</v>
      </c>
      <c r="T5069" s="3">
        <v>-11911.0027368</v>
      </c>
      <c r="U5069" s="1">
        <v>-0.03257</v>
      </c>
      <c r="V5069">
        <v>30</v>
      </c>
      <c r="W5069" s="3">
        <v>0</v>
      </c>
      <c r="Y5069" s="3">
        <v>407255.5817914745</v>
      </c>
      <c r="Z5069" s="1">
        <v>0.3575186059715818</v>
      </c>
      <c r="AA5069" s="3">
        <v>428999.9702449411</v>
      </c>
      <c r="AB5069" s="3">
        <v>-21744.38845346658</v>
      </c>
      <c r="AC5069" s="1">
        <v>-0.05068622368680223</v>
      </c>
    </row>
    <row r="5070" spans="1:29">
      <c r="A5070" s="6">
        <v>5068</v>
      </c>
      <c r="B5070" t="s">
        <v>3051</v>
      </c>
      <c r="M5070" s="3">
        <v>313108.0660000004</v>
      </c>
      <c r="N5070" s="3">
        <v>353777.653215199</v>
      </c>
      <c r="O5070" s="1">
        <v>0.1792588440506634</v>
      </c>
      <c r="Q5070" s="3">
        <v>31018.85392</v>
      </c>
      <c r="R5070" s="1">
        <v>0.08767895212740183</v>
      </c>
      <c r="S5070" s="3">
        <v>365704.300945599</v>
      </c>
      <c r="T5070" s="3">
        <v>-11911.0027368</v>
      </c>
      <c r="U5070" s="1">
        <v>-0.03257</v>
      </c>
      <c r="V5070">
        <v>30</v>
      </c>
      <c r="W5070" s="3">
        <v>0</v>
      </c>
      <c r="Y5070" s="3">
        <v>407042.5881081863</v>
      </c>
      <c r="Z5070" s="1">
        <v>0.3568086270272877</v>
      </c>
      <c r="AA5070" s="3">
        <v>428999.9702449411</v>
      </c>
      <c r="AB5070" s="3">
        <v>-21957.38213675481</v>
      </c>
      <c r="AC5070" s="1">
        <v>-0.05118271249347187</v>
      </c>
    </row>
    <row r="5071" spans="1:29">
      <c r="A5071" s="6">
        <v>5069</v>
      </c>
      <c r="B5071" t="s">
        <v>3052</v>
      </c>
      <c r="M5071" s="3">
        <v>313108.0660000004</v>
      </c>
      <c r="N5071" s="3">
        <v>353777.653215199</v>
      </c>
      <c r="O5071" s="1">
        <v>0.1792588440506634</v>
      </c>
      <c r="Q5071" s="3">
        <v>31018.85392</v>
      </c>
      <c r="R5071" s="1">
        <v>0.08767895212740183</v>
      </c>
      <c r="S5071" s="3">
        <v>365704.300945599</v>
      </c>
      <c r="T5071" s="3">
        <v>-11911.0027368</v>
      </c>
      <c r="U5071" s="1">
        <v>-0.03257</v>
      </c>
      <c r="V5071">
        <v>30</v>
      </c>
      <c r="W5071" s="3">
        <v>0</v>
      </c>
      <c r="Y5071" s="3">
        <v>402135.2054655849</v>
      </c>
      <c r="Z5071" s="1">
        <v>0.3404506848852831</v>
      </c>
      <c r="AA5071" s="3">
        <v>428999.9702449411</v>
      </c>
      <c r="AB5071" s="3">
        <v>-26864.76477935619</v>
      </c>
      <c r="AC5071" s="1">
        <v>-0.06262183366590336</v>
      </c>
    </row>
    <row r="5072" spans="1:29">
      <c r="A5072" s="6">
        <v>5070</v>
      </c>
      <c r="B5072" t="s">
        <v>3053</v>
      </c>
      <c r="C5072">
        <v>22671</v>
      </c>
      <c r="D5072" t="s">
        <v>4218</v>
      </c>
      <c r="E5072" t="s">
        <v>4435</v>
      </c>
      <c r="F5072" t="s">
        <v>4437</v>
      </c>
      <c r="G5072">
        <v>8.35913</v>
      </c>
      <c r="H5072">
        <v>10.18637</v>
      </c>
      <c r="I5072">
        <v>1300</v>
      </c>
      <c r="J5072" s="3">
        <v>8.972684300000001</v>
      </c>
      <c r="K5072">
        <v>6.621140500000001</v>
      </c>
      <c r="L5072" s="3">
        <v>13242.281</v>
      </c>
      <c r="M5072" s="3">
        <v>301179.9290000004</v>
      </c>
      <c r="N5072" s="3">
        <v>355076.203390399</v>
      </c>
      <c r="O5072" s="1">
        <v>0.1835873446346633</v>
      </c>
      <c r="P5072" s="3">
        <v>1072.398944426397</v>
      </c>
      <c r="Q5072" s="3">
        <v>29946.4549755736</v>
      </c>
      <c r="R5072" s="1">
        <v>0.08433810739676095</v>
      </c>
      <c r="S5072" s="3">
        <v>365704.300945599</v>
      </c>
      <c r="T5072" s="3">
        <v>-10628.09755519999</v>
      </c>
      <c r="U5072" s="1">
        <v>-0.02906199770612211</v>
      </c>
      <c r="V5072">
        <v>29</v>
      </c>
      <c r="W5072" s="3">
        <v>1284.0076656</v>
      </c>
      <c r="X5072" t="s">
        <v>4438</v>
      </c>
      <c r="Y5072" s="3">
        <v>402135.2054655849</v>
      </c>
      <c r="Z5072" s="1">
        <v>0.3404506848852831</v>
      </c>
      <c r="AA5072" s="3">
        <v>428999.9702449411</v>
      </c>
      <c r="AB5072" s="3">
        <v>-26864.76477935619</v>
      </c>
      <c r="AC5072" s="1">
        <v>-0.06262183366590336</v>
      </c>
    </row>
    <row r="5073" spans="1:29">
      <c r="A5073" s="6">
        <v>5071</v>
      </c>
      <c r="B5073" t="s">
        <v>3053</v>
      </c>
      <c r="M5073" s="3">
        <v>301179.9290000004</v>
      </c>
      <c r="N5073" s="3">
        <v>355076.203390399</v>
      </c>
      <c r="O5073" s="1">
        <v>0.1835873446346633</v>
      </c>
      <c r="Q5073" s="3">
        <v>29946.4549755736</v>
      </c>
      <c r="R5073" s="1">
        <v>0.08433810739676095</v>
      </c>
      <c r="S5073" s="3">
        <v>365704.300945599</v>
      </c>
      <c r="T5073" s="3">
        <v>-10628.09755519999</v>
      </c>
      <c r="U5073" s="1">
        <v>-0.02906199770612211</v>
      </c>
      <c r="V5073">
        <v>29</v>
      </c>
      <c r="W5073" s="3">
        <v>0</v>
      </c>
      <c r="Y5073" s="3">
        <v>406686.9747179281</v>
      </c>
      <c r="Z5073" s="1">
        <v>0.3556232490597603</v>
      </c>
      <c r="AA5073" s="3">
        <v>428999.9702449411</v>
      </c>
      <c r="AB5073" s="3">
        <v>-22312.99552701303</v>
      </c>
      <c r="AC5073" s="1">
        <v>-0.05201164819259367</v>
      </c>
    </row>
    <row r="5074" spans="1:29">
      <c r="A5074" s="6">
        <v>5072</v>
      </c>
      <c r="B5074" t="s">
        <v>3054</v>
      </c>
      <c r="C5074">
        <v>52493</v>
      </c>
      <c r="D5074" t="s">
        <v>4371</v>
      </c>
      <c r="E5074" t="s">
        <v>4435</v>
      </c>
      <c r="F5074" t="s">
        <v>4436</v>
      </c>
      <c r="G5074">
        <v>15.62671</v>
      </c>
      <c r="H5074">
        <v>16.52886</v>
      </c>
      <c r="I5074">
        <v>1000</v>
      </c>
      <c r="J5074" s="3">
        <v>9.958658</v>
      </c>
      <c r="K5074">
        <v>8.264430000000001</v>
      </c>
      <c r="L5074" s="3">
        <v>16528.86</v>
      </c>
      <c r="M5074" s="3">
        <v>317708.7890000004</v>
      </c>
      <c r="N5074" s="3">
        <v>355057.980302399</v>
      </c>
      <c r="O5074" s="1">
        <v>0.1835266010079968</v>
      </c>
      <c r="P5074" s="3">
        <v>902.1500000000025</v>
      </c>
      <c r="Q5074" s="3">
        <v>30848.60498</v>
      </c>
      <c r="R5074" s="1">
        <v>0.08688328862155578</v>
      </c>
      <c r="S5074" s="3">
        <v>365704.300945599</v>
      </c>
      <c r="T5074" s="3">
        <v>-10628.09755519999</v>
      </c>
      <c r="U5074" s="1">
        <v>-0.02906</v>
      </c>
      <c r="V5074">
        <v>30</v>
      </c>
      <c r="W5074" s="3">
        <v>0</v>
      </c>
      <c r="X5074" t="s">
        <v>4438</v>
      </c>
      <c r="Y5074" s="3">
        <v>406686.9747179281</v>
      </c>
      <c r="Z5074" s="1">
        <v>0.3556232490597603</v>
      </c>
      <c r="AA5074" s="3">
        <v>428999.9702449411</v>
      </c>
      <c r="AB5074" s="3">
        <v>-22312.99552701303</v>
      </c>
      <c r="AC5074" s="1">
        <v>-0.05201164819259367</v>
      </c>
    </row>
    <row r="5075" spans="1:29">
      <c r="A5075" s="6">
        <v>5073</v>
      </c>
      <c r="B5075" t="s">
        <v>3054</v>
      </c>
      <c r="C5075">
        <v>56060</v>
      </c>
      <c r="D5075" t="s">
        <v>4294</v>
      </c>
      <c r="E5075" t="s">
        <v>4435</v>
      </c>
      <c r="F5075" t="s">
        <v>4436</v>
      </c>
      <c r="G5075">
        <v>17.91123</v>
      </c>
      <c r="H5075">
        <v>20.10447</v>
      </c>
      <c r="I5075">
        <v>400</v>
      </c>
      <c r="J5075" s="3">
        <v>7.4125364</v>
      </c>
      <c r="K5075">
        <v>4.020894</v>
      </c>
      <c r="L5075" s="3">
        <v>8041.788</v>
      </c>
      <c r="M5075" s="3">
        <v>325750.5770000004</v>
      </c>
      <c r="N5075" s="3">
        <v>355046.546871999</v>
      </c>
      <c r="O5075" s="1">
        <v>0.18348848957333</v>
      </c>
      <c r="P5075" s="3">
        <v>1065.173940907197</v>
      </c>
      <c r="Q5075" s="3">
        <v>31913.77892</v>
      </c>
      <c r="R5075" s="1">
        <v>0.08988618309673499</v>
      </c>
      <c r="S5075" s="3">
        <v>365704.300945599</v>
      </c>
      <c r="T5075" s="3">
        <v>-10628.09755519999</v>
      </c>
      <c r="U5075" s="1">
        <v>-0.02906</v>
      </c>
      <c r="V5075">
        <v>31</v>
      </c>
      <c r="W5075" s="3">
        <v>0</v>
      </c>
      <c r="X5075" t="s">
        <v>4438</v>
      </c>
      <c r="Y5075" s="3">
        <v>406686.9747179281</v>
      </c>
      <c r="Z5075" s="1">
        <v>0.3556232490597603</v>
      </c>
      <c r="AA5075" s="3">
        <v>428999.9702449411</v>
      </c>
      <c r="AB5075" s="3">
        <v>-22312.99552701303</v>
      </c>
      <c r="AC5075" s="1">
        <v>-0.05201164819259367</v>
      </c>
    </row>
    <row r="5076" spans="1:29">
      <c r="A5076" s="6">
        <v>5074</v>
      </c>
      <c r="B5076" t="s">
        <v>3054</v>
      </c>
      <c r="M5076" s="3">
        <v>325750.5770000004</v>
      </c>
      <c r="N5076" s="3">
        <v>355046.546871999</v>
      </c>
      <c r="O5076" s="1">
        <v>0.18348848957333</v>
      </c>
      <c r="Q5076" s="3">
        <v>31913.77892</v>
      </c>
      <c r="R5076" s="1">
        <v>0.08988618309673499</v>
      </c>
      <c r="S5076" s="3">
        <v>365704.300945599</v>
      </c>
      <c r="T5076" s="3">
        <v>-10628.09755519999</v>
      </c>
      <c r="U5076" s="1">
        <v>-0.02906</v>
      </c>
      <c r="V5076">
        <v>31</v>
      </c>
      <c r="W5076" s="3">
        <v>0</v>
      </c>
      <c r="Y5076" s="3">
        <v>412676.8089329253</v>
      </c>
      <c r="Z5076" s="1">
        <v>0.3755893631097509</v>
      </c>
      <c r="AA5076" s="3">
        <v>428999.9702449411</v>
      </c>
      <c r="AB5076" s="3">
        <v>-16323.16131201584</v>
      </c>
      <c r="AC5076" s="1">
        <v>-0.0380493297067037</v>
      </c>
    </row>
    <row r="5077" spans="1:29">
      <c r="A5077" s="6">
        <v>5075</v>
      </c>
      <c r="B5077" t="s">
        <v>3055</v>
      </c>
      <c r="M5077" s="3">
        <v>325750.5770000004</v>
      </c>
      <c r="N5077" s="3">
        <v>355046.546871999</v>
      </c>
      <c r="O5077" s="1">
        <v>0.18348848957333</v>
      </c>
      <c r="Q5077" s="3">
        <v>31913.77892</v>
      </c>
      <c r="R5077" s="1">
        <v>0.08988618309673499</v>
      </c>
      <c r="S5077" s="3">
        <v>365704.300945599</v>
      </c>
      <c r="T5077" s="3">
        <v>-10628.09755519999</v>
      </c>
      <c r="U5077" s="1">
        <v>-0.02906</v>
      </c>
      <c r="V5077">
        <v>31</v>
      </c>
      <c r="W5077" s="3">
        <v>0</v>
      </c>
      <c r="Y5077" s="3">
        <v>412676.8089329253</v>
      </c>
      <c r="Z5077" s="1">
        <v>0.3755893631097509</v>
      </c>
      <c r="AA5077" s="3">
        <v>428999.9702449411</v>
      </c>
      <c r="AB5077" s="3">
        <v>-16323.16131201584</v>
      </c>
      <c r="AC5077" s="1">
        <v>-0.0380493297067037</v>
      </c>
    </row>
    <row r="5078" spans="1:29">
      <c r="A5078" s="6">
        <v>5076</v>
      </c>
      <c r="B5078" t="s">
        <v>3056</v>
      </c>
      <c r="M5078" s="3">
        <v>325750.5770000004</v>
      </c>
      <c r="N5078" s="3">
        <v>355046.546871999</v>
      </c>
      <c r="O5078" s="1">
        <v>0.18348848957333</v>
      </c>
      <c r="Q5078" s="3">
        <v>31913.77892</v>
      </c>
      <c r="R5078" s="1">
        <v>0.08988618309673499</v>
      </c>
      <c r="S5078" s="3">
        <v>365704.300945599</v>
      </c>
      <c r="T5078" s="3">
        <v>-10628.09755519999</v>
      </c>
      <c r="U5078" s="1">
        <v>-0.02906</v>
      </c>
      <c r="V5078">
        <v>31</v>
      </c>
      <c r="W5078" s="3">
        <v>0</v>
      </c>
      <c r="Y5078" s="3">
        <v>412676.8089329253</v>
      </c>
      <c r="Z5078" s="1">
        <v>0.3755893631097509</v>
      </c>
      <c r="AA5078" s="3">
        <v>428999.9702449411</v>
      </c>
      <c r="AB5078" s="3">
        <v>-16323.16131201584</v>
      </c>
      <c r="AC5078" s="1">
        <v>-0.0380493297067037</v>
      </c>
    </row>
    <row r="5079" spans="1:29">
      <c r="A5079" s="6">
        <v>5077</v>
      </c>
      <c r="B5079" t="s">
        <v>3057</v>
      </c>
      <c r="M5079" s="3">
        <v>325750.5770000004</v>
      </c>
      <c r="N5079" s="3">
        <v>355046.546871999</v>
      </c>
      <c r="O5079" s="1">
        <v>0.18348848957333</v>
      </c>
      <c r="Q5079" s="3">
        <v>31913.77892</v>
      </c>
      <c r="R5079" s="1">
        <v>0.08988618309673499</v>
      </c>
      <c r="S5079" s="3">
        <v>365704.300945599</v>
      </c>
      <c r="T5079" s="3">
        <v>-10628.09755519999</v>
      </c>
      <c r="U5079" s="1">
        <v>-0.02906</v>
      </c>
      <c r="V5079">
        <v>31</v>
      </c>
      <c r="W5079" s="3">
        <v>0</v>
      </c>
      <c r="Y5079" s="3">
        <v>407545.2812143928</v>
      </c>
      <c r="Z5079" s="1">
        <v>0.3584842707146427</v>
      </c>
      <c r="AA5079" s="3">
        <v>428999.9702449411</v>
      </c>
      <c r="AB5079" s="3">
        <v>-21454.68903054832</v>
      </c>
      <c r="AC5079" s="1">
        <v>-0.05001093360985221</v>
      </c>
    </row>
    <row r="5080" spans="1:29">
      <c r="A5080" s="6">
        <v>5078</v>
      </c>
      <c r="B5080" t="s">
        <v>3058</v>
      </c>
      <c r="M5080" s="3">
        <v>325750.5770000004</v>
      </c>
      <c r="N5080" s="3">
        <v>355046.546871999</v>
      </c>
      <c r="O5080" s="1">
        <v>0.18348848957333</v>
      </c>
      <c r="Q5080" s="3">
        <v>31913.77892</v>
      </c>
      <c r="R5080" s="1">
        <v>0.08988618309673499</v>
      </c>
      <c r="S5080" s="3">
        <v>365704.300945599</v>
      </c>
      <c r="T5080" s="3">
        <v>-10628.09755519999</v>
      </c>
      <c r="U5080" s="1">
        <v>-0.02906</v>
      </c>
      <c r="V5080">
        <v>31</v>
      </c>
      <c r="W5080" s="3">
        <v>0</v>
      </c>
      <c r="Y5080" s="3">
        <v>417732.804077863</v>
      </c>
      <c r="Z5080" s="1">
        <v>0.3924426802595433</v>
      </c>
      <c r="AA5080" s="3">
        <v>428999.9702449411</v>
      </c>
      <c r="AB5080" s="3">
        <v>-11267.16616707813</v>
      </c>
      <c r="AC5080" s="1">
        <v>-0.02626379242088303</v>
      </c>
    </row>
    <row r="5081" spans="1:29">
      <c r="A5081" s="6">
        <v>5079</v>
      </c>
      <c r="B5081" t="s">
        <v>3059</v>
      </c>
      <c r="M5081" s="3">
        <v>325750.5770000004</v>
      </c>
      <c r="N5081" s="3">
        <v>355046.546871999</v>
      </c>
      <c r="O5081" s="1">
        <v>0.18348848957333</v>
      </c>
      <c r="Q5081" s="3">
        <v>31913.77892</v>
      </c>
      <c r="R5081" s="1">
        <v>0.08988618309673499</v>
      </c>
      <c r="S5081" s="3">
        <v>365704.300945599</v>
      </c>
      <c r="T5081" s="3">
        <v>-10628.09755519999</v>
      </c>
      <c r="U5081" s="1">
        <v>-0.02906</v>
      </c>
      <c r="V5081">
        <v>31</v>
      </c>
      <c r="W5081" s="3">
        <v>0</v>
      </c>
      <c r="Y5081" s="3">
        <v>419009.8733571186</v>
      </c>
      <c r="Z5081" s="1">
        <v>0.3966995778570621</v>
      </c>
      <c r="AA5081" s="3">
        <v>428999.9702449411</v>
      </c>
      <c r="AB5081" s="3">
        <v>-9990.096887822496</v>
      </c>
      <c r="AC5081" s="1">
        <v>-0.02328694074761489</v>
      </c>
    </row>
    <row r="5082" spans="1:29">
      <c r="A5082" s="6">
        <v>5080</v>
      </c>
      <c r="B5082" t="s">
        <v>3060</v>
      </c>
      <c r="M5082" s="3">
        <v>325750.5770000004</v>
      </c>
      <c r="N5082" s="3">
        <v>355046.546871999</v>
      </c>
      <c r="O5082" s="1">
        <v>0.18348848957333</v>
      </c>
      <c r="Q5082" s="3">
        <v>31913.77892</v>
      </c>
      <c r="R5082" s="1">
        <v>0.08988618309673499</v>
      </c>
      <c r="S5082" s="3">
        <v>365704.300945599</v>
      </c>
      <c r="T5082" s="3">
        <v>-10628.09755519999</v>
      </c>
      <c r="U5082" s="1">
        <v>-0.02906</v>
      </c>
      <c r="V5082">
        <v>31</v>
      </c>
      <c r="W5082" s="3">
        <v>0</v>
      </c>
      <c r="Y5082" s="3">
        <v>422138.1862827435</v>
      </c>
      <c r="Z5082" s="1">
        <v>0.4071272876091449</v>
      </c>
      <c r="AA5082" s="3">
        <v>428999.9702449411</v>
      </c>
      <c r="AB5082" s="3">
        <v>-6861.78396219766</v>
      </c>
      <c r="AC5082" s="1">
        <v>-0.01599483552010474</v>
      </c>
    </row>
    <row r="5083" spans="1:29">
      <c r="A5083" s="6">
        <v>5081</v>
      </c>
      <c r="B5083" t="s">
        <v>3061</v>
      </c>
      <c r="M5083" s="3">
        <v>325750.5770000004</v>
      </c>
      <c r="N5083" s="3">
        <v>355046.546871999</v>
      </c>
      <c r="O5083" s="1">
        <v>0.18348848957333</v>
      </c>
      <c r="Q5083" s="3">
        <v>31913.77892</v>
      </c>
      <c r="R5083" s="1">
        <v>0.08988618309673499</v>
      </c>
      <c r="S5083" s="3">
        <v>365704.300945599</v>
      </c>
      <c r="T5083" s="3">
        <v>-10628.09755519999</v>
      </c>
      <c r="U5083" s="1">
        <v>-0.02906</v>
      </c>
      <c r="V5083">
        <v>31</v>
      </c>
      <c r="W5083" s="3">
        <v>0</v>
      </c>
      <c r="Y5083" s="3">
        <v>422138.1862827435</v>
      </c>
      <c r="Z5083" s="1">
        <v>0.4071272876091449</v>
      </c>
      <c r="AA5083" s="3">
        <v>428999.9702449411</v>
      </c>
      <c r="AB5083" s="3">
        <v>-6861.78396219766</v>
      </c>
      <c r="AC5083" s="1">
        <v>-0.01599483552010474</v>
      </c>
    </row>
    <row r="5084" spans="1:29">
      <c r="A5084" s="6">
        <v>5082</v>
      </c>
      <c r="B5084" t="s">
        <v>3062</v>
      </c>
      <c r="M5084" s="3">
        <v>325750.5770000004</v>
      </c>
      <c r="N5084" s="3">
        <v>355046.546871999</v>
      </c>
      <c r="O5084" s="1">
        <v>0.18348848957333</v>
      </c>
      <c r="Q5084" s="3">
        <v>31913.77892</v>
      </c>
      <c r="R5084" s="1">
        <v>0.08988618309673499</v>
      </c>
      <c r="S5084" s="3">
        <v>365704.300945599</v>
      </c>
      <c r="T5084" s="3">
        <v>-10628.09755519999</v>
      </c>
      <c r="U5084" s="1">
        <v>-0.02906</v>
      </c>
      <c r="V5084">
        <v>31</v>
      </c>
      <c r="W5084" s="3">
        <v>0</v>
      </c>
      <c r="Y5084" s="3">
        <v>422138.1862827435</v>
      </c>
      <c r="Z5084" s="1">
        <v>0.4071272876091449</v>
      </c>
      <c r="AA5084" s="3">
        <v>428999.9702449411</v>
      </c>
      <c r="AB5084" s="3">
        <v>-6861.78396219766</v>
      </c>
      <c r="AC5084" s="1">
        <v>-0.01599483552010474</v>
      </c>
    </row>
    <row r="5085" spans="1:29">
      <c r="A5085" s="6">
        <v>5083</v>
      </c>
      <c r="B5085" t="s">
        <v>3063</v>
      </c>
      <c r="M5085" s="3">
        <v>325750.5770000004</v>
      </c>
      <c r="N5085" s="3">
        <v>355046.546871999</v>
      </c>
      <c r="O5085" s="1">
        <v>0.18348848957333</v>
      </c>
      <c r="Q5085" s="3">
        <v>31913.77892</v>
      </c>
      <c r="R5085" s="1">
        <v>0.08988618309673499</v>
      </c>
      <c r="S5085" s="3">
        <v>365704.300945599</v>
      </c>
      <c r="T5085" s="3">
        <v>-10628.09755519999</v>
      </c>
      <c r="U5085" s="1">
        <v>-0.02906</v>
      </c>
      <c r="V5085">
        <v>31</v>
      </c>
      <c r="W5085" s="3">
        <v>0</v>
      </c>
      <c r="Y5085" s="3">
        <v>422138.1862827435</v>
      </c>
      <c r="Z5085" s="1">
        <v>0.4071272876091449</v>
      </c>
      <c r="AA5085" s="3">
        <v>428999.9702449411</v>
      </c>
      <c r="AB5085" s="3">
        <v>-6861.78396219766</v>
      </c>
      <c r="AC5085" s="1">
        <v>-0.01599483552010474</v>
      </c>
    </row>
    <row r="5086" spans="1:29">
      <c r="A5086" s="6">
        <v>5084</v>
      </c>
      <c r="B5086" t="s">
        <v>3064</v>
      </c>
      <c r="M5086" s="3">
        <v>325750.5770000004</v>
      </c>
      <c r="N5086" s="3">
        <v>355046.546871999</v>
      </c>
      <c r="O5086" s="1">
        <v>0.18348848957333</v>
      </c>
      <c r="Q5086" s="3">
        <v>31913.77892</v>
      </c>
      <c r="R5086" s="1">
        <v>0.08988618309673499</v>
      </c>
      <c r="S5086" s="3">
        <v>365704.300945599</v>
      </c>
      <c r="T5086" s="3">
        <v>-10628.09755519999</v>
      </c>
      <c r="U5086" s="1">
        <v>-0.02906</v>
      </c>
      <c r="V5086">
        <v>31</v>
      </c>
      <c r="W5086" s="3">
        <v>0</v>
      </c>
      <c r="Y5086" s="3">
        <v>427262.7426470287</v>
      </c>
      <c r="Z5086" s="1">
        <v>0.4242091421567624</v>
      </c>
      <c r="AA5086" s="3">
        <v>428999.9702449411</v>
      </c>
      <c r="AB5086" s="3">
        <v>-1737.227597912424</v>
      </c>
      <c r="AC5086" s="1">
        <v>-0.004049481861083905</v>
      </c>
    </row>
    <row r="5087" spans="1:29">
      <c r="A5087" s="6">
        <v>5085</v>
      </c>
      <c r="B5087" t="s">
        <v>3065</v>
      </c>
      <c r="M5087" s="3">
        <v>325750.5770000004</v>
      </c>
      <c r="N5087" s="3">
        <v>355046.546871999</v>
      </c>
      <c r="O5087" s="1">
        <v>0.18348848957333</v>
      </c>
      <c r="Q5087" s="3">
        <v>31913.77892</v>
      </c>
      <c r="R5087" s="1">
        <v>0.08988618309673499</v>
      </c>
      <c r="S5087" s="3">
        <v>365704.300945599</v>
      </c>
      <c r="T5087" s="3">
        <v>-10628.09755519999</v>
      </c>
      <c r="U5087" s="1">
        <v>-0.02906</v>
      </c>
      <c r="V5087">
        <v>31</v>
      </c>
      <c r="W5087" s="3">
        <v>0</v>
      </c>
      <c r="Y5087" s="3">
        <v>424677.2568610897</v>
      </c>
      <c r="Z5087" s="1">
        <v>0.4155908562036325</v>
      </c>
      <c r="AA5087" s="3">
        <v>428999.9702449411</v>
      </c>
      <c r="AB5087" s="3">
        <v>-4322.713383851398</v>
      </c>
      <c r="AC5087" s="1">
        <v>-0.01007625567289273</v>
      </c>
    </row>
    <row r="5088" spans="1:29">
      <c r="A5088" s="6">
        <v>5086</v>
      </c>
      <c r="B5088" t="s">
        <v>3066</v>
      </c>
      <c r="M5088" s="3">
        <v>325750.5770000004</v>
      </c>
      <c r="N5088" s="3">
        <v>355046.546871999</v>
      </c>
      <c r="O5088" s="1">
        <v>0.18348848957333</v>
      </c>
      <c r="Q5088" s="3">
        <v>31913.77892</v>
      </c>
      <c r="R5088" s="1">
        <v>0.08988618309673499</v>
      </c>
      <c r="S5088" s="3">
        <v>365704.300945599</v>
      </c>
      <c r="T5088" s="3">
        <v>-10628.09755519999</v>
      </c>
      <c r="U5088" s="1">
        <v>-0.02906</v>
      </c>
      <c r="V5088">
        <v>31</v>
      </c>
      <c r="W5088" s="3">
        <v>0</v>
      </c>
      <c r="Y5088" s="3">
        <v>422741.5243994799</v>
      </c>
      <c r="Z5088" s="1">
        <v>0.4091384146649328</v>
      </c>
      <c r="AA5088" s="3">
        <v>428999.9702449411</v>
      </c>
      <c r="AB5088" s="3">
        <v>-6258.445845461276</v>
      </c>
      <c r="AC5088" s="1">
        <v>-0.01458845286606422</v>
      </c>
    </row>
    <row r="5089" spans="1:29">
      <c r="A5089" s="6">
        <v>5087</v>
      </c>
      <c r="B5089" t="s">
        <v>3067</v>
      </c>
      <c r="M5089" s="3">
        <v>325750.5770000004</v>
      </c>
      <c r="N5089" s="3">
        <v>355046.546871999</v>
      </c>
      <c r="O5089" s="1">
        <v>0.18348848957333</v>
      </c>
      <c r="Q5089" s="3">
        <v>31913.77892</v>
      </c>
      <c r="R5089" s="1">
        <v>0.08988618309673499</v>
      </c>
      <c r="S5089" s="3">
        <v>365704.300945599</v>
      </c>
      <c r="T5089" s="3">
        <v>-10628.09755519999</v>
      </c>
      <c r="U5089" s="1">
        <v>-0.02906</v>
      </c>
      <c r="V5089">
        <v>31</v>
      </c>
      <c r="W5089" s="3">
        <v>0</v>
      </c>
      <c r="Y5089" s="3">
        <v>415619.1865092422</v>
      </c>
      <c r="Z5089" s="1">
        <v>0.3853972883641406</v>
      </c>
      <c r="AA5089" s="3">
        <v>428999.9702449411</v>
      </c>
      <c r="AB5089" s="3">
        <v>-13380.78373569896</v>
      </c>
      <c r="AC5089" s="1">
        <v>-0.03119064024190746</v>
      </c>
    </row>
    <row r="5090" spans="1:29">
      <c r="A5090" s="6">
        <v>5088</v>
      </c>
      <c r="B5090" t="s">
        <v>3068</v>
      </c>
      <c r="M5090" s="3">
        <v>325750.5770000004</v>
      </c>
      <c r="N5090" s="3">
        <v>355046.546871999</v>
      </c>
      <c r="O5090" s="1">
        <v>0.18348848957333</v>
      </c>
      <c r="Q5090" s="3">
        <v>31913.77892</v>
      </c>
      <c r="R5090" s="1">
        <v>0.08988618309673499</v>
      </c>
      <c r="S5090" s="3">
        <v>365704.300945599</v>
      </c>
      <c r="T5090" s="3">
        <v>-10628.09755519999</v>
      </c>
      <c r="U5090" s="1">
        <v>-0.02906</v>
      </c>
      <c r="V5090">
        <v>31</v>
      </c>
      <c r="W5090" s="3">
        <v>0</v>
      </c>
      <c r="Y5090" s="3">
        <v>417575.891126916</v>
      </c>
      <c r="Z5090" s="1">
        <v>0.3919196370897199</v>
      </c>
      <c r="AA5090" s="3">
        <v>428999.9702449411</v>
      </c>
      <c r="AB5090" s="3">
        <v>-11424.07911802514</v>
      </c>
      <c r="AC5090" s="1">
        <v>-0.02662955690067406</v>
      </c>
    </row>
    <row r="5091" spans="1:29">
      <c r="A5091" s="6">
        <v>5089</v>
      </c>
      <c r="B5091" t="s">
        <v>3069</v>
      </c>
      <c r="M5091" s="3">
        <v>325750.5770000004</v>
      </c>
      <c r="N5091" s="3">
        <v>355046.546871999</v>
      </c>
      <c r="O5091" s="1">
        <v>0.18348848957333</v>
      </c>
      <c r="Q5091" s="3">
        <v>31913.77892</v>
      </c>
      <c r="R5091" s="1">
        <v>0.08988618309673499</v>
      </c>
      <c r="S5091" s="3">
        <v>365704.300945599</v>
      </c>
      <c r="T5091" s="3">
        <v>-10628.09755519999</v>
      </c>
      <c r="U5091" s="1">
        <v>-0.02906</v>
      </c>
      <c r="V5091">
        <v>31</v>
      </c>
      <c r="W5091" s="3">
        <v>0</v>
      </c>
      <c r="Y5091" s="3">
        <v>417575.891126916</v>
      </c>
      <c r="Z5091" s="1">
        <v>0.3919196370897199</v>
      </c>
      <c r="AA5091" s="3">
        <v>428999.9702449411</v>
      </c>
      <c r="AB5091" s="3">
        <v>-11424.07911802514</v>
      </c>
      <c r="AC5091" s="1">
        <v>-0.02662955690067406</v>
      </c>
    </row>
    <row r="5092" spans="1:29">
      <c r="A5092" s="6">
        <v>5090</v>
      </c>
      <c r="B5092" t="s">
        <v>3070</v>
      </c>
      <c r="M5092" s="3">
        <v>325750.5770000004</v>
      </c>
      <c r="N5092" s="3">
        <v>355046.546871999</v>
      </c>
      <c r="O5092" s="1">
        <v>0.18348848957333</v>
      </c>
      <c r="Q5092" s="3">
        <v>31913.77892</v>
      </c>
      <c r="R5092" s="1">
        <v>0.08988618309673499</v>
      </c>
      <c r="S5092" s="3">
        <v>365704.300945599</v>
      </c>
      <c r="T5092" s="3">
        <v>-10628.09755519999</v>
      </c>
      <c r="U5092" s="1">
        <v>-0.02906</v>
      </c>
      <c r="V5092">
        <v>31</v>
      </c>
      <c r="W5092" s="3">
        <v>0</v>
      </c>
      <c r="Y5092" s="3">
        <v>417575.891126916</v>
      </c>
      <c r="Z5092" s="1">
        <v>0.3919196370897199</v>
      </c>
      <c r="AA5092" s="3">
        <v>428999.9702449411</v>
      </c>
      <c r="AB5092" s="3">
        <v>-11424.07911802514</v>
      </c>
      <c r="AC5092" s="1">
        <v>-0.02662955690067406</v>
      </c>
    </row>
    <row r="5093" spans="1:29">
      <c r="A5093" s="6">
        <v>5091</v>
      </c>
      <c r="B5093" t="s">
        <v>3071</v>
      </c>
      <c r="C5093">
        <v>53172</v>
      </c>
      <c r="D5093" t="s">
        <v>4228</v>
      </c>
      <c r="E5093" t="s">
        <v>4435</v>
      </c>
      <c r="F5093" t="s">
        <v>4437</v>
      </c>
      <c r="G5093">
        <v>63.77371</v>
      </c>
      <c r="H5093">
        <v>65.31985</v>
      </c>
      <c r="I5093">
        <v>200</v>
      </c>
      <c r="J5093" s="3">
        <v>8.919191</v>
      </c>
      <c r="K5093">
        <v>6.531985000000001</v>
      </c>
      <c r="L5093" s="3">
        <v>13063.97</v>
      </c>
      <c r="M5093" s="3">
        <v>312444.3350000004</v>
      </c>
      <c r="N5093" s="3">
        <v>354788.823695999</v>
      </c>
      <c r="O5093" s="1">
        <v>0.1826294123199966</v>
      </c>
      <c r="P5093" s="3">
        <v>551.5</v>
      </c>
      <c r="Q5093" s="3">
        <v>31362.27892</v>
      </c>
      <c r="R5093" s="1">
        <v>0.08839703177029271</v>
      </c>
      <c r="S5093" s="3">
        <v>365704.300945599</v>
      </c>
      <c r="T5093" s="3">
        <v>-10915.47724959999</v>
      </c>
      <c r="U5093" s="1">
        <v>-0.0298478230126797</v>
      </c>
      <c r="V5093">
        <v>30</v>
      </c>
      <c r="W5093" s="3">
        <v>-273.368169599999</v>
      </c>
      <c r="X5093" t="s">
        <v>4438</v>
      </c>
      <c r="Y5093" s="3">
        <v>417575.891126916</v>
      </c>
      <c r="Z5093" s="1">
        <v>0.3919196370897199</v>
      </c>
      <c r="AA5093" s="3">
        <v>428999.9702449411</v>
      </c>
      <c r="AB5093" s="3">
        <v>-11424.07911802514</v>
      </c>
      <c r="AC5093" s="1">
        <v>-0.02662955690067406</v>
      </c>
    </row>
    <row r="5094" spans="1:29">
      <c r="A5094" s="6">
        <v>5092</v>
      </c>
      <c r="B5094" t="s">
        <v>3071</v>
      </c>
      <c r="M5094" s="3">
        <v>312444.3350000004</v>
      </c>
      <c r="N5094" s="3">
        <v>354788.823695999</v>
      </c>
      <c r="O5094" s="1">
        <v>0.1826294123199966</v>
      </c>
      <c r="Q5094" s="3">
        <v>31362.27892</v>
      </c>
      <c r="R5094" s="1">
        <v>0.08839703177029271</v>
      </c>
      <c r="S5094" s="3">
        <v>365704.300945599</v>
      </c>
      <c r="T5094" s="3">
        <v>-10915.47724959999</v>
      </c>
      <c r="U5094" s="1">
        <v>-0.0298478230126797</v>
      </c>
      <c r="V5094">
        <v>30</v>
      </c>
      <c r="W5094" s="3">
        <v>0</v>
      </c>
      <c r="Y5094" s="3">
        <v>418904.4785310684</v>
      </c>
      <c r="Z5094" s="1">
        <v>0.3963482617702279</v>
      </c>
      <c r="AA5094" s="3">
        <v>428999.9702449411</v>
      </c>
      <c r="AB5094" s="3">
        <v>-10095.49171387276</v>
      </c>
      <c r="AC5094" s="1">
        <v>-0.02353261634985349</v>
      </c>
    </row>
    <row r="5095" spans="1:29">
      <c r="A5095" s="6">
        <v>5093</v>
      </c>
      <c r="B5095" t="s">
        <v>3072</v>
      </c>
      <c r="M5095" s="3">
        <v>312444.3350000004</v>
      </c>
      <c r="N5095" s="3">
        <v>354788.823695999</v>
      </c>
      <c r="O5095" s="1">
        <v>0.1826294123199966</v>
      </c>
      <c r="Q5095" s="3">
        <v>31362.27892</v>
      </c>
      <c r="R5095" s="1">
        <v>0.08839703177029271</v>
      </c>
      <c r="S5095" s="3">
        <v>365704.300945599</v>
      </c>
      <c r="T5095" s="3">
        <v>-10915.47724959999</v>
      </c>
      <c r="U5095" s="1">
        <v>-0.0298478230126797</v>
      </c>
      <c r="V5095">
        <v>30</v>
      </c>
      <c r="W5095" s="3">
        <v>0</v>
      </c>
      <c r="Y5095" s="3">
        <v>418830.6355054788</v>
      </c>
      <c r="Z5095" s="1">
        <v>0.3961021183515959</v>
      </c>
      <c r="AA5095" s="3">
        <v>428999.9702449411</v>
      </c>
      <c r="AB5095" s="3">
        <v>-10169.33473946236</v>
      </c>
      <c r="AC5095" s="1">
        <v>-0.02370474462656976</v>
      </c>
    </row>
    <row r="5096" spans="1:29">
      <c r="A5096" s="6">
        <v>5094</v>
      </c>
      <c r="B5096" t="s">
        <v>3073</v>
      </c>
      <c r="M5096" s="3">
        <v>312444.3350000004</v>
      </c>
      <c r="N5096" s="3">
        <v>354788.823695999</v>
      </c>
      <c r="O5096" s="1">
        <v>0.1826294123199966</v>
      </c>
      <c r="Q5096" s="3">
        <v>31362.27892</v>
      </c>
      <c r="R5096" s="1">
        <v>0.08839703177029271</v>
      </c>
      <c r="S5096" s="3">
        <v>365704.300945599</v>
      </c>
      <c r="T5096" s="3">
        <v>-10915.47724959999</v>
      </c>
      <c r="U5096" s="1">
        <v>-0.0298478230126797</v>
      </c>
      <c r="V5096">
        <v>30</v>
      </c>
      <c r="W5096" s="3">
        <v>0</v>
      </c>
      <c r="Y5096" s="3">
        <v>422609.8183964915</v>
      </c>
      <c r="Z5096" s="1">
        <v>0.4086993946549716</v>
      </c>
      <c r="AA5096" s="3">
        <v>428999.9702449411</v>
      </c>
      <c r="AB5096" s="3">
        <v>-6390.151848449663</v>
      </c>
      <c r="AC5096" s="1">
        <v>-0.01489545988733088</v>
      </c>
    </row>
    <row r="5097" spans="1:29">
      <c r="A5097" s="6">
        <v>5095</v>
      </c>
      <c r="B5097" t="s">
        <v>3074</v>
      </c>
      <c r="M5097" s="3">
        <v>312444.3350000004</v>
      </c>
      <c r="N5097" s="3">
        <v>354788.823695999</v>
      </c>
      <c r="O5097" s="1">
        <v>0.1826294123199966</v>
      </c>
      <c r="Q5097" s="3">
        <v>31362.27892</v>
      </c>
      <c r="R5097" s="1">
        <v>0.08839703177029271</v>
      </c>
      <c r="S5097" s="3">
        <v>365704.300945599</v>
      </c>
      <c r="T5097" s="3">
        <v>-10915.47724959999</v>
      </c>
      <c r="U5097" s="1">
        <v>-0.0298478230126797</v>
      </c>
      <c r="V5097">
        <v>30</v>
      </c>
      <c r="W5097" s="3">
        <v>0</v>
      </c>
      <c r="Y5097" s="3">
        <v>422609.8183964915</v>
      </c>
      <c r="Z5097" s="1">
        <v>0.4086993946549716</v>
      </c>
      <c r="AA5097" s="3">
        <v>428999.9702449411</v>
      </c>
      <c r="AB5097" s="3">
        <v>-6390.151848449663</v>
      </c>
      <c r="AC5097" s="1">
        <v>-0.01489545988733088</v>
      </c>
    </row>
    <row r="5098" spans="1:29">
      <c r="A5098" s="6">
        <v>5096</v>
      </c>
      <c r="B5098" t="s">
        <v>3075</v>
      </c>
      <c r="M5098" s="3">
        <v>312444.3350000004</v>
      </c>
      <c r="N5098" s="3">
        <v>354788.823695999</v>
      </c>
      <c r="O5098" s="1">
        <v>0.1826294123199966</v>
      </c>
      <c r="Q5098" s="3">
        <v>31362.27892</v>
      </c>
      <c r="R5098" s="1">
        <v>0.08839703177029271</v>
      </c>
      <c r="S5098" s="3">
        <v>365704.300945599</v>
      </c>
      <c r="T5098" s="3">
        <v>-10915.47724959999</v>
      </c>
      <c r="U5098" s="1">
        <v>-0.0298478230126797</v>
      </c>
      <c r="V5098">
        <v>30</v>
      </c>
      <c r="W5098" s="3">
        <v>0</v>
      </c>
      <c r="Y5098" s="3">
        <v>433118.0427878688</v>
      </c>
      <c r="Z5098" s="1">
        <v>0.4437268092928961</v>
      </c>
      <c r="AA5098" s="3">
        <v>433118.0427878688</v>
      </c>
      <c r="AB5098" s="3">
        <v>0</v>
      </c>
      <c r="AC5098" s="1">
        <v>0</v>
      </c>
    </row>
    <row r="5099" spans="1:29">
      <c r="A5099" s="6">
        <v>5097</v>
      </c>
      <c r="B5099" t="s">
        <v>3076</v>
      </c>
      <c r="M5099" s="3">
        <v>312444.3350000004</v>
      </c>
      <c r="N5099" s="3">
        <v>354788.823695999</v>
      </c>
      <c r="O5099" s="1">
        <v>0.1826294123199966</v>
      </c>
      <c r="Q5099" s="3">
        <v>31362.27892</v>
      </c>
      <c r="R5099" s="1">
        <v>0.08839703177029271</v>
      </c>
      <c r="S5099" s="3">
        <v>365704.300945599</v>
      </c>
      <c r="T5099" s="3">
        <v>-10915.47724959999</v>
      </c>
      <c r="U5099" s="1">
        <v>-0.0298478230126797</v>
      </c>
      <c r="V5099">
        <v>30</v>
      </c>
      <c r="W5099" s="3">
        <v>0</v>
      </c>
      <c r="Y5099" s="3">
        <v>433118.0427878688</v>
      </c>
      <c r="Z5099" s="1">
        <v>0.4437268092928961</v>
      </c>
      <c r="AA5099" s="3">
        <v>433118.0427878688</v>
      </c>
      <c r="AB5099" s="3">
        <v>0</v>
      </c>
      <c r="AC5099" s="1">
        <v>0</v>
      </c>
    </row>
    <row r="5100" spans="1:29">
      <c r="A5100" s="6">
        <v>5098</v>
      </c>
      <c r="B5100" t="s">
        <v>3077</v>
      </c>
      <c r="M5100" s="3">
        <v>312444.3350000004</v>
      </c>
      <c r="N5100" s="3">
        <v>354788.823695999</v>
      </c>
      <c r="O5100" s="1">
        <v>0.1826294123199966</v>
      </c>
      <c r="Q5100" s="3">
        <v>31362.27892</v>
      </c>
      <c r="R5100" s="1">
        <v>0.08839703177029271</v>
      </c>
      <c r="S5100" s="3">
        <v>365704.300945599</v>
      </c>
      <c r="T5100" s="3">
        <v>-10915.47724959999</v>
      </c>
      <c r="U5100" s="1">
        <v>-0.0298478230126797</v>
      </c>
      <c r="V5100">
        <v>30</v>
      </c>
      <c r="W5100" s="3">
        <v>0</v>
      </c>
      <c r="Y5100" s="3">
        <v>433118.0427878688</v>
      </c>
      <c r="Z5100" s="1">
        <v>0.4437268092928961</v>
      </c>
      <c r="AA5100" s="3">
        <v>433118.0427878688</v>
      </c>
      <c r="AB5100" s="3">
        <v>0</v>
      </c>
      <c r="AC5100" s="1">
        <v>0</v>
      </c>
    </row>
    <row r="5101" spans="1:29">
      <c r="A5101" s="6">
        <v>5099</v>
      </c>
      <c r="B5101" t="s">
        <v>3078</v>
      </c>
      <c r="M5101" s="3">
        <v>312444.3350000004</v>
      </c>
      <c r="N5101" s="3">
        <v>354788.823695999</v>
      </c>
      <c r="O5101" s="1">
        <v>0.1826294123199966</v>
      </c>
      <c r="Q5101" s="3">
        <v>31362.27892</v>
      </c>
      <c r="R5101" s="1">
        <v>0.08839703177029271</v>
      </c>
      <c r="S5101" s="3">
        <v>365704.300945599</v>
      </c>
      <c r="T5101" s="3">
        <v>-10915.47724959999</v>
      </c>
      <c r="U5101" s="1">
        <v>-0.0298478230126797</v>
      </c>
      <c r="V5101">
        <v>30</v>
      </c>
      <c r="W5101" s="3">
        <v>0</v>
      </c>
      <c r="Y5101" s="3">
        <v>428930.2104637355</v>
      </c>
      <c r="Z5101" s="1">
        <v>0.4297673682124517</v>
      </c>
      <c r="AA5101" s="3">
        <v>433118.0427878688</v>
      </c>
      <c r="AB5101" s="3">
        <v>-4187.832324133313</v>
      </c>
      <c r="AC5101" s="1">
        <v>-0.009669032250832404</v>
      </c>
    </row>
    <row r="5102" spans="1:29">
      <c r="A5102" s="6">
        <v>5100</v>
      </c>
      <c r="B5102" t="s">
        <v>3079</v>
      </c>
      <c r="M5102" s="3">
        <v>312444.3350000004</v>
      </c>
      <c r="N5102" s="3">
        <v>354788.823695999</v>
      </c>
      <c r="O5102" s="1">
        <v>0.1826294123199966</v>
      </c>
      <c r="Q5102" s="3">
        <v>31362.27892</v>
      </c>
      <c r="R5102" s="1">
        <v>0.08839703177029271</v>
      </c>
      <c r="S5102" s="3">
        <v>365704.300945599</v>
      </c>
      <c r="T5102" s="3">
        <v>-10915.47724959999</v>
      </c>
      <c r="U5102" s="1">
        <v>-0.0298478230126797</v>
      </c>
      <c r="V5102">
        <v>30</v>
      </c>
      <c r="W5102" s="3">
        <v>0</v>
      </c>
      <c r="Y5102" s="3">
        <v>428930.2104637355</v>
      </c>
      <c r="Z5102" s="1">
        <v>0.4297673682124517</v>
      </c>
      <c r="AA5102" s="3">
        <v>433118.0427878688</v>
      </c>
      <c r="AB5102" s="3">
        <v>-4187.832324133313</v>
      </c>
      <c r="AC5102" s="1">
        <v>-0.009669032250832404</v>
      </c>
    </row>
    <row r="5103" spans="1:29">
      <c r="A5103" s="6">
        <v>5101</v>
      </c>
      <c r="B5103" t="s">
        <v>3080</v>
      </c>
      <c r="M5103" s="3">
        <v>312444.3350000004</v>
      </c>
      <c r="N5103" s="3">
        <v>354788.823695999</v>
      </c>
      <c r="O5103" s="1">
        <v>0.1826294123199966</v>
      </c>
      <c r="Q5103" s="3">
        <v>31362.27892</v>
      </c>
      <c r="R5103" s="1">
        <v>0.08839703177029271</v>
      </c>
      <c r="S5103" s="3">
        <v>365704.300945599</v>
      </c>
      <c r="T5103" s="3">
        <v>-10915.47724959999</v>
      </c>
      <c r="U5103" s="1">
        <v>-0.0298478230126797</v>
      </c>
      <c r="V5103">
        <v>30</v>
      </c>
      <c r="W5103" s="3">
        <v>0</v>
      </c>
      <c r="Y5103" s="3">
        <v>427520.1958845289</v>
      </c>
      <c r="Z5103" s="1">
        <v>0.4250673196150964</v>
      </c>
      <c r="AA5103" s="3">
        <v>433118.0427878688</v>
      </c>
      <c r="AB5103" s="3">
        <v>-5597.846903339901</v>
      </c>
      <c r="AC5103" s="1">
        <v>-0.01292452945923935</v>
      </c>
    </row>
    <row r="5104" spans="1:29">
      <c r="A5104" s="6">
        <v>5102</v>
      </c>
      <c r="B5104" t="s">
        <v>3081</v>
      </c>
      <c r="M5104" s="3">
        <v>312444.3350000004</v>
      </c>
      <c r="N5104" s="3">
        <v>354788.823695999</v>
      </c>
      <c r="O5104" s="1">
        <v>0.1826294123199966</v>
      </c>
      <c r="Q5104" s="3">
        <v>31362.27892</v>
      </c>
      <c r="R5104" s="1">
        <v>0.08839703177029271</v>
      </c>
      <c r="S5104" s="3">
        <v>365704.300945599</v>
      </c>
      <c r="T5104" s="3">
        <v>-10915.47724959999</v>
      </c>
      <c r="U5104" s="1">
        <v>-0.0298478230126797</v>
      </c>
      <c r="V5104">
        <v>30</v>
      </c>
      <c r="W5104" s="3">
        <v>0</v>
      </c>
      <c r="Y5104" s="3">
        <v>431417.1205902079</v>
      </c>
      <c r="Z5104" s="1">
        <v>0.4380570686340264</v>
      </c>
      <c r="AA5104" s="3">
        <v>433118.0427878688</v>
      </c>
      <c r="AB5104" s="3">
        <v>-1700.922197660897</v>
      </c>
      <c r="AC5104" s="1">
        <v>-0.003927156178284564</v>
      </c>
    </row>
    <row r="5105" spans="1:29">
      <c r="A5105" s="6">
        <v>5103</v>
      </c>
      <c r="B5105" t="s">
        <v>3082</v>
      </c>
      <c r="M5105" s="3">
        <v>312444.3350000004</v>
      </c>
      <c r="N5105" s="3">
        <v>354788.823695999</v>
      </c>
      <c r="O5105" s="1">
        <v>0.1826294123199966</v>
      </c>
      <c r="Q5105" s="3">
        <v>31362.27892</v>
      </c>
      <c r="R5105" s="1">
        <v>0.08839703177029271</v>
      </c>
      <c r="S5105" s="3">
        <v>365704.300945599</v>
      </c>
      <c r="T5105" s="3">
        <v>-10915.47724959999</v>
      </c>
      <c r="U5105" s="1">
        <v>-0.0298478230126797</v>
      </c>
      <c r="V5105">
        <v>30</v>
      </c>
      <c r="W5105" s="3">
        <v>0</v>
      </c>
      <c r="Y5105" s="3">
        <v>427987.2804941647</v>
      </c>
      <c r="Z5105" s="1">
        <v>0.4266242683138824</v>
      </c>
      <c r="AA5105" s="3">
        <v>433118.0427878688</v>
      </c>
      <c r="AB5105" s="3">
        <v>-5130.762293704087</v>
      </c>
      <c r="AC5105" s="1">
        <v>-0.01184610611157803</v>
      </c>
    </row>
    <row r="5106" spans="1:29">
      <c r="A5106" s="6">
        <v>5104</v>
      </c>
      <c r="B5106" t="s">
        <v>3083</v>
      </c>
      <c r="M5106" s="3">
        <v>312444.3350000004</v>
      </c>
      <c r="N5106" s="3">
        <v>354788.823695999</v>
      </c>
      <c r="O5106" s="1">
        <v>0.1826294123199966</v>
      </c>
      <c r="Q5106" s="3">
        <v>31362.27892</v>
      </c>
      <c r="R5106" s="1">
        <v>0.08839703177029271</v>
      </c>
      <c r="S5106" s="3">
        <v>365704.300945599</v>
      </c>
      <c r="T5106" s="3">
        <v>-10915.47724959999</v>
      </c>
      <c r="U5106" s="1">
        <v>-0.0298478230126797</v>
      </c>
      <c r="V5106">
        <v>30</v>
      </c>
      <c r="W5106" s="3">
        <v>0</v>
      </c>
      <c r="Y5106" s="3">
        <v>427987.2804941647</v>
      </c>
      <c r="Z5106" s="1">
        <v>0.4266242683138824</v>
      </c>
      <c r="AA5106" s="3">
        <v>433118.0427878688</v>
      </c>
      <c r="AB5106" s="3">
        <v>-5130.762293704087</v>
      </c>
      <c r="AC5106" s="1">
        <v>-0.01184610611157803</v>
      </c>
    </row>
    <row r="5107" spans="1:29">
      <c r="A5107" s="6">
        <v>5105</v>
      </c>
      <c r="B5107" t="s">
        <v>3084</v>
      </c>
      <c r="M5107" s="3">
        <v>312444.3350000004</v>
      </c>
      <c r="N5107" s="3">
        <v>354788.823695999</v>
      </c>
      <c r="O5107" s="1">
        <v>0.1826294123199966</v>
      </c>
      <c r="Q5107" s="3">
        <v>31362.27892</v>
      </c>
      <c r="R5107" s="1">
        <v>0.08839703177029271</v>
      </c>
      <c r="S5107" s="3">
        <v>365704.300945599</v>
      </c>
      <c r="T5107" s="3">
        <v>-10915.47724959999</v>
      </c>
      <c r="U5107" s="1">
        <v>-0.0298478230126797</v>
      </c>
      <c r="V5107">
        <v>30</v>
      </c>
      <c r="W5107" s="3">
        <v>0</v>
      </c>
      <c r="Y5107" s="3">
        <v>427987.2804941647</v>
      </c>
      <c r="Z5107" s="1">
        <v>0.4266242683138824</v>
      </c>
      <c r="AA5107" s="3">
        <v>433118.0427878688</v>
      </c>
      <c r="AB5107" s="3">
        <v>-5130.762293704087</v>
      </c>
      <c r="AC5107" s="1">
        <v>-0.01184610611157803</v>
      </c>
    </row>
    <row r="5108" spans="1:29">
      <c r="A5108" s="6">
        <v>5106</v>
      </c>
      <c r="B5108" t="s">
        <v>3085</v>
      </c>
      <c r="M5108" s="3">
        <v>312444.3350000004</v>
      </c>
      <c r="N5108" s="3">
        <v>354788.823695999</v>
      </c>
      <c r="O5108" s="1">
        <v>0.1826294123199966</v>
      </c>
      <c r="Q5108" s="3">
        <v>31362.27892</v>
      </c>
      <c r="R5108" s="1">
        <v>0.08839703177029271</v>
      </c>
      <c r="S5108" s="3">
        <v>365704.300945599</v>
      </c>
      <c r="T5108" s="3">
        <v>-10915.47724959999</v>
      </c>
      <c r="U5108" s="1">
        <v>-0.0298478230126797</v>
      </c>
      <c r="V5108">
        <v>30</v>
      </c>
      <c r="W5108" s="3">
        <v>0</v>
      </c>
      <c r="Y5108" s="3">
        <v>423034.0033673566</v>
      </c>
      <c r="Z5108" s="1">
        <v>0.4101133445578554</v>
      </c>
      <c r="AA5108" s="3">
        <v>433118.0427878688</v>
      </c>
      <c r="AB5108" s="3">
        <v>-10084.03942051221</v>
      </c>
      <c r="AC5108" s="1">
        <v>-0.02328242747774685</v>
      </c>
    </row>
    <row r="5109" spans="1:29">
      <c r="A5109" s="6">
        <v>5107</v>
      </c>
      <c r="B5109" t="s">
        <v>3086</v>
      </c>
      <c r="M5109" s="3">
        <v>312444.3350000004</v>
      </c>
      <c r="N5109" s="3">
        <v>354788.823695999</v>
      </c>
      <c r="O5109" s="1">
        <v>0.1826294123199966</v>
      </c>
      <c r="Q5109" s="3">
        <v>31362.27892</v>
      </c>
      <c r="R5109" s="1">
        <v>0.08839703177029271</v>
      </c>
      <c r="S5109" s="3">
        <v>365704.300945599</v>
      </c>
      <c r="T5109" s="3">
        <v>-10915.47724959999</v>
      </c>
      <c r="U5109" s="1">
        <v>-0.0298478230126797</v>
      </c>
      <c r="V5109">
        <v>30</v>
      </c>
      <c r="W5109" s="3">
        <v>0</v>
      </c>
      <c r="Y5109" s="3">
        <v>431268.4885450416</v>
      </c>
      <c r="Z5109" s="1">
        <v>0.437561628483472</v>
      </c>
      <c r="AA5109" s="3">
        <v>433118.0427878688</v>
      </c>
      <c r="AB5109" s="3">
        <v>-1849.554242827231</v>
      </c>
      <c r="AC5109" s="1">
        <v>-0.004270323699567279</v>
      </c>
    </row>
    <row r="5110" spans="1:29">
      <c r="A5110" s="6">
        <v>5108</v>
      </c>
      <c r="B5110" t="s">
        <v>3087</v>
      </c>
      <c r="M5110" s="3">
        <v>312444.3350000004</v>
      </c>
      <c r="N5110" s="3">
        <v>354788.823695999</v>
      </c>
      <c r="O5110" s="1">
        <v>0.1826294123199966</v>
      </c>
      <c r="Q5110" s="3">
        <v>31362.27892</v>
      </c>
      <c r="R5110" s="1">
        <v>0.08839703177029271</v>
      </c>
      <c r="S5110" s="3">
        <v>365704.300945599</v>
      </c>
      <c r="T5110" s="3">
        <v>-10915.47724959999</v>
      </c>
      <c r="U5110" s="1">
        <v>-0.0298478230126797</v>
      </c>
      <c r="V5110">
        <v>30</v>
      </c>
      <c r="W5110" s="3">
        <v>0</v>
      </c>
      <c r="Y5110" s="3">
        <v>436122.7214251985</v>
      </c>
      <c r="Z5110" s="1">
        <v>0.4537424047506618</v>
      </c>
      <c r="AA5110" s="3">
        <v>436122.7214251985</v>
      </c>
      <c r="AB5110" s="3">
        <v>0</v>
      </c>
      <c r="AC5110" s="1">
        <v>0</v>
      </c>
    </row>
    <row r="5111" spans="1:29">
      <c r="A5111" s="6">
        <v>5109</v>
      </c>
      <c r="B5111" t="s">
        <v>3088</v>
      </c>
      <c r="M5111" s="3">
        <v>312444.3350000004</v>
      </c>
      <c r="N5111" s="3">
        <v>354788.823695999</v>
      </c>
      <c r="O5111" s="1">
        <v>0.1826294123199966</v>
      </c>
      <c r="Q5111" s="3">
        <v>31362.27892</v>
      </c>
      <c r="R5111" s="1">
        <v>0.08839703177029271</v>
      </c>
      <c r="S5111" s="3">
        <v>365704.300945599</v>
      </c>
      <c r="T5111" s="3">
        <v>-10915.47724959999</v>
      </c>
      <c r="U5111" s="1">
        <v>-0.0298478230126797</v>
      </c>
      <c r="V5111">
        <v>30</v>
      </c>
      <c r="W5111" s="3">
        <v>0</v>
      </c>
      <c r="Y5111" s="3">
        <v>440069.7428926306</v>
      </c>
      <c r="Z5111" s="1">
        <v>0.4668991429754352</v>
      </c>
      <c r="AA5111" s="3">
        <v>440069.7428926306</v>
      </c>
      <c r="AB5111" s="3">
        <v>0</v>
      </c>
      <c r="AC5111" s="1">
        <v>0</v>
      </c>
    </row>
    <row r="5112" spans="1:29">
      <c r="A5112" s="6">
        <v>5110</v>
      </c>
      <c r="B5112" t="s">
        <v>3089</v>
      </c>
      <c r="M5112" s="3">
        <v>312444.3350000004</v>
      </c>
      <c r="N5112" s="3">
        <v>354788.823695999</v>
      </c>
      <c r="O5112" s="1">
        <v>0.1826294123199966</v>
      </c>
      <c r="Q5112" s="3">
        <v>31362.27892</v>
      </c>
      <c r="R5112" s="1">
        <v>0.08839703177029271</v>
      </c>
      <c r="S5112" s="3">
        <v>365704.300945599</v>
      </c>
      <c r="T5112" s="3">
        <v>-10915.47724959999</v>
      </c>
      <c r="U5112" s="1">
        <v>-0.0298478230126797</v>
      </c>
      <c r="V5112">
        <v>30</v>
      </c>
      <c r="W5112" s="3">
        <v>0</v>
      </c>
      <c r="Y5112" s="3">
        <v>441736.2005256728</v>
      </c>
      <c r="Z5112" s="1">
        <v>0.4724540017522427</v>
      </c>
      <c r="AA5112" s="3">
        <v>441736.2005256728</v>
      </c>
      <c r="AB5112" s="3">
        <v>0</v>
      </c>
      <c r="AC5112" s="1">
        <v>0</v>
      </c>
    </row>
    <row r="5113" spans="1:29">
      <c r="A5113" s="6">
        <v>5111</v>
      </c>
      <c r="B5113" t="s">
        <v>3090</v>
      </c>
      <c r="M5113" s="3">
        <v>312444.3350000004</v>
      </c>
      <c r="N5113" s="3">
        <v>354788.823695999</v>
      </c>
      <c r="O5113" s="1">
        <v>0.1826294123199966</v>
      </c>
      <c r="Q5113" s="3">
        <v>31362.27892</v>
      </c>
      <c r="R5113" s="1">
        <v>0.08839703177029271</v>
      </c>
      <c r="S5113" s="3">
        <v>365704.300945599</v>
      </c>
      <c r="T5113" s="3">
        <v>-10915.47724959999</v>
      </c>
      <c r="U5113" s="1">
        <v>-0.0298478230126797</v>
      </c>
      <c r="V5113">
        <v>30</v>
      </c>
      <c r="W5113" s="3">
        <v>0</v>
      </c>
      <c r="Y5113" s="3">
        <v>441736.2005256728</v>
      </c>
      <c r="Z5113" s="1">
        <v>0.4724540017522427</v>
      </c>
      <c r="AA5113" s="3">
        <v>441736.2005256728</v>
      </c>
      <c r="AB5113" s="3">
        <v>0</v>
      </c>
      <c r="AC5113" s="1">
        <v>0</v>
      </c>
    </row>
    <row r="5114" spans="1:29">
      <c r="A5114" s="6">
        <v>5112</v>
      </c>
      <c r="B5114" t="s">
        <v>3091</v>
      </c>
      <c r="M5114" s="3">
        <v>312444.3350000004</v>
      </c>
      <c r="N5114" s="3">
        <v>354788.823695999</v>
      </c>
      <c r="O5114" s="1">
        <v>0.1826294123199966</v>
      </c>
      <c r="Q5114" s="3">
        <v>31362.27892</v>
      </c>
      <c r="R5114" s="1">
        <v>0.08839703177029271</v>
      </c>
      <c r="S5114" s="3">
        <v>365704.300945599</v>
      </c>
      <c r="T5114" s="3">
        <v>-10915.47724959999</v>
      </c>
      <c r="U5114" s="1">
        <v>-0.0298478230126797</v>
      </c>
      <c r="V5114">
        <v>30</v>
      </c>
      <c r="W5114" s="3">
        <v>0</v>
      </c>
      <c r="Y5114" s="3">
        <v>441736.2005256728</v>
      </c>
      <c r="Z5114" s="1">
        <v>0.4724540017522427</v>
      </c>
      <c r="AA5114" s="3">
        <v>441736.2005256728</v>
      </c>
      <c r="AB5114" s="3">
        <v>0</v>
      </c>
      <c r="AC5114" s="1">
        <v>0</v>
      </c>
    </row>
    <row r="5115" spans="1:29">
      <c r="A5115" s="6">
        <v>5113</v>
      </c>
      <c r="B5115" t="s">
        <v>3092</v>
      </c>
      <c r="M5115" s="3">
        <v>312444.3350000004</v>
      </c>
      <c r="N5115" s="3">
        <v>354788.823695999</v>
      </c>
      <c r="O5115" s="1">
        <v>0.1826294123199966</v>
      </c>
      <c r="Q5115" s="3">
        <v>31362.27892</v>
      </c>
      <c r="R5115" s="1">
        <v>0.08839703177029271</v>
      </c>
      <c r="S5115" s="3">
        <v>365704.300945599</v>
      </c>
      <c r="T5115" s="3">
        <v>-10915.47724959999</v>
      </c>
      <c r="U5115" s="1">
        <v>-0.0298478230126797</v>
      </c>
      <c r="V5115">
        <v>30</v>
      </c>
      <c r="W5115" s="3">
        <v>0</v>
      </c>
      <c r="Y5115" s="3">
        <v>444630.7118287921</v>
      </c>
      <c r="Z5115" s="1">
        <v>0.4821023727626404</v>
      </c>
      <c r="AA5115" s="3">
        <v>444630.7118287921</v>
      </c>
      <c r="AB5115" s="3">
        <v>0</v>
      </c>
      <c r="AC5115" s="1">
        <v>0</v>
      </c>
    </row>
    <row r="5116" spans="1:29">
      <c r="A5116" s="6">
        <v>5114</v>
      </c>
      <c r="B5116" t="s">
        <v>3093</v>
      </c>
      <c r="M5116" s="3">
        <v>312444.3350000004</v>
      </c>
      <c r="N5116" s="3">
        <v>354788.823695999</v>
      </c>
      <c r="O5116" s="1">
        <v>0.1826294123199966</v>
      </c>
      <c r="Q5116" s="3">
        <v>31362.27892</v>
      </c>
      <c r="R5116" s="1">
        <v>0.08839703177029271</v>
      </c>
      <c r="S5116" s="3">
        <v>365704.300945599</v>
      </c>
      <c r="T5116" s="3">
        <v>-10915.47724959999</v>
      </c>
      <c r="U5116" s="1">
        <v>-0.0298478230126797</v>
      </c>
      <c r="V5116">
        <v>30</v>
      </c>
      <c r="W5116" s="3">
        <v>0</v>
      </c>
      <c r="Y5116" s="3">
        <v>440231.3577919549</v>
      </c>
      <c r="Z5116" s="1">
        <v>0.4674378593065165</v>
      </c>
      <c r="AA5116" s="3">
        <v>444630.7118287921</v>
      </c>
      <c r="AB5116" s="3">
        <v>-4399.354036837176</v>
      </c>
      <c r="AC5116" s="1">
        <v>-0.009894399823940131</v>
      </c>
    </row>
    <row r="5117" spans="1:29">
      <c r="A5117" s="6">
        <v>5115</v>
      </c>
      <c r="B5117" t="s">
        <v>3094</v>
      </c>
      <c r="M5117" s="3">
        <v>312444.3350000004</v>
      </c>
      <c r="N5117" s="3">
        <v>354788.823695999</v>
      </c>
      <c r="O5117" s="1">
        <v>0.1826294123199966</v>
      </c>
      <c r="Q5117" s="3">
        <v>31362.27892</v>
      </c>
      <c r="R5117" s="1">
        <v>0.08839703177029271</v>
      </c>
      <c r="S5117" s="3">
        <v>365704.300945599</v>
      </c>
      <c r="T5117" s="3">
        <v>-10915.47724959999</v>
      </c>
      <c r="U5117" s="1">
        <v>-0.0298478230126797</v>
      </c>
      <c r="V5117">
        <v>30</v>
      </c>
      <c r="W5117" s="3">
        <v>0</v>
      </c>
      <c r="Y5117" s="3">
        <v>443559.9421729352</v>
      </c>
      <c r="Z5117" s="1">
        <v>0.4785331405764508</v>
      </c>
      <c r="AA5117" s="3">
        <v>444630.7118287921</v>
      </c>
      <c r="AB5117" s="3">
        <v>-1070.769655856886</v>
      </c>
      <c r="AC5117" s="1">
        <v>-0.002408222435766409</v>
      </c>
    </row>
    <row r="5118" spans="1:29">
      <c r="A5118" s="6">
        <v>5116</v>
      </c>
      <c r="B5118" t="s">
        <v>3095</v>
      </c>
      <c r="M5118" s="3">
        <v>312444.3350000004</v>
      </c>
      <c r="N5118" s="3">
        <v>354788.823695999</v>
      </c>
      <c r="O5118" s="1">
        <v>0.1826294123199966</v>
      </c>
      <c r="Q5118" s="3">
        <v>31362.27892</v>
      </c>
      <c r="R5118" s="1">
        <v>0.08839703177029271</v>
      </c>
      <c r="S5118" s="3">
        <v>365704.300945599</v>
      </c>
      <c r="T5118" s="3">
        <v>-10915.47724959999</v>
      </c>
      <c r="U5118" s="1">
        <v>-0.0298478230126797</v>
      </c>
      <c r="V5118">
        <v>30</v>
      </c>
      <c r="W5118" s="3">
        <v>0</v>
      </c>
      <c r="Y5118" s="3">
        <v>442533.6296157358</v>
      </c>
      <c r="Z5118" s="1">
        <v>0.4751120987191195</v>
      </c>
      <c r="AA5118" s="3">
        <v>444630.7118287921</v>
      </c>
      <c r="AB5118" s="3">
        <v>-2097.082213056274</v>
      </c>
      <c r="AC5118" s="1">
        <v>-0.004716458304085321</v>
      </c>
    </row>
    <row r="5119" spans="1:29">
      <c r="A5119" s="6">
        <v>5117</v>
      </c>
      <c r="B5119" t="s">
        <v>3096</v>
      </c>
      <c r="M5119" s="3">
        <v>312444.3350000004</v>
      </c>
      <c r="N5119" s="3">
        <v>354788.823695999</v>
      </c>
      <c r="O5119" s="1">
        <v>0.1826294123199966</v>
      </c>
      <c r="Q5119" s="3">
        <v>31362.27892</v>
      </c>
      <c r="R5119" s="1">
        <v>0.08839703177029271</v>
      </c>
      <c r="S5119" s="3">
        <v>365704.300945599</v>
      </c>
      <c r="T5119" s="3">
        <v>-10915.47724959999</v>
      </c>
      <c r="U5119" s="1">
        <v>-0.0298478230126797</v>
      </c>
      <c r="V5119">
        <v>30</v>
      </c>
      <c r="W5119" s="3">
        <v>0</v>
      </c>
      <c r="Y5119" s="3">
        <v>438549.621476938</v>
      </c>
      <c r="Z5119" s="1">
        <v>0.4618320715897932</v>
      </c>
      <c r="AA5119" s="3">
        <v>444630.7118287921</v>
      </c>
      <c r="AB5119" s="3">
        <v>-6081.09035185416</v>
      </c>
      <c r="AC5119" s="1">
        <v>-0.01367672135566677</v>
      </c>
    </row>
    <row r="5120" spans="1:29">
      <c r="A5120" s="6">
        <v>5118</v>
      </c>
      <c r="B5120" t="s">
        <v>3097</v>
      </c>
      <c r="M5120" s="3">
        <v>312444.3350000004</v>
      </c>
      <c r="N5120" s="3">
        <v>354788.823695999</v>
      </c>
      <c r="O5120" s="1">
        <v>0.1826294123199966</v>
      </c>
      <c r="Q5120" s="3">
        <v>31362.27892</v>
      </c>
      <c r="R5120" s="1">
        <v>0.08839703177029271</v>
      </c>
      <c r="S5120" s="3">
        <v>365704.300945599</v>
      </c>
      <c r="T5120" s="3">
        <v>-10915.47724959999</v>
      </c>
      <c r="U5120" s="1">
        <v>-0.0298478230126797</v>
      </c>
      <c r="V5120">
        <v>30</v>
      </c>
      <c r="W5120" s="3">
        <v>0</v>
      </c>
      <c r="Y5120" s="3">
        <v>438549.621476938</v>
      </c>
      <c r="Z5120" s="1">
        <v>0.4618320715897932</v>
      </c>
      <c r="AA5120" s="3">
        <v>444630.7118287921</v>
      </c>
      <c r="AB5120" s="3">
        <v>-6081.09035185416</v>
      </c>
      <c r="AC5120" s="1">
        <v>-0.01367672135566677</v>
      </c>
    </row>
    <row r="5121" spans="1:29">
      <c r="A5121" s="6">
        <v>5119</v>
      </c>
      <c r="B5121" t="s">
        <v>3098</v>
      </c>
      <c r="M5121" s="3">
        <v>312444.3350000004</v>
      </c>
      <c r="N5121" s="3">
        <v>354788.823695999</v>
      </c>
      <c r="O5121" s="1">
        <v>0.1826294123199966</v>
      </c>
      <c r="Q5121" s="3">
        <v>31362.27892</v>
      </c>
      <c r="R5121" s="1">
        <v>0.08839703177029271</v>
      </c>
      <c r="S5121" s="3">
        <v>365704.300945599</v>
      </c>
      <c r="T5121" s="3">
        <v>-10915.47724959999</v>
      </c>
      <c r="U5121" s="1">
        <v>-0.0298478230126797</v>
      </c>
      <c r="V5121">
        <v>30</v>
      </c>
      <c r="W5121" s="3">
        <v>0</v>
      </c>
      <c r="Y5121" s="3">
        <v>438549.621476938</v>
      </c>
      <c r="Z5121" s="1">
        <v>0.4618320715897932</v>
      </c>
      <c r="AA5121" s="3">
        <v>444630.7118287921</v>
      </c>
      <c r="AB5121" s="3">
        <v>-6081.09035185416</v>
      </c>
      <c r="AC5121" s="1">
        <v>-0.01367672135566677</v>
      </c>
    </row>
    <row r="5122" spans="1:29">
      <c r="A5122" s="6">
        <v>5120</v>
      </c>
      <c r="B5122" t="s">
        <v>3099</v>
      </c>
      <c r="M5122" s="3">
        <v>312444.3350000004</v>
      </c>
      <c r="N5122" s="3">
        <v>354788.823695999</v>
      </c>
      <c r="O5122" s="1">
        <v>0.1826294123199966</v>
      </c>
      <c r="Q5122" s="3">
        <v>31362.27892</v>
      </c>
      <c r="R5122" s="1">
        <v>0.08839703177029271</v>
      </c>
      <c r="S5122" s="3">
        <v>365704.300945599</v>
      </c>
      <c r="T5122" s="3">
        <v>-10915.47724959999</v>
      </c>
      <c r="U5122" s="1">
        <v>-0.0298478230126797</v>
      </c>
      <c r="V5122">
        <v>30</v>
      </c>
      <c r="W5122" s="3">
        <v>0</v>
      </c>
      <c r="Y5122" s="3">
        <v>432883.4657500809</v>
      </c>
      <c r="Z5122" s="1">
        <v>0.4429448858336031</v>
      </c>
      <c r="AA5122" s="3">
        <v>444630.7118287921</v>
      </c>
      <c r="AB5122" s="3">
        <v>-11747.24607871118</v>
      </c>
      <c r="AC5122" s="1">
        <v>-0.02642023091566048</v>
      </c>
    </row>
    <row r="5123" spans="1:29">
      <c r="A5123" s="6">
        <v>5121</v>
      </c>
      <c r="B5123" t="s">
        <v>3100</v>
      </c>
      <c r="M5123" s="3">
        <v>312444.3350000004</v>
      </c>
      <c r="N5123" s="3">
        <v>354788.823695999</v>
      </c>
      <c r="O5123" s="1">
        <v>0.1826294123199966</v>
      </c>
      <c r="Q5123" s="3">
        <v>31362.27892</v>
      </c>
      <c r="R5123" s="1">
        <v>0.08839703177029271</v>
      </c>
      <c r="S5123" s="3">
        <v>365704.300945599</v>
      </c>
      <c r="T5123" s="3">
        <v>-10915.47724959999</v>
      </c>
      <c r="U5123" s="1">
        <v>-0.0298478230126797</v>
      </c>
      <c r="V5123">
        <v>30</v>
      </c>
      <c r="W5123" s="3">
        <v>0</v>
      </c>
      <c r="Y5123" s="3">
        <v>436605.1301955667</v>
      </c>
      <c r="Z5123" s="1">
        <v>0.4553504339852225</v>
      </c>
      <c r="AA5123" s="3">
        <v>444630.7118287921</v>
      </c>
      <c r="AB5123" s="3">
        <v>-8025.581633225374</v>
      </c>
      <c r="AC5123" s="1">
        <v>-0.01804999389316966</v>
      </c>
    </row>
    <row r="5124" spans="1:29">
      <c r="A5124" s="6">
        <v>5122</v>
      </c>
      <c r="B5124" t="s">
        <v>3101</v>
      </c>
      <c r="M5124" s="3">
        <v>312444.3350000004</v>
      </c>
      <c r="N5124" s="3">
        <v>354788.823695999</v>
      </c>
      <c r="O5124" s="1">
        <v>0.1826294123199966</v>
      </c>
      <c r="Q5124" s="3">
        <v>31362.27892</v>
      </c>
      <c r="R5124" s="1">
        <v>0.08839703177029271</v>
      </c>
      <c r="S5124" s="3">
        <v>365704.300945599</v>
      </c>
      <c r="T5124" s="3">
        <v>-10915.47724959999</v>
      </c>
      <c r="U5124" s="1">
        <v>-0.0298478230126797</v>
      </c>
      <c r="V5124">
        <v>30</v>
      </c>
      <c r="W5124" s="3">
        <v>0</v>
      </c>
      <c r="Y5124" s="3">
        <v>438868.571957103</v>
      </c>
      <c r="Z5124" s="1">
        <v>0.4628952398570101</v>
      </c>
      <c r="AA5124" s="3">
        <v>444630.7118287921</v>
      </c>
      <c r="AB5124" s="3">
        <v>-5762.139871689084</v>
      </c>
      <c r="AC5124" s="1">
        <v>-0.01295938341278556</v>
      </c>
    </row>
    <row r="5125" spans="1:29">
      <c r="A5125" s="6">
        <v>5123</v>
      </c>
      <c r="B5125" t="s">
        <v>3102</v>
      </c>
      <c r="M5125" s="3">
        <v>312444.3350000004</v>
      </c>
      <c r="N5125" s="3">
        <v>354788.823695999</v>
      </c>
      <c r="O5125" s="1">
        <v>0.1826294123199966</v>
      </c>
      <c r="Q5125" s="3">
        <v>31362.27892</v>
      </c>
      <c r="R5125" s="1">
        <v>0.08839703177029271</v>
      </c>
      <c r="S5125" s="3">
        <v>365704.300945599</v>
      </c>
      <c r="T5125" s="3">
        <v>-10915.47724959999</v>
      </c>
      <c r="U5125" s="1">
        <v>-0.0298478230126797</v>
      </c>
      <c r="V5125">
        <v>30</v>
      </c>
      <c r="W5125" s="3">
        <v>0</v>
      </c>
      <c r="Y5125" s="3">
        <v>441379.736410726</v>
      </c>
      <c r="Z5125" s="1">
        <v>0.4712657880357533</v>
      </c>
      <c r="AA5125" s="3">
        <v>444630.7118287921</v>
      </c>
      <c r="AB5125" s="3">
        <v>-3250.97541806614</v>
      </c>
      <c r="AC5125" s="1">
        <v>-0.00731163037455215</v>
      </c>
    </row>
    <row r="5126" spans="1:29">
      <c r="A5126" s="6">
        <v>5124</v>
      </c>
      <c r="B5126" t="s">
        <v>3103</v>
      </c>
      <c r="M5126" s="3">
        <v>312444.3350000004</v>
      </c>
      <c r="N5126" s="3">
        <v>354788.823695999</v>
      </c>
      <c r="O5126" s="1">
        <v>0.1826294123199966</v>
      </c>
      <c r="Q5126" s="3">
        <v>31362.27892</v>
      </c>
      <c r="R5126" s="1">
        <v>0.08839703177029271</v>
      </c>
      <c r="S5126" s="3">
        <v>365704.300945599</v>
      </c>
      <c r="T5126" s="3">
        <v>-10915.47724959999</v>
      </c>
      <c r="U5126" s="1">
        <v>-0.0298478230126797</v>
      </c>
      <c r="V5126">
        <v>30</v>
      </c>
      <c r="W5126" s="3">
        <v>0</v>
      </c>
      <c r="Y5126" s="3">
        <v>442073.845453576</v>
      </c>
      <c r="Z5126" s="1">
        <v>0.4735794848452532</v>
      </c>
      <c r="AA5126" s="3">
        <v>444630.7118287921</v>
      </c>
      <c r="AB5126" s="3">
        <v>-2556.866375216166</v>
      </c>
      <c r="AC5126" s="1">
        <v>-0.005750539283936608</v>
      </c>
    </row>
    <row r="5127" spans="1:29">
      <c r="A5127" s="6">
        <v>5125</v>
      </c>
      <c r="B5127" t="s">
        <v>3104</v>
      </c>
      <c r="M5127" s="3">
        <v>312444.3350000004</v>
      </c>
      <c r="N5127" s="3">
        <v>354788.823695999</v>
      </c>
      <c r="O5127" s="1">
        <v>0.1826294123199966</v>
      </c>
      <c r="Q5127" s="3">
        <v>31362.27892</v>
      </c>
      <c r="R5127" s="1">
        <v>0.08839703177029271</v>
      </c>
      <c r="S5127" s="3">
        <v>365704.300945599</v>
      </c>
      <c r="T5127" s="3">
        <v>-10915.47724959999</v>
      </c>
      <c r="U5127" s="1">
        <v>-0.0298478230126797</v>
      </c>
      <c r="V5127">
        <v>30</v>
      </c>
      <c r="W5127" s="3">
        <v>0</v>
      </c>
      <c r="Y5127" s="3">
        <v>442073.845453576</v>
      </c>
      <c r="Z5127" s="1">
        <v>0.4735794848452532</v>
      </c>
      <c r="AA5127" s="3">
        <v>444630.7118287921</v>
      </c>
      <c r="AB5127" s="3">
        <v>-2556.866375216166</v>
      </c>
      <c r="AC5127" s="1">
        <v>-0.005750539283936608</v>
      </c>
    </row>
    <row r="5128" spans="1:29">
      <c r="A5128" s="6">
        <v>5126</v>
      </c>
      <c r="B5128" t="s">
        <v>3105</v>
      </c>
      <c r="M5128" s="3">
        <v>312444.3350000004</v>
      </c>
      <c r="N5128" s="3">
        <v>354788.823695999</v>
      </c>
      <c r="O5128" s="1">
        <v>0.1826294123199966</v>
      </c>
      <c r="Q5128" s="3">
        <v>31362.27892</v>
      </c>
      <c r="R5128" s="1">
        <v>0.08839703177029271</v>
      </c>
      <c r="S5128" s="3">
        <v>365704.300945599</v>
      </c>
      <c r="T5128" s="3">
        <v>-10915.47724959999</v>
      </c>
      <c r="U5128" s="1">
        <v>-0.0298478230126797</v>
      </c>
      <c r="V5128">
        <v>30</v>
      </c>
      <c r="W5128" s="3">
        <v>0</v>
      </c>
      <c r="Y5128" s="3">
        <v>442073.845453576</v>
      </c>
      <c r="Z5128" s="1">
        <v>0.4735794848452532</v>
      </c>
      <c r="AA5128" s="3">
        <v>444630.7118287921</v>
      </c>
      <c r="AB5128" s="3">
        <v>-2556.866375216166</v>
      </c>
      <c r="AC5128" s="1">
        <v>-0.005750539283936608</v>
      </c>
    </row>
    <row r="5129" spans="1:29">
      <c r="A5129" s="6">
        <v>5127</v>
      </c>
      <c r="B5129" t="s">
        <v>3106</v>
      </c>
      <c r="C5129">
        <v>96334</v>
      </c>
      <c r="D5129" t="s">
        <v>4216</v>
      </c>
      <c r="E5129" t="s">
        <v>4435</v>
      </c>
      <c r="F5129" t="s">
        <v>4437</v>
      </c>
      <c r="G5129">
        <v>13.32288</v>
      </c>
      <c r="H5129">
        <v>17.98675</v>
      </c>
      <c r="I5129">
        <v>800</v>
      </c>
      <c r="J5129" s="3">
        <v>9.31682</v>
      </c>
      <c r="K5129">
        <v>7.194700000000001</v>
      </c>
      <c r="L5129" s="3">
        <v>14389.4</v>
      </c>
      <c r="M5129" s="3">
        <v>300723.0070000004</v>
      </c>
      <c r="N5129" s="3">
        <v>357440.384175999</v>
      </c>
      <c r="O5129" s="1">
        <v>0.1914679472533299</v>
      </c>
      <c r="P5129" s="3">
        <v>1071.295377484797</v>
      </c>
      <c r="Q5129" s="3">
        <v>30290.98354251521</v>
      </c>
      <c r="R5129" s="1">
        <v>0.08474415562288654</v>
      </c>
      <c r="S5129" s="3">
        <v>365704.300945599</v>
      </c>
      <c r="T5129" s="3">
        <v>-8263.916769600008</v>
      </c>
      <c r="U5129" s="1">
        <v>-0.022597264369689</v>
      </c>
      <c r="V5129">
        <v>29</v>
      </c>
      <c r="W5129" s="3">
        <v>2637.183417600002</v>
      </c>
      <c r="X5129" t="s">
        <v>4438</v>
      </c>
      <c r="Y5129" s="3">
        <v>442073.845453576</v>
      </c>
      <c r="Z5129" s="1">
        <v>0.4735794848452532</v>
      </c>
      <c r="AA5129" s="3">
        <v>444630.7118287921</v>
      </c>
      <c r="AB5129" s="3">
        <v>-2556.866375216166</v>
      </c>
      <c r="AC5129" s="1">
        <v>-0.005750539283936608</v>
      </c>
    </row>
    <row r="5130" spans="1:29">
      <c r="A5130" s="6">
        <v>5128</v>
      </c>
      <c r="B5130" t="s">
        <v>3106</v>
      </c>
      <c r="C5130">
        <v>56060</v>
      </c>
      <c r="D5130" t="s">
        <v>4294</v>
      </c>
      <c r="E5130" t="s">
        <v>4435</v>
      </c>
      <c r="F5130" t="s">
        <v>4437</v>
      </c>
      <c r="G5130">
        <v>17.91123</v>
      </c>
      <c r="H5130">
        <v>17.63628</v>
      </c>
      <c r="I5130">
        <v>400</v>
      </c>
      <c r="J5130" s="3">
        <v>7.1163536</v>
      </c>
      <c r="K5130">
        <v>3.527256</v>
      </c>
      <c r="L5130" s="3">
        <v>7054.512</v>
      </c>
      <c r="M5130" s="3">
        <v>292681.2190000004</v>
      </c>
      <c r="N5130" s="3">
        <v>356442.4645663989</v>
      </c>
      <c r="O5130" s="1">
        <v>0.1881415485546631</v>
      </c>
      <c r="P5130" s="3">
        <v>1065.173940907197</v>
      </c>
      <c r="Q5130" s="3">
        <v>29225.80960160801</v>
      </c>
      <c r="R5130" s="1">
        <v>0.08199306341672923</v>
      </c>
      <c r="S5130" s="3">
        <v>365704.300945599</v>
      </c>
      <c r="T5130" s="3">
        <v>-9261.836379200045</v>
      </c>
      <c r="U5130" s="1">
        <v>-0.02532602530309811</v>
      </c>
      <c r="V5130">
        <v>28</v>
      </c>
      <c r="W5130" s="3">
        <v>-1009.35304</v>
      </c>
      <c r="X5130" t="s">
        <v>4438</v>
      </c>
      <c r="Y5130" s="3">
        <v>442073.845453576</v>
      </c>
      <c r="Z5130" s="1">
        <v>0.4735794848452532</v>
      </c>
      <c r="AA5130" s="3">
        <v>444630.7118287921</v>
      </c>
      <c r="AB5130" s="3">
        <v>-2556.866375216166</v>
      </c>
      <c r="AC5130" s="1">
        <v>-0.005750539283936608</v>
      </c>
    </row>
    <row r="5131" spans="1:29">
      <c r="A5131" s="6">
        <v>5129</v>
      </c>
      <c r="B5131" t="s">
        <v>3106</v>
      </c>
      <c r="M5131" s="3">
        <v>292681.2190000004</v>
      </c>
      <c r="N5131" s="3">
        <v>356442.4645663989</v>
      </c>
      <c r="O5131" s="1">
        <v>0.1881415485546631</v>
      </c>
      <c r="Q5131" s="3">
        <v>29225.80960160801</v>
      </c>
      <c r="R5131" s="1">
        <v>0.08199306341672923</v>
      </c>
      <c r="S5131" s="3">
        <v>365704.300945599</v>
      </c>
      <c r="T5131" s="3">
        <v>-9261.836379200045</v>
      </c>
      <c r="U5131" s="1">
        <v>-0.02532602530309811</v>
      </c>
      <c r="V5131">
        <v>28</v>
      </c>
      <c r="W5131" s="3">
        <v>0</v>
      </c>
      <c r="Y5131" s="3">
        <v>437619.6605371751</v>
      </c>
      <c r="Z5131" s="1">
        <v>0.4587322017905836</v>
      </c>
      <c r="AA5131" s="3">
        <v>444630.7118287921</v>
      </c>
      <c r="AB5131" s="3">
        <v>-7011.051291617041</v>
      </c>
      <c r="AC5131" s="1">
        <v>-0.01576825690420749</v>
      </c>
    </row>
    <row r="5132" spans="1:29">
      <c r="A5132" s="6">
        <v>5130</v>
      </c>
      <c r="B5132" t="s">
        <v>3107</v>
      </c>
      <c r="C5132">
        <v>130290</v>
      </c>
      <c r="D5132" t="s">
        <v>4223</v>
      </c>
      <c r="E5132" t="s">
        <v>4435</v>
      </c>
      <c r="F5132" t="s">
        <v>4436</v>
      </c>
      <c r="G5132">
        <v>38.24283</v>
      </c>
      <c r="H5132">
        <v>41.14166</v>
      </c>
      <c r="I5132">
        <v>300</v>
      </c>
      <c r="J5132" s="3">
        <v>8.7027494</v>
      </c>
      <c r="K5132">
        <v>6.171249</v>
      </c>
      <c r="L5132" s="3">
        <v>12342.498</v>
      </c>
      <c r="M5132" s="3">
        <v>305023.7170000004</v>
      </c>
      <c r="N5132" s="3">
        <v>356427.5905679989</v>
      </c>
      <c r="O5132" s="1">
        <v>0.1880919685599965</v>
      </c>
      <c r="P5132" s="3">
        <v>1069.327393699197</v>
      </c>
      <c r="Q5132" s="3">
        <v>30295.137</v>
      </c>
      <c r="R5132" s="1">
        <v>0.08499661025601866</v>
      </c>
      <c r="S5132" s="3">
        <v>365704.300945599</v>
      </c>
      <c r="T5132" s="3">
        <v>-9261.836379200045</v>
      </c>
      <c r="U5132" s="1">
        <v>-0.02533</v>
      </c>
      <c r="V5132">
        <v>29</v>
      </c>
      <c r="W5132" s="3">
        <v>0</v>
      </c>
      <c r="X5132" t="s">
        <v>4438</v>
      </c>
      <c r="Y5132" s="3">
        <v>437619.6605371751</v>
      </c>
      <c r="Z5132" s="1">
        <v>0.4587322017905836</v>
      </c>
      <c r="AA5132" s="3">
        <v>444630.7118287921</v>
      </c>
      <c r="AB5132" s="3">
        <v>-7011.051291617041</v>
      </c>
      <c r="AC5132" s="1">
        <v>-0.01576825690420749</v>
      </c>
    </row>
    <row r="5133" spans="1:29">
      <c r="A5133" s="6">
        <v>5131</v>
      </c>
      <c r="B5133" t="s">
        <v>3107</v>
      </c>
      <c r="C5133">
        <v>53304</v>
      </c>
      <c r="D5133" t="s">
        <v>4228</v>
      </c>
      <c r="E5133" t="s">
        <v>4435</v>
      </c>
      <c r="F5133" t="s">
        <v>4436</v>
      </c>
      <c r="G5133">
        <v>64.48480000000001</v>
      </c>
      <c r="H5133">
        <v>66.90000000000001</v>
      </c>
      <c r="I5133">
        <v>200</v>
      </c>
      <c r="J5133" s="3">
        <v>9.013999999999999</v>
      </c>
      <c r="K5133">
        <v>6.690000000000001</v>
      </c>
      <c r="L5133" s="3">
        <v>13380</v>
      </c>
      <c r="M5133" s="3">
        <v>318403.7170000004</v>
      </c>
      <c r="N5133" s="3">
        <v>356411.8865679989</v>
      </c>
      <c r="O5133" s="1">
        <v>0.1880396218933297</v>
      </c>
      <c r="P5133" s="3">
        <v>483.0399999999997</v>
      </c>
      <c r="Q5133" s="3">
        <v>30778.177</v>
      </c>
      <c r="R5133" s="1">
        <v>0.08635564121155626</v>
      </c>
      <c r="S5133" s="3">
        <v>365704.300945599</v>
      </c>
      <c r="T5133" s="3">
        <v>-9261.836379200045</v>
      </c>
      <c r="U5133" s="1">
        <v>-0.02533</v>
      </c>
      <c r="V5133">
        <v>30</v>
      </c>
      <c r="W5133" s="3">
        <v>0</v>
      </c>
      <c r="X5133" t="s">
        <v>4438</v>
      </c>
      <c r="Y5133" s="3">
        <v>437619.6605371751</v>
      </c>
      <c r="Z5133" s="1">
        <v>0.4587322017905836</v>
      </c>
      <c r="AA5133" s="3">
        <v>444630.7118287921</v>
      </c>
      <c r="AB5133" s="3">
        <v>-7011.051291617041</v>
      </c>
      <c r="AC5133" s="1">
        <v>-0.01576825690420749</v>
      </c>
    </row>
    <row r="5134" spans="1:29">
      <c r="A5134" s="6">
        <v>5132</v>
      </c>
      <c r="B5134" t="s">
        <v>3107</v>
      </c>
      <c r="C5134">
        <v>54529</v>
      </c>
      <c r="D5134" t="s">
        <v>4380</v>
      </c>
      <c r="E5134" t="s">
        <v>4435</v>
      </c>
      <c r="F5134" t="s">
        <v>4436</v>
      </c>
      <c r="G5134">
        <v>6.99474</v>
      </c>
      <c r="H5134">
        <v>7.96</v>
      </c>
      <c r="I5134">
        <v>1100</v>
      </c>
      <c r="J5134" s="3">
        <v>7.626799999999999</v>
      </c>
      <c r="K5134">
        <v>4.378</v>
      </c>
      <c r="L5134" s="3">
        <v>8756</v>
      </c>
      <c r="M5134" s="3">
        <v>327159.7170000004</v>
      </c>
      <c r="N5134" s="3">
        <v>356399.8817679989</v>
      </c>
      <c r="O5134" s="1">
        <v>0.1879996058933295</v>
      </c>
      <c r="P5134" s="3">
        <v>1069.235659703997</v>
      </c>
      <c r="Q5134" s="3">
        <v>31847.41266</v>
      </c>
      <c r="R5134" s="1">
        <v>0.08935865102427647</v>
      </c>
      <c r="S5134" s="3">
        <v>365704.300945599</v>
      </c>
      <c r="T5134" s="3">
        <v>-9261.836379200045</v>
      </c>
      <c r="U5134" s="1">
        <v>-0.02533</v>
      </c>
      <c r="V5134">
        <v>31</v>
      </c>
      <c r="W5134" s="3">
        <v>0</v>
      </c>
      <c r="X5134" t="s">
        <v>4438</v>
      </c>
      <c r="Y5134" s="3">
        <v>437619.6605371751</v>
      </c>
      <c r="Z5134" s="1">
        <v>0.4587322017905836</v>
      </c>
      <c r="AA5134" s="3">
        <v>444630.7118287921</v>
      </c>
      <c r="AB5134" s="3">
        <v>-7011.051291617041</v>
      </c>
      <c r="AC5134" s="1">
        <v>-0.01576825690420749</v>
      </c>
    </row>
    <row r="5135" spans="1:29">
      <c r="A5135" s="6">
        <v>5133</v>
      </c>
      <c r="B5135" t="s">
        <v>3107</v>
      </c>
      <c r="M5135" s="3">
        <v>327159.7170000004</v>
      </c>
      <c r="N5135" s="3">
        <v>356399.8817679989</v>
      </c>
      <c r="O5135" s="1">
        <v>0.1879996058933295</v>
      </c>
      <c r="Q5135" s="3">
        <v>31847.41266</v>
      </c>
      <c r="R5135" s="1">
        <v>0.08935865102427647</v>
      </c>
      <c r="S5135" s="3">
        <v>365704.300945599</v>
      </c>
      <c r="T5135" s="3">
        <v>-9261.836379200045</v>
      </c>
      <c r="U5135" s="1">
        <v>-0.02533</v>
      </c>
      <c r="V5135">
        <v>31</v>
      </c>
      <c r="W5135" s="3">
        <v>0</v>
      </c>
      <c r="Y5135" s="3">
        <v>439533.7296690328</v>
      </c>
      <c r="Z5135" s="1">
        <v>0.4651124322301093</v>
      </c>
      <c r="AA5135" s="3">
        <v>444630.7118287921</v>
      </c>
      <c r="AB5135" s="3">
        <v>-5096.982159759325</v>
      </c>
      <c r="AC5135" s="1">
        <v>-0.01146340552769092</v>
      </c>
    </row>
    <row r="5136" spans="1:29">
      <c r="A5136" s="6">
        <v>5134</v>
      </c>
      <c r="B5136" t="s">
        <v>3108</v>
      </c>
      <c r="M5136" s="3">
        <v>327159.7170000004</v>
      </c>
      <c r="N5136" s="3">
        <v>356399.8817679989</v>
      </c>
      <c r="O5136" s="1">
        <v>0.1879996058933295</v>
      </c>
      <c r="Q5136" s="3">
        <v>31847.41266</v>
      </c>
      <c r="R5136" s="1">
        <v>0.08935865102427647</v>
      </c>
      <c r="S5136" s="3">
        <v>365704.300945599</v>
      </c>
      <c r="T5136" s="3">
        <v>-9261.836379200045</v>
      </c>
      <c r="U5136" s="1">
        <v>-0.02533</v>
      </c>
      <c r="V5136">
        <v>31</v>
      </c>
      <c r="W5136" s="3">
        <v>0</v>
      </c>
      <c r="Y5136" s="3">
        <v>437271.6588065791</v>
      </c>
      <c r="Z5136" s="1">
        <v>0.4575721960219304</v>
      </c>
      <c r="AA5136" s="3">
        <v>444630.7118287921</v>
      </c>
      <c r="AB5136" s="3">
        <v>-7359.053022212989</v>
      </c>
      <c r="AC5136" s="1">
        <v>-0.0165509327773261</v>
      </c>
    </row>
    <row r="5137" spans="1:29">
      <c r="A5137" s="6">
        <v>5135</v>
      </c>
      <c r="B5137" t="s">
        <v>3109</v>
      </c>
      <c r="M5137" s="3">
        <v>327159.7170000004</v>
      </c>
      <c r="N5137" s="3">
        <v>356399.8817679989</v>
      </c>
      <c r="O5137" s="1">
        <v>0.1879996058933295</v>
      </c>
      <c r="Q5137" s="3">
        <v>31847.41266</v>
      </c>
      <c r="R5137" s="1">
        <v>0.08935865102427647</v>
      </c>
      <c r="S5137" s="3">
        <v>365704.300945599</v>
      </c>
      <c r="T5137" s="3">
        <v>-9261.836379200045</v>
      </c>
      <c r="U5137" s="1">
        <v>-0.02533</v>
      </c>
      <c r="V5137">
        <v>31</v>
      </c>
      <c r="W5137" s="3">
        <v>0</v>
      </c>
      <c r="Y5137" s="3">
        <v>438338.9558686164</v>
      </c>
      <c r="Z5137" s="1">
        <v>0.461129852895388</v>
      </c>
      <c r="AA5137" s="3">
        <v>444630.7118287921</v>
      </c>
      <c r="AB5137" s="3">
        <v>-6291.755960175709</v>
      </c>
      <c r="AC5137" s="1">
        <v>-0.01415052040444383</v>
      </c>
    </row>
    <row r="5138" spans="1:29">
      <c r="A5138" s="6">
        <v>5136</v>
      </c>
      <c r="B5138" t="s">
        <v>3110</v>
      </c>
      <c r="C5138">
        <v>60656</v>
      </c>
      <c r="D5138" t="s">
        <v>4225</v>
      </c>
      <c r="E5138" t="s">
        <v>4435</v>
      </c>
      <c r="F5138" t="s">
        <v>4437</v>
      </c>
      <c r="G5138">
        <v>10.66024</v>
      </c>
      <c r="H5138">
        <v>12.68961</v>
      </c>
      <c r="I5138">
        <v>600</v>
      </c>
      <c r="J5138" s="3">
        <v>7.2841298</v>
      </c>
      <c r="K5138">
        <v>3.806883</v>
      </c>
      <c r="L5138" s="3">
        <v>7613.766</v>
      </c>
      <c r="M5138" s="3">
        <v>319809.9510000004</v>
      </c>
      <c r="N5138" s="3">
        <v>356652.7907551989</v>
      </c>
      <c r="O5138" s="1">
        <v>0.1888426358506629</v>
      </c>
      <c r="P5138" s="3">
        <v>1018.377258117596</v>
      </c>
      <c r="Q5138" s="3">
        <v>30829.0354018824</v>
      </c>
      <c r="R5138" s="1">
        <v>0.08643991075074187</v>
      </c>
      <c r="S5138" s="3">
        <v>365704.300945599</v>
      </c>
      <c r="T5138" s="3">
        <v>-9051.51019040012</v>
      </c>
      <c r="U5138" s="1">
        <v>-0.02475089892843944</v>
      </c>
      <c r="V5138">
        <v>30</v>
      </c>
      <c r="W5138" s="3">
        <v>242.0291743999991</v>
      </c>
      <c r="X5138" t="s">
        <v>4438</v>
      </c>
      <c r="Y5138" s="3">
        <v>438338.9558686164</v>
      </c>
      <c r="Z5138" s="1">
        <v>0.461129852895388</v>
      </c>
      <c r="AA5138" s="3">
        <v>444630.7118287921</v>
      </c>
      <c r="AB5138" s="3">
        <v>-6291.755960175709</v>
      </c>
      <c r="AC5138" s="1">
        <v>-0.01415052040444383</v>
      </c>
    </row>
    <row r="5139" spans="1:29">
      <c r="A5139" s="6">
        <v>5137</v>
      </c>
      <c r="B5139" t="s">
        <v>3110</v>
      </c>
      <c r="M5139" s="3">
        <v>319809.9510000004</v>
      </c>
      <c r="N5139" s="3">
        <v>356652.7907551989</v>
      </c>
      <c r="O5139" s="1">
        <v>0.1888426358506629</v>
      </c>
      <c r="Q5139" s="3">
        <v>30829.0354018824</v>
      </c>
      <c r="R5139" s="1">
        <v>0.08643991075074187</v>
      </c>
      <c r="S5139" s="3">
        <v>365704.300945599</v>
      </c>
      <c r="T5139" s="3">
        <v>-9051.51019040012</v>
      </c>
      <c r="U5139" s="1">
        <v>-0.02475089892843944</v>
      </c>
      <c r="V5139">
        <v>30</v>
      </c>
      <c r="W5139" s="3">
        <v>0</v>
      </c>
      <c r="Y5139" s="3">
        <v>440193.0694764139</v>
      </c>
      <c r="Z5139" s="1">
        <v>0.4673102315880463</v>
      </c>
      <c r="AA5139" s="3">
        <v>444630.7118287921</v>
      </c>
      <c r="AB5139" s="3">
        <v>-4437.642352378229</v>
      </c>
      <c r="AC5139" s="1">
        <v>-0.009980512443969393</v>
      </c>
    </row>
    <row r="5140" spans="1:29">
      <c r="A5140" s="6">
        <v>5138</v>
      </c>
      <c r="B5140" t="s">
        <v>3111</v>
      </c>
      <c r="M5140" s="3">
        <v>319809.9510000004</v>
      </c>
      <c r="N5140" s="3">
        <v>356652.7907551989</v>
      </c>
      <c r="O5140" s="1">
        <v>0.1888426358506629</v>
      </c>
      <c r="Q5140" s="3">
        <v>30829.0354018824</v>
      </c>
      <c r="R5140" s="1">
        <v>0.08643991075074187</v>
      </c>
      <c r="S5140" s="3">
        <v>365704.300945599</v>
      </c>
      <c r="T5140" s="3">
        <v>-9051.51019040012</v>
      </c>
      <c r="U5140" s="1">
        <v>-0.02475089892843944</v>
      </c>
      <c r="V5140">
        <v>30</v>
      </c>
      <c r="W5140" s="3">
        <v>0</v>
      </c>
      <c r="Y5140" s="3">
        <v>440193.0694764139</v>
      </c>
      <c r="Z5140" s="1">
        <v>0.4673102315880463</v>
      </c>
      <c r="AA5140" s="3">
        <v>444630.7118287921</v>
      </c>
      <c r="AB5140" s="3">
        <v>-4437.642352378229</v>
      </c>
      <c r="AC5140" s="1">
        <v>-0.009980512443969393</v>
      </c>
    </row>
    <row r="5141" spans="1:29">
      <c r="A5141" s="6">
        <v>5139</v>
      </c>
      <c r="B5141" t="s">
        <v>3112</v>
      </c>
      <c r="M5141" s="3">
        <v>319809.9510000004</v>
      </c>
      <c r="N5141" s="3">
        <v>356652.7907551989</v>
      </c>
      <c r="O5141" s="1">
        <v>0.1888426358506629</v>
      </c>
      <c r="Q5141" s="3">
        <v>30829.0354018824</v>
      </c>
      <c r="R5141" s="1">
        <v>0.08643991075074187</v>
      </c>
      <c r="S5141" s="3">
        <v>365704.300945599</v>
      </c>
      <c r="T5141" s="3">
        <v>-9051.51019040012</v>
      </c>
      <c r="U5141" s="1">
        <v>-0.02475089892843944</v>
      </c>
      <c r="V5141">
        <v>30</v>
      </c>
      <c r="W5141" s="3">
        <v>0</v>
      </c>
      <c r="Y5141" s="3">
        <v>440193.0694764139</v>
      </c>
      <c r="Z5141" s="1">
        <v>0.4673102315880463</v>
      </c>
      <c r="AA5141" s="3">
        <v>444630.7118287921</v>
      </c>
      <c r="AB5141" s="3">
        <v>-4437.642352378229</v>
      </c>
      <c r="AC5141" s="1">
        <v>-0.009980512443969393</v>
      </c>
    </row>
    <row r="5142" spans="1:29">
      <c r="A5142" s="6">
        <v>5140</v>
      </c>
      <c r="B5142" t="s">
        <v>3113</v>
      </c>
      <c r="M5142" s="3">
        <v>319809.9510000004</v>
      </c>
      <c r="N5142" s="3">
        <v>356652.7907551989</v>
      </c>
      <c r="O5142" s="1">
        <v>0.1888426358506629</v>
      </c>
      <c r="Q5142" s="3">
        <v>30829.0354018824</v>
      </c>
      <c r="R5142" s="1">
        <v>0.08643991075074187</v>
      </c>
      <c r="S5142" s="3">
        <v>365704.300945599</v>
      </c>
      <c r="T5142" s="3">
        <v>-9051.51019040012</v>
      </c>
      <c r="U5142" s="1">
        <v>-0.02475089892843944</v>
      </c>
      <c r="V5142">
        <v>30</v>
      </c>
      <c r="W5142" s="3">
        <v>0</v>
      </c>
      <c r="Y5142" s="3">
        <v>440193.0694764139</v>
      </c>
      <c r="Z5142" s="1">
        <v>0.4673102315880463</v>
      </c>
      <c r="AA5142" s="3">
        <v>444630.7118287921</v>
      </c>
      <c r="AB5142" s="3">
        <v>-4437.642352378229</v>
      </c>
      <c r="AC5142" s="1">
        <v>-0.009980512443969393</v>
      </c>
    </row>
    <row r="5143" spans="1:29">
      <c r="A5143" s="6">
        <v>5141</v>
      </c>
      <c r="B5143" t="s">
        <v>3114</v>
      </c>
      <c r="M5143" s="3">
        <v>319809.9510000004</v>
      </c>
      <c r="N5143" s="3">
        <v>356652.7907551989</v>
      </c>
      <c r="O5143" s="1">
        <v>0.1888426358506629</v>
      </c>
      <c r="Q5143" s="3">
        <v>30829.0354018824</v>
      </c>
      <c r="R5143" s="1">
        <v>0.08643991075074187</v>
      </c>
      <c r="S5143" s="3">
        <v>365704.300945599</v>
      </c>
      <c r="T5143" s="3">
        <v>-9051.51019040012</v>
      </c>
      <c r="U5143" s="1">
        <v>-0.02475089892843944</v>
      </c>
      <c r="V5143">
        <v>30</v>
      </c>
      <c r="W5143" s="3">
        <v>0</v>
      </c>
      <c r="Y5143" s="3">
        <v>440193.0694764139</v>
      </c>
      <c r="Z5143" s="1">
        <v>0.4673102315880463</v>
      </c>
      <c r="AA5143" s="3">
        <v>444630.7118287921</v>
      </c>
      <c r="AB5143" s="3">
        <v>-4437.642352378229</v>
      </c>
      <c r="AC5143" s="1">
        <v>-0.009980512443969393</v>
      </c>
    </row>
    <row r="5144" spans="1:29">
      <c r="A5144" s="6">
        <v>5142</v>
      </c>
      <c r="B5144" t="s">
        <v>3115</v>
      </c>
      <c r="C5144">
        <v>115789</v>
      </c>
      <c r="D5144" t="s">
        <v>4327</v>
      </c>
      <c r="E5144" t="s">
        <v>4435</v>
      </c>
      <c r="F5144" t="s">
        <v>4436</v>
      </c>
      <c r="G5144">
        <v>14.94105</v>
      </c>
      <c r="H5144">
        <v>16.13877</v>
      </c>
      <c r="I5144">
        <v>800</v>
      </c>
      <c r="J5144" s="3">
        <v>8.8733048</v>
      </c>
      <c r="K5144">
        <v>6.455508000000001</v>
      </c>
      <c r="L5144" s="3">
        <v>12911.016</v>
      </c>
      <c r="M5144" s="3">
        <v>332720.9670000004</v>
      </c>
      <c r="N5144" s="3">
        <v>356637.4619423989</v>
      </c>
      <c r="O5144" s="1">
        <v>0.1887915398079962</v>
      </c>
      <c r="P5144" s="3">
        <v>1069.958372265597</v>
      </c>
      <c r="Q5144" s="3">
        <v>31898.99377</v>
      </c>
      <c r="R5144" s="1">
        <v>0.08944375500056712</v>
      </c>
      <c r="S5144" s="3">
        <v>365704.300945599</v>
      </c>
      <c r="T5144" s="3">
        <v>-9051.51019040012</v>
      </c>
      <c r="U5144" s="1">
        <v>-0.02475</v>
      </c>
      <c r="V5144">
        <v>31</v>
      </c>
      <c r="W5144" s="3">
        <v>0</v>
      </c>
      <c r="X5144" t="s">
        <v>4438</v>
      </c>
      <c r="Y5144" s="3">
        <v>440193.0694764139</v>
      </c>
      <c r="Z5144" s="1">
        <v>0.4673102315880463</v>
      </c>
      <c r="AA5144" s="3">
        <v>444630.7118287921</v>
      </c>
      <c r="AB5144" s="3">
        <v>-4437.642352378229</v>
      </c>
      <c r="AC5144" s="1">
        <v>-0.009980512443969393</v>
      </c>
    </row>
    <row r="5145" spans="1:29">
      <c r="A5145" s="6">
        <v>5143</v>
      </c>
      <c r="B5145" t="s">
        <v>3115</v>
      </c>
      <c r="M5145" s="3">
        <v>332720.9670000004</v>
      </c>
      <c r="N5145" s="3">
        <v>356637.4619423989</v>
      </c>
      <c r="O5145" s="1">
        <v>0.1887915398079962</v>
      </c>
      <c r="Q5145" s="3">
        <v>31898.99377</v>
      </c>
      <c r="R5145" s="1">
        <v>0.08944375500056712</v>
      </c>
      <c r="S5145" s="3">
        <v>365704.300945599</v>
      </c>
      <c r="T5145" s="3">
        <v>-9051.51019040012</v>
      </c>
      <c r="U5145" s="1">
        <v>-0.02475</v>
      </c>
      <c r="V5145">
        <v>31</v>
      </c>
      <c r="W5145" s="3">
        <v>0</v>
      </c>
      <c r="Y5145" s="3">
        <v>438297.8528860439</v>
      </c>
      <c r="Z5145" s="1">
        <v>0.4609928429534796</v>
      </c>
      <c r="AA5145" s="3">
        <v>444630.7118287921</v>
      </c>
      <c r="AB5145" s="3">
        <v>-6332.858942748222</v>
      </c>
      <c r="AC5145" s="1">
        <v>-0.01424296337223491</v>
      </c>
    </row>
    <row r="5146" spans="1:29">
      <c r="A5146" s="6">
        <v>5144</v>
      </c>
      <c r="B5146" t="s">
        <v>3116</v>
      </c>
      <c r="M5146" s="3">
        <v>332720.9670000004</v>
      </c>
      <c r="N5146" s="3">
        <v>356637.4619423989</v>
      </c>
      <c r="O5146" s="1">
        <v>0.1887915398079962</v>
      </c>
      <c r="Q5146" s="3">
        <v>31898.99377</v>
      </c>
      <c r="R5146" s="1">
        <v>0.08944375500056712</v>
      </c>
      <c r="S5146" s="3">
        <v>365704.300945599</v>
      </c>
      <c r="T5146" s="3">
        <v>-9051.51019040012</v>
      </c>
      <c r="U5146" s="1">
        <v>-0.02475</v>
      </c>
      <c r="V5146">
        <v>31</v>
      </c>
      <c r="W5146" s="3">
        <v>0</v>
      </c>
      <c r="Y5146" s="3">
        <v>440176.6964963452</v>
      </c>
      <c r="Z5146" s="1">
        <v>0.4672556549878172</v>
      </c>
      <c r="AA5146" s="3">
        <v>444630.7118287921</v>
      </c>
      <c r="AB5146" s="3">
        <v>-4454.015332446957</v>
      </c>
      <c r="AC5146" s="1">
        <v>-0.01001733621622162</v>
      </c>
    </row>
    <row r="5147" spans="1:29">
      <c r="A5147" s="6">
        <v>5145</v>
      </c>
      <c r="B5147" t="s">
        <v>3117</v>
      </c>
      <c r="M5147" s="3">
        <v>332720.9670000004</v>
      </c>
      <c r="N5147" s="3">
        <v>356637.4619423989</v>
      </c>
      <c r="O5147" s="1">
        <v>0.1887915398079962</v>
      </c>
      <c r="Q5147" s="3">
        <v>31898.99377</v>
      </c>
      <c r="R5147" s="1">
        <v>0.08944375500056712</v>
      </c>
      <c r="S5147" s="3">
        <v>365704.300945599</v>
      </c>
      <c r="T5147" s="3">
        <v>-9051.51019040012</v>
      </c>
      <c r="U5147" s="1">
        <v>-0.02475</v>
      </c>
      <c r="V5147">
        <v>31</v>
      </c>
      <c r="W5147" s="3">
        <v>0</v>
      </c>
      <c r="Y5147" s="3">
        <v>449729.062722769</v>
      </c>
      <c r="Z5147" s="1">
        <v>0.4990968757425635</v>
      </c>
      <c r="AA5147" s="3">
        <v>449729.062722769</v>
      </c>
      <c r="AB5147" s="3">
        <v>0</v>
      </c>
      <c r="AC5147" s="1">
        <v>0</v>
      </c>
    </row>
    <row r="5148" spans="1:29">
      <c r="A5148" s="6">
        <v>5146</v>
      </c>
      <c r="B5148" t="s">
        <v>3118</v>
      </c>
      <c r="M5148" s="3">
        <v>332720.9670000004</v>
      </c>
      <c r="N5148" s="3">
        <v>356637.4619423989</v>
      </c>
      <c r="O5148" s="1">
        <v>0.1887915398079962</v>
      </c>
      <c r="Q5148" s="3">
        <v>31898.99377</v>
      </c>
      <c r="R5148" s="1">
        <v>0.08944375500056712</v>
      </c>
      <c r="S5148" s="3">
        <v>365704.300945599</v>
      </c>
      <c r="T5148" s="3">
        <v>-9051.51019040012</v>
      </c>
      <c r="U5148" s="1">
        <v>-0.02475</v>
      </c>
      <c r="V5148">
        <v>31</v>
      </c>
      <c r="W5148" s="3">
        <v>0</v>
      </c>
      <c r="Y5148" s="3">
        <v>449729.062722769</v>
      </c>
      <c r="Z5148" s="1">
        <v>0.4990968757425635</v>
      </c>
      <c r="AA5148" s="3">
        <v>449729.062722769</v>
      </c>
      <c r="AB5148" s="3">
        <v>0</v>
      </c>
      <c r="AC5148" s="1">
        <v>0</v>
      </c>
    </row>
    <row r="5149" spans="1:29">
      <c r="A5149" s="6">
        <v>5147</v>
      </c>
      <c r="B5149" t="s">
        <v>3119</v>
      </c>
      <c r="M5149" s="3">
        <v>332720.9670000004</v>
      </c>
      <c r="N5149" s="3">
        <v>356637.4619423989</v>
      </c>
      <c r="O5149" s="1">
        <v>0.1887915398079962</v>
      </c>
      <c r="Q5149" s="3">
        <v>31898.99377</v>
      </c>
      <c r="R5149" s="1">
        <v>0.08944375500056712</v>
      </c>
      <c r="S5149" s="3">
        <v>365704.300945599</v>
      </c>
      <c r="T5149" s="3">
        <v>-9051.51019040012</v>
      </c>
      <c r="U5149" s="1">
        <v>-0.02475</v>
      </c>
      <c r="V5149">
        <v>31</v>
      </c>
      <c r="W5149" s="3">
        <v>0</v>
      </c>
      <c r="Y5149" s="3">
        <v>449729.062722769</v>
      </c>
      <c r="Z5149" s="1">
        <v>0.4990968757425635</v>
      </c>
      <c r="AA5149" s="3">
        <v>449729.062722769</v>
      </c>
      <c r="AB5149" s="3">
        <v>0</v>
      </c>
      <c r="AC5149" s="1">
        <v>0</v>
      </c>
    </row>
    <row r="5150" spans="1:29">
      <c r="A5150" s="6">
        <v>5148</v>
      </c>
      <c r="B5150" t="s">
        <v>3120</v>
      </c>
      <c r="M5150" s="3">
        <v>332720.9670000004</v>
      </c>
      <c r="N5150" s="3">
        <v>356637.4619423989</v>
      </c>
      <c r="O5150" s="1">
        <v>0.1887915398079962</v>
      </c>
      <c r="Q5150" s="3">
        <v>31898.99377</v>
      </c>
      <c r="R5150" s="1">
        <v>0.08944375500056712</v>
      </c>
      <c r="S5150" s="3">
        <v>365704.300945599</v>
      </c>
      <c r="T5150" s="3">
        <v>-9051.51019040012</v>
      </c>
      <c r="U5150" s="1">
        <v>-0.02475</v>
      </c>
      <c r="V5150">
        <v>31</v>
      </c>
      <c r="W5150" s="3">
        <v>0</v>
      </c>
      <c r="Y5150" s="3">
        <v>449729.062722769</v>
      </c>
      <c r="Z5150" s="1">
        <v>0.4990968757425635</v>
      </c>
      <c r="AA5150" s="3">
        <v>449729.062722769</v>
      </c>
      <c r="AB5150" s="3">
        <v>0</v>
      </c>
      <c r="AC5150" s="1">
        <v>0</v>
      </c>
    </row>
    <row r="5151" spans="1:29">
      <c r="A5151" s="6">
        <v>5149</v>
      </c>
      <c r="B5151" t="s">
        <v>3121</v>
      </c>
      <c r="M5151" s="3">
        <v>332720.9670000004</v>
      </c>
      <c r="N5151" s="3">
        <v>356637.4619423989</v>
      </c>
      <c r="O5151" s="1">
        <v>0.1887915398079962</v>
      </c>
      <c r="Q5151" s="3">
        <v>31898.99377</v>
      </c>
      <c r="R5151" s="1">
        <v>0.08944375500056712</v>
      </c>
      <c r="S5151" s="3">
        <v>365704.300945599</v>
      </c>
      <c r="T5151" s="3">
        <v>-9051.51019040012</v>
      </c>
      <c r="U5151" s="1">
        <v>-0.02475</v>
      </c>
      <c r="V5151">
        <v>31</v>
      </c>
      <c r="W5151" s="3">
        <v>0</v>
      </c>
      <c r="Y5151" s="3">
        <v>449729.062722769</v>
      </c>
      <c r="Z5151" s="1">
        <v>0.4990968757425635</v>
      </c>
      <c r="AA5151" s="3">
        <v>449729.062722769</v>
      </c>
      <c r="AB5151" s="3">
        <v>0</v>
      </c>
      <c r="AC5151" s="1">
        <v>0</v>
      </c>
    </row>
    <row r="5152" spans="1:29">
      <c r="A5152" s="6">
        <v>5150</v>
      </c>
      <c r="B5152" t="s">
        <v>3122</v>
      </c>
      <c r="M5152" s="3">
        <v>332720.9670000004</v>
      </c>
      <c r="N5152" s="3">
        <v>356637.4619423989</v>
      </c>
      <c r="O5152" s="1">
        <v>0.1887915398079962</v>
      </c>
      <c r="Q5152" s="3">
        <v>31898.99377</v>
      </c>
      <c r="R5152" s="1">
        <v>0.08944375500056712</v>
      </c>
      <c r="S5152" s="3">
        <v>365704.300945599</v>
      </c>
      <c r="T5152" s="3">
        <v>-9051.51019040012</v>
      </c>
      <c r="U5152" s="1">
        <v>-0.02475</v>
      </c>
      <c r="V5152">
        <v>31</v>
      </c>
      <c r="W5152" s="3">
        <v>0</v>
      </c>
      <c r="Y5152" s="3">
        <v>461778.2611878271</v>
      </c>
      <c r="Z5152" s="1">
        <v>0.5392608706260903</v>
      </c>
      <c r="AA5152" s="3">
        <v>461778.2611878271</v>
      </c>
      <c r="AB5152" s="3">
        <v>0</v>
      </c>
      <c r="AC5152" s="1">
        <v>0</v>
      </c>
    </row>
    <row r="5153" spans="1:29">
      <c r="A5153" s="6">
        <v>5151</v>
      </c>
      <c r="B5153" t="s">
        <v>3123</v>
      </c>
      <c r="C5153">
        <v>53304</v>
      </c>
      <c r="D5153" t="s">
        <v>4228</v>
      </c>
      <c r="E5153" t="s">
        <v>4435</v>
      </c>
      <c r="F5153" t="s">
        <v>4437</v>
      </c>
      <c r="G5153">
        <v>64.48480000000001</v>
      </c>
      <c r="H5153">
        <v>66.3</v>
      </c>
      <c r="I5153">
        <v>200</v>
      </c>
      <c r="J5153" s="3">
        <v>8.978</v>
      </c>
      <c r="K5153">
        <v>6.63</v>
      </c>
      <c r="L5153" s="3">
        <v>13260</v>
      </c>
      <c r="M5153" s="3">
        <v>319340.9670000004</v>
      </c>
      <c r="N5153" s="3">
        <v>356501.8539423989</v>
      </c>
      <c r="O5153" s="1">
        <v>0.1883395131413295</v>
      </c>
      <c r="P5153" s="3">
        <v>483.0399999999997</v>
      </c>
      <c r="Q5153" s="3">
        <v>31415.95377</v>
      </c>
      <c r="R5153" s="1">
        <v>0.08812283420853115</v>
      </c>
      <c r="S5153" s="3">
        <v>365704.300945599</v>
      </c>
      <c r="T5153" s="3">
        <v>-9202.447003200126</v>
      </c>
      <c r="U5153" s="1">
        <v>-0.02516362804431183</v>
      </c>
      <c r="V5153">
        <v>30</v>
      </c>
      <c r="W5153" s="3">
        <v>-151.3120000000018</v>
      </c>
      <c r="X5153" t="s">
        <v>4438</v>
      </c>
      <c r="Y5153" s="3">
        <v>461778.2611878271</v>
      </c>
      <c r="Z5153" s="1">
        <v>0.5392608706260903</v>
      </c>
      <c r="AA5153" s="3">
        <v>461778.2611878271</v>
      </c>
      <c r="AB5153" s="3">
        <v>0</v>
      </c>
      <c r="AC5153" s="1">
        <v>0</v>
      </c>
    </row>
    <row r="5154" spans="1:29">
      <c r="A5154" s="6">
        <v>5152</v>
      </c>
      <c r="B5154" t="s">
        <v>3123</v>
      </c>
      <c r="M5154" s="3">
        <v>319340.9670000004</v>
      </c>
      <c r="N5154" s="3">
        <v>356501.8539423989</v>
      </c>
      <c r="O5154" s="1">
        <v>0.1883395131413295</v>
      </c>
      <c r="Q5154" s="3">
        <v>31415.95377</v>
      </c>
      <c r="R5154" s="1">
        <v>0.08812283420853115</v>
      </c>
      <c r="S5154" s="3">
        <v>365704.300945599</v>
      </c>
      <c r="T5154" s="3">
        <v>-9202.447003200126</v>
      </c>
      <c r="U5154" s="1">
        <v>-0.02516362804431183</v>
      </c>
      <c r="V5154">
        <v>30</v>
      </c>
      <c r="W5154" s="3">
        <v>0</v>
      </c>
      <c r="Y5154" s="3">
        <v>466382.6584709901</v>
      </c>
      <c r="Z5154" s="1">
        <v>0.5546088615699671</v>
      </c>
      <c r="AA5154" s="3">
        <v>466382.6584709901</v>
      </c>
      <c r="AB5154" s="3">
        <v>0</v>
      </c>
      <c r="AC5154" s="1">
        <v>0</v>
      </c>
    </row>
    <row r="5155" spans="1:29">
      <c r="A5155" s="6">
        <v>5153</v>
      </c>
      <c r="B5155" t="s">
        <v>3124</v>
      </c>
      <c r="M5155" s="3">
        <v>319340.9670000004</v>
      </c>
      <c r="N5155" s="3">
        <v>356501.8539423989</v>
      </c>
      <c r="O5155" s="1">
        <v>0.1883395131413295</v>
      </c>
      <c r="Q5155" s="3">
        <v>31415.95377</v>
      </c>
      <c r="R5155" s="1">
        <v>0.08812283420853115</v>
      </c>
      <c r="S5155" s="3">
        <v>365704.300945599</v>
      </c>
      <c r="T5155" s="3">
        <v>-9202.447003200126</v>
      </c>
      <c r="U5155" s="1">
        <v>-0.02516362804431183</v>
      </c>
      <c r="V5155">
        <v>30</v>
      </c>
      <c r="W5155" s="3">
        <v>0</v>
      </c>
      <c r="Y5155" s="3">
        <v>469147.2690696198</v>
      </c>
      <c r="Z5155" s="1">
        <v>0.5638242302320661</v>
      </c>
      <c r="AA5155" s="3">
        <v>469147.2690696198</v>
      </c>
      <c r="AB5155" s="3">
        <v>0</v>
      </c>
      <c r="AC5155" s="1">
        <v>0</v>
      </c>
    </row>
    <row r="5156" spans="1:29">
      <c r="A5156" s="6">
        <v>5154</v>
      </c>
      <c r="B5156" t="s">
        <v>3125</v>
      </c>
      <c r="M5156" s="3">
        <v>319340.9670000004</v>
      </c>
      <c r="N5156" s="3">
        <v>356501.8539423989</v>
      </c>
      <c r="O5156" s="1">
        <v>0.1883395131413295</v>
      </c>
      <c r="Q5156" s="3">
        <v>31415.95377</v>
      </c>
      <c r="R5156" s="1">
        <v>0.08812283420853115</v>
      </c>
      <c r="S5156" s="3">
        <v>365704.300945599</v>
      </c>
      <c r="T5156" s="3">
        <v>-9202.447003200126</v>
      </c>
      <c r="U5156" s="1">
        <v>-0.02516362804431183</v>
      </c>
      <c r="V5156">
        <v>30</v>
      </c>
      <c r="W5156" s="3">
        <v>0</v>
      </c>
      <c r="Y5156" s="3">
        <v>469147.2690696198</v>
      </c>
      <c r="Z5156" s="1">
        <v>0.5638242302320661</v>
      </c>
      <c r="AA5156" s="3">
        <v>469147.2690696198</v>
      </c>
      <c r="AB5156" s="3">
        <v>0</v>
      </c>
      <c r="AC5156" s="1">
        <v>0</v>
      </c>
    </row>
    <row r="5157" spans="1:29">
      <c r="A5157" s="6">
        <v>5155</v>
      </c>
      <c r="B5157" t="s">
        <v>3126</v>
      </c>
      <c r="M5157" s="3">
        <v>319340.9670000004</v>
      </c>
      <c r="N5157" s="3">
        <v>356501.8539423989</v>
      </c>
      <c r="O5157" s="1">
        <v>0.1883395131413295</v>
      </c>
      <c r="Q5157" s="3">
        <v>31415.95377</v>
      </c>
      <c r="R5157" s="1">
        <v>0.08812283420853115</v>
      </c>
      <c r="S5157" s="3">
        <v>365704.300945599</v>
      </c>
      <c r="T5157" s="3">
        <v>-9202.447003200126</v>
      </c>
      <c r="U5157" s="1">
        <v>-0.02516362804431183</v>
      </c>
      <c r="V5157">
        <v>30</v>
      </c>
      <c r="W5157" s="3">
        <v>0</v>
      </c>
      <c r="Y5157" s="3">
        <v>469147.2690696198</v>
      </c>
      <c r="Z5157" s="1">
        <v>0.5638242302320661</v>
      </c>
      <c r="AA5157" s="3">
        <v>469147.2690696198</v>
      </c>
      <c r="AB5157" s="3">
        <v>0</v>
      </c>
      <c r="AC5157" s="1">
        <v>0</v>
      </c>
    </row>
    <row r="5158" spans="1:29">
      <c r="A5158" s="6">
        <v>5156</v>
      </c>
      <c r="B5158" t="s">
        <v>3127</v>
      </c>
      <c r="M5158" s="3">
        <v>319340.9670000004</v>
      </c>
      <c r="N5158" s="3">
        <v>356501.8539423989</v>
      </c>
      <c r="O5158" s="1">
        <v>0.1883395131413295</v>
      </c>
      <c r="Q5158" s="3">
        <v>31415.95377</v>
      </c>
      <c r="R5158" s="1">
        <v>0.08812283420853115</v>
      </c>
      <c r="S5158" s="3">
        <v>365704.300945599</v>
      </c>
      <c r="T5158" s="3">
        <v>-9202.447003200126</v>
      </c>
      <c r="U5158" s="1">
        <v>-0.02516362804431183</v>
      </c>
      <c r="V5158">
        <v>30</v>
      </c>
      <c r="W5158" s="3">
        <v>0</v>
      </c>
      <c r="Y5158" s="3">
        <v>466012.156799964</v>
      </c>
      <c r="Z5158" s="1">
        <v>0.5533738559998799</v>
      </c>
      <c r="AA5158" s="3">
        <v>469147.2690696198</v>
      </c>
      <c r="AB5158" s="3">
        <v>-3135.11226965586</v>
      </c>
      <c r="AC5158" s="1">
        <v>-0.00668257597635215</v>
      </c>
    </row>
    <row r="5159" spans="1:29">
      <c r="A5159" s="6">
        <v>5157</v>
      </c>
      <c r="B5159" t="s">
        <v>3128</v>
      </c>
      <c r="M5159" s="3">
        <v>319340.9670000004</v>
      </c>
      <c r="N5159" s="3">
        <v>356501.8539423989</v>
      </c>
      <c r="O5159" s="1">
        <v>0.1883395131413295</v>
      </c>
      <c r="Q5159" s="3">
        <v>31415.95377</v>
      </c>
      <c r="R5159" s="1">
        <v>0.08812283420853115</v>
      </c>
      <c r="S5159" s="3">
        <v>365704.300945599</v>
      </c>
      <c r="T5159" s="3">
        <v>-9202.447003200126</v>
      </c>
      <c r="U5159" s="1">
        <v>-0.02516362804431183</v>
      </c>
      <c r="V5159">
        <v>30</v>
      </c>
      <c r="W5159" s="3">
        <v>0</v>
      </c>
      <c r="Y5159" s="3">
        <v>467528.0938578891</v>
      </c>
      <c r="Z5159" s="1">
        <v>0.5584269795262971</v>
      </c>
      <c r="AA5159" s="3">
        <v>469147.2690696198</v>
      </c>
      <c r="AB5159" s="3">
        <v>-1619.175211730704</v>
      </c>
      <c r="AC5159" s="1">
        <v>-0.003451315436497669</v>
      </c>
    </row>
    <row r="5160" spans="1:29">
      <c r="A5160" s="6">
        <v>5158</v>
      </c>
      <c r="B5160" t="s">
        <v>3129</v>
      </c>
      <c r="M5160" s="3">
        <v>319340.9670000004</v>
      </c>
      <c r="N5160" s="3">
        <v>356501.8539423989</v>
      </c>
      <c r="O5160" s="1">
        <v>0.1883395131413295</v>
      </c>
      <c r="Q5160" s="3">
        <v>31415.95377</v>
      </c>
      <c r="R5160" s="1">
        <v>0.08812283420853115</v>
      </c>
      <c r="S5160" s="3">
        <v>365704.300945599</v>
      </c>
      <c r="T5160" s="3">
        <v>-9202.447003200126</v>
      </c>
      <c r="U5160" s="1">
        <v>-0.02516362804431183</v>
      </c>
      <c r="V5160">
        <v>30</v>
      </c>
      <c r="W5160" s="3">
        <v>0</v>
      </c>
      <c r="Y5160" s="3">
        <v>472527.9982308543</v>
      </c>
      <c r="Z5160" s="1">
        <v>0.5750933274361811</v>
      </c>
      <c r="AA5160" s="3">
        <v>472527.9982308543</v>
      </c>
      <c r="AB5160" s="3">
        <v>0</v>
      </c>
      <c r="AC5160" s="1">
        <v>0</v>
      </c>
    </row>
    <row r="5161" spans="1:29">
      <c r="A5161" s="6">
        <v>5159</v>
      </c>
      <c r="B5161" t="s">
        <v>3130</v>
      </c>
      <c r="M5161" s="3">
        <v>319340.9670000004</v>
      </c>
      <c r="N5161" s="3">
        <v>356501.8539423989</v>
      </c>
      <c r="O5161" s="1">
        <v>0.1883395131413295</v>
      </c>
      <c r="Q5161" s="3">
        <v>31415.95377</v>
      </c>
      <c r="R5161" s="1">
        <v>0.08812283420853115</v>
      </c>
      <c r="S5161" s="3">
        <v>365704.300945599</v>
      </c>
      <c r="T5161" s="3">
        <v>-9202.447003200126</v>
      </c>
      <c r="U5161" s="1">
        <v>-0.02516362804431183</v>
      </c>
      <c r="V5161">
        <v>30</v>
      </c>
      <c r="W5161" s="3">
        <v>0</v>
      </c>
      <c r="Y5161" s="3">
        <v>475681.2093170023</v>
      </c>
      <c r="Z5161" s="1">
        <v>0.5856040310566745</v>
      </c>
      <c r="AA5161" s="3">
        <v>475681.2093170023</v>
      </c>
      <c r="AB5161" s="3">
        <v>0</v>
      </c>
      <c r="AC5161" s="1">
        <v>0</v>
      </c>
    </row>
    <row r="5162" spans="1:29">
      <c r="A5162" s="6">
        <v>5160</v>
      </c>
      <c r="B5162" t="s">
        <v>3131</v>
      </c>
      <c r="M5162" s="3">
        <v>319340.9670000004</v>
      </c>
      <c r="N5162" s="3">
        <v>356501.8539423989</v>
      </c>
      <c r="O5162" s="1">
        <v>0.1883395131413295</v>
      </c>
      <c r="Q5162" s="3">
        <v>31415.95377</v>
      </c>
      <c r="R5162" s="1">
        <v>0.08812283420853115</v>
      </c>
      <c r="S5162" s="3">
        <v>365704.300945599</v>
      </c>
      <c r="T5162" s="3">
        <v>-9202.447003200126</v>
      </c>
      <c r="U5162" s="1">
        <v>-0.02516362804431183</v>
      </c>
      <c r="V5162">
        <v>30</v>
      </c>
      <c r="W5162" s="3">
        <v>0</v>
      </c>
      <c r="Y5162" s="3">
        <v>477622.6244140522</v>
      </c>
      <c r="Z5162" s="1">
        <v>0.5920754147135074</v>
      </c>
      <c r="AA5162" s="3">
        <v>477622.6244140522</v>
      </c>
      <c r="AB5162" s="3">
        <v>0</v>
      </c>
      <c r="AC5162" s="1">
        <v>0</v>
      </c>
    </row>
    <row r="5163" spans="1:29">
      <c r="A5163" s="6">
        <v>5161</v>
      </c>
      <c r="B5163" t="s">
        <v>3132</v>
      </c>
      <c r="M5163" s="3">
        <v>319340.9670000004</v>
      </c>
      <c r="N5163" s="3">
        <v>356501.8539423989</v>
      </c>
      <c r="O5163" s="1">
        <v>0.1883395131413295</v>
      </c>
      <c r="Q5163" s="3">
        <v>31415.95377</v>
      </c>
      <c r="R5163" s="1">
        <v>0.08812283420853115</v>
      </c>
      <c r="S5163" s="3">
        <v>365704.300945599</v>
      </c>
      <c r="T5163" s="3">
        <v>-9202.447003200126</v>
      </c>
      <c r="U5163" s="1">
        <v>-0.02516362804431183</v>
      </c>
      <c r="V5163">
        <v>30</v>
      </c>
      <c r="W5163" s="3">
        <v>0</v>
      </c>
      <c r="Y5163" s="3">
        <v>477622.6244140522</v>
      </c>
      <c r="Z5163" s="1">
        <v>0.5920754147135074</v>
      </c>
      <c r="AA5163" s="3">
        <v>477622.6244140522</v>
      </c>
      <c r="AB5163" s="3">
        <v>0</v>
      </c>
      <c r="AC5163" s="1">
        <v>0</v>
      </c>
    </row>
    <row r="5164" spans="1:29">
      <c r="A5164" s="6">
        <v>5162</v>
      </c>
      <c r="B5164" t="s">
        <v>3133</v>
      </c>
      <c r="M5164" s="3">
        <v>319340.9670000004</v>
      </c>
      <c r="N5164" s="3">
        <v>356501.8539423989</v>
      </c>
      <c r="O5164" s="1">
        <v>0.1883395131413295</v>
      </c>
      <c r="Q5164" s="3">
        <v>31415.95377</v>
      </c>
      <c r="R5164" s="1">
        <v>0.08812283420853115</v>
      </c>
      <c r="S5164" s="3">
        <v>365704.300945599</v>
      </c>
      <c r="T5164" s="3">
        <v>-9202.447003200126</v>
      </c>
      <c r="U5164" s="1">
        <v>-0.02516362804431183</v>
      </c>
      <c r="V5164">
        <v>30</v>
      </c>
      <c r="W5164" s="3">
        <v>0</v>
      </c>
      <c r="Y5164" s="3">
        <v>477622.6244140522</v>
      </c>
      <c r="Z5164" s="1">
        <v>0.5920754147135074</v>
      </c>
      <c r="AA5164" s="3">
        <v>477622.6244140522</v>
      </c>
      <c r="AB5164" s="3">
        <v>0</v>
      </c>
      <c r="AC5164" s="1">
        <v>0</v>
      </c>
    </row>
    <row r="5165" spans="1:29">
      <c r="A5165" s="6">
        <v>5163</v>
      </c>
      <c r="B5165" t="s">
        <v>3134</v>
      </c>
      <c r="M5165" s="3">
        <v>319340.9670000004</v>
      </c>
      <c r="N5165" s="3">
        <v>356501.8539423989</v>
      </c>
      <c r="O5165" s="1">
        <v>0.1883395131413295</v>
      </c>
      <c r="Q5165" s="3">
        <v>31415.95377</v>
      </c>
      <c r="R5165" s="1">
        <v>0.08812283420853115</v>
      </c>
      <c r="S5165" s="3">
        <v>365704.300945599</v>
      </c>
      <c r="T5165" s="3">
        <v>-9202.447003200126</v>
      </c>
      <c r="U5165" s="1">
        <v>-0.02516362804431183</v>
      </c>
      <c r="V5165">
        <v>30</v>
      </c>
      <c r="W5165" s="3">
        <v>0</v>
      </c>
      <c r="Y5165" s="3">
        <v>484386.2941969925</v>
      </c>
      <c r="Z5165" s="1">
        <v>0.6146209806566416</v>
      </c>
      <c r="AA5165" s="3">
        <v>484386.2941969925</v>
      </c>
      <c r="AB5165" s="3">
        <v>0</v>
      </c>
      <c r="AC5165" s="1">
        <v>0</v>
      </c>
    </row>
    <row r="5166" spans="1:29">
      <c r="A5166" s="6">
        <v>5164</v>
      </c>
      <c r="B5166" t="s">
        <v>3135</v>
      </c>
      <c r="M5166" s="3">
        <v>319340.9670000004</v>
      </c>
      <c r="N5166" s="3">
        <v>356501.8539423989</v>
      </c>
      <c r="O5166" s="1">
        <v>0.1883395131413295</v>
      </c>
      <c r="Q5166" s="3">
        <v>31415.95377</v>
      </c>
      <c r="R5166" s="1">
        <v>0.08812283420853115</v>
      </c>
      <c r="S5166" s="3">
        <v>365704.300945599</v>
      </c>
      <c r="T5166" s="3">
        <v>-9202.447003200126</v>
      </c>
      <c r="U5166" s="1">
        <v>-0.02516362804431183</v>
      </c>
      <c r="V5166">
        <v>30</v>
      </c>
      <c r="W5166" s="3">
        <v>0</v>
      </c>
      <c r="Y5166" s="3">
        <v>483168.9017557193</v>
      </c>
      <c r="Z5166" s="1">
        <v>0.6105630058523975</v>
      </c>
      <c r="AA5166" s="3">
        <v>484386.2941969925</v>
      </c>
      <c r="AB5166" s="3">
        <v>-1217.392441273201</v>
      </c>
      <c r="AC5166" s="1">
        <v>-0.002513267728376531</v>
      </c>
    </row>
    <row r="5167" spans="1:29">
      <c r="A5167" s="6">
        <v>5165</v>
      </c>
      <c r="B5167" t="s">
        <v>3136</v>
      </c>
      <c r="M5167" s="3">
        <v>319340.9670000004</v>
      </c>
      <c r="N5167" s="3">
        <v>356501.8539423989</v>
      </c>
      <c r="O5167" s="1">
        <v>0.1883395131413295</v>
      </c>
      <c r="Q5167" s="3">
        <v>31415.95377</v>
      </c>
      <c r="R5167" s="1">
        <v>0.08812283420853115</v>
      </c>
      <c r="S5167" s="3">
        <v>365704.300945599</v>
      </c>
      <c r="T5167" s="3">
        <v>-9202.447003200126</v>
      </c>
      <c r="U5167" s="1">
        <v>-0.02516362804431183</v>
      </c>
      <c r="V5167">
        <v>30</v>
      </c>
      <c r="W5167" s="3">
        <v>0</v>
      </c>
      <c r="Y5167" s="3">
        <v>482802.4418644184</v>
      </c>
      <c r="Z5167" s="1">
        <v>0.6093414728813948</v>
      </c>
      <c r="AA5167" s="3">
        <v>484386.2941969925</v>
      </c>
      <c r="AB5167" s="3">
        <v>-1583.852332574024</v>
      </c>
      <c r="AC5167" s="1">
        <v>-0.003269812444218118</v>
      </c>
    </row>
    <row r="5168" spans="1:29">
      <c r="A5168" s="6">
        <v>5166</v>
      </c>
      <c r="B5168" t="s">
        <v>3137</v>
      </c>
      <c r="M5168" s="3">
        <v>319340.9670000004</v>
      </c>
      <c r="N5168" s="3">
        <v>356501.8539423989</v>
      </c>
      <c r="O5168" s="1">
        <v>0.1883395131413295</v>
      </c>
      <c r="Q5168" s="3">
        <v>31415.95377</v>
      </c>
      <c r="R5168" s="1">
        <v>0.08812283420853115</v>
      </c>
      <c r="S5168" s="3">
        <v>365704.300945599</v>
      </c>
      <c r="T5168" s="3">
        <v>-9202.447003200126</v>
      </c>
      <c r="U5168" s="1">
        <v>-0.02516362804431183</v>
      </c>
      <c r="V5168">
        <v>30</v>
      </c>
      <c r="W5168" s="3">
        <v>0</v>
      </c>
      <c r="Y5168" s="3">
        <v>485648.3887782896</v>
      </c>
      <c r="Z5168" s="1">
        <v>0.6188279625942987</v>
      </c>
      <c r="AA5168" s="3">
        <v>485648.3887782896</v>
      </c>
      <c r="AB5168" s="3">
        <v>0</v>
      </c>
      <c r="AC5168" s="1">
        <v>0</v>
      </c>
    </row>
    <row r="5169" spans="1:29">
      <c r="A5169" s="6">
        <v>5167</v>
      </c>
      <c r="B5169" t="s">
        <v>3138</v>
      </c>
      <c r="M5169" s="3">
        <v>319340.9670000004</v>
      </c>
      <c r="N5169" s="3">
        <v>356501.8539423989</v>
      </c>
      <c r="O5169" s="1">
        <v>0.1883395131413295</v>
      </c>
      <c r="Q5169" s="3">
        <v>31415.95377</v>
      </c>
      <c r="R5169" s="1">
        <v>0.08812283420853115</v>
      </c>
      <c r="S5169" s="3">
        <v>365704.300945599</v>
      </c>
      <c r="T5169" s="3">
        <v>-9202.447003200126</v>
      </c>
      <c r="U5169" s="1">
        <v>-0.02516362804431183</v>
      </c>
      <c r="V5169">
        <v>30</v>
      </c>
      <c r="W5169" s="3">
        <v>0</v>
      </c>
      <c r="Y5169" s="3">
        <v>483514.6810819847</v>
      </c>
      <c r="Z5169" s="1">
        <v>0.6117156036066155</v>
      </c>
      <c r="AA5169" s="3">
        <v>485648.3887782896</v>
      </c>
      <c r="AB5169" s="3">
        <v>-2133.707696304948</v>
      </c>
      <c r="AC5169" s="1">
        <v>-0.004393523680110545</v>
      </c>
    </row>
    <row r="5170" spans="1:29">
      <c r="A5170" s="6">
        <v>5168</v>
      </c>
      <c r="B5170" t="s">
        <v>3139</v>
      </c>
      <c r="M5170" s="3">
        <v>319340.9670000004</v>
      </c>
      <c r="N5170" s="3">
        <v>356501.8539423989</v>
      </c>
      <c r="O5170" s="1">
        <v>0.1883395131413295</v>
      </c>
      <c r="Q5170" s="3">
        <v>31415.95377</v>
      </c>
      <c r="R5170" s="1">
        <v>0.08812283420853115</v>
      </c>
      <c r="S5170" s="3">
        <v>365704.300945599</v>
      </c>
      <c r="T5170" s="3">
        <v>-9202.447003200126</v>
      </c>
      <c r="U5170" s="1">
        <v>-0.02516362804431183</v>
      </c>
      <c r="V5170">
        <v>30</v>
      </c>
      <c r="W5170" s="3">
        <v>0</v>
      </c>
      <c r="Y5170" s="3">
        <v>483514.6810819847</v>
      </c>
      <c r="Z5170" s="1">
        <v>0.6117156036066155</v>
      </c>
      <c r="AA5170" s="3">
        <v>485648.3887782896</v>
      </c>
      <c r="AB5170" s="3">
        <v>-2133.707696304948</v>
      </c>
      <c r="AC5170" s="1">
        <v>-0.004393523680110545</v>
      </c>
    </row>
    <row r="5171" spans="1:29">
      <c r="A5171" s="6">
        <v>5169</v>
      </c>
      <c r="B5171" t="s">
        <v>3140</v>
      </c>
      <c r="M5171" s="3">
        <v>319340.9670000004</v>
      </c>
      <c r="N5171" s="3">
        <v>356501.8539423989</v>
      </c>
      <c r="O5171" s="1">
        <v>0.1883395131413295</v>
      </c>
      <c r="Q5171" s="3">
        <v>31415.95377</v>
      </c>
      <c r="R5171" s="1">
        <v>0.08812283420853115</v>
      </c>
      <c r="S5171" s="3">
        <v>365704.300945599</v>
      </c>
      <c r="T5171" s="3">
        <v>-9202.447003200126</v>
      </c>
      <c r="U5171" s="1">
        <v>-0.02516362804431183</v>
      </c>
      <c r="V5171">
        <v>30</v>
      </c>
      <c r="W5171" s="3">
        <v>0</v>
      </c>
      <c r="Y5171" s="3">
        <v>483514.6810819847</v>
      </c>
      <c r="Z5171" s="1">
        <v>0.6117156036066155</v>
      </c>
      <c r="AA5171" s="3">
        <v>485648.3887782896</v>
      </c>
      <c r="AB5171" s="3">
        <v>-2133.707696304948</v>
      </c>
      <c r="AC5171" s="1">
        <v>-0.004393523680110545</v>
      </c>
    </row>
    <row r="5172" spans="1:29">
      <c r="A5172" s="6">
        <v>5170</v>
      </c>
      <c r="B5172" t="s">
        <v>3141</v>
      </c>
      <c r="M5172" s="3">
        <v>319340.9670000004</v>
      </c>
      <c r="N5172" s="3">
        <v>356501.8539423989</v>
      </c>
      <c r="O5172" s="1">
        <v>0.1883395131413295</v>
      </c>
      <c r="Q5172" s="3">
        <v>31415.95377</v>
      </c>
      <c r="R5172" s="1">
        <v>0.08812283420853115</v>
      </c>
      <c r="S5172" s="3">
        <v>365704.300945599</v>
      </c>
      <c r="T5172" s="3">
        <v>-9202.447003200126</v>
      </c>
      <c r="U5172" s="1">
        <v>-0.02516362804431183</v>
      </c>
      <c r="V5172">
        <v>30</v>
      </c>
      <c r="W5172" s="3">
        <v>0</v>
      </c>
      <c r="Y5172" s="3">
        <v>484361.5396429441</v>
      </c>
      <c r="Z5172" s="1">
        <v>0.6145384654764802</v>
      </c>
      <c r="AA5172" s="3">
        <v>485648.3887782896</v>
      </c>
      <c r="AB5172" s="3">
        <v>-1286.849135345547</v>
      </c>
      <c r="AC5172" s="1">
        <v>-0.002649754771312594</v>
      </c>
    </row>
    <row r="5173" spans="1:29">
      <c r="A5173" s="6">
        <v>5171</v>
      </c>
      <c r="B5173" t="s">
        <v>3142</v>
      </c>
      <c r="M5173" s="3">
        <v>319340.9670000004</v>
      </c>
      <c r="N5173" s="3">
        <v>356501.8539423989</v>
      </c>
      <c r="O5173" s="1">
        <v>0.1883395131413295</v>
      </c>
      <c r="Q5173" s="3">
        <v>31415.95377</v>
      </c>
      <c r="R5173" s="1">
        <v>0.08812283420853115</v>
      </c>
      <c r="S5173" s="3">
        <v>365704.300945599</v>
      </c>
      <c r="T5173" s="3">
        <v>-9202.447003200126</v>
      </c>
      <c r="U5173" s="1">
        <v>-0.02516362804431183</v>
      </c>
      <c r="V5173">
        <v>30</v>
      </c>
      <c r="W5173" s="3">
        <v>0</v>
      </c>
      <c r="Y5173" s="3">
        <v>483264.3814770298</v>
      </c>
      <c r="Z5173" s="1">
        <v>0.6108812715900992</v>
      </c>
      <c r="AA5173" s="3">
        <v>485648.3887782896</v>
      </c>
      <c r="AB5173" s="3">
        <v>-2384.007301259844</v>
      </c>
      <c r="AC5173" s="1">
        <v>-0.004908916319597226</v>
      </c>
    </row>
    <row r="5174" spans="1:29">
      <c r="A5174" s="6">
        <v>5172</v>
      </c>
      <c r="B5174" t="s">
        <v>3143</v>
      </c>
      <c r="M5174" s="3">
        <v>319340.9670000004</v>
      </c>
      <c r="N5174" s="3">
        <v>356501.8539423989</v>
      </c>
      <c r="O5174" s="1">
        <v>0.1883395131413295</v>
      </c>
      <c r="Q5174" s="3">
        <v>31415.95377</v>
      </c>
      <c r="R5174" s="1">
        <v>0.08812283420853115</v>
      </c>
      <c r="S5174" s="3">
        <v>365704.300945599</v>
      </c>
      <c r="T5174" s="3">
        <v>-9202.447003200126</v>
      </c>
      <c r="U5174" s="1">
        <v>-0.02516362804431183</v>
      </c>
      <c r="V5174">
        <v>30</v>
      </c>
      <c r="W5174" s="3">
        <v>0</v>
      </c>
      <c r="Y5174" s="3">
        <v>489048.9205374562</v>
      </c>
      <c r="Z5174" s="1">
        <v>0.6301630684581873</v>
      </c>
      <c r="AA5174" s="3">
        <v>489048.9205374562</v>
      </c>
      <c r="AB5174" s="3">
        <v>0</v>
      </c>
      <c r="AC5174" s="1">
        <v>0</v>
      </c>
    </row>
    <row r="5175" spans="1:29">
      <c r="A5175" s="6">
        <v>5173</v>
      </c>
      <c r="B5175" t="s">
        <v>3144</v>
      </c>
      <c r="M5175" s="3">
        <v>319340.9670000004</v>
      </c>
      <c r="N5175" s="3">
        <v>356501.8539423989</v>
      </c>
      <c r="O5175" s="1">
        <v>0.1883395131413295</v>
      </c>
      <c r="Q5175" s="3">
        <v>31415.95377</v>
      </c>
      <c r="R5175" s="1">
        <v>0.08812283420853115</v>
      </c>
      <c r="S5175" s="3">
        <v>365704.300945599</v>
      </c>
      <c r="T5175" s="3">
        <v>-9202.447003200126</v>
      </c>
      <c r="U5175" s="1">
        <v>-0.02516362804431183</v>
      </c>
      <c r="V5175">
        <v>30</v>
      </c>
      <c r="W5175" s="3">
        <v>0</v>
      </c>
      <c r="Y5175" s="3">
        <v>497063.1361708406</v>
      </c>
      <c r="Z5175" s="1">
        <v>0.6568771205694688</v>
      </c>
      <c r="AA5175" s="3">
        <v>497063.1361708406</v>
      </c>
      <c r="AB5175" s="3">
        <v>0</v>
      </c>
      <c r="AC5175" s="1">
        <v>0</v>
      </c>
    </row>
    <row r="5176" spans="1:29">
      <c r="A5176" s="6">
        <v>5174</v>
      </c>
      <c r="B5176" t="s">
        <v>3145</v>
      </c>
      <c r="M5176" s="3">
        <v>319340.9670000004</v>
      </c>
      <c r="N5176" s="3">
        <v>356501.8539423989</v>
      </c>
      <c r="O5176" s="1">
        <v>0.1883395131413295</v>
      </c>
      <c r="Q5176" s="3">
        <v>31415.95377</v>
      </c>
      <c r="R5176" s="1">
        <v>0.08812283420853115</v>
      </c>
      <c r="S5176" s="3">
        <v>365704.300945599</v>
      </c>
      <c r="T5176" s="3">
        <v>-9202.447003200126</v>
      </c>
      <c r="U5176" s="1">
        <v>-0.02516362804431183</v>
      </c>
      <c r="V5176">
        <v>30</v>
      </c>
      <c r="W5176" s="3">
        <v>0</v>
      </c>
      <c r="Y5176" s="3">
        <v>497063.1361708406</v>
      </c>
      <c r="Z5176" s="1">
        <v>0.6568771205694688</v>
      </c>
      <c r="AA5176" s="3">
        <v>497063.1361708406</v>
      </c>
      <c r="AB5176" s="3">
        <v>0</v>
      </c>
      <c r="AC5176" s="1">
        <v>0</v>
      </c>
    </row>
    <row r="5177" spans="1:29">
      <c r="A5177" s="6">
        <v>5175</v>
      </c>
      <c r="B5177" t="s">
        <v>3146</v>
      </c>
      <c r="M5177" s="3">
        <v>319340.9670000004</v>
      </c>
      <c r="N5177" s="3">
        <v>356501.8539423989</v>
      </c>
      <c r="O5177" s="1">
        <v>0.1883395131413295</v>
      </c>
      <c r="Q5177" s="3">
        <v>31415.95377</v>
      </c>
      <c r="R5177" s="1">
        <v>0.08812283420853115</v>
      </c>
      <c r="S5177" s="3">
        <v>365704.300945599</v>
      </c>
      <c r="T5177" s="3">
        <v>-9202.447003200126</v>
      </c>
      <c r="U5177" s="1">
        <v>-0.02516362804431183</v>
      </c>
      <c r="V5177">
        <v>30</v>
      </c>
      <c r="W5177" s="3">
        <v>0</v>
      </c>
      <c r="Y5177" s="3">
        <v>497063.1361708406</v>
      </c>
      <c r="Z5177" s="1">
        <v>0.6568771205694688</v>
      </c>
      <c r="AA5177" s="3">
        <v>497063.1361708406</v>
      </c>
      <c r="AB5177" s="3">
        <v>0</v>
      </c>
      <c r="AC5177" s="1">
        <v>0</v>
      </c>
    </row>
    <row r="5178" spans="1:29">
      <c r="A5178" s="6">
        <v>5176</v>
      </c>
      <c r="B5178" t="s">
        <v>3147</v>
      </c>
      <c r="M5178" s="3">
        <v>319340.9670000004</v>
      </c>
      <c r="N5178" s="3">
        <v>356501.8539423989</v>
      </c>
      <c r="O5178" s="1">
        <v>0.1883395131413295</v>
      </c>
      <c r="Q5178" s="3">
        <v>31415.95377</v>
      </c>
      <c r="R5178" s="1">
        <v>0.08812283420853115</v>
      </c>
      <c r="S5178" s="3">
        <v>365704.300945599</v>
      </c>
      <c r="T5178" s="3">
        <v>-9202.447003200126</v>
      </c>
      <c r="U5178" s="1">
        <v>-0.02516362804431183</v>
      </c>
      <c r="V5178">
        <v>30</v>
      </c>
      <c r="W5178" s="3">
        <v>0</v>
      </c>
      <c r="Y5178" s="3">
        <v>497063.1361708406</v>
      </c>
      <c r="Z5178" s="1">
        <v>0.6568771205694688</v>
      </c>
      <c r="AA5178" s="3">
        <v>497063.1361708406</v>
      </c>
      <c r="AB5178" s="3">
        <v>0</v>
      </c>
      <c r="AC5178" s="1">
        <v>0</v>
      </c>
    </row>
    <row r="5179" spans="1:29">
      <c r="A5179" s="6">
        <v>5177</v>
      </c>
      <c r="B5179" t="s">
        <v>3148</v>
      </c>
      <c r="M5179" s="3">
        <v>319340.9670000004</v>
      </c>
      <c r="N5179" s="3">
        <v>356501.8539423989</v>
      </c>
      <c r="O5179" s="1">
        <v>0.1883395131413295</v>
      </c>
      <c r="Q5179" s="3">
        <v>31415.95377</v>
      </c>
      <c r="R5179" s="1">
        <v>0.08812283420853115</v>
      </c>
      <c r="S5179" s="3">
        <v>365704.300945599</v>
      </c>
      <c r="T5179" s="3">
        <v>-9202.447003200126</v>
      </c>
      <c r="U5179" s="1">
        <v>-0.02516362804431183</v>
      </c>
      <c r="V5179">
        <v>30</v>
      </c>
      <c r="W5179" s="3">
        <v>0</v>
      </c>
      <c r="Y5179" s="3">
        <v>495191.9446553042</v>
      </c>
      <c r="Z5179" s="1">
        <v>0.6506398155176807</v>
      </c>
      <c r="AA5179" s="3">
        <v>497063.1361708406</v>
      </c>
      <c r="AB5179" s="3">
        <v>-1871.191515536455</v>
      </c>
      <c r="AC5179" s="1">
        <v>-0.003764494647402953</v>
      </c>
    </row>
    <row r="5180" spans="1:29">
      <c r="A5180" s="6">
        <v>5178</v>
      </c>
      <c r="B5180" t="s">
        <v>3149</v>
      </c>
      <c r="C5180">
        <v>130290</v>
      </c>
      <c r="D5180" t="s">
        <v>4223</v>
      </c>
      <c r="E5180" t="s">
        <v>4435</v>
      </c>
      <c r="F5180" t="s">
        <v>4437</v>
      </c>
      <c r="G5180">
        <v>38.24283</v>
      </c>
      <c r="H5180">
        <v>34.66796</v>
      </c>
      <c r="I5180">
        <v>300</v>
      </c>
      <c r="J5180" s="3">
        <v>8.120116400000001</v>
      </c>
      <c r="K5180">
        <v>5.200194000000001</v>
      </c>
      <c r="L5180" s="3">
        <v>10400.388</v>
      </c>
      <c r="M5180" s="3">
        <v>306998.4690000004</v>
      </c>
      <c r="N5180" s="3">
        <v>354546.4236319989</v>
      </c>
      <c r="O5180" s="1">
        <v>0.1818214121066629</v>
      </c>
      <c r="P5180" s="3">
        <v>1069.327393699197</v>
      </c>
      <c r="Q5180" s="3">
        <v>30346.6263763008</v>
      </c>
      <c r="R5180" s="1">
        <v>0.08559281480102886</v>
      </c>
      <c r="S5180" s="3">
        <v>365704.300945599</v>
      </c>
      <c r="T5180" s="3">
        <v>-11157.8773136001</v>
      </c>
      <c r="U5180" s="1">
        <v>-0.03051065378435324</v>
      </c>
      <c r="V5180">
        <v>29</v>
      </c>
      <c r="W5180" s="3">
        <v>-1970.304308799999</v>
      </c>
      <c r="X5180" t="s">
        <v>4438</v>
      </c>
      <c r="Y5180" s="3">
        <v>495191.9446553042</v>
      </c>
      <c r="Z5180" s="1">
        <v>0.6506398155176807</v>
      </c>
      <c r="AA5180" s="3">
        <v>497063.1361708406</v>
      </c>
      <c r="AB5180" s="3">
        <v>-1871.191515536455</v>
      </c>
      <c r="AC5180" s="1">
        <v>-0.003764494647402953</v>
      </c>
    </row>
    <row r="5181" spans="1:29">
      <c r="A5181" s="6">
        <v>5179</v>
      </c>
      <c r="B5181" t="s">
        <v>3149</v>
      </c>
      <c r="M5181" s="3">
        <v>306998.4690000004</v>
      </c>
      <c r="N5181" s="3">
        <v>354546.4236319989</v>
      </c>
      <c r="O5181" s="1">
        <v>0.1818214121066629</v>
      </c>
      <c r="Q5181" s="3">
        <v>30346.6263763008</v>
      </c>
      <c r="R5181" s="1">
        <v>0.08559281480102886</v>
      </c>
      <c r="S5181" s="3">
        <v>365704.300945599</v>
      </c>
      <c r="T5181" s="3">
        <v>-11157.8773136001</v>
      </c>
      <c r="U5181" s="1">
        <v>-0.03051065378435324</v>
      </c>
      <c r="V5181">
        <v>29</v>
      </c>
      <c r="W5181" s="3">
        <v>0</v>
      </c>
      <c r="Y5181" s="3">
        <v>498810.048664696</v>
      </c>
      <c r="Z5181" s="1">
        <v>0.6627001622156535</v>
      </c>
      <c r="AA5181" s="3">
        <v>498810.048664696</v>
      </c>
      <c r="AB5181" s="3">
        <v>0</v>
      </c>
      <c r="AC5181" s="1">
        <v>0</v>
      </c>
    </row>
    <row r="5182" spans="1:29">
      <c r="A5182" s="6">
        <v>5180</v>
      </c>
      <c r="B5182" t="s">
        <v>3150</v>
      </c>
      <c r="C5182">
        <v>130349</v>
      </c>
      <c r="D5182" t="s">
        <v>4223</v>
      </c>
      <c r="E5182" t="s">
        <v>4435</v>
      </c>
      <c r="F5182" t="s">
        <v>4436</v>
      </c>
      <c r="G5182">
        <v>33.25039</v>
      </c>
      <c r="H5182">
        <v>37.05553</v>
      </c>
      <c r="I5182">
        <v>200</v>
      </c>
      <c r="J5182" s="3">
        <v>7.2233318</v>
      </c>
      <c r="K5182">
        <v>3.705553</v>
      </c>
      <c r="L5182" s="3">
        <v>7411.106</v>
      </c>
      <c r="M5182" s="3">
        <v>314409.5750000004</v>
      </c>
      <c r="N5182" s="3">
        <v>354535.4947471989</v>
      </c>
      <c r="O5182" s="1">
        <v>0.1817849824906629</v>
      </c>
      <c r="P5182" s="3">
        <v>1063.639270895997</v>
      </c>
      <c r="Q5182" s="3">
        <v>31410.26565</v>
      </c>
      <c r="R5182" s="1">
        <v>0.08859554576445738</v>
      </c>
      <c r="S5182" s="3">
        <v>365704.300945599</v>
      </c>
      <c r="T5182" s="3">
        <v>-11157.8773136001</v>
      </c>
      <c r="U5182" s="1">
        <v>-0.03051</v>
      </c>
      <c r="V5182">
        <v>30</v>
      </c>
      <c r="W5182" s="3">
        <v>0</v>
      </c>
      <c r="X5182" t="s">
        <v>4438</v>
      </c>
      <c r="Y5182" s="3">
        <v>498810.048664696</v>
      </c>
      <c r="Z5182" s="1">
        <v>0.6627001622156535</v>
      </c>
      <c r="AA5182" s="3">
        <v>498810.048664696</v>
      </c>
      <c r="AB5182" s="3">
        <v>0</v>
      </c>
      <c r="AC5182" s="1">
        <v>0</v>
      </c>
    </row>
    <row r="5183" spans="1:29">
      <c r="A5183" s="6">
        <v>5181</v>
      </c>
      <c r="B5183" t="s">
        <v>3150</v>
      </c>
      <c r="M5183" s="3">
        <v>314409.5750000004</v>
      </c>
      <c r="N5183" s="3">
        <v>354535.4947471989</v>
      </c>
      <c r="O5183" s="1">
        <v>0.1817849824906629</v>
      </c>
      <c r="Q5183" s="3">
        <v>31410.26565</v>
      </c>
      <c r="R5183" s="1">
        <v>0.08859554576445738</v>
      </c>
      <c r="S5183" s="3">
        <v>365704.300945599</v>
      </c>
      <c r="T5183" s="3">
        <v>-11157.8773136001</v>
      </c>
      <c r="U5183" s="1">
        <v>-0.03051</v>
      </c>
      <c r="V5183">
        <v>30</v>
      </c>
      <c r="W5183" s="3">
        <v>0</v>
      </c>
      <c r="Y5183" s="3">
        <v>500016.1228425785</v>
      </c>
      <c r="Z5183" s="1">
        <v>0.6667204094752615</v>
      </c>
      <c r="AA5183" s="3">
        <v>500016.1228425785</v>
      </c>
      <c r="AB5183" s="3">
        <v>0</v>
      </c>
      <c r="AC5183" s="1">
        <v>0</v>
      </c>
    </row>
    <row r="5184" spans="1:29">
      <c r="A5184" s="6">
        <v>5182</v>
      </c>
      <c r="B5184" t="s">
        <v>3151</v>
      </c>
      <c r="M5184" s="3">
        <v>314409.5750000004</v>
      </c>
      <c r="N5184" s="3">
        <v>354535.4947471989</v>
      </c>
      <c r="O5184" s="1">
        <v>0.1817849824906629</v>
      </c>
      <c r="Q5184" s="3">
        <v>31410.26565</v>
      </c>
      <c r="R5184" s="1">
        <v>0.08859554576445738</v>
      </c>
      <c r="S5184" s="3">
        <v>365704.300945599</v>
      </c>
      <c r="T5184" s="3">
        <v>-11157.8773136001</v>
      </c>
      <c r="U5184" s="1">
        <v>-0.03051</v>
      </c>
      <c r="V5184">
        <v>30</v>
      </c>
      <c r="W5184" s="3">
        <v>0</v>
      </c>
      <c r="Y5184" s="3">
        <v>500100.1179649855</v>
      </c>
      <c r="Z5184" s="1">
        <v>0.6670003932166185</v>
      </c>
      <c r="AA5184" s="3">
        <v>500100.1179649855</v>
      </c>
      <c r="AB5184" s="3">
        <v>0</v>
      </c>
      <c r="AC5184" s="1">
        <v>0</v>
      </c>
    </row>
    <row r="5185" spans="1:29">
      <c r="A5185" s="6">
        <v>5183</v>
      </c>
      <c r="B5185" t="s">
        <v>3152</v>
      </c>
      <c r="M5185" s="3">
        <v>314409.5750000004</v>
      </c>
      <c r="N5185" s="3">
        <v>354535.4947471989</v>
      </c>
      <c r="O5185" s="1">
        <v>0.1817849824906629</v>
      </c>
      <c r="Q5185" s="3">
        <v>31410.26565</v>
      </c>
      <c r="R5185" s="1">
        <v>0.08859554576445738</v>
      </c>
      <c r="S5185" s="3">
        <v>365704.300945599</v>
      </c>
      <c r="T5185" s="3">
        <v>-11157.8773136001</v>
      </c>
      <c r="U5185" s="1">
        <v>-0.03051</v>
      </c>
      <c r="V5185">
        <v>30</v>
      </c>
      <c r="W5185" s="3">
        <v>0</v>
      </c>
      <c r="Y5185" s="3">
        <v>500703.4759075346</v>
      </c>
      <c r="Z5185" s="1">
        <v>0.6690115863584486</v>
      </c>
      <c r="AA5185" s="3">
        <v>500703.4759075346</v>
      </c>
      <c r="AB5185" s="3">
        <v>0</v>
      </c>
      <c r="AC5185" s="1">
        <v>0</v>
      </c>
    </row>
    <row r="5186" spans="1:29">
      <c r="A5186" s="6">
        <v>5184</v>
      </c>
      <c r="B5186" t="s">
        <v>3153</v>
      </c>
      <c r="M5186" s="3">
        <v>314409.5750000004</v>
      </c>
      <c r="N5186" s="3">
        <v>354535.4947471989</v>
      </c>
      <c r="O5186" s="1">
        <v>0.1817849824906629</v>
      </c>
      <c r="Q5186" s="3">
        <v>31410.26565</v>
      </c>
      <c r="R5186" s="1">
        <v>0.08859554576445738</v>
      </c>
      <c r="S5186" s="3">
        <v>365704.300945599</v>
      </c>
      <c r="T5186" s="3">
        <v>-11157.8773136001</v>
      </c>
      <c r="U5186" s="1">
        <v>-0.03051</v>
      </c>
      <c r="V5186">
        <v>30</v>
      </c>
      <c r="W5186" s="3">
        <v>0</v>
      </c>
      <c r="Y5186" s="3">
        <v>500703.4759075346</v>
      </c>
      <c r="Z5186" s="1">
        <v>0.6690115863584486</v>
      </c>
      <c r="AA5186" s="3">
        <v>500703.4759075346</v>
      </c>
      <c r="AB5186" s="3">
        <v>0</v>
      </c>
      <c r="AC5186" s="1">
        <v>0</v>
      </c>
    </row>
    <row r="5187" spans="1:29">
      <c r="A5187" s="6">
        <v>5185</v>
      </c>
      <c r="B5187" t="s">
        <v>3154</v>
      </c>
      <c r="M5187" s="3">
        <v>314409.5750000004</v>
      </c>
      <c r="N5187" s="3">
        <v>354535.4947471989</v>
      </c>
      <c r="O5187" s="1">
        <v>0.1817849824906629</v>
      </c>
      <c r="Q5187" s="3">
        <v>31410.26565</v>
      </c>
      <c r="R5187" s="1">
        <v>0.08859554576445738</v>
      </c>
      <c r="S5187" s="3">
        <v>365704.300945599</v>
      </c>
      <c r="T5187" s="3">
        <v>-11157.8773136001</v>
      </c>
      <c r="U5187" s="1">
        <v>-0.03051</v>
      </c>
      <c r="V5187">
        <v>30</v>
      </c>
      <c r="W5187" s="3">
        <v>0</v>
      </c>
      <c r="Y5187" s="3">
        <v>500703.4759075346</v>
      </c>
      <c r="Z5187" s="1">
        <v>0.6690115863584486</v>
      </c>
      <c r="AA5187" s="3">
        <v>500703.4759075346</v>
      </c>
      <c r="AB5187" s="3">
        <v>0</v>
      </c>
      <c r="AC5187" s="1">
        <v>0</v>
      </c>
    </row>
    <row r="5188" spans="1:29">
      <c r="A5188" s="6">
        <v>5186</v>
      </c>
      <c r="B5188" t="s">
        <v>3155</v>
      </c>
      <c r="M5188" s="3">
        <v>314409.5750000004</v>
      </c>
      <c r="N5188" s="3">
        <v>354535.4947471989</v>
      </c>
      <c r="O5188" s="1">
        <v>0.1817849824906629</v>
      </c>
      <c r="Q5188" s="3">
        <v>31410.26565</v>
      </c>
      <c r="R5188" s="1">
        <v>0.08859554576445738</v>
      </c>
      <c r="S5188" s="3">
        <v>365704.300945599</v>
      </c>
      <c r="T5188" s="3">
        <v>-11157.8773136001</v>
      </c>
      <c r="U5188" s="1">
        <v>-0.03051</v>
      </c>
      <c r="V5188">
        <v>30</v>
      </c>
      <c r="W5188" s="3">
        <v>0</v>
      </c>
      <c r="Y5188" s="3">
        <v>504989.0574763581</v>
      </c>
      <c r="Z5188" s="1">
        <v>0.6832968582545269</v>
      </c>
      <c r="AA5188" s="3">
        <v>504989.0574763581</v>
      </c>
      <c r="AB5188" s="3">
        <v>0</v>
      </c>
      <c r="AC5188" s="1">
        <v>0</v>
      </c>
    </row>
    <row r="5189" spans="1:29">
      <c r="A5189" s="6">
        <v>5187</v>
      </c>
      <c r="B5189" t="s">
        <v>3156</v>
      </c>
      <c r="M5189" s="3">
        <v>314409.5750000004</v>
      </c>
      <c r="N5189" s="3">
        <v>354535.4947471989</v>
      </c>
      <c r="O5189" s="1">
        <v>0.1817849824906629</v>
      </c>
      <c r="Q5189" s="3">
        <v>31410.26565</v>
      </c>
      <c r="R5189" s="1">
        <v>0.08859554576445738</v>
      </c>
      <c r="S5189" s="3">
        <v>365704.300945599</v>
      </c>
      <c r="T5189" s="3">
        <v>-11157.8773136001</v>
      </c>
      <c r="U5189" s="1">
        <v>-0.03051</v>
      </c>
      <c r="V5189">
        <v>30</v>
      </c>
      <c r="W5189" s="3">
        <v>0</v>
      </c>
      <c r="Y5189" s="3">
        <v>503764.8409029791</v>
      </c>
      <c r="Z5189" s="1">
        <v>0.6792161363432636</v>
      </c>
      <c r="AA5189" s="3">
        <v>504989.0574763581</v>
      </c>
      <c r="AB5189" s="3">
        <v>-1224.216573379003</v>
      </c>
      <c r="AC5189" s="1">
        <v>-0.00242424376380931</v>
      </c>
    </row>
    <row r="5190" spans="1:29">
      <c r="A5190" s="6">
        <v>5188</v>
      </c>
      <c r="B5190" t="s">
        <v>3157</v>
      </c>
      <c r="M5190" s="3">
        <v>314409.5750000004</v>
      </c>
      <c r="N5190" s="3">
        <v>354535.4947471989</v>
      </c>
      <c r="O5190" s="1">
        <v>0.1817849824906629</v>
      </c>
      <c r="Q5190" s="3">
        <v>31410.26565</v>
      </c>
      <c r="R5190" s="1">
        <v>0.08859554576445738</v>
      </c>
      <c r="S5190" s="3">
        <v>365704.300945599</v>
      </c>
      <c r="T5190" s="3">
        <v>-11157.8773136001</v>
      </c>
      <c r="U5190" s="1">
        <v>-0.03051</v>
      </c>
      <c r="V5190">
        <v>30</v>
      </c>
      <c r="W5190" s="3">
        <v>0</v>
      </c>
      <c r="Y5190" s="3">
        <v>490134.4355848709</v>
      </c>
      <c r="Z5190" s="1">
        <v>0.6337814519495696</v>
      </c>
      <c r="AA5190" s="3">
        <v>504989.0574763581</v>
      </c>
      <c r="AB5190" s="3">
        <v>-14854.62189148722</v>
      </c>
      <c r="AC5190" s="1">
        <v>-0.02941573024517003</v>
      </c>
    </row>
    <row r="5191" spans="1:29">
      <c r="A5191" s="6">
        <v>5189</v>
      </c>
      <c r="B5191" t="s">
        <v>3158</v>
      </c>
      <c r="M5191" s="3">
        <v>314409.5750000004</v>
      </c>
      <c r="N5191" s="3">
        <v>354535.4947471989</v>
      </c>
      <c r="O5191" s="1">
        <v>0.1817849824906629</v>
      </c>
      <c r="Q5191" s="3">
        <v>31410.26565</v>
      </c>
      <c r="R5191" s="1">
        <v>0.08859554576445738</v>
      </c>
      <c r="S5191" s="3">
        <v>365704.300945599</v>
      </c>
      <c r="T5191" s="3">
        <v>-11157.8773136001</v>
      </c>
      <c r="U5191" s="1">
        <v>-0.03051</v>
      </c>
      <c r="V5191">
        <v>30</v>
      </c>
      <c r="W5191" s="3">
        <v>0</v>
      </c>
      <c r="Y5191" s="3">
        <v>487265.3417286678</v>
      </c>
      <c r="Z5191" s="1">
        <v>0.624217805762226</v>
      </c>
      <c r="AA5191" s="3">
        <v>504989.0574763581</v>
      </c>
      <c r="AB5191" s="3">
        <v>-17723.71574769029</v>
      </c>
      <c r="AC5191" s="1">
        <v>-0.03509722732659422</v>
      </c>
    </row>
    <row r="5192" spans="1:29">
      <c r="A5192" s="6">
        <v>5190</v>
      </c>
      <c r="B5192" t="s">
        <v>3159</v>
      </c>
      <c r="C5192">
        <v>47611</v>
      </c>
      <c r="D5192" t="s">
        <v>4227</v>
      </c>
      <c r="E5192" t="s">
        <v>4435</v>
      </c>
      <c r="F5192" t="s">
        <v>4437</v>
      </c>
      <c r="G5192">
        <v>17.35941</v>
      </c>
      <c r="H5192">
        <v>18.46</v>
      </c>
      <c r="I5192">
        <v>600</v>
      </c>
      <c r="J5192" s="3">
        <v>8.322799999999999</v>
      </c>
      <c r="K5192">
        <v>5.538</v>
      </c>
      <c r="L5192" s="3">
        <v>11076</v>
      </c>
      <c r="M5192" s="3">
        <v>302949.5750000004</v>
      </c>
      <c r="N5192" s="3">
        <v>354137.6339471989</v>
      </c>
      <c r="O5192" s="1">
        <v>0.1804587798239962</v>
      </c>
      <c r="P5192" s="3">
        <v>1060.984063593597</v>
      </c>
      <c r="Q5192" s="3">
        <v>30349.2815864064</v>
      </c>
      <c r="R5192" s="1">
        <v>0.08569911434753476</v>
      </c>
      <c r="S5192" s="3">
        <v>365704.300945599</v>
      </c>
      <c r="T5192" s="3">
        <v>-11566.66699840012</v>
      </c>
      <c r="U5192" s="1">
        <v>-0.03162846859742222</v>
      </c>
      <c r="V5192">
        <v>29</v>
      </c>
      <c r="W5192" s="3">
        <v>-412.0288</v>
      </c>
      <c r="X5192" t="s">
        <v>4438</v>
      </c>
      <c r="Y5192" s="3">
        <v>487265.3417286678</v>
      </c>
      <c r="Z5192" s="1">
        <v>0.624217805762226</v>
      </c>
      <c r="AA5192" s="3">
        <v>504989.0574763581</v>
      </c>
      <c r="AB5192" s="3">
        <v>-17723.71574769029</v>
      </c>
      <c r="AC5192" s="1">
        <v>-0.03509722732659422</v>
      </c>
    </row>
    <row r="5193" spans="1:29">
      <c r="A5193" s="6">
        <v>5191</v>
      </c>
      <c r="B5193" t="s">
        <v>3159</v>
      </c>
      <c r="M5193" s="3">
        <v>302949.5750000004</v>
      </c>
      <c r="N5193" s="3">
        <v>354137.6339471989</v>
      </c>
      <c r="O5193" s="1">
        <v>0.1804587798239962</v>
      </c>
      <c r="Q5193" s="3">
        <v>30349.2815864064</v>
      </c>
      <c r="R5193" s="1">
        <v>0.08569911434753476</v>
      </c>
      <c r="S5193" s="3">
        <v>365704.300945599</v>
      </c>
      <c r="T5193" s="3">
        <v>-11566.66699840012</v>
      </c>
      <c r="U5193" s="1">
        <v>-0.03162846859742222</v>
      </c>
      <c r="V5193">
        <v>29</v>
      </c>
      <c r="W5193" s="3">
        <v>0</v>
      </c>
      <c r="Y5193" s="3">
        <v>492630.5098493993</v>
      </c>
      <c r="Z5193" s="1">
        <v>0.6421016994979976</v>
      </c>
      <c r="AA5193" s="3">
        <v>504989.0574763581</v>
      </c>
      <c r="AB5193" s="3">
        <v>-12358.54762695881</v>
      </c>
      <c r="AC5193" s="1">
        <v>-0.02447290182626858</v>
      </c>
    </row>
    <row r="5194" spans="1:29">
      <c r="A5194" s="6">
        <v>5192</v>
      </c>
      <c r="B5194" t="s">
        <v>3160</v>
      </c>
      <c r="M5194" s="3">
        <v>302949.5750000004</v>
      </c>
      <c r="N5194" s="3">
        <v>354137.6339471989</v>
      </c>
      <c r="O5194" s="1">
        <v>0.1804587798239962</v>
      </c>
      <c r="Q5194" s="3">
        <v>30349.2815864064</v>
      </c>
      <c r="R5194" s="1">
        <v>0.08569911434753476</v>
      </c>
      <c r="S5194" s="3">
        <v>365704.300945599</v>
      </c>
      <c r="T5194" s="3">
        <v>-11566.66699840012</v>
      </c>
      <c r="U5194" s="1">
        <v>-0.03162846859742222</v>
      </c>
      <c r="V5194">
        <v>29</v>
      </c>
      <c r="W5194" s="3">
        <v>0</v>
      </c>
      <c r="Y5194" s="3">
        <v>492630.5098493993</v>
      </c>
      <c r="Z5194" s="1">
        <v>0.6421016994979976</v>
      </c>
      <c r="AA5194" s="3">
        <v>504989.0574763581</v>
      </c>
      <c r="AB5194" s="3">
        <v>-12358.54762695881</v>
      </c>
      <c r="AC5194" s="1">
        <v>-0.02447290182626858</v>
      </c>
    </row>
    <row r="5195" spans="1:29">
      <c r="A5195" s="6">
        <v>5193</v>
      </c>
      <c r="B5195" t="s">
        <v>3161</v>
      </c>
      <c r="M5195" s="3">
        <v>302949.5750000004</v>
      </c>
      <c r="N5195" s="3">
        <v>354137.6339471989</v>
      </c>
      <c r="O5195" s="1">
        <v>0.1804587798239962</v>
      </c>
      <c r="Q5195" s="3">
        <v>30349.2815864064</v>
      </c>
      <c r="R5195" s="1">
        <v>0.08569911434753476</v>
      </c>
      <c r="S5195" s="3">
        <v>365704.300945599</v>
      </c>
      <c r="T5195" s="3">
        <v>-11566.66699840012</v>
      </c>
      <c r="U5195" s="1">
        <v>-0.03162846859742222</v>
      </c>
      <c r="V5195">
        <v>29</v>
      </c>
      <c r="W5195" s="3">
        <v>0</v>
      </c>
      <c r="Y5195" s="3">
        <v>492630.5098493993</v>
      </c>
      <c r="Z5195" s="1">
        <v>0.6421016994979976</v>
      </c>
      <c r="AA5195" s="3">
        <v>504989.0574763581</v>
      </c>
      <c r="AB5195" s="3">
        <v>-12358.54762695881</v>
      </c>
      <c r="AC5195" s="1">
        <v>-0.02447290182626858</v>
      </c>
    </row>
    <row r="5196" spans="1:29">
      <c r="A5196" s="6">
        <v>5194</v>
      </c>
      <c r="B5196" t="s">
        <v>3162</v>
      </c>
      <c r="C5196">
        <v>127159</v>
      </c>
      <c r="D5196" t="s">
        <v>4360</v>
      </c>
      <c r="E5196" t="s">
        <v>4435</v>
      </c>
      <c r="F5196" t="s">
        <v>4436</v>
      </c>
      <c r="G5196">
        <v>15.76684</v>
      </c>
      <c r="H5196">
        <v>17.04702</v>
      </c>
      <c r="I5196">
        <v>800</v>
      </c>
      <c r="J5196" s="3">
        <v>9.0912848</v>
      </c>
      <c r="K5196">
        <v>6.818808</v>
      </c>
      <c r="L5196" s="3">
        <v>13637.616</v>
      </c>
      <c r="M5196" s="3">
        <v>316587.1910000004</v>
      </c>
      <c r="N5196" s="3">
        <v>354121.7238543989</v>
      </c>
      <c r="O5196" s="1">
        <v>0.1804057461813296</v>
      </c>
      <c r="P5196" s="3">
        <v>1062.412901841597</v>
      </c>
      <c r="Q5196" s="3">
        <v>31411.69449</v>
      </c>
      <c r="R5196" s="1">
        <v>0.08870309945434263</v>
      </c>
      <c r="S5196" s="3">
        <v>365704.300945599</v>
      </c>
      <c r="T5196" s="3">
        <v>-11566.66699840012</v>
      </c>
      <c r="U5196" s="1">
        <v>-0.03163</v>
      </c>
      <c r="V5196">
        <v>30</v>
      </c>
      <c r="W5196" s="3">
        <v>0</v>
      </c>
      <c r="X5196" t="s">
        <v>4438</v>
      </c>
      <c r="Y5196" s="3">
        <v>492630.5098493993</v>
      </c>
      <c r="Z5196" s="1">
        <v>0.6421016994979976</v>
      </c>
      <c r="AA5196" s="3">
        <v>504989.0574763581</v>
      </c>
      <c r="AB5196" s="3">
        <v>-12358.54762695881</v>
      </c>
      <c r="AC5196" s="1">
        <v>-0.02447290182626858</v>
      </c>
    </row>
    <row r="5197" spans="1:29">
      <c r="A5197" s="6">
        <v>5195</v>
      </c>
      <c r="B5197" t="s">
        <v>3162</v>
      </c>
      <c r="M5197" s="3">
        <v>316587.1910000004</v>
      </c>
      <c r="N5197" s="3">
        <v>354121.7238543989</v>
      </c>
      <c r="O5197" s="1">
        <v>0.1804057461813296</v>
      </c>
      <c r="Q5197" s="3">
        <v>31411.69449</v>
      </c>
      <c r="R5197" s="1">
        <v>0.08870309945434263</v>
      </c>
      <c r="S5197" s="3">
        <v>365704.300945599</v>
      </c>
      <c r="T5197" s="3">
        <v>-11566.66699840012</v>
      </c>
      <c r="U5197" s="1">
        <v>-0.03163</v>
      </c>
      <c r="V5197">
        <v>30</v>
      </c>
      <c r="W5197" s="3">
        <v>0</v>
      </c>
      <c r="Y5197" s="3">
        <v>487674.7090469351</v>
      </c>
      <c r="Z5197" s="1">
        <v>0.6255823634897838</v>
      </c>
      <c r="AA5197" s="3">
        <v>504989.0574763581</v>
      </c>
      <c r="AB5197" s="3">
        <v>-17314.34842942294</v>
      </c>
      <c r="AC5197" s="1">
        <v>-0.03428658140821901</v>
      </c>
    </row>
    <row r="5198" spans="1:29">
      <c r="A5198" s="6">
        <v>5196</v>
      </c>
      <c r="B5198" t="s">
        <v>3163</v>
      </c>
      <c r="M5198" s="3">
        <v>316587.1910000004</v>
      </c>
      <c r="N5198" s="3">
        <v>354121.7238543989</v>
      </c>
      <c r="O5198" s="1">
        <v>0.1804057461813296</v>
      </c>
      <c r="Q5198" s="3">
        <v>31411.69449</v>
      </c>
      <c r="R5198" s="1">
        <v>0.08870309945434263</v>
      </c>
      <c r="S5198" s="3">
        <v>365704.300945599</v>
      </c>
      <c r="T5198" s="3">
        <v>-11566.66699840012</v>
      </c>
      <c r="U5198" s="1">
        <v>-0.03163</v>
      </c>
      <c r="V5198">
        <v>30</v>
      </c>
      <c r="W5198" s="3">
        <v>0</v>
      </c>
      <c r="Y5198" s="3">
        <v>494530.205156596</v>
      </c>
      <c r="Z5198" s="1">
        <v>0.6484340171886532</v>
      </c>
      <c r="AA5198" s="3">
        <v>504989.0574763581</v>
      </c>
      <c r="AB5198" s="3">
        <v>-10458.85231976211</v>
      </c>
      <c r="AC5198" s="1">
        <v>-0.02071104742750145</v>
      </c>
    </row>
    <row r="5199" spans="1:29">
      <c r="A5199" s="6">
        <v>5197</v>
      </c>
      <c r="B5199" t="s">
        <v>3164</v>
      </c>
      <c r="M5199" s="3">
        <v>316587.1910000004</v>
      </c>
      <c r="N5199" s="3">
        <v>354121.7238543989</v>
      </c>
      <c r="O5199" s="1">
        <v>0.1804057461813296</v>
      </c>
      <c r="Q5199" s="3">
        <v>31411.69449</v>
      </c>
      <c r="R5199" s="1">
        <v>0.08870309945434263</v>
      </c>
      <c r="S5199" s="3">
        <v>365704.300945599</v>
      </c>
      <c r="T5199" s="3">
        <v>-11566.66699840012</v>
      </c>
      <c r="U5199" s="1">
        <v>-0.03163</v>
      </c>
      <c r="V5199">
        <v>30</v>
      </c>
      <c r="W5199" s="3">
        <v>0</v>
      </c>
      <c r="Y5199" s="3">
        <v>494216.2731227971</v>
      </c>
      <c r="Z5199" s="1">
        <v>0.6473875770759905</v>
      </c>
      <c r="AA5199" s="3">
        <v>504989.0574763581</v>
      </c>
      <c r="AB5199" s="3">
        <v>-10772.78435356094</v>
      </c>
      <c r="AC5199" s="1">
        <v>-0.02133270848956027</v>
      </c>
    </row>
    <row r="5200" spans="1:29">
      <c r="A5200" s="6">
        <v>5198</v>
      </c>
      <c r="B5200" t="s">
        <v>3165</v>
      </c>
      <c r="M5200" s="3">
        <v>316587.1910000004</v>
      </c>
      <c r="N5200" s="3">
        <v>354121.7238543989</v>
      </c>
      <c r="O5200" s="1">
        <v>0.1804057461813296</v>
      </c>
      <c r="Q5200" s="3">
        <v>31411.69449</v>
      </c>
      <c r="R5200" s="1">
        <v>0.08870309945434263</v>
      </c>
      <c r="S5200" s="3">
        <v>365704.300945599</v>
      </c>
      <c r="T5200" s="3">
        <v>-11566.66699840012</v>
      </c>
      <c r="U5200" s="1">
        <v>-0.03163</v>
      </c>
      <c r="V5200">
        <v>30</v>
      </c>
      <c r="W5200" s="3">
        <v>0</v>
      </c>
      <c r="Y5200" s="3">
        <v>501045.7898209717</v>
      </c>
      <c r="Z5200" s="1">
        <v>0.6701526327365724</v>
      </c>
      <c r="AA5200" s="3">
        <v>504989.0574763581</v>
      </c>
      <c r="AB5200" s="3">
        <v>-3943.267655386357</v>
      </c>
      <c r="AC5200" s="1">
        <v>-0.007808620002763065</v>
      </c>
    </row>
    <row r="5201" spans="1:29">
      <c r="A5201" s="6">
        <v>5199</v>
      </c>
      <c r="B5201" t="s">
        <v>3166</v>
      </c>
      <c r="M5201" s="3">
        <v>316587.1910000004</v>
      </c>
      <c r="N5201" s="3">
        <v>354121.7238543989</v>
      </c>
      <c r="O5201" s="1">
        <v>0.1804057461813296</v>
      </c>
      <c r="Q5201" s="3">
        <v>31411.69449</v>
      </c>
      <c r="R5201" s="1">
        <v>0.08870309945434263</v>
      </c>
      <c r="S5201" s="3">
        <v>365704.300945599</v>
      </c>
      <c r="T5201" s="3">
        <v>-11566.66699840012</v>
      </c>
      <c r="U5201" s="1">
        <v>-0.03163</v>
      </c>
      <c r="V5201">
        <v>30</v>
      </c>
      <c r="W5201" s="3">
        <v>0</v>
      </c>
      <c r="Y5201" s="3">
        <v>501020.0208755946</v>
      </c>
      <c r="Z5201" s="1">
        <v>0.6700667362519819</v>
      </c>
      <c r="AA5201" s="3">
        <v>504989.0574763581</v>
      </c>
      <c r="AB5201" s="3">
        <v>-3969.036600763502</v>
      </c>
      <c r="AC5201" s="1">
        <v>-0.007859648723080141</v>
      </c>
    </row>
    <row r="5202" spans="1:29">
      <c r="A5202" s="6">
        <v>5200</v>
      </c>
      <c r="B5202" t="s">
        <v>3167</v>
      </c>
      <c r="M5202" s="3">
        <v>316587.1910000004</v>
      </c>
      <c r="N5202" s="3">
        <v>354121.7238543989</v>
      </c>
      <c r="O5202" s="1">
        <v>0.1804057461813296</v>
      </c>
      <c r="Q5202" s="3">
        <v>31411.69449</v>
      </c>
      <c r="R5202" s="1">
        <v>0.08870309945434263</v>
      </c>
      <c r="S5202" s="3">
        <v>365704.300945599</v>
      </c>
      <c r="T5202" s="3">
        <v>-11566.66699840012</v>
      </c>
      <c r="U5202" s="1">
        <v>-0.03163</v>
      </c>
      <c r="V5202">
        <v>30</v>
      </c>
      <c r="W5202" s="3">
        <v>0</v>
      </c>
      <c r="Y5202" s="3">
        <v>501020.0208755946</v>
      </c>
      <c r="Z5202" s="1">
        <v>0.6700667362519819</v>
      </c>
      <c r="AA5202" s="3">
        <v>504989.0574763581</v>
      </c>
      <c r="AB5202" s="3">
        <v>-3969.036600763502</v>
      </c>
      <c r="AC5202" s="1">
        <v>-0.007859648723080141</v>
      </c>
    </row>
    <row r="5203" spans="1:29">
      <c r="A5203" s="6">
        <v>5201</v>
      </c>
      <c r="B5203" t="s">
        <v>3168</v>
      </c>
      <c r="M5203" s="3">
        <v>316587.1910000004</v>
      </c>
      <c r="N5203" s="3">
        <v>354121.7238543989</v>
      </c>
      <c r="O5203" s="1">
        <v>0.1804057461813296</v>
      </c>
      <c r="Q5203" s="3">
        <v>31411.69449</v>
      </c>
      <c r="R5203" s="1">
        <v>0.08870309945434263</v>
      </c>
      <c r="S5203" s="3">
        <v>365704.300945599</v>
      </c>
      <c r="T5203" s="3">
        <v>-11566.66699840012</v>
      </c>
      <c r="U5203" s="1">
        <v>-0.03163</v>
      </c>
      <c r="V5203">
        <v>30</v>
      </c>
      <c r="W5203" s="3">
        <v>0</v>
      </c>
      <c r="Y5203" s="3">
        <v>501020.0208755946</v>
      </c>
      <c r="Z5203" s="1">
        <v>0.6700667362519819</v>
      </c>
      <c r="AA5203" s="3">
        <v>504989.0574763581</v>
      </c>
      <c r="AB5203" s="3">
        <v>-3969.036600763502</v>
      </c>
      <c r="AC5203" s="1">
        <v>-0.007859648723080141</v>
      </c>
    </row>
    <row r="5204" spans="1:29">
      <c r="A5204" s="6">
        <v>5202</v>
      </c>
      <c r="B5204" t="s">
        <v>3169</v>
      </c>
      <c r="M5204" s="3">
        <v>316587.1910000004</v>
      </c>
      <c r="N5204" s="3">
        <v>354121.7238543989</v>
      </c>
      <c r="O5204" s="1">
        <v>0.1804057461813296</v>
      </c>
      <c r="Q5204" s="3">
        <v>31411.69449</v>
      </c>
      <c r="R5204" s="1">
        <v>0.08870309945434263</v>
      </c>
      <c r="S5204" s="3">
        <v>365704.300945599</v>
      </c>
      <c r="T5204" s="3">
        <v>-11566.66699840012</v>
      </c>
      <c r="U5204" s="1">
        <v>-0.03163</v>
      </c>
      <c r="V5204">
        <v>30</v>
      </c>
      <c r="W5204" s="3">
        <v>0</v>
      </c>
      <c r="Y5204" s="3">
        <v>501259.0047561027</v>
      </c>
      <c r="Z5204" s="1">
        <v>0.670863349187009</v>
      </c>
      <c r="AA5204" s="3">
        <v>504989.0574763581</v>
      </c>
      <c r="AB5204" s="3">
        <v>-3730.052720255393</v>
      </c>
      <c r="AC5204" s="1">
        <v>-0.007386403061674305</v>
      </c>
    </row>
    <row r="5205" spans="1:29">
      <c r="A5205" s="6">
        <v>5203</v>
      </c>
      <c r="B5205" t="s">
        <v>3170</v>
      </c>
      <c r="M5205" s="3">
        <v>316587.1910000004</v>
      </c>
      <c r="N5205" s="3">
        <v>354121.7238543989</v>
      </c>
      <c r="O5205" s="1">
        <v>0.1804057461813296</v>
      </c>
      <c r="Q5205" s="3">
        <v>31411.69449</v>
      </c>
      <c r="R5205" s="1">
        <v>0.08870309945434263</v>
      </c>
      <c r="S5205" s="3">
        <v>365704.300945599</v>
      </c>
      <c r="T5205" s="3">
        <v>-11566.66699840012</v>
      </c>
      <c r="U5205" s="1">
        <v>-0.03163</v>
      </c>
      <c r="V5205">
        <v>30</v>
      </c>
      <c r="W5205" s="3">
        <v>0</v>
      </c>
      <c r="Y5205" s="3">
        <v>505101.2257049804</v>
      </c>
      <c r="Z5205" s="1">
        <v>0.6836707523499346</v>
      </c>
      <c r="AA5205" s="3">
        <v>505101.2257049804</v>
      </c>
      <c r="AB5205" s="3">
        <v>0</v>
      </c>
      <c r="AC5205" s="1">
        <v>0</v>
      </c>
    </row>
    <row r="5206" spans="1:29">
      <c r="A5206" s="6">
        <v>5204</v>
      </c>
      <c r="B5206" t="s">
        <v>3171</v>
      </c>
      <c r="M5206" s="3">
        <v>316587.1910000004</v>
      </c>
      <c r="N5206" s="3">
        <v>354121.7238543989</v>
      </c>
      <c r="O5206" s="1">
        <v>0.1804057461813296</v>
      </c>
      <c r="Q5206" s="3">
        <v>31411.69449</v>
      </c>
      <c r="R5206" s="1">
        <v>0.08870309945434263</v>
      </c>
      <c r="S5206" s="3">
        <v>365704.300945599</v>
      </c>
      <c r="T5206" s="3">
        <v>-11566.66699840012</v>
      </c>
      <c r="U5206" s="1">
        <v>-0.03163</v>
      </c>
      <c r="V5206">
        <v>30</v>
      </c>
      <c r="W5206" s="3">
        <v>0</v>
      </c>
      <c r="Y5206" s="3">
        <v>498416.7753272009</v>
      </c>
      <c r="Z5206" s="1">
        <v>0.6613892510906696</v>
      </c>
      <c r="AA5206" s="3">
        <v>505101.2257049804</v>
      </c>
      <c r="AB5206" s="3">
        <v>-6684.450377779489</v>
      </c>
      <c r="AC5206" s="1">
        <v>-0.01323388271024261</v>
      </c>
    </row>
    <row r="5207" spans="1:29">
      <c r="A5207" s="6">
        <v>5205</v>
      </c>
      <c r="B5207" t="s">
        <v>3172</v>
      </c>
      <c r="M5207" s="3">
        <v>316587.1910000004</v>
      </c>
      <c r="N5207" s="3">
        <v>354121.7238543989</v>
      </c>
      <c r="O5207" s="1">
        <v>0.1804057461813296</v>
      </c>
      <c r="Q5207" s="3">
        <v>31411.69449</v>
      </c>
      <c r="R5207" s="1">
        <v>0.08870309945434263</v>
      </c>
      <c r="S5207" s="3">
        <v>365704.300945599</v>
      </c>
      <c r="T5207" s="3">
        <v>-11566.66699840012</v>
      </c>
      <c r="U5207" s="1">
        <v>-0.03163</v>
      </c>
      <c r="V5207">
        <v>30</v>
      </c>
      <c r="W5207" s="3">
        <v>0</v>
      </c>
      <c r="Y5207" s="3">
        <v>496822.6020302364</v>
      </c>
      <c r="Z5207" s="1">
        <v>0.6560753401007879</v>
      </c>
      <c r="AA5207" s="3">
        <v>505101.2257049804</v>
      </c>
      <c r="AB5207" s="3">
        <v>-8278.623674743983</v>
      </c>
      <c r="AC5207" s="1">
        <v>-0.01639002887626997</v>
      </c>
    </row>
    <row r="5208" spans="1:29">
      <c r="A5208" s="6">
        <v>5206</v>
      </c>
      <c r="B5208" t="s">
        <v>3173</v>
      </c>
      <c r="M5208" s="3">
        <v>316587.1910000004</v>
      </c>
      <c r="N5208" s="3">
        <v>354121.7238543989</v>
      </c>
      <c r="O5208" s="1">
        <v>0.1804057461813296</v>
      </c>
      <c r="Q5208" s="3">
        <v>31411.69449</v>
      </c>
      <c r="R5208" s="1">
        <v>0.08870309945434263</v>
      </c>
      <c r="S5208" s="3">
        <v>365704.300945599</v>
      </c>
      <c r="T5208" s="3">
        <v>-11566.66699840012</v>
      </c>
      <c r="U5208" s="1">
        <v>-0.03163</v>
      </c>
      <c r="V5208">
        <v>30</v>
      </c>
      <c r="W5208" s="3">
        <v>0</v>
      </c>
      <c r="Y5208" s="3">
        <v>499307.3684136787</v>
      </c>
      <c r="Z5208" s="1">
        <v>0.6643578947122623</v>
      </c>
      <c r="AA5208" s="3">
        <v>505101.2257049804</v>
      </c>
      <c r="AB5208" s="3">
        <v>-5793.857291301712</v>
      </c>
      <c r="AC5208" s="1">
        <v>-0.01147068547144209</v>
      </c>
    </row>
    <row r="5209" spans="1:29">
      <c r="A5209" s="6">
        <v>5207</v>
      </c>
      <c r="B5209" t="s">
        <v>3174</v>
      </c>
      <c r="M5209" s="3">
        <v>316587.1910000004</v>
      </c>
      <c r="N5209" s="3">
        <v>354121.7238543989</v>
      </c>
      <c r="O5209" s="1">
        <v>0.1804057461813296</v>
      </c>
      <c r="Q5209" s="3">
        <v>31411.69449</v>
      </c>
      <c r="R5209" s="1">
        <v>0.08870309945434263</v>
      </c>
      <c r="S5209" s="3">
        <v>365704.300945599</v>
      </c>
      <c r="T5209" s="3">
        <v>-11566.66699840012</v>
      </c>
      <c r="U5209" s="1">
        <v>-0.03163</v>
      </c>
      <c r="V5209">
        <v>30</v>
      </c>
      <c r="W5209" s="3">
        <v>0</v>
      </c>
      <c r="Y5209" s="3">
        <v>499307.3684136787</v>
      </c>
      <c r="Z5209" s="1">
        <v>0.6643578947122623</v>
      </c>
      <c r="AA5209" s="3">
        <v>505101.2257049804</v>
      </c>
      <c r="AB5209" s="3">
        <v>-5793.857291301712</v>
      </c>
      <c r="AC5209" s="1">
        <v>-0.01147068547144209</v>
      </c>
    </row>
    <row r="5210" spans="1:29">
      <c r="A5210" s="6">
        <v>5208</v>
      </c>
      <c r="B5210" t="s">
        <v>3175</v>
      </c>
      <c r="M5210" s="3">
        <v>316587.1910000004</v>
      </c>
      <c r="N5210" s="3">
        <v>354121.7238543989</v>
      </c>
      <c r="O5210" s="1">
        <v>0.1804057461813296</v>
      </c>
      <c r="Q5210" s="3">
        <v>31411.69449</v>
      </c>
      <c r="R5210" s="1">
        <v>0.08870309945434263</v>
      </c>
      <c r="S5210" s="3">
        <v>365704.300945599</v>
      </c>
      <c r="T5210" s="3">
        <v>-11566.66699840012</v>
      </c>
      <c r="U5210" s="1">
        <v>-0.03163</v>
      </c>
      <c r="V5210">
        <v>30</v>
      </c>
      <c r="W5210" s="3">
        <v>0</v>
      </c>
      <c r="Y5210" s="3">
        <v>499307.3684136787</v>
      </c>
      <c r="Z5210" s="1">
        <v>0.6643578947122623</v>
      </c>
      <c r="AA5210" s="3">
        <v>505101.2257049804</v>
      </c>
      <c r="AB5210" s="3">
        <v>-5793.857291301712</v>
      </c>
      <c r="AC5210" s="1">
        <v>-0.01147068547144209</v>
      </c>
    </row>
    <row r="5211" spans="1:29">
      <c r="A5211" s="6">
        <v>5209</v>
      </c>
      <c r="B5211" t="s">
        <v>3176</v>
      </c>
      <c r="M5211" s="3">
        <v>316587.1910000004</v>
      </c>
      <c r="N5211" s="3">
        <v>354121.7238543989</v>
      </c>
      <c r="O5211" s="1">
        <v>0.1804057461813296</v>
      </c>
      <c r="Q5211" s="3">
        <v>31411.69449</v>
      </c>
      <c r="R5211" s="1">
        <v>0.08870309945434263</v>
      </c>
      <c r="S5211" s="3">
        <v>365704.300945599</v>
      </c>
      <c r="T5211" s="3">
        <v>-11566.66699840012</v>
      </c>
      <c r="U5211" s="1">
        <v>-0.03163</v>
      </c>
      <c r="V5211">
        <v>30</v>
      </c>
      <c r="W5211" s="3">
        <v>0</v>
      </c>
      <c r="Y5211" s="3">
        <v>501020.3788245385</v>
      </c>
      <c r="Z5211" s="1">
        <v>0.6700679294151283</v>
      </c>
      <c r="AA5211" s="3">
        <v>505101.2257049804</v>
      </c>
      <c r="AB5211" s="3">
        <v>-4080.846880441881</v>
      </c>
      <c r="AC5211" s="1">
        <v>-0.008079265447725172</v>
      </c>
    </row>
    <row r="5212" spans="1:29">
      <c r="A5212" s="6">
        <v>5210</v>
      </c>
      <c r="B5212" t="s">
        <v>3177</v>
      </c>
      <c r="C5212">
        <v>118346</v>
      </c>
      <c r="D5212" t="s">
        <v>4311</v>
      </c>
      <c r="E5212" t="s">
        <v>4435</v>
      </c>
      <c r="F5212" t="s">
        <v>4437</v>
      </c>
      <c r="G5212">
        <v>2.29947</v>
      </c>
      <c r="H5212">
        <v>3.82088</v>
      </c>
      <c r="I5212">
        <v>3100</v>
      </c>
      <c r="J5212" s="3">
        <v>8.5534184</v>
      </c>
      <c r="K5212">
        <v>5.922364</v>
      </c>
      <c r="L5212" s="3">
        <v>11844.728</v>
      </c>
      <c r="M5212" s="3">
        <v>308393.8600000004</v>
      </c>
      <c r="N5212" s="3">
        <v>357758.6450719989</v>
      </c>
      <c r="O5212" s="1">
        <v>0.1925288169066629</v>
      </c>
      <c r="P5212" s="3">
        <v>1075.043452859997</v>
      </c>
      <c r="Q5212" s="3">
        <v>30336.65103714</v>
      </c>
      <c r="R5212" s="1">
        <v>0.08479641639696717</v>
      </c>
      <c r="S5212" s="3">
        <v>365704.300945599</v>
      </c>
      <c r="T5212" s="3">
        <v>-7945.655873600102</v>
      </c>
      <c r="U5212" s="1">
        <v>-0.02172699597203281</v>
      </c>
      <c r="V5212">
        <v>29</v>
      </c>
      <c r="W5212" s="3">
        <v>3625.366552799999</v>
      </c>
      <c r="X5212" t="s">
        <v>4438</v>
      </c>
      <c r="Y5212" s="3">
        <v>501020.3788245385</v>
      </c>
      <c r="Z5212" s="1">
        <v>0.6700679294151283</v>
      </c>
      <c r="AA5212" s="3">
        <v>505101.2257049804</v>
      </c>
      <c r="AB5212" s="3">
        <v>-4080.846880441881</v>
      </c>
      <c r="AC5212" s="1">
        <v>-0.008079265447725172</v>
      </c>
    </row>
    <row r="5213" spans="1:29">
      <c r="A5213" s="6">
        <v>5211</v>
      </c>
      <c r="B5213" t="s">
        <v>3177</v>
      </c>
      <c r="M5213" s="3">
        <v>308393.8600000004</v>
      </c>
      <c r="N5213" s="3">
        <v>357758.6450719989</v>
      </c>
      <c r="O5213" s="1">
        <v>0.1925288169066629</v>
      </c>
      <c r="Q5213" s="3">
        <v>30336.65103714</v>
      </c>
      <c r="R5213" s="1">
        <v>0.08479641639696717</v>
      </c>
      <c r="S5213" s="3">
        <v>365704.300945599</v>
      </c>
      <c r="T5213" s="3">
        <v>-7945.655873600102</v>
      </c>
      <c r="U5213" s="1">
        <v>-0.02172699597203281</v>
      </c>
      <c r="V5213">
        <v>29</v>
      </c>
      <c r="W5213" s="3">
        <v>0</v>
      </c>
      <c r="Y5213" s="3">
        <v>499084.2156555635</v>
      </c>
      <c r="Z5213" s="1">
        <v>0.6636140521852117</v>
      </c>
      <c r="AA5213" s="3">
        <v>505101.2257049804</v>
      </c>
      <c r="AB5213" s="3">
        <v>-6017.010049416858</v>
      </c>
      <c r="AC5213" s="1">
        <v>-0.01191248356409904</v>
      </c>
    </row>
    <row r="5214" spans="1:29">
      <c r="A5214" s="6">
        <v>5212</v>
      </c>
      <c r="B5214" t="s">
        <v>3178</v>
      </c>
      <c r="C5214">
        <v>22889</v>
      </c>
      <c r="D5214" t="s">
        <v>4218</v>
      </c>
      <c r="E5214" t="s">
        <v>4435</v>
      </c>
      <c r="F5214" t="s">
        <v>4436</v>
      </c>
      <c r="G5214">
        <v>8.43765</v>
      </c>
      <c r="H5214">
        <v>9.144299999999999</v>
      </c>
      <c r="I5214">
        <v>1500</v>
      </c>
      <c r="J5214" s="3">
        <v>9.114934999999999</v>
      </c>
      <c r="K5214">
        <v>6.858225</v>
      </c>
      <c r="L5214" s="3">
        <v>13716.45</v>
      </c>
      <c r="M5214" s="3">
        <v>322110.3100000004</v>
      </c>
      <c r="N5214" s="3">
        <v>357742.6719119989</v>
      </c>
      <c r="O5214" s="1">
        <v>0.1924755730399963</v>
      </c>
      <c r="P5214" s="3">
        <v>1073.275935215997</v>
      </c>
      <c r="Q5214" s="3">
        <v>31409.92697</v>
      </c>
      <c r="R5214" s="1">
        <v>0.08780033648802882</v>
      </c>
      <c r="S5214" s="3">
        <v>365704.300945599</v>
      </c>
      <c r="T5214" s="3">
        <v>-7945.655873600102</v>
      </c>
      <c r="U5214" s="1">
        <v>-0.02173</v>
      </c>
      <c r="V5214">
        <v>30</v>
      </c>
      <c r="W5214" s="3">
        <v>0</v>
      </c>
      <c r="X5214" t="s">
        <v>4438</v>
      </c>
      <c r="Y5214" s="3">
        <v>499084.2156555635</v>
      </c>
      <c r="Z5214" s="1">
        <v>0.6636140521852117</v>
      </c>
      <c r="AA5214" s="3">
        <v>505101.2257049804</v>
      </c>
      <c r="AB5214" s="3">
        <v>-6017.010049416858</v>
      </c>
      <c r="AC5214" s="1">
        <v>-0.01191248356409904</v>
      </c>
    </row>
    <row r="5215" spans="1:29">
      <c r="A5215" s="6">
        <v>5213</v>
      </c>
      <c r="B5215" t="s">
        <v>3178</v>
      </c>
      <c r="M5215" s="3">
        <v>322110.3100000004</v>
      </c>
      <c r="N5215" s="3">
        <v>357742.6719119989</v>
      </c>
      <c r="O5215" s="1">
        <v>0.1924755730399963</v>
      </c>
      <c r="Q5215" s="3">
        <v>31409.92697</v>
      </c>
      <c r="R5215" s="1">
        <v>0.08780033648802882</v>
      </c>
      <c r="S5215" s="3">
        <v>365704.300945599</v>
      </c>
      <c r="T5215" s="3">
        <v>-7945.655873600102</v>
      </c>
      <c r="U5215" s="1">
        <v>-0.02173</v>
      </c>
      <c r="V5215">
        <v>30</v>
      </c>
      <c r="W5215" s="3">
        <v>0</v>
      </c>
      <c r="Y5215" s="3">
        <v>501202.7489092364</v>
      </c>
      <c r="Z5215" s="1">
        <v>0.6706758296974547</v>
      </c>
      <c r="AA5215" s="3">
        <v>505101.2257049804</v>
      </c>
      <c r="AB5215" s="3">
        <v>-3898.476795743976</v>
      </c>
      <c r="AC5215" s="1">
        <v>-0.00771820893980764</v>
      </c>
    </row>
    <row r="5216" spans="1:29">
      <c r="A5216" s="6">
        <v>5214</v>
      </c>
      <c r="B5216" t="s">
        <v>3179</v>
      </c>
      <c r="M5216" s="3">
        <v>322110.3100000004</v>
      </c>
      <c r="N5216" s="3">
        <v>357742.6719119989</v>
      </c>
      <c r="O5216" s="1">
        <v>0.1924755730399963</v>
      </c>
      <c r="Q5216" s="3">
        <v>31409.92697</v>
      </c>
      <c r="R5216" s="1">
        <v>0.08780033648802882</v>
      </c>
      <c r="S5216" s="3">
        <v>365704.300945599</v>
      </c>
      <c r="T5216" s="3">
        <v>-7945.655873600102</v>
      </c>
      <c r="U5216" s="1">
        <v>-0.02173</v>
      </c>
      <c r="V5216">
        <v>30</v>
      </c>
      <c r="W5216" s="3">
        <v>0</v>
      </c>
      <c r="Y5216" s="3">
        <v>498983.9651945932</v>
      </c>
      <c r="Z5216" s="1">
        <v>0.6632798839819772</v>
      </c>
      <c r="AA5216" s="3">
        <v>505101.2257049804</v>
      </c>
      <c r="AB5216" s="3">
        <v>-6117.26051038719</v>
      </c>
      <c r="AC5216" s="1">
        <v>-0.01211095954449368</v>
      </c>
    </row>
    <row r="5217" spans="1:29">
      <c r="A5217" s="6">
        <v>5215</v>
      </c>
      <c r="B5217" t="s">
        <v>3180</v>
      </c>
      <c r="M5217" s="3">
        <v>322110.3100000004</v>
      </c>
      <c r="N5217" s="3">
        <v>357742.6719119989</v>
      </c>
      <c r="O5217" s="1">
        <v>0.1924755730399963</v>
      </c>
      <c r="Q5217" s="3">
        <v>31409.92697</v>
      </c>
      <c r="R5217" s="1">
        <v>0.08780033648802882</v>
      </c>
      <c r="S5217" s="3">
        <v>365704.300945599</v>
      </c>
      <c r="T5217" s="3">
        <v>-7945.655873600102</v>
      </c>
      <c r="U5217" s="1">
        <v>-0.02173</v>
      </c>
      <c r="V5217">
        <v>30</v>
      </c>
      <c r="W5217" s="3">
        <v>0</v>
      </c>
      <c r="Y5217" s="3">
        <v>498897.6922249206</v>
      </c>
      <c r="Z5217" s="1">
        <v>0.662992307416402</v>
      </c>
      <c r="AA5217" s="3">
        <v>505101.2257049804</v>
      </c>
      <c r="AB5217" s="3">
        <v>-6203.533480059763</v>
      </c>
      <c r="AC5217" s="1">
        <v>-0.01228176287119747</v>
      </c>
    </row>
    <row r="5218" spans="1:29">
      <c r="A5218" s="6">
        <v>5216</v>
      </c>
      <c r="B5218" t="s">
        <v>3181</v>
      </c>
      <c r="M5218" s="3">
        <v>322110.3100000004</v>
      </c>
      <c r="N5218" s="3">
        <v>357742.6719119989</v>
      </c>
      <c r="O5218" s="1">
        <v>0.1924755730399963</v>
      </c>
      <c r="Q5218" s="3">
        <v>31409.92697</v>
      </c>
      <c r="R5218" s="1">
        <v>0.08780033648802882</v>
      </c>
      <c r="S5218" s="3">
        <v>365704.300945599</v>
      </c>
      <c r="T5218" s="3">
        <v>-7945.655873600102</v>
      </c>
      <c r="U5218" s="1">
        <v>-0.02173</v>
      </c>
      <c r="V5218">
        <v>30</v>
      </c>
      <c r="W5218" s="3">
        <v>0</v>
      </c>
      <c r="Y5218" s="3">
        <v>498897.6922249206</v>
      </c>
      <c r="Z5218" s="1">
        <v>0.662992307416402</v>
      </c>
      <c r="AA5218" s="3">
        <v>505101.2257049804</v>
      </c>
      <c r="AB5218" s="3">
        <v>-6203.533480059763</v>
      </c>
      <c r="AC5218" s="1">
        <v>-0.01228176287119747</v>
      </c>
    </row>
    <row r="5219" spans="1:29">
      <c r="A5219" s="6">
        <v>5217</v>
      </c>
      <c r="B5219" t="s">
        <v>3182</v>
      </c>
      <c r="M5219" s="3">
        <v>322110.3100000004</v>
      </c>
      <c r="N5219" s="3">
        <v>357742.6719119989</v>
      </c>
      <c r="O5219" s="1">
        <v>0.1924755730399963</v>
      </c>
      <c r="Q5219" s="3">
        <v>31409.92697</v>
      </c>
      <c r="R5219" s="1">
        <v>0.08780033648802882</v>
      </c>
      <c r="S5219" s="3">
        <v>365704.300945599</v>
      </c>
      <c r="T5219" s="3">
        <v>-7945.655873600102</v>
      </c>
      <c r="U5219" s="1">
        <v>-0.02173</v>
      </c>
      <c r="V5219">
        <v>30</v>
      </c>
      <c r="W5219" s="3">
        <v>0</v>
      </c>
      <c r="Y5219" s="3">
        <v>498897.6922249206</v>
      </c>
      <c r="Z5219" s="1">
        <v>0.662992307416402</v>
      </c>
      <c r="AA5219" s="3">
        <v>505101.2257049804</v>
      </c>
      <c r="AB5219" s="3">
        <v>-6203.533480059763</v>
      </c>
      <c r="AC5219" s="1">
        <v>-0.01228176287119747</v>
      </c>
    </row>
    <row r="5220" spans="1:29">
      <c r="A5220" s="6">
        <v>5218</v>
      </c>
      <c r="B5220" t="s">
        <v>3183</v>
      </c>
      <c r="M5220" s="3">
        <v>322110.3100000004</v>
      </c>
      <c r="N5220" s="3">
        <v>357742.6719119989</v>
      </c>
      <c r="O5220" s="1">
        <v>0.1924755730399963</v>
      </c>
      <c r="Q5220" s="3">
        <v>31409.92697</v>
      </c>
      <c r="R5220" s="1">
        <v>0.08780033648802882</v>
      </c>
      <c r="S5220" s="3">
        <v>365704.300945599</v>
      </c>
      <c r="T5220" s="3">
        <v>-7945.655873600102</v>
      </c>
      <c r="U5220" s="1">
        <v>-0.02173</v>
      </c>
      <c r="V5220">
        <v>30</v>
      </c>
      <c r="W5220" s="3">
        <v>0</v>
      </c>
      <c r="Y5220" s="3">
        <v>498897.6922249206</v>
      </c>
      <c r="Z5220" s="1">
        <v>0.662992307416402</v>
      </c>
      <c r="AA5220" s="3">
        <v>505101.2257049804</v>
      </c>
      <c r="AB5220" s="3">
        <v>-6203.533480059763</v>
      </c>
      <c r="AC5220" s="1">
        <v>-0.01228176287119747</v>
      </c>
    </row>
    <row r="5221" spans="1:29">
      <c r="A5221" s="6">
        <v>5219</v>
      </c>
      <c r="B5221" t="s">
        <v>3184</v>
      </c>
      <c r="M5221" s="3">
        <v>322110.3100000004</v>
      </c>
      <c r="N5221" s="3">
        <v>357742.6719119989</v>
      </c>
      <c r="O5221" s="1">
        <v>0.1924755730399963</v>
      </c>
      <c r="Q5221" s="3">
        <v>31409.92697</v>
      </c>
      <c r="R5221" s="1">
        <v>0.08780033648802882</v>
      </c>
      <c r="S5221" s="3">
        <v>365704.300945599</v>
      </c>
      <c r="T5221" s="3">
        <v>-7945.655873600102</v>
      </c>
      <c r="U5221" s="1">
        <v>-0.02173</v>
      </c>
      <c r="V5221">
        <v>30</v>
      </c>
      <c r="W5221" s="3">
        <v>0</v>
      </c>
      <c r="Y5221" s="3">
        <v>498897.6922249206</v>
      </c>
      <c r="Z5221" s="1">
        <v>0.662992307416402</v>
      </c>
      <c r="AA5221" s="3">
        <v>505101.2257049804</v>
      </c>
      <c r="AB5221" s="3">
        <v>-6203.533480059763</v>
      </c>
      <c r="AC5221" s="1">
        <v>-0.01228176287119747</v>
      </c>
    </row>
    <row r="5222" spans="1:29">
      <c r="A5222" s="6">
        <v>5220</v>
      </c>
      <c r="B5222" t="s">
        <v>3185</v>
      </c>
      <c r="M5222" s="3">
        <v>322110.3100000004</v>
      </c>
      <c r="N5222" s="3">
        <v>357742.6719119989</v>
      </c>
      <c r="O5222" s="1">
        <v>0.1924755730399963</v>
      </c>
      <c r="Q5222" s="3">
        <v>31409.92697</v>
      </c>
      <c r="R5222" s="1">
        <v>0.08780033648802882</v>
      </c>
      <c r="S5222" s="3">
        <v>365704.300945599</v>
      </c>
      <c r="T5222" s="3">
        <v>-7945.655873600102</v>
      </c>
      <c r="U5222" s="1">
        <v>-0.02173</v>
      </c>
      <c r="V5222">
        <v>30</v>
      </c>
      <c r="W5222" s="3">
        <v>0</v>
      </c>
      <c r="Y5222" s="3">
        <v>492652.4152777984</v>
      </c>
      <c r="Z5222" s="1">
        <v>0.6421747175926614</v>
      </c>
      <c r="AA5222" s="3">
        <v>505101.2257049804</v>
      </c>
      <c r="AB5222" s="3">
        <v>-12448.81042718195</v>
      </c>
      <c r="AC5222" s="1">
        <v>-0.02464616950752175</v>
      </c>
    </row>
    <row r="5223" spans="1:29">
      <c r="A5223" s="6">
        <v>5221</v>
      </c>
      <c r="B5223" t="s">
        <v>3186</v>
      </c>
      <c r="C5223">
        <v>111875</v>
      </c>
      <c r="D5223" t="s">
        <v>4272</v>
      </c>
      <c r="E5223" t="s">
        <v>4435</v>
      </c>
      <c r="F5223" t="s">
        <v>4437</v>
      </c>
      <c r="G5223">
        <v>24.32835</v>
      </c>
      <c r="H5223">
        <v>37.56954</v>
      </c>
      <c r="I5223">
        <v>300</v>
      </c>
      <c r="J5223" s="3">
        <v>8.381258599999999</v>
      </c>
      <c r="K5223">
        <v>5.635431000000001</v>
      </c>
      <c r="L5223" s="3">
        <v>11270.862</v>
      </c>
      <c r="M5223" s="3">
        <v>313841.7610000004</v>
      </c>
      <c r="N5223" s="3">
        <v>360730.9682223989</v>
      </c>
      <c r="O5223" s="1">
        <v>0.2024365607413297</v>
      </c>
      <c r="P5223" s="3">
        <v>1079.835712903197</v>
      </c>
      <c r="Q5223" s="3">
        <v>30330.0912570968</v>
      </c>
      <c r="R5223" s="1">
        <v>0.08407953275139274</v>
      </c>
      <c r="S5223" s="3">
        <v>365704.300945599</v>
      </c>
      <c r="T5223" s="3">
        <v>-4973.332723200088</v>
      </c>
      <c r="U5223" s="1">
        <v>-0.01359932795523754</v>
      </c>
      <c r="V5223">
        <v>29</v>
      </c>
      <c r="W5223" s="3">
        <v>2976.6814712</v>
      </c>
      <c r="X5223" t="s">
        <v>4438</v>
      </c>
      <c r="Y5223" s="3">
        <v>492652.4152777984</v>
      </c>
      <c r="Z5223" s="1">
        <v>0.6421747175926614</v>
      </c>
      <c r="AA5223" s="3">
        <v>505101.2257049804</v>
      </c>
      <c r="AB5223" s="3">
        <v>-12448.81042718195</v>
      </c>
      <c r="AC5223" s="1">
        <v>-0.02464616950752175</v>
      </c>
    </row>
    <row r="5224" spans="1:29">
      <c r="A5224" s="6">
        <v>5222</v>
      </c>
      <c r="B5224" t="s">
        <v>3186</v>
      </c>
      <c r="M5224" s="3">
        <v>313841.7610000004</v>
      </c>
      <c r="N5224" s="3">
        <v>360730.9682223989</v>
      </c>
      <c r="O5224" s="1">
        <v>0.2024365607413297</v>
      </c>
      <c r="Q5224" s="3">
        <v>30330.0912570968</v>
      </c>
      <c r="R5224" s="1">
        <v>0.08407953275139274</v>
      </c>
      <c r="S5224" s="3">
        <v>365704.300945599</v>
      </c>
      <c r="T5224" s="3">
        <v>-4973.332723200088</v>
      </c>
      <c r="U5224" s="1">
        <v>-0.01359932795523754</v>
      </c>
      <c r="V5224">
        <v>29</v>
      </c>
      <c r="W5224" s="3">
        <v>0</v>
      </c>
      <c r="Y5224" s="3">
        <v>488784.012591071</v>
      </c>
      <c r="Z5224" s="1">
        <v>0.6292800419702367</v>
      </c>
      <c r="AA5224" s="3">
        <v>505101.2257049804</v>
      </c>
      <c r="AB5224" s="3">
        <v>-16317.21311390935</v>
      </c>
      <c r="AC5224" s="1">
        <v>-0.03230483769096992</v>
      </c>
    </row>
    <row r="5225" spans="1:29">
      <c r="A5225" s="6">
        <v>5223</v>
      </c>
      <c r="B5225" t="s">
        <v>3187</v>
      </c>
      <c r="C5225">
        <v>72369</v>
      </c>
      <c r="D5225" t="s">
        <v>4358</v>
      </c>
      <c r="E5225" t="s">
        <v>4435</v>
      </c>
      <c r="F5225" t="s">
        <v>4436</v>
      </c>
      <c r="G5225">
        <v>24.31441</v>
      </c>
      <c r="H5225">
        <v>28.33484</v>
      </c>
      <c r="I5225">
        <v>200</v>
      </c>
      <c r="J5225" s="3">
        <v>6.7000904</v>
      </c>
      <c r="K5225">
        <v>2.833484</v>
      </c>
      <c r="L5225" s="3">
        <v>5666.968</v>
      </c>
      <c r="M5225" s="3">
        <v>319508.7290000004</v>
      </c>
      <c r="N5225" s="3">
        <v>360721.4346479989</v>
      </c>
      <c r="O5225" s="1">
        <v>0.2024047821599963</v>
      </c>
      <c r="P5225" s="3">
        <v>1082.192904667197</v>
      </c>
      <c r="Q5225" s="3">
        <v>31412.28416</v>
      </c>
      <c r="R5225" s="1">
        <v>0.08708183418779342</v>
      </c>
      <c r="S5225" s="3">
        <v>365704.300945599</v>
      </c>
      <c r="T5225" s="3">
        <v>-4973.332723200088</v>
      </c>
      <c r="U5225" s="1">
        <v>-0.0136</v>
      </c>
      <c r="V5225">
        <v>30</v>
      </c>
      <c r="W5225" s="3">
        <v>0</v>
      </c>
      <c r="X5225" t="s">
        <v>4438</v>
      </c>
      <c r="Y5225" s="3">
        <v>488784.012591071</v>
      </c>
      <c r="Z5225" s="1">
        <v>0.6292800419702367</v>
      </c>
      <c r="AA5225" s="3">
        <v>505101.2257049804</v>
      </c>
      <c r="AB5225" s="3">
        <v>-16317.21311390935</v>
      </c>
      <c r="AC5225" s="1">
        <v>-0.03230483769096992</v>
      </c>
    </row>
    <row r="5226" spans="1:29">
      <c r="A5226" s="6">
        <v>5224</v>
      </c>
      <c r="B5226" t="s">
        <v>3187</v>
      </c>
      <c r="C5226">
        <v>47070</v>
      </c>
      <c r="D5226" t="s">
        <v>4285</v>
      </c>
      <c r="E5226" t="s">
        <v>4435</v>
      </c>
      <c r="F5226" t="s">
        <v>4437</v>
      </c>
      <c r="G5226">
        <v>6.42254</v>
      </c>
      <c r="H5226">
        <v>9.9</v>
      </c>
      <c r="I5226">
        <v>1600</v>
      </c>
      <c r="J5226" s="3">
        <v>9.751999999999999</v>
      </c>
      <c r="K5226">
        <v>7.92</v>
      </c>
      <c r="L5226" s="3">
        <v>15840</v>
      </c>
      <c r="M5226" s="3">
        <v>308223.3210000004</v>
      </c>
      <c r="N5226" s="3">
        <v>365258.3546479989</v>
      </c>
      <c r="O5226" s="1">
        <v>0.2175278488266629</v>
      </c>
      <c r="P5226" s="3">
        <v>1064.288100825597</v>
      </c>
      <c r="Q5226" s="3">
        <v>30347.9960591744</v>
      </c>
      <c r="R5226" s="1">
        <v>0.08308638439884805</v>
      </c>
      <c r="S5226" s="3">
        <v>365704.300945599</v>
      </c>
      <c r="T5226" s="3">
        <v>-445.9462976001087</v>
      </c>
      <c r="U5226" s="1">
        <v>-0.001219417700166579</v>
      </c>
      <c r="V5226">
        <v>29</v>
      </c>
      <c r="W5226" s="3">
        <v>4522.891673600001</v>
      </c>
      <c r="X5226" t="s">
        <v>4438</v>
      </c>
      <c r="Y5226" s="3">
        <v>488784.012591071</v>
      </c>
      <c r="Z5226" s="1">
        <v>0.6292800419702367</v>
      </c>
      <c r="AA5226" s="3">
        <v>505101.2257049804</v>
      </c>
      <c r="AB5226" s="3">
        <v>-16317.21311390935</v>
      </c>
      <c r="AC5226" s="1">
        <v>-0.03230483769096992</v>
      </c>
    </row>
    <row r="5227" spans="1:29">
      <c r="A5227" s="6">
        <v>5225</v>
      </c>
      <c r="B5227" t="s">
        <v>3187</v>
      </c>
      <c r="C5227">
        <v>28650</v>
      </c>
      <c r="D5227" t="s">
        <v>4319</v>
      </c>
      <c r="E5227" t="s">
        <v>4435</v>
      </c>
      <c r="F5227" t="s">
        <v>4437</v>
      </c>
      <c r="G5227">
        <v>6.26901</v>
      </c>
      <c r="H5227">
        <v>11.28627</v>
      </c>
      <c r="I5227">
        <v>1800</v>
      </c>
      <c r="J5227" s="3">
        <v>11.0945858</v>
      </c>
      <c r="K5227">
        <v>10.157643</v>
      </c>
      <c r="L5227" s="3">
        <v>20315.286</v>
      </c>
      <c r="M5227" s="3">
        <v>295899.6390000004</v>
      </c>
      <c r="N5227" s="3">
        <v>373228.7064191989</v>
      </c>
      <c r="O5227" s="1">
        <v>0.2440956880639963</v>
      </c>
      <c r="P5227" s="3">
        <v>1062.093415622397</v>
      </c>
      <c r="Q5227" s="3">
        <v>29285.90264355201</v>
      </c>
      <c r="R5227" s="1">
        <v>0.07846637233380165</v>
      </c>
      <c r="S5227" s="3">
        <v>373228.7064191989</v>
      </c>
      <c r="T5227" s="3">
        <v>0</v>
      </c>
      <c r="U5227" s="1">
        <v>0</v>
      </c>
      <c r="V5227">
        <v>28</v>
      </c>
      <c r="W5227" s="3">
        <v>7955.492825599999</v>
      </c>
      <c r="X5227" t="s">
        <v>4438</v>
      </c>
      <c r="Y5227" s="3">
        <v>488784.012591071</v>
      </c>
      <c r="Z5227" s="1">
        <v>0.6292800419702367</v>
      </c>
      <c r="AA5227" s="3">
        <v>505101.2257049804</v>
      </c>
      <c r="AB5227" s="3">
        <v>-16317.21311390935</v>
      </c>
      <c r="AC5227" s="1">
        <v>-0.03230483769096992</v>
      </c>
    </row>
    <row r="5228" spans="1:29">
      <c r="A5228" s="6">
        <v>5226</v>
      </c>
      <c r="B5228" t="s">
        <v>3187</v>
      </c>
      <c r="M5228" s="3">
        <v>295899.6390000004</v>
      </c>
      <c r="N5228" s="3">
        <v>373228.7064191989</v>
      </c>
      <c r="O5228" s="1">
        <v>0.2440956880639963</v>
      </c>
      <c r="Q5228" s="3">
        <v>29285.90264355201</v>
      </c>
      <c r="R5228" s="1">
        <v>0.07846637233380165</v>
      </c>
      <c r="S5228" s="3">
        <v>373228.7064191989</v>
      </c>
      <c r="T5228" s="3">
        <v>0</v>
      </c>
      <c r="U5228" s="1">
        <v>0</v>
      </c>
      <c r="V5228">
        <v>28</v>
      </c>
      <c r="W5228" s="3">
        <v>0</v>
      </c>
      <c r="Y5228" s="3">
        <v>492131.7235106587</v>
      </c>
      <c r="Z5228" s="1">
        <v>0.6404390783688624</v>
      </c>
      <c r="AA5228" s="3">
        <v>505101.2257049804</v>
      </c>
      <c r="AB5228" s="3">
        <v>-12969.50219432166</v>
      </c>
      <c r="AC5228" s="1">
        <v>-0.02567703567976864</v>
      </c>
    </row>
    <row r="5229" spans="1:29">
      <c r="A5229" s="6">
        <v>5227</v>
      </c>
      <c r="B5229" t="s">
        <v>3188</v>
      </c>
      <c r="M5229" s="3">
        <v>295899.6390000004</v>
      </c>
      <c r="N5229" s="3">
        <v>373228.7064191989</v>
      </c>
      <c r="O5229" s="1">
        <v>0.2440956880639963</v>
      </c>
      <c r="Q5229" s="3">
        <v>29285.90264355201</v>
      </c>
      <c r="R5229" s="1">
        <v>0.07846637233380165</v>
      </c>
      <c r="S5229" s="3">
        <v>373228.7064191989</v>
      </c>
      <c r="T5229" s="3">
        <v>0</v>
      </c>
      <c r="U5229" s="1">
        <v>0</v>
      </c>
      <c r="V5229">
        <v>28</v>
      </c>
      <c r="W5229" s="3">
        <v>0</v>
      </c>
      <c r="Y5229" s="3">
        <v>492131.7235106587</v>
      </c>
      <c r="Z5229" s="1">
        <v>0.6404390783688624</v>
      </c>
      <c r="AA5229" s="3">
        <v>505101.2257049804</v>
      </c>
      <c r="AB5229" s="3">
        <v>-12969.50219432166</v>
      </c>
      <c r="AC5229" s="1">
        <v>-0.02567703567976864</v>
      </c>
    </row>
    <row r="5230" spans="1:29">
      <c r="A5230" s="6">
        <v>5228</v>
      </c>
      <c r="B5230" t="s">
        <v>3189</v>
      </c>
      <c r="M5230" s="3">
        <v>295899.6390000004</v>
      </c>
      <c r="N5230" s="3">
        <v>373228.7064191989</v>
      </c>
      <c r="O5230" s="1">
        <v>0.2440956880639963</v>
      </c>
      <c r="Q5230" s="3">
        <v>29285.90264355201</v>
      </c>
      <c r="R5230" s="1">
        <v>0.07846637233380165</v>
      </c>
      <c r="S5230" s="3">
        <v>373228.7064191989</v>
      </c>
      <c r="T5230" s="3">
        <v>0</v>
      </c>
      <c r="U5230" s="1">
        <v>0</v>
      </c>
      <c r="V5230">
        <v>28</v>
      </c>
      <c r="W5230" s="3">
        <v>0</v>
      </c>
      <c r="Y5230" s="3">
        <v>492131.7235106587</v>
      </c>
      <c r="Z5230" s="1">
        <v>0.6404390783688624</v>
      </c>
      <c r="AA5230" s="3">
        <v>505101.2257049804</v>
      </c>
      <c r="AB5230" s="3">
        <v>-12969.50219432166</v>
      </c>
      <c r="AC5230" s="1">
        <v>-0.02567703567976864</v>
      </c>
    </row>
    <row r="5231" spans="1:29">
      <c r="A5231" s="6">
        <v>5229</v>
      </c>
      <c r="B5231" t="s">
        <v>3190</v>
      </c>
      <c r="C5231">
        <v>79051</v>
      </c>
      <c r="D5231" t="s">
        <v>4334</v>
      </c>
      <c r="E5231" t="s">
        <v>4435</v>
      </c>
      <c r="F5231" t="s">
        <v>4436</v>
      </c>
      <c r="G5231">
        <v>5.61542</v>
      </c>
      <c r="H5231">
        <v>6.17991</v>
      </c>
      <c r="I5231">
        <v>1900</v>
      </c>
      <c r="J5231" s="3">
        <v>8.5225487</v>
      </c>
      <c r="K5231">
        <v>5.8709145</v>
      </c>
      <c r="L5231" s="3">
        <v>11741.829</v>
      </c>
      <c r="M5231" s="3">
        <v>307641.4680000005</v>
      </c>
      <c r="N5231" s="3">
        <v>373214.3129559989</v>
      </c>
      <c r="O5231" s="1">
        <v>0.2440477098533298</v>
      </c>
      <c r="P5231" s="3">
        <v>1119.686119257597</v>
      </c>
      <c r="Q5231" s="3">
        <v>30405.58876</v>
      </c>
      <c r="R5231" s="1">
        <v>0.08146951417585302</v>
      </c>
      <c r="S5231" s="3">
        <v>373228.7064191989</v>
      </c>
      <c r="T5231" s="3">
        <v>0</v>
      </c>
      <c r="U5231" s="1">
        <v>0</v>
      </c>
      <c r="V5231">
        <v>29</v>
      </c>
      <c r="W5231" s="3">
        <v>0</v>
      </c>
      <c r="X5231" t="s">
        <v>4438</v>
      </c>
      <c r="Y5231" s="3">
        <v>492131.7235106587</v>
      </c>
      <c r="Z5231" s="1">
        <v>0.6404390783688624</v>
      </c>
      <c r="AA5231" s="3">
        <v>505101.2257049804</v>
      </c>
      <c r="AB5231" s="3">
        <v>-12969.50219432166</v>
      </c>
      <c r="AC5231" s="1">
        <v>-0.02567703567976864</v>
      </c>
    </row>
    <row r="5232" spans="1:29">
      <c r="A5232" s="6">
        <v>5230</v>
      </c>
      <c r="B5232" t="s">
        <v>3190</v>
      </c>
      <c r="C5232">
        <v>85881</v>
      </c>
      <c r="D5232" t="s">
        <v>4242</v>
      </c>
      <c r="E5232" t="s">
        <v>4435</v>
      </c>
      <c r="F5232" t="s">
        <v>4436</v>
      </c>
      <c r="G5232">
        <v>4.60513</v>
      </c>
      <c r="H5232">
        <v>4.97501</v>
      </c>
      <c r="I5232">
        <v>3000</v>
      </c>
      <c r="J5232" s="3">
        <v>9.477509</v>
      </c>
      <c r="K5232">
        <v>7.462515000000001</v>
      </c>
      <c r="L5232" s="3">
        <v>14925.03</v>
      </c>
      <c r="M5232" s="3">
        <v>322566.4980000005</v>
      </c>
      <c r="N5232" s="3">
        <v>373197.3729319989</v>
      </c>
      <c r="O5232" s="1">
        <v>0.2439912431066631</v>
      </c>
      <c r="P5232" s="3">
        <v>1119.642938867997</v>
      </c>
      <c r="Q5232" s="3">
        <v>31525.2317</v>
      </c>
      <c r="R5232" s="1">
        <v>0.08447334838486197</v>
      </c>
      <c r="S5232" s="3">
        <v>373228.7064191989</v>
      </c>
      <c r="T5232" s="3">
        <v>0</v>
      </c>
      <c r="U5232" s="1">
        <v>0</v>
      </c>
      <c r="V5232">
        <v>30</v>
      </c>
      <c r="W5232" s="3">
        <v>0</v>
      </c>
      <c r="X5232" t="s">
        <v>4438</v>
      </c>
      <c r="Y5232" s="3">
        <v>492131.7235106587</v>
      </c>
      <c r="Z5232" s="1">
        <v>0.6404390783688624</v>
      </c>
      <c r="AA5232" s="3">
        <v>505101.2257049804</v>
      </c>
      <c r="AB5232" s="3">
        <v>-12969.50219432166</v>
      </c>
      <c r="AC5232" s="1">
        <v>-0.02567703567976864</v>
      </c>
    </row>
    <row r="5233" spans="1:29">
      <c r="A5233" s="6">
        <v>5231</v>
      </c>
      <c r="B5233" t="s">
        <v>3190</v>
      </c>
      <c r="C5233">
        <v>56384</v>
      </c>
      <c r="D5233" t="s">
        <v>4253</v>
      </c>
      <c r="E5233" t="s">
        <v>4435</v>
      </c>
      <c r="F5233" t="s">
        <v>4436</v>
      </c>
      <c r="G5233">
        <v>6.81089</v>
      </c>
      <c r="H5233">
        <v>7.76322</v>
      </c>
      <c r="I5233">
        <v>1100</v>
      </c>
      <c r="J5233" s="3">
        <v>7.5618626</v>
      </c>
      <c r="K5233">
        <v>4.269771</v>
      </c>
      <c r="L5233" s="3">
        <v>8539.541999999999</v>
      </c>
      <c r="M5233" s="3">
        <v>331106.0400000005</v>
      </c>
      <c r="N5233" s="3">
        <v>373185.5412983989</v>
      </c>
      <c r="O5233" s="1">
        <v>0.2439518043279964</v>
      </c>
      <c r="P5233" s="3">
        <v>1119.592118795997</v>
      </c>
      <c r="Q5233" s="3">
        <v>32644.82382</v>
      </c>
      <c r="R5233" s="1">
        <v>0.08747612168044104</v>
      </c>
      <c r="S5233" s="3">
        <v>373228.7064191989</v>
      </c>
      <c r="T5233" s="3">
        <v>0</v>
      </c>
      <c r="U5233" s="1">
        <v>0</v>
      </c>
      <c r="V5233">
        <v>31</v>
      </c>
      <c r="W5233" s="3">
        <v>0</v>
      </c>
      <c r="X5233" t="s">
        <v>4438</v>
      </c>
      <c r="Y5233" s="3">
        <v>492131.7235106587</v>
      </c>
      <c r="Z5233" s="1">
        <v>0.6404390783688624</v>
      </c>
      <c r="AA5233" s="3">
        <v>505101.2257049804</v>
      </c>
      <c r="AB5233" s="3">
        <v>-12969.50219432166</v>
      </c>
      <c r="AC5233" s="1">
        <v>-0.02567703567976864</v>
      </c>
    </row>
    <row r="5234" spans="1:29">
      <c r="A5234" s="6">
        <v>5232</v>
      </c>
      <c r="B5234" t="s">
        <v>3190</v>
      </c>
      <c r="C5234">
        <v>52493</v>
      </c>
      <c r="D5234" t="s">
        <v>4371</v>
      </c>
      <c r="E5234" t="s">
        <v>4435</v>
      </c>
      <c r="F5234" t="s">
        <v>4437</v>
      </c>
      <c r="G5234">
        <v>15.62671</v>
      </c>
      <c r="H5234">
        <v>21.12007</v>
      </c>
      <c r="I5234">
        <v>1000</v>
      </c>
      <c r="J5234" s="3">
        <v>11.336021</v>
      </c>
      <c r="K5234">
        <v>10.560035</v>
      </c>
      <c r="L5234" s="3">
        <v>21120.07</v>
      </c>
      <c r="M5234" s="3">
        <v>314577.1800000005</v>
      </c>
      <c r="N5234" s="3">
        <v>377754.8552423989</v>
      </c>
      <c r="O5234" s="1">
        <v>0.2591828508079964</v>
      </c>
      <c r="P5234" s="3">
        <v>902.1500000000025</v>
      </c>
      <c r="Q5234" s="3">
        <v>31742.67382</v>
      </c>
      <c r="R5234" s="1">
        <v>0.08402982352041845</v>
      </c>
      <c r="S5234" s="3">
        <v>377754.8552423989</v>
      </c>
      <c r="T5234" s="3">
        <v>0</v>
      </c>
      <c r="U5234" s="1">
        <v>0</v>
      </c>
      <c r="V5234">
        <v>30</v>
      </c>
      <c r="W5234" s="3">
        <v>4551.090856</v>
      </c>
      <c r="X5234" t="s">
        <v>4438</v>
      </c>
      <c r="Y5234" s="3">
        <v>492131.7235106587</v>
      </c>
      <c r="Z5234" s="1">
        <v>0.6404390783688624</v>
      </c>
      <c r="AA5234" s="3">
        <v>505101.2257049804</v>
      </c>
      <c r="AB5234" s="3">
        <v>-12969.50219432166</v>
      </c>
      <c r="AC5234" s="1">
        <v>-0.02567703567976864</v>
      </c>
    </row>
    <row r="5235" spans="1:29">
      <c r="A5235" s="6">
        <v>5233</v>
      </c>
      <c r="B5235" t="s">
        <v>3190</v>
      </c>
      <c r="M5235" s="3">
        <v>314577.1800000005</v>
      </c>
      <c r="N5235" s="3">
        <v>377754.8552423989</v>
      </c>
      <c r="O5235" s="1">
        <v>0.2591828508079964</v>
      </c>
      <c r="Q5235" s="3">
        <v>31742.67382</v>
      </c>
      <c r="R5235" s="1">
        <v>0.08402982352041845</v>
      </c>
      <c r="S5235" s="3">
        <v>377754.8552423989</v>
      </c>
      <c r="T5235" s="3">
        <v>0</v>
      </c>
      <c r="U5235" s="1">
        <v>0</v>
      </c>
      <c r="V5235">
        <v>30</v>
      </c>
      <c r="W5235" s="3">
        <v>0</v>
      </c>
      <c r="Y5235" s="3">
        <v>497827.8299225847</v>
      </c>
      <c r="Z5235" s="1">
        <v>0.659426099741949</v>
      </c>
      <c r="AA5235" s="3">
        <v>505101.2257049804</v>
      </c>
      <c r="AB5235" s="3">
        <v>-7273.395782395673</v>
      </c>
      <c r="AC5235" s="1">
        <v>-0.01439987751414391</v>
      </c>
    </row>
    <row r="5236" spans="1:29">
      <c r="A5236" s="6">
        <v>5234</v>
      </c>
      <c r="B5236" t="s">
        <v>3191</v>
      </c>
      <c r="C5236">
        <v>128463</v>
      </c>
      <c r="D5236" t="s">
        <v>4381</v>
      </c>
      <c r="E5236" t="s">
        <v>4435</v>
      </c>
      <c r="F5236" t="s">
        <v>4436</v>
      </c>
      <c r="G5236">
        <v>4.13433</v>
      </c>
      <c r="H5236">
        <v>4.76</v>
      </c>
      <c r="I5236">
        <v>1800</v>
      </c>
      <c r="J5236" s="3">
        <v>7.570399999999999</v>
      </c>
      <c r="K5236">
        <v>4.284</v>
      </c>
      <c r="L5236" s="3">
        <v>8568</v>
      </c>
      <c r="M5236" s="3">
        <v>323145.1800000005</v>
      </c>
      <c r="N5236" s="3">
        <v>377743.0008423989</v>
      </c>
      <c r="O5236" s="1">
        <v>0.2591433361413297</v>
      </c>
      <c r="P5236" s="3">
        <v>1133.264565727197</v>
      </c>
      <c r="Q5236" s="3">
        <v>32875.93839</v>
      </c>
      <c r="R5236" s="1">
        <v>0.08703255471758278</v>
      </c>
      <c r="S5236" s="3">
        <v>377754.8552423989</v>
      </c>
      <c r="T5236" s="3">
        <v>0</v>
      </c>
      <c r="U5236" s="1">
        <v>0</v>
      </c>
      <c r="V5236">
        <v>31</v>
      </c>
      <c r="W5236" s="3">
        <v>0</v>
      </c>
      <c r="X5236" t="s">
        <v>4438</v>
      </c>
      <c r="Y5236" s="3">
        <v>497827.8299225847</v>
      </c>
      <c r="Z5236" s="1">
        <v>0.659426099741949</v>
      </c>
      <c r="AA5236" s="3">
        <v>505101.2257049804</v>
      </c>
      <c r="AB5236" s="3">
        <v>-7273.395782395673</v>
      </c>
      <c r="AC5236" s="1">
        <v>-0.01439987751414391</v>
      </c>
    </row>
    <row r="5237" spans="1:29">
      <c r="A5237" s="6">
        <v>5235</v>
      </c>
      <c r="B5237" t="s">
        <v>3191</v>
      </c>
      <c r="M5237" s="3">
        <v>323145.1800000005</v>
      </c>
      <c r="N5237" s="3">
        <v>377743.0008423989</v>
      </c>
      <c r="O5237" s="1">
        <v>0.2591433361413297</v>
      </c>
      <c r="Q5237" s="3">
        <v>32875.93839</v>
      </c>
      <c r="R5237" s="1">
        <v>0.08703255471758278</v>
      </c>
      <c r="S5237" s="3">
        <v>377754.8552423989</v>
      </c>
      <c r="T5237" s="3">
        <v>0</v>
      </c>
      <c r="U5237" s="1">
        <v>0</v>
      </c>
      <c r="V5237">
        <v>31</v>
      </c>
      <c r="W5237" s="3">
        <v>0</v>
      </c>
      <c r="Y5237" s="3">
        <v>497986.752577844</v>
      </c>
      <c r="Z5237" s="1">
        <v>0.6599558419261468</v>
      </c>
      <c r="AA5237" s="3">
        <v>505101.2257049804</v>
      </c>
      <c r="AB5237" s="3">
        <v>-7114.473127136356</v>
      </c>
      <c r="AC5237" s="1">
        <v>-0.01408524225457291</v>
      </c>
    </row>
    <row r="5238" spans="1:29">
      <c r="A5238" s="6">
        <v>5236</v>
      </c>
      <c r="B5238" t="s">
        <v>3192</v>
      </c>
      <c r="M5238" s="3">
        <v>323145.1800000005</v>
      </c>
      <c r="N5238" s="3">
        <v>377743.0008423989</v>
      </c>
      <c r="O5238" s="1">
        <v>0.2591433361413297</v>
      </c>
      <c r="Q5238" s="3">
        <v>32875.93839</v>
      </c>
      <c r="R5238" s="1">
        <v>0.08703255471758278</v>
      </c>
      <c r="S5238" s="3">
        <v>377754.8552423989</v>
      </c>
      <c r="T5238" s="3">
        <v>0</v>
      </c>
      <c r="U5238" s="1">
        <v>0</v>
      </c>
      <c r="V5238">
        <v>31</v>
      </c>
      <c r="W5238" s="3">
        <v>0</v>
      </c>
      <c r="Y5238" s="3">
        <v>500137.5493606735</v>
      </c>
      <c r="Z5238" s="1">
        <v>0.6671251645355782</v>
      </c>
      <c r="AA5238" s="3">
        <v>505101.2257049804</v>
      </c>
      <c r="AB5238" s="3">
        <v>-4963.676344306907</v>
      </c>
      <c r="AC5238" s="1">
        <v>-0.009827092257356928</v>
      </c>
    </row>
    <row r="5239" spans="1:29">
      <c r="A5239" s="6">
        <v>5237</v>
      </c>
      <c r="B5239" t="s">
        <v>3193</v>
      </c>
      <c r="M5239" s="3">
        <v>323145.1800000005</v>
      </c>
      <c r="N5239" s="3">
        <v>377743.0008423989</v>
      </c>
      <c r="O5239" s="1">
        <v>0.2591433361413297</v>
      </c>
      <c r="Q5239" s="3">
        <v>32875.93839</v>
      </c>
      <c r="R5239" s="1">
        <v>0.08703255471758278</v>
      </c>
      <c r="S5239" s="3">
        <v>377754.8552423989</v>
      </c>
      <c r="T5239" s="3">
        <v>0</v>
      </c>
      <c r="U5239" s="1">
        <v>0</v>
      </c>
      <c r="V5239">
        <v>31</v>
      </c>
      <c r="W5239" s="3">
        <v>0</v>
      </c>
      <c r="Y5239" s="3">
        <v>500007.0459793448</v>
      </c>
      <c r="Z5239" s="1">
        <v>0.6666901532644827</v>
      </c>
      <c r="AA5239" s="3">
        <v>505101.2257049804</v>
      </c>
      <c r="AB5239" s="3">
        <v>-5094.179725635564</v>
      </c>
      <c r="AC5239" s="1">
        <v>-0.0100854630050155</v>
      </c>
    </row>
    <row r="5240" spans="1:29">
      <c r="A5240" s="6">
        <v>5238</v>
      </c>
      <c r="B5240" t="s">
        <v>3194</v>
      </c>
      <c r="M5240" s="3">
        <v>323145.1800000005</v>
      </c>
      <c r="N5240" s="3">
        <v>377743.0008423989</v>
      </c>
      <c r="O5240" s="1">
        <v>0.2591433361413297</v>
      </c>
      <c r="Q5240" s="3">
        <v>32875.93839</v>
      </c>
      <c r="R5240" s="1">
        <v>0.08703255471758278</v>
      </c>
      <c r="S5240" s="3">
        <v>377754.8552423989</v>
      </c>
      <c r="T5240" s="3">
        <v>0</v>
      </c>
      <c r="U5240" s="1">
        <v>0</v>
      </c>
      <c r="V5240">
        <v>31</v>
      </c>
      <c r="W5240" s="3">
        <v>0</v>
      </c>
      <c r="Y5240" s="3">
        <v>504716.4542570544</v>
      </c>
      <c r="Z5240" s="1">
        <v>0.6823881808568479</v>
      </c>
      <c r="AA5240" s="3">
        <v>505101.2257049804</v>
      </c>
      <c r="AB5240" s="3">
        <v>-384.771447926003</v>
      </c>
      <c r="AC5240" s="1">
        <v>-0.000761770964600154</v>
      </c>
    </row>
    <row r="5241" spans="1:29">
      <c r="A5241" s="6">
        <v>5239</v>
      </c>
      <c r="B5241" t="s">
        <v>3195</v>
      </c>
      <c r="M5241" s="3">
        <v>323145.1800000005</v>
      </c>
      <c r="N5241" s="3">
        <v>377743.0008423989</v>
      </c>
      <c r="O5241" s="1">
        <v>0.2591433361413297</v>
      </c>
      <c r="Q5241" s="3">
        <v>32875.93839</v>
      </c>
      <c r="R5241" s="1">
        <v>0.08703255471758278</v>
      </c>
      <c r="S5241" s="3">
        <v>377754.8552423989</v>
      </c>
      <c r="T5241" s="3">
        <v>0</v>
      </c>
      <c r="U5241" s="1">
        <v>0</v>
      </c>
      <c r="V5241">
        <v>31</v>
      </c>
      <c r="W5241" s="3">
        <v>0</v>
      </c>
      <c r="Y5241" s="3">
        <v>504716.4542570544</v>
      </c>
      <c r="Z5241" s="1">
        <v>0.6823881808568479</v>
      </c>
      <c r="AA5241" s="3">
        <v>505101.2257049804</v>
      </c>
      <c r="AB5241" s="3">
        <v>-384.771447926003</v>
      </c>
      <c r="AC5241" s="1">
        <v>-0.000761770964600154</v>
      </c>
    </row>
    <row r="5242" spans="1:29">
      <c r="A5242" s="6">
        <v>5240</v>
      </c>
      <c r="B5242" t="s">
        <v>3196</v>
      </c>
      <c r="M5242" s="3">
        <v>323145.1800000005</v>
      </c>
      <c r="N5242" s="3">
        <v>377743.0008423989</v>
      </c>
      <c r="O5242" s="1">
        <v>0.2591433361413297</v>
      </c>
      <c r="Q5242" s="3">
        <v>32875.93839</v>
      </c>
      <c r="R5242" s="1">
        <v>0.08703255471758278</v>
      </c>
      <c r="S5242" s="3">
        <v>377754.8552423989</v>
      </c>
      <c r="T5242" s="3">
        <v>0</v>
      </c>
      <c r="U5242" s="1">
        <v>0</v>
      </c>
      <c r="V5242">
        <v>31</v>
      </c>
      <c r="W5242" s="3">
        <v>0</v>
      </c>
      <c r="Y5242" s="3">
        <v>504716.4542570544</v>
      </c>
      <c r="Z5242" s="1">
        <v>0.6823881808568479</v>
      </c>
      <c r="AA5242" s="3">
        <v>505101.2257049804</v>
      </c>
      <c r="AB5242" s="3">
        <v>-384.771447926003</v>
      </c>
      <c r="AC5242" s="1">
        <v>-0.000761770964600154</v>
      </c>
    </row>
    <row r="5243" spans="1:29">
      <c r="A5243" s="6">
        <v>5241</v>
      </c>
      <c r="B5243" t="s">
        <v>3197</v>
      </c>
      <c r="M5243" s="3">
        <v>323145.1800000005</v>
      </c>
      <c r="N5243" s="3">
        <v>377743.0008423989</v>
      </c>
      <c r="O5243" s="1">
        <v>0.2591433361413297</v>
      </c>
      <c r="Q5243" s="3">
        <v>32875.93839</v>
      </c>
      <c r="R5243" s="1">
        <v>0.08703255471758278</v>
      </c>
      <c r="S5243" s="3">
        <v>377754.8552423989</v>
      </c>
      <c r="T5243" s="3">
        <v>0</v>
      </c>
      <c r="U5243" s="1">
        <v>0</v>
      </c>
      <c r="V5243">
        <v>31</v>
      </c>
      <c r="W5243" s="3">
        <v>0</v>
      </c>
      <c r="Y5243" s="3">
        <v>508263.2351902744</v>
      </c>
      <c r="Z5243" s="1">
        <v>0.6942107839675814</v>
      </c>
      <c r="AA5243" s="3">
        <v>508263.2351902744</v>
      </c>
      <c r="AB5243" s="3">
        <v>0</v>
      </c>
      <c r="AC5243" s="1">
        <v>0</v>
      </c>
    </row>
    <row r="5244" spans="1:29">
      <c r="A5244" s="6">
        <v>5242</v>
      </c>
      <c r="B5244" t="s">
        <v>3198</v>
      </c>
      <c r="M5244" s="3">
        <v>323145.1800000005</v>
      </c>
      <c r="N5244" s="3">
        <v>377743.0008423989</v>
      </c>
      <c r="O5244" s="1">
        <v>0.2591433361413297</v>
      </c>
      <c r="Q5244" s="3">
        <v>32875.93839</v>
      </c>
      <c r="R5244" s="1">
        <v>0.08703255471758278</v>
      </c>
      <c r="S5244" s="3">
        <v>377754.8552423989</v>
      </c>
      <c r="T5244" s="3">
        <v>0</v>
      </c>
      <c r="U5244" s="1">
        <v>0</v>
      </c>
      <c r="V5244">
        <v>31</v>
      </c>
      <c r="W5244" s="3">
        <v>0</v>
      </c>
      <c r="Y5244" s="3">
        <v>508231.4775652043</v>
      </c>
      <c r="Z5244" s="1">
        <v>0.6941049252173477</v>
      </c>
      <c r="AA5244" s="3">
        <v>508263.2351902744</v>
      </c>
      <c r="AB5244" s="3">
        <v>-31.7576250701095</v>
      </c>
      <c r="AC5244" s="1">
        <v>-6.248263276060219E-05</v>
      </c>
    </row>
    <row r="5245" spans="1:29">
      <c r="A5245" s="6">
        <v>5243</v>
      </c>
      <c r="B5245" t="s">
        <v>3199</v>
      </c>
      <c r="M5245" s="3">
        <v>323145.1800000005</v>
      </c>
      <c r="N5245" s="3">
        <v>377743.0008423989</v>
      </c>
      <c r="O5245" s="1">
        <v>0.2591433361413297</v>
      </c>
      <c r="Q5245" s="3">
        <v>32875.93839</v>
      </c>
      <c r="R5245" s="1">
        <v>0.08703255471758278</v>
      </c>
      <c r="S5245" s="3">
        <v>377754.8552423989</v>
      </c>
      <c r="T5245" s="3">
        <v>0</v>
      </c>
      <c r="U5245" s="1">
        <v>0</v>
      </c>
      <c r="V5245">
        <v>31</v>
      </c>
      <c r="W5245" s="3">
        <v>0</v>
      </c>
      <c r="Y5245" s="3">
        <v>503793.5504472029</v>
      </c>
      <c r="Z5245" s="1">
        <v>0.6793118348240098</v>
      </c>
      <c r="AA5245" s="3">
        <v>508263.2351902744</v>
      </c>
      <c r="AB5245" s="3">
        <v>-4469.684743071499</v>
      </c>
      <c r="AC5245" s="1">
        <v>-0.00879403512512216</v>
      </c>
    </row>
    <row r="5246" spans="1:29">
      <c r="A5246" s="6">
        <v>5244</v>
      </c>
      <c r="B5246" t="s">
        <v>3200</v>
      </c>
      <c r="C5246">
        <v>131480</v>
      </c>
      <c r="D5246" t="s">
        <v>4368</v>
      </c>
      <c r="E5246" t="s">
        <v>4435</v>
      </c>
      <c r="F5246" t="s">
        <v>4437</v>
      </c>
      <c r="G5246">
        <v>4.64575</v>
      </c>
      <c r="H5246">
        <v>6.83365</v>
      </c>
      <c r="I5246">
        <v>2200</v>
      </c>
      <c r="J5246" s="3">
        <v>9.510209</v>
      </c>
      <c r="K5246">
        <v>7.517015</v>
      </c>
      <c r="L5246" s="3">
        <v>15034.03</v>
      </c>
      <c r="M5246" s="3">
        <v>311859.0700000005</v>
      </c>
      <c r="N5246" s="3">
        <v>381473.8936183989</v>
      </c>
      <c r="O5246" s="1">
        <v>0.2715796453946629</v>
      </c>
      <c r="P5246" s="3">
        <v>1076.507350127997</v>
      </c>
      <c r="Q5246" s="3">
        <v>31799.431039872</v>
      </c>
      <c r="R5246" s="1">
        <v>0.08335938991327685</v>
      </c>
      <c r="S5246" s="3">
        <v>381473.8936183989</v>
      </c>
      <c r="T5246" s="3">
        <v>0</v>
      </c>
      <c r="U5246" s="1">
        <v>0</v>
      </c>
      <c r="V5246">
        <v>30</v>
      </c>
      <c r="W5246" s="3">
        <v>3716.863888</v>
      </c>
      <c r="X5246" t="s">
        <v>4438</v>
      </c>
      <c r="Y5246" s="3">
        <v>503793.5504472029</v>
      </c>
      <c r="Z5246" s="1">
        <v>0.6793118348240098</v>
      </c>
      <c r="AA5246" s="3">
        <v>508263.2351902744</v>
      </c>
      <c r="AB5246" s="3">
        <v>-4469.684743071499</v>
      </c>
      <c r="AC5246" s="1">
        <v>-0.00879403512512216</v>
      </c>
    </row>
    <row r="5247" spans="1:29">
      <c r="A5247" s="6">
        <v>5245</v>
      </c>
      <c r="B5247" t="s">
        <v>3200</v>
      </c>
      <c r="M5247" s="3">
        <v>311859.0700000005</v>
      </c>
      <c r="N5247" s="3">
        <v>381473.8936183989</v>
      </c>
      <c r="O5247" s="1">
        <v>0.2715796453946629</v>
      </c>
      <c r="Q5247" s="3">
        <v>31799.431039872</v>
      </c>
      <c r="R5247" s="1">
        <v>0.08335938991327685</v>
      </c>
      <c r="S5247" s="3">
        <v>381473.8936183989</v>
      </c>
      <c r="T5247" s="3">
        <v>0</v>
      </c>
      <c r="U5247" s="1">
        <v>0</v>
      </c>
      <c r="V5247">
        <v>30</v>
      </c>
      <c r="W5247" s="3">
        <v>0</v>
      </c>
      <c r="Y5247" s="3">
        <v>497732.598912355</v>
      </c>
      <c r="Z5247" s="1">
        <v>0.6591086630411832</v>
      </c>
      <c r="AA5247" s="3">
        <v>508263.2351902744</v>
      </c>
      <c r="AB5247" s="3">
        <v>-10530.63627791946</v>
      </c>
      <c r="AC5247" s="1">
        <v>-0.02071886288209926</v>
      </c>
    </row>
    <row r="5248" spans="1:29">
      <c r="A5248" s="6">
        <v>5246</v>
      </c>
      <c r="B5248" t="s">
        <v>3201</v>
      </c>
      <c r="C5248">
        <v>61689</v>
      </c>
      <c r="D5248" t="s">
        <v>4382</v>
      </c>
      <c r="E5248" t="s">
        <v>4435</v>
      </c>
      <c r="F5248" t="s">
        <v>4436</v>
      </c>
      <c r="G5248">
        <v>5.43594</v>
      </c>
      <c r="H5248">
        <v>5.87439</v>
      </c>
      <c r="I5248">
        <v>2600</v>
      </c>
      <c r="J5248" s="3">
        <v>9.582024199999999</v>
      </c>
      <c r="K5248">
        <v>7.636707</v>
      </c>
      <c r="L5248" s="3">
        <v>15273.414</v>
      </c>
      <c r="M5248" s="3">
        <v>327132.4840000005</v>
      </c>
      <c r="N5248" s="3">
        <v>381456.6748871988</v>
      </c>
      <c r="O5248" s="1">
        <v>0.2715222496239961</v>
      </c>
      <c r="P5248" s="3">
        <v>1144.421680855197</v>
      </c>
      <c r="Q5248" s="3">
        <v>32943.85272</v>
      </c>
      <c r="R5248" s="1">
        <v>0.08636328812372174</v>
      </c>
      <c r="S5248" s="3">
        <v>381473.8936183989</v>
      </c>
      <c r="T5248" s="3">
        <v>0</v>
      </c>
      <c r="U5248" s="1">
        <v>0</v>
      </c>
      <c r="V5248">
        <v>31</v>
      </c>
      <c r="W5248" s="3">
        <v>0</v>
      </c>
      <c r="X5248" t="s">
        <v>4438</v>
      </c>
      <c r="Y5248" s="3">
        <v>497732.598912355</v>
      </c>
      <c r="Z5248" s="1">
        <v>0.6591086630411832</v>
      </c>
      <c r="AA5248" s="3">
        <v>508263.2351902744</v>
      </c>
      <c r="AB5248" s="3">
        <v>-10530.63627791946</v>
      </c>
      <c r="AC5248" s="1">
        <v>-0.02071886288209926</v>
      </c>
    </row>
    <row r="5249" spans="1:29">
      <c r="A5249" s="6">
        <v>5247</v>
      </c>
      <c r="B5249" t="s">
        <v>3201</v>
      </c>
      <c r="C5249">
        <v>111927</v>
      </c>
      <c r="D5249" t="s">
        <v>4272</v>
      </c>
      <c r="E5249" t="s">
        <v>4435</v>
      </c>
      <c r="F5249" t="s">
        <v>4436</v>
      </c>
      <c r="G5249">
        <v>34.30842</v>
      </c>
      <c r="H5249">
        <v>37.34536</v>
      </c>
      <c r="I5249">
        <v>300</v>
      </c>
      <c r="J5249" s="3">
        <v>8.361082400000001</v>
      </c>
      <c r="K5249">
        <v>5.601804</v>
      </c>
      <c r="L5249" s="3">
        <v>11203.608</v>
      </c>
      <c r="M5249" s="3">
        <v>338336.0920000005</v>
      </c>
      <c r="N5249" s="3">
        <v>381442.7120007988</v>
      </c>
      <c r="O5249" s="1">
        <v>0.2714757066693295</v>
      </c>
      <c r="P5249" s="3">
        <v>1144.370024661597</v>
      </c>
      <c r="Q5249" s="3">
        <v>34088.22274</v>
      </c>
      <c r="R5249" s="1">
        <v>0.08936655929587825</v>
      </c>
      <c r="S5249" s="3">
        <v>381473.8936183989</v>
      </c>
      <c r="T5249" s="3">
        <v>0</v>
      </c>
      <c r="U5249" s="1">
        <v>0</v>
      </c>
      <c r="V5249">
        <v>32</v>
      </c>
      <c r="W5249" s="3">
        <v>0</v>
      </c>
      <c r="X5249" t="s">
        <v>4438</v>
      </c>
      <c r="Y5249" s="3">
        <v>497732.598912355</v>
      </c>
      <c r="Z5249" s="1">
        <v>0.6591086630411832</v>
      </c>
      <c r="AA5249" s="3">
        <v>508263.2351902744</v>
      </c>
      <c r="AB5249" s="3">
        <v>-10530.63627791946</v>
      </c>
      <c r="AC5249" s="1">
        <v>-0.02071886288209926</v>
      </c>
    </row>
    <row r="5250" spans="1:29">
      <c r="A5250" s="6">
        <v>5248</v>
      </c>
      <c r="B5250" t="s">
        <v>3201</v>
      </c>
      <c r="M5250" s="3">
        <v>338336.0920000005</v>
      </c>
      <c r="N5250" s="3">
        <v>381442.7120007988</v>
      </c>
      <c r="O5250" s="1">
        <v>0.2714757066693295</v>
      </c>
      <c r="Q5250" s="3">
        <v>34088.22274</v>
      </c>
      <c r="R5250" s="1">
        <v>0.08936655929587825</v>
      </c>
      <c r="S5250" s="3">
        <v>381473.8936183989</v>
      </c>
      <c r="T5250" s="3">
        <v>0</v>
      </c>
      <c r="U5250" s="1">
        <v>0</v>
      </c>
      <c r="V5250">
        <v>32</v>
      </c>
      <c r="W5250" s="3">
        <v>0</v>
      </c>
      <c r="Y5250" s="3">
        <v>486684.0497229318</v>
      </c>
      <c r="Z5250" s="1">
        <v>0.6222801657431061</v>
      </c>
      <c r="AA5250" s="3">
        <v>508263.2351902744</v>
      </c>
      <c r="AB5250" s="3">
        <v>-21579.18546734261</v>
      </c>
      <c r="AC5250" s="1">
        <v>-0.04245671135206974</v>
      </c>
    </row>
    <row r="5251" spans="1:29">
      <c r="A5251" s="6">
        <v>5249</v>
      </c>
      <c r="B5251" t="s">
        <v>3202</v>
      </c>
      <c r="M5251" s="3">
        <v>338336.0920000005</v>
      </c>
      <c r="N5251" s="3">
        <v>381442.7120007988</v>
      </c>
      <c r="O5251" s="1">
        <v>0.2714757066693295</v>
      </c>
      <c r="Q5251" s="3">
        <v>34088.22274</v>
      </c>
      <c r="R5251" s="1">
        <v>0.08936655929587825</v>
      </c>
      <c r="S5251" s="3">
        <v>381473.8936183989</v>
      </c>
      <c r="T5251" s="3">
        <v>0</v>
      </c>
      <c r="U5251" s="1">
        <v>0</v>
      </c>
      <c r="V5251">
        <v>32</v>
      </c>
      <c r="W5251" s="3">
        <v>0</v>
      </c>
      <c r="Y5251" s="3">
        <v>486684.0497229318</v>
      </c>
      <c r="Z5251" s="1">
        <v>0.6222801657431061</v>
      </c>
      <c r="AA5251" s="3">
        <v>508263.2351902744</v>
      </c>
      <c r="AB5251" s="3">
        <v>-21579.18546734261</v>
      </c>
      <c r="AC5251" s="1">
        <v>-0.04245671135206974</v>
      </c>
    </row>
    <row r="5252" spans="1:29">
      <c r="A5252" s="6">
        <v>5250</v>
      </c>
      <c r="B5252" t="s">
        <v>3203</v>
      </c>
      <c r="M5252" s="3">
        <v>338336.0920000005</v>
      </c>
      <c r="N5252" s="3">
        <v>381442.7120007988</v>
      </c>
      <c r="O5252" s="1">
        <v>0.2714757066693295</v>
      </c>
      <c r="Q5252" s="3">
        <v>34088.22274</v>
      </c>
      <c r="R5252" s="1">
        <v>0.08936655929587825</v>
      </c>
      <c r="S5252" s="3">
        <v>381473.8936183989</v>
      </c>
      <c r="T5252" s="3">
        <v>0</v>
      </c>
      <c r="U5252" s="1">
        <v>0</v>
      </c>
      <c r="V5252">
        <v>32</v>
      </c>
      <c r="W5252" s="3">
        <v>0</v>
      </c>
      <c r="Y5252" s="3">
        <v>486684.0497229318</v>
      </c>
      <c r="Z5252" s="1">
        <v>0.6222801657431061</v>
      </c>
      <c r="AA5252" s="3">
        <v>508263.2351902744</v>
      </c>
      <c r="AB5252" s="3">
        <v>-21579.18546734261</v>
      </c>
      <c r="AC5252" s="1">
        <v>-0.04245671135206974</v>
      </c>
    </row>
    <row r="5253" spans="1:29">
      <c r="A5253" s="6">
        <v>5251</v>
      </c>
      <c r="B5253" t="s">
        <v>3204</v>
      </c>
      <c r="C5253">
        <v>68600</v>
      </c>
      <c r="D5253" t="s">
        <v>4280</v>
      </c>
      <c r="E5253" t="s">
        <v>4435</v>
      </c>
      <c r="F5253" t="s">
        <v>4437</v>
      </c>
      <c r="G5253">
        <v>16.01905</v>
      </c>
      <c r="H5253">
        <v>25.06873</v>
      </c>
      <c r="I5253">
        <v>600</v>
      </c>
      <c r="J5253" s="3">
        <v>9.512371399999999</v>
      </c>
      <c r="K5253">
        <v>7.520619</v>
      </c>
      <c r="L5253" s="3">
        <v>15041.238</v>
      </c>
      <c r="M5253" s="3">
        <v>327830.0320000005</v>
      </c>
      <c r="N5253" s="3">
        <v>385960.8570103989</v>
      </c>
      <c r="O5253" s="1">
        <v>0.2865361900346629</v>
      </c>
      <c r="P5253" s="3">
        <v>1026.133381593597</v>
      </c>
      <c r="Q5253" s="3">
        <v>33062.0893584064</v>
      </c>
      <c r="R5253" s="1">
        <v>0.08566176791735028</v>
      </c>
      <c r="S5253" s="3">
        <v>385960.8570103989</v>
      </c>
      <c r="T5253" s="3">
        <v>0</v>
      </c>
      <c r="U5253" s="1">
        <v>0</v>
      </c>
      <c r="V5253">
        <v>31</v>
      </c>
      <c r="W5253" s="3">
        <v>4504.740161599998</v>
      </c>
      <c r="X5253" t="s">
        <v>4438</v>
      </c>
      <c r="Y5253" s="3">
        <v>486684.0497229318</v>
      </c>
      <c r="Z5253" s="1">
        <v>0.6222801657431061</v>
      </c>
      <c r="AA5253" s="3">
        <v>508263.2351902744</v>
      </c>
      <c r="AB5253" s="3">
        <v>-21579.18546734261</v>
      </c>
      <c r="AC5253" s="1">
        <v>-0.04245671135206974</v>
      </c>
    </row>
    <row r="5254" spans="1:29">
      <c r="A5254" s="6">
        <v>5252</v>
      </c>
      <c r="B5254" t="s">
        <v>3204</v>
      </c>
      <c r="C5254">
        <v>12160</v>
      </c>
      <c r="D5254" t="s">
        <v>4275</v>
      </c>
      <c r="E5254" t="s">
        <v>4435</v>
      </c>
      <c r="F5254" t="s">
        <v>4437</v>
      </c>
      <c r="G5254">
        <v>22.61364</v>
      </c>
      <c r="H5254">
        <v>41.63973</v>
      </c>
      <c r="I5254">
        <v>400</v>
      </c>
      <c r="J5254" s="3">
        <v>9.996767599999998</v>
      </c>
      <c r="K5254">
        <v>8.327946000000001</v>
      </c>
      <c r="L5254" s="3">
        <v>16655.892</v>
      </c>
      <c r="M5254" s="3">
        <v>317843.4880000005</v>
      </c>
      <c r="N5254" s="3">
        <v>392611.8802967989</v>
      </c>
      <c r="O5254" s="1">
        <v>0.3087062676559963</v>
      </c>
      <c r="P5254" s="3">
        <v>1081.041882071997</v>
      </c>
      <c r="Q5254" s="3">
        <v>31981.04747633441</v>
      </c>
      <c r="R5254" s="1">
        <v>0.08145715675276564</v>
      </c>
      <c r="S5254" s="3">
        <v>392611.8802967989</v>
      </c>
      <c r="T5254" s="3">
        <v>0</v>
      </c>
      <c r="U5254" s="1">
        <v>0</v>
      </c>
      <c r="V5254">
        <v>30</v>
      </c>
      <c r="W5254" s="3">
        <v>6638.0340512</v>
      </c>
      <c r="X5254" t="s">
        <v>4438</v>
      </c>
      <c r="Y5254" s="3">
        <v>486684.0497229318</v>
      </c>
      <c r="Z5254" s="1">
        <v>0.6222801657431061</v>
      </c>
      <c r="AA5254" s="3">
        <v>508263.2351902744</v>
      </c>
      <c r="AB5254" s="3">
        <v>-21579.18546734261</v>
      </c>
      <c r="AC5254" s="1">
        <v>-0.04245671135206974</v>
      </c>
    </row>
    <row r="5255" spans="1:29">
      <c r="A5255" s="6">
        <v>5253</v>
      </c>
      <c r="B5255" t="s">
        <v>3204</v>
      </c>
      <c r="M5255" s="3">
        <v>317843.4880000005</v>
      </c>
      <c r="N5255" s="3">
        <v>392611.8802967989</v>
      </c>
      <c r="O5255" s="1">
        <v>0.3087062676559963</v>
      </c>
      <c r="Q5255" s="3">
        <v>31981.04747633441</v>
      </c>
      <c r="R5255" s="1">
        <v>0.08145715675276564</v>
      </c>
      <c r="S5255" s="3">
        <v>392611.8802967989</v>
      </c>
      <c r="T5255" s="3">
        <v>0</v>
      </c>
      <c r="U5255" s="1">
        <v>0</v>
      </c>
      <c r="V5255">
        <v>30</v>
      </c>
      <c r="W5255" s="3">
        <v>0</v>
      </c>
      <c r="Y5255" s="3">
        <v>487345.5127236094</v>
      </c>
      <c r="Z5255" s="1">
        <v>0.6244850424120313</v>
      </c>
      <c r="AA5255" s="3">
        <v>508263.2351902744</v>
      </c>
      <c r="AB5255" s="3">
        <v>-20917.72246666503</v>
      </c>
      <c r="AC5255" s="1">
        <v>-0.04115529319926953</v>
      </c>
    </row>
    <row r="5256" spans="1:29">
      <c r="A5256" s="6">
        <v>5254</v>
      </c>
      <c r="B5256" t="s">
        <v>3205</v>
      </c>
      <c r="C5256">
        <v>40528</v>
      </c>
      <c r="D5256" t="s">
        <v>4366</v>
      </c>
      <c r="E5256" t="s">
        <v>4435</v>
      </c>
      <c r="F5256" t="s">
        <v>4436</v>
      </c>
      <c r="G5256">
        <v>6.95896</v>
      </c>
      <c r="H5256">
        <v>7.89229</v>
      </c>
      <c r="I5256">
        <v>1200</v>
      </c>
      <c r="J5256" s="3">
        <v>7.8412244</v>
      </c>
      <c r="K5256">
        <v>4.735374</v>
      </c>
      <c r="L5256" s="3">
        <v>9470.748</v>
      </c>
      <c r="M5256" s="3">
        <v>327314.2360000006</v>
      </c>
      <c r="N5256" s="3">
        <v>392599.3036983989</v>
      </c>
      <c r="O5256" s="1">
        <v>0.3086643456613298</v>
      </c>
      <c r="P5256" s="3">
        <v>1177.835640890397</v>
      </c>
      <c r="Q5256" s="3">
        <v>33158.88312</v>
      </c>
      <c r="R5256" s="1">
        <v>0.08445986227594836</v>
      </c>
      <c r="S5256" s="3">
        <v>392611.8802967989</v>
      </c>
      <c r="T5256" s="3">
        <v>0</v>
      </c>
      <c r="U5256" s="1">
        <v>0</v>
      </c>
      <c r="V5256">
        <v>31</v>
      </c>
      <c r="W5256" s="3">
        <v>0</v>
      </c>
      <c r="X5256" t="s">
        <v>4438</v>
      </c>
      <c r="Y5256" s="3">
        <v>487345.5127236094</v>
      </c>
      <c r="Z5256" s="1">
        <v>0.6244850424120313</v>
      </c>
      <c r="AA5256" s="3">
        <v>508263.2351902744</v>
      </c>
      <c r="AB5256" s="3">
        <v>-20917.72246666503</v>
      </c>
      <c r="AC5256" s="1">
        <v>-0.04115529319926953</v>
      </c>
    </row>
    <row r="5257" spans="1:29">
      <c r="A5257" s="6">
        <v>5255</v>
      </c>
      <c r="B5257" t="s">
        <v>3205</v>
      </c>
      <c r="C5257">
        <v>28761</v>
      </c>
      <c r="D5257" t="s">
        <v>4319</v>
      </c>
      <c r="E5257" t="s">
        <v>4435</v>
      </c>
      <c r="F5257" t="s">
        <v>4436</v>
      </c>
      <c r="G5257">
        <v>9.51483</v>
      </c>
      <c r="H5257">
        <v>10.71744</v>
      </c>
      <c r="I5257">
        <v>900</v>
      </c>
      <c r="J5257" s="3">
        <v>7.8937088</v>
      </c>
      <c r="K5257">
        <v>4.822848</v>
      </c>
      <c r="L5257" s="3">
        <v>9645.696</v>
      </c>
      <c r="M5257" s="3">
        <v>336959.9320000006</v>
      </c>
      <c r="N5257" s="3">
        <v>392586.5871415989</v>
      </c>
      <c r="O5257" s="1">
        <v>0.3086219571386631</v>
      </c>
      <c r="P5257" s="3">
        <v>1177.797911095197</v>
      </c>
      <c r="Q5257" s="3">
        <v>34336.68103</v>
      </c>
      <c r="R5257" s="1">
        <v>0.08746269524897288</v>
      </c>
      <c r="S5257" s="3">
        <v>392611.8802967989</v>
      </c>
      <c r="T5257" s="3">
        <v>0</v>
      </c>
      <c r="U5257" s="1">
        <v>0</v>
      </c>
      <c r="V5257">
        <v>32</v>
      </c>
      <c r="W5257" s="3">
        <v>0</v>
      </c>
      <c r="X5257" t="s">
        <v>4438</v>
      </c>
      <c r="Y5257" s="3">
        <v>487345.5127236094</v>
      </c>
      <c r="Z5257" s="1">
        <v>0.6244850424120313</v>
      </c>
      <c r="AA5257" s="3">
        <v>508263.2351902744</v>
      </c>
      <c r="AB5257" s="3">
        <v>-20917.72246666503</v>
      </c>
      <c r="AC5257" s="1">
        <v>-0.04115529319926953</v>
      </c>
    </row>
    <row r="5258" spans="1:29">
      <c r="A5258" s="6">
        <v>5256</v>
      </c>
      <c r="B5258" t="s">
        <v>3205</v>
      </c>
      <c r="C5258">
        <v>8218</v>
      </c>
      <c r="D5258" t="s">
        <v>4224</v>
      </c>
      <c r="E5258" t="s">
        <v>4435</v>
      </c>
      <c r="F5258" t="s">
        <v>4437</v>
      </c>
      <c r="G5258">
        <v>21.43193</v>
      </c>
      <c r="H5258">
        <v>41.32426</v>
      </c>
      <c r="I5258">
        <v>300</v>
      </c>
      <c r="J5258" s="3">
        <v>8.7191834</v>
      </c>
      <c r="K5258">
        <v>6.198639</v>
      </c>
      <c r="L5258" s="3">
        <v>12397.278</v>
      </c>
      <c r="M5258" s="3">
        <v>329636.8210000006</v>
      </c>
      <c r="N5258" s="3">
        <v>397645.8363191989</v>
      </c>
      <c r="O5258" s="1">
        <v>0.3254861210639965</v>
      </c>
      <c r="P5258" s="3">
        <v>1076.574065594397</v>
      </c>
      <c r="Q5258" s="3">
        <v>33260.1069644056</v>
      </c>
      <c r="R5258" s="1">
        <v>0.08364253797368318</v>
      </c>
      <c r="S5258" s="3">
        <v>397645.8363191989</v>
      </c>
      <c r="T5258" s="3">
        <v>0</v>
      </c>
      <c r="U5258" s="1">
        <v>0</v>
      </c>
      <c r="V5258">
        <v>31</v>
      </c>
      <c r="W5258" s="3">
        <v>5048.390688800001</v>
      </c>
      <c r="X5258" t="s">
        <v>4438</v>
      </c>
      <c r="Y5258" s="3">
        <v>487345.5127236094</v>
      </c>
      <c r="Z5258" s="1">
        <v>0.6244850424120313</v>
      </c>
      <c r="AA5258" s="3">
        <v>508263.2351902744</v>
      </c>
      <c r="AB5258" s="3">
        <v>-20917.72246666503</v>
      </c>
      <c r="AC5258" s="1">
        <v>-0.04115529319926953</v>
      </c>
    </row>
    <row r="5259" spans="1:29">
      <c r="A5259" s="6">
        <v>5257</v>
      </c>
      <c r="B5259" t="s">
        <v>3205</v>
      </c>
      <c r="M5259" s="3">
        <v>329636.8210000006</v>
      </c>
      <c r="N5259" s="3">
        <v>397645.8363191989</v>
      </c>
      <c r="O5259" s="1">
        <v>0.3254861210639965</v>
      </c>
      <c r="Q5259" s="3">
        <v>33260.1069644056</v>
      </c>
      <c r="R5259" s="1">
        <v>0.08364253797368318</v>
      </c>
      <c r="S5259" s="3">
        <v>397645.8363191989</v>
      </c>
      <c r="T5259" s="3">
        <v>0</v>
      </c>
      <c r="U5259" s="1">
        <v>0</v>
      </c>
      <c r="V5259">
        <v>31</v>
      </c>
      <c r="W5259" s="3">
        <v>0</v>
      </c>
      <c r="Y5259" s="3">
        <v>494324.2609516588</v>
      </c>
      <c r="Z5259" s="1">
        <v>0.6477475365055292</v>
      </c>
      <c r="AA5259" s="3">
        <v>508263.2351902744</v>
      </c>
      <c r="AB5259" s="3">
        <v>-13938.97423861566</v>
      </c>
      <c r="AC5259" s="1">
        <v>-0.02742471474136318</v>
      </c>
    </row>
    <row r="5260" spans="1:29">
      <c r="A5260" s="6">
        <v>5258</v>
      </c>
      <c r="B5260" t="s">
        <v>3206</v>
      </c>
      <c r="C5260">
        <v>79173</v>
      </c>
      <c r="D5260" t="s">
        <v>4324</v>
      </c>
      <c r="E5260" t="s">
        <v>4435</v>
      </c>
      <c r="F5260" t="s">
        <v>4436</v>
      </c>
      <c r="G5260">
        <v>38.04161</v>
      </c>
      <c r="H5260">
        <v>41.23493</v>
      </c>
      <c r="I5260">
        <v>300</v>
      </c>
      <c r="J5260" s="3">
        <v>8.711143699999999</v>
      </c>
      <c r="K5260">
        <v>6.1852395</v>
      </c>
      <c r="L5260" s="3">
        <v>12370.479</v>
      </c>
      <c r="M5260" s="3">
        <v>342007.3000000006</v>
      </c>
      <c r="N5260" s="3">
        <v>397630.9399359989</v>
      </c>
      <c r="O5260" s="1">
        <v>0.3254364664533298</v>
      </c>
      <c r="P5260" s="3">
        <v>1192.937508957597</v>
      </c>
      <c r="Q5260" s="3">
        <v>34453.04447</v>
      </c>
      <c r="R5260" s="1">
        <v>0.08664578384052665</v>
      </c>
      <c r="S5260" s="3">
        <v>397645.8363191989</v>
      </c>
      <c r="T5260" s="3">
        <v>0</v>
      </c>
      <c r="U5260" s="1">
        <v>0</v>
      </c>
      <c r="V5260">
        <v>32</v>
      </c>
      <c r="W5260" s="3">
        <v>0</v>
      </c>
      <c r="X5260" t="s">
        <v>4438</v>
      </c>
      <c r="Y5260" s="3">
        <v>494324.2609516588</v>
      </c>
      <c r="Z5260" s="1">
        <v>0.6477475365055292</v>
      </c>
      <c r="AA5260" s="3">
        <v>508263.2351902744</v>
      </c>
      <c r="AB5260" s="3">
        <v>-13938.97423861566</v>
      </c>
      <c r="AC5260" s="1">
        <v>-0.02742471474136318</v>
      </c>
    </row>
    <row r="5261" spans="1:29">
      <c r="A5261" s="6">
        <v>5259</v>
      </c>
      <c r="B5261" t="s">
        <v>3206</v>
      </c>
      <c r="C5261">
        <v>118520</v>
      </c>
      <c r="D5261" t="s">
        <v>4311</v>
      </c>
      <c r="E5261" t="s">
        <v>4435</v>
      </c>
      <c r="F5261" t="s">
        <v>4436</v>
      </c>
      <c r="G5261">
        <v>3.27612</v>
      </c>
      <c r="H5261">
        <v>3.58148</v>
      </c>
      <c r="I5261">
        <v>3900</v>
      </c>
      <c r="J5261" s="3">
        <v>9.1903316</v>
      </c>
      <c r="K5261">
        <v>6.983886000000001</v>
      </c>
      <c r="L5261" s="3">
        <v>13967.772</v>
      </c>
      <c r="M5261" s="3">
        <v>355975.0720000006</v>
      </c>
      <c r="N5261" s="3">
        <v>397614.7657183989</v>
      </c>
      <c r="O5261" s="1">
        <v>0.325382552394663</v>
      </c>
      <c r="P5261" s="3">
        <v>1192.892819807997</v>
      </c>
      <c r="Q5261" s="3">
        <v>35645.93729</v>
      </c>
      <c r="R5261" s="1">
        <v>0.08964943046216091</v>
      </c>
      <c r="S5261" s="3">
        <v>397645.8363191989</v>
      </c>
      <c r="T5261" s="3">
        <v>0</v>
      </c>
      <c r="U5261" s="1">
        <v>0</v>
      </c>
      <c r="V5261">
        <v>33</v>
      </c>
      <c r="W5261" s="3">
        <v>0</v>
      </c>
      <c r="X5261" t="s">
        <v>4438</v>
      </c>
      <c r="Y5261" s="3">
        <v>494324.2609516588</v>
      </c>
      <c r="Z5261" s="1">
        <v>0.6477475365055292</v>
      </c>
      <c r="AA5261" s="3">
        <v>508263.2351902744</v>
      </c>
      <c r="AB5261" s="3">
        <v>-13938.97423861566</v>
      </c>
      <c r="AC5261" s="1">
        <v>-0.02742471474136318</v>
      </c>
    </row>
    <row r="5262" spans="1:29">
      <c r="A5262" s="6">
        <v>5260</v>
      </c>
      <c r="B5262" t="s">
        <v>3206</v>
      </c>
      <c r="M5262" s="3">
        <v>355975.0720000006</v>
      </c>
      <c r="N5262" s="3">
        <v>397614.7657183989</v>
      </c>
      <c r="O5262" s="1">
        <v>0.325382552394663</v>
      </c>
      <c r="Q5262" s="3">
        <v>35645.93729</v>
      </c>
      <c r="R5262" s="1">
        <v>0.08964943046216091</v>
      </c>
      <c r="S5262" s="3">
        <v>397645.8363191989</v>
      </c>
      <c r="T5262" s="3">
        <v>0</v>
      </c>
      <c r="U5262" s="1">
        <v>0</v>
      </c>
      <c r="V5262">
        <v>33</v>
      </c>
      <c r="W5262" s="3">
        <v>0</v>
      </c>
      <c r="Y5262" s="3">
        <v>479488.8504618244</v>
      </c>
      <c r="Z5262" s="1">
        <v>0.5982961682060813</v>
      </c>
      <c r="AA5262" s="3">
        <v>508263.2351902744</v>
      </c>
      <c r="AB5262" s="3">
        <v>-28774.38472845004</v>
      </c>
      <c r="AC5262" s="1">
        <v>-0.05661315384670308</v>
      </c>
    </row>
    <row r="5263" spans="1:29">
      <c r="A5263" s="6">
        <v>5261</v>
      </c>
      <c r="B5263" t="s">
        <v>3207</v>
      </c>
      <c r="C5263">
        <v>115789</v>
      </c>
      <c r="D5263" t="s">
        <v>4327</v>
      </c>
      <c r="E5263" t="s">
        <v>4435</v>
      </c>
      <c r="F5263" t="s">
        <v>4437</v>
      </c>
      <c r="G5263">
        <v>14.94105</v>
      </c>
      <c r="H5263">
        <v>15.69245</v>
      </c>
      <c r="I5263">
        <v>800</v>
      </c>
      <c r="J5263" s="3">
        <v>8.766188</v>
      </c>
      <c r="K5263">
        <v>6.27698</v>
      </c>
      <c r="L5263" s="3">
        <v>12553.96</v>
      </c>
      <c r="M5263" s="3">
        <v>343064.0560000006</v>
      </c>
      <c r="N5263" s="3">
        <v>397242.6665503989</v>
      </c>
      <c r="O5263" s="1">
        <v>0.3241422218346631</v>
      </c>
      <c r="P5263" s="3">
        <v>1069.958372265597</v>
      </c>
      <c r="Q5263" s="3">
        <v>34575.97891773441</v>
      </c>
      <c r="R5263" s="1">
        <v>0.08703994265768954</v>
      </c>
      <c r="S5263" s="3">
        <v>397645.8363191989</v>
      </c>
      <c r="T5263" s="3">
        <v>-403.1697688000277</v>
      </c>
      <c r="U5263" s="1">
        <v>-0.001013891588887139</v>
      </c>
      <c r="V5263">
        <v>32</v>
      </c>
      <c r="W5263" s="3">
        <v>-387.4279808000023</v>
      </c>
      <c r="X5263" t="s">
        <v>4438</v>
      </c>
      <c r="Y5263" s="3">
        <v>479488.8504618244</v>
      </c>
      <c r="Z5263" s="1">
        <v>0.5982961682060813</v>
      </c>
      <c r="AA5263" s="3">
        <v>508263.2351902744</v>
      </c>
      <c r="AB5263" s="3">
        <v>-28774.38472845004</v>
      </c>
      <c r="AC5263" s="1">
        <v>-0.05661315384670308</v>
      </c>
    </row>
    <row r="5264" spans="1:29">
      <c r="A5264" s="6">
        <v>5262</v>
      </c>
      <c r="B5264" t="s">
        <v>3207</v>
      </c>
      <c r="C5264">
        <v>128463</v>
      </c>
      <c r="D5264" t="s">
        <v>4381</v>
      </c>
      <c r="E5264" t="s">
        <v>4435</v>
      </c>
      <c r="F5264" t="s">
        <v>4437</v>
      </c>
      <c r="G5264">
        <v>4.13433</v>
      </c>
      <c r="H5264">
        <v>4.15</v>
      </c>
      <c r="I5264">
        <v>1800</v>
      </c>
      <c r="J5264" s="3">
        <v>7.241</v>
      </c>
      <c r="K5264">
        <v>3.735</v>
      </c>
      <c r="L5264" s="3">
        <v>7470.000000000001</v>
      </c>
      <c r="M5264" s="3">
        <v>334496.0560000006</v>
      </c>
      <c r="N5264" s="3">
        <v>396133.6905503989</v>
      </c>
      <c r="O5264" s="1">
        <v>0.3204456351679963</v>
      </c>
      <c r="P5264" s="3">
        <v>1133.264565727197</v>
      </c>
      <c r="Q5264" s="3">
        <v>33442.71435200721</v>
      </c>
      <c r="R5264" s="1">
        <v>0.0844227975296446</v>
      </c>
      <c r="S5264" s="3">
        <v>397645.8363191989</v>
      </c>
      <c r="T5264" s="3">
        <v>-1512.145768800052</v>
      </c>
      <c r="U5264" s="1">
        <v>-0.003802745133199935</v>
      </c>
      <c r="V5264">
        <v>31</v>
      </c>
      <c r="W5264" s="3">
        <v>-1120.830399999999</v>
      </c>
      <c r="X5264" t="s">
        <v>4438</v>
      </c>
      <c r="Y5264" s="3">
        <v>479488.8504618244</v>
      </c>
      <c r="Z5264" s="1">
        <v>0.5982961682060813</v>
      </c>
      <c r="AA5264" s="3">
        <v>508263.2351902744</v>
      </c>
      <c r="AB5264" s="3">
        <v>-28774.38472845004</v>
      </c>
      <c r="AC5264" s="1">
        <v>-0.05661315384670308</v>
      </c>
    </row>
    <row r="5265" spans="1:29">
      <c r="A5265" s="6">
        <v>5263</v>
      </c>
      <c r="B5265" t="s">
        <v>3207</v>
      </c>
      <c r="M5265" s="3">
        <v>334496.0560000006</v>
      </c>
      <c r="N5265" s="3">
        <v>396133.6905503989</v>
      </c>
      <c r="O5265" s="1">
        <v>0.3204456351679963</v>
      </c>
      <c r="Q5265" s="3">
        <v>33442.71435200721</v>
      </c>
      <c r="R5265" s="1">
        <v>0.0844227975296446</v>
      </c>
      <c r="S5265" s="3">
        <v>397645.8363191989</v>
      </c>
      <c r="T5265" s="3">
        <v>-1512.145768800052</v>
      </c>
      <c r="U5265" s="1">
        <v>-0.003802745133199935</v>
      </c>
      <c r="V5265">
        <v>31</v>
      </c>
      <c r="W5265" s="3">
        <v>0</v>
      </c>
      <c r="Y5265" s="3">
        <v>486551.3009331193</v>
      </c>
      <c r="Z5265" s="1">
        <v>0.6218376697770642</v>
      </c>
      <c r="AA5265" s="3">
        <v>508263.2351902744</v>
      </c>
      <c r="AB5265" s="3">
        <v>-21711.93425715517</v>
      </c>
      <c r="AC5265" s="1">
        <v>-0.04271789252871506</v>
      </c>
    </row>
    <row r="5266" spans="1:29">
      <c r="A5266" s="6">
        <v>5264</v>
      </c>
      <c r="B5266" t="s">
        <v>3208</v>
      </c>
      <c r="C5266">
        <v>135071</v>
      </c>
      <c r="D5266" t="s">
        <v>4346</v>
      </c>
      <c r="E5266" t="s">
        <v>4435</v>
      </c>
      <c r="F5266" t="s">
        <v>4436</v>
      </c>
      <c r="G5266">
        <v>21.39846</v>
      </c>
      <c r="H5266">
        <v>25.67443</v>
      </c>
      <c r="I5266">
        <v>200</v>
      </c>
      <c r="J5266" s="3">
        <v>6.5404658</v>
      </c>
      <c r="K5266">
        <v>2.567443</v>
      </c>
      <c r="L5266" s="3">
        <v>5134.886</v>
      </c>
      <c r="M5266" s="3">
        <v>339630.9420000006</v>
      </c>
      <c r="N5266" s="3">
        <v>396124.5826415989</v>
      </c>
      <c r="O5266" s="1">
        <v>0.3204152754719965</v>
      </c>
      <c r="P5266" s="3">
        <v>1188.401071651197</v>
      </c>
      <c r="Q5266" s="3">
        <v>34631.11542</v>
      </c>
      <c r="R5266" s="1">
        <v>0.08742480759224465</v>
      </c>
      <c r="S5266" s="3">
        <v>397645.8363191989</v>
      </c>
      <c r="T5266" s="3">
        <v>-1512.145768800052</v>
      </c>
      <c r="U5266" s="1">
        <v>-0.0038</v>
      </c>
      <c r="V5266">
        <v>32</v>
      </c>
      <c r="W5266" s="3">
        <v>0</v>
      </c>
      <c r="X5266" t="s">
        <v>4438</v>
      </c>
      <c r="Y5266" s="3">
        <v>486551.3009331193</v>
      </c>
      <c r="Z5266" s="1">
        <v>0.6218376697770642</v>
      </c>
      <c r="AA5266" s="3">
        <v>508263.2351902744</v>
      </c>
      <c r="AB5266" s="3">
        <v>-21711.93425715517</v>
      </c>
      <c r="AC5266" s="1">
        <v>-0.04271789252871506</v>
      </c>
    </row>
    <row r="5267" spans="1:29">
      <c r="A5267" s="6">
        <v>5265</v>
      </c>
      <c r="B5267" t="s">
        <v>3208</v>
      </c>
      <c r="M5267" s="3">
        <v>339630.9420000006</v>
      </c>
      <c r="N5267" s="3">
        <v>396124.5826415989</v>
      </c>
      <c r="O5267" s="1">
        <v>0.3204152754719965</v>
      </c>
      <c r="Q5267" s="3">
        <v>34631.11542</v>
      </c>
      <c r="R5267" s="1">
        <v>0.08742480759224465</v>
      </c>
      <c r="S5267" s="3">
        <v>397645.8363191989</v>
      </c>
      <c r="T5267" s="3">
        <v>-1512.145768800052</v>
      </c>
      <c r="U5267" s="1">
        <v>-0.0038</v>
      </c>
      <c r="V5267">
        <v>32</v>
      </c>
      <c r="W5267" s="3">
        <v>0</v>
      </c>
      <c r="Y5267" s="3">
        <v>493313.5626967296</v>
      </c>
      <c r="Z5267" s="1">
        <v>0.6443785423224319</v>
      </c>
      <c r="AA5267" s="3">
        <v>508263.2351902744</v>
      </c>
      <c r="AB5267" s="3">
        <v>-14949.67249354487</v>
      </c>
      <c r="AC5267" s="1">
        <v>-0.02941324781822609</v>
      </c>
    </row>
    <row r="5268" spans="1:29">
      <c r="A5268" s="6">
        <v>5266</v>
      </c>
      <c r="B5268" t="s">
        <v>3209</v>
      </c>
      <c r="M5268" s="3">
        <v>339630.9420000006</v>
      </c>
      <c r="N5268" s="3">
        <v>396124.5826415989</v>
      </c>
      <c r="O5268" s="1">
        <v>0.3204152754719965</v>
      </c>
      <c r="Q5268" s="3">
        <v>34631.11542</v>
      </c>
      <c r="R5268" s="1">
        <v>0.08742480759224465</v>
      </c>
      <c r="S5268" s="3">
        <v>397645.8363191989</v>
      </c>
      <c r="T5268" s="3">
        <v>-1512.145768800052</v>
      </c>
      <c r="U5268" s="1">
        <v>-0.0038</v>
      </c>
      <c r="V5268">
        <v>32</v>
      </c>
      <c r="W5268" s="3">
        <v>0</v>
      </c>
      <c r="Y5268" s="3">
        <v>493313.5626967296</v>
      </c>
      <c r="Z5268" s="1">
        <v>0.6443785423224319</v>
      </c>
      <c r="AA5268" s="3">
        <v>508263.2351902744</v>
      </c>
      <c r="AB5268" s="3">
        <v>-14949.67249354487</v>
      </c>
      <c r="AC5268" s="1">
        <v>-0.02941324781822609</v>
      </c>
    </row>
    <row r="5269" spans="1:29">
      <c r="A5269" s="6">
        <v>5267</v>
      </c>
      <c r="B5269" t="s">
        <v>3210</v>
      </c>
      <c r="M5269" s="3">
        <v>339630.9420000006</v>
      </c>
      <c r="N5269" s="3">
        <v>396124.5826415989</v>
      </c>
      <c r="O5269" s="1">
        <v>0.3204152754719965</v>
      </c>
      <c r="Q5269" s="3">
        <v>34631.11542</v>
      </c>
      <c r="R5269" s="1">
        <v>0.08742480759224465</v>
      </c>
      <c r="S5269" s="3">
        <v>397645.8363191989</v>
      </c>
      <c r="T5269" s="3">
        <v>-1512.145768800052</v>
      </c>
      <c r="U5269" s="1">
        <v>-0.0038</v>
      </c>
      <c r="V5269">
        <v>32</v>
      </c>
      <c r="W5269" s="3">
        <v>0</v>
      </c>
      <c r="Y5269" s="3">
        <v>493313.5626967296</v>
      </c>
      <c r="Z5269" s="1">
        <v>0.6443785423224319</v>
      </c>
      <c r="AA5269" s="3">
        <v>508263.2351902744</v>
      </c>
      <c r="AB5269" s="3">
        <v>-14949.67249354487</v>
      </c>
      <c r="AC5269" s="1">
        <v>-0.02941324781822609</v>
      </c>
    </row>
    <row r="5270" spans="1:29">
      <c r="A5270" s="6">
        <v>5268</v>
      </c>
      <c r="B5270" t="s">
        <v>3211</v>
      </c>
      <c r="M5270" s="3">
        <v>339630.9420000006</v>
      </c>
      <c r="N5270" s="3">
        <v>396124.5826415989</v>
      </c>
      <c r="O5270" s="1">
        <v>0.3204152754719965</v>
      </c>
      <c r="Q5270" s="3">
        <v>34631.11542</v>
      </c>
      <c r="R5270" s="1">
        <v>0.08742480759224465</v>
      </c>
      <c r="S5270" s="3">
        <v>397645.8363191989</v>
      </c>
      <c r="T5270" s="3">
        <v>-1512.145768800052</v>
      </c>
      <c r="U5270" s="1">
        <v>-0.0038</v>
      </c>
      <c r="V5270">
        <v>32</v>
      </c>
      <c r="W5270" s="3">
        <v>0</v>
      </c>
      <c r="Y5270" s="3">
        <v>494802.3458869475</v>
      </c>
      <c r="Z5270" s="1">
        <v>0.6493411529564915</v>
      </c>
      <c r="AA5270" s="3">
        <v>508263.2351902744</v>
      </c>
      <c r="AB5270" s="3">
        <v>-13460.88930332696</v>
      </c>
      <c r="AC5270" s="1">
        <v>-0.02648409007644968</v>
      </c>
    </row>
    <row r="5271" spans="1:29">
      <c r="A5271" s="6">
        <v>5269</v>
      </c>
      <c r="B5271" t="s">
        <v>3212</v>
      </c>
      <c r="C5271">
        <v>56384</v>
      </c>
      <c r="D5271" t="s">
        <v>4253</v>
      </c>
      <c r="E5271" t="s">
        <v>4435</v>
      </c>
      <c r="F5271" t="s">
        <v>4437</v>
      </c>
      <c r="G5271">
        <v>6.81089</v>
      </c>
      <c r="H5271">
        <v>6.66695</v>
      </c>
      <c r="I5271">
        <v>1100</v>
      </c>
      <c r="J5271" s="3">
        <v>7.200093499999999</v>
      </c>
      <c r="K5271">
        <v>3.6668225</v>
      </c>
      <c r="L5271" s="3">
        <v>7333.645</v>
      </c>
      <c r="M5271" s="3">
        <v>331091.4000000005</v>
      </c>
      <c r="N5271" s="3">
        <v>394907.8187255989</v>
      </c>
      <c r="O5271" s="1">
        <v>0.3163593957519964</v>
      </c>
      <c r="P5271" s="3">
        <v>1119.592118795997</v>
      </c>
      <c r="Q5271" s="3">
        <v>33511.523301204</v>
      </c>
      <c r="R5271" s="1">
        <v>0.08485910309233313</v>
      </c>
      <c r="S5271" s="3">
        <v>397645.8363191989</v>
      </c>
      <c r="T5271" s="3">
        <v>-2738.017593600031</v>
      </c>
      <c r="U5271" s="1">
        <v>-0.006885568371454453</v>
      </c>
      <c r="V5271">
        <v>31</v>
      </c>
      <c r="W5271" s="3">
        <v>-1228.5955496</v>
      </c>
      <c r="X5271" t="s">
        <v>4438</v>
      </c>
      <c r="Y5271" s="3">
        <v>494802.3458869475</v>
      </c>
      <c r="Z5271" s="1">
        <v>0.6493411529564915</v>
      </c>
      <c r="AA5271" s="3">
        <v>508263.2351902744</v>
      </c>
      <c r="AB5271" s="3">
        <v>-13460.88930332696</v>
      </c>
      <c r="AC5271" s="1">
        <v>-0.02648409007644968</v>
      </c>
    </row>
    <row r="5272" spans="1:29">
      <c r="A5272" s="6">
        <v>5270</v>
      </c>
      <c r="B5272" t="s">
        <v>3212</v>
      </c>
      <c r="M5272" s="3">
        <v>331091.4000000005</v>
      </c>
      <c r="N5272" s="3">
        <v>394907.8187255989</v>
      </c>
      <c r="O5272" s="1">
        <v>0.3163593957519964</v>
      </c>
      <c r="Q5272" s="3">
        <v>33511.523301204</v>
      </c>
      <c r="R5272" s="1">
        <v>0.08485910309233313</v>
      </c>
      <c r="S5272" s="3">
        <v>397645.8363191989</v>
      </c>
      <c r="T5272" s="3">
        <v>-2738.017593600031</v>
      </c>
      <c r="U5272" s="1">
        <v>-0.006885568371454453</v>
      </c>
      <c r="V5272">
        <v>31</v>
      </c>
      <c r="W5272" s="3">
        <v>0</v>
      </c>
      <c r="Y5272" s="3">
        <v>492336.0595623308</v>
      </c>
      <c r="Z5272" s="1">
        <v>0.6411201985411028</v>
      </c>
      <c r="AA5272" s="3">
        <v>508263.2351902744</v>
      </c>
      <c r="AB5272" s="3">
        <v>-15927.17562794359</v>
      </c>
      <c r="AC5272" s="1">
        <v>-0.03133647001239636</v>
      </c>
    </row>
    <row r="5273" spans="1:29">
      <c r="A5273" s="6">
        <v>5271</v>
      </c>
      <c r="B5273" t="s">
        <v>3213</v>
      </c>
      <c r="C5273">
        <v>60129</v>
      </c>
      <c r="D5273" t="s">
        <v>4340</v>
      </c>
      <c r="E5273" t="s">
        <v>4435</v>
      </c>
      <c r="F5273" t="s">
        <v>4436</v>
      </c>
      <c r="G5273">
        <v>6.90848</v>
      </c>
      <c r="H5273">
        <v>7.27925</v>
      </c>
      <c r="I5273">
        <v>2700</v>
      </c>
      <c r="J5273" s="3">
        <v>10.8961925</v>
      </c>
      <c r="K5273">
        <v>9.826987500000001</v>
      </c>
      <c r="L5273" s="3">
        <v>19653.975</v>
      </c>
      <c r="M5273" s="3">
        <v>350745.3750000005</v>
      </c>
      <c r="N5273" s="3">
        <v>394887.0955455989</v>
      </c>
      <c r="O5273" s="1">
        <v>0.3162903184853296</v>
      </c>
      <c r="P5273" s="3">
        <v>1001.079000000001</v>
      </c>
      <c r="Q5273" s="3">
        <v>34512.6023</v>
      </c>
      <c r="R5273" s="1">
        <v>0.08739865822233413</v>
      </c>
      <c r="S5273" s="3">
        <v>397645.8363191989</v>
      </c>
      <c r="T5273" s="3">
        <v>-2738.017593600031</v>
      </c>
      <c r="U5273" s="1">
        <v>-0.00689</v>
      </c>
      <c r="V5273">
        <v>32</v>
      </c>
      <c r="W5273" s="3">
        <v>0</v>
      </c>
      <c r="X5273" t="s">
        <v>4438</v>
      </c>
      <c r="Y5273" s="3">
        <v>492336.0595623308</v>
      </c>
      <c r="Z5273" s="1">
        <v>0.6411201985411028</v>
      </c>
      <c r="AA5273" s="3">
        <v>508263.2351902744</v>
      </c>
      <c r="AB5273" s="3">
        <v>-15927.17562794359</v>
      </c>
      <c r="AC5273" s="1">
        <v>-0.03133647001239636</v>
      </c>
    </row>
    <row r="5274" spans="1:29">
      <c r="A5274" s="6">
        <v>5272</v>
      </c>
      <c r="B5274" t="s">
        <v>3213</v>
      </c>
      <c r="M5274" s="3">
        <v>350745.3750000005</v>
      </c>
      <c r="N5274" s="3">
        <v>394887.0955455989</v>
      </c>
      <c r="O5274" s="1">
        <v>0.3162903184853296</v>
      </c>
      <c r="Q5274" s="3">
        <v>34512.6023</v>
      </c>
      <c r="R5274" s="1">
        <v>0.08739865822233413</v>
      </c>
      <c r="S5274" s="3">
        <v>397645.8363191989</v>
      </c>
      <c r="T5274" s="3">
        <v>-2738.017593600031</v>
      </c>
      <c r="U5274" s="1">
        <v>-0.00689</v>
      </c>
      <c r="V5274">
        <v>32</v>
      </c>
      <c r="W5274" s="3">
        <v>0</v>
      </c>
      <c r="Y5274" s="3">
        <v>492066.4659541378</v>
      </c>
      <c r="Z5274" s="1">
        <v>0.6402215531804593</v>
      </c>
      <c r="AA5274" s="3">
        <v>508263.2351902744</v>
      </c>
      <c r="AB5274" s="3">
        <v>-16196.76923613664</v>
      </c>
      <c r="AC5274" s="1">
        <v>-0.03186689123810653</v>
      </c>
    </row>
    <row r="5275" spans="1:29">
      <c r="A5275" s="6">
        <v>5273</v>
      </c>
      <c r="B5275" t="s">
        <v>3214</v>
      </c>
      <c r="M5275" s="3">
        <v>350745.3750000005</v>
      </c>
      <c r="N5275" s="3">
        <v>394887.0955455989</v>
      </c>
      <c r="O5275" s="1">
        <v>0.3162903184853296</v>
      </c>
      <c r="Q5275" s="3">
        <v>34512.6023</v>
      </c>
      <c r="R5275" s="1">
        <v>0.08739865822233413</v>
      </c>
      <c r="S5275" s="3">
        <v>397645.8363191989</v>
      </c>
      <c r="T5275" s="3">
        <v>-2738.017593600031</v>
      </c>
      <c r="U5275" s="1">
        <v>-0.00689</v>
      </c>
      <c r="V5275">
        <v>32</v>
      </c>
      <c r="W5275" s="3">
        <v>0</v>
      </c>
      <c r="Y5275" s="3">
        <v>496866.3063056187</v>
      </c>
      <c r="Z5275" s="1">
        <v>0.656221021018729</v>
      </c>
      <c r="AA5275" s="3">
        <v>508263.2351902744</v>
      </c>
      <c r="AB5275" s="3">
        <v>-11396.9288846557</v>
      </c>
      <c r="AC5275" s="1">
        <v>-0.02242328009498686</v>
      </c>
    </row>
    <row r="5276" spans="1:29">
      <c r="A5276" s="6">
        <v>5274</v>
      </c>
      <c r="B5276" t="s">
        <v>3215</v>
      </c>
      <c r="M5276" s="3">
        <v>350745.3750000005</v>
      </c>
      <c r="N5276" s="3">
        <v>394887.0955455989</v>
      </c>
      <c r="O5276" s="1">
        <v>0.3162903184853296</v>
      </c>
      <c r="Q5276" s="3">
        <v>34512.6023</v>
      </c>
      <c r="R5276" s="1">
        <v>0.08739865822233413</v>
      </c>
      <c r="S5276" s="3">
        <v>397645.8363191989</v>
      </c>
      <c r="T5276" s="3">
        <v>-2738.017593600031</v>
      </c>
      <c r="U5276" s="1">
        <v>-0.00689</v>
      </c>
      <c r="V5276">
        <v>32</v>
      </c>
      <c r="W5276" s="3">
        <v>0</v>
      </c>
      <c r="Y5276" s="3">
        <v>500564.6471627211</v>
      </c>
      <c r="Z5276" s="1">
        <v>0.6685488238757371</v>
      </c>
      <c r="AA5276" s="3">
        <v>508263.2351902744</v>
      </c>
      <c r="AB5276" s="3">
        <v>-7698.588027553284</v>
      </c>
      <c r="AC5276" s="1">
        <v>-0.01514685205328932</v>
      </c>
    </row>
    <row r="5277" spans="1:29">
      <c r="A5277" s="6">
        <v>5275</v>
      </c>
      <c r="B5277" t="s">
        <v>3216</v>
      </c>
      <c r="M5277" s="3">
        <v>350745.3750000005</v>
      </c>
      <c r="N5277" s="3">
        <v>394887.0955455989</v>
      </c>
      <c r="O5277" s="1">
        <v>0.3162903184853296</v>
      </c>
      <c r="Q5277" s="3">
        <v>34512.6023</v>
      </c>
      <c r="R5277" s="1">
        <v>0.08739865822233413</v>
      </c>
      <c r="S5277" s="3">
        <v>397645.8363191989</v>
      </c>
      <c r="T5277" s="3">
        <v>-2738.017593600031</v>
      </c>
      <c r="U5277" s="1">
        <v>-0.00689</v>
      </c>
      <c r="V5277">
        <v>32</v>
      </c>
      <c r="W5277" s="3">
        <v>0</v>
      </c>
      <c r="Y5277" s="3">
        <v>500564.6471627211</v>
      </c>
      <c r="Z5277" s="1">
        <v>0.6685488238757371</v>
      </c>
      <c r="AA5277" s="3">
        <v>508263.2351902744</v>
      </c>
      <c r="AB5277" s="3">
        <v>-7698.588027553284</v>
      </c>
      <c r="AC5277" s="1">
        <v>-0.01514685205328932</v>
      </c>
    </row>
    <row r="5278" spans="1:29">
      <c r="A5278" s="6">
        <v>5276</v>
      </c>
      <c r="B5278" t="s">
        <v>3217</v>
      </c>
      <c r="M5278" s="3">
        <v>350745.3750000005</v>
      </c>
      <c r="N5278" s="3">
        <v>394887.0955455989</v>
      </c>
      <c r="O5278" s="1">
        <v>0.3162903184853296</v>
      </c>
      <c r="Q5278" s="3">
        <v>34512.6023</v>
      </c>
      <c r="R5278" s="1">
        <v>0.08739865822233413</v>
      </c>
      <c r="S5278" s="3">
        <v>397645.8363191989</v>
      </c>
      <c r="T5278" s="3">
        <v>-2738.017593600031</v>
      </c>
      <c r="U5278" s="1">
        <v>-0.00689</v>
      </c>
      <c r="V5278">
        <v>32</v>
      </c>
      <c r="W5278" s="3">
        <v>0</v>
      </c>
      <c r="Y5278" s="3">
        <v>500564.6471627211</v>
      </c>
      <c r="Z5278" s="1">
        <v>0.6685488238757371</v>
      </c>
      <c r="AA5278" s="3">
        <v>508263.2351902744</v>
      </c>
      <c r="AB5278" s="3">
        <v>-7698.588027553284</v>
      </c>
      <c r="AC5278" s="1">
        <v>-0.01514685205328932</v>
      </c>
    </row>
    <row r="5279" spans="1:29">
      <c r="A5279" s="6">
        <v>5277</v>
      </c>
      <c r="B5279" t="s">
        <v>3218</v>
      </c>
      <c r="M5279" s="3">
        <v>350745.3750000005</v>
      </c>
      <c r="N5279" s="3">
        <v>394887.0955455989</v>
      </c>
      <c r="O5279" s="1">
        <v>0.3162903184853296</v>
      </c>
      <c r="Q5279" s="3">
        <v>34512.6023</v>
      </c>
      <c r="R5279" s="1">
        <v>0.08739865822233413</v>
      </c>
      <c r="S5279" s="3">
        <v>397645.8363191989</v>
      </c>
      <c r="T5279" s="3">
        <v>-2738.017593600031</v>
      </c>
      <c r="U5279" s="1">
        <v>-0.00689</v>
      </c>
      <c r="V5279">
        <v>32</v>
      </c>
      <c r="W5279" s="3">
        <v>0</v>
      </c>
      <c r="Y5279" s="3">
        <v>500667.6846950781</v>
      </c>
      <c r="Z5279" s="1">
        <v>0.6688922823169269</v>
      </c>
      <c r="AA5279" s="3">
        <v>508263.2351902744</v>
      </c>
      <c r="AB5279" s="3">
        <v>-7595.550495196367</v>
      </c>
      <c r="AC5279" s="1">
        <v>-0.01494412731299143</v>
      </c>
    </row>
    <row r="5280" spans="1:29">
      <c r="A5280" s="6">
        <v>5278</v>
      </c>
      <c r="B5280" t="s">
        <v>3219</v>
      </c>
      <c r="M5280" s="3">
        <v>350745.3750000005</v>
      </c>
      <c r="N5280" s="3">
        <v>394887.0955455989</v>
      </c>
      <c r="O5280" s="1">
        <v>0.3162903184853296</v>
      </c>
      <c r="Q5280" s="3">
        <v>34512.6023</v>
      </c>
      <c r="R5280" s="1">
        <v>0.08739865822233413</v>
      </c>
      <c r="S5280" s="3">
        <v>397645.8363191989</v>
      </c>
      <c r="T5280" s="3">
        <v>-2738.017593600031</v>
      </c>
      <c r="U5280" s="1">
        <v>-0.00689</v>
      </c>
      <c r="V5280">
        <v>32</v>
      </c>
      <c r="W5280" s="3">
        <v>0</v>
      </c>
      <c r="Y5280" s="3">
        <v>497384.8973491293</v>
      </c>
      <c r="Z5280" s="1">
        <v>0.657949657830431</v>
      </c>
      <c r="AA5280" s="3">
        <v>508263.2351902744</v>
      </c>
      <c r="AB5280" s="3">
        <v>-10878.33784114511</v>
      </c>
      <c r="AC5280" s="1">
        <v>-0.02140296029295268</v>
      </c>
    </row>
    <row r="5281" spans="1:29">
      <c r="A5281" s="6">
        <v>5279</v>
      </c>
      <c r="B5281" t="s">
        <v>3220</v>
      </c>
      <c r="M5281" s="3">
        <v>350745.3750000005</v>
      </c>
      <c r="N5281" s="3">
        <v>394887.0955455989</v>
      </c>
      <c r="O5281" s="1">
        <v>0.3162903184853296</v>
      </c>
      <c r="Q5281" s="3">
        <v>34512.6023</v>
      </c>
      <c r="R5281" s="1">
        <v>0.08739865822233413</v>
      </c>
      <c r="S5281" s="3">
        <v>397645.8363191989</v>
      </c>
      <c r="T5281" s="3">
        <v>-2738.017593600031</v>
      </c>
      <c r="U5281" s="1">
        <v>-0.00689</v>
      </c>
      <c r="V5281">
        <v>32</v>
      </c>
      <c r="W5281" s="3">
        <v>0</v>
      </c>
      <c r="Y5281" s="3">
        <v>497839.3356563623</v>
      </c>
      <c r="Z5281" s="1">
        <v>0.6594644521878743</v>
      </c>
      <c r="AA5281" s="3">
        <v>508263.2351902744</v>
      </c>
      <c r="AB5281" s="3">
        <v>-10423.89953391213</v>
      </c>
      <c r="AC5281" s="1">
        <v>-0.02050886000048738</v>
      </c>
    </row>
    <row r="5282" spans="1:29">
      <c r="A5282" s="6">
        <v>5280</v>
      </c>
      <c r="B5282" t="s">
        <v>3221</v>
      </c>
      <c r="C5282">
        <v>40528</v>
      </c>
      <c r="D5282" t="s">
        <v>4366</v>
      </c>
      <c r="E5282" t="s">
        <v>4435</v>
      </c>
      <c r="F5282" t="s">
        <v>4437</v>
      </c>
      <c r="G5282">
        <v>6.95896</v>
      </c>
      <c r="H5282">
        <v>6.8071</v>
      </c>
      <c r="I5282">
        <v>1200</v>
      </c>
      <c r="J5282" s="3">
        <v>7.450556</v>
      </c>
      <c r="K5282">
        <v>4.08426</v>
      </c>
      <c r="L5282" s="3">
        <v>8168.52</v>
      </c>
      <c r="M5282" s="3">
        <v>341274.6270000005</v>
      </c>
      <c r="N5282" s="3">
        <v>393573.3327295989</v>
      </c>
      <c r="O5282" s="1">
        <v>0.3119111090986629</v>
      </c>
      <c r="P5282" s="3">
        <v>1177.835640890397</v>
      </c>
      <c r="Q5282" s="3">
        <v>33334.7666591096</v>
      </c>
      <c r="R5282" s="1">
        <v>0.08469772692148317</v>
      </c>
      <c r="S5282" s="3">
        <v>397645.8363191989</v>
      </c>
      <c r="T5282" s="3">
        <v>-4072.503589600092</v>
      </c>
      <c r="U5282" s="1">
        <v>-0.01024153459595389</v>
      </c>
      <c r="V5282">
        <v>31</v>
      </c>
      <c r="W5282" s="3">
        <v>-1326.339414399999</v>
      </c>
      <c r="X5282" t="s">
        <v>4438</v>
      </c>
      <c r="Y5282" s="3">
        <v>497839.3356563623</v>
      </c>
      <c r="Z5282" s="1">
        <v>0.6594644521878743</v>
      </c>
      <c r="AA5282" s="3">
        <v>508263.2351902744</v>
      </c>
      <c r="AB5282" s="3">
        <v>-10423.89953391213</v>
      </c>
      <c r="AC5282" s="1">
        <v>-0.02050886000048738</v>
      </c>
    </row>
    <row r="5283" spans="1:29">
      <c r="A5283" s="6">
        <v>5281</v>
      </c>
      <c r="B5283" t="s">
        <v>3221</v>
      </c>
      <c r="M5283" s="3">
        <v>341274.6270000005</v>
      </c>
      <c r="N5283" s="3">
        <v>393573.3327295989</v>
      </c>
      <c r="O5283" s="1">
        <v>0.3119111090986629</v>
      </c>
      <c r="Q5283" s="3">
        <v>33334.7666591096</v>
      </c>
      <c r="R5283" s="1">
        <v>0.08469772692148317</v>
      </c>
      <c r="S5283" s="3">
        <v>397645.8363191989</v>
      </c>
      <c r="T5283" s="3">
        <v>-4072.503589600092</v>
      </c>
      <c r="U5283" s="1">
        <v>-0.01024153459595389</v>
      </c>
      <c r="V5283">
        <v>31</v>
      </c>
      <c r="W5283" s="3">
        <v>0</v>
      </c>
      <c r="Y5283" s="3">
        <v>493966.281470573</v>
      </c>
      <c r="Z5283" s="1">
        <v>0.6465542715685766</v>
      </c>
      <c r="AA5283" s="3">
        <v>508263.2351902744</v>
      </c>
      <c r="AB5283" s="3">
        <v>-14296.95371970144</v>
      </c>
      <c r="AC5283" s="1">
        <v>-0.02812903379554732</v>
      </c>
    </row>
    <row r="5284" spans="1:29">
      <c r="A5284" s="6">
        <v>5282</v>
      </c>
      <c r="B5284" t="s">
        <v>3222</v>
      </c>
      <c r="C5284">
        <v>65185</v>
      </c>
      <c r="D5284" t="s">
        <v>4263</v>
      </c>
      <c r="E5284" t="s">
        <v>4435</v>
      </c>
      <c r="F5284" t="s">
        <v>4436</v>
      </c>
      <c r="G5284">
        <v>33.07637</v>
      </c>
      <c r="H5284">
        <v>35.56384</v>
      </c>
      <c r="I5284">
        <v>400</v>
      </c>
      <c r="J5284" s="3">
        <v>9.2676608</v>
      </c>
      <c r="K5284">
        <v>7.112768</v>
      </c>
      <c r="L5284" s="3">
        <v>14225.536</v>
      </c>
      <c r="M5284" s="3">
        <v>355500.1630000005</v>
      </c>
      <c r="N5284" s="3">
        <v>393556.9523007988</v>
      </c>
      <c r="O5284" s="1">
        <v>0.3118565076693295</v>
      </c>
      <c r="P5284" s="3">
        <v>1180.719998188797</v>
      </c>
      <c r="Q5284" s="3">
        <v>34515.48666</v>
      </c>
      <c r="R5284" s="1">
        <v>0.08770137703886763</v>
      </c>
      <c r="S5284" s="3">
        <v>397645.8363191989</v>
      </c>
      <c r="T5284" s="3">
        <v>-4072.503589600092</v>
      </c>
      <c r="U5284" s="1">
        <v>-0.01024</v>
      </c>
      <c r="V5284">
        <v>32</v>
      </c>
      <c r="W5284" s="3">
        <v>0</v>
      </c>
      <c r="X5284" t="s">
        <v>4438</v>
      </c>
      <c r="Y5284" s="3">
        <v>493966.281470573</v>
      </c>
      <c r="Z5284" s="1">
        <v>0.6465542715685766</v>
      </c>
      <c r="AA5284" s="3">
        <v>508263.2351902744</v>
      </c>
      <c r="AB5284" s="3">
        <v>-14296.95371970144</v>
      </c>
      <c r="AC5284" s="1">
        <v>-0.02812903379554732</v>
      </c>
    </row>
    <row r="5285" spans="1:29">
      <c r="A5285" s="6">
        <v>5283</v>
      </c>
      <c r="B5285" t="s">
        <v>3222</v>
      </c>
      <c r="C5285">
        <v>130402</v>
      </c>
      <c r="D5285" t="s">
        <v>4244</v>
      </c>
      <c r="E5285" t="s">
        <v>4435</v>
      </c>
      <c r="F5285" t="s">
        <v>4437</v>
      </c>
      <c r="G5285">
        <v>5.87805</v>
      </c>
      <c r="H5285">
        <v>8.38645</v>
      </c>
      <c r="I5285">
        <v>800</v>
      </c>
      <c r="J5285" s="3">
        <v>7.012748</v>
      </c>
      <c r="K5285">
        <v>3.35458</v>
      </c>
      <c r="L5285" s="3">
        <v>6709.16</v>
      </c>
      <c r="M5285" s="3">
        <v>349746.7070000005</v>
      </c>
      <c r="N5285" s="3">
        <v>394502.2889727989</v>
      </c>
      <c r="O5285" s="1">
        <v>0.3150076299093295</v>
      </c>
      <c r="P5285" s="3">
        <v>1066.894946150397</v>
      </c>
      <c r="Q5285" s="3">
        <v>33448.59171384961</v>
      </c>
      <c r="R5285" s="1">
        <v>0.08478681277348915</v>
      </c>
      <c r="S5285" s="3">
        <v>397645.8363191989</v>
      </c>
      <c r="T5285" s="3">
        <v>-3143.547346400097</v>
      </c>
      <c r="U5285" s="1">
        <v>-0.007905394849593505</v>
      </c>
      <c r="V5285">
        <v>31</v>
      </c>
      <c r="W5285" s="3">
        <v>935.7339071999996</v>
      </c>
      <c r="X5285" t="s">
        <v>4438</v>
      </c>
      <c r="Y5285" s="3">
        <v>493966.281470573</v>
      </c>
      <c r="Z5285" s="1">
        <v>0.6465542715685766</v>
      </c>
      <c r="AA5285" s="3">
        <v>508263.2351902744</v>
      </c>
      <c r="AB5285" s="3">
        <v>-14296.95371970144</v>
      </c>
      <c r="AC5285" s="1">
        <v>-0.02812903379554732</v>
      </c>
    </row>
    <row r="5286" spans="1:29">
      <c r="A5286" s="6">
        <v>5284</v>
      </c>
      <c r="B5286" t="s">
        <v>3222</v>
      </c>
      <c r="M5286" s="3">
        <v>349746.7070000005</v>
      </c>
      <c r="N5286" s="3">
        <v>394502.2889727989</v>
      </c>
      <c r="O5286" s="1">
        <v>0.3150076299093295</v>
      </c>
      <c r="Q5286" s="3">
        <v>33448.59171384961</v>
      </c>
      <c r="R5286" s="1">
        <v>0.08478681277348915</v>
      </c>
      <c r="S5286" s="3">
        <v>397645.8363191989</v>
      </c>
      <c r="T5286" s="3">
        <v>-3143.547346400097</v>
      </c>
      <c r="U5286" s="1">
        <v>-0.007905394849593505</v>
      </c>
      <c r="V5286">
        <v>31</v>
      </c>
      <c r="W5286" s="3">
        <v>0</v>
      </c>
      <c r="Y5286" s="3">
        <v>489564.4342583233</v>
      </c>
      <c r="Z5286" s="1">
        <v>0.6318814475277442</v>
      </c>
      <c r="AA5286" s="3">
        <v>508263.2351902744</v>
      </c>
      <c r="AB5286" s="3">
        <v>-18698.80093195115</v>
      </c>
      <c r="AC5286" s="1">
        <v>-0.03678959963521861</v>
      </c>
    </row>
    <row r="5287" spans="1:29">
      <c r="A5287" s="6">
        <v>5285</v>
      </c>
      <c r="B5287" t="s">
        <v>3223</v>
      </c>
      <c r="M5287" s="3">
        <v>349746.7070000005</v>
      </c>
      <c r="N5287" s="3">
        <v>394502.2889727989</v>
      </c>
      <c r="O5287" s="1">
        <v>0.3150076299093295</v>
      </c>
      <c r="Q5287" s="3">
        <v>33448.59171384961</v>
      </c>
      <c r="R5287" s="1">
        <v>0.08478681277348915</v>
      </c>
      <c r="S5287" s="3">
        <v>397645.8363191989</v>
      </c>
      <c r="T5287" s="3">
        <v>-3143.547346400097</v>
      </c>
      <c r="U5287" s="1">
        <v>-0.007905394849593505</v>
      </c>
      <c r="V5287">
        <v>31</v>
      </c>
      <c r="W5287" s="3">
        <v>0</v>
      </c>
      <c r="Y5287" s="3">
        <v>489564.4342583233</v>
      </c>
      <c r="Z5287" s="1">
        <v>0.6318814475277442</v>
      </c>
      <c r="AA5287" s="3">
        <v>508263.2351902744</v>
      </c>
      <c r="AB5287" s="3">
        <v>-18698.80093195115</v>
      </c>
      <c r="AC5287" s="1">
        <v>-0.03678959963521861</v>
      </c>
    </row>
    <row r="5288" spans="1:29">
      <c r="A5288" s="6">
        <v>5286</v>
      </c>
      <c r="B5288" t="s">
        <v>3224</v>
      </c>
      <c r="M5288" s="3">
        <v>349746.7070000005</v>
      </c>
      <c r="N5288" s="3">
        <v>394502.2889727989</v>
      </c>
      <c r="O5288" s="1">
        <v>0.3150076299093295</v>
      </c>
      <c r="Q5288" s="3">
        <v>33448.59171384961</v>
      </c>
      <c r="R5288" s="1">
        <v>0.08478681277348915</v>
      </c>
      <c r="S5288" s="3">
        <v>397645.8363191989</v>
      </c>
      <c r="T5288" s="3">
        <v>-3143.547346400097</v>
      </c>
      <c r="U5288" s="1">
        <v>-0.007905394849593505</v>
      </c>
      <c r="V5288">
        <v>31</v>
      </c>
      <c r="W5288" s="3">
        <v>0</v>
      </c>
      <c r="Y5288" s="3">
        <v>489564.4342583233</v>
      </c>
      <c r="Z5288" s="1">
        <v>0.6318814475277442</v>
      </c>
      <c r="AA5288" s="3">
        <v>508263.2351902744</v>
      </c>
      <c r="AB5288" s="3">
        <v>-18698.80093195115</v>
      </c>
      <c r="AC5288" s="1">
        <v>-0.03678959963521861</v>
      </c>
    </row>
    <row r="5289" spans="1:29">
      <c r="A5289" s="6">
        <v>5287</v>
      </c>
      <c r="B5289" t="s">
        <v>3225</v>
      </c>
      <c r="C5289">
        <v>47757</v>
      </c>
      <c r="D5289" t="s">
        <v>4227</v>
      </c>
      <c r="E5289" t="s">
        <v>4435</v>
      </c>
      <c r="F5289" t="s">
        <v>4436</v>
      </c>
      <c r="G5289">
        <v>17.59969</v>
      </c>
      <c r="H5289">
        <v>18.65</v>
      </c>
      <c r="I5289">
        <v>1000</v>
      </c>
      <c r="J5289" s="3">
        <v>10.595</v>
      </c>
      <c r="K5289">
        <v>9.325000000000001</v>
      </c>
      <c r="L5289" s="3">
        <v>18650</v>
      </c>
      <c r="M5289" s="3">
        <v>368396.7070000005</v>
      </c>
      <c r="N5289" s="3">
        <v>394482.3689727989</v>
      </c>
      <c r="O5289" s="1">
        <v>0.3149412299093295</v>
      </c>
      <c r="P5289" s="3">
        <v>1050.31</v>
      </c>
      <c r="Q5289" s="3">
        <v>34498.90171</v>
      </c>
      <c r="R5289" s="1">
        <v>0.08745359596129082</v>
      </c>
      <c r="S5289" s="3">
        <v>397645.8363191989</v>
      </c>
      <c r="T5289" s="3">
        <v>-3143.547346400097</v>
      </c>
      <c r="U5289" s="1">
        <v>-0.00791</v>
      </c>
      <c r="V5289">
        <v>32</v>
      </c>
      <c r="W5289" s="3">
        <v>0</v>
      </c>
      <c r="X5289" t="s">
        <v>4438</v>
      </c>
      <c r="Y5289" s="3">
        <v>489564.4342583233</v>
      </c>
      <c r="Z5289" s="1">
        <v>0.6318814475277442</v>
      </c>
      <c r="AA5289" s="3">
        <v>508263.2351902744</v>
      </c>
      <c r="AB5289" s="3">
        <v>-18698.80093195115</v>
      </c>
      <c r="AC5289" s="1">
        <v>-0.03678959963521861</v>
      </c>
    </row>
    <row r="5290" spans="1:29">
      <c r="A5290" s="6">
        <v>5288</v>
      </c>
      <c r="B5290" t="s">
        <v>3225</v>
      </c>
      <c r="C5290">
        <v>133342</v>
      </c>
      <c r="D5290" t="s">
        <v>4359</v>
      </c>
      <c r="E5290" t="s">
        <v>4435</v>
      </c>
      <c r="F5290" t="s">
        <v>4437</v>
      </c>
      <c r="G5290">
        <v>11.04934</v>
      </c>
      <c r="H5290">
        <v>16.26192</v>
      </c>
      <c r="I5290">
        <v>600</v>
      </c>
      <c r="J5290" s="3">
        <v>7.927145599999999</v>
      </c>
      <c r="K5290">
        <v>4.878576</v>
      </c>
      <c r="L5290" s="3">
        <v>9757.152</v>
      </c>
      <c r="M5290" s="3">
        <v>360837.5050000005</v>
      </c>
      <c r="N5290" s="3">
        <v>396667.5132511989</v>
      </c>
      <c r="O5290" s="1">
        <v>0.3222250441706629</v>
      </c>
      <c r="P5290" s="3">
        <v>1069.187154139197</v>
      </c>
      <c r="Q5290" s="3">
        <v>33429.7145558608</v>
      </c>
      <c r="R5290" s="1">
        <v>0.08427641145064145</v>
      </c>
      <c r="S5290" s="3">
        <v>397645.8363191989</v>
      </c>
      <c r="T5290" s="3">
        <v>-978.3230680000852</v>
      </c>
      <c r="U5290" s="1">
        <v>-0.002460287468506935</v>
      </c>
      <c r="V5290">
        <v>31</v>
      </c>
      <c r="W5290" s="3">
        <v>2174.0969168</v>
      </c>
      <c r="X5290" t="s">
        <v>4438</v>
      </c>
      <c r="Y5290" s="3">
        <v>489564.4342583233</v>
      </c>
      <c r="Z5290" s="1">
        <v>0.6318814475277442</v>
      </c>
      <c r="AA5290" s="3">
        <v>508263.2351902744</v>
      </c>
      <c r="AB5290" s="3">
        <v>-18698.80093195115</v>
      </c>
      <c r="AC5290" s="1">
        <v>-0.03678959963521861</v>
      </c>
    </row>
    <row r="5291" spans="1:29">
      <c r="A5291" s="6">
        <v>5289</v>
      </c>
      <c r="B5291" t="s">
        <v>3225</v>
      </c>
      <c r="C5291">
        <v>54529</v>
      </c>
      <c r="D5291" t="s">
        <v>4380</v>
      </c>
      <c r="E5291" t="s">
        <v>4435</v>
      </c>
      <c r="F5291" t="s">
        <v>4437</v>
      </c>
      <c r="G5291">
        <v>6.99474</v>
      </c>
      <c r="H5291">
        <v>7.82</v>
      </c>
      <c r="I5291">
        <v>1100</v>
      </c>
      <c r="J5291" s="3">
        <v>7.5806</v>
      </c>
      <c r="K5291">
        <v>4.301</v>
      </c>
      <c r="L5291" s="3">
        <v>8602</v>
      </c>
      <c r="M5291" s="3">
        <v>352081.5050000005</v>
      </c>
      <c r="N5291" s="3">
        <v>396501.6316511988</v>
      </c>
      <c r="O5291" s="1">
        <v>0.3216721055039961</v>
      </c>
      <c r="P5291" s="3">
        <v>1069.235659703997</v>
      </c>
      <c r="Q5291" s="3">
        <v>32360.4788961568</v>
      </c>
      <c r="R5291" s="1">
        <v>0.08161499553329508</v>
      </c>
      <c r="S5291" s="3">
        <v>397645.8363191989</v>
      </c>
      <c r="T5291" s="3">
        <v>-1144.204668000108</v>
      </c>
      <c r="U5291" s="1">
        <v>-0.002877446620820719</v>
      </c>
      <c r="V5291">
        <v>30</v>
      </c>
      <c r="W5291" s="3">
        <v>-177.8864</v>
      </c>
      <c r="X5291" t="s">
        <v>4438</v>
      </c>
      <c r="Y5291" s="3">
        <v>489564.4342583233</v>
      </c>
      <c r="Z5291" s="1">
        <v>0.6318814475277442</v>
      </c>
      <c r="AA5291" s="3">
        <v>508263.2351902744</v>
      </c>
      <c r="AB5291" s="3">
        <v>-18698.80093195115</v>
      </c>
      <c r="AC5291" s="1">
        <v>-0.03678959963521861</v>
      </c>
    </row>
    <row r="5292" spans="1:29">
      <c r="A5292" s="6">
        <v>5290</v>
      </c>
      <c r="B5292" t="s">
        <v>3225</v>
      </c>
      <c r="M5292" s="3">
        <v>352081.5050000005</v>
      </c>
      <c r="N5292" s="3">
        <v>396501.6316511988</v>
      </c>
      <c r="O5292" s="1">
        <v>0.3216721055039961</v>
      </c>
      <c r="Q5292" s="3">
        <v>32360.4788961568</v>
      </c>
      <c r="R5292" s="1">
        <v>0.08161499553329508</v>
      </c>
      <c r="S5292" s="3">
        <v>397645.8363191989</v>
      </c>
      <c r="T5292" s="3">
        <v>-1144.204668000108</v>
      </c>
      <c r="U5292" s="1">
        <v>-0.002877446620820719</v>
      </c>
      <c r="V5292">
        <v>30</v>
      </c>
      <c r="W5292" s="3">
        <v>0</v>
      </c>
      <c r="Y5292" s="3">
        <v>491499.7290911172</v>
      </c>
      <c r="Z5292" s="1">
        <v>0.6383324303037241</v>
      </c>
      <c r="AA5292" s="3">
        <v>508263.2351902744</v>
      </c>
      <c r="AB5292" s="3">
        <v>-16763.50609915721</v>
      </c>
      <c r="AC5292" s="1">
        <v>-0.03298193719024668</v>
      </c>
    </row>
    <row r="5293" spans="1:29">
      <c r="A5293" s="6">
        <v>5291</v>
      </c>
      <c r="B5293" t="s">
        <v>3226</v>
      </c>
      <c r="C5293">
        <v>22301</v>
      </c>
      <c r="D5293" t="s">
        <v>4284</v>
      </c>
      <c r="E5293" t="s">
        <v>4435</v>
      </c>
      <c r="F5293" t="s">
        <v>4436</v>
      </c>
      <c r="G5293">
        <v>38.43007</v>
      </c>
      <c r="H5293">
        <v>41.48694</v>
      </c>
      <c r="I5293">
        <v>300</v>
      </c>
      <c r="J5293" s="3">
        <v>8.733824599999998</v>
      </c>
      <c r="K5293">
        <v>6.223040999999999</v>
      </c>
      <c r="L5293" s="3">
        <v>12446.082</v>
      </c>
      <c r="M5293" s="3">
        <v>364527.5870000005</v>
      </c>
      <c r="N5293" s="3">
        <v>396486.6747855988</v>
      </c>
      <c r="O5293" s="1">
        <v>0.3216222492853294</v>
      </c>
      <c r="P5293" s="3">
        <v>1189.504894953596</v>
      </c>
      <c r="Q5293" s="3">
        <v>33549.98379</v>
      </c>
      <c r="R5293" s="1">
        <v>0.08461818750439025</v>
      </c>
      <c r="S5293" s="3">
        <v>397645.8363191989</v>
      </c>
      <c r="T5293" s="3">
        <v>-1144.204668000108</v>
      </c>
      <c r="U5293" s="1">
        <v>-0.00288</v>
      </c>
      <c r="V5293">
        <v>31</v>
      </c>
      <c r="W5293" s="3">
        <v>0</v>
      </c>
      <c r="X5293" t="s">
        <v>4438</v>
      </c>
      <c r="Y5293" s="3">
        <v>491499.7290911172</v>
      </c>
      <c r="Z5293" s="1">
        <v>0.6383324303037241</v>
      </c>
      <c r="AA5293" s="3">
        <v>508263.2351902744</v>
      </c>
      <c r="AB5293" s="3">
        <v>-16763.50609915721</v>
      </c>
      <c r="AC5293" s="1">
        <v>-0.03298193719024668</v>
      </c>
    </row>
    <row r="5294" spans="1:29">
      <c r="A5294" s="6">
        <v>5292</v>
      </c>
      <c r="B5294" t="s">
        <v>3226</v>
      </c>
      <c r="C5294">
        <v>102305</v>
      </c>
      <c r="D5294" t="s">
        <v>4300</v>
      </c>
      <c r="E5294" t="s">
        <v>4435</v>
      </c>
      <c r="F5294" t="s">
        <v>4436</v>
      </c>
      <c r="G5294">
        <v>22.72268</v>
      </c>
      <c r="H5294">
        <v>24.24257</v>
      </c>
      <c r="I5294">
        <v>700</v>
      </c>
      <c r="J5294" s="3">
        <v>10.0909397</v>
      </c>
      <c r="K5294">
        <v>8.484899499999999</v>
      </c>
      <c r="L5294" s="3">
        <v>16969.799</v>
      </c>
      <c r="M5294" s="3">
        <v>381497.3860000005</v>
      </c>
      <c r="N5294" s="3">
        <v>396468.0989463988</v>
      </c>
      <c r="O5294" s="1">
        <v>0.3215603298213294</v>
      </c>
      <c r="P5294" s="3">
        <v>1189.460024356797</v>
      </c>
      <c r="Q5294" s="3">
        <v>34739.44381</v>
      </c>
      <c r="R5294" s="1">
        <v>0.08762229269471856</v>
      </c>
      <c r="S5294" s="3">
        <v>397645.8363191989</v>
      </c>
      <c r="T5294" s="3">
        <v>-1144.204668000108</v>
      </c>
      <c r="U5294" s="1">
        <v>-0.00288</v>
      </c>
      <c r="V5294">
        <v>32</v>
      </c>
      <c r="W5294" s="3">
        <v>0</v>
      </c>
      <c r="X5294" t="s">
        <v>4438</v>
      </c>
      <c r="Y5294" s="3">
        <v>491499.7290911172</v>
      </c>
      <c r="Z5294" s="1">
        <v>0.6383324303037241</v>
      </c>
      <c r="AA5294" s="3">
        <v>508263.2351902744</v>
      </c>
      <c r="AB5294" s="3">
        <v>-16763.50609915721</v>
      </c>
      <c r="AC5294" s="1">
        <v>-0.03298193719024668</v>
      </c>
    </row>
    <row r="5295" spans="1:29">
      <c r="A5295" s="6">
        <v>5293</v>
      </c>
      <c r="B5295" t="s">
        <v>3226</v>
      </c>
      <c r="M5295" s="3">
        <v>381497.3860000005</v>
      </c>
      <c r="N5295" s="3">
        <v>396468.0989463988</v>
      </c>
      <c r="O5295" s="1">
        <v>0.3215603298213294</v>
      </c>
      <c r="Q5295" s="3">
        <v>34739.44381</v>
      </c>
      <c r="R5295" s="1">
        <v>0.08762229269471856</v>
      </c>
      <c r="S5295" s="3">
        <v>397645.8363191989</v>
      </c>
      <c r="T5295" s="3">
        <v>-1144.204668000108</v>
      </c>
      <c r="U5295" s="1">
        <v>-0.00288</v>
      </c>
      <c r="V5295">
        <v>32</v>
      </c>
      <c r="W5295" s="3">
        <v>0</v>
      </c>
      <c r="Y5295" s="3">
        <v>498319.1777622232</v>
      </c>
      <c r="Z5295" s="1">
        <v>0.6610639258740773</v>
      </c>
      <c r="AA5295" s="3">
        <v>508263.2351902744</v>
      </c>
      <c r="AB5295" s="3">
        <v>-9944.057428051252</v>
      </c>
      <c r="AC5295" s="1">
        <v>-0.01956477812983773</v>
      </c>
    </row>
    <row r="5296" spans="1:29">
      <c r="A5296" s="6">
        <v>5294</v>
      </c>
      <c r="B5296" t="s">
        <v>3227</v>
      </c>
      <c r="M5296" s="3">
        <v>381497.3860000005</v>
      </c>
      <c r="N5296" s="3">
        <v>396468.0989463988</v>
      </c>
      <c r="O5296" s="1">
        <v>0.3215603298213294</v>
      </c>
      <c r="Q5296" s="3">
        <v>34739.44381</v>
      </c>
      <c r="R5296" s="1">
        <v>0.08762229269471856</v>
      </c>
      <c r="S5296" s="3">
        <v>397645.8363191989</v>
      </c>
      <c r="T5296" s="3">
        <v>-1144.204668000108</v>
      </c>
      <c r="U5296" s="1">
        <v>-0.00288</v>
      </c>
      <c r="V5296">
        <v>32</v>
      </c>
      <c r="W5296" s="3">
        <v>0</v>
      </c>
      <c r="Y5296" s="3">
        <v>495264.8933108346</v>
      </c>
      <c r="Z5296" s="1">
        <v>0.650882977702782</v>
      </c>
      <c r="AA5296" s="3">
        <v>508263.2351902744</v>
      </c>
      <c r="AB5296" s="3">
        <v>-12998.34187943983</v>
      </c>
      <c r="AC5296" s="1">
        <v>-0.02557403522325149</v>
      </c>
    </row>
    <row r="5297" spans="1:29">
      <c r="A5297" s="6">
        <v>5295</v>
      </c>
      <c r="B5297" t="s">
        <v>3228</v>
      </c>
      <c r="C5297">
        <v>122925</v>
      </c>
      <c r="D5297" t="s">
        <v>4331</v>
      </c>
      <c r="E5297" t="s">
        <v>4435</v>
      </c>
      <c r="F5297" t="s">
        <v>4437</v>
      </c>
      <c r="G5297">
        <v>12.60308</v>
      </c>
      <c r="H5297">
        <v>23.10369</v>
      </c>
      <c r="I5297">
        <v>500</v>
      </c>
      <c r="J5297" s="3">
        <v>8.465553499999999</v>
      </c>
      <c r="K5297">
        <v>5.7759225</v>
      </c>
      <c r="L5297" s="3">
        <v>11551.845</v>
      </c>
      <c r="M5297" s="3">
        <v>374162.1910000005</v>
      </c>
      <c r="N5297" s="3">
        <v>400670.5074703989</v>
      </c>
      <c r="O5297" s="1">
        <v>0.3355683582346629</v>
      </c>
      <c r="P5297" s="3">
        <v>1080.961175611197</v>
      </c>
      <c r="Q5297" s="3">
        <v>33658.4826343888</v>
      </c>
      <c r="R5297" s="1">
        <v>0.08400539098045656</v>
      </c>
      <c r="S5297" s="3">
        <v>400670.5074703989</v>
      </c>
      <c r="T5297" s="3">
        <v>0</v>
      </c>
      <c r="U5297" s="1">
        <v>0</v>
      </c>
      <c r="V5297">
        <v>31</v>
      </c>
      <c r="W5297" s="3">
        <v>4191.540368</v>
      </c>
      <c r="X5297" t="s">
        <v>4438</v>
      </c>
      <c r="Y5297" s="3">
        <v>495264.8933108346</v>
      </c>
      <c r="Z5297" s="1">
        <v>0.650882977702782</v>
      </c>
      <c r="AA5297" s="3">
        <v>508263.2351902744</v>
      </c>
      <c r="AB5297" s="3">
        <v>-12998.34187943983</v>
      </c>
      <c r="AC5297" s="1">
        <v>-0.02557403522325149</v>
      </c>
    </row>
    <row r="5298" spans="1:29">
      <c r="A5298" s="6">
        <v>5296</v>
      </c>
      <c r="B5298" t="s">
        <v>3228</v>
      </c>
      <c r="M5298" s="3">
        <v>374162.1910000005</v>
      </c>
      <c r="N5298" s="3">
        <v>400670.5074703989</v>
      </c>
      <c r="O5298" s="1">
        <v>0.3355683582346629</v>
      </c>
      <c r="Q5298" s="3">
        <v>33658.4826343888</v>
      </c>
      <c r="R5298" s="1">
        <v>0.08400539098045656</v>
      </c>
      <c r="S5298" s="3">
        <v>400670.5074703989</v>
      </c>
      <c r="T5298" s="3">
        <v>0</v>
      </c>
      <c r="U5298" s="1">
        <v>0</v>
      </c>
      <c r="V5298">
        <v>31</v>
      </c>
      <c r="W5298" s="3">
        <v>0</v>
      </c>
      <c r="Y5298" s="3">
        <v>496205.8865038002</v>
      </c>
      <c r="Z5298" s="1">
        <v>0.6540196216793339</v>
      </c>
      <c r="AA5298" s="3">
        <v>508263.2351902744</v>
      </c>
      <c r="AB5298" s="3">
        <v>-12057.34868647426</v>
      </c>
      <c r="AC5298" s="1">
        <v>-0.02372264577027777</v>
      </c>
    </row>
    <row r="5299" spans="1:29">
      <c r="A5299" s="6">
        <v>5297</v>
      </c>
      <c r="B5299" t="s">
        <v>3229</v>
      </c>
      <c r="M5299" s="3">
        <v>374162.1910000005</v>
      </c>
      <c r="N5299" s="3">
        <v>400670.5074703989</v>
      </c>
      <c r="O5299" s="1">
        <v>0.3355683582346629</v>
      </c>
      <c r="Q5299" s="3">
        <v>33658.4826343888</v>
      </c>
      <c r="R5299" s="1">
        <v>0.08400539098045656</v>
      </c>
      <c r="S5299" s="3">
        <v>400670.5074703989</v>
      </c>
      <c r="T5299" s="3">
        <v>0</v>
      </c>
      <c r="U5299" s="1">
        <v>0</v>
      </c>
      <c r="V5299">
        <v>31</v>
      </c>
      <c r="W5299" s="3">
        <v>0</v>
      </c>
      <c r="Y5299" s="3">
        <v>496205.8865038002</v>
      </c>
      <c r="Z5299" s="1">
        <v>0.6540196216793339</v>
      </c>
      <c r="AA5299" s="3">
        <v>508263.2351902744</v>
      </c>
      <c r="AB5299" s="3">
        <v>-12057.34868647426</v>
      </c>
      <c r="AC5299" s="1">
        <v>-0.02372264577027777</v>
      </c>
    </row>
    <row r="5300" spans="1:29">
      <c r="A5300" s="6">
        <v>5298</v>
      </c>
      <c r="B5300" t="s">
        <v>3230</v>
      </c>
      <c r="M5300" s="3">
        <v>374162.1910000005</v>
      </c>
      <c r="N5300" s="3">
        <v>400670.5074703989</v>
      </c>
      <c r="O5300" s="1">
        <v>0.3355683582346629</v>
      </c>
      <c r="Q5300" s="3">
        <v>33658.4826343888</v>
      </c>
      <c r="R5300" s="1">
        <v>0.08400539098045656</v>
      </c>
      <c r="S5300" s="3">
        <v>400670.5074703989</v>
      </c>
      <c r="T5300" s="3">
        <v>0</v>
      </c>
      <c r="U5300" s="1">
        <v>0</v>
      </c>
      <c r="V5300">
        <v>31</v>
      </c>
      <c r="W5300" s="3">
        <v>0</v>
      </c>
      <c r="Y5300" s="3">
        <v>496205.8865038002</v>
      </c>
      <c r="Z5300" s="1">
        <v>0.6540196216793339</v>
      </c>
      <c r="AA5300" s="3">
        <v>508263.2351902744</v>
      </c>
      <c r="AB5300" s="3">
        <v>-12057.34868647426</v>
      </c>
      <c r="AC5300" s="1">
        <v>-0.02372264577027777</v>
      </c>
    </row>
    <row r="5301" spans="1:29">
      <c r="A5301" s="6">
        <v>5299</v>
      </c>
      <c r="B5301" t="s">
        <v>3231</v>
      </c>
      <c r="M5301" s="3">
        <v>374162.1910000005</v>
      </c>
      <c r="N5301" s="3">
        <v>400670.5074703989</v>
      </c>
      <c r="O5301" s="1">
        <v>0.3355683582346629</v>
      </c>
      <c r="Q5301" s="3">
        <v>33658.4826343888</v>
      </c>
      <c r="R5301" s="1">
        <v>0.08400539098045656</v>
      </c>
      <c r="S5301" s="3">
        <v>400670.5074703989</v>
      </c>
      <c r="T5301" s="3">
        <v>0</v>
      </c>
      <c r="U5301" s="1">
        <v>0</v>
      </c>
      <c r="V5301">
        <v>31</v>
      </c>
      <c r="W5301" s="3">
        <v>0</v>
      </c>
      <c r="Y5301" s="3">
        <v>496205.8865038002</v>
      </c>
      <c r="Z5301" s="1">
        <v>0.6540196216793339</v>
      </c>
      <c r="AA5301" s="3">
        <v>508263.2351902744</v>
      </c>
      <c r="AB5301" s="3">
        <v>-12057.34868647426</v>
      </c>
      <c r="AC5301" s="1">
        <v>-0.02372264577027777</v>
      </c>
    </row>
    <row r="5302" spans="1:29">
      <c r="A5302" s="6">
        <v>5300</v>
      </c>
      <c r="B5302" t="s">
        <v>3232</v>
      </c>
      <c r="C5302">
        <v>88832</v>
      </c>
      <c r="D5302" t="s">
        <v>4260</v>
      </c>
      <c r="E5302" t="s">
        <v>4435</v>
      </c>
      <c r="F5302" t="s">
        <v>4436</v>
      </c>
      <c r="G5302">
        <v>16.45347</v>
      </c>
      <c r="H5302">
        <v>18.16202</v>
      </c>
      <c r="I5302">
        <v>700</v>
      </c>
      <c r="J5302" s="3">
        <v>8.814024199999999</v>
      </c>
      <c r="K5302">
        <v>6.356706999999999</v>
      </c>
      <c r="L5302" s="3">
        <v>12713.414</v>
      </c>
      <c r="M5302" s="3">
        <v>386875.6050000005</v>
      </c>
      <c r="N5302" s="3">
        <v>400655.3367391988</v>
      </c>
      <c r="O5302" s="1">
        <v>0.3355177891306628</v>
      </c>
      <c r="P5302" s="3">
        <v>1202.011522411197</v>
      </c>
      <c r="Q5302" s="3">
        <v>34860.49416</v>
      </c>
      <c r="R5302" s="1">
        <v>0.0870086854295216</v>
      </c>
      <c r="S5302" s="3">
        <v>400670.5074703989</v>
      </c>
      <c r="T5302" s="3">
        <v>0</v>
      </c>
      <c r="U5302" s="1">
        <v>0</v>
      </c>
      <c r="V5302">
        <v>32</v>
      </c>
      <c r="W5302" s="3">
        <v>0</v>
      </c>
      <c r="X5302" t="s">
        <v>4438</v>
      </c>
      <c r="Y5302" s="3">
        <v>496205.8865038002</v>
      </c>
      <c r="Z5302" s="1">
        <v>0.6540196216793339</v>
      </c>
      <c r="AA5302" s="3">
        <v>508263.2351902744</v>
      </c>
      <c r="AB5302" s="3">
        <v>-12057.34868647426</v>
      </c>
      <c r="AC5302" s="1">
        <v>-0.02372264577027777</v>
      </c>
    </row>
    <row r="5303" spans="1:29">
      <c r="A5303" s="6">
        <v>5301</v>
      </c>
      <c r="B5303" t="s">
        <v>3232</v>
      </c>
      <c r="C5303">
        <v>85453</v>
      </c>
      <c r="D5303" t="s">
        <v>4315</v>
      </c>
      <c r="E5303" t="s">
        <v>4435</v>
      </c>
      <c r="F5303" t="s">
        <v>4437</v>
      </c>
      <c r="G5303">
        <v>21.79754</v>
      </c>
      <c r="H5303">
        <v>26.8</v>
      </c>
      <c r="I5303">
        <v>400</v>
      </c>
      <c r="J5303" s="3">
        <v>8.215999999999999</v>
      </c>
      <c r="K5303">
        <v>5.36</v>
      </c>
      <c r="L5303" s="3">
        <v>10720</v>
      </c>
      <c r="M5303" s="3">
        <v>377100.1450000005</v>
      </c>
      <c r="N5303" s="3">
        <v>401586.3007391988</v>
      </c>
      <c r="O5303" s="1">
        <v>0.338621002463996</v>
      </c>
      <c r="P5303" s="3">
        <v>1070.507089943997</v>
      </c>
      <c r="Q5303" s="3">
        <v>33789.98707005601</v>
      </c>
      <c r="R5303" s="1">
        <v>0.08414128422174479</v>
      </c>
      <c r="S5303" s="3">
        <v>401586.3007391988</v>
      </c>
      <c r="T5303" s="3">
        <v>0</v>
      </c>
      <c r="U5303" s="1">
        <v>0</v>
      </c>
      <c r="V5303">
        <v>31</v>
      </c>
      <c r="W5303" s="3">
        <v>918.1436320000008</v>
      </c>
      <c r="X5303" t="s">
        <v>4438</v>
      </c>
      <c r="Y5303" s="3">
        <v>496205.8865038002</v>
      </c>
      <c r="Z5303" s="1">
        <v>0.6540196216793339</v>
      </c>
      <c r="AA5303" s="3">
        <v>508263.2351902744</v>
      </c>
      <c r="AB5303" s="3">
        <v>-12057.34868647426</v>
      </c>
      <c r="AC5303" s="1">
        <v>-0.02372264577027777</v>
      </c>
    </row>
    <row r="5304" spans="1:29">
      <c r="A5304" s="6">
        <v>5302</v>
      </c>
      <c r="B5304" t="s">
        <v>3232</v>
      </c>
      <c r="M5304" s="3">
        <v>377100.1450000005</v>
      </c>
      <c r="N5304" s="3">
        <v>401586.3007391988</v>
      </c>
      <c r="O5304" s="1">
        <v>0.338621002463996</v>
      </c>
      <c r="Q5304" s="3">
        <v>33789.98707005601</v>
      </c>
      <c r="R5304" s="1">
        <v>0.08414128422174479</v>
      </c>
      <c r="S5304" s="3">
        <v>401586.3007391988</v>
      </c>
      <c r="T5304" s="3">
        <v>0</v>
      </c>
      <c r="U5304" s="1">
        <v>0</v>
      </c>
      <c r="V5304">
        <v>31</v>
      </c>
      <c r="W5304" s="3">
        <v>0</v>
      </c>
      <c r="Y5304" s="3">
        <v>499084.5999046872</v>
      </c>
      <c r="Z5304" s="1">
        <v>0.663615333015624</v>
      </c>
      <c r="AA5304" s="3">
        <v>508263.2351902744</v>
      </c>
      <c r="AB5304" s="3">
        <v>-9178.635285587225</v>
      </c>
      <c r="AC5304" s="1">
        <v>-0.01805882198453936</v>
      </c>
    </row>
    <row r="5305" spans="1:29">
      <c r="A5305" s="6">
        <v>5303</v>
      </c>
      <c r="B5305" t="s">
        <v>3233</v>
      </c>
      <c r="C5305">
        <v>126811</v>
      </c>
      <c r="D5305" t="s">
        <v>4383</v>
      </c>
      <c r="E5305" t="s">
        <v>4435</v>
      </c>
      <c r="F5305" t="s">
        <v>4436</v>
      </c>
      <c r="G5305">
        <v>25.5486</v>
      </c>
      <c r="H5305">
        <v>27.0087</v>
      </c>
      <c r="I5305">
        <v>700</v>
      </c>
      <c r="J5305" s="3">
        <v>10.671827</v>
      </c>
      <c r="K5305">
        <v>9.453044999999999</v>
      </c>
      <c r="L5305" s="3">
        <v>18906.09</v>
      </c>
      <c r="M5305" s="3">
        <v>396006.2350000005</v>
      </c>
      <c r="N5305" s="3">
        <v>401566.1758671989</v>
      </c>
      <c r="O5305" s="1">
        <v>0.3385539195573295</v>
      </c>
      <c r="P5305" s="3">
        <v>1022.07</v>
      </c>
      <c r="Q5305" s="3">
        <v>34812.05707</v>
      </c>
      <c r="R5305" s="1">
        <v>0.08669071042854125</v>
      </c>
      <c r="S5305" s="3">
        <v>401586.3007391988</v>
      </c>
      <c r="T5305" s="3">
        <v>0</v>
      </c>
      <c r="U5305" s="1">
        <v>0</v>
      </c>
      <c r="V5305">
        <v>32</v>
      </c>
      <c r="W5305" s="3">
        <v>0</v>
      </c>
      <c r="X5305" t="s">
        <v>4438</v>
      </c>
      <c r="Y5305" s="3">
        <v>499084.5999046872</v>
      </c>
      <c r="Z5305" s="1">
        <v>0.663615333015624</v>
      </c>
      <c r="AA5305" s="3">
        <v>508263.2351902744</v>
      </c>
      <c r="AB5305" s="3">
        <v>-9178.635285587225</v>
      </c>
      <c r="AC5305" s="1">
        <v>-0.01805882198453936</v>
      </c>
    </row>
    <row r="5306" spans="1:29">
      <c r="A5306" s="6">
        <v>5304</v>
      </c>
      <c r="B5306" t="s">
        <v>3233</v>
      </c>
      <c r="C5306">
        <v>56436</v>
      </c>
      <c r="D5306" t="s">
        <v>4253</v>
      </c>
      <c r="E5306" t="s">
        <v>4435</v>
      </c>
      <c r="F5306" t="s">
        <v>4436</v>
      </c>
      <c r="G5306">
        <v>4.34458</v>
      </c>
      <c r="H5306">
        <v>5.45699</v>
      </c>
      <c r="I5306">
        <v>1000</v>
      </c>
      <c r="J5306" s="3">
        <v>6.637097</v>
      </c>
      <c r="K5306">
        <v>2.728495</v>
      </c>
      <c r="L5306" s="3">
        <v>5456.99</v>
      </c>
      <c r="M5306" s="3">
        <v>401463.2250000005</v>
      </c>
      <c r="N5306" s="3">
        <v>401556.8102751988</v>
      </c>
      <c r="O5306" s="1">
        <v>0.3385227009173294</v>
      </c>
      <c r="P5306" s="3">
        <v>1204.698527601597</v>
      </c>
      <c r="Q5306" s="3">
        <v>36016.7556</v>
      </c>
      <c r="R5306" s="1">
        <v>0.08969280230938342</v>
      </c>
      <c r="S5306" s="3">
        <v>401586.3007391988</v>
      </c>
      <c r="T5306" s="3">
        <v>0</v>
      </c>
      <c r="U5306" s="1">
        <v>0</v>
      </c>
      <c r="V5306">
        <v>33</v>
      </c>
      <c r="W5306" s="3">
        <v>0</v>
      </c>
      <c r="X5306" t="s">
        <v>4438</v>
      </c>
      <c r="Y5306" s="3">
        <v>499084.5999046872</v>
      </c>
      <c r="Z5306" s="1">
        <v>0.663615333015624</v>
      </c>
      <c r="AA5306" s="3">
        <v>508263.2351902744</v>
      </c>
      <c r="AB5306" s="3">
        <v>-9178.635285587225</v>
      </c>
      <c r="AC5306" s="1">
        <v>-0.01805882198453936</v>
      </c>
    </row>
    <row r="5307" spans="1:29">
      <c r="A5307" s="6">
        <v>5305</v>
      </c>
      <c r="B5307" t="s">
        <v>3233</v>
      </c>
      <c r="M5307" s="3">
        <v>401463.2250000005</v>
      </c>
      <c r="N5307" s="3">
        <v>401556.8102751988</v>
      </c>
      <c r="O5307" s="1">
        <v>0.3385227009173294</v>
      </c>
      <c r="Q5307" s="3">
        <v>36016.7556</v>
      </c>
      <c r="R5307" s="1">
        <v>0.08969280230938342</v>
      </c>
      <c r="S5307" s="3">
        <v>401586.3007391988</v>
      </c>
      <c r="T5307" s="3">
        <v>0</v>
      </c>
      <c r="U5307" s="1">
        <v>0</v>
      </c>
      <c r="V5307">
        <v>33</v>
      </c>
      <c r="W5307" s="3">
        <v>0</v>
      </c>
      <c r="Y5307" s="3">
        <v>505332.8828893556</v>
      </c>
      <c r="Z5307" s="1">
        <v>0.6844429429645187</v>
      </c>
      <c r="AA5307" s="3">
        <v>508263.2351902744</v>
      </c>
      <c r="AB5307" s="3">
        <v>-2930.352300918836</v>
      </c>
      <c r="AC5307" s="1">
        <v>-0.005765422517372958</v>
      </c>
    </row>
    <row r="5308" spans="1:29">
      <c r="A5308" s="6">
        <v>5306</v>
      </c>
      <c r="B5308" t="s">
        <v>3234</v>
      </c>
      <c r="M5308" s="3">
        <v>401463.2250000005</v>
      </c>
      <c r="N5308" s="3">
        <v>401556.8102751988</v>
      </c>
      <c r="O5308" s="1">
        <v>0.3385227009173294</v>
      </c>
      <c r="Q5308" s="3">
        <v>36016.7556</v>
      </c>
      <c r="R5308" s="1">
        <v>0.08969280230938342</v>
      </c>
      <c r="S5308" s="3">
        <v>401586.3007391988</v>
      </c>
      <c r="T5308" s="3">
        <v>0</v>
      </c>
      <c r="U5308" s="1">
        <v>0</v>
      </c>
      <c r="V5308">
        <v>33</v>
      </c>
      <c r="W5308" s="3">
        <v>0</v>
      </c>
      <c r="Y5308" s="3">
        <v>501830.5732653083</v>
      </c>
      <c r="Z5308" s="1">
        <v>0.6727685775510278</v>
      </c>
      <c r="AA5308" s="3">
        <v>508263.2351902744</v>
      </c>
      <c r="AB5308" s="3">
        <v>-6432.661924966087</v>
      </c>
      <c r="AC5308" s="1">
        <v>-0.01265616216084947</v>
      </c>
    </row>
    <row r="5309" spans="1:29">
      <c r="A5309" s="6">
        <v>5307</v>
      </c>
      <c r="B5309" t="s">
        <v>3235</v>
      </c>
      <c r="M5309" s="3">
        <v>401463.2250000005</v>
      </c>
      <c r="N5309" s="3">
        <v>401556.8102751988</v>
      </c>
      <c r="O5309" s="1">
        <v>0.3385227009173294</v>
      </c>
      <c r="Q5309" s="3">
        <v>36016.7556</v>
      </c>
      <c r="R5309" s="1">
        <v>0.08969280230938342</v>
      </c>
      <c r="S5309" s="3">
        <v>401586.3007391988</v>
      </c>
      <c r="T5309" s="3">
        <v>0</v>
      </c>
      <c r="U5309" s="1">
        <v>0</v>
      </c>
      <c r="V5309">
        <v>33</v>
      </c>
      <c r="W5309" s="3">
        <v>0</v>
      </c>
      <c r="Y5309" s="3">
        <v>507378.4297069489</v>
      </c>
      <c r="Z5309" s="1">
        <v>0.6912614323564962</v>
      </c>
      <c r="AA5309" s="3">
        <v>508263.2351902744</v>
      </c>
      <c r="AB5309" s="3">
        <v>-884.8054833255592</v>
      </c>
      <c r="AC5309" s="1">
        <v>-0.001740841009274105</v>
      </c>
    </row>
    <row r="5310" spans="1:29">
      <c r="A5310" s="6">
        <v>5308</v>
      </c>
      <c r="B5310" t="s">
        <v>3236</v>
      </c>
      <c r="M5310" s="3">
        <v>401463.2250000005</v>
      </c>
      <c r="N5310" s="3">
        <v>401556.8102751988</v>
      </c>
      <c r="O5310" s="1">
        <v>0.3385227009173294</v>
      </c>
      <c r="Q5310" s="3">
        <v>36016.7556</v>
      </c>
      <c r="R5310" s="1">
        <v>0.08969280230938342</v>
      </c>
      <c r="S5310" s="3">
        <v>401586.3007391988</v>
      </c>
      <c r="T5310" s="3">
        <v>0</v>
      </c>
      <c r="U5310" s="1">
        <v>0</v>
      </c>
      <c r="V5310">
        <v>33</v>
      </c>
      <c r="W5310" s="3">
        <v>0</v>
      </c>
      <c r="Y5310" s="3">
        <v>502385.7742547391</v>
      </c>
      <c r="Z5310" s="1">
        <v>0.6746192475157968</v>
      </c>
      <c r="AA5310" s="3">
        <v>508263.2351902744</v>
      </c>
      <c r="AB5310" s="3">
        <v>-5877.460935535375</v>
      </c>
      <c r="AC5310" s="1">
        <v>-0.011563812860348</v>
      </c>
    </row>
    <row r="5311" spans="1:29">
      <c r="A5311" s="6">
        <v>5309</v>
      </c>
      <c r="B5311" t="s">
        <v>3237</v>
      </c>
      <c r="M5311" s="3">
        <v>401463.2250000005</v>
      </c>
      <c r="N5311" s="3">
        <v>401556.8102751988</v>
      </c>
      <c r="O5311" s="1">
        <v>0.3385227009173294</v>
      </c>
      <c r="Q5311" s="3">
        <v>36016.7556</v>
      </c>
      <c r="R5311" s="1">
        <v>0.08969280230938342</v>
      </c>
      <c r="S5311" s="3">
        <v>401586.3007391988</v>
      </c>
      <c r="T5311" s="3">
        <v>0</v>
      </c>
      <c r="U5311" s="1">
        <v>0</v>
      </c>
      <c r="V5311">
        <v>33</v>
      </c>
      <c r="W5311" s="3">
        <v>0</v>
      </c>
      <c r="Y5311" s="3">
        <v>502385.7742547391</v>
      </c>
      <c r="Z5311" s="1">
        <v>0.6746192475157968</v>
      </c>
      <c r="AA5311" s="3">
        <v>508263.2351902744</v>
      </c>
      <c r="AB5311" s="3">
        <v>-5877.460935535375</v>
      </c>
      <c r="AC5311" s="1">
        <v>-0.011563812860348</v>
      </c>
    </row>
    <row r="5312" spans="1:29">
      <c r="A5312" s="6">
        <v>5310</v>
      </c>
      <c r="B5312" t="s">
        <v>3238</v>
      </c>
      <c r="M5312" s="3">
        <v>401463.2250000005</v>
      </c>
      <c r="N5312" s="3">
        <v>401556.8102751988</v>
      </c>
      <c r="O5312" s="1">
        <v>0.3385227009173294</v>
      </c>
      <c r="Q5312" s="3">
        <v>36016.7556</v>
      </c>
      <c r="R5312" s="1">
        <v>0.08969280230938342</v>
      </c>
      <c r="S5312" s="3">
        <v>401586.3007391988</v>
      </c>
      <c r="T5312" s="3">
        <v>0</v>
      </c>
      <c r="U5312" s="1">
        <v>0</v>
      </c>
      <c r="V5312">
        <v>33</v>
      </c>
      <c r="W5312" s="3">
        <v>0</v>
      </c>
      <c r="Y5312" s="3">
        <v>502385.7742547391</v>
      </c>
      <c r="Z5312" s="1">
        <v>0.6746192475157968</v>
      </c>
      <c r="AA5312" s="3">
        <v>508263.2351902744</v>
      </c>
      <c r="AB5312" s="3">
        <v>-5877.460935535375</v>
      </c>
      <c r="AC5312" s="1">
        <v>-0.011563812860348</v>
      </c>
    </row>
    <row r="5313" spans="1:29">
      <c r="A5313" s="6">
        <v>5311</v>
      </c>
      <c r="B5313" t="s">
        <v>3239</v>
      </c>
      <c r="C5313">
        <v>60129</v>
      </c>
      <c r="D5313" t="s">
        <v>4340</v>
      </c>
      <c r="E5313" t="s">
        <v>4435</v>
      </c>
      <c r="F5313" t="s">
        <v>4437</v>
      </c>
      <c r="G5313">
        <v>6.90848</v>
      </c>
      <c r="H5313">
        <v>6.39824</v>
      </c>
      <c r="I5313">
        <v>2700</v>
      </c>
      <c r="J5313" s="3">
        <v>10.1825744</v>
      </c>
      <c r="K5313">
        <v>8.637624000000001</v>
      </c>
      <c r="L5313" s="3">
        <v>17275.248</v>
      </c>
      <c r="M5313" s="3">
        <v>381809.2500000005</v>
      </c>
      <c r="N5313" s="3">
        <v>399159.2630767988</v>
      </c>
      <c r="O5313" s="1">
        <v>0.3305308769226627</v>
      </c>
      <c r="P5313" s="3">
        <v>1001.079000000001</v>
      </c>
      <c r="Q5313" s="3">
        <v>35015.6766</v>
      </c>
      <c r="R5313" s="1">
        <v>0.08772357261633418</v>
      </c>
      <c r="S5313" s="3">
        <v>401586.3007391988</v>
      </c>
      <c r="T5313" s="3">
        <v>-2427.037662399991</v>
      </c>
      <c r="U5313" s="1">
        <v>-0.006043626632513483</v>
      </c>
      <c r="V5313">
        <v>32</v>
      </c>
      <c r="W5313" s="3">
        <v>-2418.270378400003</v>
      </c>
      <c r="X5313" t="s">
        <v>4438</v>
      </c>
      <c r="Y5313" s="3">
        <v>502385.7742547391</v>
      </c>
      <c r="Z5313" s="1">
        <v>0.6746192475157968</v>
      </c>
      <c r="AA5313" s="3">
        <v>508263.2351902744</v>
      </c>
      <c r="AB5313" s="3">
        <v>-5877.460935535375</v>
      </c>
      <c r="AC5313" s="1">
        <v>-0.011563812860348</v>
      </c>
    </row>
    <row r="5314" spans="1:29">
      <c r="A5314" s="6">
        <v>5312</v>
      </c>
      <c r="B5314" t="s">
        <v>3239</v>
      </c>
      <c r="M5314" s="3">
        <v>381809.2500000005</v>
      </c>
      <c r="N5314" s="3">
        <v>399159.2630767988</v>
      </c>
      <c r="O5314" s="1">
        <v>0.3305308769226627</v>
      </c>
      <c r="Q5314" s="3">
        <v>35015.6766</v>
      </c>
      <c r="R5314" s="1">
        <v>0.08772357261633418</v>
      </c>
      <c r="S5314" s="3">
        <v>401586.3007391988</v>
      </c>
      <c r="T5314" s="3">
        <v>-2427.037662399991</v>
      </c>
      <c r="U5314" s="1">
        <v>-0.006043626632513483</v>
      </c>
      <c r="V5314">
        <v>32</v>
      </c>
      <c r="W5314" s="3">
        <v>0</v>
      </c>
      <c r="Y5314" s="3">
        <v>504191.0576483437</v>
      </c>
      <c r="Z5314" s="1">
        <v>0.6806368588278124</v>
      </c>
      <c r="AA5314" s="3">
        <v>508263.2351902744</v>
      </c>
      <c r="AB5314" s="3">
        <v>-4072.177541930694</v>
      </c>
      <c r="AC5314" s="1">
        <v>-0.008011945897299115</v>
      </c>
    </row>
    <row r="5315" spans="1:29">
      <c r="A5315" s="6">
        <v>5313</v>
      </c>
      <c r="B5315" t="s">
        <v>3240</v>
      </c>
      <c r="M5315" s="3">
        <v>381809.2500000005</v>
      </c>
      <c r="N5315" s="3">
        <v>399159.2630767988</v>
      </c>
      <c r="O5315" s="1">
        <v>0.3305308769226627</v>
      </c>
      <c r="Q5315" s="3">
        <v>35015.6766</v>
      </c>
      <c r="R5315" s="1">
        <v>0.08772357261633418</v>
      </c>
      <c r="S5315" s="3">
        <v>401586.3007391988</v>
      </c>
      <c r="T5315" s="3">
        <v>-2427.037662399991</v>
      </c>
      <c r="U5315" s="1">
        <v>-0.006043626632513483</v>
      </c>
      <c r="V5315">
        <v>32</v>
      </c>
      <c r="W5315" s="3">
        <v>0</v>
      </c>
      <c r="Y5315" s="3">
        <v>508531.1935410368</v>
      </c>
      <c r="Z5315" s="1">
        <v>0.6951039784701227</v>
      </c>
      <c r="AA5315" s="3">
        <v>508531.1935410368</v>
      </c>
      <c r="AB5315" s="3">
        <v>0</v>
      </c>
      <c r="AC5315" s="1">
        <v>0</v>
      </c>
    </row>
    <row r="5316" spans="1:29">
      <c r="A5316" s="6">
        <v>5314</v>
      </c>
      <c r="B5316" t="s">
        <v>3241</v>
      </c>
      <c r="M5316" s="3">
        <v>381809.2500000005</v>
      </c>
      <c r="N5316" s="3">
        <v>399159.2630767988</v>
      </c>
      <c r="O5316" s="1">
        <v>0.3305308769226627</v>
      </c>
      <c r="Q5316" s="3">
        <v>35015.6766</v>
      </c>
      <c r="R5316" s="1">
        <v>0.08772357261633418</v>
      </c>
      <c r="S5316" s="3">
        <v>401586.3007391988</v>
      </c>
      <c r="T5316" s="3">
        <v>-2427.037662399991</v>
      </c>
      <c r="U5316" s="1">
        <v>-0.006043626632513483</v>
      </c>
      <c r="V5316">
        <v>32</v>
      </c>
      <c r="W5316" s="3">
        <v>0</v>
      </c>
      <c r="Y5316" s="3">
        <v>508531.1935410368</v>
      </c>
      <c r="Z5316" s="1">
        <v>0.6951039784701227</v>
      </c>
      <c r="AA5316" s="3">
        <v>508531.1935410368</v>
      </c>
      <c r="AB5316" s="3">
        <v>0</v>
      </c>
      <c r="AC5316" s="1">
        <v>0</v>
      </c>
    </row>
    <row r="5317" spans="1:29">
      <c r="A5317" s="6">
        <v>5315</v>
      </c>
      <c r="B5317" t="s">
        <v>3242</v>
      </c>
      <c r="M5317" s="3">
        <v>381809.2500000005</v>
      </c>
      <c r="N5317" s="3">
        <v>399159.2630767988</v>
      </c>
      <c r="O5317" s="1">
        <v>0.3305308769226627</v>
      </c>
      <c r="Q5317" s="3">
        <v>35015.6766</v>
      </c>
      <c r="R5317" s="1">
        <v>0.08772357261633418</v>
      </c>
      <c r="S5317" s="3">
        <v>401586.3007391988</v>
      </c>
      <c r="T5317" s="3">
        <v>-2427.037662399991</v>
      </c>
      <c r="U5317" s="1">
        <v>-0.006043626632513483</v>
      </c>
      <c r="V5317">
        <v>32</v>
      </c>
      <c r="W5317" s="3">
        <v>0</v>
      </c>
      <c r="Y5317" s="3">
        <v>505527.5581772514</v>
      </c>
      <c r="Z5317" s="1">
        <v>0.6850918605908379</v>
      </c>
      <c r="AA5317" s="3">
        <v>508531.1935410368</v>
      </c>
      <c r="AB5317" s="3">
        <v>-3003.635363785434</v>
      </c>
      <c r="AC5317" s="1">
        <v>-0.005906491876870578</v>
      </c>
    </row>
    <row r="5318" spans="1:29">
      <c r="A5318" s="6">
        <v>5316</v>
      </c>
      <c r="B5318" t="s">
        <v>3243</v>
      </c>
      <c r="M5318" s="3">
        <v>381809.2500000005</v>
      </c>
      <c r="N5318" s="3">
        <v>399159.2630767988</v>
      </c>
      <c r="O5318" s="1">
        <v>0.3305308769226627</v>
      </c>
      <c r="Q5318" s="3">
        <v>35015.6766</v>
      </c>
      <c r="R5318" s="1">
        <v>0.08772357261633418</v>
      </c>
      <c r="S5318" s="3">
        <v>401586.3007391988</v>
      </c>
      <c r="T5318" s="3">
        <v>-2427.037662399991</v>
      </c>
      <c r="U5318" s="1">
        <v>-0.006043626632513483</v>
      </c>
      <c r="V5318">
        <v>32</v>
      </c>
      <c r="W5318" s="3">
        <v>0</v>
      </c>
      <c r="Y5318" s="3">
        <v>505043.5208664115</v>
      </c>
      <c r="Z5318" s="1">
        <v>0.6834784028880384</v>
      </c>
      <c r="AA5318" s="3">
        <v>508531.1935410368</v>
      </c>
      <c r="AB5318" s="3">
        <v>-3487.672674625297</v>
      </c>
      <c r="AC5318" s="1">
        <v>-0.006858325937372125</v>
      </c>
    </row>
    <row r="5319" spans="1:29">
      <c r="A5319" s="6">
        <v>5317</v>
      </c>
      <c r="B5319" t="s">
        <v>3244</v>
      </c>
      <c r="M5319" s="3">
        <v>381809.2500000005</v>
      </c>
      <c r="N5319" s="3">
        <v>399159.2630767988</v>
      </c>
      <c r="O5319" s="1">
        <v>0.3305308769226627</v>
      </c>
      <c r="Q5319" s="3">
        <v>35015.6766</v>
      </c>
      <c r="R5319" s="1">
        <v>0.08772357261633418</v>
      </c>
      <c r="S5319" s="3">
        <v>401586.3007391988</v>
      </c>
      <c r="T5319" s="3">
        <v>-2427.037662399991</v>
      </c>
      <c r="U5319" s="1">
        <v>-0.006043626632513483</v>
      </c>
      <c r="V5319">
        <v>32</v>
      </c>
      <c r="W5319" s="3">
        <v>0</v>
      </c>
      <c r="Y5319" s="3">
        <v>505043.5208664115</v>
      </c>
      <c r="Z5319" s="1">
        <v>0.6834784028880384</v>
      </c>
      <c r="AA5319" s="3">
        <v>508531.1935410368</v>
      </c>
      <c r="AB5319" s="3">
        <v>-3487.672674625297</v>
      </c>
      <c r="AC5319" s="1">
        <v>-0.006858325937372125</v>
      </c>
    </row>
    <row r="5320" spans="1:29">
      <c r="A5320" s="6">
        <v>5318</v>
      </c>
      <c r="B5320" t="s">
        <v>3245</v>
      </c>
      <c r="M5320" s="3">
        <v>381809.2500000005</v>
      </c>
      <c r="N5320" s="3">
        <v>399159.2630767988</v>
      </c>
      <c r="O5320" s="1">
        <v>0.3305308769226627</v>
      </c>
      <c r="Q5320" s="3">
        <v>35015.6766</v>
      </c>
      <c r="R5320" s="1">
        <v>0.08772357261633418</v>
      </c>
      <c r="S5320" s="3">
        <v>401586.3007391988</v>
      </c>
      <c r="T5320" s="3">
        <v>-2427.037662399991</v>
      </c>
      <c r="U5320" s="1">
        <v>-0.006043626632513483</v>
      </c>
      <c r="V5320">
        <v>32</v>
      </c>
      <c r="W5320" s="3">
        <v>0</v>
      </c>
      <c r="Y5320" s="3">
        <v>505043.5208664115</v>
      </c>
      <c r="Z5320" s="1">
        <v>0.6834784028880384</v>
      </c>
      <c r="AA5320" s="3">
        <v>508531.1935410368</v>
      </c>
      <c r="AB5320" s="3">
        <v>-3487.672674625297</v>
      </c>
      <c r="AC5320" s="1">
        <v>-0.006858325937372125</v>
      </c>
    </row>
    <row r="5321" spans="1:29">
      <c r="A5321" s="6">
        <v>5319</v>
      </c>
      <c r="B5321" t="s">
        <v>3246</v>
      </c>
      <c r="M5321" s="3">
        <v>381809.2500000005</v>
      </c>
      <c r="N5321" s="3">
        <v>399159.2630767988</v>
      </c>
      <c r="O5321" s="1">
        <v>0.3305308769226627</v>
      </c>
      <c r="Q5321" s="3">
        <v>35015.6766</v>
      </c>
      <c r="R5321" s="1">
        <v>0.08772357261633418</v>
      </c>
      <c r="S5321" s="3">
        <v>401586.3007391988</v>
      </c>
      <c r="T5321" s="3">
        <v>-2427.037662399991</v>
      </c>
      <c r="U5321" s="1">
        <v>-0.006043626632513483</v>
      </c>
      <c r="V5321">
        <v>32</v>
      </c>
      <c r="W5321" s="3">
        <v>0</v>
      </c>
      <c r="Y5321" s="3">
        <v>503334.9098546585</v>
      </c>
      <c r="Z5321" s="1">
        <v>0.6777830328488618</v>
      </c>
      <c r="AA5321" s="3">
        <v>508531.1935410368</v>
      </c>
      <c r="AB5321" s="3">
        <v>-5196.283686378272</v>
      </c>
      <c r="AC5321" s="1">
        <v>-0.0102182201453468</v>
      </c>
    </row>
    <row r="5322" spans="1:29">
      <c r="A5322" s="6">
        <v>5320</v>
      </c>
      <c r="B5322" t="s">
        <v>3247</v>
      </c>
      <c r="C5322">
        <v>72369</v>
      </c>
      <c r="D5322" t="s">
        <v>4358</v>
      </c>
      <c r="E5322" t="s">
        <v>4435</v>
      </c>
      <c r="F5322" t="s">
        <v>4437</v>
      </c>
      <c r="G5322">
        <v>24.31441</v>
      </c>
      <c r="H5322">
        <v>29.84111</v>
      </c>
      <c r="I5322">
        <v>200</v>
      </c>
      <c r="J5322" s="3">
        <v>6.7904666</v>
      </c>
      <c r="K5322">
        <v>2.984111</v>
      </c>
      <c r="L5322" s="3">
        <v>5968.222</v>
      </c>
      <c r="M5322" s="3">
        <v>376142.2820000005</v>
      </c>
      <c r="N5322" s="3">
        <v>399450.7424991988</v>
      </c>
      <c r="O5322" s="1">
        <v>0.3315024749973294</v>
      </c>
      <c r="P5322" s="3">
        <v>1082.192904667197</v>
      </c>
      <c r="Q5322" s="3">
        <v>33933.4836953328</v>
      </c>
      <c r="R5322" s="1">
        <v>0.08495035829205115</v>
      </c>
      <c r="S5322" s="3">
        <v>401586.3007391988</v>
      </c>
      <c r="T5322" s="3">
        <v>-2135.558239999984</v>
      </c>
      <c r="U5322" s="1">
        <v>-0.005317806499049066</v>
      </c>
      <c r="V5322">
        <v>31</v>
      </c>
      <c r="W5322" s="3">
        <v>281.9458479999999</v>
      </c>
      <c r="X5322" t="s">
        <v>4438</v>
      </c>
      <c r="Y5322" s="3">
        <v>503334.9098546585</v>
      </c>
      <c r="Z5322" s="1">
        <v>0.6777830328488618</v>
      </c>
      <c r="AA5322" s="3">
        <v>508531.1935410368</v>
      </c>
      <c r="AB5322" s="3">
        <v>-5196.283686378272</v>
      </c>
      <c r="AC5322" s="1">
        <v>-0.0102182201453468</v>
      </c>
    </row>
    <row r="5323" spans="1:29">
      <c r="A5323" s="6">
        <v>5321</v>
      </c>
      <c r="B5323" t="s">
        <v>3247</v>
      </c>
      <c r="M5323" s="3">
        <v>376142.2820000005</v>
      </c>
      <c r="N5323" s="3">
        <v>399450.7424991988</v>
      </c>
      <c r="O5323" s="1">
        <v>0.3315024749973294</v>
      </c>
      <c r="Q5323" s="3">
        <v>33933.4836953328</v>
      </c>
      <c r="R5323" s="1">
        <v>0.08495035829205115</v>
      </c>
      <c r="S5323" s="3">
        <v>401586.3007391988</v>
      </c>
      <c r="T5323" s="3">
        <v>-2135.558239999984</v>
      </c>
      <c r="U5323" s="1">
        <v>-0.005317806499049066</v>
      </c>
      <c r="V5323">
        <v>31</v>
      </c>
      <c r="W5323" s="3">
        <v>0</v>
      </c>
      <c r="Y5323" s="3">
        <v>502852.538123424</v>
      </c>
      <c r="Z5323" s="1">
        <v>0.6761751270780801</v>
      </c>
      <c r="AA5323" s="3">
        <v>508531.1935410368</v>
      </c>
      <c r="AB5323" s="3">
        <v>-5678.655417612754</v>
      </c>
      <c r="AC5323" s="1">
        <v>-0.0111667789306508</v>
      </c>
    </row>
    <row r="5324" spans="1:29">
      <c r="A5324" s="6">
        <v>5322</v>
      </c>
      <c r="B5324" t="s">
        <v>3248</v>
      </c>
      <c r="C5324">
        <v>130432</v>
      </c>
      <c r="D5324" t="s">
        <v>4244</v>
      </c>
      <c r="E5324" t="s">
        <v>4435</v>
      </c>
      <c r="F5324" t="s">
        <v>4436</v>
      </c>
      <c r="G5324">
        <v>7.27062</v>
      </c>
      <c r="H5324">
        <v>7.84548</v>
      </c>
      <c r="I5324">
        <v>2000</v>
      </c>
      <c r="J5324" s="3">
        <v>9.707288</v>
      </c>
      <c r="K5324">
        <v>7.84548</v>
      </c>
      <c r="L5324" s="3">
        <v>15690.96</v>
      </c>
      <c r="M5324" s="3">
        <v>391833.2420000006</v>
      </c>
      <c r="N5324" s="3">
        <v>399433.1897311988</v>
      </c>
      <c r="O5324" s="1">
        <v>0.3314439657706628</v>
      </c>
      <c r="P5324" s="3">
        <v>1198.352227497596</v>
      </c>
      <c r="Q5324" s="3">
        <v>35131.83592</v>
      </c>
      <c r="R5324" s="1">
        <v>0.08795422319222446</v>
      </c>
      <c r="S5324" s="3">
        <v>401586.3007391988</v>
      </c>
      <c r="T5324" s="3">
        <v>-2135.558239999984</v>
      </c>
      <c r="U5324" s="1">
        <v>-0.00532</v>
      </c>
      <c r="V5324">
        <v>32</v>
      </c>
      <c r="W5324" s="3">
        <v>0</v>
      </c>
      <c r="X5324" t="s">
        <v>4438</v>
      </c>
      <c r="Y5324" s="3">
        <v>502852.538123424</v>
      </c>
      <c r="Z5324" s="1">
        <v>0.6761751270780801</v>
      </c>
      <c r="AA5324" s="3">
        <v>508531.1935410368</v>
      </c>
      <c r="AB5324" s="3">
        <v>-5678.655417612754</v>
      </c>
      <c r="AC5324" s="1">
        <v>-0.0111667789306508</v>
      </c>
    </row>
    <row r="5325" spans="1:29">
      <c r="A5325" s="6">
        <v>5323</v>
      </c>
      <c r="B5325" t="s">
        <v>3248</v>
      </c>
      <c r="C5325">
        <v>22301</v>
      </c>
      <c r="D5325" t="s">
        <v>4284</v>
      </c>
      <c r="E5325" t="s">
        <v>4435</v>
      </c>
      <c r="F5325" t="s">
        <v>4437</v>
      </c>
      <c r="G5325">
        <v>38.43007</v>
      </c>
      <c r="H5325">
        <v>38.17314</v>
      </c>
      <c r="I5325">
        <v>300</v>
      </c>
      <c r="J5325" s="3">
        <v>8.4355826</v>
      </c>
      <c r="K5325">
        <v>5.725970999999999</v>
      </c>
      <c r="L5325" s="3">
        <v>11451.942</v>
      </c>
      <c r="M5325" s="3">
        <v>379387.1600000006</v>
      </c>
      <c r="N5325" s="3">
        <v>398424.8881775988</v>
      </c>
      <c r="O5325" s="1">
        <v>0.3280829605919961</v>
      </c>
      <c r="P5325" s="3">
        <v>1189.504894953596</v>
      </c>
      <c r="Q5325" s="3">
        <v>33942.3310250464</v>
      </c>
      <c r="R5325" s="1">
        <v>0.08519129209096125</v>
      </c>
      <c r="S5325" s="3">
        <v>401586.3007391988</v>
      </c>
      <c r="T5325" s="3">
        <v>-3161.41256159998</v>
      </c>
      <c r="U5325" s="1">
        <v>-0.007872311769053817</v>
      </c>
      <c r="V5325">
        <v>31</v>
      </c>
      <c r="W5325" s="3">
        <v>-1023.258419199999</v>
      </c>
      <c r="X5325" t="s">
        <v>4438</v>
      </c>
      <c r="Y5325" s="3">
        <v>502852.538123424</v>
      </c>
      <c r="Z5325" s="1">
        <v>0.6761751270780801</v>
      </c>
      <c r="AA5325" s="3">
        <v>508531.1935410368</v>
      </c>
      <c r="AB5325" s="3">
        <v>-5678.655417612754</v>
      </c>
      <c r="AC5325" s="1">
        <v>-0.0111667789306508</v>
      </c>
    </row>
    <row r="5326" spans="1:29">
      <c r="A5326" s="6">
        <v>5324</v>
      </c>
      <c r="B5326" t="s">
        <v>3248</v>
      </c>
      <c r="M5326" s="3">
        <v>379387.1600000006</v>
      </c>
      <c r="N5326" s="3">
        <v>398424.8881775988</v>
      </c>
      <c r="O5326" s="1">
        <v>0.3280829605919961</v>
      </c>
      <c r="Q5326" s="3">
        <v>33942.3310250464</v>
      </c>
      <c r="R5326" s="1">
        <v>0.08519129209096125</v>
      </c>
      <c r="S5326" s="3">
        <v>401586.3007391988</v>
      </c>
      <c r="T5326" s="3">
        <v>-3161.41256159998</v>
      </c>
      <c r="U5326" s="1">
        <v>-0.007872311769053817</v>
      </c>
      <c r="V5326">
        <v>31</v>
      </c>
      <c r="W5326" s="3">
        <v>0</v>
      </c>
      <c r="Y5326" s="3">
        <v>508204.1022409097</v>
      </c>
      <c r="Z5326" s="1">
        <v>0.6940136741363657</v>
      </c>
      <c r="AA5326" s="3">
        <v>508531.1935410368</v>
      </c>
      <c r="AB5326" s="3">
        <v>-327.0913001270965</v>
      </c>
      <c r="AC5326" s="1">
        <v>-0.0006432079374511394</v>
      </c>
    </row>
    <row r="5327" spans="1:29">
      <c r="A5327" s="6">
        <v>5325</v>
      </c>
      <c r="B5327" t="s">
        <v>3249</v>
      </c>
      <c r="C5327">
        <v>108886</v>
      </c>
      <c r="D5327" t="s">
        <v>4355</v>
      </c>
      <c r="E5327" t="s">
        <v>4435</v>
      </c>
      <c r="F5327" t="s">
        <v>4436</v>
      </c>
      <c r="G5327">
        <v>13.36028</v>
      </c>
      <c r="H5327">
        <v>14.25</v>
      </c>
      <c r="I5327">
        <v>1300</v>
      </c>
      <c r="J5327" s="3">
        <v>10.5575</v>
      </c>
      <c r="K5327">
        <v>9.262500000000001</v>
      </c>
      <c r="L5327" s="3">
        <v>18525</v>
      </c>
      <c r="M5327" s="3">
        <v>397912.1600000006</v>
      </c>
      <c r="N5327" s="3">
        <v>398405.0681775988</v>
      </c>
      <c r="O5327" s="1">
        <v>0.3280168939253294</v>
      </c>
      <c r="P5327" s="3">
        <v>1195.274664532797</v>
      </c>
      <c r="Q5327" s="3">
        <v>35137.60569</v>
      </c>
      <c r="R5327" s="1">
        <v>0.08819567946444032</v>
      </c>
      <c r="S5327" s="3">
        <v>401586.3007391988</v>
      </c>
      <c r="T5327" s="3">
        <v>-3161.41256159998</v>
      </c>
      <c r="U5327" s="1">
        <v>-0.00787</v>
      </c>
      <c r="V5327">
        <v>32</v>
      </c>
      <c r="W5327" s="3">
        <v>0</v>
      </c>
      <c r="X5327" t="s">
        <v>4438</v>
      </c>
      <c r="Y5327" s="3">
        <v>508204.1022409097</v>
      </c>
      <c r="Z5327" s="1">
        <v>0.6940136741363657</v>
      </c>
      <c r="AA5327" s="3">
        <v>508531.1935410368</v>
      </c>
      <c r="AB5327" s="3">
        <v>-327.0913001270965</v>
      </c>
      <c r="AC5327" s="1">
        <v>-0.0006432079374511394</v>
      </c>
    </row>
    <row r="5328" spans="1:29">
      <c r="A5328" s="6">
        <v>5326</v>
      </c>
      <c r="B5328" t="s">
        <v>3249</v>
      </c>
      <c r="M5328" s="3">
        <v>397912.1600000006</v>
      </c>
      <c r="N5328" s="3">
        <v>398405.0681775988</v>
      </c>
      <c r="O5328" s="1">
        <v>0.3280168939253294</v>
      </c>
      <c r="Q5328" s="3">
        <v>35137.60569</v>
      </c>
      <c r="R5328" s="1">
        <v>0.08819567946444032</v>
      </c>
      <c r="S5328" s="3">
        <v>401586.3007391988</v>
      </c>
      <c r="T5328" s="3">
        <v>-3161.41256159998</v>
      </c>
      <c r="U5328" s="1">
        <v>-0.00787</v>
      </c>
      <c r="V5328">
        <v>32</v>
      </c>
      <c r="W5328" s="3">
        <v>0</v>
      </c>
      <c r="Y5328" s="3">
        <v>507414.299431312</v>
      </c>
      <c r="Z5328" s="1">
        <v>0.6913809981043734</v>
      </c>
      <c r="AA5328" s="3">
        <v>508531.1935410368</v>
      </c>
      <c r="AB5328" s="3">
        <v>-1116.894109724788</v>
      </c>
      <c r="AC5328" s="1">
        <v>-0.002196313862179348</v>
      </c>
    </row>
    <row r="5329" spans="1:29">
      <c r="A5329" s="6">
        <v>5327</v>
      </c>
      <c r="B5329" t="s">
        <v>3250</v>
      </c>
      <c r="M5329" s="3">
        <v>397912.1600000006</v>
      </c>
      <c r="N5329" s="3">
        <v>398405.0681775988</v>
      </c>
      <c r="O5329" s="1">
        <v>0.3280168939253294</v>
      </c>
      <c r="Q5329" s="3">
        <v>35137.60569</v>
      </c>
      <c r="R5329" s="1">
        <v>0.08819567946444032</v>
      </c>
      <c r="S5329" s="3">
        <v>401586.3007391988</v>
      </c>
      <c r="T5329" s="3">
        <v>-3161.41256159998</v>
      </c>
      <c r="U5329" s="1">
        <v>-0.00787</v>
      </c>
      <c r="V5329">
        <v>32</v>
      </c>
      <c r="W5329" s="3">
        <v>0</v>
      </c>
      <c r="Y5329" s="3">
        <v>506602.7106067071</v>
      </c>
      <c r="Z5329" s="1">
        <v>0.688675702022357</v>
      </c>
      <c r="AA5329" s="3">
        <v>508531.1935410368</v>
      </c>
      <c r="AB5329" s="3">
        <v>-1928.482934329717</v>
      </c>
      <c r="AC5329" s="1">
        <v>-0.003792260846185623</v>
      </c>
    </row>
    <row r="5330" spans="1:29">
      <c r="A5330" s="6">
        <v>5328</v>
      </c>
      <c r="B5330" t="s">
        <v>3251</v>
      </c>
      <c r="M5330" s="3">
        <v>397912.1600000006</v>
      </c>
      <c r="N5330" s="3">
        <v>398405.0681775988</v>
      </c>
      <c r="O5330" s="1">
        <v>0.3280168939253294</v>
      </c>
      <c r="Q5330" s="3">
        <v>35137.60569</v>
      </c>
      <c r="R5330" s="1">
        <v>0.08819567946444032</v>
      </c>
      <c r="S5330" s="3">
        <v>401586.3007391988</v>
      </c>
      <c r="T5330" s="3">
        <v>-3161.41256159998</v>
      </c>
      <c r="U5330" s="1">
        <v>-0.00787</v>
      </c>
      <c r="V5330">
        <v>32</v>
      </c>
      <c r="W5330" s="3">
        <v>0</v>
      </c>
      <c r="Y5330" s="3">
        <v>506602.7106067071</v>
      </c>
      <c r="Z5330" s="1">
        <v>0.688675702022357</v>
      </c>
      <c r="AA5330" s="3">
        <v>508531.1935410368</v>
      </c>
      <c r="AB5330" s="3">
        <v>-1928.482934329717</v>
      </c>
      <c r="AC5330" s="1">
        <v>-0.003792260846185623</v>
      </c>
    </row>
    <row r="5331" spans="1:29">
      <c r="A5331" s="6">
        <v>5329</v>
      </c>
      <c r="B5331" t="s">
        <v>3252</v>
      </c>
      <c r="M5331" s="3">
        <v>397912.1600000006</v>
      </c>
      <c r="N5331" s="3">
        <v>398405.0681775988</v>
      </c>
      <c r="O5331" s="1">
        <v>0.3280168939253294</v>
      </c>
      <c r="Q5331" s="3">
        <v>35137.60569</v>
      </c>
      <c r="R5331" s="1">
        <v>0.08819567946444032</v>
      </c>
      <c r="S5331" s="3">
        <v>401586.3007391988</v>
      </c>
      <c r="T5331" s="3">
        <v>-3161.41256159998</v>
      </c>
      <c r="U5331" s="1">
        <v>-0.00787</v>
      </c>
      <c r="V5331">
        <v>32</v>
      </c>
      <c r="W5331" s="3">
        <v>0</v>
      </c>
      <c r="Y5331" s="3">
        <v>506602.7106067071</v>
      </c>
      <c r="Z5331" s="1">
        <v>0.688675702022357</v>
      </c>
      <c r="AA5331" s="3">
        <v>508531.1935410368</v>
      </c>
      <c r="AB5331" s="3">
        <v>-1928.482934329717</v>
      </c>
      <c r="AC5331" s="1">
        <v>-0.003792260846185623</v>
      </c>
    </row>
    <row r="5332" spans="1:29">
      <c r="A5332" s="6">
        <v>5330</v>
      </c>
      <c r="B5332" t="s">
        <v>3253</v>
      </c>
      <c r="M5332" s="3">
        <v>397912.1600000006</v>
      </c>
      <c r="N5332" s="3">
        <v>398405.0681775988</v>
      </c>
      <c r="O5332" s="1">
        <v>0.3280168939253294</v>
      </c>
      <c r="Q5332" s="3">
        <v>35137.60569</v>
      </c>
      <c r="R5332" s="1">
        <v>0.08819567946444032</v>
      </c>
      <c r="S5332" s="3">
        <v>401586.3007391988</v>
      </c>
      <c r="T5332" s="3">
        <v>-3161.41256159998</v>
      </c>
      <c r="U5332" s="1">
        <v>-0.00787</v>
      </c>
      <c r="V5332">
        <v>32</v>
      </c>
      <c r="W5332" s="3">
        <v>0</v>
      </c>
      <c r="Y5332" s="3">
        <v>495113.0486800312</v>
      </c>
      <c r="Z5332" s="1">
        <v>0.6503768289334374</v>
      </c>
      <c r="AA5332" s="3">
        <v>508531.1935410368</v>
      </c>
      <c r="AB5332" s="3">
        <v>-13418.1448610056</v>
      </c>
      <c r="AC5332" s="1">
        <v>-0.02638608020792494</v>
      </c>
    </row>
    <row r="5333" spans="1:29">
      <c r="A5333" s="6">
        <v>5331</v>
      </c>
      <c r="B5333" t="s">
        <v>3254</v>
      </c>
      <c r="C5333">
        <v>34798</v>
      </c>
      <c r="D5333" t="s">
        <v>4313</v>
      </c>
      <c r="E5333" t="s">
        <v>4435</v>
      </c>
      <c r="F5333" t="s">
        <v>4437</v>
      </c>
      <c r="G5333">
        <v>9.778370000000001</v>
      </c>
      <c r="H5333">
        <v>15.86842</v>
      </c>
      <c r="I5333">
        <v>1200</v>
      </c>
      <c r="J5333" s="3">
        <v>10.7126312</v>
      </c>
      <c r="K5333">
        <v>9.521051999999999</v>
      </c>
      <c r="L5333" s="3">
        <v>19042.104</v>
      </c>
      <c r="M5333" s="3">
        <v>385109.4680000006</v>
      </c>
      <c r="N5333" s="3">
        <v>404624.2464943989</v>
      </c>
      <c r="O5333" s="1">
        <v>0.3487474883146628</v>
      </c>
      <c r="P5333" s="3">
        <v>1072.169365725597</v>
      </c>
      <c r="Q5333" s="3">
        <v>34065.4363242744</v>
      </c>
      <c r="R5333" s="1">
        <v>0.08419029907231712</v>
      </c>
      <c r="S5333" s="3">
        <v>404624.2464943989</v>
      </c>
      <c r="T5333" s="3">
        <v>0</v>
      </c>
      <c r="U5333" s="1">
        <v>0</v>
      </c>
      <c r="V5333">
        <v>31</v>
      </c>
      <c r="W5333" s="3">
        <v>6203.936163199998</v>
      </c>
      <c r="X5333" t="s">
        <v>4438</v>
      </c>
      <c r="Y5333" s="3">
        <v>495113.0486800312</v>
      </c>
      <c r="Z5333" s="1">
        <v>0.6503768289334374</v>
      </c>
      <c r="AA5333" s="3">
        <v>508531.1935410368</v>
      </c>
      <c r="AB5333" s="3">
        <v>-13418.1448610056</v>
      </c>
      <c r="AC5333" s="1">
        <v>-0.02638608020792494</v>
      </c>
    </row>
    <row r="5334" spans="1:29">
      <c r="A5334" s="6">
        <v>5332</v>
      </c>
      <c r="B5334" t="s">
        <v>3254</v>
      </c>
      <c r="C5334">
        <v>79173</v>
      </c>
      <c r="D5334" t="s">
        <v>4324</v>
      </c>
      <c r="E5334" t="s">
        <v>4435</v>
      </c>
      <c r="F5334" t="s">
        <v>4437</v>
      </c>
      <c r="G5334">
        <v>38.04161</v>
      </c>
      <c r="H5334">
        <v>37.93145</v>
      </c>
      <c r="I5334">
        <v>300</v>
      </c>
      <c r="J5334" s="3">
        <v>8.4138305</v>
      </c>
      <c r="K5334">
        <v>5.6897175</v>
      </c>
      <c r="L5334" s="3">
        <v>11379.435</v>
      </c>
      <c r="M5334" s="3">
        <v>372738.9890000006</v>
      </c>
      <c r="N5334" s="3">
        <v>403619.0989463989</v>
      </c>
      <c r="O5334" s="1">
        <v>0.3453969964879963</v>
      </c>
      <c r="P5334" s="3">
        <v>1192.937508957597</v>
      </c>
      <c r="Q5334" s="3">
        <v>32872.4988153168</v>
      </c>
      <c r="R5334" s="1">
        <v>0.08144435905319314</v>
      </c>
      <c r="S5334" s="3">
        <v>404624.2464943989</v>
      </c>
      <c r="T5334" s="3">
        <v>-1005.147547999979</v>
      </c>
      <c r="U5334" s="1">
        <v>-0.002484150558718169</v>
      </c>
      <c r="V5334">
        <v>30</v>
      </c>
      <c r="W5334" s="3">
        <v>-1020.0439312</v>
      </c>
      <c r="X5334" t="s">
        <v>4438</v>
      </c>
      <c r="Y5334" s="3">
        <v>495113.0486800312</v>
      </c>
      <c r="Z5334" s="1">
        <v>0.6503768289334374</v>
      </c>
      <c r="AA5334" s="3">
        <v>508531.1935410368</v>
      </c>
      <c r="AB5334" s="3">
        <v>-13418.1448610056</v>
      </c>
      <c r="AC5334" s="1">
        <v>-0.02638608020792494</v>
      </c>
    </row>
    <row r="5335" spans="1:29">
      <c r="A5335" s="6">
        <v>5333</v>
      </c>
      <c r="B5335" t="s">
        <v>3254</v>
      </c>
      <c r="M5335" s="3">
        <v>372738.9890000006</v>
      </c>
      <c r="N5335" s="3">
        <v>403619.0989463989</v>
      </c>
      <c r="O5335" s="1">
        <v>0.3453969964879963</v>
      </c>
      <c r="Q5335" s="3">
        <v>32872.4988153168</v>
      </c>
      <c r="R5335" s="1">
        <v>0.08144435905319314</v>
      </c>
      <c r="S5335" s="3">
        <v>404624.2464943989</v>
      </c>
      <c r="T5335" s="3">
        <v>-1005.147547999979</v>
      </c>
      <c r="U5335" s="1">
        <v>-0.002484150558718169</v>
      </c>
      <c r="V5335">
        <v>30</v>
      </c>
      <c r="W5335" s="3">
        <v>0</v>
      </c>
      <c r="Y5335" s="3">
        <v>497140.3906595532</v>
      </c>
      <c r="Z5335" s="1">
        <v>0.6571346355318441</v>
      </c>
      <c r="AA5335" s="3">
        <v>508531.1935410368</v>
      </c>
      <c r="AB5335" s="3">
        <v>-11390.80288148357</v>
      </c>
      <c r="AC5335" s="1">
        <v>-0.02239941821890297</v>
      </c>
    </row>
    <row r="5336" spans="1:29">
      <c r="A5336" s="6">
        <v>5334</v>
      </c>
      <c r="B5336" t="s">
        <v>3255</v>
      </c>
      <c r="C5336">
        <v>18690</v>
      </c>
      <c r="D5336" t="s">
        <v>4255</v>
      </c>
      <c r="E5336" t="s">
        <v>4435</v>
      </c>
      <c r="F5336" t="s">
        <v>4436</v>
      </c>
      <c r="G5336">
        <v>83.90613999999999</v>
      </c>
      <c r="H5336">
        <v>87.83999</v>
      </c>
      <c r="I5336">
        <v>200</v>
      </c>
      <c r="J5336" s="3">
        <v>10.2703994</v>
      </c>
      <c r="K5336">
        <v>8.783999</v>
      </c>
      <c r="L5336" s="3">
        <v>17567.998</v>
      </c>
      <c r="M5336" s="3">
        <v>390306.9870000006</v>
      </c>
      <c r="N5336" s="3">
        <v>403600.0445479989</v>
      </c>
      <c r="O5336" s="1">
        <v>0.3453334818266631</v>
      </c>
      <c r="P5336" s="3">
        <v>786.7700000000013</v>
      </c>
      <c r="Q5336" s="3">
        <v>33659.26882</v>
      </c>
      <c r="R5336" s="1">
        <v>0.08339758450149776</v>
      </c>
      <c r="S5336" s="3">
        <v>404624.2464943989</v>
      </c>
      <c r="T5336" s="3">
        <v>-1005.147547999979</v>
      </c>
      <c r="U5336" s="1">
        <v>-0.00248</v>
      </c>
      <c r="V5336">
        <v>31</v>
      </c>
      <c r="W5336" s="3">
        <v>0</v>
      </c>
      <c r="X5336" t="s">
        <v>4438</v>
      </c>
      <c r="Y5336" s="3">
        <v>497140.3906595532</v>
      </c>
      <c r="Z5336" s="1">
        <v>0.6571346355318441</v>
      </c>
      <c r="AA5336" s="3">
        <v>508531.1935410368</v>
      </c>
      <c r="AB5336" s="3">
        <v>-11390.80288148357</v>
      </c>
      <c r="AC5336" s="1">
        <v>-0.02239941821890297</v>
      </c>
    </row>
    <row r="5337" spans="1:29">
      <c r="A5337" s="6">
        <v>5335</v>
      </c>
      <c r="B5337" t="s">
        <v>3255</v>
      </c>
      <c r="C5337">
        <v>93059</v>
      </c>
      <c r="D5337" t="s">
        <v>4376</v>
      </c>
      <c r="E5337" t="s">
        <v>4435</v>
      </c>
      <c r="F5337" t="s">
        <v>4436</v>
      </c>
      <c r="G5337">
        <v>15.14299</v>
      </c>
      <c r="H5337">
        <v>16.84299</v>
      </c>
      <c r="I5337">
        <v>700</v>
      </c>
      <c r="J5337" s="3">
        <v>8.5370279</v>
      </c>
      <c r="K5337">
        <v>5.8950465</v>
      </c>
      <c r="L5337" s="3">
        <v>11790.093</v>
      </c>
      <c r="M5337" s="3">
        <v>402097.0800000006</v>
      </c>
      <c r="N5337" s="3">
        <v>403585.6124735989</v>
      </c>
      <c r="O5337" s="1">
        <v>0.3452853749119964</v>
      </c>
      <c r="P5337" s="3">
        <v>1210.800133643997</v>
      </c>
      <c r="Q5337" s="3">
        <v>34870.06895</v>
      </c>
      <c r="R5337" s="1">
        <v>0.08640067403859961</v>
      </c>
      <c r="S5337" s="3">
        <v>404624.2464943989</v>
      </c>
      <c r="T5337" s="3">
        <v>-1005.147547999979</v>
      </c>
      <c r="U5337" s="1">
        <v>-0.00248</v>
      </c>
      <c r="V5337">
        <v>32</v>
      </c>
      <c r="W5337" s="3">
        <v>0</v>
      </c>
      <c r="X5337" t="s">
        <v>4438</v>
      </c>
      <c r="Y5337" s="3">
        <v>497140.3906595532</v>
      </c>
      <c r="Z5337" s="1">
        <v>0.6571346355318441</v>
      </c>
      <c r="AA5337" s="3">
        <v>508531.1935410368</v>
      </c>
      <c r="AB5337" s="3">
        <v>-11390.80288148357</v>
      </c>
      <c r="AC5337" s="1">
        <v>-0.02239941821890297</v>
      </c>
    </row>
    <row r="5338" spans="1:29">
      <c r="A5338" s="6">
        <v>5336</v>
      </c>
      <c r="B5338" t="s">
        <v>3255</v>
      </c>
      <c r="C5338">
        <v>16499</v>
      </c>
      <c r="D5338" t="s">
        <v>4379</v>
      </c>
      <c r="E5338" t="s">
        <v>4435</v>
      </c>
      <c r="F5338" t="s">
        <v>4437</v>
      </c>
      <c r="G5338">
        <v>12.27288</v>
      </c>
      <c r="H5338">
        <v>20.35925</v>
      </c>
      <c r="I5338">
        <v>800</v>
      </c>
      <c r="J5338" s="3">
        <v>9.88622</v>
      </c>
      <c r="K5338">
        <v>8.143700000000001</v>
      </c>
      <c r="L5338" s="3">
        <v>16287.4</v>
      </c>
      <c r="M5338" s="3">
        <v>391244.2320000006</v>
      </c>
      <c r="N5338" s="3">
        <v>409002.1345535989</v>
      </c>
      <c r="O5338" s="1">
        <v>0.3633404485119965</v>
      </c>
      <c r="P5338" s="3">
        <v>1064.348169381597</v>
      </c>
      <c r="Q5338" s="3">
        <v>33805.7207806184</v>
      </c>
      <c r="R5338" s="1">
        <v>0.08265414266728778</v>
      </c>
      <c r="S5338" s="3">
        <v>409002.1345535989</v>
      </c>
      <c r="T5338" s="3">
        <v>0</v>
      </c>
      <c r="U5338" s="1">
        <v>0</v>
      </c>
      <c r="V5338">
        <v>31</v>
      </c>
      <c r="W5338" s="3">
        <v>5402.8398016</v>
      </c>
      <c r="X5338" t="s">
        <v>4438</v>
      </c>
      <c r="Y5338" s="3">
        <v>497140.3906595532</v>
      </c>
      <c r="Z5338" s="1">
        <v>0.6571346355318441</v>
      </c>
      <c r="AA5338" s="3">
        <v>508531.1935410368</v>
      </c>
      <c r="AB5338" s="3">
        <v>-11390.80288148357</v>
      </c>
      <c r="AC5338" s="1">
        <v>-0.02239941821890297</v>
      </c>
    </row>
    <row r="5339" spans="1:29">
      <c r="A5339" s="6">
        <v>5337</v>
      </c>
      <c r="B5339" t="s">
        <v>3255</v>
      </c>
      <c r="C5339">
        <v>126811</v>
      </c>
      <c r="D5339" t="s">
        <v>4383</v>
      </c>
      <c r="E5339" t="s">
        <v>4435</v>
      </c>
      <c r="F5339" t="s">
        <v>4437</v>
      </c>
      <c r="G5339">
        <v>25.5486</v>
      </c>
      <c r="H5339">
        <v>24.14731</v>
      </c>
      <c r="I5339">
        <v>700</v>
      </c>
      <c r="J5339" s="3">
        <v>10.0709351</v>
      </c>
      <c r="K5339">
        <v>8.451558500000001</v>
      </c>
      <c r="L5339" s="3">
        <v>16903.117</v>
      </c>
      <c r="M5339" s="3">
        <v>372338.1420000006</v>
      </c>
      <c r="N5339" s="3">
        <v>406980.639059999</v>
      </c>
      <c r="O5339" s="1">
        <v>0.3566021301999965</v>
      </c>
      <c r="P5339" s="3">
        <v>1022.07</v>
      </c>
      <c r="Q5339" s="3">
        <v>32783.6507806184</v>
      </c>
      <c r="R5339" s="1">
        <v>0.08055334243009354</v>
      </c>
      <c r="S5339" s="3">
        <v>409002.1345535989</v>
      </c>
      <c r="T5339" s="3">
        <v>-2021.49549359997</v>
      </c>
      <c r="U5339" s="1">
        <v>-0.004942505974464682</v>
      </c>
      <c r="V5339">
        <v>30</v>
      </c>
      <c r="W5339" s="3">
        <v>-2041.620365599998</v>
      </c>
      <c r="X5339" t="s">
        <v>4438</v>
      </c>
      <c r="Y5339" s="3">
        <v>497140.3906595532</v>
      </c>
      <c r="Z5339" s="1">
        <v>0.6571346355318441</v>
      </c>
      <c r="AA5339" s="3">
        <v>508531.1935410368</v>
      </c>
      <c r="AB5339" s="3">
        <v>-11390.80288148357</v>
      </c>
      <c r="AC5339" s="1">
        <v>-0.02239941821890297</v>
      </c>
    </row>
    <row r="5340" spans="1:29">
      <c r="A5340" s="6">
        <v>5338</v>
      </c>
      <c r="B5340" t="s">
        <v>3255</v>
      </c>
      <c r="M5340" s="3">
        <v>372338.1420000006</v>
      </c>
      <c r="N5340" s="3">
        <v>406980.639059999</v>
      </c>
      <c r="O5340" s="1">
        <v>0.3566021301999965</v>
      </c>
      <c r="Q5340" s="3">
        <v>32783.6507806184</v>
      </c>
      <c r="R5340" s="1">
        <v>0.08055334243009354</v>
      </c>
      <c r="S5340" s="3">
        <v>409002.1345535989</v>
      </c>
      <c r="T5340" s="3">
        <v>-2021.49549359997</v>
      </c>
      <c r="U5340" s="1">
        <v>-0.004942505974464682</v>
      </c>
      <c r="V5340">
        <v>30</v>
      </c>
      <c r="W5340" s="3">
        <v>0</v>
      </c>
      <c r="Y5340" s="3">
        <v>491478.433458812</v>
      </c>
      <c r="Z5340" s="1">
        <v>0.6382614448627065</v>
      </c>
      <c r="AA5340" s="3">
        <v>508531.1935410368</v>
      </c>
      <c r="AB5340" s="3">
        <v>-17052.76008222485</v>
      </c>
      <c r="AC5340" s="1">
        <v>-0.03353336097925869</v>
      </c>
    </row>
    <row r="5341" spans="1:29">
      <c r="A5341" s="6">
        <v>5339</v>
      </c>
      <c r="B5341" t="s">
        <v>3256</v>
      </c>
      <c r="C5341">
        <v>133322</v>
      </c>
      <c r="D5341" t="s">
        <v>4308</v>
      </c>
      <c r="E5341" t="s">
        <v>4435</v>
      </c>
      <c r="F5341" t="s">
        <v>4436</v>
      </c>
      <c r="G5341">
        <v>38.68459</v>
      </c>
      <c r="H5341">
        <v>41.10325</v>
      </c>
      <c r="I5341">
        <v>400</v>
      </c>
      <c r="J5341" s="3">
        <v>9.932390000000002</v>
      </c>
      <c r="K5341">
        <v>8.220650000000001</v>
      </c>
      <c r="L5341" s="3">
        <v>16441.3</v>
      </c>
      <c r="M5341" s="3">
        <v>388779.4420000006</v>
      </c>
      <c r="N5341" s="3">
        <v>406962.486019999</v>
      </c>
      <c r="O5341" s="1">
        <v>0.3565416200666634</v>
      </c>
      <c r="P5341" s="3">
        <v>967.4640000000011</v>
      </c>
      <c r="Q5341" s="3">
        <v>33751.11478</v>
      </c>
      <c r="R5341" s="1">
        <v>0.08293421614871253</v>
      </c>
      <c r="S5341" s="3">
        <v>409002.1345535989</v>
      </c>
      <c r="T5341" s="3">
        <v>-2021.49549359997</v>
      </c>
      <c r="U5341" s="1">
        <v>-0.00494</v>
      </c>
      <c r="V5341">
        <v>31</v>
      </c>
      <c r="W5341" s="3">
        <v>0</v>
      </c>
      <c r="X5341" t="s">
        <v>4438</v>
      </c>
      <c r="Y5341" s="3">
        <v>491478.433458812</v>
      </c>
      <c r="Z5341" s="1">
        <v>0.6382614448627065</v>
      </c>
      <c r="AA5341" s="3">
        <v>508531.1935410368</v>
      </c>
      <c r="AB5341" s="3">
        <v>-17052.76008222485</v>
      </c>
      <c r="AC5341" s="1">
        <v>-0.03353336097925869</v>
      </c>
    </row>
    <row r="5342" spans="1:29">
      <c r="A5342" s="6">
        <v>5340</v>
      </c>
      <c r="B5342" t="s">
        <v>3256</v>
      </c>
      <c r="C5342">
        <v>53762</v>
      </c>
      <c r="D5342" t="s">
        <v>4325</v>
      </c>
      <c r="E5342" t="s">
        <v>4435</v>
      </c>
      <c r="F5342" t="s">
        <v>4436</v>
      </c>
      <c r="G5342">
        <v>17.92643</v>
      </c>
      <c r="H5342">
        <v>20.25254</v>
      </c>
      <c r="I5342">
        <v>500</v>
      </c>
      <c r="J5342" s="3">
        <v>8.037881</v>
      </c>
      <c r="K5342">
        <v>5.063135</v>
      </c>
      <c r="L5342" s="3">
        <v>10126.27</v>
      </c>
      <c r="M5342" s="3">
        <v>398905.7120000006</v>
      </c>
      <c r="N5342" s="3">
        <v>406949.385003999</v>
      </c>
      <c r="O5342" s="1">
        <v>0.35649795001333</v>
      </c>
      <c r="P5342" s="3">
        <v>1220.887458059997</v>
      </c>
      <c r="Q5342" s="3">
        <v>34972.00224</v>
      </c>
      <c r="R5342" s="1">
        <v>0.08593698265364461</v>
      </c>
      <c r="S5342" s="3">
        <v>409002.1345535989</v>
      </c>
      <c r="T5342" s="3">
        <v>-2021.49549359997</v>
      </c>
      <c r="U5342" s="1">
        <v>-0.00494</v>
      </c>
      <c r="V5342">
        <v>32</v>
      </c>
      <c r="W5342" s="3">
        <v>0</v>
      </c>
      <c r="X5342" t="s">
        <v>4438</v>
      </c>
      <c r="Y5342" s="3">
        <v>491478.433458812</v>
      </c>
      <c r="Z5342" s="1">
        <v>0.6382614448627065</v>
      </c>
      <c r="AA5342" s="3">
        <v>508531.1935410368</v>
      </c>
      <c r="AB5342" s="3">
        <v>-17052.76008222485</v>
      </c>
      <c r="AC5342" s="1">
        <v>-0.03353336097925869</v>
      </c>
    </row>
    <row r="5343" spans="1:29">
      <c r="A5343" s="6">
        <v>5341</v>
      </c>
      <c r="B5343" t="s">
        <v>3256</v>
      </c>
      <c r="C5343">
        <v>131667</v>
      </c>
      <c r="D5343" t="s">
        <v>4384</v>
      </c>
      <c r="E5343" t="s">
        <v>4435</v>
      </c>
      <c r="F5343" t="s">
        <v>4436</v>
      </c>
      <c r="G5343">
        <v>1.10828</v>
      </c>
      <c r="H5343">
        <v>1.41345</v>
      </c>
      <c r="I5343">
        <v>4000</v>
      </c>
      <c r="J5343" s="3">
        <v>6.69614</v>
      </c>
      <c r="K5343">
        <v>2.8269</v>
      </c>
      <c r="L5343" s="3">
        <v>5653.8</v>
      </c>
      <c r="M5343" s="3">
        <v>404559.5120000006</v>
      </c>
      <c r="N5343" s="3">
        <v>406939.861963999</v>
      </c>
      <c r="O5343" s="1">
        <v>0.3564662065466633</v>
      </c>
      <c r="P5343" s="3">
        <v>1220.848155011997</v>
      </c>
      <c r="Q5343" s="3">
        <v>36192.8504</v>
      </c>
      <c r="R5343" s="1">
        <v>0.08893906393274861</v>
      </c>
      <c r="S5343" s="3">
        <v>409002.1345535989</v>
      </c>
      <c r="T5343" s="3">
        <v>-2021.49549359997</v>
      </c>
      <c r="U5343" s="1">
        <v>-0.00494</v>
      </c>
      <c r="V5343">
        <v>33</v>
      </c>
      <c r="W5343" s="3">
        <v>0</v>
      </c>
      <c r="X5343" t="s">
        <v>4438</v>
      </c>
      <c r="Y5343" s="3">
        <v>491478.433458812</v>
      </c>
      <c r="Z5343" s="1">
        <v>0.6382614448627065</v>
      </c>
      <c r="AA5343" s="3">
        <v>508531.1935410368</v>
      </c>
      <c r="AB5343" s="3">
        <v>-17052.76008222485</v>
      </c>
      <c r="AC5343" s="1">
        <v>-0.03353336097925869</v>
      </c>
    </row>
    <row r="5344" spans="1:29">
      <c r="A5344" s="6">
        <v>5342</v>
      </c>
      <c r="B5344" t="s">
        <v>3256</v>
      </c>
      <c r="C5344">
        <v>102305</v>
      </c>
      <c r="D5344" t="s">
        <v>4300</v>
      </c>
      <c r="E5344" t="s">
        <v>4435</v>
      </c>
      <c r="F5344" t="s">
        <v>4437</v>
      </c>
      <c r="G5344">
        <v>22.72268</v>
      </c>
      <c r="H5344">
        <v>22.29182</v>
      </c>
      <c r="I5344">
        <v>700</v>
      </c>
      <c r="J5344" s="3">
        <v>9.6812822</v>
      </c>
      <c r="K5344">
        <v>7.802137000000001</v>
      </c>
      <c r="L5344" s="3">
        <v>15604.274</v>
      </c>
      <c r="M5344" s="3">
        <v>387589.7130000006</v>
      </c>
      <c r="N5344" s="3">
        <v>405556.853544799</v>
      </c>
      <c r="O5344" s="1">
        <v>0.3518561784826633</v>
      </c>
      <c r="P5344" s="3">
        <v>1189.460024356797</v>
      </c>
      <c r="Q5344" s="3">
        <v>35003.3903756432</v>
      </c>
      <c r="R5344" s="1">
        <v>0.08630945345811208</v>
      </c>
      <c r="S5344" s="3">
        <v>409002.1345535989</v>
      </c>
      <c r="T5344" s="3">
        <v>-3445.281008799968</v>
      </c>
      <c r="U5344" s="1">
        <v>-0.008423625985620548</v>
      </c>
      <c r="V5344">
        <v>32</v>
      </c>
      <c r="W5344" s="3">
        <v>-1401.584258399998</v>
      </c>
      <c r="X5344" t="s">
        <v>4438</v>
      </c>
      <c r="Y5344" s="3">
        <v>491478.433458812</v>
      </c>
      <c r="Z5344" s="1">
        <v>0.6382614448627065</v>
      </c>
      <c r="AA5344" s="3">
        <v>508531.1935410368</v>
      </c>
      <c r="AB5344" s="3">
        <v>-17052.76008222485</v>
      </c>
      <c r="AC5344" s="1">
        <v>-0.03353336097925869</v>
      </c>
    </row>
    <row r="5345" spans="1:29">
      <c r="A5345" s="6">
        <v>5343</v>
      </c>
      <c r="B5345" t="s">
        <v>3256</v>
      </c>
      <c r="C5345">
        <v>56436</v>
      </c>
      <c r="D5345" t="s">
        <v>4253</v>
      </c>
      <c r="E5345" t="s">
        <v>4435</v>
      </c>
      <c r="F5345" t="s">
        <v>4437</v>
      </c>
      <c r="G5345">
        <v>4.34458</v>
      </c>
      <c r="H5345">
        <v>4.63608</v>
      </c>
      <c r="I5345">
        <v>1000</v>
      </c>
      <c r="J5345" s="3">
        <v>6.390824</v>
      </c>
      <c r="K5345">
        <v>2.31804</v>
      </c>
      <c r="L5345" s="3">
        <v>4636.08</v>
      </c>
      <c r="M5345" s="3">
        <v>382132.7230000006</v>
      </c>
      <c r="N5345" s="3">
        <v>404727.234680799</v>
      </c>
      <c r="O5345" s="1">
        <v>0.34909078226933</v>
      </c>
      <c r="P5345" s="3">
        <v>1204.698527601597</v>
      </c>
      <c r="Q5345" s="3">
        <v>33798.69184804161</v>
      </c>
      <c r="R5345" s="1">
        <v>0.08350980352161874</v>
      </c>
      <c r="S5345" s="3">
        <v>409002.1345535989</v>
      </c>
      <c r="T5345" s="3">
        <v>-4274.899872799928</v>
      </c>
      <c r="U5345" s="1">
        <v>-0.01045202337994085</v>
      </c>
      <c r="V5345">
        <v>31</v>
      </c>
      <c r="W5345" s="3">
        <v>-838.9844559999998</v>
      </c>
      <c r="X5345" t="s">
        <v>4438</v>
      </c>
      <c r="Y5345" s="3">
        <v>491478.433458812</v>
      </c>
      <c r="Z5345" s="1">
        <v>0.6382614448627065</v>
      </c>
      <c r="AA5345" s="3">
        <v>508531.1935410368</v>
      </c>
      <c r="AB5345" s="3">
        <v>-17052.76008222485</v>
      </c>
      <c r="AC5345" s="1">
        <v>-0.03353336097925869</v>
      </c>
    </row>
    <row r="5346" spans="1:29">
      <c r="A5346" s="6">
        <v>5344</v>
      </c>
      <c r="B5346" t="s">
        <v>3256</v>
      </c>
      <c r="M5346" s="3">
        <v>382132.7230000006</v>
      </c>
      <c r="N5346" s="3">
        <v>404727.234680799</v>
      </c>
      <c r="O5346" s="1">
        <v>0.34909078226933</v>
      </c>
      <c r="Q5346" s="3">
        <v>33798.69184804161</v>
      </c>
      <c r="R5346" s="1">
        <v>0.08350980352161874</v>
      </c>
      <c r="S5346" s="3">
        <v>409002.1345535989</v>
      </c>
      <c r="T5346" s="3">
        <v>-4274.899872799928</v>
      </c>
      <c r="U5346" s="1">
        <v>-0.01045202337994085</v>
      </c>
      <c r="V5346">
        <v>31</v>
      </c>
      <c r="W5346" s="3">
        <v>0</v>
      </c>
      <c r="Y5346" s="3">
        <v>485881.7339862306</v>
      </c>
      <c r="Z5346" s="1">
        <v>0.619605779954102</v>
      </c>
      <c r="AA5346" s="3">
        <v>508531.1935410368</v>
      </c>
      <c r="AB5346" s="3">
        <v>-22649.45955480618</v>
      </c>
      <c r="AC5346" s="1">
        <v>-0.04453897782964309</v>
      </c>
    </row>
    <row r="5347" spans="1:29">
      <c r="A5347" s="6">
        <v>5345</v>
      </c>
      <c r="B5347" t="s">
        <v>3257</v>
      </c>
      <c r="C5347">
        <v>8393</v>
      </c>
      <c r="D5347" t="s">
        <v>4224</v>
      </c>
      <c r="E5347" t="s">
        <v>4435</v>
      </c>
      <c r="F5347" t="s">
        <v>4436</v>
      </c>
      <c r="G5347">
        <v>27.50857</v>
      </c>
      <c r="H5347">
        <v>31.32566</v>
      </c>
      <c r="I5347">
        <v>300</v>
      </c>
      <c r="J5347" s="3">
        <v>7.8193094</v>
      </c>
      <c r="K5347">
        <v>4.698849</v>
      </c>
      <c r="L5347" s="3">
        <v>9397.698</v>
      </c>
      <c r="M5347" s="3">
        <v>391530.4210000006</v>
      </c>
      <c r="N5347" s="3">
        <v>404714.716522399</v>
      </c>
      <c r="O5347" s="1">
        <v>0.3490490550746635</v>
      </c>
      <c r="P5347" s="3">
        <v>1214.181704042397</v>
      </c>
      <c r="Q5347" s="3">
        <v>35012.87355</v>
      </c>
      <c r="R5347" s="1">
        <v>0.08651247933570561</v>
      </c>
      <c r="S5347" s="3">
        <v>409002.1345535989</v>
      </c>
      <c r="T5347" s="3">
        <v>-4274.899872799928</v>
      </c>
      <c r="U5347" s="1">
        <v>-0.01045</v>
      </c>
      <c r="V5347">
        <v>32</v>
      </c>
      <c r="W5347" s="3">
        <v>0</v>
      </c>
      <c r="X5347" t="s">
        <v>4438</v>
      </c>
      <c r="Y5347" s="3">
        <v>485881.7339862306</v>
      </c>
      <c r="Z5347" s="1">
        <v>0.619605779954102</v>
      </c>
      <c r="AA5347" s="3">
        <v>508531.1935410368</v>
      </c>
      <c r="AB5347" s="3">
        <v>-22649.45955480618</v>
      </c>
      <c r="AC5347" s="1">
        <v>-0.04453897782964309</v>
      </c>
    </row>
    <row r="5348" spans="1:29">
      <c r="A5348" s="6">
        <v>5346</v>
      </c>
      <c r="B5348" t="s">
        <v>3257</v>
      </c>
      <c r="C5348">
        <v>123054</v>
      </c>
      <c r="D5348" t="s">
        <v>4331</v>
      </c>
      <c r="E5348" t="s">
        <v>4435</v>
      </c>
      <c r="F5348" t="s">
        <v>4436</v>
      </c>
      <c r="G5348">
        <v>21.23936</v>
      </c>
      <c r="H5348">
        <v>23.48544</v>
      </c>
      <c r="I5348">
        <v>500</v>
      </c>
      <c r="J5348" s="3">
        <v>8.522816000000001</v>
      </c>
      <c r="K5348">
        <v>5.871360000000001</v>
      </c>
      <c r="L5348" s="3">
        <v>11742.72</v>
      </c>
      <c r="M5348" s="3">
        <v>403273.1410000005</v>
      </c>
      <c r="N5348" s="3">
        <v>404700.3223463991</v>
      </c>
      <c r="O5348" s="1">
        <v>0.3490010744879969</v>
      </c>
      <c r="P5348" s="3">
        <v>1214.144149567197</v>
      </c>
      <c r="Q5348" s="3">
        <v>36227.0177</v>
      </c>
      <c r="R5348" s="1">
        <v>0.08951566307128328</v>
      </c>
      <c r="S5348" s="3">
        <v>409002.1345535989</v>
      </c>
      <c r="T5348" s="3">
        <v>-4274.899872799928</v>
      </c>
      <c r="U5348" s="1">
        <v>-0.01045</v>
      </c>
      <c r="V5348">
        <v>33</v>
      </c>
      <c r="W5348" s="3">
        <v>0</v>
      </c>
      <c r="X5348" t="s">
        <v>4438</v>
      </c>
      <c r="Y5348" s="3">
        <v>485881.7339862306</v>
      </c>
      <c r="Z5348" s="1">
        <v>0.619605779954102</v>
      </c>
      <c r="AA5348" s="3">
        <v>508531.1935410368</v>
      </c>
      <c r="AB5348" s="3">
        <v>-22649.45955480618</v>
      </c>
      <c r="AC5348" s="1">
        <v>-0.04453897782964309</v>
      </c>
    </row>
    <row r="5349" spans="1:29">
      <c r="A5349" s="6">
        <v>5347</v>
      </c>
      <c r="B5349" t="s">
        <v>3257</v>
      </c>
      <c r="C5349">
        <v>25661</v>
      </c>
      <c r="D5349" t="s">
        <v>4277</v>
      </c>
      <c r="E5349" t="s">
        <v>4435</v>
      </c>
      <c r="F5349" t="s">
        <v>4437</v>
      </c>
      <c r="G5349">
        <v>10.15603</v>
      </c>
      <c r="H5349">
        <v>19.70989</v>
      </c>
      <c r="I5349">
        <v>400</v>
      </c>
      <c r="J5349" s="3">
        <v>7.3651868</v>
      </c>
      <c r="K5349">
        <v>3.941978</v>
      </c>
      <c r="L5349" s="3">
        <v>7883.956</v>
      </c>
      <c r="M5349" s="3">
        <v>398375.3690000005</v>
      </c>
      <c r="N5349" s="3">
        <v>407675.1991815991</v>
      </c>
      <c r="O5349" s="1">
        <v>0.3589173306053303</v>
      </c>
      <c r="P5349" s="3">
        <v>1038.044257699197</v>
      </c>
      <c r="Q5349" s="3">
        <v>35188.9734423008</v>
      </c>
      <c r="R5349" s="1">
        <v>0.08631619856430328</v>
      </c>
      <c r="S5349" s="3">
        <v>409002.1345535989</v>
      </c>
      <c r="T5349" s="3">
        <v>-1326.935371999862</v>
      </c>
      <c r="U5349" s="1">
        <v>-0.003244323830847805</v>
      </c>
      <c r="V5349">
        <v>32</v>
      </c>
      <c r="W5349" s="3">
        <v>2965.9586176</v>
      </c>
      <c r="X5349" t="s">
        <v>4438</v>
      </c>
      <c r="Y5349" s="3">
        <v>485881.7339862306</v>
      </c>
      <c r="Z5349" s="1">
        <v>0.619605779954102</v>
      </c>
      <c r="AA5349" s="3">
        <v>508531.1935410368</v>
      </c>
      <c r="AB5349" s="3">
        <v>-22649.45955480618</v>
      </c>
      <c r="AC5349" s="1">
        <v>-0.04453897782964309</v>
      </c>
    </row>
    <row r="5350" spans="1:29">
      <c r="A5350" s="6">
        <v>5348</v>
      </c>
      <c r="B5350" t="s">
        <v>3257</v>
      </c>
      <c r="C5350">
        <v>130349</v>
      </c>
      <c r="D5350" t="s">
        <v>4223</v>
      </c>
      <c r="E5350" t="s">
        <v>4435</v>
      </c>
      <c r="F5350" t="s">
        <v>4437</v>
      </c>
      <c r="G5350">
        <v>33.25039</v>
      </c>
      <c r="H5350">
        <v>37.17572</v>
      </c>
      <c r="I5350">
        <v>200</v>
      </c>
      <c r="J5350" s="3">
        <v>7.2305432</v>
      </c>
      <c r="K5350">
        <v>3.717572</v>
      </c>
      <c r="L5350" s="3">
        <v>7435.143999999999</v>
      </c>
      <c r="M5350" s="3">
        <v>390964.2630000005</v>
      </c>
      <c r="N5350" s="3">
        <v>407688.2890663991</v>
      </c>
      <c r="O5350" s="1">
        <v>0.3589609635546637</v>
      </c>
      <c r="P5350" s="3">
        <v>1063.639270895997</v>
      </c>
      <c r="Q5350" s="3">
        <v>34125.3341714048</v>
      </c>
      <c r="R5350" s="1">
        <v>0.0837044749299799</v>
      </c>
      <c r="S5350" s="3">
        <v>409002.1345535989</v>
      </c>
      <c r="T5350" s="3">
        <v>-1313.84548719984</v>
      </c>
      <c r="U5350" s="1">
        <v>-0.003212319389564612</v>
      </c>
      <c r="V5350">
        <v>31</v>
      </c>
      <c r="W5350" s="3">
        <v>2.160999999999557</v>
      </c>
      <c r="X5350" t="s">
        <v>4438</v>
      </c>
      <c r="Y5350" s="3">
        <v>485881.7339862306</v>
      </c>
      <c r="Z5350" s="1">
        <v>0.619605779954102</v>
      </c>
      <c r="AA5350" s="3">
        <v>508531.1935410368</v>
      </c>
      <c r="AB5350" s="3">
        <v>-22649.45955480618</v>
      </c>
      <c r="AC5350" s="1">
        <v>-0.04453897782964309</v>
      </c>
    </row>
    <row r="5351" spans="1:29">
      <c r="A5351" s="6">
        <v>5349</v>
      </c>
      <c r="B5351" t="s">
        <v>3257</v>
      </c>
      <c r="C5351">
        <v>47757</v>
      </c>
      <c r="D5351" t="s">
        <v>4227</v>
      </c>
      <c r="E5351" t="s">
        <v>4435</v>
      </c>
      <c r="F5351" t="s">
        <v>4437</v>
      </c>
      <c r="G5351">
        <v>17.59969</v>
      </c>
      <c r="H5351">
        <v>17.6</v>
      </c>
      <c r="I5351">
        <v>1000</v>
      </c>
      <c r="J5351" s="3">
        <v>10.28</v>
      </c>
      <c r="K5351">
        <v>8.800000000000001</v>
      </c>
      <c r="L5351" s="3">
        <v>17600</v>
      </c>
      <c r="M5351" s="3">
        <v>372314.2630000005</v>
      </c>
      <c r="N5351" s="3">
        <v>406619.2090663991</v>
      </c>
      <c r="O5351" s="1">
        <v>0.3553973635546636</v>
      </c>
      <c r="P5351" s="3">
        <v>1050.31</v>
      </c>
      <c r="Q5351" s="3">
        <v>33075.0241714048</v>
      </c>
      <c r="R5351" s="1">
        <v>0.08134151912632293</v>
      </c>
      <c r="S5351" s="3">
        <v>409002.1345535989</v>
      </c>
      <c r="T5351" s="3">
        <v>-2382.925487199856</v>
      </c>
      <c r="U5351" s="1">
        <v>-0.005826193278430381</v>
      </c>
      <c r="V5351">
        <v>30</v>
      </c>
      <c r="W5351" s="3">
        <v>-1089</v>
      </c>
      <c r="X5351" t="s">
        <v>4438</v>
      </c>
      <c r="Y5351" s="3">
        <v>485881.7339862306</v>
      </c>
      <c r="Z5351" s="1">
        <v>0.619605779954102</v>
      </c>
      <c r="AA5351" s="3">
        <v>508531.1935410368</v>
      </c>
      <c r="AB5351" s="3">
        <v>-22649.45955480618</v>
      </c>
      <c r="AC5351" s="1">
        <v>-0.04453897782964309</v>
      </c>
    </row>
    <row r="5352" spans="1:29">
      <c r="A5352" s="6">
        <v>5350</v>
      </c>
      <c r="B5352" t="s">
        <v>3257</v>
      </c>
      <c r="C5352">
        <v>130432</v>
      </c>
      <c r="D5352" t="s">
        <v>4244</v>
      </c>
      <c r="E5352" t="s">
        <v>4435</v>
      </c>
      <c r="F5352" t="s">
        <v>4437</v>
      </c>
      <c r="G5352">
        <v>7.27062</v>
      </c>
      <c r="H5352">
        <v>7.11973</v>
      </c>
      <c r="I5352">
        <v>2000</v>
      </c>
      <c r="J5352" s="3">
        <v>9.271837999999999</v>
      </c>
      <c r="K5352">
        <v>7.11973</v>
      </c>
      <c r="L5352" s="3">
        <v>14239.46</v>
      </c>
      <c r="M5352" s="3">
        <v>356623.3030000005</v>
      </c>
      <c r="N5352" s="3">
        <v>405151.3174983991</v>
      </c>
      <c r="O5352" s="1">
        <v>0.3505043916613302</v>
      </c>
      <c r="P5352" s="3">
        <v>1198.352227497596</v>
      </c>
      <c r="Q5352" s="3">
        <v>31876.67194390721</v>
      </c>
      <c r="R5352" s="1">
        <v>0.07867843585139808</v>
      </c>
      <c r="S5352" s="3">
        <v>409002.1345535989</v>
      </c>
      <c r="T5352" s="3">
        <v>-3850.817055199877</v>
      </c>
      <c r="U5352" s="1">
        <v>-0.009415151486685543</v>
      </c>
      <c r="V5352">
        <v>29</v>
      </c>
      <c r="W5352" s="3">
        <v>-1485.444336000002</v>
      </c>
      <c r="X5352" t="s">
        <v>4438</v>
      </c>
      <c r="Y5352" s="3">
        <v>485881.7339862306</v>
      </c>
      <c r="Z5352" s="1">
        <v>0.619605779954102</v>
      </c>
      <c r="AA5352" s="3">
        <v>508531.1935410368</v>
      </c>
      <c r="AB5352" s="3">
        <v>-22649.45955480618</v>
      </c>
      <c r="AC5352" s="1">
        <v>-0.04453897782964309</v>
      </c>
    </row>
    <row r="5353" spans="1:29">
      <c r="A5353" s="6">
        <v>5351</v>
      </c>
      <c r="B5353" t="s">
        <v>3257</v>
      </c>
      <c r="M5353" s="3">
        <v>356623.3030000005</v>
      </c>
      <c r="N5353" s="3">
        <v>405151.3174983991</v>
      </c>
      <c r="O5353" s="1">
        <v>0.3505043916613302</v>
      </c>
      <c r="Q5353" s="3">
        <v>31876.67194390721</v>
      </c>
      <c r="R5353" s="1">
        <v>0.07867843585139808</v>
      </c>
      <c r="S5353" s="3">
        <v>409002.1345535989</v>
      </c>
      <c r="T5353" s="3">
        <v>-3850.817055199877</v>
      </c>
      <c r="U5353" s="1">
        <v>-0.009415151486685543</v>
      </c>
      <c r="V5353">
        <v>29</v>
      </c>
      <c r="W5353" s="3">
        <v>0</v>
      </c>
      <c r="Y5353" s="3">
        <v>485530.9151188033</v>
      </c>
      <c r="Z5353" s="1">
        <v>0.6184363837293443</v>
      </c>
      <c r="AA5353" s="3">
        <v>508531.1935410368</v>
      </c>
      <c r="AB5353" s="3">
        <v>-23000.27842223353</v>
      </c>
      <c r="AC5353" s="1">
        <v>-0.04522884478742892</v>
      </c>
    </row>
    <row r="5354" spans="1:29">
      <c r="A5354" s="6">
        <v>5352</v>
      </c>
      <c r="B5354" t="s">
        <v>3258</v>
      </c>
      <c r="M5354" s="3">
        <v>356623.3030000005</v>
      </c>
      <c r="N5354" s="3">
        <v>405151.3174983991</v>
      </c>
      <c r="O5354" s="1">
        <v>0.3505043916613302</v>
      </c>
      <c r="Q5354" s="3">
        <v>31876.67194390721</v>
      </c>
      <c r="R5354" s="1">
        <v>0.07867843585139808</v>
      </c>
      <c r="S5354" s="3">
        <v>409002.1345535989</v>
      </c>
      <c r="T5354" s="3">
        <v>-3850.817055199877</v>
      </c>
      <c r="U5354" s="1">
        <v>-0.009415151486685543</v>
      </c>
      <c r="V5354">
        <v>29</v>
      </c>
      <c r="W5354" s="3">
        <v>0</v>
      </c>
      <c r="Y5354" s="3">
        <v>485530.9151188033</v>
      </c>
      <c r="Z5354" s="1">
        <v>0.6184363837293443</v>
      </c>
      <c r="AA5354" s="3">
        <v>508531.1935410368</v>
      </c>
      <c r="AB5354" s="3">
        <v>-23000.27842223353</v>
      </c>
      <c r="AC5354" s="1">
        <v>-0.04522884478742892</v>
      </c>
    </row>
    <row r="5355" spans="1:29">
      <c r="A5355" s="6">
        <v>5353</v>
      </c>
      <c r="B5355" t="s">
        <v>3259</v>
      </c>
      <c r="M5355" s="3">
        <v>356623.3030000005</v>
      </c>
      <c r="N5355" s="3">
        <v>405151.3174983991</v>
      </c>
      <c r="O5355" s="1">
        <v>0.3505043916613302</v>
      </c>
      <c r="Q5355" s="3">
        <v>31876.67194390721</v>
      </c>
      <c r="R5355" s="1">
        <v>0.07867843585139808</v>
      </c>
      <c r="S5355" s="3">
        <v>409002.1345535989</v>
      </c>
      <c r="T5355" s="3">
        <v>-3850.817055199877</v>
      </c>
      <c r="U5355" s="1">
        <v>-0.009415151486685543</v>
      </c>
      <c r="V5355">
        <v>29</v>
      </c>
      <c r="W5355" s="3">
        <v>0</v>
      </c>
      <c r="Y5355" s="3">
        <v>485530.9151188033</v>
      </c>
      <c r="Z5355" s="1">
        <v>0.6184363837293443</v>
      </c>
      <c r="AA5355" s="3">
        <v>508531.1935410368</v>
      </c>
      <c r="AB5355" s="3">
        <v>-23000.27842223353</v>
      </c>
      <c r="AC5355" s="1">
        <v>-0.04522884478742892</v>
      </c>
    </row>
    <row r="5356" spans="1:29">
      <c r="A5356" s="6">
        <v>5354</v>
      </c>
      <c r="B5356" t="s">
        <v>3260</v>
      </c>
      <c r="C5356">
        <v>22322</v>
      </c>
      <c r="D5356" t="s">
        <v>4284</v>
      </c>
      <c r="E5356" t="s">
        <v>4435</v>
      </c>
      <c r="F5356" t="s">
        <v>4436</v>
      </c>
      <c r="G5356">
        <v>28.8391</v>
      </c>
      <c r="H5356">
        <v>31.74353</v>
      </c>
      <c r="I5356">
        <v>400</v>
      </c>
      <c r="J5356" s="3">
        <v>8.809223599999999</v>
      </c>
      <c r="K5356">
        <v>6.348706</v>
      </c>
      <c r="L5356" s="3">
        <v>12697.412</v>
      </c>
      <c r="M5356" s="3">
        <v>369320.7150000005</v>
      </c>
      <c r="N5356" s="3">
        <v>405136.159568799</v>
      </c>
      <c r="O5356" s="1">
        <v>0.3504538652293301</v>
      </c>
      <c r="P5356" s="3">
        <v>1215.453952495197</v>
      </c>
      <c r="Q5356" s="3">
        <v>33092.1259</v>
      </c>
      <c r="R5356" s="1">
        <v>0.08168149181060792</v>
      </c>
      <c r="S5356" s="3">
        <v>409002.1345535989</v>
      </c>
      <c r="T5356" s="3">
        <v>-3850.817055199877</v>
      </c>
      <c r="U5356" s="1">
        <v>-0.00942</v>
      </c>
      <c r="V5356">
        <v>30</v>
      </c>
      <c r="W5356" s="3">
        <v>0</v>
      </c>
      <c r="X5356" t="s">
        <v>4438</v>
      </c>
      <c r="Y5356" s="3">
        <v>485530.9151188033</v>
      </c>
      <c r="Z5356" s="1">
        <v>0.6184363837293443</v>
      </c>
      <c r="AA5356" s="3">
        <v>508531.1935410368</v>
      </c>
      <c r="AB5356" s="3">
        <v>-23000.27842223353</v>
      </c>
      <c r="AC5356" s="1">
        <v>-0.04522884478742892</v>
      </c>
    </row>
    <row r="5357" spans="1:29">
      <c r="A5357" s="6">
        <v>5355</v>
      </c>
      <c r="B5357" t="s">
        <v>3260</v>
      </c>
      <c r="C5357">
        <v>61176</v>
      </c>
      <c r="D5357" t="s">
        <v>4217</v>
      </c>
      <c r="E5357" t="s">
        <v>4435</v>
      </c>
      <c r="F5357" t="s">
        <v>4436</v>
      </c>
      <c r="G5357">
        <v>4.86005</v>
      </c>
      <c r="H5357">
        <v>5.17556</v>
      </c>
      <c r="I5357">
        <v>3800</v>
      </c>
      <c r="J5357" s="3">
        <v>10.9001384</v>
      </c>
      <c r="K5357">
        <v>9.833564000000001</v>
      </c>
      <c r="L5357" s="3">
        <v>19667.128</v>
      </c>
      <c r="M5357" s="3">
        <v>388987.8430000005</v>
      </c>
      <c r="N5357" s="3">
        <v>405115.4258663991</v>
      </c>
      <c r="O5357" s="1">
        <v>0.3503847528879969</v>
      </c>
      <c r="P5357" s="3">
        <v>1215.408478706397</v>
      </c>
      <c r="Q5357" s="3">
        <v>34307.53438</v>
      </c>
      <c r="R5357" s="1">
        <v>0.0846858257905837</v>
      </c>
      <c r="S5357" s="3">
        <v>409002.1345535989</v>
      </c>
      <c r="T5357" s="3">
        <v>-3850.817055199877</v>
      </c>
      <c r="U5357" s="1">
        <v>-0.00942</v>
      </c>
      <c r="V5357">
        <v>31</v>
      </c>
      <c r="W5357" s="3">
        <v>0</v>
      </c>
      <c r="X5357" t="s">
        <v>4438</v>
      </c>
      <c r="Y5357" s="3">
        <v>485530.9151188033</v>
      </c>
      <c r="Z5357" s="1">
        <v>0.6184363837293443</v>
      </c>
      <c r="AA5357" s="3">
        <v>508531.1935410368</v>
      </c>
      <c r="AB5357" s="3">
        <v>-23000.27842223353</v>
      </c>
      <c r="AC5357" s="1">
        <v>-0.04522884478742892</v>
      </c>
    </row>
    <row r="5358" spans="1:29">
      <c r="A5358" s="6">
        <v>5356</v>
      </c>
      <c r="B5358" t="s">
        <v>3260</v>
      </c>
      <c r="C5358">
        <v>82579</v>
      </c>
      <c r="D5358" t="s">
        <v>4345</v>
      </c>
      <c r="E5358" t="s">
        <v>4435</v>
      </c>
      <c r="F5358" t="s">
        <v>4436</v>
      </c>
      <c r="G5358">
        <v>3.64137</v>
      </c>
      <c r="H5358">
        <v>4.26926</v>
      </c>
      <c r="I5358">
        <v>1900</v>
      </c>
      <c r="J5358" s="3">
        <v>7.4334782</v>
      </c>
      <c r="K5358">
        <v>4.055797</v>
      </c>
      <c r="L5358" s="3">
        <v>8111.594</v>
      </c>
      <c r="M5358" s="3">
        <v>397099.4370000005</v>
      </c>
      <c r="N5358" s="3">
        <v>405103.9365911991</v>
      </c>
      <c r="O5358" s="1">
        <v>0.3503464553039969</v>
      </c>
      <c r="P5358" s="3">
        <v>1215.346277599197</v>
      </c>
      <c r="Q5358" s="3">
        <v>35522.88066</v>
      </c>
      <c r="R5358" s="1">
        <v>0.08768831268072091</v>
      </c>
      <c r="S5358" s="3">
        <v>409002.1345535989</v>
      </c>
      <c r="T5358" s="3">
        <v>-3850.817055199877</v>
      </c>
      <c r="U5358" s="1">
        <v>-0.00942</v>
      </c>
      <c r="V5358">
        <v>32</v>
      </c>
      <c r="W5358" s="3">
        <v>0</v>
      </c>
      <c r="X5358" t="s">
        <v>4438</v>
      </c>
      <c r="Y5358" s="3">
        <v>485530.9151188033</v>
      </c>
      <c r="Z5358" s="1">
        <v>0.6184363837293443</v>
      </c>
      <c r="AA5358" s="3">
        <v>508531.1935410368</v>
      </c>
      <c r="AB5358" s="3">
        <v>-23000.27842223353</v>
      </c>
      <c r="AC5358" s="1">
        <v>-0.04522884478742892</v>
      </c>
    </row>
    <row r="5359" spans="1:29">
      <c r="A5359" s="6">
        <v>5357</v>
      </c>
      <c r="B5359" t="s">
        <v>3260</v>
      </c>
      <c r="C5359">
        <v>111040</v>
      </c>
      <c r="D5359" t="s">
        <v>4363</v>
      </c>
      <c r="E5359" t="s">
        <v>4435</v>
      </c>
      <c r="F5359" t="s">
        <v>4437</v>
      </c>
      <c r="G5359">
        <v>2.40359</v>
      </c>
      <c r="H5359">
        <v>4.04788</v>
      </c>
      <c r="I5359">
        <v>6100</v>
      </c>
      <c r="J5359" s="3">
        <v>12.4076204</v>
      </c>
      <c r="K5359">
        <v>12.346034</v>
      </c>
      <c r="L5359" s="3">
        <v>24692.068</v>
      </c>
      <c r="M5359" s="3">
        <v>381377.7850000005</v>
      </c>
      <c r="N5359" s="3">
        <v>414049.5989367991</v>
      </c>
      <c r="O5359" s="1">
        <v>0.3801653297893303</v>
      </c>
      <c r="P5359" s="3">
        <v>1068.571973764797</v>
      </c>
      <c r="Q5359" s="3">
        <v>34454.30868623521</v>
      </c>
      <c r="R5359" s="1">
        <v>0.08321299857482616</v>
      </c>
      <c r="S5359" s="3">
        <v>414049.5989367991</v>
      </c>
      <c r="T5359" s="3">
        <v>0</v>
      </c>
      <c r="U5359" s="1">
        <v>0</v>
      </c>
      <c r="V5359">
        <v>31</v>
      </c>
      <c r="W5359" s="3">
        <v>8928.085024000002</v>
      </c>
      <c r="X5359" t="s">
        <v>4438</v>
      </c>
      <c r="Y5359" s="3">
        <v>485530.9151188033</v>
      </c>
      <c r="Z5359" s="1">
        <v>0.6184363837293443</v>
      </c>
      <c r="AA5359" s="3">
        <v>508531.1935410368</v>
      </c>
      <c r="AB5359" s="3">
        <v>-23000.27842223353</v>
      </c>
      <c r="AC5359" s="1">
        <v>-0.04522884478742892</v>
      </c>
    </row>
    <row r="5360" spans="1:29">
      <c r="A5360" s="6">
        <v>5358</v>
      </c>
      <c r="B5360" t="s">
        <v>3260</v>
      </c>
      <c r="M5360" s="3">
        <v>381377.7850000005</v>
      </c>
      <c r="N5360" s="3">
        <v>414049.5989367991</v>
      </c>
      <c r="O5360" s="1">
        <v>0.3801653297893303</v>
      </c>
      <c r="Q5360" s="3">
        <v>34454.30868623521</v>
      </c>
      <c r="R5360" s="1">
        <v>0.08321299857482616</v>
      </c>
      <c r="S5360" s="3">
        <v>414049.5989367991</v>
      </c>
      <c r="T5360" s="3">
        <v>0</v>
      </c>
      <c r="U5360" s="1">
        <v>0</v>
      </c>
      <c r="V5360">
        <v>31</v>
      </c>
      <c r="W5360" s="3">
        <v>0</v>
      </c>
      <c r="Y5360" s="3">
        <v>495342.6829783333</v>
      </c>
      <c r="Z5360" s="1">
        <v>0.6511422765944442</v>
      </c>
      <c r="AA5360" s="3">
        <v>508531.1935410368</v>
      </c>
      <c r="AB5360" s="3">
        <v>-13188.51056270354</v>
      </c>
      <c r="AC5360" s="1">
        <v>-0.02593451636834402</v>
      </c>
    </row>
    <row r="5361" spans="1:29">
      <c r="A5361" s="6">
        <v>5359</v>
      </c>
      <c r="B5361" t="s">
        <v>3261</v>
      </c>
      <c r="C5361">
        <v>2133</v>
      </c>
      <c r="D5361" t="s">
        <v>4338</v>
      </c>
      <c r="E5361" t="s">
        <v>4435</v>
      </c>
      <c r="F5361" t="s">
        <v>4436</v>
      </c>
      <c r="G5361">
        <v>14.46747</v>
      </c>
      <c r="H5361">
        <v>15.37568</v>
      </c>
      <c r="I5361">
        <v>1300</v>
      </c>
      <c r="J5361" s="3">
        <v>10.9965152</v>
      </c>
      <c r="K5361">
        <v>9.994192</v>
      </c>
      <c r="L5361" s="3">
        <v>19988.384</v>
      </c>
      <c r="M5361" s="3">
        <v>401366.1690000005</v>
      </c>
      <c r="N5361" s="3">
        <v>414028.6082295991</v>
      </c>
      <c r="O5361" s="1">
        <v>0.3800953607653302</v>
      </c>
      <c r="P5361" s="3">
        <v>1242.148796810397</v>
      </c>
      <c r="Q5361" s="3">
        <v>35696.45748</v>
      </c>
      <c r="R5361" s="1">
        <v>0.08621736945337982</v>
      </c>
      <c r="S5361" s="3">
        <v>414049.5989367991</v>
      </c>
      <c r="T5361" s="3">
        <v>0</v>
      </c>
      <c r="U5361" s="1">
        <v>0</v>
      </c>
      <c r="V5361">
        <v>32</v>
      </c>
      <c r="W5361" s="3">
        <v>0</v>
      </c>
      <c r="X5361" t="s">
        <v>4438</v>
      </c>
      <c r="Y5361" s="3">
        <v>495342.6829783333</v>
      </c>
      <c r="Z5361" s="1">
        <v>0.6511422765944442</v>
      </c>
      <c r="AA5361" s="3">
        <v>508531.1935410368</v>
      </c>
      <c r="AB5361" s="3">
        <v>-13188.51056270354</v>
      </c>
      <c r="AC5361" s="1">
        <v>-0.02593451636834402</v>
      </c>
    </row>
    <row r="5362" spans="1:29">
      <c r="A5362" s="6">
        <v>5360</v>
      </c>
      <c r="B5362" t="s">
        <v>3261</v>
      </c>
      <c r="C5362">
        <v>118631</v>
      </c>
      <c r="D5362" t="s">
        <v>4230</v>
      </c>
      <c r="E5362" t="s">
        <v>4435</v>
      </c>
      <c r="F5362" t="s">
        <v>4436</v>
      </c>
      <c r="G5362">
        <v>33.76098</v>
      </c>
      <c r="H5362">
        <v>37.35</v>
      </c>
      <c r="I5362">
        <v>300</v>
      </c>
      <c r="J5362" s="3">
        <v>8.361499999999999</v>
      </c>
      <c r="K5362">
        <v>5.6025</v>
      </c>
      <c r="L5362" s="3">
        <v>11205</v>
      </c>
      <c r="M5362" s="3">
        <v>412571.1690000005</v>
      </c>
      <c r="N5362" s="3">
        <v>414014.6442295991</v>
      </c>
      <c r="O5362" s="1">
        <v>0.3800488140986636</v>
      </c>
      <c r="P5362" s="3">
        <v>1242.085824688797</v>
      </c>
      <c r="Q5362" s="3">
        <v>36938.5433</v>
      </c>
      <c r="R5362" s="1">
        <v>0.08922037859007489</v>
      </c>
      <c r="S5362" s="3">
        <v>414049.5989367991</v>
      </c>
      <c r="T5362" s="3">
        <v>0</v>
      </c>
      <c r="U5362" s="1">
        <v>0</v>
      </c>
      <c r="V5362">
        <v>33</v>
      </c>
      <c r="W5362" s="3">
        <v>0</v>
      </c>
      <c r="X5362" t="s">
        <v>4438</v>
      </c>
      <c r="Y5362" s="3">
        <v>495342.6829783333</v>
      </c>
      <c r="Z5362" s="1">
        <v>0.6511422765944442</v>
      </c>
      <c r="AA5362" s="3">
        <v>508531.1935410368</v>
      </c>
      <c r="AB5362" s="3">
        <v>-13188.51056270354</v>
      </c>
      <c r="AC5362" s="1">
        <v>-0.02593451636834402</v>
      </c>
    </row>
    <row r="5363" spans="1:29">
      <c r="A5363" s="6">
        <v>5361</v>
      </c>
      <c r="B5363" t="s">
        <v>3261</v>
      </c>
      <c r="M5363" s="3">
        <v>412571.1690000005</v>
      </c>
      <c r="N5363" s="3">
        <v>414014.6442295991</v>
      </c>
      <c r="O5363" s="1">
        <v>0.3800488140986636</v>
      </c>
      <c r="Q5363" s="3">
        <v>36938.5433</v>
      </c>
      <c r="R5363" s="1">
        <v>0.08922037859007489</v>
      </c>
      <c r="S5363" s="3">
        <v>414049.5989367991</v>
      </c>
      <c r="T5363" s="3">
        <v>0</v>
      </c>
      <c r="U5363" s="1">
        <v>0</v>
      </c>
      <c r="V5363">
        <v>33</v>
      </c>
      <c r="W5363" s="3">
        <v>0</v>
      </c>
      <c r="Y5363" s="3">
        <v>504013.1910280926</v>
      </c>
      <c r="Z5363" s="1">
        <v>0.6800439700936421</v>
      </c>
      <c r="AA5363" s="3">
        <v>508531.1935410368</v>
      </c>
      <c r="AB5363" s="3">
        <v>-4518.002512944164</v>
      </c>
      <c r="AC5363" s="1">
        <v>-0.008884415686448103</v>
      </c>
    </row>
    <row r="5364" spans="1:29">
      <c r="A5364" s="6">
        <v>5362</v>
      </c>
      <c r="B5364" t="s">
        <v>3262</v>
      </c>
      <c r="M5364" s="3">
        <v>412571.1690000005</v>
      </c>
      <c r="N5364" s="3">
        <v>414014.6442295991</v>
      </c>
      <c r="O5364" s="1">
        <v>0.3800488140986636</v>
      </c>
      <c r="Q5364" s="3">
        <v>36938.5433</v>
      </c>
      <c r="R5364" s="1">
        <v>0.08922037859007489</v>
      </c>
      <c r="S5364" s="3">
        <v>414049.5989367991</v>
      </c>
      <c r="T5364" s="3">
        <v>0</v>
      </c>
      <c r="U5364" s="1">
        <v>0</v>
      </c>
      <c r="V5364">
        <v>33</v>
      </c>
      <c r="W5364" s="3">
        <v>0</v>
      </c>
      <c r="Y5364" s="3">
        <v>504718.4803328564</v>
      </c>
      <c r="Z5364" s="1">
        <v>0.6823949344428547</v>
      </c>
      <c r="AA5364" s="3">
        <v>508531.1935410368</v>
      </c>
      <c r="AB5364" s="3">
        <v>-3812.713208180387</v>
      </c>
      <c r="AC5364" s="1">
        <v>-0.00749750114959804</v>
      </c>
    </row>
    <row r="5365" spans="1:29">
      <c r="A5365" s="6">
        <v>5363</v>
      </c>
      <c r="B5365" t="s">
        <v>3263</v>
      </c>
      <c r="M5365" s="3">
        <v>412571.1690000005</v>
      </c>
      <c r="N5365" s="3">
        <v>414014.6442295991</v>
      </c>
      <c r="O5365" s="1">
        <v>0.3800488140986636</v>
      </c>
      <c r="Q5365" s="3">
        <v>36938.5433</v>
      </c>
      <c r="R5365" s="1">
        <v>0.08922037859007489</v>
      </c>
      <c r="S5365" s="3">
        <v>414049.5989367991</v>
      </c>
      <c r="T5365" s="3">
        <v>0</v>
      </c>
      <c r="U5365" s="1">
        <v>0</v>
      </c>
      <c r="V5365">
        <v>33</v>
      </c>
      <c r="W5365" s="3">
        <v>0</v>
      </c>
      <c r="Y5365" s="3">
        <v>502440.3253833819</v>
      </c>
      <c r="Z5365" s="1">
        <v>0.6748010846112731</v>
      </c>
      <c r="AA5365" s="3">
        <v>508531.1935410368</v>
      </c>
      <c r="AB5365" s="3">
        <v>-6090.868157654884</v>
      </c>
      <c r="AC5365" s="1">
        <v>-0.01197737372852698</v>
      </c>
    </row>
    <row r="5366" spans="1:29">
      <c r="A5366" s="6">
        <v>5364</v>
      </c>
      <c r="B5366" t="s">
        <v>3264</v>
      </c>
      <c r="M5366" s="3">
        <v>412571.1690000005</v>
      </c>
      <c r="N5366" s="3">
        <v>414014.6442295991</v>
      </c>
      <c r="O5366" s="1">
        <v>0.3800488140986636</v>
      </c>
      <c r="Q5366" s="3">
        <v>36938.5433</v>
      </c>
      <c r="R5366" s="1">
        <v>0.08922037859007489</v>
      </c>
      <c r="S5366" s="3">
        <v>414049.5989367991</v>
      </c>
      <c r="T5366" s="3">
        <v>0</v>
      </c>
      <c r="U5366" s="1">
        <v>0</v>
      </c>
      <c r="V5366">
        <v>33</v>
      </c>
      <c r="W5366" s="3">
        <v>0</v>
      </c>
      <c r="Y5366" s="3">
        <v>501121.3922991003</v>
      </c>
      <c r="Z5366" s="1">
        <v>0.6704046409970009</v>
      </c>
      <c r="AA5366" s="3">
        <v>508531.1935410368</v>
      </c>
      <c r="AB5366" s="3">
        <v>-7409.801241936511</v>
      </c>
      <c r="AC5366" s="1">
        <v>-0.01457098666915615</v>
      </c>
    </row>
    <row r="5367" spans="1:29">
      <c r="A5367" s="6">
        <v>5365</v>
      </c>
      <c r="B5367" t="s">
        <v>3265</v>
      </c>
      <c r="M5367" s="3">
        <v>412571.1690000005</v>
      </c>
      <c r="N5367" s="3">
        <v>414014.6442295991</v>
      </c>
      <c r="O5367" s="1">
        <v>0.3800488140986636</v>
      </c>
      <c r="Q5367" s="3">
        <v>36938.5433</v>
      </c>
      <c r="R5367" s="1">
        <v>0.08922037859007489</v>
      </c>
      <c r="S5367" s="3">
        <v>414049.5989367991</v>
      </c>
      <c r="T5367" s="3">
        <v>0</v>
      </c>
      <c r="U5367" s="1">
        <v>0</v>
      </c>
      <c r="V5367">
        <v>33</v>
      </c>
      <c r="W5367" s="3">
        <v>0</v>
      </c>
      <c r="Y5367" s="3">
        <v>501121.3922991003</v>
      </c>
      <c r="Z5367" s="1">
        <v>0.6704046409970009</v>
      </c>
      <c r="AA5367" s="3">
        <v>508531.1935410368</v>
      </c>
      <c r="AB5367" s="3">
        <v>-7409.801241936511</v>
      </c>
      <c r="AC5367" s="1">
        <v>-0.01457098666915615</v>
      </c>
    </row>
    <row r="5368" spans="1:29">
      <c r="A5368" s="6">
        <v>5366</v>
      </c>
      <c r="B5368" t="s">
        <v>3266</v>
      </c>
      <c r="M5368" s="3">
        <v>412571.1690000005</v>
      </c>
      <c r="N5368" s="3">
        <v>414014.6442295991</v>
      </c>
      <c r="O5368" s="1">
        <v>0.3800488140986636</v>
      </c>
      <c r="Q5368" s="3">
        <v>36938.5433</v>
      </c>
      <c r="R5368" s="1">
        <v>0.08922037859007489</v>
      </c>
      <c r="S5368" s="3">
        <v>414049.5989367991</v>
      </c>
      <c r="T5368" s="3">
        <v>0</v>
      </c>
      <c r="U5368" s="1">
        <v>0</v>
      </c>
      <c r="V5368">
        <v>33</v>
      </c>
      <c r="W5368" s="3">
        <v>0</v>
      </c>
      <c r="Y5368" s="3">
        <v>501121.3922991003</v>
      </c>
      <c r="Z5368" s="1">
        <v>0.6704046409970009</v>
      </c>
      <c r="AA5368" s="3">
        <v>508531.1935410368</v>
      </c>
      <c r="AB5368" s="3">
        <v>-7409.801241936511</v>
      </c>
      <c r="AC5368" s="1">
        <v>-0.01457098666915615</v>
      </c>
    </row>
    <row r="5369" spans="1:29">
      <c r="A5369" s="6">
        <v>5367</v>
      </c>
      <c r="B5369" t="s">
        <v>3267</v>
      </c>
      <c r="M5369" s="3">
        <v>412571.1690000005</v>
      </c>
      <c r="N5369" s="3">
        <v>414014.6442295991</v>
      </c>
      <c r="O5369" s="1">
        <v>0.3800488140986636</v>
      </c>
      <c r="Q5369" s="3">
        <v>36938.5433</v>
      </c>
      <c r="R5369" s="1">
        <v>0.08922037859007489</v>
      </c>
      <c r="S5369" s="3">
        <v>414049.5989367991</v>
      </c>
      <c r="T5369" s="3">
        <v>0</v>
      </c>
      <c r="U5369" s="1">
        <v>0</v>
      </c>
      <c r="V5369">
        <v>33</v>
      </c>
      <c r="W5369" s="3">
        <v>0</v>
      </c>
      <c r="Y5369" s="3">
        <v>507113.1711494445</v>
      </c>
      <c r="Z5369" s="1">
        <v>0.6903772371648149</v>
      </c>
      <c r="AA5369" s="3">
        <v>508531.1935410368</v>
      </c>
      <c r="AB5369" s="3">
        <v>-1418.022391592327</v>
      </c>
      <c r="AC5369" s="1">
        <v>-0.002788466881880467</v>
      </c>
    </row>
    <row r="5370" spans="1:29">
      <c r="A5370" s="6">
        <v>5368</v>
      </c>
      <c r="B5370" t="s">
        <v>3268</v>
      </c>
      <c r="M5370" s="3">
        <v>412571.1690000005</v>
      </c>
      <c r="N5370" s="3">
        <v>414014.6442295991</v>
      </c>
      <c r="O5370" s="1">
        <v>0.3800488140986636</v>
      </c>
      <c r="Q5370" s="3">
        <v>36938.5433</v>
      </c>
      <c r="R5370" s="1">
        <v>0.08922037859007489</v>
      </c>
      <c r="S5370" s="3">
        <v>414049.5989367991</v>
      </c>
      <c r="T5370" s="3">
        <v>0</v>
      </c>
      <c r="U5370" s="1">
        <v>0</v>
      </c>
      <c r="V5370">
        <v>33</v>
      </c>
      <c r="W5370" s="3">
        <v>0</v>
      </c>
      <c r="Y5370" s="3">
        <v>512185.4367137465</v>
      </c>
      <c r="Z5370" s="1">
        <v>0.7072847890458215</v>
      </c>
      <c r="AA5370" s="3">
        <v>512185.4367137465</v>
      </c>
      <c r="AB5370" s="3">
        <v>0</v>
      </c>
      <c r="AC5370" s="1">
        <v>0</v>
      </c>
    </row>
    <row r="5371" spans="1:29">
      <c r="A5371" s="6">
        <v>5369</v>
      </c>
      <c r="B5371" t="s">
        <v>3269</v>
      </c>
      <c r="M5371" s="3">
        <v>412571.1690000005</v>
      </c>
      <c r="N5371" s="3">
        <v>414014.6442295991</v>
      </c>
      <c r="O5371" s="1">
        <v>0.3800488140986636</v>
      </c>
      <c r="Q5371" s="3">
        <v>36938.5433</v>
      </c>
      <c r="R5371" s="1">
        <v>0.08922037859007489</v>
      </c>
      <c r="S5371" s="3">
        <v>414049.5989367991</v>
      </c>
      <c r="T5371" s="3">
        <v>0</v>
      </c>
      <c r="U5371" s="1">
        <v>0</v>
      </c>
      <c r="V5371">
        <v>33</v>
      </c>
      <c r="W5371" s="3">
        <v>0</v>
      </c>
      <c r="Y5371" s="3">
        <v>514635.1376638893</v>
      </c>
      <c r="Z5371" s="1">
        <v>0.7154504588796311</v>
      </c>
      <c r="AA5371" s="3">
        <v>514635.1376638893</v>
      </c>
      <c r="AB5371" s="3">
        <v>0</v>
      </c>
      <c r="AC5371" s="1">
        <v>0</v>
      </c>
    </row>
    <row r="5372" spans="1:29">
      <c r="A5372" s="6">
        <v>5370</v>
      </c>
      <c r="B5372" t="s">
        <v>3270</v>
      </c>
      <c r="C5372">
        <v>118631</v>
      </c>
      <c r="D5372" t="s">
        <v>4230</v>
      </c>
      <c r="E5372" t="s">
        <v>4435</v>
      </c>
      <c r="F5372" t="s">
        <v>4437</v>
      </c>
      <c r="G5372">
        <v>33.76098</v>
      </c>
      <c r="H5372">
        <v>33.31</v>
      </c>
      <c r="I5372">
        <v>300</v>
      </c>
      <c r="J5372" s="3">
        <v>7.9979</v>
      </c>
      <c r="K5372">
        <v>4.9965</v>
      </c>
      <c r="L5372" s="3">
        <v>9993</v>
      </c>
      <c r="M5372" s="3">
        <v>401366.1690000005</v>
      </c>
      <c r="N5372" s="3">
        <v>412789.6498295991</v>
      </c>
      <c r="O5372" s="1">
        <v>0.3759654994319969</v>
      </c>
      <c r="P5372" s="3">
        <v>1242.085824688797</v>
      </c>
      <c r="Q5372" s="3">
        <v>35696.4574753112</v>
      </c>
      <c r="R5372" s="1">
        <v>0.08647614466604678</v>
      </c>
      <c r="S5372" s="3">
        <v>414049.5989367991</v>
      </c>
      <c r="T5372" s="3">
        <v>-1259.949107200024</v>
      </c>
      <c r="U5372" s="1">
        <v>-0.003042990768341122</v>
      </c>
      <c r="V5372">
        <v>32</v>
      </c>
      <c r="W5372" s="3">
        <v>-1238.9584</v>
      </c>
      <c r="X5372" t="s">
        <v>4438</v>
      </c>
      <c r="Y5372" s="3">
        <v>514635.1376638893</v>
      </c>
      <c r="Z5372" s="1">
        <v>0.7154504588796311</v>
      </c>
      <c r="AA5372" s="3">
        <v>514635.1376638893</v>
      </c>
      <c r="AB5372" s="3">
        <v>0</v>
      </c>
      <c r="AC5372" s="1">
        <v>0</v>
      </c>
    </row>
    <row r="5373" spans="1:29">
      <c r="A5373" s="6">
        <v>5371</v>
      </c>
      <c r="B5373" t="s">
        <v>3270</v>
      </c>
      <c r="M5373" s="3">
        <v>401366.1690000005</v>
      </c>
      <c r="N5373" s="3">
        <v>412789.6498295991</v>
      </c>
      <c r="O5373" s="1">
        <v>0.3759654994319969</v>
      </c>
      <c r="Q5373" s="3">
        <v>35696.4574753112</v>
      </c>
      <c r="R5373" s="1">
        <v>0.08647614466604678</v>
      </c>
      <c r="S5373" s="3">
        <v>414049.5989367991</v>
      </c>
      <c r="T5373" s="3">
        <v>-1259.949107200024</v>
      </c>
      <c r="U5373" s="1">
        <v>-0.003042990768341122</v>
      </c>
      <c r="V5373">
        <v>32</v>
      </c>
      <c r="W5373" s="3">
        <v>0</v>
      </c>
      <c r="Y5373" s="3">
        <v>518858.9030470237</v>
      </c>
      <c r="Z5373" s="1">
        <v>0.7295296768234123</v>
      </c>
      <c r="AA5373" s="3">
        <v>518858.9030470237</v>
      </c>
      <c r="AB5373" s="3">
        <v>0</v>
      </c>
      <c r="AC5373" s="1">
        <v>0</v>
      </c>
    </row>
    <row r="5374" spans="1:29">
      <c r="A5374" s="6">
        <v>5372</v>
      </c>
      <c r="B5374" t="s">
        <v>3271</v>
      </c>
      <c r="C5374">
        <v>114476</v>
      </c>
      <c r="D5374" t="s">
        <v>4274</v>
      </c>
      <c r="E5374" t="s">
        <v>4435</v>
      </c>
      <c r="F5374" t="s">
        <v>4436</v>
      </c>
      <c r="G5374">
        <v>16.28471</v>
      </c>
      <c r="H5374">
        <v>18.18866</v>
      </c>
      <c r="I5374">
        <v>600</v>
      </c>
      <c r="J5374" s="3">
        <v>8.273958799999999</v>
      </c>
      <c r="K5374">
        <v>5.456598000000001</v>
      </c>
      <c r="L5374" s="3">
        <v>10913.196</v>
      </c>
      <c r="M5374" s="3">
        <v>412279.3650000005</v>
      </c>
      <c r="N5374" s="3">
        <v>412775.919272799</v>
      </c>
      <c r="O5374" s="1">
        <v>0.3759197309093302</v>
      </c>
      <c r="P5374" s="3">
        <v>1238.368949488797</v>
      </c>
      <c r="Q5374" s="3">
        <v>36934.82642</v>
      </c>
      <c r="R5374" s="1">
        <v>0.08947912098426018</v>
      </c>
      <c r="S5374" s="3">
        <v>414049.5989367991</v>
      </c>
      <c r="T5374" s="3">
        <v>-1259.949107200024</v>
      </c>
      <c r="U5374" s="1">
        <v>-0.00304</v>
      </c>
      <c r="V5374">
        <v>33</v>
      </c>
      <c r="W5374" s="3">
        <v>0</v>
      </c>
      <c r="X5374" t="s">
        <v>4438</v>
      </c>
      <c r="Y5374" s="3">
        <v>518858.9030470237</v>
      </c>
      <c r="Z5374" s="1">
        <v>0.7295296768234123</v>
      </c>
      <c r="AA5374" s="3">
        <v>518858.9030470237</v>
      </c>
      <c r="AB5374" s="3">
        <v>0</v>
      </c>
      <c r="AC5374" s="1">
        <v>0</v>
      </c>
    </row>
    <row r="5375" spans="1:29">
      <c r="A5375" s="6">
        <v>5373</v>
      </c>
      <c r="B5375" t="s">
        <v>3271</v>
      </c>
      <c r="M5375" s="3">
        <v>412279.3650000005</v>
      </c>
      <c r="N5375" s="3">
        <v>412775.919272799</v>
      </c>
      <c r="O5375" s="1">
        <v>0.3759197309093302</v>
      </c>
      <c r="Q5375" s="3">
        <v>36934.82642</v>
      </c>
      <c r="R5375" s="1">
        <v>0.08947912098426018</v>
      </c>
      <c r="S5375" s="3">
        <v>414049.5989367991</v>
      </c>
      <c r="T5375" s="3">
        <v>-1259.949107200024</v>
      </c>
      <c r="U5375" s="1">
        <v>-0.00304</v>
      </c>
      <c r="V5375">
        <v>33</v>
      </c>
      <c r="W5375" s="3">
        <v>0</v>
      </c>
      <c r="Y5375" s="3">
        <v>521063.3142750647</v>
      </c>
      <c r="Z5375" s="1">
        <v>0.7368777142502156</v>
      </c>
      <c r="AA5375" s="3">
        <v>521063.3142750647</v>
      </c>
      <c r="AB5375" s="3">
        <v>0</v>
      </c>
      <c r="AC5375" s="1">
        <v>0</v>
      </c>
    </row>
    <row r="5376" spans="1:29">
      <c r="A5376" s="6">
        <v>5374</v>
      </c>
      <c r="B5376" t="s">
        <v>3272</v>
      </c>
      <c r="M5376" s="3">
        <v>412279.3650000005</v>
      </c>
      <c r="N5376" s="3">
        <v>412775.919272799</v>
      </c>
      <c r="O5376" s="1">
        <v>0.3759197309093302</v>
      </c>
      <c r="Q5376" s="3">
        <v>36934.82642</v>
      </c>
      <c r="R5376" s="1">
        <v>0.08947912098426018</v>
      </c>
      <c r="S5376" s="3">
        <v>414049.5989367991</v>
      </c>
      <c r="T5376" s="3">
        <v>-1259.949107200024</v>
      </c>
      <c r="U5376" s="1">
        <v>-0.00304</v>
      </c>
      <c r="V5376">
        <v>33</v>
      </c>
      <c r="W5376" s="3">
        <v>0</v>
      </c>
      <c r="Y5376" s="3">
        <v>521063.3142750647</v>
      </c>
      <c r="Z5376" s="1">
        <v>0.7368777142502156</v>
      </c>
      <c r="AA5376" s="3">
        <v>521063.3142750647</v>
      </c>
      <c r="AB5376" s="3">
        <v>0</v>
      </c>
      <c r="AC5376" s="1">
        <v>0</v>
      </c>
    </row>
    <row r="5377" spans="1:29">
      <c r="A5377" s="6">
        <v>5375</v>
      </c>
      <c r="B5377" t="s">
        <v>3273</v>
      </c>
      <c r="M5377" s="3">
        <v>412279.3650000005</v>
      </c>
      <c r="N5377" s="3">
        <v>412775.919272799</v>
      </c>
      <c r="O5377" s="1">
        <v>0.3759197309093302</v>
      </c>
      <c r="Q5377" s="3">
        <v>36934.82642</v>
      </c>
      <c r="R5377" s="1">
        <v>0.08947912098426018</v>
      </c>
      <c r="S5377" s="3">
        <v>414049.5989367991</v>
      </c>
      <c r="T5377" s="3">
        <v>-1259.949107200024</v>
      </c>
      <c r="U5377" s="1">
        <v>-0.00304</v>
      </c>
      <c r="V5377">
        <v>33</v>
      </c>
      <c r="W5377" s="3">
        <v>0</v>
      </c>
      <c r="Y5377" s="3">
        <v>521063.3142750647</v>
      </c>
      <c r="Z5377" s="1">
        <v>0.7368777142502156</v>
      </c>
      <c r="AA5377" s="3">
        <v>521063.3142750647</v>
      </c>
      <c r="AB5377" s="3">
        <v>0</v>
      </c>
      <c r="AC5377" s="1">
        <v>0</v>
      </c>
    </row>
    <row r="5378" spans="1:29">
      <c r="A5378" s="6">
        <v>5376</v>
      </c>
      <c r="B5378" t="s">
        <v>3274</v>
      </c>
      <c r="M5378" s="3">
        <v>412279.3650000005</v>
      </c>
      <c r="N5378" s="3">
        <v>412775.919272799</v>
      </c>
      <c r="O5378" s="1">
        <v>0.3759197309093302</v>
      </c>
      <c r="Q5378" s="3">
        <v>36934.82642</v>
      </c>
      <c r="R5378" s="1">
        <v>0.08947912098426018</v>
      </c>
      <c r="S5378" s="3">
        <v>414049.5989367991</v>
      </c>
      <c r="T5378" s="3">
        <v>-1259.949107200024</v>
      </c>
      <c r="U5378" s="1">
        <v>-0.00304</v>
      </c>
      <c r="V5378">
        <v>33</v>
      </c>
      <c r="W5378" s="3">
        <v>0</v>
      </c>
      <c r="Y5378" s="3">
        <v>519785.0281776839</v>
      </c>
      <c r="Z5378" s="1">
        <v>0.7326167605922798</v>
      </c>
      <c r="AA5378" s="3">
        <v>521063.3142750647</v>
      </c>
      <c r="AB5378" s="3">
        <v>-1278.28609738074</v>
      </c>
      <c r="AC5378" s="1">
        <v>-0.00245322605211455</v>
      </c>
    </row>
    <row r="5379" spans="1:29">
      <c r="A5379" s="6">
        <v>5377</v>
      </c>
      <c r="B5379" t="s">
        <v>3275</v>
      </c>
      <c r="M5379" s="3">
        <v>412279.3650000005</v>
      </c>
      <c r="N5379" s="3">
        <v>412775.919272799</v>
      </c>
      <c r="O5379" s="1">
        <v>0.3759197309093302</v>
      </c>
      <c r="Q5379" s="3">
        <v>36934.82642</v>
      </c>
      <c r="R5379" s="1">
        <v>0.08947912098426018</v>
      </c>
      <c r="S5379" s="3">
        <v>414049.5989367991</v>
      </c>
      <c r="T5379" s="3">
        <v>-1259.949107200024</v>
      </c>
      <c r="U5379" s="1">
        <v>-0.00304</v>
      </c>
      <c r="V5379">
        <v>33</v>
      </c>
      <c r="W5379" s="3">
        <v>0</v>
      </c>
      <c r="Y5379" s="3">
        <v>518010.3865988691</v>
      </c>
      <c r="Z5379" s="1">
        <v>0.7267012886628971</v>
      </c>
      <c r="AA5379" s="3">
        <v>521063.3142750647</v>
      </c>
      <c r="AB5379" s="3">
        <v>-3052.92767619557</v>
      </c>
      <c r="AC5379" s="1">
        <v>-0.005859034003272694</v>
      </c>
    </row>
    <row r="5380" spans="1:29">
      <c r="A5380" s="6">
        <v>5378</v>
      </c>
      <c r="B5380" t="s">
        <v>3276</v>
      </c>
      <c r="C5380">
        <v>22322</v>
      </c>
      <c r="D5380" t="s">
        <v>4284</v>
      </c>
      <c r="E5380" t="s">
        <v>4435</v>
      </c>
      <c r="F5380" t="s">
        <v>4437</v>
      </c>
      <c r="G5380">
        <v>28.8391</v>
      </c>
      <c r="H5380">
        <v>30.12537</v>
      </c>
      <c r="I5380">
        <v>400</v>
      </c>
      <c r="J5380" s="3">
        <v>8.615044399999999</v>
      </c>
      <c r="K5380">
        <v>6.025074</v>
      </c>
      <c r="L5380" s="3">
        <v>12050.148</v>
      </c>
      <c r="M5380" s="3">
        <v>399581.9530000005</v>
      </c>
      <c r="N5380" s="3">
        <v>412114.015154399</v>
      </c>
      <c r="O5380" s="1">
        <v>0.3737133838479968</v>
      </c>
      <c r="P5380" s="3">
        <v>1215.453952495197</v>
      </c>
      <c r="Q5380" s="3">
        <v>35719.3724675048</v>
      </c>
      <c r="R5380" s="1">
        <v>0.08667352032209458</v>
      </c>
      <c r="S5380" s="3">
        <v>414049.5989367991</v>
      </c>
      <c r="T5380" s="3">
        <v>-1935.583782400063</v>
      </c>
      <c r="U5380" s="1">
        <v>-0.004674763089664318</v>
      </c>
      <c r="V5380">
        <v>32</v>
      </c>
      <c r="W5380" s="3">
        <v>-677.062048000001</v>
      </c>
      <c r="X5380" t="s">
        <v>4438</v>
      </c>
      <c r="Y5380" s="3">
        <v>518010.3865988691</v>
      </c>
      <c r="Z5380" s="1">
        <v>0.7267012886628971</v>
      </c>
      <c r="AA5380" s="3">
        <v>521063.3142750647</v>
      </c>
      <c r="AB5380" s="3">
        <v>-3052.92767619557</v>
      </c>
      <c r="AC5380" s="1">
        <v>-0.005859034003272694</v>
      </c>
    </row>
    <row r="5381" spans="1:29">
      <c r="A5381" s="6">
        <v>5379</v>
      </c>
      <c r="B5381" t="s">
        <v>3276</v>
      </c>
      <c r="M5381" s="3">
        <v>399581.9530000005</v>
      </c>
      <c r="N5381" s="3">
        <v>412114.015154399</v>
      </c>
      <c r="O5381" s="1">
        <v>0.3737133838479968</v>
      </c>
      <c r="Q5381" s="3">
        <v>35719.3724675048</v>
      </c>
      <c r="R5381" s="1">
        <v>0.08667352032209458</v>
      </c>
      <c r="S5381" s="3">
        <v>414049.5989367991</v>
      </c>
      <c r="T5381" s="3">
        <v>-1935.583782400063</v>
      </c>
      <c r="U5381" s="1">
        <v>-0.004674763089664318</v>
      </c>
      <c r="V5381">
        <v>32</v>
      </c>
      <c r="W5381" s="3">
        <v>0</v>
      </c>
      <c r="Y5381" s="3">
        <v>514873.9322447956</v>
      </c>
      <c r="Z5381" s="1">
        <v>0.7162464408159853</v>
      </c>
      <c r="AA5381" s="3">
        <v>521063.3142750647</v>
      </c>
      <c r="AB5381" s="3">
        <v>-6189.382030269073</v>
      </c>
      <c r="AC5381" s="1">
        <v>-0.01187836844526297</v>
      </c>
    </row>
    <row r="5382" spans="1:29">
      <c r="A5382" s="6">
        <v>5380</v>
      </c>
      <c r="B5382" t="s">
        <v>3277</v>
      </c>
      <c r="C5382">
        <v>118703</v>
      </c>
      <c r="D5382" t="s">
        <v>4230</v>
      </c>
      <c r="E5382" t="s">
        <v>4435</v>
      </c>
      <c r="F5382" t="s">
        <v>4436</v>
      </c>
      <c r="G5382">
        <v>27.41444</v>
      </c>
      <c r="H5382">
        <v>30.68</v>
      </c>
      <c r="I5382">
        <v>300</v>
      </c>
      <c r="J5382" s="3">
        <v>7.7612</v>
      </c>
      <c r="K5382">
        <v>4.602</v>
      </c>
      <c r="L5382" s="3">
        <v>9204</v>
      </c>
      <c r="M5382" s="3">
        <v>408785.9530000005</v>
      </c>
      <c r="N5382" s="3">
        <v>412101.651954399</v>
      </c>
      <c r="O5382" s="1">
        <v>0.3736721731813301</v>
      </c>
      <c r="P5382" s="3">
        <v>1236.342045463197</v>
      </c>
      <c r="Q5382" s="3">
        <v>36955.71451</v>
      </c>
      <c r="R5382" s="1">
        <v>0.08967621055323827</v>
      </c>
      <c r="S5382" s="3">
        <v>414049.5989367991</v>
      </c>
      <c r="T5382" s="3">
        <v>-1935.583782400063</v>
      </c>
      <c r="U5382" s="1">
        <v>-0.00467</v>
      </c>
      <c r="V5382">
        <v>33</v>
      </c>
      <c r="W5382" s="3">
        <v>0</v>
      </c>
      <c r="X5382" t="s">
        <v>4438</v>
      </c>
      <c r="Y5382" s="3">
        <v>514873.9322447956</v>
      </c>
      <c r="Z5382" s="1">
        <v>0.7162464408159853</v>
      </c>
      <c r="AA5382" s="3">
        <v>521063.3142750647</v>
      </c>
      <c r="AB5382" s="3">
        <v>-6189.382030269073</v>
      </c>
      <c r="AC5382" s="1">
        <v>-0.01187836844526297</v>
      </c>
    </row>
    <row r="5383" spans="1:29">
      <c r="A5383" s="6">
        <v>5381</v>
      </c>
      <c r="B5383" t="s">
        <v>3277</v>
      </c>
      <c r="M5383" s="3">
        <v>408785.9530000005</v>
      </c>
      <c r="N5383" s="3">
        <v>412101.651954399</v>
      </c>
      <c r="O5383" s="1">
        <v>0.3736721731813301</v>
      </c>
      <c r="Q5383" s="3">
        <v>36955.71451</v>
      </c>
      <c r="R5383" s="1">
        <v>0.08967621055323827</v>
      </c>
      <c r="S5383" s="3">
        <v>414049.5989367991</v>
      </c>
      <c r="T5383" s="3">
        <v>-1935.583782400063</v>
      </c>
      <c r="U5383" s="1">
        <v>-0.00467</v>
      </c>
      <c r="V5383">
        <v>33</v>
      </c>
      <c r="W5383" s="3">
        <v>0</v>
      </c>
      <c r="Y5383" s="3">
        <v>519470.9060518153</v>
      </c>
      <c r="Z5383" s="1">
        <v>0.7315696868393844</v>
      </c>
      <c r="AA5383" s="3">
        <v>521063.3142750647</v>
      </c>
      <c r="AB5383" s="3">
        <v>-1592.408223249367</v>
      </c>
      <c r="AC5383" s="1">
        <v>-0.0030560743380386</v>
      </c>
    </row>
    <row r="5384" spans="1:29">
      <c r="A5384" s="6">
        <v>5382</v>
      </c>
      <c r="B5384" t="s">
        <v>3278</v>
      </c>
      <c r="C5384">
        <v>79051</v>
      </c>
      <c r="D5384" t="s">
        <v>4334</v>
      </c>
      <c r="E5384" t="s">
        <v>4435</v>
      </c>
      <c r="F5384" t="s">
        <v>4437</v>
      </c>
      <c r="G5384">
        <v>5.61542</v>
      </c>
      <c r="H5384">
        <v>6.35</v>
      </c>
      <c r="I5384">
        <v>1900</v>
      </c>
      <c r="J5384" s="3">
        <v>8.619499999999999</v>
      </c>
      <c r="K5384">
        <v>6.0325</v>
      </c>
      <c r="L5384" s="3">
        <v>12065</v>
      </c>
      <c r="M5384" s="3">
        <v>397044.1240000005</v>
      </c>
      <c r="N5384" s="3">
        <v>412410.170954399</v>
      </c>
      <c r="O5384" s="1">
        <v>0.3747005698479966</v>
      </c>
      <c r="P5384" s="3">
        <v>1119.686119257597</v>
      </c>
      <c r="Q5384" s="3">
        <v>35836.0283907424</v>
      </c>
      <c r="R5384" s="1">
        <v>0.08689414305134793</v>
      </c>
      <c r="S5384" s="3">
        <v>414049.5989367991</v>
      </c>
      <c r="T5384" s="3">
        <v>-1639.427982400113</v>
      </c>
      <c r="U5384" s="1">
        <v>-0.003959496607676601</v>
      </c>
      <c r="V5384">
        <v>32</v>
      </c>
      <c r="W5384" s="3">
        <v>294.1255368000003</v>
      </c>
      <c r="X5384" t="s">
        <v>4438</v>
      </c>
      <c r="Y5384" s="3">
        <v>519470.9060518153</v>
      </c>
      <c r="Z5384" s="1">
        <v>0.7315696868393844</v>
      </c>
      <c r="AA5384" s="3">
        <v>521063.3142750647</v>
      </c>
      <c r="AB5384" s="3">
        <v>-1592.408223249367</v>
      </c>
      <c r="AC5384" s="1">
        <v>-0.0030560743380386</v>
      </c>
    </row>
    <row r="5385" spans="1:29">
      <c r="A5385" s="6">
        <v>5383</v>
      </c>
      <c r="B5385" t="s">
        <v>3278</v>
      </c>
      <c r="M5385" s="3">
        <v>397044.1240000005</v>
      </c>
      <c r="N5385" s="3">
        <v>412410.170954399</v>
      </c>
      <c r="O5385" s="1">
        <v>0.3747005698479966</v>
      </c>
      <c r="Q5385" s="3">
        <v>35836.0283907424</v>
      </c>
      <c r="R5385" s="1">
        <v>0.08689414305134793</v>
      </c>
      <c r="S5385" s="3">
        <v>414049.5989367991</v>
      </c>
      <c r="T5385" s="3">
        <v>-1639.427982400113</v>
      </c>
      <c r="U5385" s="1">
        <v>-0.003959496607676601</v>
      </c>
      <c r="V5385">
        <v>32</v>
      </c>
      <c r="W5385" s="3">
        <v>0</v>
      </c>
      <c r="Y5385" s="3">
        <v>524860.1992263673</v>
      </c>
      <c r="Z5385" s="1">
        <v>0.7495339974212243</v>
      </c>
      <c r="AA5385" s="3">
        <v>524860.1992263673</v>
      </c>
      <c r="AB5385" s="3">
        <v>0</v>
      </c>
      <c r="AC5385" s="1">
        <v>0</v>
      </c>
    </row>
    <row r="5386" spans="1:29">
      <c r="A5386" s="6">
        <v>5384</v>
      </c>
      <c r="B5386" t="s">
        <v>3279</v>
      </c>
      <c r="M5386" s="3">
        <v>397044.1240000005</v>
      </c>
      <c r="N5386" s="3">
        <v>412410.170954399</v>
      </c>
      <c r="O5386" s="1">
        <v>0.3747005698479966</v>
      </c>
      <c r="Q5386" s="3">
        <v>35836.0283907424</v>
      </c>
      <c r="R5386" s="1">
        <v>0.08689414305134793</v>
      </c>
      <c r="S5386" s="3">
        <v>414049.5989367991</v>
      </c>
      <c r="T5386" s="3">
        <v>-1639.427982400113</v>
      </c>
      <c r="U5386" s="1">
        <v>-0.003959496607676601</v>
      </c>
      <c r="V5386">
        <v>32</v>
      </c>
      <c r="W5386" s="3">
        <v>0</v>
      </c>
      <c r="Y5386" s="3">
        <v>524860.1992263673</v>
      </c>
      <c r="Z5386" s="1">
        <v>0.7495339974212243</v>
      </c>
      <c r="AA5386" s="3">
        <v>524860.1992263673</v>
      </c>
      <c r="AB5386" s="3">
        <v>0</v>
      </c>
      <c r="AC5386" s="1">
        <v>0</v>
      </c>
    </row>
    <row r="5387" spans="1:29">
      <c r="A5387" s="6">
        <v>5385</v>
      </c>
      <c r="B5387" t="s">
        <v>3280</v>
      </c>
      <c r="M5387" s="3">
        <v>397044.1240000005</v>
      </c>
      <c r="N5387" s="3">
        <v>412410.170954399</v>
      </c>
      <c r="O5387" s="1">
        <v>0.3747005698479966</v>
      </c>
      <c r="Q5387" s="3">
        <v>35836.0283907424</v>
      </c>
      <c r="R5387" s="1">
        <v>0.08689414305134793</v>
      </c>
      <c r="S5387" s="3">
        <v>414049.5989367991</v>
      </c>
      <c r="T5387" s="3">
        <v>-1639.427982400113</v>
      </c>
      <c r="U5387" s="1">
        <v>-0.003959496607676601</v>
      </c>
      <c r="V5387">
        <v>32</v>
      </c>
      <c r="W5387" s="3">
        <v>0</v>
      </c>
      <c r="Y5387" s="3">
        <v>524860.1992263673</v>
      </c>
      <c r="Z5387" s="1">
        <v>0.7495339974212243</v>
      </c>
      <c r="AA5387" s="3">
        <v>524860.1992263673</v>
      </c>
      <c r="AB5387" s="3">
        <v>0</v>
      </c>
      <c r="AC5387" s="1">
        <v>0</v>
      </c>
    </row>
    <row r="5388" spans="1:29">
      <c r="A5388" s="6">
        <v>5386</v>
      </c>
      <c r="B5388" t="s">
        <v>3281</v>
      </c>
      <c r="C5388">
        <v>130470</v>
      </c>
      <c r="D5388" t="s">
        <v>4244</v>
      </c>
      <c r="E5388" t="s">
        <v>4435</v>
      </c>
      <c r="F5388" t="s">
        <v>4436</v>
      </c>
      <c r="G5388">
        <v>7.03878</v>
      </c>
      <c r="H5388">
        <v>7.84548</v>
      </c>
      <c r="I5388">
        <v>1500</v>
      </c>
      <c r="J5388" s="3">
        <v>8.530466000000001</v>
      </c>
      <c r="K5388">
        <v>5.884110000000001</v>
      </c>
      <c r="L5388" s="3">
        <v>11768.22</v>
      </c>
      <c r="M5388" s="3">
        <v>408812.3440000005</v>
      </c>
      <c r="N5388" s="3">
        <v>412395.756378399</v>
      </c>
      <c r="O5388" s="1">
        <v>0.3746525212613299</v>
      </c>
      <c r="P5388" s="3">
        <v>1237.230512863197</v>
      </c>
      <c r="Q5388" s="3">
        <v>37073.2589</v>
      </c>
      <c r="R5388" s="1">
        <v>0.0898972851359386</v>
      </c>
      <c r="S5388" s="3">
        <v>414049.5989367991</v>
      </c>
      <c r="T5388" s="3">
        <v>-1639.427982400113</v>
      </c>
      <c r="U5388" s="1">
        <v>-0.00396</v>
      </c>
      <c r="V5388">
        <v>33</v>
      </c>
      <c r="W5388" s="3">
        <v>0</v>
      </c>
      <c r="X5388" t="s">
        <v>4438</v>
      </c>
      <c r="Y5388" s="3">
        <v>524860.1992263673</v>
      </c>
      <c r="Z5388" s="1">
        <v>0.7495339974212243</v>
      </c>
      <c r="AA5388" s="3">
        <v>524860.1992263673</v>
      </c>
      <c r="AB5388" s="3">
        <v>0</v>
      </c>
      <c r="AC5388" s="1">
        <v>0</v>
      </c>
    </row>
    <row r="5389" spans="1:29">
      <c r="A5389" s="6">
        <v>5387</v>
      </c>
      <c r="B5389" t="s">
        <v>3281</v>
      </c>
      <c r="M5389" s="3">
        <v>408812.3440000005</v>
      </c>
      <c r="N5389" s="3">
        <v>412395.756378399</v>
      </c>
      <c r="O5389" s="1">
        <v>0.3746525212613299</v>
      </c>
      <c r="Q5389" s="3">
        <v>37073.2589</v>
      </c>
      <c r="R5389" s="1">
        <v>0.0898972851359386</v>
      </c>
      <c r="S5389" s="3">
        <v>414049.5989367991</v>
      </c>
      <c r="T5389" s="3">
        <v>-1639.427982400113</v>
      </c>
      <c r="U5389" s="1">
        <v>-0.00396</v>
      </c>
      <c r="V5389">
        <v>33</v>
      </c>
      <c r="W5389" s="3">
        <v>0</v>
      </c>
      <c r="Y5389" s="3">
        <v>523560.1596058632</v>
      </c>
      <c r="Z5389" s="1">
        <v>0.7452005320195441</v>
      </c>
      <c r="AA5389" s="3">
        <v>524860.1992263673</v>
      </c>
      <c r="AB5389" s="3">
        <v>-1300.039620504074</v>
      </c>
      <c r="AC5389" s="1">
        <v>-0.002476925517347867</v>
      </c>
    </row>
    <row r="5390" spans="1:29">
      <c r="A5390" s="6">
        <v>5388</v>
      </c>
      <c r="B5390" t="s">
        <v>3282</v>
      </c>
      <c r="M5390" s="3">
        <v>408812.3440000005</v>
      </c>
      <c r="N5390" s="3">
        <v>412395.756378399</v>
      </c>
      <c r="O5390" s="1">
        <v>0.3746525212613299</v>
      </c>
      <c r="Q5390" s="3">
        <v>37073.2589</v>
      </c>
      <c r="R5390" s="1">
        <v>0.0898972851359386</v>
      </c>
      <c r="S5390" s="3">
        <v>414049.5989367991</v>
      </c>
      <c r="T5390" s="3">
        <v>-1639.427982400113</v>
      </c>
      <c r="U5390" s="1">
        <v>-0.00396</v>
      </c>
      <c r="V5390">
        <v>33</v>
      </c>
      <c r="W5390" s="3">
        <v>0</v>
      </c>
      <c r="Y5390" s="3">
        <v>528906.2248408605</v>
      </c>
      <c r="Z5390" s="1">
        <v>0.7630207494695349</v>
      </c>
      <c r="AA5390" s="3">
        <v>528906.2248408605</v>
      </c>
      <c r="AB5390" s="3">
        <v>0</v>
      </c>
      <c r="AC5390" s="1">
        <v>0</v>
      </c>
    </row>
    <row r="5391" spans="1:29">
      <c r="A5391" s="6">
        <v>5389</v>
      </c>
      <c r="B5391" t="s">
        <v>3283</v>
      </c>
      <c r="M5391" s="3">
        <v>408812.3440000005</v>
      </c>
      <c r="N5391" s="3">
        <v>412395.756378399</v>
      </c>
      <c r="O5391" s="1">
        <v>0.3746525212613299</v>
      </c>
      <c r="Q5391" s="3">
        <v>37073.2589</v>
      </c>
      <c r="R5391" s="1">
        <v>0.0898972851359386</v>
      </c>
      <c r="S5391" s="3">
        <v>414049.5989367991</v>
      </c>
      <c r="T5391" s="3">
        <v>-1639.427982400113</v>
      </c>
      <c r="U5391" s="1">
        <v>-0.00396</v>
      </c>
      <c r="V5391">
        <v>33</v>
      </c>
      <c r="W5391" s="3">
        <v>0</v>
      </c>
      <c r="Y5391" s="3">
        <v>526407.9632832163</v>
      </c>
      <c r="Z5391" s="1">
        <v>0.7546932109440545</v>
      </c>
      <c r="AA5391" s="3">
        <v>528906.2248408605</v>
      </c>
      <c r="AB5391" s="3">
        <v>-2498.261557644117</v>
      </c>
      <c r="AC5391" s="1">
        <v>-0.004723448959966021</v>
      </c>
    </row>
    <row r="5392" spans="1:29">
      <c r="A5392" s="6">
        <v>5390</v>
      </c>
      <c r="B5392" t="s">
        <v>3284</v>
      </c>
      <c r="M5392" s="3">
        <v>408812.3440000005</v>
      </c>
      <c r="N5392" s="3">
        <v>412395.756378399</v>
      </c>
      <c r="O5392" s="1">
        <v>0.3746525212613299</v>
      </c>
      <c r="Q5392" s="3">
        <v>37073.2589</v>
      </c>
      <c r="R5392" s="1">
        <v>0.0898972851359386</v>
      </c>
      <c r="S5392" s="3">
        <v>414049.5989367991</v>
      </c>
      <c r="T5392" s="3">
        <v>-1639.427982400113</v>
      </c>
      <c r="U5392" s="1">
        <v>-0.00396</v>
      </c>
      <c r="V5392">
        <v>33</v>
      </c>
      <c r="W5392" s="3">
        <v>0</v>
      </c>
      <c r="Y5392" s="3">
        <v>532473.4912440373</v>
      </c>
      <c r="Z5392" s="1">
        <v>0.7749116374801243</v>
      </c>
      <c r="AA5392" s="3">
        <v>532473.4912440373</v>
      </c>
      <c r="AB5392" s="3">
        <v>0</v>
      </c>
      <c r="AC5392" s="1">
        <v>0</v>
      </c>
    </row>
    <row r="5393" spans="1:29">
      <c r="A5393" s="6">
        <v>5391</v>
      </c>
      <c r="B5393" t="s">
        <v>3285</v>
      </c>
      <c r="M5393" s="3">
        <v>408812.3440000005</v>
      </c>
      <c r="N5393" s="3">
        <v>412395.756378399</v>
      </c>
      <c r="O5393" s="1">
        <v>0.3746525212613299</v>
      </c>
      <c r="Q5393" s="3">
        <v>37073.2589</v>
      </c>
      <c r="R5393" s="1">
        <v>0.0898972851359386</v>
      </c>
      <c r="S5393" s="3">
        <v>414049.5989367991</v>
      </c>
      <c r="T5393" s="3">
        <v>-1639.427982400113</v>
      </c>
      <c r="U5393" s="1">
        <v>-0.00396</v>
      </c>
      <c r="V5393">
        <v>33</v>
      </c>
      <c r="W5393" s="3">
        <v>0</v>
      </c>
      <c r="Y5393" s="3">
        <v>528886.9562608007</v>
      </c>
      <c r="Z5393" s="1">
        <v>0.7629565208693357</v>
      </c>
      <c r="AA5393" s="3">
        <v>532473.4912440373</v>
      </c>
      <c r="AB5393" s="3">
        <v>-3586.534983236575</v>
      </c>
      <c r="AC5393" s="1">
        <v>-0.006735612274063114</v>
      </c>
    </row>
    <row r="5394" spans="1:29">
      <c r="A5394" s="6">
        <v>5392</v>
      </c>
      <c r="B5394" t="s">
        <v>3286</v>
      </c>
      <c r="M5394" s="3">
        <v>408812.3440000005</v>
      </c>
      <c r="N5394" s="3">
        <v>412395.756378399</v>
      </c>
      <c r="O5394" s="1">
        <v>0.3746525212613299</v>
      </c>
      <c r="Q5394" s="3">
        <v>37073.2589</v>
      </c>
      <c r="R5394" s="1">
        <v>0.0898972851359386</v>
      </c>
      <c r="S5394" s="3">
        <v>414049.5989367991</v>
      </c>
      <c r="T5394" s="3">
        <v>-1639.427982400113</v>
      </c>
      <c r="U5394" s="1">
        <v>-0.00396</v>
      </c>
      <c r="V5394">
        <v>33</v>
      </c>
      <c r="W5394" s="3">
        <v>0</v>
      </c>
      <c r="Y5394" s="3">
        <v>528886.9562608007</v>
      </c>
      <c r="Z5394" s="1">
        <v>0.7629565208693357</v>
      </c>
      <c r="AA5394" s="3">
        <v>532473.4912440373</v>
      </c>
      <c r="AB5394" s="3">
        <v>-3586.534983236575</v>
      </c>
      <c r="AC5394" s="1">
        <v>-0.006735612274063114</v>
      </c>
    </row>
    <row r="5395" spans="1:29">
      <c r="A5395" s="6">
        <v>5393</v>
      </c>
      <c r="B5395" t="s">
        <v>3287</v>
      </c>
      <c r="M5395" s="3">
        <v>408812.3440000005</v>
      </c>
      <c r="N5395" s="3">
        <v>412395.756378399</v>
      </c>
      <c r="O5395" s="1">
        <v>0.3746525212613299</v>
      </c>
      <c r="Q5395" s="3">
        <v>37073.2589</v>
      </c>
      <c r="R5395" s="1">
        <v>0.0898972851359386</v>
      </c>
      <c r="S5395" s="3">
        <v>414049.5989367991</v>
      </c>
      <c r="T5395" s="3">
        <v>-1639.427982400113</v>
      </c>
      <c r="U5395" s="1">
        <v>-0.00396</v>
      </c>
      <c r="V5395">
        <v>33</v>
      </c>
      <c r="W5395" s="3">
        <v>0</v>
      </c>
      <c r="Y5395" s="3">
        <v>528886.9562608007</v>
      </c>
      <c r="Z5395" s="1">
        <v>0.7629565208693357</v>
      </c>
      <c r="AA5395" s="3">
        <v>532473.4912440373</v>
      </c>
      <c r="AB5395" s="3">
        <v>-3586.534983236575</v>
      </c>
      <c r="AC5395" s="1">
        <v>-0.006735612274063114</v>
      </c>
    </row>
    <row r="5396" spans="1:29">
      <c r="A5396" s="6">
        <v>5394</v>
      </c>
      <c r="B5396" t="s">
        <v>3288</v>
      </c>
      <c r="M5396" s="3">
        <v>408812.3440000005</v>
      </c>
      <c r="N5396" s="3">
        <v>412395.756378399</v>
      </c>
      <c r="O5396" s="1">
        <v>0.3746525212613299</v>
      </c>
      <c r="Q5396" s="3">
        <v>37073.2589</v>
      </c>
      <c r="R5396" s="1">
        <v>0.0898972851359386</v>
      </c>
      <c r="S5396" s="3">
        <v>414049.5989367991</v>
      </c>
      <c r="T5396" s="3">
        <v>-1639.427982400113</v>
      </c>
      <c r="U5396" s="1">
        <v>-0.00396</v>
      </c>
      <c r="V5396">
        <v>33</v>
      </c>
      <c r="W5396" s="3">
        <v>0</v>
      </c>
      <c r="Y5396" s="3">
        <v>529488.4109840404</v>
      </c>
      <c r="Z5396" s="1">
        <v>0.7649613699468012</v>
      </c>
      <c r="AA5396" s="3">
        <v>532473.4912440373</v>
      </c>
      <c r="AB5396" s="3">
        <v>-2985.080259996932</v>
      </c>
      <c r="AC5396" s="1">
        <v>-0.005606063605199913</v>
      </c>
    </row>
    <row r="5397" spans="1:29">
      <c r="A5397" s="6">
        <v>5395</v>
      </c>
      <c r="B5397" t="s">
        <v>3289</v>
      </c>
      <c r="M5397" s="3">
        <v>408812.3440000005</v>
      </c>
      <c r="N5397" s="3">
        <v>412395.756378399</v>
      </c>
      <c r="O5397" s="1">
        <v>0.3746525212613299</v>
      </c>
      <c r="Q5397" s="3">
        <v>37073.2589</v>
      </c>
      <c r="R5397" s="1">
        <v>0.0898972851359386</v>
      </c>
      <c r="S5397" s="3">
        <v>414049.5989367991</v>
      </c>
      <c r="T5397" s="3">
        <v>-1639.427982400113</v>
      </c>
      <c r="U5397" s="1">
        <v>-0.00396</v>
      </c>
      <c r="V5397">
        <v>33</v>
      </c>
      <c r="W5397" s="3">
        <v>0</v>
      </c>
      <c r="Y5397" s="3">
        <v>536775.1148873752</v>
      </c>
      <c r="Z5397" s="1">
        <v>0.7892503829579172</v>
      </c>
      <c r="AA5397" s="3">
        <v>536775.1148873752</v>
      </c>
      <c r="AB5397" s="3">
        <v>0</v>
      </c>
      <c r="AC5397" s="1">
        <v>0</v>
      </c>
    </row>
    <row r="5398" spans="1:29">
      <c r="A5398" s="6">
        <v>5396</v>
      </c>
      <c r="B5398" t="s">
        <v>3290</v>
      </c>
      <c r="M5398" s="3">
        <v>408812.3440000005</v>
      </c>
      <c r="N5398" s="3">
        <v>412395.756378399</v>
      </c>
      <c r="O5398" s="1">
        <v>0.3746525212613299</v>
      </c>
      <c r="Q5398" s="3">
        <v>37073.2589</v>
      </c>
      <c r="R5398" s="1">
        <v>0.0898972851359386</v>
      </c>
      <c r="S5398" s="3">
        <v>414049.5989367991</v>
      </c>
      <c r="T5398" s="3">
        <v>-1639.427982400113</v>
      </c>
      <c r="U5398" s="1">
        <v>-0.00396</v>
      </c>
      <c r="V5398">
        <v>33</v>
      </c>
      <c r="W5398" s="3">
        <v>0</v>
      </c>
      <c r="Y5398" s="3">
        <v>542270.7191668681</v>
      </c>
      <c r="Z5398" s="1">
        <v>0.8075690638895604</v>
      </c>
      <c r="AA5398" s="3">
        <v>542270.7191668681</v>
      </c>
      <c r="AB5398" s="3">
        <v>0</v>
      </c>
      <c r="AC5398" s="1">
        <v>0</v>
      </c>
    </row>
    <row r="5399" spans="1:29">
      <c r="A5399" s="6">
        <v>5397</v>
      </c>
      <c r="B5399" t="s">
        <v>3291</v>
      </c>
      <c r="M5399" s="3">
        <v>408812.3440000005</v>
      </c>
      <c r="N5399" s="3">
        <v>412395.756378399</v>
      </c>
      <c r="O5399" s="1">
        <v>0.3746525212613299</v>
      </c>
      <c r="Q5399" s="3">
        <v>37073.2589</v>
      </c>
      <c r="R5399" s="1">
        <v>0.0898972851359386</v>
      </c>
      <c r="S5399" s="3">
        <v>414049.5989367991</v>
      </c>
      <c r="T5399" s="3">
        <v>-1639.427982400113</v>
      </c>
      <c r="U5399" s="1">
        <v>-0.00396</v>
      </c>
      <c r="V5399">
        <v>33</v>
      </c>
      <c r="W5399" s="3">
        <v>0</v>
      </c>
      <c r="Y5399" s="3">
        <v>542270.7191668681</v>
      </c>
      <c r="Z5399" s="1">
        <v>0.8075690638895604</v>
      </c>
      <c r="AA5399" s="3">
        <v>542270.7191668681</v>
      </c>
      <c r="AB5399" s="3">
        <v>0</v>
      </c>
      <c r="AC5399" s="1">
        <v>0</v>
      </c>
    </row>
    <row r="5400" spans="1:29">
      <c r="A5400" s="6">
        <v>5398</v>
      </c>
      <c r="B5400" t="s">
        <v>3292</v>
      </c>
      <c r="M5400" s="3">
        <v>408812.3440000005</v>
      </c>
      <c r="N5400" s="3">
        <v>412395.756378399</v>
      </c>
      <c r="O5400" s="1">
        <v>0.3746525212613299</v>
      </c>
      <c r="Q5400" s="3">
        <v>37073.2589</v>
      </c>
      <c r="R5400" s="1">
        <v>0.0898972851359386</v>
      </c>
      <c r="S5400" s="3">
        <v>414049.5989367991</v>
      </c>
      <c r="T5400" s="3">
        <v>-1639.427982400113</v>
      </c>
      <c r="U5400" s="1">
        <v>-0.00396</v>
      </c>
      <c r="V5400">
        <v>33</v>
      </c>
      <c r="W5400" s="3">
        <v>0</v>
      </c>
      <c r="Y5400" s="3">
        <v>547446.8253316572</v>
      </c>
      <c r="Z5400" s="1">
        <v>0.8248227511055239</v>
      </c>
      <c r="AA5400" s="3">
        <v>547446.8253316572</v>
      </c>
      <c r="AB5400" s="3">
        <v>0</v>
      </c>
      <c r="AC5400" s="1">
        <v>0</v>
      </c>
    </row>
    <row r="5401" spans="1:29">
      <c r="A5401" s="6">
        <v>5399</v>
      </c>
      <c r="B5401" t="s">
        <v>3293</v>
      </c>
      <c r="M5401" s="3">
        <v>408812.3440000005</v>
      </c>
      <c r="N5401" s="3">
        <v>412395.756378399</v>
      </c>
      <c r="O5401" s="1">
        <v>0.3746525212613299</v>
      </c>
      <c r="Q5401" s="3">
        <v>37073.2589</v>
      </c>
      <c r="R5401" s="1">
        <v>0.0898972851359386</v>
      </c>
      <c r="S5401" s="3">
        <v>414049.5989367991</v>
      </c>
      <c r="T5401" s="3">
        <v>-1639.427982400113</v>
      </c>
      <c r="U5401" s="1">
        <v>-0.00396</v>
      </c>
      <c r="V5401">
        <v>33</v>
      </c>
      <c r="W5401" s="3">
        <v>0</v>
      </c>
      <c r="Y5401" s="3">
        <v>547446.8253316572</v>
      </c>
      <c r="Z5401" s="1">
        <v>0.8248227511055239</v>
      </c>
      <c r="AA5401" s="3">
        <v>547446.8253316572</v>
      </c>
      <c r="AB5401" s="3">
        <v>0</v>
      </c>
      <c r="AC5401" s="1">
        <v>0</v>
      </c>
    </row>
    <row r="5402" spans="1:29">
      <c r="A5402" s="6">
        <v>5400</v>
      </c>
      <c r="B5402" t="s">
        <v>3294</v>
      </c>
      <c r="M5402" s="3">
        <v>408812.3440000005</v>
      </c>
      <c r="N5402" s="3">
        <v>412395.756378399</v>
      </c>
      <c r="O5402" s="1">
        <v>0.3746525212613299</v>
      </c>
      <c r="Q5402" s="3">
        <v>37073.2589</v>
      </c>
      <c r="R5402" s="1">
        <v>0.0898972851359386</v>
      </c>
      <c r="S5402" s="3">
        <v>414049.5989367991</v>
      </c>
      <c r="T5402" s="3">
        <v>-1639.427982400113</v>
      </c>
      <c r="U5402" s="1">
        <v>-0.00396</v>
      </c>
      <c r="V5402">
        <v>33</v>
      </c>
      <c r="W5402" s="3">
        <v>0</v>
      </c>
      <c r="Y5402" s="3">
        <v>547446.8253316572</v>
      </c>
      <c r="Z5402" s="1">
        <v>0.8248227511055239</v>
      </c>
      <c r="AA5402" s="3">
        <v>547446.8253316572</v>
      </c>
      <c r="AB5402" s="3">
        <v>0</v>
      </c>
      <c r="AC5402" s="1">
        <v>0</v>
      </c>
    </row>
    <row r="5403" spans="1:29">
      <c r="A5403" s="6">
        <v>5401</v>
      </c>
      <c r="B5403" t="s">
        <v>3295</v>
      </c>
      <c r="M5403" s="3">
        <v>408812.3440000005</v>
      </c>
      <c r="N5403" s="3">
        <v>412395.756378399</v>
      </c>
      <c r="O5403" s="1">
        <v>0.3746525212613299</v>
      </c>
      <c r="Q5403" s="3">
        <v>37073.2589</v>
      </c>
      <c r="R5403" s="1">
        <v>0.0898972851359386</v>
      </c>
      <c r="S5403" s="3">
        <v>414049.5989367991</v>
      </c>
      <c r="T5403" s="3">
        <v>-1639.427982400113</v>
      </c>
      <c r="U5403" s="1">
        <v>-0.00396</v>
      </c>
      <c r="V5403">
        <v>33</v>
      </c>
      <c r="W5403" s="3">
        <v>0</v>
      </c>
      <c r="Y5403" s="3">
        <v>547052.4801555367</v>
      </c>
      <c r="Z5403" s="1">
        <v>0.8235082671851223</v>
      </c>
      <c r="AA5403" s="3">
        <v>547446.8253316572</v>
      </c>
      <c r="AB5403" s="3">
        <v>-394.3451761205215</v>
      </c>
      <c r="AC5403" s="1">
        <v>-0.0007203351227429572</v>
      </c>
    </row>
    <row r="5404" spans="1:29">
      <c r="A5404" s="6">
        <v>5402</v>
      </c>
      <c r="B5404" t="s">
        <v>3296</v>
      </c>
      <c r="M5404" s="3">
        <v>408812.3440000005</v>
      </c>
      <c r="N5404" s="3">
        <v>412395.756378399</v>
      </c>
      <c r="O5404" s="1">
        <v>0.3746525212613299</v>
      </c>
      <c r="Q5404" s="3">
        <v>37073.2589</v>
      </c>
      <c r="R5404" s="1">
        <v>0.0898972851359386</v>
      </c>
      <c r="S5404" s="3">
        <v>414049.5989367991</v>
      </c>
      <c r="T5404" s="3">
        <v>-1639.427982400113</v>
      </c>
      <c r="U5404" s="1">
        <v>-0.00396</v>
      </c>
      <c r="V5404">
        <v>33</v>
      </c>
      <c r="W5404" s="3">
        <v>0</v>
      </c>
      <c r="Y5404" s="3">
        <v>539436.6766613458</v>
      </c>
      <c r="Z5404" s="1">
        <v>0.7981222555378192</v>
      </c>
      <c r="AA5404" s="3">
        <v>547446.8253316572</v>
      </c>
      <c r="AB5404" s="3">
        <v>-8010.148670311435</v>
      </c>
      <c r="AC5404" s="1">
        <v>-0.01463182961278236</v>
      </c>
    </row>
    <row r="5405" spans="1:29">
      <c r="A5405" s="6">
        <v>5403</v>
      </c>
      <c r="B5405" t="s">
        <v>3297</v>
      </c>
      <c r="M5405" s="3">
        <v>408812.3440000005</v>
      </c>
      <c r="N5405" s="3">
        <v>412395.756378399</v>
      </c>
      <c r="O5405" s="1">
        <v>0.3746525212613299</v>
      </c>
      <c r="Q5405" s="3">
        <v>37073.2589</v>
      </c>
      <c r="R5405" s="1">
        <v>0.0898972851359386</v>
      </c>
      <c r="S5405" s="3">
        <v>414049.5989367991</v>
      </c>
      <c r="T5405" s="3">
        <v>-1639.427982400113</v>
      </c>
      <c r="U5405" s="1">
        <v>-0.00396</v>
      </c>
      <c r="V5405">
        <v>33</v>
      </c>
      <c r="W5405" s="3">
        <v>0</v>
      </c>
      <c r="Y5405" s="3">
        <v>539665.3845162734</v>
      </c>
      <c r="Z5405" s="1">
        <v>0.7988846150542447</v>
      </c>
      <c r="AA5405" s="3">
        <v>547446.8253316572</v>
      </c>
      <c r="AB5405" s="3">
        <v>-7781.440815383801</v>
      </c>
      <c r="AC5405" s="1">
        <v>-0.01421405779578611</v>
      </c>
    </row>
    <row r="5406" spans="1:29">
      <c r="A5406" s="6">
        <v>5404</v>
      </c>
      <c r="B5406" t="s">
        <v>3298</v>
      </c>
      <c r="M5406" s="3">
        <v>408812.3440000005</v>
      </c>
      <c r="N5406" s="3">
        <v>412395.756378399</v>
      </c>
      <c r="O5406" s="1">
        <v>0.3746525212613299</v>
      </c>
      <c r="Q5406" s="3">
        <v>37073.2589</v>
      </c>
      <c r="R5406" s="1">
        <v>0.0898972851359386</v>
      </c>
      <c r="S5406" s="3">
        <v>414049.5989367991</v>
      </c>
      <c r="T5406" s="3">
        <v>-1639.427982400113</v>
      </c>
      <c r="U5406" s="1">
        <v>-0.00396</v>
      </c>
      <c r="V5406">
        <v>33</v>
      </c>
      <c r="W5406" s="3">
        <v>0</v>
      </c>
      <c r="Y5406" s="3">
        <v>541319.7960416152</v>
      </c>
      <c r="Z5406" s="1">
        <v>0.8043993201387173</v>
      </c>
      <c r="AA5406" s="3">
        <v>547446.8253316572</v>
      </c>
      <c r="AB5406" s="3">
        <v>-6127.029290042003</v>
      </c>
      <c r="AC5406" s="1">
        <v>-0.01119200807554248</v>
      </c>
    </row>
    <row r="5407" spans="1:29">
      <c r="A5407" s="6">
        <v>5405</v>
      </c>
      <c r="B5407" t="s">
        <v>3299</v>
      </c>
      <c r="M5407" s="3">
        <v>408812.3440000005</v>
      </c>
      <c r="N5407" s="3">
        <v>412395.756378399</v>
      </c>
      <c r="O5407" s="1">
        <v>0.3746525212613299</v>
      </c>
      <c r="Q5407" s="3">
        <v>37073.2589</v>
      </c>
      <c r="R5407" s="1">
        <v>0.0898972851359386</v>
      </c>
      <c r="S5407" s="3">
        <v>414049.5989367991</v>
      </c>
      <c r="T5407" s="3">
        <v>-1639.427982400113</v>
      </c>
      <c r="U5407" s="1">
        <v>-0.00396</v>
      </c>
      <c r="V5407">
        <v>33</v>
      </c>
      <c r="W5407" s="3">
        <v>0</v>
      </c>
      <c r="Y5407" s="3">
        <v>546658.8358870016</v>
      </c>
      <c r="Z5407" s="1">
        <v>0.8221961196233386</v>
      </c>
      <c r="AA5407" s="3">
        <v>547446.8253316572</v>
      </c>
      <c r="AB5407" s="3">
        <v>-787.9894446555991</v>
      </c>
      <c r="AC5407" s="1">
        <v>-0.001439389924634625</v>
      </c>
    </row>
    <row r="5408" spans="1:29">
      <c r="A5408" s="6">
        <v>5406</v>
      </c>
      <c r="B5408" t="s">
        <v>3300</v>
      </c>
      <c r="M5408" s="3">
        <v>408812.3440000005</v>
      </c>
      <c r="N5408" s="3">
        <v>412395.756378399</v>
      </c>
      <c r="O5408" s="1">
        <v>0.3746525212613299</v>
      </c>
      <c r="Q5408" s="3">
        <v>37073.2589</v>
      </c>
      <c r="R5408" s="1">
        <v>0.0898972851359386</v>
      </c>
      <c r="S5408" s="3">
        <v>414049.5989367991</v>
      </c>
      <c r="T5408" s="3">
        <v>-1639.427982400113</v>
      </c>
      <c r="U5408" s="1">
        <v>-0.00396</v>
      </c>
      <c r="V5408">
        <v>33</v>
      </c>
      <c r="W5408" s="3">
        <v>0</v>
      </c>
      <c r="Y5408" s="3">
        <v>546658.8358870016</v>
      </c>
      <c r="Z5408" s="1">
        <v>0.8221961196233386</v>
      </c>
      <c r="AA5408" s="3">
        <v>547446.8253316572</v>
      </c>
      <c r="AB5408" s="3">
        <v>-787.9894446555991</v>
      </c>
      <c r="AC5408" s="1">
        <v>-0.001439389924634625</v>
      </c>
    </row>
    <row r="5409" spans="1:29">
      <c r="A5409" s="6">
        <v>5407</v>
      </c>
      <c r="B5409" t="s">
        <v>3301</v>
      </c>
      <c r="M5409" s="3">
        <v>408812.3440000005</v>
      </c>
      <c r="N5409" s="3">
        <v>412395.756378399</v>
      </c>
      <c r="O5409" s="1">
        <v>0.3746525212613299</v>
      </c>
      <c r="Q5409" s="3">
        <v>37073.2589</v>
      </c>
      <c r="R5409" s="1">
        <v>0.0898972851359386</v>
      </c>
      <c r="S5409" s="3">
        <v>414049.5989367991</v>
      </c>
      <c r="T5409" s="3">
        <v>-1639.427982400113</v>
      </c>
      <c r="U5409" s="1">
        <v>-0.00396</v>
      </c>
      <c r="V5409">
        <v>33</v>
      </c>
      <c r="W5409" s="3">
        <v>0</v>
      </c>
      <c r="Y5409" s="3">
        <v>546658.8358870016</v>
      </c>
      <c r="Z5409" s="1">
        <v>0.8221961196233386</v>
      </c>
      <c r="AA5409" s="3">
        <v>547446.8253316572</v>
      </c>
      <c r="AB5409" s="3">
        <v>-787.9894446555991</v>
      </c>
      <c r="AC5409" s="1">
        <v>-0.001439389924634625</v>
      </c>
    </row>
    <row r="5410" spans="1:29">
      <c r="A5410" s="6">
        <v>5408</v>
      </c>
      <c r="B5410" t="s">
        <v>3302</v>
      </c>
      <c r="M5410" s="3">
        <v>408812.3440000005</v>
      </c>
      <c r="N5410" s="3">
        <v>412395.756378399</v>
      </c>
      <c r="O5410" s="1">
        <v>0.3746525212613299</v>
      </c>
      <c r="Q5410" s="3">
        <v>37073.2589</v>
      </c>
      <c r="R5410" s="1">
        <v>0.0898972851359386</v>
      </c>
      <c r="S5410" s="3">
        <v>414049.5989367991</v>
      </c>
      <c r="T5410" s="3">
        <v>-1639.427982400113</v>
      </c>
      <c r="U5410" s="1">
        <v>-0.00396</v>
      </c>
      <c r="V5410">
        <v>33</v>
      </c>
      <c r="W5410" s="3">
        <v>0</v>
      </c>
      <c r="Y5410" s="3">
        <v>547076.5691453125</v>
      </c>
      <c r="Z5410" s="1">
        <v>0.8235885638177084</v>
      </c>
      <c r="AA5410" s="3">
        <v>547446.8253316572</v>
      </c>
      <c r="AB5410" s="3">
        <v>-370.2561863446608</v>
      </c>
      <c r="AC5410" s="1">
        <v>-0.0006763326942673386</v>
      </c>
    </row>
    <row r="5411" spans="1:29">
      <c r="A5411" s="6">
        <v>5409</v>
      </c>
      <c r="B5411" t="s">
        <v>3303</v>
      </c>
      <c r="M5411" s="3">
        <v>408812.3440000005</v>
      </c>
      <c r="N5411" s="3">
        <v>412395.756378399</v>
      </c>
      <c r="O5411" s="1">
        <v>0.3746525212613299</v>
      </c>
      <c r="Q5411" s="3">
        <v>37073.2589</v>
      </c>
      <c r="R5411" s="1">
        <v>0.0898972851359386</v>
      </c>
      <c r="S5411" s="3">
        <v>414049.5989367991</v>
      </c>
      <c r="T5411" s="3">
        <v>-1639.427982400113</v>
      </c>
      <c r="U5411" s="1">
        <v>-0.00396</v>
      </c>
      <c r="V5411">
        <v>33</v>
      </c>
      <c r="W5411" s="3">
        <v>0</v>
      </c>
      <c r="Y5411" s="3">
        <v>546754.5870724501</v>
      </c>
      <c r="Z5411" s="1">
        <v>0.8225152902415003</v>
      </c>
      <c r="AA5411" s="3">
        <v>547446.8253316572</v>
      </c>
      <c r="AB5411" s="3">
        <v>-692.2382592071081</v>
      </c>
      <c r="AC5411" s="1">
        <v>-0.001264484927440638</v>
      </c>
    </row>
    <row r="5412" spans="1:29">
      <c r="A5412" s="6">
        <v>5410</v>
      </c>
      <c r="B5412" t="s">
        <v>3304</v>
      </c>
      <c r="M5412" s="3">
        <v>408812.3440000005</v>
      </c>
      <c r="N5412" s="3">
        <v>412395.756378399</v>
      </c>
      <c r="O5412" s="1">
        <v>0.3746525212613299</v>
      </c>
      <c r="Q5412" s="3">
        <v>37073.2589</v>
      </c>
      <c r="R5412" s="1">
        <v>0.0898972851359386</v>
      </c>
      <c r="S5412" s="3">
        <v>414049.5989367991</v>
      </c>
      <c r="T5412" s="3">
        <v>-1639.427982400113</v>
      </c>
      <c r="U5412" s="1">
        <v>-0.00396</v>
      </c>
      <c r="V5412">
        <v>33</v>
      </c>
      <c r="W5412" s="3">
        <v>0</v>
      </c>
      <c r="Y5412" s="3">
        <v>552612.5601943976</v>
      </c>
      <c r="Z5412" s="1">
        <v>0.8420418673146586</v>
      </c>
      <c r="AA5412" s="3">
        <v>552612.5601943976</v>
      </c>
      <c r="AB5412" s="3">
        <v>0</v>
      </c>
      <c r="AC5412" s="1">
        <v>0</v>
      </c>
    </row>
    <row r="5413" spans="1:29">
      <c r="A5413" s="6">
        <v>5411</v>
      </c>
      <c r="B5413" t="s">
        <v>3305</v>
      </c>
      <c r="M5413" s="3">
        <v>408812.3440000005</v>
      </c>
      <c r="N5413" s="3">
        <v>412395.756378399</v>
      </c>
      <c r="O5413" s="1">
        <v>0.3746525212613299</v>
      </c>
      <c r="Q5413" s="3">
        <v>37073.2589</v>
      </c>
      <c r="R5413" s="1">
        <v>0.0898972851359386</v>
      </c>
      <c r="S5413" s="3">
        <v>414049.5989367991</v>
      </c>
      <c r="T5413" s="3">
        <v>-1639.427982400113</v>
      </c>
      <c r="U5413" s="1">
        <v>-0.00396</v>
      </c>
      <c r="V5413">
        <v>33</v>
      </c>
      <c r="W5413" s="3">
        <v>0</v>
      </c>
      <c r="Y5413" s="3">
        <v>562771.806487155</v>
      </c>
      <c r="Z5413" s="1">
        <v>0.8759060216238501</v>
      </c>
      <c r="AA5413" s="3">
        <v>562771.806487155</v>
      </c>
      <c r="AB5413" s="3">
        <v>0</v>
      </c>
      <c r="AC5413" s="1">
        <v>0</v>
      </c>
    </row>
    <row r="5414" spans="1:29">
      <c r="A5414" s="6">
        <v>5412</v>
      </c>
      <c r="B5414" t="s">
        <v>3306</v>
      </c>
      <c r="M5414" s="3">
        <v>408812.3440000005</v>
      </c>
      <c r="N5414" s="3">
        <v>412395.756378399</v>
      </c>
      <c r="O5414" s="1">
        <v>0.3746525212613299</v>
      </c>
      <c r="Q5414" s="3">
        <v>37073.2589</v>
      </c>
      <c r="R5414" s="1">
        <v>0.0898972851359386</v>
      </c>
      <c r="S5414" s="3">
        <v>414049.5989367991</v>
      </c>
      <c r="T5414" s="3">
        <v>-1639.427982400113</v>
      </c>
      <c r="U5414" s="1">
        <v>-0.00396</v>
      </c>
      <c r="V5414">
        <v>33</v>
      </c>
      <c r="W5414" s="3">
        <v>0</v>
      </c>
      <c r="Y5414" s="3">
        <v>570058.766914427</v>
      </c>
      <c r="Z5414" s="1">
        <v>0.9001958897147568</v>
      </c>
      <c r="AA5414" s="3">
        <v>570058.766914427</v>
      </c>
      <c r="AB5414" s="3">
        <v>0</v>
      </c>
      <c r="AC5414" s="1">
        <v>0</v>
      </c>
    </row>
    <row r="5415" spans="1:29">
      <c r="A5415" s="6">
        <v>5413</v>
      </c>
      <c r="B5415" t="s">
        <v>3307</v>
      </c>
      <c r="M5415" s="3">
        <v>408812.3440000005</v>
      </c>
      <c r="N5415" s="3">
        <v>412395.756378399</v>
      </c>
      <c r="O5415" s="1">
        <v>0.3746525212613299</v>
      </c>
      <c r="Q5415" s="3">
        <v>37073.2589</v>
      </c>
      <c r="R5415" s="1">
        <v>0.0898972851359386</v>
      </c>
      <c r="S5415" s="3">
        <v>414049.5989367991</v>
      </c>
      <c r="T5415" s="3">
        <v>-1639.427982400113</v>
      </c>
      <c r="U5415" s="1">
        <v>-0.00396</v>
      </c>
      <c r="V5415">
        <v>33</v>
      </c>
      <c r="W5415" s="3">
        <v>0</v>
      </c>
      <c r="Y5415" s="3">
        <v>570058.766914427</v>
      </c>
      <c r="Z5415" s="1">
        <v>0.9001958897147568</v>
      </c>
      <c r="AA5415" s="3">
        <v>570058.766914427</v>
      </c>
      <c r="AB5415" s="3">
        <v>0</v>
      </c>
      <c r="AC5415" s="1">
        <v>0</v>
      </c>
    </row>
    <row r="5416" spans="1:29">
      <c r="A5416" s="6">
        <v>5414</v>
      </c>
      <c r="B5416" t="s">
        <v>3308</v>
      </c>
      <c r="M5416" s="3">
        <v>408812.3440000005</v>
      </c>
      <c r="N5416" s="3">
        <v>412395.756378399</v>
      </c>
      <c r="O5416" s="1">
        <v>0.3746525212613299</v>
      </c>
      <c r="Q5416" s="3">
        <v>37073.2589</v>
      </c>
      <c r="R5416" s="1">
        <v>0.0898972851359386</v>
      </c>
      <c r="S5416" s="3">
        <v>414049.5989367991</v>
      </c>
      <c r="T5416" s="3">
        <v>-1639.427982400113</v>
      </c>
      <c r="U5416" s="1">
        <v>-0.00396</v>
      </c>
      <c r="V5416">
        <v>33</v>
      </c>
      <c r="W5416" s="3">
        <v>0</v>
      </c>
      <c r="Y5416" s="3">
        <v>570058.766914427</v>
      </c>
      <c r="Z5416" s="1">
        <v>0.9001958897147568</v>
      </c>
      <c r="AA5416" s="3">
        <v>570058.766914427</v>
      </c>
      <c r="AB5416" s="3">
        <v>0</v>
      </c>
      <c r="AC5416" s="1">
        <v>0</v>
      </c>
    </row>
    <row r="5417" spans="1:29">
      <c r="A5417" s="6">
        <v>5415</v>
      </c>
      <c r="B5417" t="s">
        <v>3309</v>
      </c>
      <c r="M5417" s="3">
        <v>408812.3440000005</v>
      </c>
      <c r="N5417" s="3">
        <v>412395.756378399</v>
      </c>
      <c r="O5417" s="1">
        <v>0.3746525212613299</v>
      </c>
      <c r="Q5417" s="3">
        <v>37073.2589</v>
      </c>
      <c r="R5417" s="1">
        <v>0.0898972851359386</v>
      </c>
      <c r="S5417" s="3">
        <v>414049.5989367991</v>
      </c>
      <c r="T5417" s="3">
        <v>-1639.427982400113</v>
      </c>
      <c r="U5417" s="1">
        <v>-0.00396</v>
      </c>
      <c r="V5417">
        <v>33</v>
      </c>
      <c r="W5417" s="3">
        <v>0</v>
      </c>
      <c r="Y5417" s="3">
        <v>576531.8895327861</v>
      </c>
      <c r="Z5417" s="1">
        <v>0.921772965109287</v>
      </c>
      <c r="AA5417" s="3">
        <v>576531.8895327861</v>
      </c>
      <c r="AB5417" s="3">
        <v>0</v>
      </c>
      <c r="AC5417" s="1">
        <v>0</v>
      </c>
    </row>
    <row r="5418" spans="1:29">
      <c r="A5418" s="6">
        <v>5416</v>
      </c>
      <c r="B5418" t="s">
        <v>3310</v>
      </c>
      <c r="M5418" s="3">
        <v>408812.3440000005</v>
      </c>
      <c r="N5418" s="3">
        <v>412395.756378399</v>
      </c>
      <c r="O5418" s="1">
        <v>0.3746525212613299</v>
      </c>
      <c r="Q5418" s="3">
        <v>37073.2589</v>
      </c>
      <c r="R5418" s="1">
        <v>0.0898972851359386</v>
      </c>
      <c r="S5418" s="3">
        <v>414049.5989367991</v>
      </c>
      <c r="T5418" s="3">
        <v>-1639.427982400113</v>
      </c>
      <c r="U5418" s="1">
        <v>-0.00396</v>
      </c>
      <c r="V5418">
        <v>33</v>
      </c>
      <c r="W5418" s="3">
        <v>0</v>
      </c>
      <c r="Y5418" s="3">
        <v>576531.8895327861</v>
      </c>
      <c r="Z5418" s="1">
        <v>0.921772965109287</v>
      </c>
      <c r="AA5418" s="3">
        <v>576531.8895327861</v>
      </c>
      <c r="AB5418" s="3">
        <v>0</v>
      </c>
      <c r="AC5418" s="1">
        <v>0</v>
      </c>
    </row>
    <row r="5419" spans="1:29">
      <c r="A5419" s="6">
        <v>5417</v>
      </c>
      <c r="B5419" t="s">
        <v>3311</v>
      </c>
      <c r="M5419" s="3">
        <v>408812.3440000005</v>
      </c>
      <c r="N5419" s="3">
        <v>412395.756378399</v>
      </c>
      <c r="O5419" s="1">
        <v>0.3746525212613299</v>
      </c>
      <c r="Q5419" s="3">
        <v>37073.2589</v>
      </c>
      <c r="R5419" s="1">
        <v>0.0898972851359386</v>
      </c>
      <c r="S5419" s="3">
        <v>414049.5989367991</v>
      </c>
      <c r="T5419" s="3">
        <v>-1639.427982400113</v>
      </c>
      <c r="U5419" s="1">
        <v>-0.00396</v>
      </c>
      <c r="V5419">
        <v>33</v>
      </c>
      <c r="W5419" s="3">
        <v>0</v>
      </c>
      <c r="Y5419" s="3">
        <v>586053.5713231564</v>
      </c>
      <c r="Z5419" s="1">
        <v>0.9535119044105211</v>
      </c>
      <c r="AA5419" s="3">
        <v>586053.5713231564</v>
      </c>
      <c r="AB5419" s="3">
        <v>0</v>
      </c>
      <c r="AC5419" s="1">
        <v>0</v>
      </c>
    </row>
    <row r="5420" spans="1:29">
      <c r="A5420" s="6">
        <v>5418</v>
      </c>
      <c r="B5420" t="s">
        <v>3312</v>
      </c>
      <c r="M5420" s="3">
        <v>408812.3440000005</v>
      </c>
      <c r="N5420" s="3">
        <v>412395.756378399</v>
      </c>
      <c r="O5420" s="1">
        <v>0.3746525212613299</v>
      </c>
      <c r="Q5420" s="3">
        <v>37073.2589</v>
      </c>
      <c r="R5420" s="1">
        <v>0.0898972851359386</v>
      </c>
      <c r="S5420" s="3">
        <v>414049.5989367991</v>
      </c>
      <c r="T5420" s="3">
        <v>-1639.427982400113</v>
      </c>
      <c r="U5420" s="1">
        <v>-0.00396</v>
      </c>
      <c r="V5420">
        <v>33</v>
      </c>
      <c r="W5420" s="3">
        <v>0</v>
      </c>
      <c r="Y5420" s="3">
        <v>582137.6503866027</v>
      </c>
      <c r="Z5420" s="1">
        <v>0.9404588346220091</v>
      </c>
      <c r="AA5420" s="3">
        <v>586053.5713231564</v>
      </c>
      <c r="AB5420" s="3">
        <v>-3915.920936553623</v>
      </c>
      <c r="AC5420" s="1">
        <v>-0.006681848090631873</v>
      </c>
    </row>
    <row r="5421" spans="1:29">
      <c r="A5421" s="6">
        <v>5419</v>
      </c>
      <c r="B5421" t="s">
        <v>3313</v>
      </c>
      <c r="M5421" s="3">
        <v>408812.3440000005</v>
      </c>
      <c r="N5421" s="3">
        <v>412395.756378399</v>
      </c>
      <c r="O5421" s="1">
        <v>0.3746525212613299</v>
      </c>
      <c r="Q5421" s="3">
        <v>37073.2589</v>
      </c>
      <c r="R5421" s="1">
        <v>0.0898972851359386</v>
      </c>
      <c r="S5421" s="3">
        <v>414049.5989367991</v>
      </c>
      <c r="T5421" s="3">
        <v>-1639.427982400113</v>
      </c>
      <c r="U5421" s="1">
        <v>-0.00396</v>
      </c>
      <c r="V5421">
        <v>33</v>
      </c>
      <c r="W5421" s="3">
        <v>0</v>
      </c>
      <c r="Y5421" s="3">
        <v>577874.8958945241</v>
      </c>
      <c r="Z5421" s="1">
        <v>0.9262496529817469</v>
      </c>
      <c r="AA5421" s="3">
        <v>586053.5713231564</v>
      </c>
      <c r="AB5421" s="3">
        <v>-8178.675428632298</v>
      </c>
      <c r="AC5421" s="1">
        <v>-0.01395550821432071</v>
      </c>
    </row>
    <row r="5422" spans="1:29">
      <c r="A5422" s="6">
        <v>5420</v>
      </c>
      <c r="B5422" t="s">
        <v>3314</v>
      </c>
      <c r="M5422" s="3">
        <v>408812.3440000005</v>
      </c>
      <c r="N5422" s="3">
        <v>412395.756378399</v>
      </c>
      <c r="O5422" s="1">
        <v>0.3746525212613299</v>
      </c>
      <c r="Q5422" s="3">
        <v>37073.2589</v>
      </c>
      <c r="R5422" s="1">
        <v>0.0898972851359386</v>
      </c>
      <c r="S5422" s="3">
        <v>414049.5989367991</v>
      </c>
      <c r="T5422" s="3">
        <v>-1639.427982400113</v>
      </c>
      <c r="U5422" s="1">
        <v>-0.00396</v>
      </c>
      <c r="V5422">
        <v>33</v>
      </c>
      <c r="W5422" s="3">
        <v>0</v>
      </c>
      <c r="Y5422" s="3">
        <v>577874.8958945241</v>
      </c>
      <c r="Z5422" s="1">
        <v>0.9262496529817469</v>
      </c>
      <c r="AA5422" s="3">
        <v>586053.5713231564</v>
      </c>
      <c r="AB5422" s="3">
        <v>-8178.675428632298</v>
      </c>
      <c r="AC5422" s="1">
        <v>-0.01395550821432071</v>
      </c>
    </row>
    <row r="5423" spans="1:29">
      <c r="A5423" s="6">
        <v>5421</v>
      </c>
      <c r="B5423" t="s">
        <v>3315</v>
      </c>
      <c r="M5423" s="3">
        <v>408812.3440000005</v>
      </c>
      <c r="N5423" s="3">
        <v>412395.756378399</v>
      </c>
      <c r="O5423" s="1">
        <v>0.3746525212613299</v>
      </c>
      <c r="Q5423" s="3">
        <v>37073.2589</v>
      </c>
      <c r="R5423" s="1">
        <v>0.0898972851359386</v>
      </c>
      <c r="S5423" s="3">
        <v>414049.5989367991</v>
      </c>
      <c r="T5423" s="3">
        <v>-1639.427982400113</v>
      </c>
      <c r="U5423" s="1">
        <v>-0.00396</v>
      </c>
      <c r="V5423">
        <v>33</v>
      </c>
      <c r="W5423" s="3">
        <v>0</v>
      </c>
      <c r="Y5423" s="3">
        <v>577874.8958945241</v>
      </c>
      <c r="Z5423" s="1">
        <v>0.9262496529817469</v>
      </c>
      <c r="AA5423" s="3">
        <v>586053.5713231564</v>
      </c>
      <c r="AB5423" s="3">
        <v>-8178.675428632298</v>
      </c>
      <c r="AC5423" s="1">
        <v>-0.01395550821432071</v>
      </c>
    </row>
    <row r="5424" spans="1:29">
      <c r="A5424" s="6">
        <v>5422</v>
      </c>
      <c r="B5424" t="s">
        <v>3316</v>
      </c>
      <c r="M5424" s="3">
        <v>408812.3440000005</v>
      </c>
      <c r="N5424" s="3">
        <v>412395.756378399</v>
      </c>
      <c r="O5424" s="1">
        <v>0.3746525212613299</v>
      </c>
      <c r="Q5424" s="3">
        <v>37073.2589</v>
      </c>
      <c r="R5424" s="1">
        <v>0.0898972851359386</v>
      </c>
      <c r="S5424" s="3">
        <v>414049.5989367991</v>
      </c>
      <c r="T5424" s="3">
        <v>-1639.427982400113</v>
      </c>
      <c r="U5424" s="1">
        <v>-0.00396</v>
      </c>
      <c r="V5424">
        <v>33</v>
      </c>
      <c r="W5424" s="3">
        <v>0</v>
      </c>
      <c r="Y5424" s="3">
        <v>577050.9268688248</v>
      </c>
      <c r="Z5424" s="1">
        <v>0.9235030895627492</v>
      </c>
      <c r="AA5424" s="3">
        <v>586053.5713231564</v>
      </c>
      <c r="AB5424" s="3">
        <v>-9002.644454331603</v>
      </c>
      <c r="AC5424" s="1">
        <v>-0.01536147017073196</v>
      </c>
    </row>
    <row r="5425" spans="1:29">
      <c r="A5425" s="6">
        <v>5423</v>
      </c>
      <c r="B5425" t="s">
        <v>3317</v>
      </c>
      <c r="C5425">
        <v>114476</v>
      </c>
      <c r="D5425" t="s">
        <v>4274</v>
      </c>
      <c r="E5425" t="s">
        <v>4435</v>
      </c>
      <c r="F5425" t="s">
        <v>4437</v>
      </c>
      <c r="G5425">
        <v>16.28471</v>
      </c>
      <c r="H5425">
        <v>16.31325</v>
      </c>
      <c r="I5425">
        <v>600</v>
      </c>
      <c r="J5425" s="3">
        <v>7.936385</v>
      </c>
      <c r="K5425">
        <v>4.893975</v>
      </c>
      <c r="L5425" s="3">
        <v>9787.950000000001</v>
      </c>
      <c r="M5425" s="3">
        <v>397899.1480000005</v>
      </c>
      <c r="N5425" s="3">
        <v>411257.680018399</v>
      </c>
      <c r="O5425" s="1">
        <v>0.3708589333946632</v>
      </c>
      <c r="P5425" s="3">
        <v>1238.368949488797</v>
      </c>
      <c r="Q5425" s="3">
        <v>35834.88995051121</v>
      </c>
      <c r="R5425" s="1">
        <v>0.08713488328998018</v>
      </c>
      <c r="S5425" s="3">
        <v>414049.5989367991</v>
      </c>
      <c r="T5425" s="3">
        <v>-2791.91891840013</v>
      </c>
      <c r="U5425" s="1">
        <v>-0.006742957668765405</v>
      </c>
      <c r="V5425">
        <v>32</v>
      </c>
      <c r="W5425" s="3">
        <v>-1151.806916799999</v>
      </c>
      <c r="X5425" t="s">
        <v>4438</v>
      </c>
      <c r="Y5425" s="3">
        <v>577050.9268688248</v>
      </c>
      <c r="Z5425" s="1">
        <v>0.9235030895627492</v>
      </c>
      <c r="AA5425" s="3">
        <v>586053.5713231564</v>
      </c>
      <c r="AB5425" s="3">
        <v>-9002.644454331603</v>
      </c>
      <c r="AC5425" s="1">
        <v>-0.01536147017073196</v>
      </c>
    </row>
    <row r="5426" spans="1:29">
      <c r="A5426" s="6">
        <v>5424</v>
      </c>
      <c r="B5426" t="s">
        <v>3317</v>
      </c>
      <c r="M5426" s="3">
        <v>397899.1480000005</v>
      </c>
      <c r="N5426" s="3">
        <v>411257.680018399</v>
      </c>
      <c r="O5426" s="1">
        <v>0.3708589333946632</v>
      </c>
      <c r="Q5426" s="3">
        <v>35834.88995051121</v>
      </c>
      <c r="R5426" s="1">
        <v>0.08713488328998018</v>
      </c>
      <c r="S5426" s="3">
        <v>414049.5989367991</v>
      </c>
      <c r="T5426" s="3">
        <v>-2791.91891840013</v>
      </c>
      <c r="U5426" s="1">
        <v>-0.006742957668765405</v>
      </c>
      <c r="V5426">
        <v>32</v>
      </c>
      <c r="W5426" s="3">
        <v>0</v>
      </c>
      <c r="Y5426" s="3">
        <v>577610.5027553339</v>
      </c>
      <c r="Z5426" s="1">
        <v>0.9253683425177797</v>
      </c>
      <c r="AA5426" s="3">
        <v>586053.5713231564</v>
      </c>
      <c r="AB5426" s="3">
        <v>-8443.068567822454</v>
      </c>
      <c r="AC5426" s="1">
        <v>-0.01440664980295266</v>
      </c>
    </row>
    <row r="5427" spans="1:29">
      <c r="A5427" s="6">
        <v>5425</v>
      </c>
      <c r="B5427" t="s">
        <v>3318</v>
      </c>
      <c r="M5427" s="3">
        <v>397899.1480000005</v>
      </c>
      <c r="N5427" s="3">
        <v>411257.680018399</v>
      </c>
      <c r="O5427" s="1">
        <v>0.3708589333946632</v>
      </c>
      <c r="Q5427" s="3">
        <v>35834.88995051121</v>
      </c>
      <c r="R5427" s="1">
        <v>0.08713488328998018</v>
      </c>
      <c r="S5427" s="3">
        <v>414049.5989367991</v>
      </c>
      <c r="T5427" s="3">
        <v>-2791.91891840013</v>
      </c>
      <c r="U5427" s="1">
        <v>-0.006742957668765405</v>
      </c>
      <c r="V5427">
        <v>32</v>
      </c>
      <c r="W5427" s="3">
        <v>0</v>
      </c>
      <c r="Y5427" s="3">
        <v>580314.4252417181</v>
      </c>
      <c r="Z5427" s="1">
        <v>0.9343814174723936</v>
      </c>
      <c r="AA5427" s="3">
        <v>586053.5713231564</v>
      </c>
      <c r="AB5427" s="3">
        <v>-5739.146081438288</v>
      </c>
      <c r="AC5427" s="1">
        <v>-0.009792869393289065</v>
      </c>
    </row>
    <row r="5428" spans="1:29">
      <c r="A5428" s="6">
        <v>5426</v>
      </c>
      <c r="B5428" t="s">
        <v>3319</v>
      </c>
      <c r="M5428" s="3">
        <v>397899.1480000005</v>
      </c>
      <c r="N5428" s="3">
        <v>411257.680018399</v>
      </c>
      <c r="O5428" s="1">
        <v>0.3708589333946632</v>
      </c>
      <c r="Q5428" s="3">
        <v>35834.88995051121</v>
      </c>
      <c r="R5428" s="1">
        <v>0.08713488328998018</v>
      </c>
      <c r="S5428" s="3">
        <v>414049.5989367991</v>
      </c>
      <c r="T5428" s="3">
        <v>-2791.91891840013</v>
      </c>
      <c r="U5428" s="1">
        <v>-0.006742957668765405</v>
      </c>
      <c r="V5428">
        <v>32</v>
      </c>
      <c r="W5428" s="3">
        <v>0</v>
      </c>
      <c r="Y5428" s="3">
        <v>584140.1019816182</v>
      </c>
      <c r="Z5428" s="1">
        <v>0.9471336732720607</v>
      </c>
      <c r="AA5428" s="3">
        <v>586053.5713231564</v>
      </c>
      <c r="AB5428" s="3">
        <v>-1913.469341538148</v>
      </c>
      <c r="AC5428" s="1">
        <v>-0.00326500756102899</v>
      </c>
    </row>
    <row r="5429" spans="1:29">
      <c r="A5429" s="6">
        <v>5427</v>
      </c>
      <c r="B5429" t="s">
        <v>3320</v>
      </c>
      <c r="M5429" s="3">
        <v>397899.1480000005</v>
      </c>
      <c r="N5429" s="3">
        <v>411257.680018399</v>
      </c>
      <c r="O5429" s="1">
        <v>0.3708589333946632</v>
      </c>
      <c r="Q5429" s="3">
        <v>35834.88995051121</v>
      </c>
      <c r="R5429" s="1">
        <v>0.08713488328998018</v>
      </c>
      <c r="S5429" s="3">
        <v>414049.5989367991</v>
      </c>
      <c r="T5429" s="3">
        <v>-2791.91891840013</v>
      </c>
      <c r="U5429" s="1">
        <v>-0.006742957668765405</v>
      </c>
      <c r="V5429">
        <v>32</v>
      </c>
      <c r="W5429" s="3">
        <v>0</v>
      </c>
      <c r="Y5429" s="3">
        <v>578590.384541543</v>
      </c>
      <c r="Z5429" s="1">
        <v>0.9286346151384766</v>
      </c>
      <c r="AA5429" s="3">
        <v>586053.5713231564</v>
      </c>
      <c r="AB5429" s="3">
        <v>-7463.186781613389</v>
      </c>
      <c r="AC5429" s="1">
        <v>-0.0127346494361658</v>
      </c>
    </row>
    <row r="5430" spans="1:29">
      <c r="A5430" s="6">
        <v>5428</v>
      </c>
      <c r="B5430" t="s">
        <v>3321</v>
      </c>
      <c r="M5430" s="3">
        <v>397899.1480000005</v>
      </c>
      <c r="N5430" s="3">
        <v>411257.680018399</v>
      </c>
      <c r="O5430" s="1">
        <v>0.3708589333946632</v>
      </c>
      <c r="Q5430" s="3">
        <v>35834.88995051121</v>
      </c>
      <c r="R5430" s="1">
        <v>0.08713488328998018</v>
      </c>
      <c r="S5430" s="3">
        <v>414049.5989367991</v>
      </c>
      <c r="T5430" s="3">
        <v>-2791.91891840013</v>
      </c>
      <c r="U5430" s="1">
        <v>-0.006742957668765405</v>
      </c>
      <c r="V5430">
        <v>32</v>
      </c>
      <c r="W5430" s="3">
        <v>0</v>
      </c>
      <c r="Y5430" s="3">
        <v>578590.384541543</v>
      </c>
      <c r="Z5430" s="1">
        <v>0.9286346151384766</v>
      </c>
      <c r="AA5430" s="3">
        <v>586053.5713231564</v>
      </c>
      <c r="AB5430" s="3">
        <v>-7463.186781613389</v>
      </c>
      <c r="AC5430" s="1">
        <v>-0.0127346494361658</v>
      </c>
    </row>
    <row r="5431" spans="1:29">
      <c r="A5431" s="6">
        <v>5429</v>
      </c>
      <c r="B5431" t="s">
        <v>3322</v>
      </c>
      <c r="M5431" s="3">
        <v>397899.1480000005</v>
      </c>
      <c r="N5431" s="3">
        <v>411257.680018399</v>
      </c>
      <c r="O5431" s="1">
        <v>0.3708589333946632</v>
      </c>
      <c r="Q5431" s="3">
        <v>35834.88995051121</v>
      </c>
      <c r="R5431" s="1">
        <v>0.08713488328998018</v>
      </c>
      <c r="S5431" s="3">
        <v>414049.5989367991</v>
      </c>
      <c r="T5431" s="3">
        <v>-2791.91891840013</v>
      </c>
      <c r="U5431" s="1">
        <v>-0.006742957668765405</v>
      </c>
      <c r="V5431">
        <v>32</v>
      </c>
      <c r="W5431" s="3">
        <v>0</v>
      </c>
      <c r="Y5431" s="3">
        <v>578590.384541543</v>
      </c>
      <c r="Z5431" s="1">
        <v>0.9286346151384766</v>
      </c>
      <c r="AA5431" s="3">
        <v>586053.5713231564</v>
      </c>
      <c r="AB5431" s="3">
        <v>-7463.186781613389</v>
      </c>
      <c r="AC5431" s="1">
        <v>-0.0127346494361658</v>
      </c>
    </row>
    <row r="5432" spans="1:29">
      <c r="A5432" s="6">
        <v>5430</v>
      </c>
      <c r="B5432" t="s">
        <v>3323</v>
      </c>
      <c r="M5432" s="3">
        <v>397899.1480000005</v>
      </c>
      <c r="N5432" s="3">
        <v>411257.680018399</v>
      </c>
      <c r="O5432" s="1">
        <v>0.3708589333946632</v>
      </c>
      <c r="Q5432" s="3">
        <v>35834.88995051121</v>
      </c>
      <c r="R5432" s="1">
        <v>0.08713488328998018</v>
      </c>
      <c r="S5432" s="3">
        <v>414049.5989367991</v>
      </c>
      <c r="T5432" s="3">
        <v>-2791.91891840013</v>
      </c>
      <c r="U5432" s="1">
        <v>-0.006742957668765405</v>
      </c>
      <c r="V5432">
        <v>32</v>
      </c>
      <c r="W5432" s="3">
        <v>0</v>
      </c>
      <c r="Y5432" s="3">
        <v>577816.2615307632</v>
      </c>
      <c r="Z5432" s="1">
        <v>0.9260542051025441</v>
      </c>
      <c r="AA5432" s="3">
        <v>586053.5713231564</v>
      </c>
      <c r="AB5432" s="3">
        <v>-8237.30979239312</v>
      </c>
      <c r="AC5432" s="1">
        <v>-0.01405555770916201</v>
      </c>
    </row>
    <row r="5433" spans="1:29">
      <c r="A5433" s="6">
        <v>5431</v>
      </c>
      <c r="B5433" t="s">
        <v>3324</v>
      </c>
      <c r="M5433" s="3">
        <v>397899.1480000005</v>
      </c>
      <c r="N5433" s="3">
        <v>411257.680018399</v>
      </c>
      <c r="O5433" s="1">
        <v>0.3708589333946632</v>
      </c>
      <c r="Q5433" s="3">
        <v>35834.88995051121</v>
      </c>
      <c r="R5433" s="1">
        <v>0.08713488328998018</v>
      </c>
      <c r="S5433" s="3">
        <v>414049.5989367991</v>
      </c>
      <c r="T5433" s="3">
        <v>-2791.91891840013</v>
      </c>
      <c r="U5433" s="1">
        <v>-0.006742957668765405</v>
      </c>
      <c r="V5433">
        <v>32</v>
      </c>
      <c r="W5433" s="3">
        <v>0</v>
      </c>
      <c r="Y5433" s="3">
        <v>577681.2924738319</v>
      </c>
      <c r="Z5433" s="1">
        <v>0.9256043082461064</v>
      </c>
      <c r="AA5433" s="3">
        <v>586053.5713231564</v>
      </c>
      <c r="AB5433" s="3">
        <v>-8372.278849324444</v>
      </c>
      <c r="AC5433" s="1">
        <v>-0.01428585927805545</v>
      </c>
    </row>
    <row r="5434" spans="1:29">
      <c r="A5434" s="6">
        <v>5432</v>
      </c>
      <c r="B5434" t="s">
        <v>3325</v>
      </c>
      <c r="M5434" s="3">
        <v>397899.1480000005</v>
      </c>
      <c r="N5434" s="3">
        <v>411257.680018399</v>
      </c>
      <c r="O5434" s="1">
        <v>0.3708589333946632</v>
      </c>
      <c r="Q5434" s="3">
        <v>35834.88995051121</v>
      </c>
      <c r="R5434" s="1">
        <v>0.08713488328998018</v>
      </c>
      <c r="S5434" s="3">
        <v>414049.5989367991</v>
      </c>
      <c r="T5434" s="3">
        <v>-2791.91891840013</v>
      </c>
      <c r="U5434" s="1">
        <v>-0.006742957668765405</v>
      </c>
      <c r="V5434">
        <v>32</v>
      </c>
      <c r="W5434" s="3">
        <v>0</v>
      </c>
      <c r="Y5434" s="3">
        <v>576268.3120286562</v>
      </c>
      <c r="Z5434" s="1">
        <v>0.9208943734288542</v>
      </c>
      <c r="AA5434" s="3">
        <v>586053.5713231564</v>
      </c>
      <c r="AB5434" s="3">
        <v>-9785.259294500109</v>
      </c>
      <c r="AC5434" s="1">
        <v>-0.01669686829551698</v>
      </c>
    </row>
    <row r="5435" spans="1:29">
      <c r="A5435" s="6">
        <v>5433</v>
      </c>
      <c r="B5435" t="s">
        <v>3326</v>
      </c>
      <c r="M5435" s="3">
        <v>397899.1480000005</v>
      </c>
      <c r="N5435" s="3">
        <v>411257.680018399</v>
      </c>
      <c r="O5435" s="1">
        <v>0.3708589333946632</v>
      </c>
      <c r="Q5435" s="3">
        <v>35834.88995051121</v>
      </c>
      <c r="R5435" s="1">
        <v>0.08713488328998018</v>
      </c>
      <c r="S5435" s="3">
        <v>414049.5989367991</v>
      </c>
      <c r="T5435" s="3">
        <v>-2791.91891840013</v>
      </c>
      <c r="U5435" s="1">
        <v>-0.006742957668765405</v>
      </c>
      <c r="V5435">
        <v>32</v>
      </c>
      <c r="W5435" s="3">
        <v>0</v>
      </c>
      <c r="Y5435" s="3">
        <v>573118.1997354727</v>
      </c>
      <c r="Z5435" s="1">
        <v>0.9103939991182423</v>
      </c>
      <c r="AA5435" s="3">
        <v>586053.5713231564</v>
      </c>
      <c r="AB5435" s="3">
        <v>-12935.37158768368</v>
      </c>
      <c r="AC5435" s="1">
        <v>-0.02207199515648199</v>
      </c>
    </row>
    <row r="5436" spans="1:29">
      <c r="A5436" s="6">
        <v>5434</v>
      </c>
      <c r="B5436" t="s">
        <v>3327</v>
      </c>
      <c r="M5436" s="3">
        <v>397899.1480000005</v>
      </c>
      <c r="N5436" s="3">
        <v>411257.680018399</v>
      </c>
      <c r="O5436" s="1">
        <v>0.3708589333946632</v>
      </c>
      <c r="Q5436" s="3">
        <v>35834.88995051121</v>
      </c>
      <c r="R5436" s="1">
        <v>0.08713488328998018</v>
      </c>
      <c r="S5436" s="3">
        <v>414049.5989367991</v>
      </c>
      <c r="T5436" s="3">
        <v>-2791.91891840013</v>
      </c>
      <c r="U5436" s="1">
        <v>-0.006742957668765405</v>
      </c>
      <c r="V5436">
        <v>32</v>
      </c>
      <c r="W5436" s="3">
        <v>0</v>
      </c>
      <c r="Y5436" s="3">
        <v>574049.7426633621</v>
      </c>
      <c r="Z5436" s="1">
        <v>0.9134991422112069</v>
      </c>
      <c r="AA5436" s="3">
        <v>586053.5713231564</v>
      </c>
      <c r="AB5436" s="3">
        <v>-12003.82865979429</v>
      </c>
      <c r="AC5436" s="1">
        <v>-0.02048247676862164</v>
      </c>
    </row>
    <row r="5437" spans="1:29">
      <c r="A5437" s="6">
        <v>5435</v>
      </c>
      <c r="B5437" t="s">
        <v>3328</v>
      </c>
      <c r="M5437" s="3">
        <v>397899.1480000005</v>
      </c>
      <c r="N5437" s="3">
        <v>411257.680018399</v>
      </c>
      <c r="O5437" s="1">
        <v>0.3708589333946632</v>
      </c>
      <c r="Q5437" s="3">
        <v>35834.88995051121</v>
      </c>
      <c r="R5437" s="1">
        <v>0.08713488328998018</v>
      </c>
      <c r="S5437" s="3">
        <v>414049.5989367991</v>
      </c>
      <c r="T5437" s="3">
        <v>-2791.91891840013</v>
      </c>
      <c r="U5437" s="1">
        <v>-0.006742957668765405</v>
      </c>
      <c r="V5437">
        <v>32</v>
      </c>
      <c r="W5437" s="3">
        <v>0</v>
      </c>
      <c r="Y5437" s="3">
        <v>574049.7426633621</v>
      </c>
      <c r="Z5437" s="1">
        <v>0.9134991422112069</v>
      </c>
      <c r="AA5437" s="3">
        <v>586053.5713231564</v>
      </c>
      <c r="AB5437" s="3">
        <v>-12003.82865979429</v>
      </c>
      <c r="AC5437" s="1">
        <v>-0.02048247676862164</v>
      </c>
    </row>
    <row r="5438" spans="1:29">
      <c r="A5438" s="6">
        <v>5436</v>
      </c>
      <c r="B5438" t="s">
        <v>3329</v>
      </c>
      <c r="M5438" s="3">
        <v>397899.1480000005</v>
      </c>
      <c r="N5438" s="3">
        <v>411257.680018399</v>
      </c>
      <c r="O5438" s="1">
        <v>0.3708589333946632</v>
      </c>
      <c r="Q5438" s="3">
        <v>35834.88995051121</v>
      </c>
      <c r="R5438" s="1">
        <v>0.08713488328998018</v>
      </c>
      <c r="S5438" s="3">
        <v>414049.5989367991</v>
      </c>
      <c r="T5438" s="3">
        <v>-2791.91891840013</v>
      </c>
      <c r="U5438" s="1">
        <v>-0.006742957668765405</v>
      </c>
      <c r="V5438">
        <v>32</v>
      </c>
      <c r="W5438" s="3">
        <v>0</v>
      </c>
      <c r="Y5438" s="3">
        <v>574049.7426633621</v>
      </c>
      <c r="Z5438" s="1">
        <v>0.9134991422112069</v>
      </c>
      <c r="AA5438" s="3">
        <v>586053.5713231564</v>
      </c>
      <c r="AB5438" s="3">
        <v>-12003.82865979429</v>
      </c>
      <c r="AC5438" s="1">
        <v>-0.02048247676862164</v>
      </c>
    </row>
    <row r="5439" spans="1:29">
      <c r="A5439" s="6">
        <v>5437</v>
      </c>
      <c r="B5439" t="s">
        <v>3330</v>
      </c>
      <c r="M5439" s="3">
        <v>397899.1480000005</v>
      </c>
      <c r="N5439" s="3">
        <v>411257.680018399</v>
      </c>
      <c r="O5439" s="1">
        <v>0.3708589333946632</v>
      </c>
      <c r="Q5439" s="3">
        <v>35834.88995051121</v>
      </c>
      <c r="R5439" s="1">
        <v>0.08713488328998018</v>
      </c>
      <c r="S5439" s="3">
        <v>414049.5989367991</v>
      </c>
      <c r="T5439" s="3">
        <v>-2791.91891840013</v>
      </c>
      <c r="U5439" s="1">
        <v>-0.006742957668765405</v>
      </c>
      <c r="V5439">
        <v>32</v>
      </c>
      <c r="W5439" s="3">
        <v>0</v>
      </c>
      <c r="Y5439" s="3">
        <v>578050.6134774741</v>
      </c>
      <c r="Z5439" s="1">
        <v>0.9268353782582469</v>
      </c>
      <c r="AA5439" s="3">
        <v>586053.5713231564</v>
      </c>
      <c r="AB5439" s="3">
        <v>-8002.957845682278</v>
      </c>
      <c r="AC5439" s="1">
        <v>-0.01365567626797953</v>
      </c>
    </row>
    <row r="5440" spans="1:29">
      <c r="A5440" s="6">
        <v>5438</v>
      </c>
      <c r="B5440" t="s">
        <v>3331</v>
      </c>
      <c r="M5440" s="3">
        <v>397899.1480000005</v>
      </c>
      <c r="N5440" s="3">
        <v>411257.680018399</v>
      </c>
      <c r="O5440" s="1">
        <v>0.3708589333946632</v>
      </c>
      <c r="Q5440" s="3">
        <v>35834.88995051121</v>
      </c>
      <c r="R5440" s="1">
        <v>0.08713488328998018</v>
      </c>
      <c r="S5440" s="3">
        <v>414049.5989367991</v>
      </c>
      <c r="T5440" s="3">
        <v>-2791.91891840013</v>
      </c>
      <c r="U5440" s="1">
        <v>-0.006742957668765405</v>
      </c>
      <c r="V5440">
        <v>32</v>
      </c>
      <c r="W5440" s="3">
        <v>0</v>
      </c>
      <c r="Y5440" s="3">
        <v>583181.3538017336</v>
      </c>
      <c r="Z5440" s="1">
        <v>0.9439378460057786</v>
      </c>
      <c r="AA5440" s="3">
        <v>586053.5713231564</v>
      </c>
      <c r="AB5440" s="3">
        <v>-2872.217521422775</v>
      </c>
      <c r="AC5440" s="1">
        <v>-0.004900947049837195</v>
      </c>
    </row>
    <row r="5441" spans="1:29">
      <c r="A5441" s="6">
        <v>5439</v>
      </c>
      <c r="B5441" t="s">
        <v>3332</v>
      </c>
      <c r="M5441" s="3">
        <v>397899.1480000005</v>
      </c>
      <c r="N5441" s="3">
        <v>411257.680018399</v>
      </c>
      <c r="O5441" s="1">
        <v>0.3708589333946632</v>
      </c>
      <c r="Q5441" s="3">
        <v>35834.88995051121</v>
      </c>
      <c r="R5441" s="1">
        <v>0.08713488328998018</v>
      </c>
      <c r="S5441" s="3">
        <v>414049.5989367991</v>
      </c>
      <c r="T5441" s="3">
        <v>-2791.91891840013</v>
      </c>
      <c r="U5441" s="1">
        <v>-0.006742957668765405</v>
      </c>
      <c r="V5441">
        <v>32</v>
      </c>
      <c r="W5441" s="3">
        <v>0</v>
      </c>
      <c r="Y5441" s="3">
        <v>579437.6601514106</v>
      </c>
      <c r="Z5441" s="1">
        <v>0.9314588671713687</v>
      </c>
      <c r="AA5441" s="3">
        <v>586053.5713231564</v>
      </c>
      <c r="AB5441" s="3">
        <v>-6615.911171745742</v>
      </c>
      <c r="AC5441" s="1">
        <v>-0.011288918787422</v>
      </c>
    </row>
    <row r="5442" spans="1:29">
      <c r="A5442" s="6">
        <v>5440</v>
      </c>
      <c r="B5442" t="s">
        <v>3333</v>
      </c>
      <c r="C5442">
        <v>111927</v>
      </c>
      <c r="D5442" t="s">
        <v>4272</v>
      </c>
      <c r="E5442" t="s">
        <v>4435</v>
      </c>
      <c r="F5442" t="s">
        <v>4437</v>
      </c>
      <c r="G5442">
        <v>34.30842</v>
      </c>
      <c r="H5442">
        <v>37.18141</v>
      </c>
      <c r="I5442">
        <v>300</v>
      </c>
      <c r="J5442" s="3">
        <v>8.346326899999999</v>
      </c>
      <c r="K5442">
        <v>5.577211500000001</v>
      </c>
      <c r="L5442" s="3">
        <v>11154.423</v>
      </c>
      <c r="M5442" s="3">
        <v>386695.5400000005</v>
      </c>
      <c r="N5442" s="3">
        <v>411194.571479999</v>
      </c>
      <c r="O5442" s="1">
        <v>0.3706485715999966</v>
      </c>
      <c r="P5442" s="3">
        <v>1144.370024661597</v>
      </c>
      <c r="Q5442" s="3">
        <v>34690.51992584961</v>
      </c>
      <c r="R5442" s="1">
        <v>0.08436521863843963</v>
      </c>
      <c r="S5442" s="3">
        <v>414049.5989367991</v>
      </c>
      <c r="T5442" s="3">
        <v>-2855.027456800104</v>
      </c>
      <c r="U5442" s="1">
        <v>-0.006895375491562541</v>
      </c>
      <c r="V5442">
        <v>31</v>
      </c>
      <c r="W5442" s="3">
        <v>-77.07142479999949</v>
      </c>
      <c r="X5442" t="s">
        <v>4438</v>
      </c>
      <c r="Y5442" s="3">
        <v>579437.6601514106</v>
      </c>
      <c r="Z5442" s="1">
        <v>0.9314588671713687</v>
      </c>
      <c r="AA5442" s="3">
        <v>586053.5713231564</v>
      </c>
      <c r="AB5442" s="3">
        <v>-6615.911171745742</v>
      </c>
      <c r="AC5442" s="1">
        <v>-0.011288918787422</v>
      </c>
    </row>
    <row r="5443" spans="1:29">
      <c r="A5443" s="6">
        <v>5441</v>
      </c>
      <c r="B5443" t="s">
        <v>3333</v>
      </c>
      <c r="M5443" s="3">
        <v>386695.5400000005</v>
      </c>
      <c r="N5443" s="3">
        <v>411194.571479999</v>
      </c>
      <c r="O5443" s="1">
        <v>0.3706485715999966</v>
      </c>
      <c r="Q5443" s="3">
        <v>34690.51992584961</v>
      </c>
      <c r="R5443" s="1">
        <v>0.08436521863843963</v>
      </c>
      <c r="S5443" s="3">
        <v>414049.5989367991</v>
      </c>
      <c r="T5443" s="3">
        <v>-2855.027456800104</v>
      </c>
      <c r="U5443" s="1">
        <v>-0.006895375491562541</v>
      </c>
      <c r="V5443">
        <v>31</v>
      </c>
      <c r="W5443" s="3">
        <v>0</v>
      </c>
      <c r="Y5443" s="3">
        <v>585579.1399819606</v>
      </c>
      <c r="Z5443" s="1">
        <v>0.9519304666065355</v>
      </c>
      <c r="AA5443" s="3">
        <v>586053.5713231564</v>
      </c>
      <c r="AB5443" s="3">
        <v>-474.4313411957119</v>
      </c>
      <c r="AC5443" s="1">
        <v>-0.0008095357906011382</v>
      </c>
    </row>
    <row r="5444" spans="1:29">
      <c r="A5444" s="6">
        <v>5442</v>
      </c>
      <c r="B5444" t="s">
        <v>3334</v>
      </c>
      <c r="C5444">
        <v>127816</v>
      </c>
      <c r="D5444" t="s">
        <v>4337</v>
      </c>
      <c r="E5444" t="s">
        <v>4435</v>
      </c>
      <c r="F5444" t="s">
        <v>4436</v>
      </c>
      <c r="G5444">
        <v>17.45513</v>
      </c>
      <c r="H5444">
        <v>18.83626</v>
      </c>
      <c r="I5444">
        <v>800</v>
      </c>
      <c r="J5444" s="3">
        <v>9.520702399999999</v>
      </c>
      <c r="K5444">
        <v>7.534504</v>
      </c>
      <c r="L5444" s="3">
        <v>15069.008</v>
      </c>
      <c r="M5444" s="3">
        <v>401764.5480000005</v>
      </c>
      <c r="N5444" s="3">
        <v>411177.516273599</v>
      </c>
      <c r="O5444" s="1">
        <v>0.3705917209119967</v>
      </c>
      <c r="P5444" s="3">
        <v>1233.583714439997</v>
      </c>
      <c r="Q5444" s="3">
        <v>35924.10364</v>
      </c>
      <c r="R5444" s="1">
        <v>0.08736884245415787</v>
      </c>
      <c r="S5444" s="3">
        <v>414049.5989367991</v>
      </c>
      <c r="T5444" s="3">
        <v>-2855.027456800104</v>
      </c>
      <c r="U5444" s="1">
        <v>-0.0069</v>
      </c>
      <c r="V5444">
        <v>32</v>
      </c>
      <c r="W5444" s="3">
        <v>0</v>
      </c>
      <c r="X5444" t="s">
        <v>4438</v>
      </c>
      <c r="Y5444" s="3">
        <v>585579.1399819606</v>
      </c>
      <c r="Z5444" s="1">
        <v>0.9519304666065355</v>
      </c>
      <c r="AA5444" s="3">
        <v>586053.5713231564</v>
      </c>
      <c r="AB5444" s="3">
        <v>-474.4313411957119</v>
      </c>
      <c r="AC5444" s="1">
        <v>-0.0008095357906011382</v>
      </c>
    </row>
    <row r="5445" spans="1:29">
      <c r="A5445" s="6">
        <v>5443</v>
      </c>
      <c r="B5445" t="s">
        <v>3334</v>
      </c>
      <c r="C5445">
        <v>127159</v>
      </c>
      <c r="D5445" t="s">
        <v>4360</v>
      </c>
      <c r="E5445" t="s">
        <v>4435</v>
      </c>
      <c r="F5445" t="s">
        <v>4437</v>
      </c>
      <c r="G5445">
        <v>15.76684</v>
      </c>
      <c r="H5445">
        <v>18.17533</v>
      </c>
      <c r="I5445">
        <v>800</v>
      </c>
      <c r="J5445" s="3">
        <v>9.3620792</v>
      </c>
      <c r="K5445">
        <v>7.270131999999999</v>
      </c>
      <c r="L5445" s="3">
        <v>14540.264</v>
      </c>
      <c r="M5445" s="3">
        <v>388126.9320000005</v>
      </c>
      <c r="N5445" s="3">
        <v>412063.532062399</v>
      </c>
      <c r="O5445" s="1">
        <v>0.3735451068746632</v>
      </c>
      <c r="P5445" s="3">
        <v>1062.412901841597</v>
      </c>
      <c r="Q5445" s="3">
        <v>34861.6907381584</v>
      </c>
      <c r="R5445" s="1">
        <v>0.0846027081398683</v>
      </c>
      <c r="S5445" s="3">
        <v>414049.5989367991</v>
      </c>
      <c r="T5445" s="3">
        <v>-1986.06687440013</v>
      </c>
      <c r="U5445" s="1">
        <v>-0.004796688318259391</v>
      </c>
      <c r="V5445">
        <v>31</v>
      </c>
      <c r="W5445" s="3">
        <v>870.1056959999992</v>
      </c>
      <c r="X5445" t="s">
        <v>4438</v>
      </c>
      <c r="Y5445" s="3">
        <v>585579.1399819606</v>
      </c>
      <c r="Z5445" s="1">
        <v>0.9519304666065355</v>
      </c>
      <c r="AA5445" s="3">
        <v>586053.5713231564</v>
      </c>
      <c r="AB5445" s="3">
        <v>-474.4313411957119</v>
      </c>
      <c r="AC5445" s="1">
        <v>-0.0008095357906011382</v>
      </c>
    </row>
    <row r="5446" spans="1:29">
      <c r="A5446" s="6">
        <v>5444</v>
      </c>
      <c r="B5446" t="s">
        <v>3334</v>
      </c>
      <c r="M5446" s="3">
        <v>388126.9320000005</v>
      </c>
      <c r="N5446" s="3">
        <v>412063.532062399</v>
      </c>
      <c r="O5446" s="1">
        <v>0.3735451068746632</v>
      </c>
      <c r="Q5446" s="3">
        <v>34861.6907381584</v>
      </c>
      <c r="R5446" s="1">
        <v>0.0846027081398683</v>
      </c>
      <c r="S5446" s="3">
        <v>414049.5989367991</v>
      </c>
      <c r="T5446" s="3">
        <v>-1986.06687440013</v>
      </c>
      <c r="U5446" s="1">
        <v>-0.004796688318259391</v>
      </c>
      <c r="V5446">
        <v>31</v>
      </c>
      <c r="W5446" s="3">
        <v>0</v>
      </c>
      <c r="Y5446" s="3">
        <v>585871.3008346782</v>
      </c>
      <c r="Z5446" s="1">
        <v>0.9529043361155941</v>
      </c>
      <c r="AA5446" s="3">
        <v>586053.5713231564</v>
      </c>
      <c r="AB5446" s="3">
        <v>-182.2704884781269</v>
      </c>
      <c r="AC5446" s="1">
        <v>-0.000311013356793659</v>
      </c>
    </row>
    <row r="5447" spans="1:29">
      <c r="A5447" s="6">
        <v>5445</v>
      </c>
      <c r="B5447" t="s">
        <v>3335</v>
      </c>
      <c r="M5447" s="3">
        <v>388126.9320000005</v>
      </c>
      <c r="N5447" s="3">
        <v>412063.532062399</v>
      </c>
      <c r="O5447" s="1">
        <v>0.3735451068746632</v>
      </c>
      <c r="Q5447" s="3">
        <v>34861.6907381584</v>
      </c>
      <c r="R5447" s="1">
        <v>0.0846027081398683</v>
      </c>
      <c r="S5447" s="3">
        <v>414049.5989367991</v>
      </c>
      <c r="T5447" s="3">
        <v>-1986.06687440013</v>
      </c>
      <c r="U5447" s="1">
        <v>-0.004796688318259391</v>
      </c>
      <c r="V5447">
        <v>31</v>
      </c>
      <c r="W5447" s="3">
        <v>0</v>
      </c>
      <c r="Y5447" s="3">
        <v>585871.3008346782</v>
      </c>
      <c r="Z5447" s="1">
        <v>0.9529043361155941</v>
      </c>
      <c r="AA5447" s="3">
        <v>586053.5713231564</v>
      </c>
      <c r="AB5447" s="3">
        <v>-182.2704884781269</v>
      </c>
      <c r="AC5447" s="1">
        <v>-0.000311013356793659</v>
      </c>
    </row>
    <row r="5448" spans="1:29">
      <c r="A5448" s="6">
        <v>5446</v>
      </c>
      <c r="B5448" t="s">
        <v>3336</v>
      </c>
      <c r="M5448" s="3">
        <v>388126.9320000005</v>
      </c>
      <c r="N5448" s="3">
        <v>412063.532062399</v>
      </c>
      <c r="O5448" s="1">
        <v>0.3735451068746632</v>
      </c>
      <c r="Q5448" s="3">
        <v>34861.6907381584</v>
      </c>
      <c r="R5448" s="1">
        <v>0.0846027081398683</v>
      </c>
      <c r="S5448" s="3">
        <v>414049.5989367991</v>
      </c>
      <c r="T5448" s="3">
        <v>-1986.06687440013</v>
      </c>
      <c r="U5448" s="1">
        <v>-0.004796688318259391</v>
      </c>
      <c r="V5448">
        <v>31</v>
      </c>
      <c r="W5448" s="3">
        <v>0</v>
      </c>
      <c r="Y5448" s="3">
        <v>585871.3008346782</v>
      </c>
      <c r="Z5448" s="1">
        <v>0.9529043361155941</v>
      </c>
      <c r="AA5448" s="3">
        <v>586053.5713231564</v>
      </c>
      <c r="AB5448" s="3">
        <v>-182.2704884781269</v>
      </c>
      <c r="AC5448" s="1">
        <v>-0.000311013356793659</v>
      </c>
    </row>
    <row r="5449" spans="1:29">
      <c r="A5449" s="6">
        <v>5447</v>
      </c>
      <c r="B5449" t="s">
        <v>3337</v>
      </c>
      <c r="C5449">
        <v>133428</v>
      </c>
      <c r="D5449" t="s">
        <v>4359</v>
      </c>
      <c r="E5449" t="s">
        <v>4435</v>
      </c>
      <c r="F5449" t="s">
        <v>4436</v>
      </c>
      <c r="G5449">
        <v>12.34563</v>
      </c>
      <c r="H5449">
        <v>13.35314</v>
      </c>
      <c r="I5449">
        <v>1200</v>
      </c>
      <c r="J5449" s="3">
        <v>9.807130399999998</v>
      </c>
      <c r="K5449">
        <v>8.011884</v>
      </c>
      <c r="L5449" s="3">
        <v>16023.768</v>
      </c>
      <c r="M5449" s="3">
        <v>404150.7000000005</v>
      </c>
      <c r="N5449" s="3">
        <v>412045.713047999</v>
      </c>
      <c r="O5449" s="1">
        <v>0.3734857101599967</v>
      </c>
      <c r="P5449" s="3">
        <v>1236.190596187197</v>
      </c>
      <c r="Q5449" s="3">
        <v>36097.88133</v>
      </c>
      <c r="R5449" s="1">
        <v>0.08760649652917266</v>
      </c>
      <c r="S5449" s="3">
        <v>414049.5989367991</v>
      </c>
      <c r="T5449" s="3">
        <v>-1986.06687440013</v>
      </c>
      <c r="U5449" s="1">
        <v>-0.0048</v>
      </c>
      <c r="V5449">
        <v>32</v>
      </c>
      <c r="W5449" s="3">
        <v>0</v>
      </c>
      <c r="X5449" t="s">
        <v>4438</v>
      </c>
      <c r="Y5449" s="3">
        <v>585871.3008346782</v>
      </c>
      <c r="Z5449" s="1">
        <v>0.9529043361155941</v>
      </c>
      <c r="AA5449" s="3">
        <v>586053.5713231564</v>
      </c>
      <c r="AB5449" s="3">
        <v>-182.2704884781269</v>
      </c>
      <c r="AC5449" s="1">
        <v>-0.000311013356793659</v>
      </c>
    </row>
    <row r="5450" spans="1:29">
      <c r="A5450" s="6">
        <v>5448</v>
      </c>
      <c r="B5450" t="s">
        <v>3337</v>
      </c>
      <c r="M5450" s="3">
        <v>404150.7000000005</v>
      </c>
      <c r="N5450" s="3">
        <v>412045.713047999</v>
      </c>
      <c r="O5450" s="1">
        <v>0.3734857101599967</v>
      </c>
      <c r="Q5450" s="3">
        <v>36097.88133</v>
      </c>
      <c r="R5450" s="1">
        <v>0.08760649652917266</v>
      </c>
      <c r="S5450" s="3">
        <v>414049.5989367991</v>
      </c>
      <c r="T5450" s="3">
        <v>-1986.06687440013</v>
      </c>
      <c r="U5450" s="1">
        <v>-0.0048</v>
      </c>
      <c r="V5450">
        <v>32</v>
      </c>
      <c r="W5450" s="3">
        <v>0</v>
      </c>
      <c r="Y5450" s="3">
        <v>575274.2451123812</v>
      </c>
      <c r="Z5450" s="1">
        <v>0.9175808170412706</v>
      </c>
      <c r="AA5450" s="3">
        <v>586053.5713231564</v>
      </c>
      <c r="AB5450" s="3">
        <v>-10779.32621077518</v>
      </c>
      <c r="AC5450" s="1">
        <v>-0.0183930731561592</v>
      </c>
    </row>
    <row r="5451" spans="1:29">
      <c r="A5451" s="6">
        <v>5449</v>
      </c>
      <c r="B5451" t="s">
        <v>3338</v>
      </c>
      <c r="C5451">
        <v>22889</v>
      </c>
      <c r="D5451" t="s">
        <v>4218</v>
      </c>
      <c r="E5451" t="s">
        <v>4435</v>
      </c>
      <c r="F5451" t="s">
        <v>4437</v>
      </c>
      <c r="G5451">
        <v>8.43765</v>
      </c>
      <c r="H5451">
        <v>9.36787</v>
      </c>
      <c r="I5451">
        <v>1500</v>
      </c>
      <c r="J5451" s="3">
        <v>9.2155415</v>
      </c>
      <c r="K5451">
        <v>7.0259025</v>
      </c>
      <c r="L5451" s="3">
        <v>14051.805</v>
      </c>
      <c r="M5451" s="3">
        <v>390434.2500000005</v>
      </c>
      <c r="N5451" s="3">
        <v>412364.826603999</v>
      </c>
      <c r="O5451" s="1">
        <v>0.37454942201333</v>
      </c>
      <c r="P5451" s="3">
        <v>1073.275935215997</v>
      </c>
      <c r="Q5451" s="3">
        <v>35024.605394784</v>
      </c>
      <c r="R5451" s="1">
        <v>0.08493596721918945</v>
      </c>
      <c r="S5451" s="3">
        <v>414049.5989367991</v>
      </c>
      <c r="T5451" s="3">
        <v>-1684.772332800087</v>
      </c>
      <c r="U5451" s="1">
        <v>-0.004069010903829547</v>
      </c>
      <c r="V5451">
        <v>31</v>
      </c>
      <c r="W5451" s="3">
        <v>303.1403960000014</v>
      </c>
      <c r="X5451" t="s">
        <v>4438</v>
      </c>
      <c r="Y5451" s="3">
        <v>575274.2451123812</v>
      </c>
      <c r="Z5451" s="1">
        <v>0.9175808170412706</v>
      </c>
      <c r="AA5451" s="3">
        <v>586053.5713231564</v>
      </c>
      <c r="AB5451" s="3">
        <v>-10779.32621077518</v>
      </c>
      <c r="AC5451" s="1">
        <v>-0.0183930731561592</v>
      </c>
    </row>
    <row r="5452" spans="1:29">
      <c r="A5452" s="6">
        <v>5450</v>
      </c>
      <c r="B5452" t="s">
        <v>3338</v>
      </c>
      <c r="C5452">
        <v>61176</v>
      </c>
      <c r="D5452" t="s">
        <v>4217</v>
      </c>
      <c r="E5452" t="s">
        <v>4435</v>
      </c>
      <c r="F5452" t="s">
        <v>4437</v>
      </c>
      <c r="G5452">
        <v>4.86005</v>
      </c>
      <c r="H5452">
        <v>5.16751</v>
      </c>
      <c r="I5452">
        <v>3800</v>
      </c>
      <c r="J5452" s="3">
        <v>10.8909614</v>
      </c>
      <c r="K5452">
        <v>9.818269000000001</v>
      </c>
      <c r="L5452" s="3">
        <v>19636.538</v>
      </c>
      <c r="M5452" s="3">
        <v>370767.1220000004</v>
      </c>
      <c r="N5452" s="3">
        <v>412313.527373599</v>
      </c>
      <c r="O5452" s="1">
        <v>0.3743784245786633</v>
      </c>
      <c r="P5452" s="3">
        <v>1215.408478706397</v>
      </c>
      <c r="Q5452" s="3">
        <v>33809.1969160776</v>
      </c>
      <c r="R5452" s="1">
        <v>0.08199875742966577</v>
      </c>
      <c r="S5452" s="3">
        <v>414049.5989367991</v>
      </c>
      <c r="T5452" s="3">
        <v>-1736.071563200094</v>
      </c>
      <c r="U5452" s="1">
        <v>-0.004192907245069181</v>
      </c>
      <c r="V5452">
        <v>30</v>
      </c>
      <c r="W5452" s="3">
        <v>-72.03293280000014</v>
      </c>
      <c r="X5452" t="s">
        <v>4438</v>
      </c>
      <c r="Y5452" s="3">
        <v>575274.2451123812</v>
      </c>
      <c r="Z5452" s="1">
        <v>0.9175808170412706</v>
      </c>
      <c r="AA5452" s="3">
        <v>586053.5713231564</v>
      </c>
      <c r="AB5452" s="3">
        <v>-10779.32621077518</v>
      </c>
      <c r="AC5452" s="1">
        <v>-0.0183930731561592</v>
      </c>
    </row>
    <row r="5453" spans="1:29">
      <c r="A5453" s="6">
        <v>5451</v>
      </c>
      <c r="B5453" t="s">
        <v>3338</v>
      </c>
      <c r="C5453">
        <v>130470</v>
      </c>
      <c r="D5453" t="s">
        <v>4244</v>
      </c>
      <c r="E5453" t="s">
        <v>4435</v>
      </c>
      <c r="F5453" t="s">
        <v>4437</v>
      </c>
      <c r="G5453">
        <v>7.03878</v>
      </c>
      <c r="H5453">
        <v>7.58711</v>
      </c>
      <c r="I5453">
        <v>1500</v>
      </c>
      <c r="J5453" s="3">
        <v>8.4141995</v>
      </c>
      <c r="K5453">
        <v>5.6903325</v>
      </c>
      <c r="L5453" s="3">
        <v>11380.665</v>
      </c>
      <c r="M5453" s="3">
        <v>358998.9020000005</v>
      </c>
      <c r="N5453" s="3">
        <v>411911.867841599</v>
      </c>
      <c r="O5453" s="1">
        <v>0.3730395594719966</v>
      </c>
      <c r="P5453" s="3">
        <v>1237.230512863197</v>
      </c>
      <c r="Q5453" s="3">
        <v>32571.9664032144</v>
      </c>
      <c r="R5453" s="1">
        <v>0.07907508607093587</v>
      </c>
      <c r="S5453" s="3">
        <v>414049.5989367991</v>
      </c>
      <c r="T5453" s="3">
        <v>-2137.731095200113</v>
      </c>
      <c r="U5453" s="1">
        <v>-0.005162983132188515</v>
      </c>
      <c r="V5453">
        <v>29</v>
      </c>
      <c r="W5453" s="3">
        <v>-416.0741080000003</v>
      </c>
      <c r="X5453" t="s">
        <v>4438</v>
      </c>
      <c r="Y5453" s="3">
        <v>575274.2451123812</v>
      </c>
      <c r="Z5453" s="1">
        <v>0.9175808170412706</v>
      </c>
      <c r="AA5453" s="3">
        <v>586053.5713231564</v>
      </c>
      <c r="AB5453" s="3">
        <v>-10779.32621077518</v>
      </c>
      <c r="AC5453" s="1">
        <v>-0.0183930731561592</v>
      </c>
    </row>
    <row r="5454" spans="1:29">
      <c r="A5454" s="6">
        <v>5452</v>
      </c>
      <c r="B5454" t="s">
        <v>3338</v>
      </c>
      <c r="M5454" s="3">
        <v>358998.9020000005</v>
      </c>
      <c r="N5454" s="3">
        <v>411911.867841599</v>
      </c>
      <c r="O5454" s="1">
        <v>0.3730395594719966</v>
      </c>
      <c r="Q5454" s="3">
        <v>32571.9664032144</v>
      </c>
      <c r="R5454" s="1">
        <v>0.07907508607093587</v>
      </c>
      <c r="S5454" s="3">
        <v>414049.5989367991</v>
      </c>
      <c r="T5454" s="3">
        <v>-2137.731095200113</v>
      </c>
      <c r="U5454" s="1">
        <v>-0.005162983132188515</v>
      </c>
      <c r="V5454">
        <v>29</v>
      </c>
      <c r="W5454" s="3">
        <v>0</v>
      </c>
      <c r="Y5454" s="3">
        <v>588293.7358457586</v>
      </c>
      <c r="Z5454" s="1">
        <v>0.9609791194858619</v>
      </c>
      <c r="AA5454" s="3">
        <v>588293.7358457586</v>
      </c>
      <c r="AB5454" s="3">
        <v>0</v>
      </c>
      <c r="AC5454" s="1">
        <v>0</v>
      </c>
    </row>
    <row r="5455" spans="1:29">
      <c r="A5455" s="6">
        <v>5453</v>
      </c>
      <c r="B5455" t="s">
        <v>3339</v>
      </c>
      <c r="C5455">
        <v>103985</v>
      </c>
      <c r="D5455" t="s">
        <v>4385</v>
      </c>
      <c r="E5455" t="s">
        <v>4435</v>
      </c>
      <c r="F5455" t="s">
        <v>4436</v>
      </c>
      <c r="G5455">
        <v>3.20714</v>
      </c>
      <c r="H5455">
        <v>3.4511</v>
      </c>
      <c r="I5455">
        <v>5000</v>
      </c>
      <c r="J5455" s="3">
        <v>10.17665</v>
      </c>
      <c r="K5455">
        <v>8.627750000000001</v>
      </c>
      <c r="L5455" s="3">
        <v>17255.5</v>
      </c>
      <c r="M5455" s="3">
        <v>376254.4020000005</v>
      </c>
      <c r="N5455" s="3">
        <v>411893.063441599</v>
      </c>
      <c r="O5455" s="1">
        <v>0.3729768781386634</v>
      </c>
      <c r="P5455" s="3">
        <v>1235.735603524797</v>
      </c>
      <c r="Q5455" s="3">
        <v>33807.70201</v>
      </c>
      <c r="R5455" s="1">
        <v>0.08207883310177057</v>
      </c>
      <c r="S5455" s="3">
        <v>414049.5989367991</v>
      </c>
      <c r="T5455" s="3">
        <v>-2137.731095200113</v>
      </c>
      <c r="U5455" s="1">
        <v>-0.00516</v>
      </c>
      <c r="V5455">
        <v>30</v>
      </c>
      <c r="W5455" s="3">
        <v>0</v>
      </c>
      <c r="X5455" t="s">
        <v>4438</v>
      </c>
      <c r="Y5455" s="3">
        <v>588293.7358457586</v>
      </c>
      <c r="Z5455" s="1">
        <v>0.9609791194858619</v>
      </c>
      <c r="AA5455" s="3">
        <v>588293.7358457586</v>
      </c>
      <c r="AB5455" s="3">
        <v>0</v>
      </c>
      <c r="AC5455" s="1">
        <v>0</v>
      </c>
    </row>
    <row r="5456" spans="1:29">
      <c r="A5456" s="6">
        <v>5454</v>
      </c>
      <c r="B5456" t="s">
        <v>3339</v>
      </c>
      <c r="C5456">
        <v>115288</v>
      </c>
      <c r="D5456" t="s">
        <v>4374</v>
      </c>
      <c r="E5456" t="s">
        <v>4435</v>
      </c>
      <c r="F5456" t="s">
        <v>4436</v>
      </c>
      <c r="G5456">
        <v>26.65196</v>
      </c>
      <c r="H5456">
        <v>29.438</v>
      </c>
      <c r="I5456">
        <v>400</v>
      </c>
      <c r="J5456" s="3">
        <v>8.53256</v>
      </c>
      <c r="K5456">
        <v>5.8876</v>
      </c>
      <c r="L5456" s="3">
        <v>11775.2</v>
      </c>
      <c r="M5456" s="3">
        <v>388029.6020000005</v>
      </c>
      <c r="N5456" s="3">
        <v>411878.643281599</v>
      </c>
      <c r="O5456" s="1">
        <v>0.3729288109386633</v>
      </c>
      <c r="P5456" s="3">
        <v>1235.679190324797</v>
      </c>
      <c r="Q5456" s="3">
        <v>35043.3812</v>
      </c>
      <c r="R5456" s="1">
        <v>0.08508181177056333</v>
      </c>
      <c r="S5456" s="3">
        <v>414049.5989367991</v>
      </c>
      <c r="T5456" s="3">
        <v>-2137.731095200113</v>
      </c>
      <c r="U5456" s="1">
        <v>-0.00516</v>
      </c>
      <c r="V5456">
        <v>31</v>
      </c>
      <c r="W5456" s="3">
        <v>0</v>
      </c>
      <c r="X5456" t="s">
        <v>4438</v>
      </c>
      <c r="Y5456" s="3">
        <v>588293.7358457586</v>
      </c>
      <c r="Z5456" s="1">
        <v>0.9609791194858619</v>
      </c>
      <c r="AA5456" s="3">
        <v>588293.7358457586</v>
      </c>
      <c r="AB5456" s="3">
        <v>0</v>
      </c>
      <c r="AC5456" s="1">
        <v>0</v>
      </c>
    </row>
    <row r="5457" spans="1:29">
      <c r="A5457" s="6">
        <v>5455</v>
      </c>
      <c r="B5457" t="s">
        <v>3339</v>
      </c>
      <c r="C5457">
        <v>74168</v>
      </c>
      <c r="D5457" t="s">
        <v>4233</v>
      </c>
      <c r="E5457" t="s">
        <v>4435</v>
      </c>
      <c r="F5457" t="s">
        <v>4436</v>
      </c>
      <c r="G5457">
        <v>17.13748</v>
      </c>
      <c r="H5457">
        <v>20.4673</v>
      </c>
      <c r="I5457">
        <v>300</v>
      </c>
      <c r="J5457" s="3">
        <v>6.842057</v>
      </c>
      <c r="K5457">
        <v>3.070095</v>
      </c>
      <c r="L5457" s="3">
        <v>6140.190000000001</v>
      </c>
      <c r="M5457" s="3">
        <v>394169.7920000005</v>
      </c>
      <c r="N5457" s="3">
        <v>411868.731129599</v>
      </c>
      <c r="O5457" s="1">
        <v>0.3728957704319968</v>
      </c>
      <c r="P5457" s="3">
        <v>1235.635929844797</v>
      </c>
      <c r="Q5457" s="3">
        <v>36279.01713</v>
      </c>
      <c r="R5457" s="1">
        <v>0.08808393157329636</v>
      </c>
      <c r="S5457" s="3">
        <v>414049.5989367991</v>
      </c>
      <c r="T5457" s="3">
        <v>-2137.731095200113</v>
      </c>
      <c r="U5457" s="1">
        <v>-0.00516</v>
      </c>
      <c r="V5457">
        <v>32</v>
      </c>
      <c r="W5457" s="3">
        <v>0</v>
      </c>
      <c r="X5457" t="s">
        <v>4438</v>
      </c>
      <c r="Y5457" s="3">
        <v>588293.7358457586</v>
      </c>
      <c r="Z5457" s="1">
        <v>0.9609791194858619</v>
      </c>
      <c r="AA5457" s="3">
        <v>588293.7358457586</v>
      </c>
      <c r="AB5457" s="3">
        <v>0</v>
      </c>
      <c r="AC5457" s="1">
        <v>0</v>
      </c>
    </row>
    <row r="5458" spans="1:29">
      <c r="A5458" s="6">
        <v>5456</v>
      </c>
      <c r="B5458" t="s">
        <v>3339</v>
      </c>
      <c r="M5458" s="3">
        <v>394169.7920000005</v>
      </c>
      <c r="N5458" s="3">
        <v>411868.731129599</v>
      </c>
      <c r="O5458" s="1">
        <v>0.3728957704319968</v>
      </c>
      <c r="Q5458" s="3">
        <v>36279.01713</v>
      </c>
      <c r="R5458" s="1">
        <v>0.08808393157329636</v>
      </c>
      <c r="S5458" s="3">
        <v>414049.5989367991</v>
      </c>
      <c r="T5458" s="3">
        <v>-2137.731095200113</v>
      </c>
      <c r="U5458" s="1">
        <v>-0.00516</v>
      </c>
      <c r="V5458">
        <v>32</v>
      </c>
      <c r="W5458" s="3">
        <v>0</v>
      </c>
      <c r="Y5458" s="3">
        <v>589359.8732260294</v>
      </c>
      <c r="Z5458" s="1">
        <v>0.9645329107534315</v>
      </c>
      <c r="AA5458" s="3">
        <v>589359.8732260294</v>
      </c>
      <c r="AB5458" s="3">
        <v>0</v>
      </c>
      <c r="AC5458" s="1">
        <v>0</v>
      </c>
    </row>
    <row r="5459" spans="1:29">
      <c r="A5459" s="6">
        <v>5457</v>
      </c>
      <c r="B5459" t="s">
        <v>3340</v>
      </c>
      <c r="C5459">
        <v>133428</v>
      </c>
      <c r="D5459" t="s">
        <v>4359</v>
      </c>
      <c r="E5459" t="s">
        <v>4435</v>
      </c>
      <c r="F5459" t="s">
        <v>4437</v>
      </c>
      <c r="G5459">
        <v>12.34563</v>
      </c>
      <c r="H5459">
        <v>12.15327</v>
      </c>
      <c r="I5459">
        <v>1200</v>
      </c>
      <c r="J5459" s="3">
        <v>9.3751772</v>
      </c>
      <c r="K5459">
        <v>7.291962</v>
      </c>
      <c r="L5459" s="3">
        <v>14583.924</v>
      </c>
      <c r="M5459" s="3">
        <v>378146.0240000005</v>
      </c>
      <c r="N5459" s="3">
        <v>410412.219990399</v>
      </c>
      <c r="O5459" s="1">
        <v>0.3680407333013301</v>
      </c>
      <c r="P5459" s="3">
        <v>1236.190596187197</v>
      </c>
      <c r="Q5459" s="3">
        <v>35042.8265338128</v>
      </c>
      <c r="R5459" s="1">
        <v>0.08538446183359885</v>
      </c>
      <c r="S5459" s="3">
        <v>414049.5989367991</v>
      </c>
      <c r="T5459" s="3">
        <v>-3637.378946400073</v>
      </c>
      <c r="U5459" s="1">
        <v>-0.008784887017739355</v>
      </c>
      <c r="V5459">
        <v>31</v>
      </c>
      <c r="W5459" s="3">
        <v>-1474.330153600001</v>
      </c>
      <c r="X5459" t="s">
        <v>4438</v>
      </c>
      <c r="Y5459" s="3">
        <v>589359.8732260294</v>
      </c>
      <c r="Z5459" s="1">
        <v>0.9645329107534315</v>
      </c>
      <c r="AA5459" s="3">
        <v>589359.8732260294</v>
      </c>
      <c r="AB5459" s="3">
        <v>0</v>
      </c>
      <c r="AC5459" s="1">
        <v>0</v>
      </c>
    </row>
    <row r="5460" spans="1:29">
      <c r="A5460" s="6">
        <v>5458</v>
      </c>
      <c r="B5460" t="s">
        <v>3340</v>
      </c>
      <c r="M5460" s="3">
        <v>378146.0240000005</v>
      </c>
      <c r="N5460" s="3">
        <v>410412.219990399</v>
      </c>
      <c r="O5460" s="1">
        <v>0.3680407333013301</v>
      </c>
      <c r="Q5460" s="3">
        <v>35042.8265338128</v>
      </c>
      <c r="R5460" s="1">
        <v>0.08538446183359885</v>
      </c>
      <c r="S5460" s="3">
        <v>414049.5989367991</v>
      </c>
      <c r="T5460" s="3">
        <v>-3637.378946400073</v>
      </c>
      <c r="U5460" s="1">
        <v>-0.008784887017739355</v>
      </c>
      <c r="V5460">
        <v>31</v>
      </c>
      <c r="W5460" s="3">
        <v>0</v>
      </c>
      <c r="Y5460" s="3">
        <v>599002.3557372877</v>
      </c>
      <c r="Z5460" s="1">
        <v>0.9966745191242923</v>
      </c>
      <c r="AA5460" s="3">
        <v>599002.3557372877</v>
      </c>
      <c r="AB5460" s="3">
        <v>0</v>
      </c>
      <c r="AC5460" s="1">
        <v>0</v>
      </c>
    </row>
    <row r="5461" spans="1:29">
      <c r="A5461" s="6">
        <v>5459</v>
      </c>
      <c r="B5461" t="s">
        <v>3341</v>
      </c>
      <c r="C5461">
        <v>12173</v>
      </c>
      <c r="D5461" t="s">
        <v>4289</v>
      </c>
      <c r="E5461" t="s">
        <v>4435</v>
      </c>
      <c r="F5461" t="s">
        <v>4436</v>
      </c>
      <c r="G5461">
        <v>24.25641</v>
      </c>
      <c r="H5461">
        <v>25.96371</v>
      </c>
      <c r="I5461">
        <v>700</v>
      </c>
      <c r="J5461" s="3">
        <v>10.4523791</v>
      </c>
      <c r="K5461">
        <v>9.087298499999999</v>
      </c>
      <c r="L5461" s="3">
        <v>18174.597</v>
      </c>
      <c r="M5461" s="3">
        <v>396320.6210000005</v>
      </c>
      <c r="N5461" s="3">
        <v>410392.680312799</v>
      </c>
      <c r="O5461" s="1">
        <v>0.3679756010426633</v>
      </c>
      <c r="P5461" s="3">
        <v>1231.236659971197</v>
      </c>
      <c r="Q5461" s="3">
        <v>36274.06319</v>
      </c>
      <c r="R5461" s="1">
        <v>0.08838866999857822</v>
      </c>
      <c r="S5461" s="3">
        <v>414049.5989367991</v>
      </c>
      <c r="T5461" s="3">
        <v>-3637.378946400073</v>
      </c>
      <c r="U5461" s="1">
        <v>-0.00878</v>
      </c>
      <c r="V5461">
        <v>32</v>
      </c>
      <c r="W5461" s="3">
        <v>0</v>
      </c>
      <c r="X5461" t="s">
        <v>4438</v>
      </c>
      <c r="Y5461" s="3">
        <v>599002.3557372877</v>
      </c>
      <c r="Z5461" s="1">
        <v>0.9966745191242923</v>
      </c>
      <c r="AA5461" s="3">
        <v>599002.3557372877</v>
      </c>
      <c r="AB5461" s="3">
        <v>0</v>
      </c>
      <c r="AC5461" s="1">
        <v>0</v>
      </c>
    </row>
    <row r="5462" spans="1:29">
      <c r="A5462" s="6">
        <v>5460</v>
      </c>
      <c r="B5462" t="s">
        <v>3341</v>
      </c>
      <c r="M5462" s="3">
        <v>396320.6210000005</v>
      </c>
      <c r="N5462" s="3">
        <v>410392.680312799</v>
      </c>
      <c r="O5462" s="1">
        <v>0.3679756010426633</v>
      </c>
      <c r="Q5462" s="3">
        <v>36274.06319</v>
      </c>
      <c r="R5462" s="1">
        <v>0.08838866999857822</v>
      </c>
      <c r="S5462" s="3">
        <v>414049.5989367991</v>
      </c>
      <c r="T5462" s="3">
        <v>-3637.378946400073</v>
      </c>
      <c r="U5462" s="1">
        <v>-0.00878</v>
      </c>
      <c r="V5462">
        <v>32</v>
      </c>
      <c r="W5462" s="3">
        <v>0</v>
      </c>
      <c r="Y5462" s="3">
        <v>602889.3435776168</v>
      </c>
      <c r="Z5462" s="1">
        <v>1.009631145258723</v>
      </c>
      <c r="AA5462" s="3">
        <v>602889.3435776168</v>
      </c>
      <c r="AB5462" s="3">
        <v>0</v>
      </c>
      <c r="AC5462" s="1">
        <v>0</v>
      </c>
    </row>
    <row r="5463" spans="1:29">
      <c r="A5463" s="6">
        <v>5461</v>
      </c>
      <c r="B5463" t="s">
        <v>3342</v>
      </c>
      <c r="M5463" s="3">
        <v>396320.6210000005</v>
      </c>
      <c r="N5463" s="3">
        <v>410392.680312799</v>
      </c>
      <c r="O5463" s="1">
        <v>0.3679756010426633</v>
      </c>
      <c r="Q5463" s="3">
        <v>36274.06319</v>
      </c>
      <c r="R5463" s="1">
        <v>0.08838866999857822</v>
      </c>
      <c r="S5463" s="3">
        <v>414049.5989367991</v>
      </c>
      <c r="T5463" s="3">
        <v>-3637.378946400073</v>
      </c>
      <c r="U5463" s="1">
        <v>-0.00878</v>
      </c>
      <c r="V5463">
        <v>32</v>
      </c>
      <c r="W5463" s="3">
        <v>0</v>
      </c>
      <c r="Y5463" s="3">
        <v>602889.3435776168</v>
      </c>
      <c r="Z5463" s="1">
        <v>1.009631145258723</v>
      </c>
      <c r="AA5463" s="3">
        <v>602889.3435776168</v>
      </c>
      <c r="AB5463" s="3">
        <v>0</v>
      </c>
      <c r="AC5463" s="1">
        <v>0</v>
      </c>
    </row>
    <row r="5464" spans="1:29">
      <c r="A5464" s="6">
        <v>5462</v>
      </c>
      <c r="B5464" t="s">
        <v>3343</v>
      </c>
      <c r="M5464" s="3">
        <v>396320.6210000005</v>
      </c>
      <c r="N5464" s="3">
        <v>410392.680312799</v>
      </c>
      <c r="O5464" s="1">
        <v>0.3679756010426633</v>
      </c>
      <c r="Q5464" s="3">
        <v>36274.06319</v>
      </c>
      <c r="R5464" s="1">
        <v>0.08838866999857822</v>
      </c>
      <c r="S5464" s="3">
        <v>414049.5989367991</v>
      </c>
      <c r="T5464" s="3">
        <v>-3637.378946400073</v>
      </c>
      <c r="U5464" s="1">
        <v>-0.00878</v>
      </c>
      <c r="V5464">
        <v>32</v>
      </c>
      <c r="W5464" s="3">
        <v>0</v>
      </c>
      <c r="Y5464" s="3">
        <v>602889.3435776168</v>
      </c>
      <c r="Z5464" s="1">
        <v>1.009631145258723</v>
      </c>
      <c r="AA5464" s="3">
        <v>602889.3435776168</v>
      </c>
      <c r="AB5464" s="3">
        <v>0</v>
      </c>
      <c r="AC5464" s="1">
        <v>0</v>
      </c>
    </row>
    <row r="5465" spans="1:29">
      <c r="A5465" s="6">
        <v>5463</v>
      </c>
      <c r="B5465" t="s">
        <v>3344</v>
      </c>
      <c r="M5465" s="3">
        <v>396320.6210000005</v>
      </c>
      <c r="N5465" s="3">
        <v>410392.680312799</v>
      </c>
      <c r="O5465" s="1">
        <v>0.3679756010426633</v>
      </c>
      <c r="Q5465" s="3">
        <v>36274.06319</v>
      </c>
      <c r="R5465" s="1">
        <v>0.08838866999857822</v>
      </c>
      <c r="S5465" s="3">
        <v>414049.5989367991</v>
      </c>
      <c r="T5465" s="3">
        <v>-3637.378946400073</v>
      </c>
      <c r="U5465" s="1">
        <v>-0.00878</v>
      </c>
      <c r="V5465">
        <v>32</v>
      </c>
      <c r="W5465" s="3">
        <v>0</v>
      </c>
      <c r="Y5465" s="3">
        <v>597307.2996624799</v>
      </c>
      <c r="Z5465" s="1">
        <v>0.9910243322082664</v>
      </c>
      <c r="AA5465" s="3">
        <v>602889.3435776168</v>
      </c>
      <c r="AB5465" s="3">
        <v>-5582.04391513695</v>
      </c>
      <c r="AC5465" s="1">
        <v>-0.009258820005031835</v>
      </c>
    </row>
    <row r="5466" spans="1:29">
      <c r="A5466" s="6">
        <v>5464</v>
      </c>
      <c r="B5466" t="s">
        <v>3345</v>
      </c>
      <c r="C5466">
        <v>88832</v>
      </c>
      <c r="D5466" t="s">
        <v>4260</v>
      </c>
      <c r="E5466" t="s">
        <v>4435</v>
      </c>
      <c r="F5466" t="s">
        <v>4437</v>
      </c>
      <c r="G5466">
        <v>16.45347</v>
      </c>
      <c r="H5466">
        <v>17.91842</v>
      </c>
      <c r="I5466">
        <v>700</v>
      </c>
      <c r="J5466" s="3">
        <v>8.7628682</v>
      </c>
      <c r="K5466">
        <v>6.271447</v>
      </c>
      <c r="L5466" s="3">
        <v>12542.894</v>
      </c>
      <c r="M5466" s="3">
        <v>383607.2070000005</v>
      </c>
      <c r="N5466" s="3">
        <v>410207.125997599</v>
      </c>
      <c r="O5466" s="1">
        <v>0.3673570866586633</v>
      </c>
      <c r="P5466" s="3">
        <v>1202.011522411197</v>
      </c>
      <c r="Q5466" s="3">
        <v>35072.05166758881</v>
      </c>
      <c r="R5466" s="1">
        <v>0.08549839689472896</v>
      </c>
      <c r="S5466" s="3">
        <v>414049.5989367991</v>
      </c>
      <c r="T5466" s="3">
        <v>-3842.472939200117</v>
      </c>
      <c r="U5466" s="1">
        <v>-0.009280223792190258</v>
      </c>
      <c r="V5466">
        <v>31</v>
      </c>
      <c r="W5466" s="3">
        <v>-200.7250463999986</v>
      </c>
      <c r="X5466" t="s">
        <v>4438</v>
      </c>
      <c r="Y5466" s="3">
        <v>597307.2996624799</v>
      </c>
      <c r="Z5466" s="1">
        <v>0.9910243322082664</v>
      </c>
      <c r="AA5466" s="3">
        <v>602889.3435776168</v>
      </c>
      <c r="AB5466" s="3">
        <v>-5582.04391513695</v>
      </c>
      <c r="AC5466" s="1">
        <v>-0.009258820005031835</v>
      </c>
    </row>
    <row r="5467" spans="1:29">
      <c r="A5467" s="6">
        <v>5465</v>
      </c>
      <c r="B5467" t="s">
        <v>3345</v>
      </c>
      <c r="M5467" s="3">
        <v>383607.2070000005</v>
      </c>
      <c r="N5467" s="3">
        <v>410207.125997599</v>
      </c>
      <c r="O5467" s="1">
        <v>0.3673570866586633</v>
      </c>
      <c r="Q5467" s="3">
        <v>35072.05166758881</v>
      </c>
      <c r="R5467" s="1">
        <v>0.08549839689472896</v>
      </c>
      <c r="S5467" s="3">
        <v>414049.5989367991</v>
      </c>
      <c r="T5467" s="3">
        <v>-3842.472939200117</v>
      </c>
      <c r="U5467" s="1">
        <v>-0.009280223792190258</v>
      </c>
      <c r="V5467">
        <v>31</v>
      </c>
      <c r="W5467" s="3">
        <v>0</v>
      </c>
      <c r="Y5467" s="3">
        <v>601995.3652629325</v>
      </c>
      <c r="Z5467" s="1">
        <v>1.006651217543108</v>
      </c>
      <c r="AA5467" s="3">
        <v>602889.3435776168</v>
      </c>
      <c r="AB5467" s="3">
        <v>-893.9783146843547</v>
      </c>
      <c r="AC5467" s="1">
        <v>-0.001482823214919311</v>
      </c>
    </row>
    <row r="5468" spans="1:29">
      <c r="A5468" s="6">
        <v>5466</v>
      </c>
      <c r="B5468" t="s">
        <v>3346</v>
      </c>
      <c r="C5468">
        <v>96512</v>
      </c>
      <c r="D5468" t="s">
        <v>4216</v>
      </c>
      <c r="E5468" t="s">
        <v>4435</v>
      </c>
      <c r="F5468" t="s">
        <v>4436</v>
      </c>
      <c r="G5468">
        <v>18.76315</v>
      </c>
      <c r="H5468">
        <v>20.30313</v>
      </c>
      <c r="I5468">
        <v>700</v>
      </c>
      <c r="J5468" s="3">
        <v>9.263657299999998</v>
      </c>
      <c r="K5468">
        <v>7.106095499999999</v>
      </c>
      <c r="L5468" s="3">
        <v>14212.191</v>
      </c>
      <c r="M5468" s="3">
        <v>397819.3980000005</v>
      </c>
      <c r="N5468" s="3">
        <v>410190.756244799</v>
      </c>
      <c r="O5468" s="1">
        <v>0.3673025208159967</v>
      </c>
      <c r="P5468" s="3">
        <v>1230.621377992797</v>
      </c>
      <c r="Q5468" s="3">
        <v>36302.67305</v>
      </c>
      <c r="R5468" s="1">
        <v>0.0885019286693404</v>
      </c>
      <c r="S5468" s="3">
        <v>414049.5989367991</v>
      </c>
      <c r="T5468" s="3">
        <v>-3842.472939200117</v>
      </c>
      <c r="U5468" s="1">
        <v>-0.00928</v>
      </c>
      <c r="V5468">
        <v>32</v>
      </c>
      <c r="W5468" s="3">
        <v>0</v>
      </c>
      <c r="X5468" t="s">
        <v>4438</v>
      </c>
      <c r="Y5468" s="3">
        <v>601995.3652629325</v>
      </c>
      <c r="Z5468" s="1">
        <v>1.006651217543108</v>
      </c>
      <c r="AA5468" s="3">
        <v>602889.3435776168</v>
      </c>
      <c r="AB5468" s="3">
        <v>-893.9783146843547</v>
      </c>
      <c r="AC5468" s="1">
        <v>-0.001482823214919311</v>
      </c>
    </row>
    <row r="5469" spans="1:29">
      <c r="A5469" s="6">
        <v>5467</v>
      </c>
      <c r="B5469" t="s">
        <v>3346</v>
      </c>
      <c r="M5469" s="3">
        <v>397819.3980000005</v>
      </c>
      <c r="N5469" s="3">
        <v>410190.756244799</v>
      </c>
      <c r="O5469" s="1">
        <v>0.3673025208159967</v>
      </c>
      <c r="Q5469" s="3">
        <v>36302.67305</v>
      </c>
      <c r="R5469" s="1">
        <v>0.0885019286693404</v>
      </c>
      <c r="S5469" s="3">
        <v>414049.5989367991</v>
      </c>
      <c r="T5469" s="3">
        <v>-3842.472939200117</v>
      </c>
      <c r="U5469" s="1">
        <v>-0.00928</v>
      </c>
      <c r="V5469">
        <v>32</v>
      </c>
      <c r="W5469" s="3">
        <v>0</v>
      </c>
      <c r="Y5469" s="3">
        <v>590668.866683392</v>
      </c>
      <c r="Z5469" s="1">
        <v>0.9688962222779732</v>
      </c>
      <c r="AA5469" s="3">
        <v>602889.3435776168</v>
      </c>
      <c r="AB5469" s="3">
        <v>-12220.47689422488</v>
      </c>
      <c r="AC5469" s="1">
        <v>-0.02026985055285124</v>
      </c>
    </row>
    <row r="5470" spans="1:29">
      <c r="A5470" s="6">
        <v>5468</v>
      </c>
      <c r="B5470" t="s">
        <v>3347</v>
      </c>
      <c r="C5470">
        <v>127816</v>
      </c>
      <c r="D5470" t="s">
        <v>4337</v>
      </c>
      <c r="E5470" t="s">
        <v>4435</v>
      </c>
      <c r="F5470" t="s">
        <v>4437</v>
      </c>
      <c r="G5470">
        <v>17.45513</v>
      </c>
      <c r="H5470">
        <v>16.67117</v>
      </c>
      <c r="I5470">
        <v>800</v>
      </c>
      <c r="J5470" s="3">
        <v>9.0010808</v>
      </c>
      <c r="K5470">
        <v>6.668468</v>
      </c>
      <c r="L5470" s="3">
        <v>13336.936</v>
      </c>
      <c r="M5470" s="3">
        <v>382750.3900000005</v>
      </c>
      <c r="N5470" s="3">
        <v>408443.014695999</v>
      </c>
      <c r="O5470" s="1">
        <v>0.3614767156533301</v>
      </c>
      <c r="P5470" s="3">
        <v>1233.583714439997</v>
      </c>
      <c r="Q5470" s="3">
        <v>35069.08933556</v>
      </c>
      <c r="R5470" s="1">
        <v>0.08586042134093455</v>
      </c>
      <c r="S5470" s="3">
        <v>414049.5989367991</v>
      </c>
      <c r="T5470" s="3">
        <v>-5606.584240800061</v>
      </c>
      <c r="U5470" s="1">
        <v>-0.01354085176074728</v>
      </c>
      <c r="V5470">
        <v>31</v>
      </c>
      <c r="W5470" s="3">
        <v>-1764.7967552</v>
      </c>
      <c r="X5470" t="s">
        <v>4438</v>
      </c>
      <c r="Y5470" s="3">
        <v>590668.866683392</v>
      </c>
      <c r="Z5470" s="1">
        <v>0.9688962222779732</v>
      </c>
      <c r="AA5470" s="3">
        <v>602889.3435776168</v>
      </c>
      <c r="AB5470" s="3">
        <v>-12220.47689422488</v>
      </c>
      <c r="AC5470" s="1">
        <v>-0.02026985055285124</v>
      </c>
    </row>
    <row r="5471" spans="1:29">
      <c r="A5471" s="6">
        <v>5469</v>
      </c>
      <c r="B5471" t="s">
        <v>3347</v>
      </c>
      <c r="M5471" s="3">
        <v>382750.3900000005</v>
      </c>
      <c r="N5471" s="3">
        <v>408443.014695999</v>
      </c>
      <c r="O5471" s="1">
        <v>0.3614767156533301</v>
      </c>
      <c r="Q5471" s="3">
        <v>35069.08933556</v>
      </c>
      <c r="R5471" s="1">
        <v>0.08586042134093455</v>
      </c>
      <c r="S5471" s="3">
        <v>414049.5989367991</v>
      </c>
      <c r="T5471" s="3">
        <v>-5606.584240800061</v>
      </c>
      <c r="U5471" s="1">
        <v>-0.01354085176074728</v>
      </c>
      <c r="V5471">
        <v>31</v>
      </c>
      <c r="W5471" s="3">
        <v>0</v>
      </c>
      <c r="Y5471" s="3">
        <v>585047.7600938377</v>
      </c>
      <c r="Z5471" s="1">
        <v>0.9501592003127924</v>
      </c>
      <c r="AA5471" s="3">
        <v>602889.3435776168</v>
      </c>
      <c r="AB5471" s="3">
        <v>-17841.5834837791</v>
      </c>
      <c r="AC5471" s="1">
        <v>-0.02959346300252221</v>
      </c>
    </row>
    <row r="5472" spans="1:29">
      <c r="A5472" s="6">
        <v>5470</v>
      </c>
      <c r="B5472" t="s">
        <v>3348</v>
      </c>
      <c r="C5472">
        <v>61320</v>
      </c>
      <c r="D5472" t="s">
        <v>4217</v>
      </c>
      <c r="E5472" t="s">
        <v>4435</v>
      </c>
      <c r="F5472" t="s">
        <v>4436</v>
      </c>
      <c r="G5472">
        <v>4.53426</v>
      </c>
      <c r="H5472">
        <v>4.97432</v>
      </c>
      <c r="I5472">
        <v>2700</v>
      </c>
      <c r="J5472" s="3">
        <v>9.029199199999999</v>
      </c>
      <c r="K5472">
        <v>6.715331999999999</v>
      </c>
      <c r="L5472" s="3">
        <v>13430.664</v>
      </c>
      <c r="M5472" s="3">
        <v>396181.0540000005</v>
      </c>
      <c r="N5472" s="3">
        <v>408427.2701647991</v>
      </c>
      <c r="O5472" s="1">
        <v>0.3614242338826635</v>
      </c>
      <c r="P5472" s="3">
        <v>1225.329044087997</v>
      </c>
      <c r="Q5472" s="3">
        <v>36294.41838</v>
      </c>
      <c r="R5472" s="1">
        <v>0.0888638468370521</v>
      </c>
      <c r="S5472" s="3">
        <v>414049.5989367991</v>
      </c>
      <c r="T5472" s="3">
        <v>-5606.584240800061</v>
      </c>
      <c r="U5472" s="1">
        <v>-0.01354</v>
      </c>
      <c r="V5472">
        <v>32</v>
      </c>
      <c r="W5472" s="3">
        <v>0</v>
      </c>
      <c r="X5472" t="s">
        <v>4438</v>
      </c>
      <c r="Y5472" s="3">
        <v>585047.7600938377</v>
      </c>
      <c r="Z5472" s="1">
        <v>0.9501592003127924</v>
      </c>
      <c r="AA5472" s="3">
        <v>602889.3435776168</v>
      </c>
      <c r="AB5472" s="3">
        <v>-17841.5834837791</v>
      </c>
      <c r="AC5472" s="1">
        <v>-0.02959346300252221</v>
      </c>
    </row>
    <row r="5473" spans="1:29">
      <c r="A5473" s="6">
        <v>5471</v>
      </c>
      <c r="B5473" t="s">
        <v>3348</v>
      </c>
      <c r="M5473" s="3">
        <v>396181.0540000005</v>
      </c>
      <c r="N5473" s="3">
        <v>408427.2701647991</v>
      </c>
      <c r="O5473" s="1">
        <v>0.3614242338826635</v>
      </c>
      <c r="Q5473" s="3">
        <v>36294.41838</v>
      </c>
      <c r="R5473" s="1">
        <v>0.0888638468370521</v>
      </c>
      <c r="S5473" s="3">
        <v>414049.5989367991</v>
      </c>
      <c r="T5473" s="3">
        <v>-5606.584240800061</v>
      </c>
      <c r="U5473" s="1">
        <v>-0.01354</v>
      </c>
      <c r="V5473">
        <v>32</v>
      </c>
      <c r="W5473" s="3">
        <v>0</v>
      </c>
      <c r="Y5473" s="3">
        <v>589710.9674022244</v>
      </c>
      <c r="Z5473" s="1">
        <v>0.9657032246740814</v>
      </c>
      <c r="AA5473" s="3">
        <v>602889.3435776168</v>
      </c>
      <c r="AB5473" s="3">
        <v>-13178.37617539242</v>
      </c>
      <c r="AC5473" s="1">
        <v>-0.02185869814382582</v>
      </c>
    </row>
    <row r="5474" spans="1:29">
      <c r="A5474" s="6">
        <v>5472</v>
      </c>
      <c r="B5474" t="s">
        <v>3349</v>
      </c>
      <c r="M5474" s="3">
        <v>396181.0540000005</v>
      </c>
      <c r="N5474" s="3">
        <v>408427.2701647991</v>
      </c>
      <c r="O5474" s="1">
        <v>0.3614242338826635</v>
      </c>
      <c r="Q5474" s="3">
        <v>36294.41838</v>
      </c>
      <c r="R5474" s="1">
        <v>0.0888638468370521</v>
      </c>
      <c r="S5474" s="3">
        <v>414049.5989367991</v>
      </c>
      <c r="T5474" s="3">
        <v>-5606.584240800061</v>
      </c>
      <c r="U5474" s="1">
        <v>-0.01354</v>
      </c>
      <c r="V5474">
        <v>32</v>
      </c>
      <c r="W5474" s="3">
        <v>0</v>
      </c>
      <c r="Y5474" s="3">
        <v>589710.9674022244</v>
      </c>
      <c r="Z5474" s="1">
        <v>0.9657032246740814</v>
      </c>
      <c r="AA5474" s="3">
        <v>602889.3435776168</v>
      </c>
      <c r="AB5474" s="3">
        <v>-13178.37617539242</v>
      </c>
      <c r="AC5474" s="1">
        <v>-0.02185869814382582</v>
      </c>
    </row>
    <row r="5475" spans="1:29">
      <c r="A5475" s="6">
        <v>5473</v>
      </c>
      <c r="B5475" t="s">
        <v>3350</v>
      </c>
      <c r="M5475" s="3">
        <v>396181.0540000005</v>
      </c>
      <c r="N5475" s="3">
        <v>408427.2701647991</v>
      </c>
      <c r="O5475" s="1">
        <v>0.3614242338826635</v>
      </c>
      <c r="Q5475" s="3">
        <v>36294.41838</v>
      </c>
      <c r="R5475" s="1">
        <v>0.0888638468370521</v>
      </c>
      <c r="S5475" s="3">
        <v>414049.5989367991</v>
      </c>
      <c r="T5475" s="3">
        <v>-5606.584240800061</v>
      </c>
      <c r="U5475" s="1">
        <v>-0.01354</v>
      </c>
      <c r="V5475">
        <v>32</v>
      </c>
      <c r="W5475" s="3">
        <v>0</v>
      </c>
      <c r="Y5475" s="3">
        <v>589710.9674022244</v>
      </c>
      <c r="Z5475" s="1">
        <v>0.9657032246740814</v>
      </c>
      <c r="AA5475" s="3">
        <v>602889.3435776168</v>
      </c>
      <c r="AB5475" s="3">
        <v>-13178.37617539242</v>
      </c>
      <c r="AC5475" s="1">
        <v>-0.02185869814382582</v>
      </c>
    </row>
    <row r="5476" spans="1:29">
      <c r="A5476" s="6">
        <v>5474</v>
      </c>
      <c r="B5476" t="s">
        <v>3351</v>
      </c>
      <c r="C5476">
        <v>131667</v>
      </c>
      <c r="D5476" t="s">
        <v>4384</v>
      </c>
      <c r="E5476" t="s">
        <v>4435</v>
      </c>
      <c r="F5476" t="s">
        <v>4437</v>
      </c>
      <c r="G5476">
        <v>1.10828</v>
      </c>
      <c r="H5476">
        <v>1.24235</v>
      </c>
      <c r="I5476">
        <v>4000</v>
      </c>
      <c r="J5476" s="3">
        <v>6.49082</v>
      </c>
      <c r="K5476">
        <v>2.4847</v>
      </c>
      <c r="L5476" s="3">
        <v>4969.400000000001</v>
      </c>
      <c r="M5476" s="3">
        <v>390527.2540000005</v>
      </c>
      <c r="N5476" s="3">
        <v>407733.8946447991</v>
      </c>
      <c r="O5476" s="1">
        <v>0.3591129821493302</v>
      </c>
      <c r="P5476" s="3">
        <v>1220.848155011997</v>
      </c>
      <c r="Q5476" s="3">
        <v>35073.57022498801</v>
      </c>
      <c r="R5476" s="1">
        <v>0.08602073726429502</v>
      </c>
      <c r="S5476" s="3">
        <v>414049.5989367991</v>
      </c>
      <c r="T5476" s="3">
        <v>-6315.704292000039</v>
      </c>
      <c r="U5476" s="1">
        <v>-0.01525349694388684</v>
      </c>
      <c r="V5476">
        <v>31</v>
      </c>
      <c r="W5476" s="3">
        <v>-702.8985599999996</v>
      </c>
      <c r="X5476" t="s">
        <v>4438</v>
      </c>
      <c r="Y5476" s="3">
        <v>589710.9674022244</v>
      </c>
      <c r="Z5476" s="1">
        <v>0.9657032246740814</v>
      </c>
      <c r="AA5476" s="3">
        <v>602889.3435776168</v>
      </c>
      <c r="AB5476" s="3">
        <v>-13178.37617539242</v>
      </c>
      <c r="AC5476" s="1">
        <v>-0.02185869814382582</v>
      </c>
    </row>
    <row r="5477" spans="1:29">
      <c r="A5477" s="6">
        <v>5475</v>
      </c>
      <c r="B5477" t="s">
        <v>3351</v>
      </c>
      <c r="C5477">
        <v>103985</v>
      </c>
      <c r="D5477" t="s">
        <v>4385</v>
      </c>
      <c r="E5477" t="s">
        <v>4435</v>
      </c>
      <c r="F5477" t="s">
        <v>4437</v>
      </c>
      <c r="G5477">
        <v>3.20714</v>
      </c>
      <c r="H5477">
        <v>3.19514</v>
      </c>
      <c r="I5477">
        <v>5000</v>
      </c>
      <c r="J5477" s="3">
        <v>9.79271</v>
      </c>
      <c r="K5477">
        <v>7.98785</v>
      </c>
      <c r="L5477" s="3">
        <v>15975.7</v>
      </c>
      <c r="M5477" s="3">
        <v>373271.7540000005</v>
      </c>
      <c r="N5477" s="3">
        <v>406436.3140847991</v>
      </c>
      <c r="O5477" s="1">
        <v>0.354787713615997</v>
      </c>
      <c r="P5477" s="3">
        <v>1235.735603524797</v>
      </c>
      <c r="Q5477" s="3">
        <v>33837.83462146321</v>
      </c>
      <c r="R5477" s="1">
        <v>0.08325494905064823</v>
      </c>
      <c r="S5477" s="3">
        <v>414049.5989367991</v>
      </c>
      <c r="T5477" s="3">
        <v>-7613.284852000012</v>
      </c>
      <c r="U5477" s="1">
        <v>-0.01838737405264848</v>
      </c>
      <c r="V5477">
        <v>30</v>
      </c>
      <c r="W5477" s="3">
        <v>-1316.384960000001</v>
      </c>
      <c r="X5477" t="s">
        <v>4438</v>
      </c>
      <c r="Y5477" s="3">
        <v>589710.9674022244</v>
      </c>
      <c r="Z5477" s="1">
        <v>0.9657032246740814</v>
      </c>
      <c r="AA5477" s="3">
        <v>602889.3435776168</v>
      </c>
      <c r="AB5477" s="3">
        <v>-13178.37617539242</v>
      </c>
      <c r="AC5477" s="1">
        <v>-0.02185869814382582</v>
      </c>
    </row>
    <row r="5478" spans="1:29">
      <c r="A5478" s="6">
        <v>5476</v>
      </c>
      <c r="B5478" t="s">
        <v>3351</v>
      </c>
      <c r="M5478" s="3">
        <v>373271.7540000005</v>
      </c>
      <c r="N5478" s="3">
        <v>406436.3140847991</v>
      </c>
      <c r="O5478" s="1">
        <v>0.354787713615997</v>
      </c>
      <c r="Q5478" s="3">
        <v>33837.83462146321</v>
      </c>
      <c r="R5478" s="1">
        <v>0.08325494905064823</v>
      </c>
      <c r="S5478" s="3">
        <v>414049.5989367991</v>
      </c>
      <c r="T5478" s="3">
        <v>-7613.284852000012</v>
      </c>
      <c r="U5478" s="1">
        <v>-0.01838737405264848</v>
      </c>
      <c r="V5478">
        <v>30</v>
      </c>
      <c r="W5478" s="3">
        <v>0</v>
      </c>
      <c r="Y5478" s="3">
        <v>587953.190216898</v>
      </c>
      <c r="Z5478" s="1">
        <v>0.9598439673896599</v>
      </c>
      <c r="AA5478" s="3">
        <v>602889.3435776168</v>
      </c>
      <c r="AB5478" s="3">
        <v>-14936.15336071886</v>
      </c>
      <c r="AC5478" s="1">
        <v>-0.02477428655826948</v>
      </c>
    </row>
    <row r="5479" spans="1:29">
      <c r="A5479" s="6">
        <v>5477</v>
      </c>
      <c r="B5479" t="s">
        <v>3352</v>
      </c>
      <c r="C5479">
        <v>120843</v>
      </c>
      <c r="D5479" t="s">
        <v>4299</v>
      </c>
      <c r="E5479" t="s">
        <v>4435</v>
      </c>
      <c r="F5479" t="s">
        <v>4436</v>
      </c>
      <c r="G5479">
        <v>11.34853</v>
      </c>
      <c r="H5479">
        <v>13</v>
      </c>
      <c r="I5479">
        <v>700</v>
      </c>
      <c r="J5479" s="3">
        <v>7.73</v>
      </c>
      <c r="K5479">
        <v>4.55</v>
      </c>
      <c r="L5479" s="3">
        <v>9100</v>
      </c>
      <c r="M5479" s="3">
        <v>382371.7540000005</v>
      </c>
      <c r="N5479" s="3">
        <v>406424.0340847991</v>
      </c>
      <c r="O5479" s="1">
        <v>0.3547467802826637</v>
      </c>
      <c r="P5479" s="3">
        <v>1219.308942254397</v>
      </c>
      <c r="Q5479" s="3">
        <v>35057.14356</v>
      </c>
      <c r="R5479" s="1">
        <v>0.08625755521309902</v>
      </c>
      <c r="S5479" s="3">
        <v>414049.5989367991</v>
      </c>
      <c r="T5479" s="3">
        <v>-7613.284852000012</v>
      </c>
      <c r="U5479" s="1">
        <v>-0.01839</v>
      </c>
      <c r="V5479">
        <v>31</v>
      </c>
      <c r="W5479" s="3">
        <v>0</v>
      </c>
      <c r="X5479" t="s">
        <v>4438</v>
      </c>
      <c r="Y5479" s="3">
        <v>587953.190216898</v>
      </c>
      <c r="Z5479" s="1">
        <v>0.9598439673896599</v>
      </c>
      <c r="AA5479" s="3">
        <v>602889.3435776168</v>
      </c>
      <c r="AB5479" s="3">
        <v>-14936.15336071886</v>
      </c>
      <c r="AC5479" s="1">
        <v>-0.02477428655826948</v>
      </c>
    </row>
    <row r="5480" spans="1:29">
      <c r="A5480" s="6">
        <v>5478</v>
      </c>
      <c r="B5480" t="s">
        <v>3352</v>
      </c>
      <c r="C5480">
        <v>127260</v>
      </c>
      <c r="D5480" t="s">
        <v>4360</v>
      </c>
      <c r="E5480" t="s">
        <v>4435</v>
      </c>
      <c r="F5480" t="s">
        <v>4436</v>
      </c>
      <c r="G5480">
        <v>15.93377</v>
      </c>
      <c r="H5480">
        <v>17.09464</v>
      </c>
      <c r="I5480">
        <v>1000</v>
      </c>
      <c r="J5480" s="3">
        <v>10.128392</v>
      </c>
      <c r="K5480">
        <v>8.547319999999999</v>
      </c>
      <c r="L5480" s="3">
        <v>17094.64</v>
      </c>
      <c r="M5480" s="3">
        <v>399466.3940000006</v>
      </c>
      <c r="N5480" s="3">
        <v>406405.3583727991</v>
      </c>
      <c r="O5480" s="1">
        <v>0.3546845279093304</v>
      </c>
      <c r="P5480" s="3">
        <v>1219.272102254397</v>
      </c>
      <c r="Q5480" s="3">
        <v>36276.41566</v>
      </c>
      <c r="R5480" s="1">
        <v>0.08926165689656909</v>
      </c>
      <c r="S5480" s="3">
        <v>414049.5989367991</v>
      </c>
      <c r="T5480" s="3">
        <v>-7613.284852000012</v>
      </c>
      <c r="U5480" s="1">
        <v>-0.01839</v>
      </c>
      <c r="V5480">
        <v>32</v>
      </c>
      <c r="W5480" s="3">
        <v>0</v>
      </c>
      <c r="X5480" t="s">
        <v>4438</v>
      </c>
      <c r="Y5480" s="3">
        <v>587953.190216898</v>
      </c>
      <c r="Z5480" s="1">
        <v>0.9598439673896599</v>
      </c>
      <c r="AA5480" s="3">
        <v>602889.3435776168</v>
      </c>
      <c r="AB5480" s="3">
        <v>-14936.15336071886</v>
      </c>
      <c r="AC5480" s="1">
        <v>-0.02477428655826948</v>
      </c>
    </row>
    <row r="5481" spans="1:29">
      <c r="A5481" s="6">
        <v>5479</v>
      </c>
      <c r="B5481" t="s">
        <v>3352</v>
      </c>
      <c r="M5481" s="3">
        <v>399466.3940000006</v>
      </c>
      <c r="N5481" s="3">
        <v>406405.3583727991</v>
      </c>
      <c r="O5481" s="1">
        <v>0.3546845279093304</v>
      </c>
      <c r="Q5481" s="3">
        <v>36276.41566</v>
      </c>
      <c r="R5481" s="1">
        <v>0.08926165689656909</v>
      </c>
      <c r="S5481" s="3">
        <v>414049.5989367991</v>
      </c>
      <c r="T5481" s="3">
        <v>-7613.284852000012</v>
      </c>
      <c r="U5481" s="1">
        <v>-0.01839</v>
      </c>
      <c r="V5481">
        <v>32</v>
      </c>
      <c r="W5481" s="3">
        <v>0</v>
      </c>
      <c r="Y5481" s="3">
        <v>588763.1498154644</v>
      </c>
      <c r="Z5481" s="1">
        <v>0.9625438327182146</v>
      </c>
      <c r="AA5481" s="3">
        <v>602889.3435776168</v>
      </c>
      <c r="AB5481" s="3">
        <v>-14126.19376215246</v>
      </c>
      <c r="AC5481" s="1">
        <v>-0.02343082343822159</v>
      </c>
    </row>
    <row r="5482" spans="1:29">
      <c r="A5482" s="6">
        <v>5480</v>
      </c>
      <c r="B5482" t="s">
        <v>3353</v>
      </c>
      <c r="C5482">
        <v>12173</v>
      </c>
      <c r="D5482" t="s">
        <v>4289</v>
      </c>
      <c r="E5482" t="s">
        <v>4435</v>
      </c>
      <c r="F5482" t="s">
        <v>4437</v>
      </c>
      <c r="G5482">
        <v>24.25641</v>
      </c>
      <c r="H5482">
        <v>24.45651</v>
      </c>
      <c r="I5482">
        <v>700</v>
      </c>
      <c r="J5482" s="3">
        <v>10.1358671</v>
      </c>
      <c r="K5482">
        <v>8.5597785</v>
      </c>
      <c r="L5482" s="3">
        <v>17119.557</v>
      </c>
      <c r="M5482" s="3">
        <v>381291.7970000005</v>
      </c>
      <c r="N5482" s="3">
        <v>405331.6227271992</v>
      </c>
      <c r="O5482" s="1">
        <v>0.3511054090906639</v>
      </c>
      <c r="P5482" s="3">
        <v>1231.236659971197</v>
      </c>
      <c r="Q5482" s="3">
        <v>35045.1790000288</v>
      </c>
      <c r="R5482" s="1">
        <v>0.08646051044385279</v>
      </c>
      <c r="S5482" s="3">
        <v>414049.5989367991</v>
      </c>
      <c r="T5482" s="3">
        <v>-8717.976209599932</v>
      </c>
      <c r="U5482" s="1">
        <v>-0.02105539102558255</v>
      </c>
      <c r="V5482">
        <v>31</v>
      </c>
      <c r="W5482" s="3">
        <v>-1093.275323199997</v>
      </c>
      <c r="X5482" t="s">
        <v>4438</v>
      </c>
      <c r="Y5482" s="3">
        <v>588763.1498154644</v>
      </c>
      <c r="Z5482" s="1">
        <v>0.9625438327182146</v>
      </c>
      <c r="AA5482" s="3">
        <v>602889.3435776168</v>
      </c>
      <c r="AB5482" s="3">
        <v>-14126.19376215246</v>
      </c>
      <c r="AC5482" s="1">
        <v>-0.02343082343822159</v>
      </c>
    </row>
    <row r="5483" spans="1:29">
      <c r="A5483" s="6">
        <v>5481</v>
      </c>
      <c r="B5483" t="s">
        <v>3353</v>
      </c>
      <c r="M5483" s="3">
        <v>381291.7970000005</v>
      </c>
      <c r="N5483" s="3">
        <v>405331.6227271992</v>
      </c>
      <c r="O5483" s="1">
        <v>0.3511054090906639</v>
      </c>
      <c r="Q5483" s="3">
        <v>35045.1790000288</v>
      </c>
      <c r="R5483" s="1">
        <v>0.08646051044385279</v>
      </c>
      <c r="S5483" s="3">
        <v>414049.5989367991</v>
      </c>
      <c r="T5483" s="3">
        <v>-8717.976209599932</v>
      </c>
      <c r="U5483" s="1">
        <v>-0.02105539102558255</v>
      </c>
      <c r="V5483">
        <v>31</v>
      </c>
      <c r="W5483" s="3">
        <v>0</v>
      </c>
      <c r="Y5483" s="3">
        <v>599145.9098837588</v>
      </c>
      <c r="Z5483" s="1">
        <v>0.9971530329458625</v>
      </c>
      <c r="AA5483" s="3">
        <v>602889.3435776168</v>
      </c>
      <c r="AB5483" s="3">
        <v>-3743.433693858096</v>
      </c>
      <c r="AC5483" s="1">
        <v>-0.006209155517070707</v>
      </c>
    </row>
    <row r="5484" spans="1:29">
      <c r="A5484" s="6">
        <v>5482</v>
      </c>
      <c r="B5484" t="s">
        <v>3354</v>
      </c>
      <c r="C5484">
        <v>52909</v>
      </c>
      <c r="D5484" t="s">
        <v>4371</v>
      </c>
      <c r="E5484" t="s">
        <v>4435</v>
      </c>
      <c r="F5484" t="s">
        <v>4436</v>
      </c>
      <c r="G5484">
        <v>15.7489</v>
      </c>
      <c r="H5484">
        <v>17.37366</v>
      </c>
      <c r="I5484">
        <v>700</v>
      </c>
      <c r="J5484" s="3">
        <v>8.648468599999999</v>
      </c>
      <c r="K5484">
        <v>6.080781</v>
      </c>
      <c r="L5484" s="3">
        <v>12161.562</v>
      </c>
      <c r="M5484" s="3">
        <v>393453.3590000005</v>
      </c>
      <c r="N5484" s="3">
        <v>405316.8934775991</v>
      </c>
      <c r="O5484" s="1">
        <v>0.3510563115919971</v>
      </c>
      <c r="P5484" s="3">
        <v>1215.994868181597</v>
      </c>
      <c r="Q5484" s="3">
        <v>36261.17387</v>
      </c>
      <c r="R5484" s="1">
        <v>0.08946376145065384</v>
      </c>
      <c r="S5484" s="3">
        <v>414049.5989367991</v>
      </c>
      <c r="T5484" s="3">
        <v>-8717.976209599932</v>
      </c>
      <c r="U5484" s="1">
        <v>-0.02106</v>
      </c>
      <c r="V5484">
        <v>32</v>
      </c>
      <c r="W5484" s="3">
        <v>0</v>
      </c>
      <c r="X5484" t="s">
        <v>4438</v>
      </c>
      <c r="Y5484" s="3">
        <v>599145.9098837588</v>
      </c>
      <c r="Z5484" s="1">
        <v>0.9971530329458625</v>
      </c>
      <c r="AA5484" s="3">
        <v>602889.3435776168</v>
      </c>
      <c r="AB5484" s="3">
        <v>-3743.433693858096</v>
      </c>
      <c r="AC5484" s="1">
        <v>-0.006209155517070707</v>
      </c>
    </row>
    <row r="5485" spans="1:29">
      <c r="A5485" s="6">
        <v>5483</v>
      </c>
      <c r="B5485" t="s">
        <v>3354</v>
      </c>
      <c r="M5485" s="3">
        <v>393453.3590000005</v>
      </c>
      <c r="N5485" s="3">
        <v>405316.8934775991</v>
      </c>
      <c r="O5485" s="1">
        <v>0.3510563115919971</v>
      </c>
      <c r="Q5485" s="3">
        <v>36261.17387</v>
      </c>
      <c r="R5485" s="1">
        <v>0.08946376145065384</v>
      </c>
      <c r="S5485" s="3">
        <v>414049.5989367991</v>
      </c>
      <c r="T5485" s="3">
        <v>-8717.976209599932</v>
      </c>
      <c r="U5485" s="1">
        <v>-0.02106</v>
      </c>
      <c r="V5485">
        <v>32</v>
      </c>
      <c r="W5485" s="3">
        <v>0</v>
      </c>
      <c r="Y5485" s="3">
        <v>596926.1638501205</v>
      </c>
      <c r="Z5485" s="1">
        <v>0.9897538795004017</v>
      </c>
      <c r="AA5485" s="3">
        <v>602889.3435776168</v>
      </c>
      <c r="AB5485" s="3">
        <v>-5963.179727496346</v>
      </c>
      <c r="AC5485" s="1">
        <v>-0.009891002040457592</v>
      </c>
    </row>
    <row r="5486" spans="1:29">
      <c r="A5486" s="6">
        <v>5484</v>
      </c>
      <c r="B5486" t="s">
        <v>3355</v>
      </c>
      <c r="C5486">
        <v>118703</v>
      </c>
      <c r="D5486" t="s">
        <v>4230</v>
      </c>
      <c r="E5486" t="s">
        <v>4435</v>
      </c>
      <c r="F5486" t="s">
        <v>4437</v>
      </c>
      <c r="G5486">
        <v>27.41444</v>
      </c>
      <c r="H5486">
        <v>29.26</v>
      </c>
      <c r="I5486">
        <v>300</v>
      </c>
      <c r="J5486" s="3">
        <v>7.6334</v>
      </c>
      <c r="K5486">
        <v>4.389</v>
      </c>
      <c r="L5486" s="3">
        <v>8778</v>
      </c>
      <c r="M5486" s="3">
        <v>384249.3590000005</v>
      </c>
      <c r="N5486" s="3">
        <v>404878.8710775991</v>
      </c>
      <c r="O5486" s="1">
        <v>0.3495962369253304</v>
      </c>
      <c r="P5486" s="3">
        <v>1236.342045463197</v>
      </c>
      <c r="Q5486" s="3">
        <v>35024.8318245368</v>
      </c>
      <c r="R5486" s="1">
        <v>0.08650693905393729</v>
      </c>
      <c r="S5486" s="3">
        <v>414049.5989367991</v>
      </c>
      <c r="T5486" s="3">
        <v>-9170.727859199978</v>
      </c>
      <c r="U5486" s="1">
        <v>-0.02214886304140535</v>
      </c>
      <c r="V5486">
        <v>31</v>
      </c>
      <c r="W5486" s="3">
        <v>-450.3856</v>
      </c>
      <c r="X5486" t="s">
        <v>4438</v>
      </c>
      <c r="Y5486" s="3">
        <v>596926.1638501205</v>
      </c>
      <c r="Z5486" s="1">
        <v>0.9897538795004017</v>
      </c>
      <c r="AA5486" s="3">
        <v>602889.3435776168</v>
      </c>
      <c r="AB5486" s="3">
        <v>-5963.179727496346</v>
      </c>
      <c r="AC5486" s="1">
        <v>-0.009891002040457592</v>
      </c>
    </row>
    <row r="5487" spans="1:29">
      <c r="A5487" s="6">
        <v>5485</v>
      </c>
      <c r="B5487" t="s">
        <v>3355</v>
      </c>
      <c r="M5487" s="3">
        <v>384249.3590000005</v>
      </c>
      <c r="N5487" s="3">
        <v>404878.8710775991</v>
      </c>
      <c r="O5487" s="1">
        <v>0.3495962369253304</v>
      </c>
      <c r="Q5487" s="3">
        <v>35024.8318245368</v>
      </c>
      <c r="R5487" s="1">
        <v>0.08650693905393729</v>
      </c>
      <c r="S5487" s="3">
        <v>414049.5989367991</v>
      </c>
      <c r="T5487" s="3">
        <v>-9170.727859199978</v>
      </c>
      <c r="U5487" s="1">
        <v>-0.02214886304140535</v>
      </c>
      <c r="V5487">
        <v>31</v>
      </c>
      <c r="W5487" s="3">
        <v>0</v>
      </c>
      <c r="Y5487" s="3">
        <v>577773.1951616843</v>
      </c>
      <c r="Z5487" s="1">
        <v>0.9259106505389477</v>
      </c>
      <c r="AA5487" s="3">
        <v>602889.3435776168</v>
      </c>
      <c r="AB5487" s="3">
        <v>-25116.14841593255</v>
      </c>
      <c r="AC5487" s="1">
        <v>-0.04165963237447579</v>
      </c>
    </row>
    <row r="5488" spans="1:29">
      <c r="A5488" s="6">
        <v>5486</v>
      </c>
      <c r="B5488" t="s">
        <v>3356</v>
      </c>
      <c r="M5488" s="3">
        <v>384249.3590000005</v>
      </c>
      <c r="N5488" s="3">
        <v>404878.8710775991</v>
      </c>
      <c r="O5488" s="1">
        <v>0.3495962369253304</v>
      </c>
      <c r="Q5488" s="3">
        <v>35024.8318245368</v>
      </c>
      <c r="R5488" s="1">
        <v>0.08650693905393729</v>
      </c>
      <c r="S5488" s="3">
        <v>414049.5989367991</v>
      </c>
      <c r="T5488" s="3">
        <v>-9170.727859199978</v>
      </c>
      <c r="U5488" s="1">
        <v>-0.02214886304140535</v>
      </c>
      <c r="V5488">
        <v>31</v>
      </c>
      <c r="W5488" s="3">
        <v>0</v>
      </c>
      <c r="Y5488" s="3">
        <v>577773.1951616843</v>
      </c>
      <c r="Z5488" s="1">
        <v>0.9259106505389477</v>
      </c>
      <c r="AA5488" s="3">
        <v>602889.3435776168</v>
      </c>
      <c r="AB5488" s="3">
        <v>-25116.14841593255</v>
      </c>
      <c r="AC5488" s="1">
        <v>-0.04165963237447579</v>
      </c>
    </row>
    <row r="5489" spans="1:29">
      <c r="A5489" s="6">
        <v>5487</v>
      </c>
      <c r="B5489" t="s">
        <v>3357</v>
      </c>
      <c r="M5489" s="3">
        <v>384249.3590000005</v>
      </c>
      <c r="N5489" s="3">
        <v>404878.8710775991</v>
      </c>
      <c r="O5489" s="1">
        <v>0.3495962369253304</v>
      </c>
      <c r="Q5489" s="3">
        <v>35024.8318245368</v>
      </c>
      <c r="R5489" s="1">
        <v>0.08650693905393729</v>
      </c>
      <c r="S5489" s="3">
        <v>414049.5989367991</v>
      </c>
      <c r="T5489" s="3">
        <v>-9170.727859199978</v>
      </c>
      <c r="U5489" s="1">
        <v>-0.02214886304140535</v>
      </c>
      <c r="V5489">
        <v>31</v>
      </c>
      <c r="W5489" s="3">
        <v>0</v>
      </c>
      <c r="Y5489" s="3">
        <v>577773.1951616843</v>
      </c>
      <c r="Z5489" s="1">
        <v>0.9259106505389477</v>
      </c>
      <c r="AA5489" s="3">
        <v>602889.3435776168</v>
      </c>
      <c r="AB5489" s="3">
        <v>-25116.14841593255</v>
      </c>
      <c r="AC5489" s="1">
        <v>-0.04165963237447579</v>
      </c>
    </row>
    <row r="5490" spans="1:29">
      <c r="A5490" s="6">
        <v>5488</v>
      </c>
      <c r="B5490" t="s">
        <v>3358</v>
      </c>
      <c r="C5490">
        <v>16632</v>
      </c>
      <c r="D5490" t="s">
        <v>4379</v>
      </c>
      <c r="E5490" t="s">
        <v>4435</v>
      </c>
      <c r="F5490" t="s">
        <v>4436</v>
      </c>
      <c r="G5490">
        <v>16.85479</v>
      </c>
      <c r="H5490">
        <v>18.47488</v>
      </c>
      <c r="I5490">
        <v>700</v>
      </c>
      <c r="J5490" s="3">
        <v>8.8797248</v>
      </c>
      <c r="K5490">
        <v>6.466208</v>
      </c>
      <c r="L5490" s="3">
        <v>12932.416</v>
      </c>
      <c r="M5490" s="3">
        <v>397181.7750000005</v>
      </c>
      <c r="N5490" s="3">
        <v>404863.5251447991</v>
      </c>
      <c r="O5490" s="1">
        <v>0.349545083815997</v>
      </c>
      <c r="P5490" s="3">
        <v>1214.636613232797</v>
      </c>
      <c r="Q5490" s="3">
        <v>36239.46844</v>
      </c>
      <c r="R5490" s="1">
        <v>0.08951033172731226</v>
      </c>
      <c r="S5490" s="3">
        <v>414049.5989367991</v>
      </c>
      <c r="T5490" s="3">
        <v>-9170.727859199978</v>
      </c>
      <c r="U5490" s="1">
        <v>-0.02215</v>
      </c>
      <c r="V5490">
        <v>32</v>
      </c>
      <c r="W5490" s="3">
        <v>0</v>
      </c>
      <c r="X5490" t="s">
        <v>4438</v>
      </c>
      <c r="Y5490" s="3">
        <v>577773.1951616843</v>
      </c>
      <c r="Z5490" s="1">
        <v>0.9259106505389477</v>
      </c>
      <c r="AA5490" s="3">
        <v>602889.3435776168</v>
      </c>
      <c r="AB5490" s="3">
        <v>-25116.14841593255</v>
      </c>
      <c r="AC5490" s="1">
        <v>-0.04165963237447579</v>
      </c>
    </row>
    <row r="5491" spans="1:29">
      <c r="A5491" s="6">
        <v>5489</v>
      </c>
      <c r="B5491" t="s">
        <v>3358</v>
      </c>
      <c r="C5491">
        <v>18690</v>
      </c>
      <c r="D5491" t="s">
        <v>4255</v>
      </c>
      <c r="E5491" t="s">
        <v>4435</v>
      </c>
      <c r="F5491" t="s">
        <v>4437</v>
      </c>
      <c r="G5491">
        <v>83.90613999999999</v>
      </c>
      <c r="H5491">
        <v>94.55</v>
      </c>
      <c r="I5491">
        <v>200</v>
      </c>
      <c r="J5491" s="3">
        <v>10.673</v>
      </c>
      <c r="K5491">
        <v>9.455</v>
      </c>
      <c r="L5491" s="3">
        <v>18910</v>
      </c>
      <c r="M5491" s="3">
        <v>379613.7770000005</v>
      </c>
      <c r="N5491" s="3">
        <v>406185.399144799</v>
      </c>
      <c r="O5491" s="1">
        <v>0.3539513304826635</v>
      </c>
      <c r="P5491" s="3">
        <v>786.7700000000013</v>
      </c>
      <c r="Q5491" s="3">
        <v>35452.69843999999</v>
      </c>
      <c r="R5491" s="1">
        <v>0.08728206014948764</v>
      </c>
      <c r="S5491" s="3">
        <v>414049.5989367991</v>
      </c>
      <c r="T5491" s="3">
        <v>-7864.199792000058</v>
      </c>
      <c r="U5491" s="1">
        <v>-0.01899337618535034</v>
      </c>
      <c r="V5491">
        <v>31</v>
      </c>
      <c r="W5491" s="3">
        <v>1302.8196016</v>
      </c>
      <c r="X5491" t="s">
        <v>4438</v>
      </c>
      <c r="Y5491" s="3">
        <v>577773.1951616843</v>
      </c>
      <c r="Z5491" s="1">
        <v>0.9259106505389477</v>
      </c>
      <c r="AA5491" s="3">
        <v>602889.3435776168</v>
      </c>
      <c r="AB5491" s="3">
        <v>-25116.14841593255</v>
      </c>
      <c r="AC5491" s="1">
        <v>-0.04165963237447579</v>
      </c>
    </row>
    <row r="5492" spans="1:29">
      <c r="A5492" s="6">
        <v>5490</v>
      </c>
      <c r="B5492" t="s">
        <v>3358</v>
      </c>
      <c r="M5492" s="3">
        <v>379613.7770000005</v>
      </c>
      <c r="N5492" s="3">
        <v>406185.399144799</v>
      </c>
      <c r="O5492" s="1">
        <v>0.3539513304826635</v>
      </c>
      <c r="Q5492" s="3">
        <v>35452.69843999999</v>
      </c>
      <c r="R5492" s="1">
        <v>0.08728206014948764</v>
      </c>
      <c r="S5492" s="3">
        <v>414049.5989367991</v>
      </c>
      <c r="T5492" s="3">
        <v>-7864.199792000058</v>
      </c>
      <c r="U5492" s="1">
        <v>-0.01899337618535034</v>
      </c>
      <c r="V5492">
        <v>31</v>
      </c>
      <c r="W5492" s="3">
        <v>0</v>
      </c>
      <c r="Y5492" s="3">
        <v>563122.8499532721</v>
      </c>
      <c r="Z5492" s="1">
        <v>0.8770761665109071</v>
      </c>
      <c r="AA5492" s="3">
        <v>602889.3435776168</v>
      </c>
      <c r="AB5492" s="3">
        <v>-39766.4936243447</v>
      </c>
      <c r="AC5492" s="1">
        <v>-0.06595985490200509</v>
      </c>
    </row>
    <row r="5493" spans="1:29">
      <c r="A5493" s="6">
        <v>5491</v>
      </c>
      <c r="B5493" t="s">
        <v>3359</v>
      </c>
      <c r="C5493">
        <v>17434</v>
      </c>
      <c r="D5493" t="s">
        <v>4375</v>
      </c>
      <c r="E5493" t="s">
        <v>4435</v>
      </c>
      <c r="F5493" t="s">
        <v>4437</v>
      </c>
      <c r="G5493">
        <v>4.08399</v>
      </c>
      <c r="H5493">
        <v>12.22759</v>
      </c>
      <c r="I5493">
        <v>2700</v>
      </c>
      <c r="J5493" s="3">
        <v>14.9043479</v>
      </c>
      <c r="K5493">
        <v>16.5072465</v>
      </c>
      <c r="L5493" s="3">
        <v>33014.49299999999</v>
      </c>
      <c r="M5493" s="3">
        <v>367558.6550000006</v>
      </c>
      <c r="N5493" s="3">
        <v>427113.358550399</v>
      </c>
      <c r="O5493" s="1">
        <v>0.4237111951679967</v>
      </c>
      <c r="P5493" s="3">
        <v>1065.264313799997</v>
      </c>
      <c r="Q5493" s="3">
        <v>34387.43412619999</v>
      </c>
      <c r="R5493" s="1">
        <v>0.08051125875085995</v>
      </c>
      <c r="S5493" s="3">
        <v>427113.358550399</v>
      </c>
      <c r="T5493" s="3">
        <v>0</v>
      </c>
      <c r="U5493" s="1">
        <v>0</v>
      </c>
      <c r="V5493">
        <v>30</v>
      </c>
      <c r="W5493" s="3">
        <v>20913.31530799999</v>
      </c>
      <c r="X5493" t="s">
        <v>4438</v>
      </c>
      <c r="Y5493" s="3">
        <v>563122.8499532721</v>
      </c>
      <c r="Z5493" s="1">
        <v>0.8770761665109071</v>
      </c>
      <c r="AA5493" s="3">
        <v>602889.3435776168</v>
      </c>
      <c r="AB5493" s="3">
        <v>-39766.4936243447</v>
      </c>
      <c r="AC5493" s="1">
        <v>-0.06595985490200509</v>
      </c>
    </row>
    <row r="5494" spans="1:29">
      <c r="A5494" s="6">
        <v>5492</v>
      </c>
      <c r="B5494" t="s">
        <v>3359</v>
      </c>
      <c r="C5494">
        <v>65185</v>
      </c>
      <c r="D5494" t="s">
        <v>4263</v>
      </c>
      <c r="E5494" t="s">
        <v>4435</v>
      </c>
      <c r="F5494" t="s">
        <v>4437</v>
      </c>
      <c r="G5494">
        <v>33.07637</v>
      </c>
      <c r="H5494">
        <v>43.49226</v>
      </c>
      <c r="I5494">
        <v>400</v>
      </c>
      <c r="J5494" s="3">
        <v>10.2190712</v>
      </c>
      <c r="K5494">
        <v>8.698452000000001</v>
      </c>
      <c r="L5494" s="3">
        <v>17396.904</v>
      </c>
      <c r="M5494" s="3">
        <v>353333.1190000005</v>
      </c>
      <c r="N5494" s="3">
        <v>430265.8090271991</v>
      </c>
      <c r="O5494" s="1">
        <v>0.4342193634239969</v>
      </c>
      <c r="P5494" s="3">
        <v>1180.719998188797</v>
      </c>
      <c r="Q5494" s="3">
        <v>33206.7141280112</v>
      </c>
      <c r="R5494" s="1">
        <v>0.07717720867267901</v>
      </c>
      <c r="S5494" s="3">
        <v>430265.8090271991</v>
      </c>
      <c r="T5494" s="3">
        <v>0</v>
      </c>
      <c r="U5494" s="1">
        <v>0</v>
      </c>
      <c r="V5494">
        <v>29</v>
      </c>
      <c r="W5494" s="3">
        <v>3136.070048000002</v>
      </c>
      <c r="X5494" t="s">
        <v>4438</v>
      </c>
      <c r="Y5494" s="3">
        <v>563122.8499532721</v>
      </c>
      <c r="Z5494" s="1">
        <v>0.8770761665109071</v>
      </c>
      <c r="AA5494" s="3">
        <v>602889.3435776168</v>
      </c>
      <c r="AB5494" s="3">
        <v>-39766.4936243447</v>
      </c>
      <c r="AC5494" s="1">
        <v>-0.06595985490200509</v>
      </c>
    </row>
    <row r="5495" spans="1:29">
      <c r="A5495" s="6">
        <v>5493</v>
      </c>
      <c r="B5495" t="s">
        <v>3359</v>
      </c>
      <c r="C5495">
        <v>82579</v>
      </c>
      <c r="D5495" t="s">
        <v>4345</v>
      </c>
      <c r="E5495" t="s">
        <v>4435</v>
      </c>
      <c r="F5495" t="s">
        <v>4437</v>
      </c>
      <c r="G5495">
        <v>3.64137</v>
      </c>
      <c r="H5495">
        <v>6.00425</v>
      </c>
      <c r="I5495">
        <v>1900</v>
      </c>
      <c r="J5495" s="3">
        <v>8.4224225</v>
      </c>
      <c r="K5495">
        <v>5.704037499999999</v>
      </c>
      <c r="L5495" s="3">
        <v>11408.075</v>
      </c>
      <c r="M5495" s="3">
        <v>345221.5250000005</v>
      </c>
      <c r="N5495" s="3">
        <v>433548.163567199</v>
      </c>
      <c r="O5495" s="1">
        <v>0.4451605452239967</v>
      </c>
      <c r="P5495" s="3">
        <v>1215.346277599197</v>
      </c>
      <c r="Q5495" s="3">
        <v>31991.367850412</v>
      </c>
      <c r="R5495" s="1">
        <v>0.07378965139003156</v>
      </c>
      <c r="S5495" s="3">
        <v>433548.163567199</v>
      </c>
      <c r="T5495" s="3">
        <v>0</v>
      </c>
      <c r="U5495" s="1">
        <v>0</v>
      </c>
      <c r="V5495">
        <v>28</v>
      </c>
      <c r="W5495" s="3">
        <v>3270.865264799999</v>
      </c>
      <c r="X5495" t="s">
        <v>4438</v>
      </c>
      <c r="Y5495" s="3">
        <v>563122.8499532721</v>
      </c>
      <c r="Z5495" s="1">
        <v>0.8770761665109071</v>
      </c>
      <c r="AA5495" s="3">
        <v>602889.3435776168</v>
      </c>
      <c r="AB5495" s="3">
        <v>-39766.4936243447</v>
      </c>
      <c r="AC5495" s="1">
        <v>-0.06595985490200509</v>
      </c>
    </row>
    <row r="5496" spans="1:29">
      <c r="A5496" s="6">
        <v>5494</v>
      </c>
      <c r="B5496" t="s">
        <v>3359</v>
      </c>
      <c r="C5496">
        <v>2133</v>
      </c>
      <c r="D5496" t="s">
        <v>4338</v>
      </c>
      <c r="E5496" t="s">
        <v>4435</v>
      </c>
      <c r="F5496" t="s">
        <v>4437</v>
      </c>
      <c r="G5496">
        <v>14.46747</v>
      </c>
      <c r="H5496">
        <v>16.71991</v>
      </c>
      <c r="I5496">
        <v>1300</v>
      </c>
      <c r="J5496" s="3">
        <v>11.5207649</v>
      </c>
      <c r="K5496">
        <v>10.8679415</v>
      </c>
      <c r="L5496" s="3">
        <v>21735.883</v>
      </c>
      <c r="M5496" s="3">
        <v>325233.1410000005</v>
      </c>
      <c r="N5496" s="3">
        <v>435273.273860799</v>
      </c>
      <c r="O5496" s="1">
        <v>0.4509109128693301</v>
      </c>
      <c r="P5496" s="3">
        <v>1242.148796810397</v>
      </c>
      <c r="Q5496" s="3">
        <v>30749.2190536016</v>
      </c>
      <c r="R5496" s="1">
        <v>0.07064348054467329</v>
      </c>
      <c r="S5496" s="3">
        <v>435273.273860799</v>
      </c>
      <c r="T5496" s="3">
        <v>0</v>
      </c>
      <c r="U5496" s="1">
        <v>0</v>
      </c>
      <c r="V5496">
        <v>27</v>
      </c>
      <c r="W5496" s="3">
        <v>1704.1195864</v>
      </c>
      <c r="X5496" t="s">
        <v>4438</v>
      </c>
      <c r="Y5496" s="3">
        <v>563122.8499532721</v>
      </c>
      <c r="Z5496" s="1">
        <v>0.8770761665109071</v>
      </c>
      <c r="AA5496" s="3">
        <v>602889.3435776168</v>
      </c>
      <c r="AB5496" s="3">
        <v>-39766.4936243447</v>
      </c>
      <c r="AC5496" s="1">
        <v>-0.06595985490200509</v>
      </c>
    </row>
    <row r="5497" spans="1:29">
      <c r="A5497" s="6">
        <v>5495</v>
      </c>
      <c r="B5497" t="s">
        <v>3359</v>
      </c>
      <c r="M5497" s="3">
        <v>325233.1410000005</v>
      </c>
      <c r="N5497" s="3">
        <v>435273.273860799</v>
      </c>
      <c r="O5497" s="1">
        <v>0.4509109128693301</v>
      </c>
      <c r="Q5497" s="3">
        <v>30749.2190536016</v>
      </c>
      <c r="R5497" s="1">
        <v>0.07064348054467329</v>
      </c>
      <c r="S5497" s="3">
        <v>435273.273860799</v>
      </c>
      <c r="T5497" s="3">
        <v>0</v>
      </c>
      <c r="U5497" s="1">
        <v>0</v>
      </c>
      <c r="V5497">
        <v>27</v>
      </c>
      <c r="W5497" s="3">
        <v>0</v>
      </c>
      <c r="Y5497" s="3">
        <v>569230.5760221379</v>
      </c>
      <c r="Z5497" s="1">
        <v>0.8974352534071263</v>
      </c>
      <c r="AA5497" s="3">
        <v>602889.3435776168</v>
      </c>
      <c r="AB5497" s="3">
        <v>-33658.76755547896</v>
      </c>
      <c r="AC5497" s="1">
        <v>-0.05582909685506107</v>
      </c>
    </row>
    <row r="5498" spans="1:29">
      <c r="A5498" s="6">
        <v>5496</v>
      </c>
      <c r="B5498" t="s">
        <v>3360</v>
      </c>
      <c r="C5498">
        <v>60277</v>
      </c>
      <c r="D5498" t="s">
        <v>4340</v>
      </c>
      <c r="E5498" t="s">
        <v>4435</v>
      </c>
      <c r="F5498" t="s">
        <v>4436</v>
      </c>
      <c r="G5498">
        <v>6.04271</v>
      </c>
      <c r="H5498">
        <v>6.47536</v>
      </c>
      <c r="I5498">
        <v>3000</v>
      </c>
      <c r="J5498" s="3">
        <v>10.827824</v>
      </c>
      <c r="K5498">
        <v>9.713040000000001</v>
      </c>
      <c r="L5498" s="3">
        <v>19426.08</v>
      </c>
      <c r="M5498" s="3">
        <v>344659.2210000005</v>
      </c>
      <c r="N5498" s="3">
        <v>435252.7329967991</v>
      </c>
      <c r="O5498" s="1">
        <v>0.4508424433226635</v>
      </c>
      <c r="P5498" s="3">
        <v>1305.819821582397</v>
      </c>
      <c r="Q5498" s="3">
        <v>32055.03888</v>
      </c>
      <c r="R5498" s="1">
        <v>0.07364695600943129</v>
      </c>
      <c r="S5498" s="3">
        <v>435273.273860799</v>
      </c>
      <c r="T5498" s="3">
        <v>0</v>
      </c>
      <c r="U5498" s="1">
        <v>0</v>
      </c>
      <c r="V5498">
        <v>28</v>
      </c>
      <c r="W5498" s="3">
        <v>0</v>
      </c>
      <c r="X5498" t="s">
        <v>4438</v>
      </c>
      <c r="Y5498" s="3">
        <v>569230.5760221379</v>
      </c>
      <c r="Z5498" s="1">
        <v>0.8974352534071263</v>
      </c>
      <c r="AA5498" s="3">
        <v>602889.3435776168</v>
      </c>
      <c r="AB5498" s="3">
        <v>-33658.76755547896</v>
      </c>
      <c r="AC5498" s="1">
        <v>-0.05582909685506107</v>
      </c>
    </row>
    <row r="5499" spans="1:29">
      <c r="A5499" s="6">
        <v>5497</v>
      </c>
      <c r="B5499" t="s">
        <v>3360</v>
      </c>
      <c r="C5499">
        <v>12209</v>
      </c>
      <c r="D5499" t="s">
        <v>4289</v>
      </c>
      <c r="E5499" t="s">
        <v>4435</v>
      </c>
      <c r="F5499" t="s">
        <v>4436</v>
      </c>
      <c r="G5499">
        <v>21.82413</v>
      </c>
      <c r="H5499">
        <v>23.55073</v>
      </c>
      <c r="I5499">
        <v>700</v>
      </c>
      <c r="J5499" s="3">
        <v>9.9456533</v>
      </c>
      <c r="K5499">
        <v>8.242755500000001</v>
      </c>
      <c r="L5499" s="3">
        <v>16485.511</v>
      </c>
      <c r="M5499" s="3">
        <v>361144.7320000005</v>
      </c>
      <c r="N5499" s="3">
        <v>435234.5445879991</v>
      </c>
      <c r="O5499" s="1">
        <v>0.4507818152933302</v>
      </c>
      <c r="P5499" s="3">
        <v>1305.758198990397</v>
      </c>
      <c r="Q5499" s="3">
        <v>33360.79708</v>
      </c>
      <c r="R5499" s="1">
        <v>0.07665015908050206</v>
      </c>
      <c r="S5499" s="3">
        <v>435273.273860799</v>
      </c>
      <c r="T5499" s="3">
        <v>0</v>
      </c>
      <c r="U5499" s="1">
        <v>0</v>
      </c>
      <c r="V5499">
        <v>29</v>
      </c>
      <c r="W5499" s="3">
        <v>0</v>
      </c>
      <c r="X5499" t="s">
        <v>4438</v>
      </c>
      <c r="Y5499" s="3">
        <v>569230.5760221379</v>
      </c>
      <c r="Z5499" s="1">
        <v>0.8974352534071263</v>
      </c>
      <c r="AA5499" s="3">
        <v>602889.3435776168</v>
      </c>
      <c r="AB5499" s="3">
        <v>-33658.76755547896</v>
      </c>
      <c r="AC5499" s="1">
        <v>-0.05582909685506107</v>
      </c>
    </row>
    <row r="5500" spans="1:29">
      <c r="A5500" s="6">
        <v>5498</v>
      </c>
      <c r="B5500" t="s">
        <v>3360</v>
      </c>
      <c r="C5500">
        <v>12309</v>
      </c>
      <c r="D5500" t="s">
        <v>4275</v>
      </c>
      <c r="E5500" t="s">
        <v>4435</v>
      </c>
      <c r="F5500" t="s">
        <v>4436</v>
      </c>
      <c r="G5500">
        <v>35.75362</v>
      </c>
      <c r="H5500">
        <v>39.33433</v>
      </c>
      <c r="I5500">
        <v>300</v>
      </c>
      <c r="J5500" s="3">
        <v>8.540089699999999</v>
      </c>
      <c r="K5500">
        <v>5.9001495</v>
      </c>
      <c r="L5500" s="3">
        <v>11800.299</v>
      </c>
      <c r="M5500" s="3">
        <v>372945.0310000005</v>
      </c>
      <c r="N5500" s="3">
        <v>435220.104348799</v>
      </c>
      <c r="O5500" s="1">
        <v>0.4507336811626635</v>
      </c>
      <c r="P5500" s="3">
        <v>1305.703633763997</v>
      </c>
      <c r="Q5500" s="3">
        <v>34666.50071</v>
      </c>
      <c r="R5500" s="1">
        <v>0.079652801797541</v>
      </c>
      <c r="S5500" s="3">
        <v>435273.273860799</v>
      </c>
      <c r="T5500" s="3">
        <v>0</v>
      </c>
      <c r="U5500" s="1">
        <v>0</v>
      </c>
      <c r="V5500">
        <v>30</v>
      </c>
      <c r="W5500" s="3">
        <v>0</v>
      </c>
      <c r="X5500" t="s">
        <v>4438</v>
      </c>
      <c r="Y5500" s="3">
        <v>569230.5760221379</v>
      </c>
      <c r="Z5500" s="1">
        <v>0.8974352534071263</v>
      </c>
      <c r="AA5500" s="3">
        <v>602889.3435776168</v>
      </c>
      <c r="AB5500" s="3">
        <v>-33658.76755547896</v>
      </c>
      <c r="AC5500" s="1">
        <v>-0.05582909685506107</v>
      </c>
    </row>
    <row r="5501" spans="1:29">
      <c r="A5501" s="6">
        <v>5499</v>
      </c>
      <c r="B5501" t="s">
        <v>3360</v>
      </c>
      <c r="C5501">
        <v>18701</v>
      </c>
      <c r="D5501" t="s">
        <v>4255</v>
      </c>
      <c r="E5501" t="s">
        <v>4435</v>
      </c>
      <c r="F5501" t="s">
        <v>4436</v>
      </c>
      <c r="G5501">
        <v>87.70893</v>
      </c>
      <c r="H5501">
        <v>93.03999</v>
      </c>
      <c r="I5501">
        <v>200</v>
      </c>
      <c r="J5501" s="3">
        <v>10.5823994</v>
      </c>
      <c r="K5501">
        <v>9.303998999999999</v>
      </c>
      <c r="L5501" s="3">
        <v>18607.998</v>
      </c>
      <c r="M5501" s="3">
        <v>391553.0290000006</v>
      </c>
      <c r="N5501" s="3">
        <v>435200.217950399</v>
      </c>
      <c r="O5501" s="1">
        <v>0.4506673931679968</v>
      </c>
      <c r="P5501" s="3">
        <v>1305.660313046397</v>
      </c>
      <c r="Q5501" s="3">
        <v>35972.16102</v>
      </c>
      <c r="R5501" s="1">
        <v>0.082656578595969</v>
      </c>
      <c r="S5501" s="3">
        <v>435273.273860799</v>
      </c>
      <c r="T5501" s="3">
        <v>0</v>
      </c>
      <c r="U5501" s="1">
        <v>0</v>
      </c>
      <c r="V5501">
        <v>31</v>
      </c>
      <c r="W5501" s="3">
        <v>0</v>
      </c>
      <c r="X5501" t="s">
        <v>4438</v>
      </c>
      <c r="Y5501" s="3">
        <v>569230.5760221379</v>
      </c>
      <c r="Z5501" s="1">
        <v>0.8974352534071263</v>
      </c>
      <c r="AA5501" s="3">
        <v>602889.3435776168</v>
      </c>
      <c r="AB5501" s="3">
        <v>-33658.76755547896</v>
      </c>
      <c r="AC5501" s="1">
        <v>-0.05582909685506107</v>
      </c>
    </row>
    <row r="5502" spans="1:29">
      <c r="A5502" s="6">
        <v>5500</v>
      </c>
      <c r="B5502" t="s">
        <v>3360</v>
      </c>
      <c r="C5502">
        <v>23701</v>
      </c>
      <c r="D5502" t="s">
        <v>4386</v>
      </c>
      <c r="E5502" t="s">
        <v>4435</v>
      </c>
      <c r="F5502" t="s">
        <v>4436</v>
      </c>
      <c r="G5502">
        <v>5.27269</v>
      </c>
      <c r="H5502">
        <v>5.88412</v>
      </c>
      <c r="I5502">
        <v>2100</v>
      </c>
      <c r="J5502" s="3">
        <v>8.706995599999999</v>
      </c>
      <c r="K5502">
        <v>6.178326</v>
      </c>
      <c r="L5502" s="3">
        <v>12356.652</v>
      </c>
      <c r="M5502" s="3">
        <v>403909.6810000006</v>
      </c>
      <c r="N5502" s="3">
        <v>435185.332628799</v>
      </c>
      <c r="O5502" s="1">
        <v>0.4506177754293301</v>
      </c>
      <c r="P5502" s="3">
        <v>1305.600653851197</v>
      </c>
      <c r="Q5502" s="3">
        <v>37277.76167</v>
      </c>
      <c r="R5502" s="1">
        <v>0.0856595084324611</v>
      </c>
      <c r="S5502" s="3">
        <v>435273.273860799</v>
      </c>
      <c r="T5502" s="3">
        <v>0</v>
      </c>
      <c r="U5502" s="1">
        <v>0</v>
      </c>
      <c r="V5502">
        <v>32</v>
      </c>
      <c r="W5502" s="3">
        <v>0</v>
      </c>
      <c r="X5502" t="s">
        <v>4438</v>
      </c>
      <c r="Y5502" s="3">
        <v>569230.5760221379</v>
      </c>
      <c r="Z5502" s="1">
        <v>0.8974352534071263</v>
      </c>
      <c r="AA5502" s="3">
        <v>602889.3435776168</v>
      </c>
      <c r="AB5502" s="3">
        <v>-33658.76755547896</v>
      </c>
      <c r="AC5502" s="1">
        <v>-0.05582909685506107</v>
      </c>
    </row>
    <row r="5503" spans="1:29">
      <c r="A5503" s="6">
        <v>5501</v>
      </c>
      <c r="B5503" t="s">
        <v>3360</v>
      </c>
      <c r="C5503">
        <v>133600</v>
      </c>
      <c r="D5503" t="s">
        <v>4359</v>
      </c>
      <c r="E5503" t="s">
        <v>4435</v>
      </c>
      <c r="F5503" t="s">
        <v>4436</v>
      </c>
      <c r="G5503">
        <v>9.011620000000001</v>
      </c>
      <c r="H5503">
        <v>10.10803</v>
      </c>
      <c r="I5503">
        <v>1100</v>
      </c>
      <c r="J5503" s="3">
        <v>8.3356499</v>
      </c>
      <c r="K5503">
        <v>5.559416499999999</v>
      </c>
      <c r="L5503" s="3">
        <v>11118.833</v>
      </c>
      <c r="M5503" s="3">
        <v>415028.5140000005</v>
      </c>
      <c r="N5503" s="3">
        <v>435171.437562399</v>
      </c>
      <c r="O5503" s="1">
        <v>0.4505714585413301</v>
      </c>
      <c r="P5503" s="3">
        <v>1305.555997886397</v>
      </c>
      <c r="Q5503" s="3">
        <v>38583.31767</v>
      </c>
      <c r="R5503" s="1">
        <v>0.08866233934406036</v>
      </c>
      <c r="S5503" s="3">
        <v>435273.273860799</v>
      </c>
      <c r="T5503" s="3">
        <v>0</v>
      </c>
      <c r="U5503" s="1">
        <v>0</v>
      </c>
      <c r="V5503">
        <v>33</v>
      </c>
      <c r="W5503" s="3">
        <v>0</v>
      </c>
      <c r="X5503" t="s">
        <v>4438</v>
      </c>
      <c r="Y5503" s="3">
        <v>569230.5760221379</v>
      </c>
      <c r="Z5503" s="1">
        <v>0.8974352534071263</v>
      </c>
      <c r="AA5503" s="3">
        <v>602889.3435776168</v>
      </c>
      <c r="AB5503" s="3">
        <v>-33658.76755547896</v>
      </c>
      <c r="AC5503" s="1">
        <v>-0.05582909685506107</v>
      </c>
    </row>
    <row r="5504" spans="1:29">
      <c r="A5504" s="6">
        <v>5502</v>
      </c>
      <c r="B5504" t="s">
        <v>3360</v>
      </c>
      <c r="C5504">
        <v>7083</v>
      </c>
      <c r="D5504" t="s">
        <v>4357</v>
      </c>
      <c r="E5504" t="s">
        <v>4435</v>
      </c>
      <c r="F5504" t="s">
        <v>4437</v>
      </c>
      <c r="G5504">
        <v>13.1742</v>
      </c>
      <c r="H5504">
        <v>23.43661</v>
      </c>
      <c r="I5504">
        <v>1200</v>
      </c>
      <c r="J5504" s="3">
        <v>13.4371796</v>
      </c>
      <c r="K5504">
        <v>14.061966</v>
      </c>
      <c r="L5504" s="3">
        <v>28123.932</v>
      </c>
      <c r="M5504" s="3">
        <v>398502.4020000005</v>
      </c>
      <c r="N5504" s="3">
        <v>446741.758416799</v>
      </c>
      <c r="O5504" s="1">
        <v>0.4891391947226634</v>
      </c>
      <c r="P5504" s="3">
        <v>717.0719999999995</v>
      </c>
      <c r="Q5504" s="3">
        <v>37866.24567</v>
      </c>
      <c r="R5504" s="1">
        <v>0.08476092721708751</v>
      </c>
      <c r="S5504" s="3">
        <v>446741.758416799</v>
      </c>
      <c r="T5504" s="3">
        <v>0</v>
      </c>
      <c r="U5504" s="1">
        <v>0</v>
      </c>
      <c r="V5504">
        <v>32</v>
      </c>
      <c r="W5504" s="3">
        <v>11552.0999648</v>
      </c>
      <c r="X5504" t="s">
        <v>4438</v>
      </c>
      <c r="Y5504" s="3">
        <v>569230.5760221379</v>
      </c>
      <c r="Z5504" s="1">
        <v>0.8974352534071263</v>
      </c>
      <c r="AA5504" s="3">
        <v>602889.3435776168</v>
      </c>
      <c r="AB5504" s="3">
        <v>-33658.76755547896</v>
      </c>
      <c r="AC5504" s="1">
        <v>-0.05582909685506107</v>
      </c>
    </row>
    <row r="5505" spans="1:29">
      <c r="A5505" s="6">
        <v>5503</v>
      </c>
      <c r="B5505" t="s">
        <v>3360</v>
      </c>
      <c r="M5505" s="3">
        <v>398502.4020000005</v>
      </c>
      <c r="N5505" s="3">
        <v>446741.758416799</v>
      </c>
      <c r="O5505" s="1">
        <v>0.4891391947226634</v>
      </c>
      <c r="Q5505" s="3">
        <v>37866.24567</v>
      </c>
      <c r="R5505" s="1">
        <v>0.08476092721708751</v>
      </c>
      <c r="S5505" s="3">
        <v>446741.758416799</v>
      </c>
      <c r="T5505" s="3">
        <v>0</v>
      </c>
      <c r="U5505" s="1">
        <v>0</v>
      </c>
      <c r="V5505">
        <v>32</v>
      </c>
      <c r="W5505" s="3">
        <v>0</v>
      </c>
      <c r="Y5505" s="3">
        <v>574618.8900459921</v>
      </c>
      <c r="Z5505" s="1">
        <v>0.915396300153307</v>
      </c>
      <c r="AA5505" s="3">
        <v>602889.3435776168</v>
      </c>
      <c r="AB5505" s="3">
        <v>-28270.45353162475</v>
      </c>
      <c r="AC5505" s="1">
        <v>-0.04689161258658932</v>
      </c>
    </row>
    <row r="5506" spans="1:29">
      <c r="A5506" s="6">
        <v>5504</v>
      </c>
      <c r="B5506" t="s">
        <v>3361</v>
      </c>
      <c r="C5506">
        <v>92156</v>
      </c>
      <c r="D5506" t="s">
        <v>4341</v>
      </c>
      <c r="E5506" t="s">
        <v>4435</v>
      </c>
      <c r="F5506" t="s">
        <v>4436</v>
      </c>
      <c r="G5506">
        <v>0.6491400000000001</v>
      </c>
      <c r="H5506">
        <v>0.87</v>
      </c>
      <c r="I5506">
        <v>6000</v>
      </c>
      <c r="J5506" s="3">
        <v>6.566</v>
      </c>
      <c r="K5506">
        <v>2.61</v>
      </c>
      <c r="L5506" s="3">
        <v>5220</v>
      </c>
      <c r="M5506" s="3">
        <v>403722.4020000005</v>
      </c>
      <c r="N5506" s="3">
        <v>446732.582416799</v>
      </c>
      <c r="O5506" s="1">
        <v>0.4891086080559968</v>
      </c>
      <c r="P5506" s="3">
        <v>1340.225275250397</v>
      </c>
      <c r="Q5506" s="3">
        <v>39206.47095</v>
      </c>
      <c r="R5506" s="1">
        <v>0.08776272985931566</v>
      </c>
      <c r="S5506" s="3">
        <v>446741.758416799</v>
      </c>
      <c r="T5506" s="3">
        <v>0</v>
      </c>
      <c r="U5506" s="1">
        <v>0</v>
      </c>
      <c r="V5506">
        <v>33</v>
      </c>
      <c r="W5506" s="3">
        <v>0</v>
      </c>
      <c r="X5506" t="s">
        <v>4438</v>
      </c>
      <c r="Y5506" s="3">
        <v>574618.8900459921</v>
      </c>
      <c r="Z5506" s="1">
        <v>0.915396300153307</v>
      </c>
      <c r="AA5506" s="3">
        <v>602889.3435776168</v>
      </c>
      <c r="AB5506" s="3">
        <v>-28270.45353162475</v>
      </c>
      <c r="AC5506" s="1">
        <v>-0.04689161258658932</v>
      </c>
    </row>
    <row r="5507" spans="1:29">
      <c r="A5507" s="6">
        <v>5505</v>
      </c>
      <c r="B5507" t="s">
        <v>3361</v>
      </c>
      <c r="M5507" s="3">
        <v>403722.4020000005</v>
      </c>
      <c r="N5507" s="3">
        <v>446732.582416799</v>
      </c>
      <c r="O5507" s="1">
        <v>0.4891086080559968</v>
      </c>
      <c r="Q5507" s="3">
        <v>39206.47095</v>
      </c>
      <c r="R5507" s="1">
        <v>0.08776272985931566</v>
      </c>
      <c r="S5507" s="3">
        <v>446741.758416799</v>
      </c>
      <c r="T5507" s="3">
        <v>0</v>
      </c>
      <c r="U5507" s="1">
        <v>0</v>
      </c>
      <c r="V5507">
        <v>33</v>
      </c>
      <c r="W5507" s="3">
        <v>0</v>
      </c>
      <c r="Y5507" s="3">
        <v>589413.269295847</v>
      </c>
      <c r="Z5507" s="1">
        <v>0.9647108976528235</v>
      </c>
      <c r="AA5507" s="3">
        <v>602889.3435776168</v>
      </c>
      <c r="AB5507" s="3">
        <v>-13476.0742817698</v>
      </c>
      <c r="AC5507" s="1">
        <v>-0.02235248379379404</v>
      </c>
    </row>
    <row r="5508" spans="1:29">
      <c r="A5508" s="6">
        <v>5506</v>
      </c>
      <c r="B5508" t="s">
        <v>3362</v>
      </c>
      <c r="M5508" s="3">
        <v>403722.4020000005</v>
      </c>
      <c r="N5508" s="3">
        <v>446732.582416799</v>
      </c>
      <c r="O5508" s="1">
        <v>0.4891086080559968</v>
      </c>
      <c r="Q5508" s="3">
        <v>39206.47095</v>
      </c>
      <c r="R5508" s="1">
        <v>0.08776272985931566</v>
      </c>
      <c r="S5508" s="3">
        <v>446741.758416799</v>
      </c>
      <c r="T5508" s="3">
        <v>0</v>
      </c>
      <c r="U5508" s="1">
        <v>0</v>
      </c>
      <c r="V5508">
        <v>33</v>
      </c>
      <c r="W5508" s="3">
        <v>0</v>
      </c>
      <c r="Y5508" s="3">
        <v>599121.9217755827</v>
      </c>
      <c r="Z5508" s="1">
        <v>0.9970730725852757</v>
      </c>
      <c r="AA5508" s="3">
        <v>602889.3435776168</v>
      </c>
      <c r="AB5508" s="3">
        <v>-3767.421802034136</v>
      </c>
      <c r="AC5508" s="1">
        <v>-0.006248944092588879</v>
      </c>
    </row>
    <row r="5509" spans="1:29">
      <c r="A5509" s="6">
        <v>5507</v>
      </c>
      <c r="B5509" t="s">
        <v>3363</v>
      </c>
      <c r="M5509" s="3">
        <v>403722.4020000005</v>
      </c>
      <c r="N5509" s="3">
        <v>446732.582416799</v>
      </c>
      <c r="O5509" s="1">
        <v>0.4891086080559968</v>
      </c>
      <c r="Q5509" s="3">
        <v>39206.47095</v>
      </c>
      <c r="R5509" s="1">
        <v>0.08776272985931566</v>
      </c>
      <c r="S5509" s="3">
        <v>446741.758416799</v>
      </c>
      <c r="T5509" s="3">
        <v>0</v>
      </c>
      <c r="U5509" s="1">
        <v>0</v>
      </c>
      <c r="V5509">
        <v>33</v>
      </c>
      <c r="W5509" s="3">
        <v>0</v>
      </c>
      <c r="Y5509" s="3">
        <v>599121.9217755827</v>
      </c>
      <c r="Z5509" s="1">
        <v>0.9970730725852757</v>
      </c>
      <c r="AA5509" s="3">
        <v>602889.3435776168</v>
      </c>
      <c r="AB5509" s="3">
        <v>-3767.421802034136</v>
      </c>
      <c r="AC5509" s="1">
        <v>-0.006248944092588879</v>
      </c>
    </row>
    <row r="5510" spans="1:29">
      <c r="A5510" s="6">
        <v>5508</v>
      </c>
      <c r="B5510" t="s">
        <v>3364</v>
      </c>
      <c r="M5510" s="3">
        <v>403722.4020000005</v>
      </c>
      <c r="N5510" s="3">
        <v>446732.582416799</v>
      </c>
      <c r="O5510" s="1">
        <v>0.4891086080559968</v>
      </c>
      <c r="Q5510" s="3">
        <v>39206.47095</v>
      </c>
      <c r="R5510" s="1">
        <v>0.08776272985931566</v>
      </c>
      <c r="S5510" s="3">
        <v>446741.758416799</v>
      </c>
      <c r="T5510" s="3">
        <v>0</v>
      </c>
      <c r="U5510" s="1">
        <v>0</v>
      </c>
      <c r="V5510">
        <v>33</v>
      </c>
      <c r="W5510" s="3">
        <v>0</v>
      </c>
      <c r="Y5510" s="3">
        <v>599121.9217755827</v>
      </c>
      <c r="Z5510" s="1">
        <v>0.9970730725852757</v>
      </c>
      <c r="AA5510" s="3">
        <v>602889.3435776168</v>
      </c>
      <c r="AB5510" s="3">
        <v>-3767.421802034136</v>
      </c>
      <c r="AC5510" s="1">
        <v>-0.006248944092588879</v>
      </c>
    </row>
    <row r="5511" spans="1:29">
      <c r="A5511" s="6">
        <v>5509</v>
      </c>
      <c r="B5511" t="s">
        <v>3365</v>
      </c>
      <c r="M5511" s="3">
        <v>403722.4020000005</v>
      </c>
      <c r="N5511" s="3">
        <v>446732.582416799</v>
      </c>
      <c r="O5511" s="1">
        <v>0.4891086080559968</v>
      </c>
      <c r="Q5511" s="3">
        <v>39206.47095</v>
      </c>
      <c r="R5511" s="1">
        <v>0.08776272985931566</v>
      </c>
      <c r="S5511" s="3">
        <v>446741.758416799</v>
      </c>
      <c r="T5511" s="3">
        <v>0</v>
      </c>
      <c r="U5511" s="1">
        <v>0</v>
      </c>
      <c r="V5511">
        <v>33</v>
      </c>
      <c r="W5511" s="3">
        <v>0</v>
      </c>
      <c r="Y5511" s="3">
        <v>599441.0088076603</v>
      </c>
      <c r="Z5511" s="1">
        <v>0.9981366960255343</v>
      </c>
      <c r="AA5511" s="3">
        <v>602889.3435776168</v>
      </c>
      <c r="AB5511" s="3">
        <v>-3448.334769956535</v>
      </c>
      <c r="AC5511" s="1">
        <v>-0.005719681076951381</v>
      </c>
    </row>
    <row r="5512" spans="1:29">
      <c r="A5512" s="6">
        <v>5510</v>
      </c>
      <c r="B5512" t="s">
        <v>3366</v>
      </c>
      <c r="M5512" s="3">
        <v>403722.4020000005</v>
      </c>
      <c r="N5512" s="3">
        <v>446732.582416799</v>
      </c>
      <c r="O5512" s="1">
        <v>0.4891086080559968</v>
      </c>
      <c r="Q5512" s="3">
        <v>39206.47095</v>
      </c>
      <c r="R5512" s="1">
        <v>0.08776272985931566</v>
      </c>
      <c r="S5512" s="3">
        <v>446741.758416799</v>
      </c>
      <c r="T5512" s="3">
        <v>0</v>
      </c>
      <c r="U5512" s="1">
        <v>0</v>
      </c>
      <c r="V5512">
        <v>33</v>
      </c>
      <c r="W5512" s="3">
        <v>0</v>
      </c>
      <c r="Y5512" s="3">
        <v>594253.7104444066</v>
      </c>
      <c r="Z5512" s="1">
        <v>0.9808457014813553</v>
      </c>
      <c r="AA5512" s="3">
        <v>602889.3435776168</v>
      </c>
      <c r="AB5512" s="3">
        <v>-8635.633133210242</v>
      </c>
      <c r="AC5512" s="1">
        <v>-0.01432374485500999</v>
      </c>
    </row>
    <row r="5513" spans="1:29">
      <c r="A5513" s="6">
        <v>5511</v>
      </c>
      <c r="B5513" t="s">
        <v>3367</v>
      </c>
      <c r="C5513">
        <v>15571</v>
      </c>
      <c r="D5513" t="s">
        <v>4323</v>
      </c>
      <c r="E5513" t="s">
        <v>4435</v>
      </c>
      <c r="F5513" t="s">
        <v>4437</v>
      </c>
      <c r="G5513">
        <v>4.20185</v>
      </c>
      <c r="H5513">
        <v>6.94915</v>
      </c>
      <c r="I5513">
        <v>2300</v>
      </c>
      <c r="J5513" s="3">
        <v>9.7949135</v>
      </c>
      <c r="K5513">
        <v>7.9915225</v>
      </c>
      <c r="L5513" s="3">
        <v>15983.045</v>
      </c>
      <c r="M5513" s="3">
        <v>393013.1420000005</v>
      </c>
      <c r="N5513" s="3">
        <v>451988.580980799</v>
      </c>
      <c r="O5513" s="1">
        <v>0.5066286032693299</v>
      </c>
      <c r="P5513" s="3">
        <v>1064.388871605597</v>
      </c>
      <c r="Q5513" s="3">
        <v>38142.08207839441</v>
      </c>
      <c r="R5513" s="1">
        <v>0.08438726924389872</v>
      </c>
      <c r="S5513" s="3">
        <v>451988.580980799</v>
      </c>
      <c r="T5513" s="3">
        <v>0</v>
      </c>
      <c r="U5513" s="1">
        <v>0</v>
      </c>
      <c r="V5513">
        <v>32</v>
      </c>
      <c r="W5513" s="3">
        <v>5242.431156</v>
      </c>
      <c r="X5513" t="s">
        <v>4438</v>
      </c>
      <c r="Y5513" s="3">
        <v>594253.7104444066</v>
      </c>
      <c r="Z5513" s="1">
        <v>0.9808457014813553</v>
      </c>
      <c r="AA5513" s="3">
        <v>602889.3435776168</v>
      </c>
      <c r="AB5513" s="3">
        <v>-8635.633133210242</v>
      </c>
      <c r="AC5513" s="1">
        <v>-0.01432374485500999</v>
      </c>
    </row>
    <row r="5514" spans="1:29">
      <c r="A5514" s="6">
        <v>5512</v>
      </c>
      <c r="B5514" t="s">
        <v>3367</v>
      </c>
      <c r="M5514" s="3">
        <v>393013.1420000005</v>
      </c>
      <c r="N5514" s="3">
        <v>451988.580980799</v>
      </c>
      <c r="O5514" s="1">
        <v>0.5066286032693299</v>
      </c>
      <c r="Q5514" s="3">
        <v>38142.08207839441</v>
      </c>
      <c r="R5514" s="1">
        <v>0.08438726924389872</v>
      </c>
      <c r="S5514" s="3">
        <v>451988.580980799</v>
      </c>
      <c r="T5514" s="3">
        <v>0</v>
      </c>
      <c r="U5514" s="1">
        <v>0</v>
      </c>
      <c r="V5514">
        <v>32</v>
      </c>
      <c r="W5514" s="3">
        <v>0</v>
      </c>
      <c r="Y5514" s="3">
        <v>597214.0232197661</v>
      </c>
      <c r="Z5514" s="1">
        <v>0.9907134107325537</v>
      </c>
      <c r="AA5514" s="3">
        <v>602889.3435776168</v>
      </c>
      <c r="AB5514" s="3">
        <v>-5675.320357850753</v>
      </c>
      <c r="AC5514" s="1">
        <v>-0.009413535698230672</v>
      </c>
    </row>
    <row r="5515" spans="1:29">
      <c r="A5515" s="6">
        <v>5513</v>
      </c>
      <c r="B5515" t="s">
        <v>3368</v>
      </c>
      <c r="C5515">
        <v>96389</v>
      </c>
      <c r="D5515" t="s">
        <v>4241</v>
      </c>
      <c r="E5515" t="s">
        <v>4435</v>
      </c>
      <c r="F5515" t="s">
        <v>4436</v>
      </c>
      <c r="G5515">
        <v>63.28464</v>
      </c>
      <c r="H5515">
        <v>67.75282</v>
      </c>
      <c r="I5515">
        <v>300</v>
      </c>
      <c r="J5515" s="3">
        <v>11.0977538</v>
      </c>
      <c r="K5515">
        <v>10.162923</v>
      </c>
      <c r="L5515" s="3">
        <v>20325.846</v>
      </c>
      <c r="M5515" s="3">
        <v>413338.9880000005</v>
      </c>
      <c r="N5515" s="3">
        <v>451967.320303999</v>
      </c>
      <c r="O5515" s="1">
        <v>0.5065577343466634</v>
      </c>
      <c r="P5515" s="3">
        <v>1355.965742942397</v>
      </c>
      <c r="Q5515" s="3">
        <v>39498.04782</v>
      </c>
      <c r="R5515" s="1">
        <v>0.08739137996400516</v>
      </c>
      <c r="S5515" s="3">
        <v>451988.580980799</v>
      </c>
      <c r="T5515" s="3">
        <v>0</v>
      </c>
      <c r="U5515" s="1">
        <v>0</v>
      </c>
      <c r="V5515">
        <v>33</v>
      </c>
      <c r="W5515" s="3">
        <v>0</v>
      </c>
      <c r="X5515" t="s">
        <v>4438</v>
      </c>
      <c r="Y5515" s="3">
        <v>597214.0232197661</v>
      </c>
      <c r="Z5515" s="1">
        <v>0.9907134107325537</v>
      </c>
      <c r="AA5515" s="3">
        <v>602889.3435776168</v>
      </c>
      <c r="AB5515" s="3">
        <v>-5675.320357850753</v>
      </c>
      <c r="AC5515" s="1">
        <v>-0.009413535698230672</v>
      </c>
    </row>
    <row r="5516" spans="1:29">
      <c r="A5516" s="6">
        <v>5514</v>
      </c>
      <c r="B5516" t="s">
        <v>3368</v>
      </c>
      <c r="M5516" s="3">
        <v>413338.9880000005</v>
      </c>
      <c r="N5516" s="3">
        <v>451967.320303999</v>
      </c>
      <c r="O5516" s="1">
        <v>0.5065577343466634</v>
      </c>
      <c r="Q5516" s="3">
        <v>39498.04782</v>
      </c>
      <c r="R5516" s="1">
        <v>0.08739137996400516</v>
      </c>
      <c r="S5516" s="3">
        <v>451988.580980799</v>
      </c>
      <c r="T5516" s="3">
        <v>0</v>
      </c>
      <c r="U5516" s="1">
        <v>0</v>
      </c>
      <c r="V5516">
        <v>33</v>
      </c>
      <c r="W5516" s="3">
        <v>0</v>
      </c>
      <c r="Y5516" s="3">
        <v>600530.351261623</v>
      </c>
      <c r="Z5516" s="1">
        <v>1.001767837538743</v>
      </c>
      <c r="AA5516" s="3">
        <v>602889.3435776168</v>
      </c>
      <c r="AB5516" s="3">
        <v>-2358.992315993877</v>
      </c>
      <c r="AC5516" s="1">
        <v>-0.003912811432352307</v>
      </c>
    </row>
    <row r="5517" spans="1:29">
      <c r="A5517" s="6">
        <v>5515</v>
      </c>
      <c r="B5517" t="s">
        <v>3369</v>
      </c>
      <c r="M5517" s="3">
        <v>413338.9880000005</v>
      </c>
      <c r="N5517" s="3">
        <v>451967.320303999</v>
      </c>
      <c r="O5517" s="1">
        <v>0.5065577343466634</v>
      </c>
      <c r="Q5517" s="3">
        <v>39498.04782</v>
      </c>
      <c r="R5517" s="1">
        <v>0.08739137996400516</v>
      </c>
      <c r="S5517" s="3">
        <v>451988.580980799</v>
      </c>
      <c r="T5517" s="3">
        <v>0</v>
      </c>
      <c r="U5517" s="1">
        <v>0</v>
      </c>
      <c r="V5517">
        <v>33</v>
      </c>
      <c r="W5517" s="3">
        <v>0</v>
      </c>
      <c r="Y5517" s="3">
        <v>598268.8235264334</v>
      </c>
      <c r="Z5517" s="1">
        <v>0.9942294117547781</v>
      </c>
      <c r="AA5517" s="3">
        <v>602889.3435776168</v>
      </c>
      <c r="AB5517" s="3">
        <v>-4620.520051183412</v>
      </c>
      <c r="AC5517" s="1">
        <v>-0.007663960394066178</v>
      </c>
    </row>
    <row r="5518" spans="1:29">
      <c r="A5518" s="6">
        <v>5516</v>
      </c>
      <c r="B5518" t="s">
        <v>3370</v>
      </c>
      <c r="M5518" s="3">
        <v>413338.9880000005</v>
      </c>
      <c r="N5518" s="3">
        <v>451967.320303999</v>
      </c>
      <c r="O5518" s="1">
        <v>0.5065577343466634</v>
      </c>
      <c r="Q5518" s="3">
        <v>39498.04782</v>
      </c>
      <c r="R5518" s="1">
        <v>0.08739137996400516</v>
      </c>
      <c r="S5518" s="3">
        <v>451988.580980799</v>
      </c>
      <c r="T5518" s="3">
        <v>0</v>
      </c>
      <c r="U5518" s="1">
        <v>0</v>
      </c>
      <c r="V5518">
        <v>33</v>
      </c>
      <c r="W5518" s="3">
        <v>0</v>
      </c>
      <c r="Y5518" s="3">
        <v>598268.8235264334</v>
      </c>
      <c r="Z5518" s="1">
        <v>0.9942294117547781</v>
      </c>
      <c r="AA5518" s="3">
        <v>602889.3435776168</v>
      </c>
      <c r="AB5518" s="3">
        <v>-4620.520051183412</v>
      </c>
      <c r="AC5518" s="1">
        <v>-0.007663960394066178</v>
      </c>
    </row>
    <row r="5519" spans="1:29">
      <c r="A5519" s="6">
        <v>5517</v>
      </c>
      <c r="B5519" t="s">
        <v>3371</v>
      </c>
      <c r="M5519" s="3">
        <v>413338.9880000005</v>
      </c>
      <c r="N5519" s="3">
        <v>451967.320303999</v>
      </c>
      <c r="O5519" s="1">
        <v>0.5065577343466634</v>
      </c>
      <c r="Q5519" s="3">
        <v>39498.04782</v>
      </c>
      <c r="R5519" s="1">
        <v>0.08739137996400516</v>
      </c>
      <c r="S5519" s="3">
        <v>451988.580980799</v>
      </c>
      <c r="T5519" s="3">
        <v>0</v>
      </c>
      <c r="U5519" s="1">
        <v>0</v>
      </c>
      <c r="V5519">
        <v>33</v>
      </c>
      <c r="W5519" s="3">
        <v>0</v>
      </c>
      <c r="Y5519" s="3">
        <v>598268.8235264334</v>
      </c>
      <c r="Z5519" s="1">
        <v>0.9942294117547781</v>
      </c>
      <c r="AA5519" s="3">
        <v>602889.3435776168</v>
      </c>
      <c r="AB5519" s="3">
        <v>-4620.520051183412</v>
      </c>
      <c r="AC5519" s="1">
        <v>-0.007663960394066178</v>
      </c>
    </row>
    <row r="5520" spans="1:29">
      <c r="A5520" s="6">
        <v>5518</v>
      </c>
      <c r="B5520" t="s">
        <v>3372</v>
      </c>
      <c r="M5520" s="3">
        <v>413338.9880000005</v>
      </c>
      <c r="N5520" s="3">
        <v>451967.320303999</v>
      </c>
      <c r="O5520" s="1">
        <v>0.5065577343466634</v>
      </c>
      <c r="Q5520" s="3">
        <v>39498.04782</v>
      </c>
      <c r="R5520" s="1">
        <v>0.08739137996400516</v>
      </c>
      <c r="S5520" s="3">
        <v>451988.580980799</v>
      </c>
      <c r="T5520" s="3">
        <v>0</v>
      </c>
      <c r="U5520" s="1">
        <v>0</v>
      </c>
      <c r="V5520">
        <v>33</v>
      </c>
      <c r="W5520" s="3">
        <v>0</v>
      </c>
      <c r="Y5520" s="3">
        <v>592621.4740392801</v>
      </c>
      <c r="Z5520" s="1">
        <v>0.9754049134642669</v>
      </c>
      <c r="AA5520" s="3">
        <v>602889.3435776168</v>
      </c>
      <c r="AB5520" s="3">
        <v>-10267.86953833676</v>
      </c>
      <c r="AC5520" s="1">
        <v>-0.01703110139151905</v>
      </c>
    </row>
    <row r="5521" spans="1:29">
      <c r="A5521" s="6">
        <v>5519</v>
      </c>
      <c r="B5521" t="s">
        <v>3373</v>
      </c>
      <c r="M5521" s="3">
        <v>413338.9880000005</v>
      </c>
      <c r="N5521" s="3">
        <v>451967.320303999</v>
      </c>
      <c r="O5521" s="1">
        <v>0.5065577343466634</v>
      </c>
      <c r="Q5521" s="3">
        <v>39498.04782</v>
      </c>
      <c r="R5521" s="1">
        <v>0.08739137996400516</v>
      </c>
      <c r="S5521" s="3">
        <v>451988.580980799</v>
      </c>
      <c r="T5521" s="3">
        <v>0</v>
      </c>
      <c r="U5521" s="1">
        <v>0</v>
      </c>
      <c r="V5521">
        <v>33</v>
      </c>
      <c r="W5521" s="3">
        <v>0</v>
      </c>
      <c r="Y5521" s="3">
        <v>594100.9024942319</v>
      </c>
      <c r="Z5521" s="1">
        <v>0.9803363416474398</v>
      </c>
      <c r="AA5521" s="3">
        <v>602889.3435776168</v>
      </c>
      <c r="AB5521" s="3">
        <v>-8788.441083384911</v>
      </c>
      <c r="AC5521" s="1">
        <v>-0.01457720421998714</v>
      </c>
    </row>
    <row r="5522" spans="1:29">
      <c r="A5522" s="6">
        <v>5520</v>
      </c>
      <c r="B5522" t="s">
        <v>3374</v>
      </c>
      <c r="M5522" s="3">
        <v>413338.9880000005</v>
      </c>
      <c r="N5522" s="3">
        <v>451967.320303999</v>
      </c>
      <c r="O5522" s="1">
        <v>0.5065577343466634</v>
      </c>
      <c r="Q5522" s="3">
        <v>39498.04782</v>
      </c>
      <c r="R5522" s="1">
        <v>0.08739137996400516</v>
      </c>
      <c r="S5522" s="3">
        <v>451988.580980799</v>
      </c>
      <c r="T5522" s="3">
        <v>0</v>
      </c>
      <c r="U5522" s="1">
        <v>0</v>
      </c>
      <c r="V5522">
        <v>33</v>
      </c>
      <c r="W5522" s="3">
        <v>0</v>
      </c>
      <c r="Y5522" s="3">
        <v>603580.2809897091</v>
      </c>
      <c r="Z5522" s="1">
        <v>1.011934269965697</v>
      </c>
      <c r="AA5522" s="3">
        <v>603580.2809897091</v>
      </c>
      <c r="AB5522" s="3">
        <v>0</v>
      </c>
      <c r="AC5522" s="1">
        <v>0</v>
      </c>
    </row>
    <row r="5523" spans="1:29">
      <c r="A5523" s="6">
        <v>5521</v>
      </c>
      <c r="B5523" t="s">
        <v>3375</v>
      </c>
      <c r="M5523" s="3">
        <v>413338.9880000005</v>
      </c>
      <c r="N5523" s="3">
        <v>451967.320303999</v>
      </c>
      <c r="O5523" s="1">
        <v>0.5065577343466634</v>
      </c>
      <c r="Q5523" s="3">
        <v>39498.04782</v>
      </c>
      <c r="R5523" s="1">
        <v>0.08739137996400516</v>
      </c>
      <c r="S5523" s="3">
        <v>451988.580980799</v>
      </c>
      <c r="T5523" s="3">
        <v>0</v>
      </c>
      <c r="U5523" s="1">
        <v>0</v>
      </c>
      <c r="V5523">
        <v>33</v>
      </c>
      <c r="W5523" s="3">
        <v>0</v>
      </c>
      <c r="Y5523" s="3">
        <v>603364.568517548</v>
      </c>
      <c r="Z5523" s="1">
        <v>1.011215228391827</v>
      </c>
      <c r="AA5523" s="3">
        <v>603580.2809897091</v>
      </c>
      <c r="AB5523" s="3">
        <v>-215.7124721610453</v>
      </c>
      <c r="AC5523" s="1">
        <v>-0.0003573882032847974</v>
      </c>
    </row>
    <row r="5524" spans="1:29">
      <c r="A5524" s="6">
        <v>5522</v>
      </c>
      <c r="B5524" t="s">
        <v>3376</v>
      </c>
      <c r="M5524" s="3">
        <v>413338.9880000005</v>
      </c>
      <c r="N5524" s="3">
        <v>451967.320303999</v>
      </c>
      <c r="O5524" s="1">
        <v>0.5065577343466634</v>
      </c>
      <c r="Q5524" s="3">
        <v>39498.04782</v>
      </c>
      <c r="R5524" s="1">
        <v>0.08739137996400516</v>
      </c>
      <c r="S5524" s="3">
        <v>451988.580980799</v>
      </c>
      <c r="T5524" s="3">
        <v>0</v>
      </c>
      <c r="U5524" s="1">
        <v>0</v>
      </c>
      <c r="V5524">
        <v>33</v>
      </c>
      <c r="W5524" s="3">
        <v>0</v>
      </c>
      <c r="Y5524" s="3">
        <v>601180.8352920043</v>
      </c>
      <c r="Z5524" s="1">
        <v>1.003936117640014</v>
      </c>
      <c r="AA5524" s="3">
        <v>603580.2809897091</v>
      </c>
      <c r="AB5524" s="3">
        <v>-2399.445697704796</v>
      </c>
      <c r="AC5524" s="1">
        <v>-0.003975354684832233</v>
      </c>
    </row>
    <row r="5525" spans="1:29">
      <c r="A5525" s="6">
        <v>5523</v>
      </c>
      <c r="B5525" t="s">
        <v>3377</v>
      </c>
      <c r="M5525" s="3">
        <v>413338.9880000005</v>
      </c>
      <c r="N5525" s="3">
        <v>451967.320303999</v>
      </c>
      <c r="O5525" s="1">
        <v>0.5065577343466634</v>
      </c>
      <c r="Q5525" s="3">
        <v>39498.04782</v>
      </c>
      <c r="R5525" s="1">
        <v>0.08739137996400516</v>
      </c>
      <c r="S5525" s="3">
        <v>451988.580980799</v>
      </c>
      <c r="T5525" s="3">
        <v>0</v>
      </c>
      <c r="U5525" s="1">
        <v>0</v>
      </c>
      <c r="V5525">
        <v>33</v>
      </c>
      <c r="W5525" s="3">
        <v>0</v>
      </c>
      <c r="Y5525" s="3">
        <v>601180.8352920043</v>
      </c>
      <c r="Z5525" s="1">
        <v>1.003936117640014</v>
      </c>
      <c r="AA5525" s="3">
        <v>603580.2809897091</v>
      </c>
      <c r="AB5525" s="3">
        <v>-2399.445697704796</v>
      </c>
      <c r="AC5525" s="1">
        <v>-0.003975354684832233</v>
      </c>
    </row>
    <row r="5526" spans="1:29">
      <c r="A5526" s="6">
        <v>5524</v>
      </c>
      <c r="B5526" t="s">
        <v>3378</v>
      </c>
      <c r="M5526" s="3">
        <v>413338.9880000005</v>
      </c>
      <c r="N5526" s="3">
        <v>451967.320303999</v>
      </c>
      <c r="O5526" s="1">
        <v>0.5065577343466634</v>
      </c>
      <c r="Q5526" s="3">
        <v>39498.04782</v>
      </c>
      <c r="R5526" s="1">
        <v>0.08739137996400516</v>
      </c>
      <c r="S5526" s="3">
        <v>451988.580980799</v>
      </c>
      <c r="T5526" s="3">
        <v>0</v>
      </c>
      <c r="U5526" s="1">
        <v>0</v>
      </c>
      <c r="V5526">
        <v>33</v>
      </c>
      <c r="W5526" s="3">
        <v>0</v>
      </c>
      <c r="Y5526" s="3">
        <v>601180.8352920043</v>
      </c>
      <c r="Z5526" s="1">
        <v>1.003936117640014</v>
      </c>
      <c r="AA5526" s="3">
        <v>603580.2809897091</v>
      </c>
      <c r="AB5526" s="3">
        <v>-2399.445697704796</v>
      </c>
      <c r="AC5526" s="1">
        <v>-0.003975354684832233</v>
      </c>
    </row>
    <row r="5527" spans="1:29">
      <c r="A5527" s="6">
        <v>5525</v>
      </c>
      <c r="B5527" t="s">
        <v>3379</v>
      </c>
      <c r="M5527" s="3">
        <v>413338.9880000005</v>
      </c>
      <c r="N5527" s="3">
        <v>451967.320303999</v>
      </c>
      <c r="O5527" s="1">
        <v>0.5065577343466634</v>
      </c>
      <c r="Q5527" s="3">
        <v>39498.04782</v>
      </c>
      <c r="R5527" s="1">
        <v>0.08739137996400516</v>
      </c>
      <c r="S5527" s="3">
        <v>451988.580980799</v>
      </c>
      <c r="T5527" s="3">
        <v>0</v>
      </c>
      <c r="U5527" s="1">
        <v>0</v>
      </c>
      <c r="V5527">
        <v>33</v>
      </c>
      <c r="W5527" s="3">
        <v>0</v>
      </c>
      <c r="Y5527" s="3">
        <v>601075.026676958</v>
      </c>
      <c r="Z5527" s="1">
        <v>1.003583422256527</v>
      </c>
      <c r="AA5527" s="3">
        <v>603580.2809897091</v>
      </c>
      <c r="AB5527" s="3">
        <v>-2505.254312751116</v>
      </c>
      <c r="AC5527" s="1">
        <v>-0.004150656328008553</v>
      </c>
    </row>
    <row r="5528" spans="1:29">
      <c r="A5528" s="6">
        <v>5526</v>
      </c>
      <c r="B5528" t="s">
        <v>3380</v>
      </c>
      <c r="M5528" s="3">
        <v>413338.9880000005</v>
      </c>
      <c r="N5528" s="3">
        <v>451967.320303999</v>
      </c>
      <c r="O5528" s="1">
        <v>0.5065577343466634</v>
      </c>
      <c r="Q5528" s="3">
        <v>39498.04782</v>
      </c>
      <c r="R5528" s="1">
        <v>0.08739137996400516</v>
      </c>
      <c r="S5528" s="3">
        <v>451988.580980799</v>
      </c>
      <c r="T5528" s="3">
        <v>0</v>
      </c>
      <c r="U5528" s="1">
        <v>0</v>
      </c>
      <c r="V5528">
        <v>33</v>
      </c>
      <c r="W5528" s="3">
        <v>0</v>
      </c>
      <c r="Y5528" s="3">
        <v>607436.2069234212</v>
      </c>
      <c r="Z5528" s="1">
        <v>1.024787356411404</v>
      </c>
      <c r="AA5528" s="3">
        <v>607436.2069234212</v>
      </c>
      <c r="AB5528" s="3">
        <v>0</v>
      </c>
      <c r="AC5528" s="1">
        <v>0</v>
      </c>
    </row>
    <row r="5529" spans="1:29">
      <c r="A5529" s="6">
        <v>5527</v>
      </c>
      <c r="B5529" t="s">
        <v>3381</v>
      </c>
      <c r="M5529" s="3">
        <v>413338.9880000005</v>
      </c>
      <c r="N5529" s="3">
        <v>451967.320303999</v>
      </c>
      <c r="O5529" s="1">
        <v>0.5065577343466634</v>
      </c>
      <c r="Q5529" s="3">
        <v>39498.04782</v>
      </c>
      <c r="R5529" s="1">
        <v>0.08739137996400516</v>
      </c>
      <c r="S5529" s="3">
        <v>451988.580980799</v>
      </c>
      <c r="T5529" s="3">
        <v>0</v>
      </c>
      <c r="U5529" s="1">
        <v>0</v>
      </c>
      <c r="V5529">
        <v>33</v>
      </c>
      <c r="W5529" s="3">
        <v>0</v>
      </c>
      <c r="Y5529" s="3">
        <v>609641.4057197853</v>
      </c>
      <c r="Z5529" s="1">
        <v>1.032138019065951</v>
      </c>
      <c r="AA5529" s="3">
        <v>609641.4057197853</v>
      </c>
      <c r="AB5529" s="3">
        <v>0</v>
      </c>
      <c r="AC5529" s="1">
        <v>0</v>
      </c>
    </row>
    <row r="5530" spans="1:29">
      <c r="A5530" s="6">
        <v>5528</v>
      </c>
      <c r="B5530" t="s">
        <v>3382</v>
      </c>
      <c r="M5530" s="3">
        <v>413338.9880000005</v>
      </c>
      <c r="N5530" s="3">
        <v>451967.320303999</v>
      </c>
      <c r="O5530" s="1">
        <v>0.5065577343466634</v>
      </c>
      <c r="Q5530" s="3">
        <v>39498.04782</v>
      </c>
      <c r="R5530" s="1">
        <v>0.08739137996400516</v>
      </c>
      <c r="S5530" s="3">
        <v>451988.580980799</v>
      </c>
      <c r="T5530" s="3">
        <v>0</v>
      </c>
      <c r="U5530" s="1">
        <v>0</v>
      </c>
      <c r="V5530">
        <v>33</v>
      </c>
      <c r="W5530" s="3">
        <v>0</v>
      </c>
      <c r="Y5530" s="3">
        <v>613443.5673688105</v>
      </c>
      <c r="Z5530" s="1">
        <v>1.044811891229368</v>
      </c>
      <c r="AA5530" s="3">
        <v>613443.5673688105</v>
      </c>
      <c r="AB5530" s="3">
        <v>0</v>
      </c>
      <c r="AC5530" s="1">
        <v>0</v>
      </c>
    </row>
    <row r="5531" spans="1:29">
      <c r="A5531" s="6">
        <v>5529</v>
      </c>
      <c r="B5531" t="s">
        <v>3383</v>
      </c>
      <c r="M5531" s="3">
        <v>413338.9880000005</v>
      </c>
      <c r="N5531" s="3">
        <v>451967.320303999</v>
      </c>
      <c r="O5531" s="1">
        <v>0.5065577343466634</v>
      </c>
      <c r="Q5531" s="3">
        <v>39498.04782</v>
      </c>
      <c r="R5531" s="1">
        <v>0.08739137996400516</v>
      </c>
      <c r="S5531" s="3">
        <v>451988.580980799</v>
      </c>
      <c r="T5531" s="3">
        <v>0</v>
      </c>
      <c r="U5531" s="1">
        <v>0</v>
      </c>
      <c r="V5531">
        <v>33</v>
      </c>
      <c r="W5531" s="3">
        <v>0</v>
      </c>
      <c r="Y5531" s="3">
        <v>615968.038894247</v>
      </c>
      <c r="Z5531" s="1">
        <v>1.053226796314157</v>
      </c>
      <c r="AA5531" s="3">
        <v>615968.038894247</v>
      </c>
      <c r="AB5531" s="3">
        <v>0</v>
      </c>
      <c r="AC5531" s="1">
        <v>0</v>
      </c>
    </row>
    <row r="5532" spans="1:29">
      <c r="A5532" s="6">
        <v>5530</v>
      </c>
      <c r="B5532" t="s">
        <v>3384</v>
      </c>
      <c r="M5532" s="3">
        <v>413338.9880000005</v>
      </c>
      <c r="N5532" s="3">
        <v>451967.320303999</v>
      </c>
      <c r="O5532" s="1">
        <v>0.5065577343466634</v>
      </c>
      <c r="Q5532" s="3">
        <v>39498.04782</v>
      </c>
      <c r="R5532" s="1">
        <v>0.08739137996400516</v>
      </c>
      <c r="S5532" s="3">
        <v>451988.580980799</v>
      </c>
      <c r="T5532" s="3">
        <v>0</v>
      </c>
      <c r="U5532" s="1">
        <v>0</v>
      </c>
      <c r="V5532">
        <v>33</v>
      </c>
      <c r="W5532" s="3">
        <v>0</v>
      </c>
      <c r="Y5532" s="3">
        <v>615968.038894247</v>
      </c>
      <c r="Z5532" s="1">
        <v>1.053226796314157</v>
      </c>
      <c r="AA5532" s="3">
        <v>615968.038894247</v>
      </c>
      <c r="AB5532" s="3">
        <v>0</v>
      </c>
      <c r="AC5532" s="1">
        <v>0</v>
      </c>
    </row>
    <row r="5533" spans="1:29">
      <c r="A5533" s="6">
        <v>5531</v>
      </c>
      <c r="B5533" t="s">
        <v>3385</v>
      </c>
      <c r="M5533" s="3">
        <v>413338.9880000005</v>
      </c>
      <c r="N5533" s="3">
        <v>451967.320303999</v>
      </c>
      <c r="O5533" s="1">
        <v>0.5065577343466634</v>
      </c>
      <c r="Q5533" s="3">
        <v>39498.04782</v>
      </c>
      <c r="R5533" s="1">
        <v>0.08739137996400516</v>
      </c>
      <c r="S5533" s="3">
        <v>451988.580980799</v>
      </c>
      <c r="T5533" s="3">
        <v>0</v>
      </c>
      <c r="U5533" s="1">
        <v>0</v>
      </c>
      <c r="V5533">
        <v>33</v>
      </c>
      <c r="W5533" s="3">
        <v>0</v>
      </c>
      <c r="Y5533" s="3">
        <v>615968.038894247</v>
      </c>
      <c r="Z5533" s="1">
        <v>1.053226796314157</v>
      </c>
      <c r="AA5533" s="3">
        <v>615968.038894247</v>
      </c>
      <c r="AB5533" s="3">
        <v>0</v>
      </c>
      <c r="AC5533" s="1">
        <v>0</v>
      </c>
    </row>
    <row r="5534" spans="1:29">
      <c r="A5534" s="6">
        <v>5532</v>
      </c>
      <c r="B5534" t="s">
        <v>3386</v>
      </c>
      <c r="M5534" s="3">
        <v>413338.9880000005</v>
      </c>
      <c r="N5534" s="3">
        <v>451967.320303999</v>
      </c>
      <c r="O5534" s="1">
        <v>0.5065577343466634</v>
      </c>
      <c r="Q5534" s="3">
        <v>39498.04782</v>
      </c>
      <c r="R5534" s="1">
        <v>0.08739137996400516</v>
      </c>
      <c r="S5534" s="3">
        <v>451988.580980799</v>
      </c>
      <c r="T5534" s="3">
        <v>0</v>
      </c>
      <c r="U5534" s="1">
        <v>0</v>
      </c>
      <c r="V5534">
        <v>33</v>
      </c>
      <c r="W5534" s="3">
        <v>0</v>
      </c>
      <c r="Y5534" s="3">
        <v>614177.7934514924</v>
      </c>
      <c r="Z5534" s="1">
        <v>1.047259311504975</v>
      </c>
      <c r="AA5534" s="3">
        <v>615968.038894247</v>
      </c>
      <c r="AB5534" s="3">
        <v>-1790.245442754589</v>
      </c>
      <c r="AC5534" s="1">
        <v>-0.002906393399839937</v>
      </c>
    </row>
    <row r="5535" spans="1:29">
      <c r="A5535" s="6">
        <v>5533</v>
      </c>
      <c r="B5535" t="s">
        <v>3387</v>
      </c>
      <c r="M5535" s="3">
        <v>413338.9880000005</v>
      </c>
      <c r="N5535" s="3">
        <v>451967.320303999</v>
      </c>
      <c r="O5535" s="1">
        <v>0.5065577343466634</v>
      </c>
      <c r="Q5535" s="3">
        <v>39498.04782</v>
      </c>
      <c r="R5535" s="1">
        <v>0.08739137996400516</v>
      </c>
      <c r="S5535" s="3">
        <v>451988.580980799</v>
      </c>
      <c r="T5535" s="3">
        <v>0</v>
      </c>
      <c r="U5535" s="1">
        <v>0</v>
      </c>
      <c r="V5535">
        <v>33</v>
      </c>
      <c r="W5535" s="3">
        <v>0</v>
      </c>
      <c r="Y5535" s="3">
        <v>614551.5698143046</v>
      </c>
      <c r="Z5535" s="1">
        <v>1.048505232714349</v>
      </c>
      <c r="AA5535" s="3">
        <v>615968.038894247</v>
      </c>
      <c r="AB5535" s="3">
        <v>-1416.469079942442</v>
      </c>
      <c r="AC5535" s="1">
        <v>-0.002299582105729401</v>
      </c>
    </row>
    <row r="5536" spans="1:29">
      <c r="A5536" s="6">
        <v>5534</v>
      </c>
      <c r="B5536" t="s">
        <v>3388</v>
      </c>
      <c r="M5536" s="3">
        <v>413338.9880000005</v>
      </c>
      <c r="N5536" s="3">
        <v>451967.320303999</v>
      </c>
      <c r="O5536" s="1">
        <v>0.5065577343466634</v>
      </c>
      <c r="Q5536" s="3">
        <v>39498.04782</v>
      </c>
      <c r="R5536" s="1">
        <v>0.08739137996400516</v>
      </c>
      <c r="S5536" s="3">
        <v>451988.580980799</v>
      </c>
      <c r="T5536" s="3">
        <v>0</v>
      </c>
      <c r="U5536" s="1">
        <v>0</v>
      </c>
      <c r="V5536">
        <v>33</v>
      </c>
      <c r="W5536" s="3">
        <v>0</v>
      </c>
      <c r="Y5536" s="3">
        <v>611399.0586016746</v>
      </c>
      <c r="Z5536" s="1">
        <v>1.037996862005582</v>
      </c>
      <c r="AA5536" s="3">
        <v>615968.038894247</v>
      </c>
      <c r="AB5536" s="3">
        <v>-4568.980292572407</v>
      </c>
      <c r="AC5536" s="1">
        <v>-0.007417560659112114</v>
      </c>
    </row>
    <row r="5537" spans="1:29">
      <c r="A5537" s="6">
        <v>5535</v>
      </c>
      <c r="B5537" t="s">
        <v>3389</v>
      </c>
      <c r="M5537" s="3">
        <v>413338.9880000005</v>
      </c>
      <c r="N5537" s="3">
        <v>451967.320303999</v>
      </c>
      <c r="O5537" s="1">
        <v>0.5065577343466634</v>
      </c>
      <c r="Q5537" s="3">
        <v>39498.04782</v>
      </c>
      <c r="R5537" s="1">
        <v>0.08739137996400516</v>
      </c>
      <c r="S5537" s="3">
        <v>451988.580980799</v>
      </c>
      <c r="T5537" s="3">
        <v>0</v>
      </c>
      <c r="U5537" s="1">
        <v>0</v>
      </c>
      <c r="V5537">
        <v>33</v>
      </c>
      <c r="W5537" s="3">
        <v>0</v>
      </c>
      <c r="Y5537" s="3">
        <v>613427.7214834213</v>
      </c>
      <c r="Z5537" s="1">
        <v>1.044759071611404</v>
      </c>
      <c r="AA5537" s="3">
        <v>615968.038894247</v>
      </c>
      <c r="AB5537" s="3">
        <v>-2540.317410825752</v>
      </c>
      <c r="AC5537" s="1">
        <v>-0.004124105879561534</v>
      </c>
    </row>
    <row r="5538" spans="1:29">
      <c r="A5538" s="6">
        <v>5536</v>
      </c>
      <c r="B5538" t="s">
        <v>3390</v>
      </c>
      <c r="C5538">
        <v>96389</v>
      </c>
      <c r="D5538" t="s">
        <v>4241</v>
      </c>
      <c r="E5538" t="s">
        <v>4435</v>
      </c>
      <c r="F5538" t="s">
        <v>4437</v>
      </c>
      <c r="G5538">
        <v>63.28464</v>
      </c>
      <c r="H5538">
        <v>63.41396</v>
      </c>
      <c r="I5538">
        <v>300</v>
      </c>
      <c r="J5538" s="3">
        <v>10.7072564</v>
      </c>
      <c r="K5538">
        <v>9.512094000000001</v>
      </c>
      <c r="L5538" s="3">
        <v>19024.188</v>
      </c>
      <c r="M5538" s="3">
        <v>393013.1420000005</v>
      </c>
      <c r="N5538" s="3">
        <v>450645.442953599</v>
      </c>
      <c r="O5538" s="1">
        <v>0.5021514765119968</v>
      </c>
      <c r="P5538" s="3">
        <v>1355.965742942397</v>
      </c>
      <c r="Q5538" s="3">
        <v>38142.0820770576</v>
      </c>
      <c r="R5538" s="1">
        <v>0.08463878349033904</v>
      </c>
      <c r="S5538" s="3">
        <v>451988.580980799</v>
      </c>
      <c r="T5538" s="3">
        <v>-1343.138027199951</v>
      </c>
      <c r="U5538" s="1">
        <v>-0.002971619380926372</v>
      </c>
      <c r="V5538">
        <v>32</v>
      </c>
      <c r="W5538" s="3">
        <v>-1343.138027199999</v>
      </c>
      <c r="X5538" t="s">
        <v>4438</v>
      </c>
      <c r="Y5538" s="3">
        <v>613427.7214834213</v>
      </c>
      <c r="Z5538" s="1">
        <v>1.044759071611404</v>
      </c>
      <c r="AA5538" s="3">
        <v>615968.038894247</v>
      </c>
      <c r="AB5538" s="3">
        <v>-2540.317410825752</v>
      </c>
      <c r="AC5538" s="1">
        <v>-0.004124105879561534</v>
      </c>
    </row>
    <row r="5539" spans="1:29">
      <c r="A5539" s="6">
        <v>5537</v>
      </c>
      <c r="B5539" t="s">
        <v>3390</v>
      </c>
      <c r="M5539" s="3">
        <v>393013.1420000005</v>
      </c>
      <c r="N5539" s="3">
        <v>450645.442953599</v>
      </c>
      <c r="O5539" s="1">
        <v>0.5021514765119968</v>
      </c>
      <c r="Q5539" s="3">
        <v>38142.0820770576</v>
      </c>
      <c r="R5539" s="1">
        <v>0.08463878349033904</v>
      </c>
      <c r="S5539" s="3">
        <v>451988.580980799</v>
      </c>
      <c r="T5539" s="3">
        <v>-1343.138027199951</v>
      </c>
      <c r="U5539" s="1">
        <v>-0.002971619380926372</v>
      </c>
      <c r="V5539">
        <v>32</v>
      </c>
      <c r="W5539" s="3">
        <v>0</v>
      </c>
      <c r="Y5539" s="3">
        <v>612820.1951876134</v>
      </c>
      <c r="Z5539" s="1">
        <v>1.042733983958711</v>
      </c>
      <c r="AA5539" s="3">
        <v>615968.038894247</v>
      </c>
      <c r="AB5539" s="3">
        <v>-3147.843706633663</v>
      </c>
      <c r="AC5539" s="1">
        <v>-0.005110401040100236</v>
      </c>
    </row>
    <row r="5540" spans="1:29">
      <c r="A5540" s="6">
        <v>5538</v>
      </c>
      <c r="B5540" t="s">
        <v>3391</v>
      </c>
      <c r="M5540" s="3">
        <v>393013.1420000005</v>
      </c>
      <c r="N5540" s="3">
        <v>450645.442953599</v>
      </c>
      <c r="O5540" s="1">
        <v>0.5021514765119968</v>
      </c>
      <c r="Q5540" s="3">
        <v>38142.0820770576</v>
      </c>
      <c r="R5540" s="1">
        <v>0.08463878349033904</v>
      </c>
      <c r="S5540" s="3">
        <v>451988.580980799</v>
      </c>
      <c r="T5540" s="3">
        <v>-1343.138027199951</v>
      </c>
      <c r="U5540" s="1">
        <v>-0.002971619380926372</v>
      </c>
      <c r="V5540">
        <v>32</v>
      </c>
      <c r="W5540" s="3">
        <v>0</v>
      </c>
      <c r="Y5540" s="3">
        <v>612820.1951876134</v>
      </c>
      <c r="Z5540" s="1">
        <v>1.042733983958711</v>
      </c>
      <c r="AA5540" s="3">
        <v>615968.038894247</v>
      </c>
      <c r="AB5540" s="3">
        <v>-3147.843706633663</v>
      </c>
      <c r="AC5540" s="1">
        <v>-0.005110401040100236</v>
      </c>
    </row>
    <row r="5541" spans="1:29">
      <c r="A5541" s="6">
        <v>5539</v>
      </c>
      <c r="B5541" t="s">
        <v>3392</v>
      </c>
      <c r="M5541" s="3">
        <v>393013.1420000005</v>
      </c>
      <c r="N5541" s="3">
        <v>450645.442953599</v>
      </c>
      <c r="O5541" s="1">
        <v>0.5021514765119968</v>
      </c>
      <c r="Q5541" s="3">
        <v>38142.0820770576</v>
      </c>
      <c r="R5541" s="1">
        <v>0.08463878349033904</v>
      </c>
      <c r="S5541" s="3">
        <v>451988.580980799</v>
      </c>
      <c r="T5541" s="3">
        <v>-1343.138027199951</v>
      </c>
      <c r="U5541" s="1">
        <v>-0.002971619380926372</v>
      </c>
      <c r="V5541">
        <v>32</v>
      </c>
      <c r="W5541" s="3">
        <v>0</v>
      </c>
      <c r="Y5541" s="3">
        <v>612820.1951876134</v>
      </c>
      <c r="Z5541" s="1">
        <v>1.042733983958711</v>
      </c>
      <c r="AA5541" s="3">
        <v>615968.038894247</v>
      </c>
      <c r="AB5541" s="3">
        <v>-3147.843706633663</v>
      </c>
      <c r="AC5541" s="1">
        <v>-0.005110401040100236</v>
      </c>
    </row>
    <row r="5542" spans="1:29">
      <c r="A5542" s="6">
        <v>5540</v>
      </c>
      <c r="B5542" t="s">
        <v>3393</v>
      </c>
      <c r="C5542">
        <v>37797</v>
      </c>
      <c r="D5542" t="s">
        <v>4238</v>
      </c>
      <c r="E5542" t="s">
        <v>4435</v>
      </c>
      <c r="F5542" t="s">
        <v>4436</v>
      </c>
      <c r="G5542">
        <v>11.70577</v>
      </c>
      <c r="H5542">
        <v>12.75352</v>
      </c>
      <c r="I5542">
        <v>1200</v>
      </c>
      <c r="J5542" s="3">
        <v>9.591267200000001</v>
      </c>
      <c r="K5542">
        <v>7.652112</v>
      </c>
      <c r="L5542" s="3">
        <v>15304.224</v>
      </c>
      <c r="M5542" s="3">
        <v>408317.3660000005</v>
      </c>
      <c r="N5542" s="3">
        <v>450628.199574399</v>
      </c>
      <c r="O5542" s="1">
        <v>0.5020939985813302</v>
      </c>
      <c r="P5542" s="3">
        <v>1351.936328860797</v>
      </c>
      <c r="Q5542" s="3">
        <v>39494.01841</v>
      </c>
      <c r="R5542" s="1">
        <v>0.08764213701517254</v>
      </c>
      <c r="S5542" s="3">
        <v>451988.580980799</v>
      </c>
      <c r="T5542" s="3">
        <v>-1343.138027199951</v>
      </c>
      <c r="U5542" s="1">
        <v>-0.00297</v>
      </c>
      <c r="V5542">
        <v>33</v>
      </c>
      <c r="W5542" s="3">
        <v>0</v>
      </c>
      <c r="X5542" t="s">
        <v>4438</v>
      </c>
      <c r="Y5542" s="3">
        <v>612820.1951876134</v>
      </c>
      <c r="Z5542" s="1">
        <v>1.042733983958711</v>
      </c>
      <c r="AA5542" s="3">
        <v>615968.038894247</v>
      </c>
      <c r="AB5542" s="3">
        <v>-3147.843706633663</v>
      </c>
      <c r="AC5542" s="1">
        <v>-0.005110401040100236</v>
      </c>
    </row>
    <row r="5543" spans="1:29">
      <c r="A5543" s="6">
        <v>5541</v>
      </c>
      <c r="B5543" t="s">
        <v>3393</v>
      </c>
      <c r="M5543" s="3">
        <v>408317.3660000005</v>
      </c>
      <c r="N5543" s="3">
        <v>450628.199574399</v>
      </c>
      <c r="O5543" s="1">
        <v>0.5020939985813302</v>
      </c>
      <c r="Q5543" s="3">
        <v>39494.01841</v>
      </c>
      <c r="R5543" s="1">
        <v>0.08764213701517254</v>
      </c>
      <c r="S5543" s="3">
        <v>451988.580980799</v>
      </c>
      <c r="T5543" s="3">
        <v>-1343.138027199951</v>
      </c>
      <c r="U5543" s="1">
        <v>-0.00297</v>
      </c>
      <c r="V5543">
        <v>33</v>
      </c>
      <c r="W5543" s="3">
        <v>0</v>
      </c>
      <c r="Y5543" s="3">
        <v>617095.3182320682</v>
      </c>
      <c r="Z5543" s="1">
        <v>1.056984394106894</v>
      </c>
      <c r="AA5543" s="3">
        <v>617095.3182320682</v>
      </c>
      <c r="AB5543" s="3">
        <v>0</v>
      </c>
      <c r="AC5543" s="1">
        <v>0</v>
      </c>
    </row>
    <row r="5544" spans="1:29">
      <c r="A5544" s="6">
        <v>5542</v>
      </c>
      <c r="B5544" t="s">
        <v>3394</v>
      </c>
      <c r="M5544" s="3">
        <v>408317.3660000005</v>
      </c>
      <c r="N5544" s="3">
        <v>450628.199574399</v>
      </c>
      <c r="O5544" s="1">
        <v>0.5020939985813302</v>
      </c>
      <c r="Q5544" s="3">
        <v>39494.01841</v>
      </c>
      <c r="R5544" s="1">
        <v>0.08764213701517254</v>
      </c>
      <c r="S5544" s="3">
        <v>451988.580980799</v>
      </c>
      <c r="T5544" s="3">
        <v>-1343.138027199951</v>
      </c>
      <c r="U5544" s="1">
        <v>-0.00297</v>
      </c>
      <c r="V5544">
        <v>33</v>
      </c>
      <c r="W5544" s="3">
        <v>0</v>
      </c>
      <c r="Y5544" s="3">
        <v>614141.1596358996</v>
      </c>
      <c r="Z5544" s="1">
        <v>1.047137198786332</v>
      </c>
      <c r="AA5544" s="3">
        <v>617095.3182320682</v>
      </c>
      <c r="AB5544" s="3">
        <v>-2954.158596168621</v>
      </c>
      <c r="AC5544" s="1">
        <v>-0.004787199819684363</v>
      </c>
    </row>
    <row r="5545" spans="1:29">
      <c r="A5545" s="6">
        <v>5543</v>
      </c>
      <c r="B5545" t="s">
        <v>3395</v>
      </c>
      <c r="M5545" s="3">
        <v>408317.3660000005</v>
      </c>
      <c r="N5545" s="3">
        <v>450628.199574399</v>
      </c>
      <c r="O5545" s="1">
        <v>0.5020939985813302</v>
      </c>
      <c r="Q5545" s="3">
        <v>39494.01841</v>
      </c>
      <c r="R5545" s="1">
        <v>0.08764213701517254</v>
      </c>
      <c r="S5545" s="3">
        <v>451988.580980799</v>
      </c>
      <c r="T5545" s="3">
        <v>-1343.138027199951</v>
      </c>
      <c r="U5545" s="1">
        <v>-0.00297</v>
      </c>
      <c r="V5545">
        <v>33</v>
      </c>
      <c r="W5545" s="3">
        <v>0</v>
      </c>
      <c r="Y5545" s="3">
        <v>602643.3385348937</v>
      </c>
      <c r="Z5545" s="1">
        <v>1.008811128449646</v>
      </c>
      <c r="AA5545" s="3">
        <v>617095.3182320682</v>
      </c>
      <c r="AB5545" s="3">
        <v>-14451.97969717451</v>
      </c>
      <c r="AC5545" s="1">
        <v>-0.0234193637031283</v>
      </c>
    </row>
    <row r="5546" spans="1:29">
      <c r="A5546" s="6">
        <v>5544</v>
      </c>
      <c r="B5546" t="s">
        <v>3396</v>
      </c>
      <c r="M5546" s="3">
        <v>408317.3660000005</v>
      </c>
      <c r="N5546" s="3">
        <v>450628.199574399</v>
      </c>
      <c r="O5546" s="1">
        <v>0.5020939985813302</v>
      </c>
      <c r="Q5546" s="3">
        <v>39494.01841</v>
      </c>
      <c r="R5546" s="1">
        <v>0.08764213701517254</v>
      </c>
      <c r="S5546" s="3">
        <v>451988.580980799</v>
      </c>
      <c r="T5546" s="3">
        <v>-1343.138027199951</v>
      </c>
      <c r="U5546" s="1">
        <v>-0.00297</v>
      </c>
      <c r="V5546">
        <v>33</v>
      </c>
      <c r="W5546" s="3">
        <v>0</v>
      </c>
      <c r="Y5546" s="3">
        <v>607090.7654502842</v>
      </c>
      <c r="Z5546" s="1">
        <v>1.023635884834281</v>
      </c>
      <c r="AA5546" s="3">
        <v>617095.3182320682</v>
      </c>
      <c r="AB5546" s="3">
        <v>-10004.55278178398</v>
      </c>
      <c r="AC5546" s="1">
        <v>-0.01621232974258542</v>
      </c>
    </row>
    <row r="5547" spans="1:29">
      <c r="A5547" s="6">
        <v>5545</v>
      </c>
      <c r="B5547" t="s">
        <v>3397</v>
      </c>
      <c r="C5547">
        <v>89868</v>
      </c>
      <c r="D5547" t="s">
        <v>4372</v>
      </c>
      <c r="E5547" t="s">
        <v>4435</v>
      </c>
      <c r="F5547" t="s">
        <v>4437</v>
      </c>
      <c r="G5547">
        <v>14.08007</v>
      </c>
      <c r="H5547">
        <v>31.5</v>
      </c>
      <c r="I5547">
        <v>500</v>
      </c>
      <c r="J5547" s="3">
        <v>9.725</v>
      </c>
      <c r="K5547">
        <v>7.875</v>
      </c>
      <c r="L5547" s="3">
        <v>15750</v>
      </c>
      <c r="M5547" s="3">
        <v>400342.3660000005</v>
      </c>
      <c r="N5547" s="3">
        <v>458385.5995743991</v>
      </c>
      <c r="O5547" s="1">
        <v>0.5279519985813302</v>
      </c>
      <c r="P5547" s="3">
        <v>1076.541490127997</v>
      </c>
      <c r="Q5547" s="3">
        <v>38417.476919872</v>
      </c>
      <c r="R5547" s="1">
        <v>0.08381039228881051</v>
      </c>
      <c r="S5547" s="3">
        <v>458385.5995743991</v>
      </c>
      <c r="T5547" s="3">
        <v>0</v>
      </c>
      <c r="U5547" s="1">
        <v>0</v>
      </c>
      <c r="V5547">
        <v>32</v>
      </c>
      <c r="W5547" s="3">
        <v>7746.02</v>
      </c>
      <c r="X5547" t="s">
        <v>4438</v>
      </c>
      <c r="Y5547" s="3">
        <v>607090.7654502842</v>
      </c>
      <c r="Z5547" s="1">
        <v>1.023635884834281</v>
      </c>
      <c r="AA5547" s="3">
        <v>617095.3182320682</v>
      </c>
      <c r="AB5547" s="3">
        <v>-10004.55278178398</v>
      </c>
      <c r="AC5547" s="1">
        <v>-0.01621232974258542</v>
      </c>
    </row>
    <row r="5548" spans="1:29">
      <c r="A5548" s="6">
        <v>5546</v>
      </c>
      <c r="B5548" t="s">
        <v>3397</v>
      </c>
      <c r="M5548" s="3">
        <v>400342.3660000005</v>
      </c>
      <c r="N5548" s="3">
        <v>458385.5995743991</v>
      </c>
      <c r="O5548" s="1">
        <v>0.5279519985813302</v>
      </c>
      <c r="Q5548" s="3">
        <v>38417.476919872</v>
      </c>
      <c r="R5548" s="1">
        <v>0.08381039228881051</v>
      </c>
      <c r="S5548" s="3">
        <v>458385.5995743991</v>
      </c>
      <c r="T5548" s="3">
        <v>0</v>
      </c>
      <c r="U5548" s="1">
        <v>0</v>
      </c>
      <c r="V5548">
        <v>32</v>
      </c>
      <c r="W5548" s="3">
        <v>0</v>
      </c>
      <c r="Y5548" s="3">
        <v>612856.8618194293</v>
      </c>
      <c r="Z5548" s="1">
        <v>1.042856206064764</v>
      </c>
      <c r="AA5548" s="3">
        <v>617095.3182320682</v>
      </c>
      <c r="AB5548" s="3">
        <v>-4238.456412638887</v>
      </c>
      <c r="AC5548" s="1">
        <v>-0.006868398264277464</v>
      </c>
    </row>
    <row r="5549" spans="1:29">
      <c r="A5549" s="6">
        <v>5547</v>
      </c>
      <c r="B5549" t="s">
        <v>3398</v>
      </c>
      <c r="M5549" s="3">
        <v>400342.3660000005</v>
      </c>
      <c r="N5549" s="3">
        <v>458385.5995743991</v>
      </c>
      <c r="O5549" s="1">
        <v>0.5279519985813302</v>
      </c>
      <c r="Q5549" s="3">
        <v>38417.476919872</v>
      </c>
      <c r="R5549" s="1">
        <v>0.08381039228881051</v>
      </c>
      <c r="S5549" s="3">
        <v>458385.5995743991</v>
      </c>
      <c r="T5549" s="3">
        <v>0</v>
      </c>
      <c r="U5549" s="1">
        <v>0</v>
      </c>
      <c r="V5549">
        <v>32</v>
      </c>
      <c r="W5549" s="3">
        <v>0</v>
      </c>
      <c r="Y5549" s="3">
        <v>612856.8618194293</v>
      </c>
      <c r="Z5549" s="1">
        <v>1.042856206064764</v>
      </c>
      <c r="AA5549" s="3">
        <v>617095.3182320682</v>
      </c>
      <c r="AB5549" s="3">
        <v>-4238.456412638887</v>
      </c>
      <c r="AC5549" s="1">
        <v>-0.006868398264277464</v>
      </c>
    </row>
    <row r="5550" spans="1:29">
      <c r="A5550" s="6">
        <v>5548</v>
      </c>
      <c r="B5550" t="s">
        <v>3399</v>
      </c>
      <c r="M5550" s="3">
        <v>400342.3660000005</v>
      </c>
      <c r="N5550" s="3">
        <v>458385.5995743991</v>
      </c>
      <c r="O5550" s="1">
        <v>0.5279519985813302</v>
      </c>
      <c r="Q5550" s="3">
        <v>38417.476919872</v>
      </c>
      <c r="R5550" s="1">
        <v>0.08381039228881051</v>
      </c>
      <c r="S5550" s="3">
        <v>458385.5995743991</v>
      </c>
      <c r="T5550" s="3">
        <v>0</v>
      </c>
      <c r="U5550" s="1">
        <v>0</v>
      </c>
      <c r="V5550">
        <v>32</v>
      </c>
      <c r="W5550" s="3">
        <v>0</v>
      </c>
      <c r="Y5550" s="3">
        <v>612856.8618194293</v>
      </c>
      <c r="Z5550" s="1">
        <v>1.042856206064764</v>
      </c>
      <c r="AA5550" s="3">
        <v>617095.3182320682</v>
      </c>
      <c r="AB5550" s="3">
        <v>-4238.456412638887</v>
      </c>
      <c r="AC5550" s="1">
        <v>-0.006868398264277464</v>
      </c>
    </row>
    <row r="5551" spans="1:29">
      <c r="A5551" s="6">
        <v>5549</v>
      </c>
      <c r="B5551" t="s">
        <v>3400</v>
      </c>
      <c r="C5551">
        <v>48133</v>
      </c>
      <c r="D5551" t="s">
        <v>4288</v>
      </c>
      <c r="E5551" t="s">
        <v>4435</v>
      </c>
      <c r="F5551" t="s">
        <v>4436</v>
      </c>
      <c r="G5551">
        <v>37.15399</v>
      </c>
      <c r="H5551">
        <v>39.1182</v>
      </c>
      <c r="I5551">
        <v>500</v>
      </c>
      <c r="J5551" s="3">
        <v>10.86773</v>
      </c>
      <c r="K5551">
        <v>9.77955</v>
      </c>
      <c r="L5551" s="3">
        <v>19559.1</v>
      </c>
      <c r="M5551" s="3">
        <v>419901.4660000005</v>
      </c>
      <c r="N5551" s="3">
        <v>458364.9522943991</v>
      </c>
      <c r="O5551" s="1">
        <v>0.5278831743146636</v>
      </c>
      <c r="P5551" s="3">
        <v>982.1050000000007</v>
      </c>
      <c r="Q5551" s="3">
        <v>39399.58192</v>
      </c>
      <c r="R5551" s="1">
        <v>0.0859567943028384</v>
      </c>
      <c r="S5551" s="3">
        <v>458385.5995743991</v>
      </c>
      <c r="T5551" s="3">
        <v>0</v>
      </c>
      <c r="U5551" s="1">
        <v>0</v>
      </c>
      <c r="V5551">
        <v>33</v>
      </c>
      <c r="W5551" s="3">
        <v>0</v>
      </c>
      <c r="X5551" t="s">
        <v>4438</v>
      </c>
      <c r="Y5551" s="3">
        <v>612856.8618194293</v>
      </c>
      <c r="Z5551" s="1">
        <v>1.042856206064764</v>
      </c>
      <c r="AA5551" s="3">
        <v>617095.3182320682</v>
      </c>
      <c r="AB5551" s="3">
        <v>-4238.456412638887</v>
      </c>
      <c r="AC5551" s="1">
        <v>-0.006868398264277464</v>
      </c>
    </row>
    <row r="5552" spans="1:29">
      <c r="A5552" s="6">
        <v>5550</v>
      </c>
      <c r="B5552" t="s">
        <v>3400</v>
      </c>
      <c r="C5552">
        <v>79064</v>
      </c>
      <c r="D5552" t="s">
        <v>4334</v>
      </c>
      <c r="E5552" t="s">
        <v>4435</v>
      </c>
      <c r="F5552" t="s">
        <v>4436</v>
      </c>
      <c r="G5552">
        <v>7.35595</v>
      </c>
      <c r="H5552">
        <v>8.050000000000001</v>
      </c>
      <c r="I5552">
        <v>1900</v>
      </c>
      <c r="J5552" s="3">
        <v>9.5885</v>
      </c>
      <c r="K5552">
        <v>7.647500000000001</v>
      </c>
      <c r="L5552" s="3">
        <v>15295</v>
      </c>
      <c r="M5552" s="3">
        <v>435196.4660000005</v>
      </c>
      <c r="N5552" s="3">
        <v>458347.7162943991</v>
      </c>
      <c r="O5552" s="1">
        <v>0.5278257209813302</v>
      </c>
      <c r="P5552" s="3">
        <v>1375.094856883197</v>
      </c>
      <c r="Q5552" s="3">
        <v>40774.67678</v>
      </c>
      <c r="R5552" s="1">
        <v>0.08896013949769573</v>
      </c>
      <c r="S5552" s="3">
        <v>458385.5995743991</v>
      </c>
      <c r="T5552" s="3">
        <v>0</v>
      </c>
      <c r="U5552" s="1">
        <v>0</v>
      </c>
      <c r="V5552">
        <v>34</v>
      </c>
      <c r="W5552" s="3">
        <v>0</v>
      </c>
      <c r="X5552" t="s">
        <v>4438</v>
      </c>
      <c r="Y5552" s="3">
        <v>612856.8618194293</v>
      </c>
      <c r="Z5552" s="1">
        <v>1.042856206064764</v>
      </c>
      <c r="AA5552" s="3">
        <v>617095.3182320682</v>
      </c>
      <c r="AB5552" s="3">
        <v>-4238.456412638887</v>
      </c>
      <c r="AC5552" s="1">
        <v>-0.006868398264277464</v>
      </c>
    </row>
    <row r="5553" spans="1:29">
      <c r="A5553" s="6">
        <v>5551</v>
      </c>
      <c r="B5553" t="s">
        <v>3400</v>
      </c>
      <c r="C5553">
        <v>121283</v>
      </c>
      <c r="D5553" t="s">
        <v>4378</v>
      </c>
      <c r="E5553" t="s">
        <v>4435</v>
      </c>
      <c r="F5553" t="s">
        <v>4437</v>
      </c>
      <c r="G5553">
        <v>12.19966</v>
      </c>
      <c r="H5553">
        <v>22.82929</v>
      </c>
      <c r="I5553">
        <v>700</v>
      </c>
      <c r="J5553" s="3">
        <v>9.7941509</v>
      </c>
      <c r="K5553">
        <v>7.9902515</v>
      </c>
      <c r="L5553" s="3">
        <v>15980.503</v>
      </c>
      <c r="M5553" s="3">
        <v>425702.5060000005</v>
      </c>
      <c r="N5553" s="3">
        <v>464816.474891999</v>
      </c>
      <c r="O5553" s="1">
        <v>0.5493882496399968</v>
      </c>
      <c r="P5553" s="3">
        <v>1055.139593539197</v>
      </c>
      <c r="Q5553" s="3">
        <v>39719.5371864608</v>
      </c>
      <c r="R5553" s="1">
        <v>0.08545208556923399</v>
      </c>
      <c r="S5553" s="3">
        <v>464816.474891999</v>
      </c>
      <c r="T5553" s="3">
        <v>0</v>
      </c>
      <c r="U5553" s="1">
        <v>0</v>
      </c>
      <c r="V5553">
        <v>33</v>
      </c>
      <c r="W5553" s="3">
        <v>6456.163429600002</v>
      </c>
      <c r="X5553" t="s">
        <v>4438</v>
      </c>
      <c r="Y5553" s="3">
        <v>612856.8618194293</v>
      </c>
      <c r="Z5553" s="1">
        <v>1.042856206064764</v>
      </c>
      <c r="AA5553" s="3">
        <v>617095.3182320682</v>
      </c>
      <c r="AB5553" s="3">
        <v>-4238.456412638887</v>
      </c>
      <c r="AC5553" s="1">
        <v>-0.006868398264277464</v>
      </c>
    </row>
    <row r="5554" spans="1:29">
      <c r="A5554" s="6">
        <v>5552</v>
      </c>
      <c r="B5554" t="s">
        <v>3400</v>
      </c>
      <c r="M5554" s="3">
        <v>425702.5060000005</v>
      </c>
      <c r="N5554" s="3">
        <v>464816.474891999</v>
      </c>
      <c r="O5554" s="1">
        <v>0.5493882496399968</v>
      </c>
      <c r="Q5554" s="3">
        <v>39719.5371864608</v>
      </c>
      <c r="R5554" s="1">
        <v>0.08545208556923399</v>
      </c>
      <c r="S5554" s="3">
        <v>464816.474891999</v>
      </c>
      <c r="T5554" s="3">
        <v>0</v>
      </c>
      <c r="U5554" s="1">
        <v>0</v>
      </c>
      <c r="V5554">
        <v>33</v>
      </c>
      <c r="W5554" s="3">
        <v>0</v>
      </c>
      <c r="Y5554" s="3">
        <v>604520.0082936462</v>
      </c>
      <c r="Z5554" s="1">
        <v>1.015066694312154</v>
      </c>
      <c r="AA5554" s="3">
        <v>617095.3182320682</v>
      </c>
      <c r="AB5554" s="3">
        <v>-12575.30993842205</v>
      </c>
      <c r="AC5554" s="1">
        <v>-0.0203782293705442</v>
      </c>
    </row>
    <row r="5555" spans="1:29">
      <c r="A5555" s="6">
        <v>5553</v>
      </c>
      <c r="B5555" t="s">
        <v>3401</v>
      </c>
      <c r="C5555">
        <v>70405</v>
      </c>
      <c r="D5555" t="s">
        <v>4348</v>
      </c>
      <c r="E5555" t="s">
        <v>4435</v>
      </c>
      <c r="F5555" t="s">
        <v>4436</v>
      </c>
      <c r="G5555">
        <v>13.53042</v>
      </c>
      <c r="H5555">
        <v>14.15793</v>
      </c>
      <c r="I5555">
        <v>1600</v>
      </c>
      <c r="J5555" s="3">
        <v>11.7958064</v>
      </c>
      <c r="K5555">
        <v>11.326344</v>
      </c>
      <c r="L5555" s="3">
        <v>22652.688</v>
      </c>
      <c r="M5555" s="3">
        <v>448355.1940000005</v>
      </c>
      <c r="N5555" s="3">
        <v>464793.352741599</v>
      </c>
      <c r="O5555" s="1">
        <v>0.5493111758053301</v>
      </c>
      <c r="P5555" s="3">
        <v>1004.016000000001</v>
      </c>
      <c r="Q5555" s="3">
        <v>40723.55319</v>
      </c>
      <c r="R5555" s="1">
        <v>0.08761647073864282</v>
      </c>
      <c r="S5555" s="3">
        <v>464816.474891999</v>
      </c>
      <c r="T5555" s="3">
        <v>0</v>
      </c>
      <c r="U5555" s="1">
        <v>0</v>
      </c>
      <c r="V5555">
        <v>34</v>
      </c>
      <c r="W5555" s="3">
        <v>0</v>
      </c>
      <c r="X5555" t="s">
        <v>4438</v>
      </c>
      <c r="Y5555" s="3">
        <v>604520.0082936462</v>
      </c>
      <c r="Z5555" s="1">
        <v>1.015066694312154</v>
      </c>
      <c r="AA5555" s="3">
        <v>617095.3182320682</v>
      </c>
      <c r="AB5555" s="3">
        <v>-12575.30993842205</v>
      </c>
      <c r="AC5555" s="1">
        <v>-0.0203782293705442</v>
      </c>
    </row>
    <row r="5556" spans="1:29">
      <c r="A5556" s="6">
        <v>5554</v>
      </c>
      <c r="B5556" t="s">
        <v>3401</v>
      </c>
      <c r="M5556" s="3">
        <v>448355.1940000005</v>
      </c>
      <c r="N5556" s="3">
        <v>464793.352741599</v>
      </c>
      <c r="O5556" s="1">
        <v>0.5493111758053301</v>
      </c>
      <c r="Q5556" s="3">
        <v>40723.55319</v>
      </c>
      <c r="R5556" s="1">
        <v>0.08761647073864282</v>
      </c>
      <c r="S5556" s="3">
        <v>464816.474891999</v>
      </c>
      <c r="T5556" s="3">
        <v>0</v>
      </c>
      <c r="U5556" s="1">
        <v>0</v>
      </c>
      <c r="V5556">
        <v>34</v>
      </c>
      <c r="W5556" s="3">
        <v>0</v>
      </c>
      <c r="Y5556" s="3">
        <v>600439.575465502</v>
      </c>
      <c r="Z5556" s="1">
        <v>1.001465251551673</v>
      </c>
      <c r="AA5556" s="3">
        <v>617095.3182320682</v>
      </c>
      <c r="AB5556" s="3">
        <v>-16655.74276656623</v>
      </c>
      <c r="AC5556" s="1">
        <v>-0.02699055117495248</v>
      </c>
    </row>
    <row r="5557" spans="1:29">
      <c r="A5557" s="6">
        <v>5555</v>
      </c>
      <c r="B5557" t="s">
        <v>3402</v>
      </c>
      <c r="C5557">
        <v>12309</v>
      </c>
      <c r="D5557" t="s">
        <v>4275</v>
      </c>
      <c r="E5557" t="s">
        <v>4435</v>
      </c>
      <c r="F5557" t="s">
        <v>4437</v>
      </c>
      <c r="G5557">
        <v>35.75362</v>
      </c>
      <c r="H5557">
        <v>39.14688</v>
      </c>
      <c r="I5557">
        <v>300</v>
      </c>
      <c r="J5557" s="3">
        <v>8.5232192</v>
      </c>
      <c r="K5557">
        <v>5.872032</v>
      </c>
      <c r="L5557" s="3">
        <v>11744.064</v>
      </c>
      <c r="M5557" s="3">
        <v>436554.8950000005</v>
      </c>
      <c r="N5557" s="3">
        <v>464722.722490399</v>
      </c>
      <c r="O5557" s="1">
        <v>0.5490757416346634</v>
      </c>
      <c r="P5557" s="3">
        <v>1305.703633763997</v>
      </c>
      <c r="Q5557" s="3">
        <v>39417.849556236</v>
      </c>
      <c r="R5557" s="1">
        <v>0.08482014682862932</v>
      </c>
      <c r="S5557" s="3">
        <v>464816.474891999</v>
      </c>
      <c r="T5557" s="3">
        <v>-93.75240160000976</v>
      </c>
      <c r="U5557" s="1">
        <v>-0.0002016976735211318</v>
      </c>
      <c r="V5557">
        <v>33</v>
      </c>
      <c r="W5557" s="3">
        <v>-85.07049040000058</v>
      </c>
      <c r="X5557" t="s">
        <v>4438</v>
      </c>
      <c r="Y5557" s="3">
        <v>600439.575465502</v>
      </c>
      <c r="Z5557" s="1">
        <v>1.001465251551673</v>
      </c>
      <c r="AA5557" s="3">
        <v>617095.3182320682</v>
      </c>
      <c r="AB5557" s="3">
        <v>-16655.74276656623</v>
      </c>
      <c r="AC5557" s="1">
        <v>-0.02699055117495248</v>
      </c>
    </row>
    <row r="5558" spans="1:29">
      <c r="A5558" s="6">
        <v>5556</v>
      </c>
      <c r="B5558" t="s">
        <v>3402</v>
      </c>
      <c r="M5558" s="3">
        <v>436554.8950000005</v>
      </c>
      <c r="N5558" s="3">
        <v>464722.722490399</v>
      </c>
      <c r="O5558" s="1">
        <v>0.5490757416346634</v>
      </c>
      <c r="Q5558" s="3">
        <v>39417.849556236</v>
      </c>
      <c r="R5558" s="1">
        <v>0.08482014682862932</v>
      </c>
      <c r="S5558" s="3">
        <v>464816.474891999</v>
      </c>
      <c r="T5558" s="3">
        <v>-93.75240160000976</v>
      </c>
      <c r="U5558" s="1">
        <v>-0.0002016976735211318</v>
      </c>
      <c r="V5558">
        <v>33</v>
      </c>
      <c r="W5558" s="3">
        <v>0</v>
      </c>
      <c r="Y5558" s="3">
        <v>603521.5925179844</v>
      </c>
      <c r="Z5558" s="1">
        <v>1.011738641726615</v>
      </c>
      <c r="AA5558" s="3">
        <v>617095.3182320682</v>
      </c>
      <c r="AB5558" s="3">
        <v>-13573.72571408376</v>
      </c>
      <c r="AC5558" s="1">
        <v>-0.02199615734076782</v>
      </c>
    </row>
    <row r="5559" spans="1:29">
      <c r="A5559" s="6">
        <v>5557</v>
      </c>
      <c r="B5559" t="s">
        <v>3403</v>
      </c>
      <c r="C5559">
        <v>61088</v>
      </c>
      <c r="D5559" t="s">
        <v>4225</v>
      </c>
      <c r="E5559" t="s">
        <v>4435</v>
      </c>
      <c r="F5559" t="s">
        <v>4436</v>
      </c>
      <c r="G5559">
        <v>10.04063</v>
      </c>
      <c r="H5559">
        <v>10.9492</v>
      </c>
      <c r="I5559">
        <v>1500</v>
      </c>
      <c r="J5559" s="3">
        <v>9.92714</v>
      </c>
      <c r="K5559">
        <v>8.2119</v>
      </c>
      <c r="L5559" s="3">
        <v>16423.8</v>
      </c>
      <c r="M5559" s="3">
        <v>452978.6950000005</v>
      </c>
      <c r="N5559" s="3">
        <v>464704.583450399</v>
      </c>
      <c r="O5559" s="1">
        <v>0.5490152781679968</v>
      </c>
      <c r="P5559" s="3">
        <v>1394.168167471197</v>
      </c>
      <c r="Q5559" s="3">
        <v>40812.01772</v>
      </c>
      <c r="R5559" s="1">
        <v>0.08782357474715145</v>
      </c>
      <c r="S5559" s="3">
        <v>464816.474891999</v>
      </c>
      <c r="T5559" s="3">
        <v>-93.75240160000976</v>
      </c>
      <c r="U5559" s="1">
        <v>-0.0002</v>
      </c>
      <c r="V5559">
        <v>34</v>
      </c>
      <c r="W5559" s="3">
        <v>0</v>
      </c>
      <c r="X5559" t="s">
        <v>4438</v>
      </c>
      <c r="Y5559" s="3">
        <v>603521.5925179844</v>
      </c>
      <c r="Z5559" s="1">
        <v>1.011738641726615</v>
      </c>
      <c r="AA5559" s="3">
        <v>617095.3182320682</v>
      </c>
      <c r="AB5559" s="3">
        <v>-13573.72571408376</v>
      </c>
      <c r="AC5559" s="1">
        <v>-0.02199615734076782</v>
      </c>
    </row>
    <row r="5560" spans="1:29">
      <c r="A5560" s="6">
        <v>5558</v>
      </c>
      <c r="B5560" t="s">
        <v>3403</v>
      </c>
      <c r="M5560" s="3">
        <v>452978.6950000005</v>
      </c>
      <c r="N5560" s="3">
        <v>464704.583450399</v>
      </c>
      <c r="O5560" s="1">
        <v>0.5490152781679968</v>
      </c>
      <c r="Q5560" s="3">
        <v>40812.01772</v>
      </c>
      <c r="R5560" s="1">
        <v>0.08782357474715145</v>
      </c>
      <c r="S5560" s="3">
        <v>464816.474891999</v>
      </c>
      <c r="T5560" s="3">
        <v>-93.75240160000976</v>
      </c>
      <c r="U5560" s="1">
        <v>-0.0002</v>
      </c>
      <c r="V5560">
        <v>34</v>
      </c>
      <c r="W5560" s="3">
        <v>0</v>
      </c>
      <c r="Y5560" s="3">
        <v>606802.1009458099</v>
      </c>
      <c r="Z5560" s="1">
        <v>1.022673669819366</v>
      </c>
      <c r="AA5560" s="3">
        <v>617095.3182320682</v>
      </c>
      <c r="AB5560" s="3">
        <v>-10293.21728625835</v>
      </c>
      <c r="AC5560" s="1">
        <v>-0.01668010918596441</v>
      </c>
    </row>
    <row r="5561" spans="1:29">
      <c r="A5561" s="6">
        <v>5559</v>
      </c>
      <c r="B5561" t="s">
        <v>3404</v>
      </c>
      <c r="M5561" s="3">
        <v>452978.6950000005</v>
      </c>
      <c r="N5561" s="3">
        <v>464704.583450399</v>
      </c>
      <c r="O5561" s="1">
        <v>0.5490152781679968</v>
      </c>
      <c r="Q5561" s="3">
        <v>40812.01772</v>
      </c>
      <c r="R5561" s="1">
        <v>0.08782357474715145</v>
      </c>
      <c r="S5561" s="3">
        <v>464816.474891999</v>
      </c>
      <c r="T5561" s="3">
        <v>-93.75240160000976</v>
      </c>
      <c r="U5561" s="1">
        <v>-0.0002</v>
      </c>
      <c r="V5561">
        <v>34</v>
      </c>
      <c r="W5561" s="3">
        <v>0</v>
      </c>
      <c r="Y5561" s="3">
        <v>617736.7054599987</v>
      </c>
      <c r="Z5561" s="1">
        <v>1.059122351533329</v>
      </c>
      <c r="AA5561" s="3">
        <v>617736.7054599987</v>
      </c>
      <c r="AB5561" s="3">
        <v>0</v>
      </c>
      <c r="AC5561" s="1">
        <v>0</v>
      </c>
    </row>
    <row r="5562" spans="1:29">
      <c r="A5562" s="6">
        <v>5560</v>
      </c>
      <c r="B5562" t="s">
        <v>3405</v>
      </c>
      <c r="M5562" s="3">
        <v>452978.6950000005</v>
      </c>
      <c r="N5562" s="3">
        <v>464704.583450399</v>
      </c>
      <c r="O5562" s="1">
        <v>0.5490152781679968</v>
      </c>
      <c r="Q5562" s="3">
        <v>40812.01772</v>
      </c>
      <c r="R5562" s="1">
        <v>0.08782357474715145</v>
      </c>
      <c r="S5562" s="3">
        <v>464816.474891999</v>
      </c>
      <c r="T5562" s="3">
        <v>-93.75240160000976</v>
      </c>
      <c r="U5562" s="1">
        <v>-0.0002</v>
      </c>
      <c r="V5562">
        <v>34</v>
      </c>
      <c r="W5562" s="3">
        <v>0</v>
      </c>
      <c r="Y5562" s="3">
        <v>617736.7054599987</v>
      </c>
      <c r="Z5562" s="1">
        <v>1.059122351533329</v>
      </c>
      <c r="AA5562" s="3">
        <v>617736.7054599987</v>
      </c>
      <c r="AB5562" s="3">
        <v>0</v>
      </c>
      <c r="AC5562" s="1">
        <v>0</v>
      </c>
    </row>
    <row r="5563" spans="1:29">
      <c r="A5563" s="6">
        <v>5561</v>
      </c>
      <c r="B5563" t="s">
        <v>3406</v>
      </c>
      <c r="M5563" s="3">
        <v>452978.6950000005</v>
      </c>
      <c r="N5563" s="3">
        <v>464704.583450399</v>
      </c>
      <c r="O5563" s="1">
        <v>0.5490152781679968</v>
      </c>
      <c r="Q5563" s="3">
        <v>40812.01772</v>
      </c>
      <c r="R5563" s="1">
        <v>0.08782357474715145</v>
      </c>
      <c r="S5563" s="3">
        <v>464816.474891999</v>
      </c>
      <c r="T5563" s="3">
        <v>-93.75240160000976</v>
      </c>
      <c r="U5563" s="1">
        <v>-0.0002</v>
      </c>
      <c r="V5563">
        <v>34</v>
      </c>
      <c r="W5563" s="3">
        <v>0</v>
      </c>
      <c r="Y5563" s="3">
        <v>617736.7054599987</v>
      </c>
      <c r="Z5563" s="1">
        <v>1.059122351533329</v>
      </c>
      <c r="AA5563" s="3">
        <v>617736.7054599987</v>
      </c>
      <c r="AB5563" s="3">
        <v>0</v>
      </c>
      <c r="AC5563" s="1">
        <v>0</v>
      </c>
    </row>
    <row r="5564" spans="1:29">
      <c r="A5564" s="6">
        <v>5562</v>
      </c>
      <c r="B5564" t="s">
        <v>3407</v>
      </c>
      <c r="M5564" s="3">
        <v>452978.6950000005</v>
      </c>
      <c r="N5564" s="3">
        <v>464704.583450399</v>
      </c>
      <c r="O5564" s="1">
        <v>0.5490152781679968</v>
      </c>
      <c r="Q5564" s="3">
        <v>40812.01772</v>
      </c>
      <c r="R5564" s="1">
        <v>0.08782357474715145</v>
      </c>
      <c r="S5564" s="3">
        <v>464816.474891999</v>
      </c>
      <c r="T5564" s="3">
        <v>-93.75240160000976</v>
      </c>
      <c r="U5564" s="1">
        <v>-0.0002</v>
      </c>
      <c r="V5564">
        <v>34</v>
      </c>
      <c r="W5564" s="3">
        <v>0</v>
      </c>
      <c r="Y5564" s="3">
        <v>620899.3113301363</v>
      </c>
      <c r="Z5564" s="1">
        <v>1.069664371100454</v>
      </c>
      <c r="AA5564" s="3">
        <v>620899.3113301363</v>
      </c>
      <c r="AB5564" s="3">
        <v>0</v>
      </c>
      <c r="AC5564" s="1">
        <v>0</v>
      </c>
    </row>
    <row r="5565" spans="1:29">
      <c r="A5565" s="6">
        <v>5563</v>
      </c>
      <c r="B5565" t="s">
        <v>3408</v>
      </c>
      <c r="M5565" s="3">
        <v>452978.6950000005</v>
      </c>
      <c r="N5565" s="3">
        <v>464704.583450399</v>
      </c>
      <c r="O5565" s="1">
        <v>0.5490152781679968</v>
      </c>
      <c r="Q5565" s="3">
        <v>40812.01772</v>
      </c>
      <c r="R5565" s="1">
        <v>0.08782357474715145</v>
      </c>
      <c r="S5565" s="3">
        <v>464816.474891999</v>
      </c>
      <c r="T5565" s="3">
        <v>-93.75240160000976</v>
      </c>
      <c r="U5565" s="1">
        <v>-0.0002</v>
      </c>
      <c r="V5565">
        <v>34</v>
      </c>
      <c r="W5565" s="3">
        <v>0</v>
      </c>
      <c r="Y5565" s="3">
        <v>621067.0718292969</v>
      </c>
      <c r="Z5565" s="1">
        <v>1.070223572764323</v>
      </c>
      <c r="AA5565" s="3">
        <v>621067.0718292969</v>
      </c>
      <c r="AB5565" s="3">
        <v>0</v>
      </c>
      <c r="AC5565" s="1">
        <v>0</v>
      </c>
    </row>
    <row r="5566" spans="1:29">
      <c r="A5566" s="6">
        <v>5564</v>
      </c>
      <c r="B5566" t="s">
        <v>3409</v>
      </c>
      <c r="M5566" s="3">
        <v>452978.6950000005</v>
      </c>
      <c r="N5566" s="3">
        <v>464704.583450399</v>
      </c>
      <c r="O5566" s="1">
        <v>0.5490152781679968</v>
      </c>
      <c r="Q5566" s="3">
        <v>40812.01772</v>
      </c>
      <c r="R5566" s="1">
        <v>0.08782357474715145</v>
      </c>
      <c r="S5566" s="3">
        <v>464816.474891999</v>
      </c>
      <c r="T5566" s="3">
        <v>-93.75240160000976</v>
      </c>
      <c r="U5566" s="1">
        <v>-0.0002</v>
      </c>
      <c r="V5566">
        <v>34</v>
      </c>
      <c r="W5566" s="3">
        <v>0</v>
      </c>
      <c r="Y5566" s="3">
        <v>625798.1778963105</v>
      </c>
      <c r="Z5566" s="1">
        <v>1.085993926321035</v>
      </c>
      <c r="AA5566" s="3">
        <v>625798.1778963105</v>
      </c>
      <c r="AB5566" s="3">
        <v>0</v>
      </c>
      <c r="AC5566" s="1">
        <v>0</v>
      </c>
    </row>
    <row r="5567" spans="1:29">
      <c r="A5567" s="6">
        <v>5565</v>
      </c>
      <c r="B5567" t="s">
        <v>3410</v>
      </c>
      <c r="M5567" s="3">
        <v>452978.6950000005</v>
      </c>
      <c r="N5567" s="3">
        <v>464704.583450399</v>
      </c>
      <c r="O5567" s="1">
        <v>0.5490152781679968</v>
      </c>
      <c r="Q5567" s="3">
        <v>40812.01772</v>
      </c>
      <c r="R5567" s="1">
        <v>0.08782357474715145</v>
      </c>
      <c r="S5567" s="3">
        <v>464816.474891999</v>
      </c>
      <c r="T5567" s="3">
        <v>-93.75240160000976</v>
      </c>
      <c r="U5567" s="1">
        <v>-0.0002</v>
      </c>
      <c r="V5567">
        <v>34</v>
      </c>
      <c r="W5567" s="3">
        <v>0</v>
      </c>
      <c r="Y5567" s="3">
        <v>624504.8880595438</v>
      </c>
      <c r="Z5567" s="1">
        <v>1.081682960198479</v>
      </c>
      <c r="AA5567" s="3">
        <v>625798.1778963105</v>
      </c>
      <c r="AB5567" s="3">
        <v>-1293.289836766664</v>
      </c>
      <c r="AC5567" s="1">
        <v>-0.002066624484453119</v>
      </c>
    </row>
    <row r="5568" spans="1:29">
      <c r="A5568" s="6">
        <v>5566</v>
      </c>
      <c r="B5568" t="s">
        <v>3411</v>
      </c>
      <c r="C5568">
        <v>123054</v>
      </c>
      <c r="D5568" t="s">
        <v>4331</v>
      </c>
      <c r="E5568" t="s">
        <v>4435</v>
      </c>
      <c r="F5568" t="s">
        <v>4437</v>
      </c>
      <c r="G5568">
        <v>21.23936</v>
      </c>
      <c r="H5568">
        <v>29.56837</v>
      </c>
      <c r="I5568">
        <v>500</v>
      </c>
      <c r="J5568" s="3">
        <v>9.4352555</v>
      </c>
      <c r="K5568">
        <v>7.3920925</v>
      </c>
      <c r="L5568" s="3">
        <v>14784.185</v>
      </c>
      <c r="M5568" s="3">
        <v>441235.9750000004</v>
      </c>
      <c r="N5568" s="3">
        <v>467729.2211023991</v>
      </c>
      <c r="O5568" s="1">
        <v>0.5590974036746635</v>
      </c>
      <c r="P5568" s="3">
        <v>1214.144149567197</v>
      </c>
      <c r="Q5568" s="3">
        <v>39597.87357043281</v>
      </c>
      <c r="R5568" s="1">
        <v>0.08465982406894292</v>
      </c>
      <c r="S5568" s="3">
        <v>467729.2211023991</v>
      </c>
      <c r="T5568" s="3">
        <v>0</v>
      </c>
      <c r="U5568" s="1">
        <v>0</v>
      </c>
      <c r="V5568">
        <v>33</v>
      </c>
      <c r="W5568" s="3">
        <v>3010.243476000001</v>
      </c>
      <c r="X5568" t="s">
        <v>4438</v>
      </c>
      <c r="Y5568" s="3">
        <v>624504.8880595438</v>
      </c>
      <c r="Z5568" s="1">
        <v>1.081682960198479</v>
      </c>
      <c r="AA5568" s="3">
        <v>625798.1778963105</v>
      </c>
      <c r="AB5568" s="3">
        <v>-1293.289836766664</v>
      </c>
      <c r="AC5568" s="1">
        <v>-0.002066624484453119</v>
      </c>
    </row>
    <row r="5569" spans="1:29">
      <c r="A5569" s="6">
        <v>5567</v>
      </c>
      <c r="B5569" t="s">
        <v>3411</v>
      </c>
      <c r="M5569" s="3">
        <v>441235.9750000004</v>
      </c>
      <c r="N5569" s="3">
        <v>467729.2211023991</v>
      </c>
      <c r="O5569" s="1">
        <v>0.5590974036746635</v>
      </c>
      <c r="Q5569" s="3">
        <v>39597.87357043281</v>
      </c>
      <c r="R5569" s="1">
        <v>0.08465982406894292</v>
      </c>
      <c r="S5569" s="3">
        <v>467729.2211023991</v>
      </c>
      <c r="T5569" s="3">
        <v>0</v>
      </c>
      <c r="U5569" s="1">
        <v>0</v>
      </c>
      <c r="V5569">
        <v>33</v>
      </c>
      <c r="W5569" s="3">
        <v>0</v>
      </c>
      <c r="Y5569" s="3">
        <v>623553.0885531121</v>
      </c>
      <c r="Z5569" s="1">
        <v>1.07851029517704</v>
      </c>
      <c r="AA5569" s="3">
        <v>625798.1778963105</v>
      </c>
      <c r="AB5569" s="3">
        <v>-2245.089343198342</v>
      </c>
      <c r="AC5569" s="1">
        <v>-0.003587561329669347</v>
      </c>
    </row>
    <row r="5570" spans="1:29">
      <c r="A5570" s="6">
        <v>5568</v>
      </c>
      <c r="B5570" t="s">
        <v>3412</v>
      </c>
      <c r="M5570" s="3">
        <v>441235.9750000004</v>
      </c>
      <c r="N5570" s="3">
        <v>467729.2211023991</v>
      </c>
      <c r="O5570" s="1">
        <v>0.5590974036746635</v>
      </c>
      <c r="Q5570" s="3">
        <v>39597.87357043281</v>
      </c>
      <c r="R5570" s="1">
        <v>0.08465982406894292</v>
      </c>
      <c r="S5570" s="3">
        <v>467729.2211023991</v>
      </c>
      <c r="T5570" s="3">
        <v>0</v>
      </c>
      <c r="U5570" s="1">
        <v>0</v>
      </c>
      <c r="V5570">
        <v>33</v>
      </c>
      <c r="W5570" s="3">
        <v>0</v>
      </c>
      <c r="Y5570" s="3">
        <v>623553.0885531121</v>
      </c>
      <c r="Z5570" s="1">
        <v>1.07851029517704</v>
      </c>
      <c r="AA5570" s="3">
        <v>625798.1778963105</v>
      </c>
      <c r="AB5570" s="3">
        <v>-2245.089343198342</v>
      </c>
      <c r="AC5570" s="1">
        <v>-0.003587561329669347</v>
      </c>
    </row>
    <row r="5571" spans="1:29">
      <c r="A5571" s="6">
        <v>5569</v>
      </c>
      <c r="B5571" t="s">
        <v>3413</v>
      </c>
      <c r="M5571" s="3">
        <v>441235.9750000004</v>
      </c>
      <c r="N5571" s="3">
        <v>467729.2211023991</v>
      </c>
      <c r="O5571" s="1">
        <v>0.5590974036746635</v>
      </c>
      <c r="Q5571" s="3">
        <v>39597.87357043281</v>
      </c>
      <c r="R5571" s="1">
        <v>0.08465982406894292</v>
      </c>
      <c r="S5571" s="3">
        <v>467729.2211023991</v>
      </c>
      <c r="T5571" s="3">
        <v>0</v>
      </c>
      <c r="U5571" s="1">
        <v>0</v>
      </c>
      <c r="V5571">
        <v>33</v>
      </c>
      <c r="W5571" s="3">
        <v>0</v>
      </c>
      <c r="Y5571" s="3">
        <v>623553.0885531121</v>
      </c>
      <c r="Z5571" s="1">
        <v>1.07851029517704</v>
      </c>
      <c r="AA5571" s="3">
        <v>625798.1778963105</v>
      </c>
      <c r="AB5571" s="3">
        <v>-2245.089343198342</v>
      </c>
      <c r="AC5571" s="1">
        <v>-0.003587561329669347</v>
      </c>
    </row>
    <row r="5572" spans="1:29">
      <c r="A5572" s="6">
        <v>5570</v>
      </c>
      <c r="B5572" t="s">
        <v>3414</v>
      </c>
      <c r="C5572">
        <v>2162</v>
      </c>
      <c r="D5572" t="s">
        <v>4338</v>
      </c>
      <c r="E5572" t="s">
        <v>4435</v>
      </c>
      <c r="F5572" t="s">
        <v>4436</v>
      </c>
      <c r="G5572">
        <v>16.2754</v>
      </c>
      <c r="H5572">
        <v>17.12501</v>
      </c>
      <c r="I5572">
        <v>1300</v>
      </c>
      <c r="J5572" s="3">
        <v>11.6787539</v>
      </c>
      <c r="K5572">
        <v>11.1312565</v>
      </c>
      <c r="L5572" s="3">
        <v>22262.513</v>
      </c>
      <c r="M5572" s="3">
        <v>463498.4880000004</v>
      </c>
      <c r="N5572" s="3">
        <v>467706.411091999</v>
      </c>
      <c r="O5572" s="1">
        <v>0.5590213703066634</v>
      </c>
      <c r="P5572" s="3">
        <v>1104.492999999998</v>
      </c>
      <c r="Q5572" s="3">
        <v>40702.36657</v>
      </c>
      <c r="R5572" s="1">
        <v>0.08702546213760097</v>
      </c>
      <c r="S5572" s="3">
        <v>467729.2211023991</v>
      </c>
      <c r="T5572" s="3">
        <v>0</v>
      </c>
      <c r="U5572" s="1">
        <v>0</v>
      </c>
      <c r="V5572">
        <v>34</v>
      </c>
      <c r="W5572" s="3">
        <v>0</v>
      </c>
      <c r="X5572" t="s">
        <v>4438</v>
      </c>
      <c r="Y5572" s="3">
        <v>623553.0885531121</v>
      </c>
      <c r="Z5572" s="1">
        <v>1.07851029517704</v>
      </c>
      <c r="AA5572" s="3">
        <v>625798.1778963105</v>
      </c>
      <c r="AB5572" s="3">
        <v>-2245.089343198342</v>
      </c>
      <c r="AC5572" s="1">
        <v>-0.003587561329669347</v>
      </c>
    </row>
    <row r="5573" spans="1:29">
      <c r="A5573" s="6">
        <v>5571</v>
      </c>
      <c r="B5573" t="s">
        <v>3414</v>
      </c>
      <c r="M5573" s="3">
        <v>463498.4880000004</v>
      </c>
      <c r="N5573" s="3">
        <v>467706.411091999</v>
      </c>
      <c r="O5573" s="1">
        <v>0.5590213703066634</v>
      </c>
      <c r="Q5573" s="3">
        <v>40702.36657</v>
      </c>
      <c r="R5573" s="1">
        <v>0.08702546213760097</v>
      </c>
      <c r="S5573" s="3">
        <v>467729.2211023991</v>
      </c>
      <c r="T5573" s="3">
        <v>0</v>
      </c>
      <c r="U5573" s="1">
        <v>0</v>
      </c>
      <c r="V5573">
        <v>34</v>
      </c>
      <c r="W5573" s="3">
        <v>0</v>
      </c>
      <c r="Y5573" s="3">
        <v>626972.273660545</v>
      </c>
      <c r="Z5573" s="1">
        <v>1.089907578868483</v>
      </c>
      <c r="AA5573" s="3">
        <v>626972.273660545</v>
      </c>
      <c r="AB5573" s="3">
        <v>0</v>
      </c>
      <c r="AC5573" s="1">
        <v>0</v>
      </c>
    </row>
    <row r="5574" spans="1:29">
      <c r="A5574" s="6">
        <v>5572</v>
      </c>
      <c r="B5574" t="s">
        <v>3415</v>
      </c>
      <c r="M5574" s="3">
        <v>463498.4880000004</v>
      </c>
      <c r="N5574" s="3">
        <v>467706.411091999</v>
      </c>
      <c r="O5574" s="1">
        <v>0.5590213703066634</v>
      </c>
      <c r="Q5574" s="3">
        <v>40702.36657</v>
      </c>
      <c r="R5574" s="1">
        <v>0.08702546213760097</v>
      </c>
      <c r="S5574" s="3">
        <v>467729.2211023991</v>
      </c>
      <c r="T5574" s="3">
        <v>0</v>
      </c>
      <c r="U5574" s="1">
        <v>0</v>
      </c>
      <c r="V5574">
        <v>34</v>
      </c>
      <c r="W5574" s="3">
        <v>0</v>
      </c>
      <c r="Y5574" s="3">
        <v>630582.4033991646</v>
      </c>
      <c r="Z5574" s="1">
        <v>1.101941344663882</v>
      </c>
      <c r="AA5574" s="3">
        <v>630582.4033991646</v>
      </c>
      <c r="AB5574" s="3">
        <v>0</v>
      </c>
      <c r="AC5574" s="1">
        <v>0</v>
      </c>
    </row>
    <row r="5575" spans="1:29">
      <c r="A5575" s="6">
        <v>5573</v>
      </c>
      <c r="B5575" t="s">
        <v>3416</v>
      </c>
      <c r="M5575" s="3">
        <v>463498.4880000004</v>
      </c>
      <c r="N5575" s="3">
        <v>467706.411091999</v>
      </c>
      <c r="O5575" s="1">
        <v>0.5590213703066634</v>
      </c>
      <c r="Q5575" s="3">
        <v>40702.36657</v>
      </c>
      <c r="R5575" s="1">
        <v>0.08702546213760097</v>
      </c>
      <c r="S5575" s="3">
        <v>467729.2211023991</v>
      </c>
      <c r="T5575" s="3">
        <v>0</v>
      </c>
      <c r="U5575" s="1">
        <v>0</v>
      </c>
      <c r="V5575">
        <v>34</v>
      </c>
      <c r="W5575" s="3">
        <v>0</v>
      </c>
      <c r="Y5575" s="3">
        <v>627139.9253505224</v>
      </c>
      <c r="Z5575" s="1">
        <v>1.090466417835075</v>
      </c>
      <c r="AA5575" s="3">
        <v>630582.4033991646</v>
      </c>
      <c r="AB5575" s="3">
        <v>-3442.478048642166</v>
      </c>
      <c r="AC5575" s="1">
        <v>-0.005459204110494414</v>
      </c>
    </row>
    <row r="5576" spans="1:29">
      <c r="A5576" s="6">
        <v>5574</v>
      </c>
      <c r="B5576" t="s">
        <v>3417</v>
      </c>
      <c r="M5576" s="3">
        <v>463498.4880000004</v>
      </c>
      <c r="N5576" s="3">
        <v>467706.411091999</v>
      </c>
      <c r="O5576" s="1">
        <v>0.5590213703066634</v>
      </c>
      <c r="Q5576" s="3">
        <v>40702.36657</v>
      </c>
      <c r="R5576" s="1">
        <v>0.08702546213760097</v>
      </c>
      <c r="S5576" s="3">
        <v>467729.2211023991</v>
      </c>
      <c r="T5576" s="3">
        <v>0</v>
      </c>
      <c r="U5576" s="1">
        <v>0</v>
      </c>
      <c r="V5576">
        <v>34</v>
      </c>
      <c r="W5576" s="3">
        <v>0</v>
      </c>
      <c r="Y5576" s="3">
        <v>622638.9926698103</v>
      </c>
      <c r="Z5576" s="1">
        <v>1.075463308899368</v>
      </c>
      <c r="AA5576" s="3">
        <v>630582.4033991646</v>
      </c>
      <c r="AB5576" s="3">
        <v>-7943.410729354247</v>
      </c>
      <c r="AC5576" s="1">
        <v>-0.01259694321715158</v>
      </c>
    </row>
    <row r="5577" spans="1:29">
      <c r="A5577" s="6">
        <v>5575</v>
      </c>
      <c r="B5577" t="s">
        <v>3418</v>
      </c>
      <c r="M5577" s="3">
        <v>463498.4880000004</v>
      </c>
      <c r="N5577" s="3">
        <v>467706.411091999</v>
      </c>
      <c r="O5577" s="1">
        <v>0.5590213703066634</v>
      </c>
      <c r="Q5577" s="3">
        <v>40702.36657</v>
      </c>
      <c r="R5577" s="1">
        <v>0.08702546213760097</v>
      </c>
      <c r="S5577" s="3">
        <v>467729.2211023991</v>
      </c>
      <c r="T5577" s="3">
        <v>0</v>
      </c>
      <c r="U5577" s="1">
        <v>0</v>
      </c>
      <c r="V5577">
        <v>34</v>
      </c>
      <c r="W5577" s="3">
        <v>0</v>
      </c>
      <c r="Y5577" s="3">
        <v>620043.0258638854</v>
      </c>
      <c r="Z5577" s="1">
        <v>1.066810086212951</v>
      </c>
      <c r="AA5577" s="3">
        <v>630582.4033991646</v>
      </c>
      <c r="AB5577" s="3">
        <v>-10539.37753527914</v>
      </c>
      <c r="AC5577" s="1">
        <v>-0.01671371969542198</v>
      </c>
    </row>
    <row r="5578" spans="1:29">
      <c r="A5578" s="6">
        <v>5576</v>
      </c>
      <c r="B5578" t="s">
        <v>3419</v>
      </c>
      <c r="M5578" s="3">
        <v>463498.4880000004</v>
      </c>
      <c r="N5578" s="3">
        <v>467706.411091999</v>
      </c>
      <c r="O5578" s="1">
        <v>0.5590213703066634</v>
      </c>
      <c r="Q5578" s="3">
        <v>40702.36657</v>
      </c>
      <c r="R5578" s="1">
        <v>0.08702546213760097</v>
      </c>
      <c r="S5578" s="3">
        <v>467729.2211023991</v>
      </c>
      <c r="T5578" s="3">
        <v>0</v>
      </c>
      <c r="U5578" s="1">
        <v>0</v>
      </c>
      <c r="V5578">
        <v>34</v>
      </c>
      <c r="W5578" s="3">
        <v>0</v>
      </c>
      <c r="Y5578" s="3">
        <v>620043.0258638854</v>
      </c>
      <c r="Z5578" s="1">
        <v>1.066810086212951</v>
      </c>
      <c r="AA5578" s="3">
        <v>630582.4033991646</v>
      </c>
      <c r="AB5578" s="3">
        <v>-10539.37753527914</v>
      </c>
      <c r="AC5578" s="1">
        <v>-0.01671371969542198</v>
      </c>
    </row>
    <row r="5579" spans="1:29">
      <c r="A5579" s="6">
        <v>5577</v>
      </c>
      <c r="B5579" t="s">
        <v>3420</v>
      </c>
      <c r="M5579" s="3">
        <v>463498.4880000004</v>
      </c>
      <c r="N5579" s="3">
        <v>467706.411091999</v>
      </c>
      <c r="O5579" s="1">
        <v>0.5590213703066634</v>
      </c>
      <c r="Q5579" s="3">
        <v>40702.36657</v>
      </c>
      <c r="R5579" s="1">
        <v>0.08702546213760097</v>
      </c>
      <c r="S5579" s="3">
        <v>467729.2211023991</v>
      </c>
      <c r="T5579" s="3">
        <v>0</v>
      </c>
      <c r="U5579" s="1">
        <v>0</v>
      </c>
      <c r="V5579">
        <v>34</v>
      </c>
      <c r="W5579" s="3">
        <v>0</v>
      </c>
      <c r="Y5579" s="3">
        <v>620043.0258638854</v>
      </c>
      <c r="Z5579" s="1">
        <v>1.066810086212951</v>
      </c>
      <c r="AA5579" s="3">
        <v>630582.4033991646</v>
      </c>
      <c r="AB5579" s="3">
        <v>-10539.37753527914</v>
      </c>
      <c r="AC5579" s="1">
        <v>-0.01671371969542198</v>
      </c>
    </row>
    <row r="5580" spans="1:29">
      <c r="A5580" s="6">
        <v>5578</v>
      </c>
      <c r="B5580" t="s">
        <v>3421</v>
      </c>
      <c r="C5580">
        <v>49598</v>
      </c>
      <c r="D5580" t="s">
        <v>4373</v>
      </c>
      <c r="E5580" t="s">
        <v>4435</v>
      </c>
      <c r="F5580" t="s">
        <v>4437</v>
      </c>
      <c r="G5580">
        <v>23.8144</v>
      </c>
      <c r="H5580">
        <v>43.41279</v>
      </c>
      <c r="I5580">
        <v>400</v>
      </c>
      <c r="J5580" s="3">
        <v>10.2095348</v>
      </c>
      <c r="K5580">
        <v>8.682558</v>
      </c>
      <c r="L5580" s="3">
        <v>17365.116</v>
      </c>
      <c r="M5580" s="3">
        <v>452933.9240000004</v>
      </c>
      <c r="N5580" s="3">
        <v>474488.0709991991</v>
      </c>
      <c r="O5580" s="1">
        <v>0.5816269033306636</v>
      </c>
      <c r="P5580" s="3">
        <v>1066.279584691197</v>
      </c>
      <c r="Q5580" s="3">
        <v>39636.0869853088</v>
      </c>
      <c r="R5580" s="1">
        <v>0.08353442248156268</v>
      </c>
      <c r="S5580" s="3">
        <v>474488.0709991991</v>
      </c>
      <c r="T5580" s="3">
        <v>0</v>
      </c>
      <c r="U5580" s="1">
        <v>0</v>
      </c>
      <c r="V5580">
        <v>33</v>
      </c>
      <c r="W5580" s="3">
        <v>6768.208256000002</v>
      </c>
      <c r="X5580" t="s">
        <v>4438</v>
      </c>
      <c r="Y5580" s="3">
        <v>620043.0258638854</v>
      </c>
      <c r="Z5580" s="1">
        <v>1.066810086212951</v>
      </c>
      <c r="AA5580" s="3">
        <v>630582.4033991646</v>
      </c>
      <c r="AB5580" s="3">
        <v>-10539.37753527914</v>
      </c>
      <c r="AC5580" s="1">
        <v>-0.01671371969542198</v>
      </c>
    </row>
    <row r="5581" spans="1:29">
      <c r="A5581" s="6">
        <v>5579</v>
      </c>
      <c r="B5581" t="s">
        <v>3421</v>
      </c>
      <c r="C5581">
        <v>37797</v>
      </c>
      <c r="D5581" t="s">
        <v>4238</v>
      </c>
      <c r="E5581" t="s">
        <v>4435</v>
      </c>
      <c r="F5581" t="s">
        <v>4437</v>
      </c>
      <c r="G5581">
        <v>11.70577</v>
      </c>
      <c r="H5581">
        <v>11.65077</v>
      </c>
      <c r="I5581">
        <v>1200</v>
      </c>
      <c r="J5581" s="3">
        <v>9.194277199999998</v>
      </c>
      <c r="K5581">
        <v>6.990462</v>
      </c>
      <c r="L5581" s="3">
        <v>13980.924</v>
      </c>
      <c r="M5581" s="3">
        <v>437629.7000000004</v>
      </c>
      <c r="N5581" s="3">
        <v>473148.5862599991</v>
      </c>
      <c r="O5581" s="1">
        <v>0.5771619541999969</v>
      </c>
      <c r="P5581" s="3">
        <v>1351.936328860797</v>
      </c>
      <c r="Q5581" s="3">
        <v>38284.150656448</v>
      </c>
      <c r="R5581" s="1">
        <v>0.08091358987049904</v>
      </c>
      <c r="S5581" s="3">
        <v>474488.0709991991</v>
      </c>
      <c r="T5581" s="3">
        <v>-1339.484739199979</v>
      </c>
      <c r="U5581" s="1">
        <v>-0.002823010358045946</v>
      </c>
      <c r="V5581">
        <v>32</v>
      </c>
      <c r="W5581" s="3">
        <v>-1356.728118400001</v>
      </c>
      <c r="X5581" t="s">
        <v>4438</v>
      </c>
      <c r="Y5581" s="3">
        <v>620043.0258638854</v>
      </c>
      <c r="Z5581" s="1">
        <v>1.066810086212951</v>
      </c>
      <c r="AA5581" s="3">
        <v>630582.4033991646</v>
      </c>
      <c r="AB5581" s="3">
        <v>-10539.37753527914</v>
      </c>
      <c r="AC5581" s="1">
        <v>-0.01671371969542198</v>
      </c>
    </row>
    <row r="5582" spans="1:29">
      <c r="A5582" s="6">
        <v>5580</v>
      </c>
      <c r="B5582" t="s">
        <v>3421</v>
      </c>
      <c r="C5582">
        <v>2162</v>
      </c>
      <c r="D5582" t="s">
        <v>4338</v>
      </c>
      <c r="E5582" t="s">
        <v>4435</v>
      </c>
      <c r="F5582" t="s">
        <v>4437</v>
      </c>
      <c r="G5582">
        <v>16.2754</v>
      </c>
      <c r="H5582">
        <v>16.37925</v>
      </c>
      <c r="I5582">
        <v>1300</v>
      </c>
      <c r="J5582" s="3">
        <v>11.3879075</v>
      </c>
      <c r="K5582">
        <v>10.6465125</v>
      </c>
      <c r="L5582" s="3">
        <v>21293.025</v>
      </c>
      <c r="M5582" s="3">
        <v>415367.1870000004</v>
      </c>
      <c r="N5582" s="3">
        <v>472157.0638399991</v>
      </c>
      <c r="O5582" s="1">
        <v>0.5738568794666636</v>
      </c>
      <c r="P5582" s="3">
        <v>1104.492999999998</v>
      </c>
      <c r="Q5582" s="3">
        <v>37179.65765644801</v>
      </c>
      <c r="R5582" s="1">
        <v>0.07874425801039621</v>
      </c>
      <c r="S5582" s="3">
        <v>474488.0709991991</v>
      </c>
      <c r="T5582" s="3">
        <v>-2331.007159199973</v>
      </c>
      <c r="U5582" s="1">
        <v>-0.004912678108621845</v>
      </c>
      <c r="V5582">
        <v>31</v>
      </c>
      <c r="W5582" s="3">
        <v>-1014.332430400001</v>
      </c>
      <c r="X5582" t="s">
        <v>4438</v>
      </c>
      <c r="Y5582" s="3">
        <v>620043.0258638854</v>
      </c>
      <c r="Z5582" s="1">
        <v>1.066810086212951</v>
      </c>
      <c r="AA5582" s="3">
        <v>630582.4033991646</v>
      </c>
      <c r="AB5582" s="3">
        <v>-10539.37753527914</v>
      </c>
      <c r="AC5582" s="1">
        <v>-0.01671371969542198</v>
      </c>
    </row>
    <row r="5583" spans="1:29">
      <c r="A5583" s="6">
        <v>5581</v>
      </c>
      <c r="B5583" t="s">
        <v>3421</v>
      </c>
      <c r="M5583" s="3">
        <v>415367.1870000004</v>
      </c>
      <c r="N5583" s="3">
        <v>472157.0638399991</v>
      </c>
      <c r="O5583" s="1">
        <v>0.5738568794666636</v>
      </c>
      <c r="Q5583" s="3">
        <v>37179.65765644801</v>
      </c>
      <c r="R5583" s="1">
        <v>0.07874425801039621</v>
      </c>
      <c r="S5583" s="3">
        <v>474488.0709991991</v>
      </c>
      <c r="T5583" s="3">
        <v>-2331.007159199973</v>
      </c>
      <c r="U5583" s="1">
        <v>-0.004912678108621845</v>
      </c>
      <c r="V5583">
        <v>31</v>
      </c>
      <c r="W5583" s="3">
        <v>0</v>
      </c>
      <c r="Y5583" s="3">
        <v>620799.091354951</v>
      </c>
      <c r="Z5583" s="1">
        <v>1.069330304516503</v>
      </c>
      <c r="AA5583" s="3">
        <v>630582.4033991646</v>
      </c>
      <c r="AB5583" s="3">
        <v>-9783.312044213526</v>
      </c>
      <c r="AC5583" s="1">
        <v>-0.01551472415258724</v>
      </c>
    </row>
    <row r="5584" spans="1:29">
      <c r="A5584" s="6">
        <v>5582</v>
      </c>
      <c r="B5584" t="s">
        <v>3422</v>
      </c>
      <c r="C5584">
        <v>32611</v>
      </c>
      <c r="D5584" t="s">
        <v>4377</v>
      </c>
      <c r="E5584" t="s">
        <v>4435</v>
      </c>
      <c r="F5584" t="s">
        <v>4436</v>
      </c>
      <c r="G5584">
        <v>17.31389</v>
      </c>
      <c r="H5584">
        <v>18.52149</v>
      </c>
      <c r="I5584">
        <v>1100</v>
      </c>
      <c r="J5584" s="3">
        <v>11.1120917</v>
      </c>
      <c r="K5584">
        <v>10.1868195</v>
      </c>
      <c r="L5584" s="3">
        <v>20373.639</v>
      </c>
      <c r="M5584" s="3">
        <v>435740.8260000005</v>
      </c>
      <c r="N5584" s="3">
        <v>472135.7649287991</v>
      </c>
      <c r="O5584" s="1">
        <v>0.5737858830959969</v>
      </c>
      <c r="P5584" s="3">
        <v>1416.471191519997</v>
      </c>
      <c r="Q5584" s="3">
        <v>38596.12885</v>
      </c>
      <c r="R5584" s="1">
        <v>0.08174794564826185</v>
      </c>
      <c r="S5584" s="3">
        <v>474488.0709991991</v>
      </c>
      <c r="T5584" s="3">
        <v>-2331.007159199973</v>
      </c>
      <c r="U5584" s="1">
        <v>-0.00491</v>
      </c>
      <c r="V5584">
        <v>32</v>
      </c>
      <c r="W5584" s="3">
        <v>0</v>
      </c>
      <c r="X5584" t="s">
        <v>4438</v>
      </c>
      <c r="Y5584" s="3">
        <v>620799.091354951</v>
      </c>
      <c r="Z5584" s="1">
        <v>1.069330304516503</v>
      </c>
      <c r="AA5584" s="3">
        <v>630582.4033991646</v>
      </c>
      <c r="AB5584" s="3">
        <v>-9783.312044213526</v>
      </c>
      <c r="AC5584" s="1">
        <v>-0.01551472415258724</v>
      </c>
    </row>
    <row r="5585" spans="1:29">
      <c r="A5585" s="6">
        <v>5583</v>
      </c>
      <c r="B5585" t="s">
        <v>3422</v>
      </c>
      <c r="C5585">
        <v>2506</v>
      </c>
      <c r="D5585" t="s">
        <v>4309</v>
      </c>
      <c r="E5585" t="s">
        <v>4435</v>
      </c>
      <c r="F5585" t="s">
        <v>4436</v>
      </c>
      <c r="G5585">
        <v>10.05342</v>
      </c>
      <c r="H5585">
        <v>10.40513</v>
      </c>
      <c r="I5585">
        <v>2200</v>
      </c>
      <c r="J5585" s="3">
        <v>11.8673858</v>
      </c>
      <c r="K5585">
        <v>11.445643</v>
      </c>
      <c r="L5585" s="3">
        <v>22891.286</v>
      </c>
      <c r="M5585" s="3">
        <v>458632.1120000005</v>
      </c>
      <c r="N5585" s="3">
        <v>472112.4518999991</v>
      </c>
      <c r="O5585" s="1">
        <v>0.5737081729999969</v>
      </c>
      <c r="P5585" s="3">
        <v>773.7620000000014</v>
      </c>
      <c r="Q5585" s="3">
        <v>39369.89085</v>
      </c>
      <c r="R5585" s="1">
        <v>0.08339091818391431</v>
      </c>
      <c r="S5585" s="3">
        <v>474488.0709991991</v>
      </c>
      <c r="T5585" s="3">
        <v>-2331.007159199973</v>
      </c>
      <c r="U5585" s="1">
        <v>-0.00491</v>
      </c>
      <c r="V5585">
        <v>33</v>
      </c>
      <c r="W5585" s="3">
        <v>0</v>
      </c>
      <c r="X5585" t="s">
        <v>4438</v>
      </c>
      <c r="Y5585" s="3">
        <v>620799.091354951</v>
      </c>
      <c r="Z5585" s="1">
        <v>1.069330304516503</v>
      </c>
      <c r="AA5585" s="3">
        <v>630582.4033991646</v>
      </c>
      <c r="AB5585" s="3">
        <v>-9783.312044213526</v>
      </c>
      <c r="AC5585" s="1">
        <v>-0.01551472415258724</v>
      </c>
    </row>
    <row r="5586" spans="1:29">
      <c r="A5586" s="6">
        <v>5584</v>
      </c>
      <c r="B5586" t="s">
        <v>3422</v>
      </c>
      <c r="C5586">
        <v>37818</v>
      </c>
      <c r="D5586" t="s">
        <v>4238</v>
      </c>
      <c r="E5586" t="s">
        <v>4435</v>
      </c>
      <c r="F5586" t="s">
        <v>4436</v>
      </c>
      <c r="G5586">
        <v>10.47187</v>
      </c>
      <c r="H5586">
        <v>11.69872</v>
      </c>
      <c r="I5586">
        <v>1100</v>
      </c>
      <c r="J5586" s="3">
        <v>8.860577599999999</v>
      </c>
      <c r="K5586">
        <v>6.434296000000001</v>
      </c>
      <c r="L5586" s="3">
        <v>12868.592</v>
      </c>
      <c r="M5586" s="3">
        <v>471500.7040000005</v>
      </c>
      <c r="N5586" s="3">
        <v>472097.157026399</v>
      </c>
      <c r="O5586" s="1">
        <v>0.5736571900879968</v>
      </c>
      <c r="P5586" s="3">
        <v>1416.337355699997</v>
      </c>
      <c r="Q5586" s="3">
        <v>40786.22821</v>
      </c>
      <c r="R5586" s="1">
        <v>0.08639371706218364</v>
      </c>
      <c r="S5586" s="3">
        <v>474488.0709991991</v>
      </c>
      <c r="T5586" s="3">
        <v>-2331.007159199973</v>
      </c>
      <c r="U5586" s="1">
        <v>-0.00491</v>
      </c>
      <c r="V5586">
        <v>34</v>
      </c>
      <c r="W5586" s="3">
        <v>0</v>
      </c>
      <c r="X5586" t="s">
        <v>4438</v>
      </c>
      <c r="Y5586" s="3">
        <v>620799.091354951</v>
      </c>
      <c r="Z5586" s="1">
        <v>1.069330304516503</v>
      </c>
      <c r="AA5586" s="3">
        <v>630582.4033991646</v>
      </c>
      <c r="AB5586" s="3">
        <v>-9783.312044213526</v>
      </c>
      <c r="AC5586" s="1">
        <v>-0.01551472415258724</v>
      </c>
    </row>
    <row r="5587" spans="1:29">
      <c r="A5587" s="6">
        <v>5585</v>
      </c>
      <c r="B5587" t="s">
        <v>3422</v>
      </c>
      <c r="M5587" s="3">
        <v>471500.7040000005</v>
      </c>
      <c r="N5587" s="3">
        <v>472097.157026399</v>
      </c>
      <c r="O5587" s="1">
        <v>0.5736571900879968</v>
      </c>
      <c r="Q5587" s="3">
        <v>40786.22821</v>
      </c>
      <c r="R5587" s="1">
        <v>0.08639371706218364</v>
      </c>
      <c r="S5587" s="3">
        <v>474488.0709991991</v>
      </c>
      <c r="T5587" s="3">
        <v>-2331.007159199973</v>
      </c>
      <c r="U5587" s="1">
        <v>-0.00491</v>
      </c>
      <c r="V5587">
        <v>34</v>
      </c>
      <c r="W5587" s="3">
        <v>0</v>
      </c>
      <c r="Y5587" s="3">
        <v>618228.283914561</v>
      </c>
      <c r="Z5587" s="1">
        <v>1.06076094638187</v>
      </c>
      <c r="AA5587" s="3">
        <v>630582.4033991646</v>
      </c>
      <c r="AB5587" s="3">
        <v>-12354.11948460352</v>
      </c>
      <c r="AC5587" s="1">
        <v>-0.0195916020142783</v>
      </c>
    </row>
    <row r="5588" spans="1:29">
      <c r="A5588" s="6">
        <v>5586</v>
      </c>
      <c r="B5588" t="s">
        <v>3423</v>
      </c>
      <c r="M5588" s="3">
        <v>471500.7040000005</v>
      </c>
      <c r="N5588" s="3">
        <v>472097.157026399</v>
      </c>
      <c r="O5588" s="1">
        <v>0.5736571900879968</v>
      </c>
      <c r="Q5588" s="3">
        <v>40786.22821</v>
      </c>
      <c r="R5588" s="1">
        <v>0.08639371706218364</v>
      </c>
      <c r="S5588" s="3">
        <v>474488.0709991991</v>
      </c>
      <c r="T5588" s="3">
        <v>-2331.007159199973</v>
      </c>
      <c r="U5588" s="1">
        <v>-0.00491</v>
      </c>
      <c r="V5588">
        <v>34</v>
      </c>
      <c r="W5588" s="3">
        <v>0</v>
      </c>
      <c r="Y5588" s="3">
        <v>622455.4289963772</v>
      </c>
      <c r="Z5588" s="1">
        <v>1.074851429987924</v>
      </c>
      <c r="AA5588" s="3">
        <v>630582.4033991646</v>
      </c>
      <c r="AB5588" s="3">
        <v>-8126.974402787397</v>
      </c>
      <c r="AC5588" s="1">
        <v>-0.0128880450183494</v>
      </c>
    </row>
    <row r="5589" spans="1:29">
      <c r="A5589" s="6">
        <v>5587</v>
      </c>
      <c r="B5589" t="s">
        <v>3424</v>
      </c>
      <c r="M5589" s="3">
        <v>471500.7040000005</v>
      </c>
      <c r="N5589" s="3">
        <v>472097.157026399</v>
      </c>
      <c r="O5589" s="1">
        <v>0.5736571900879968</v>
      </c>
      <c r="Q5589" s="3">
        <v>40786.22821</v>
      </c>
      <c r="R5589" s="1">
        <v>0.08639371706218364</v>
      </c>
      <c r="S5589" s="3">
        <v>474488.0709991991</v>
      </c>
      <c r="T5589" s="3">
        <v>-2331.007159199973</v>
      </c>
      <c r="U5589" s="1">
        <v>-0.00491</v>
      </c>
      <c r="V5589">
        <v>34</v>
      </c>
      <c r="W5589" s="3">
        <v>0</v>
      </c>
      <c r="Y5589" s="3">
        <v>618991.6703497241</v>
      </c>
      <c r="Z5589" s="1">
        <v>1.063305567832414</v>
      </c>
      <c r="AA5589" s="3">
        <v>630582.4033991646</v>
      </c>
      <c r="AB5589" s="3">
        <v>-11590.73304944043</v>
      </c>
      <c r="AC5589" s="1">
        <v>-0.01838099665794732</v>
      </c>
    </row>
    <row r="5590" spans="1:29">
      <c r="A5590" s="6">
        <v>5588</v>
      </c>
      <c r="B5590" t="s">
        <v>3425</v>
      </c>
      <c r="M5590" s="3">
        <v>471500.7040000005</v>
      </c>
      <c r="N5590" s="3">
        <v>472097.157026399</v>
      </c>
      <c r="O5590" s="1">
        <v>0.5736571900879968</v>
      </c>
      <c r="Q5590" s="3">
        <v>40786.22821</v>
      </c>
      <c r="R5590" s="1">
        <v>0.08639371706218364</v>
      </c>
      <c r="S5590" s="3">
        <v>474488.0709991991</v>
      </c>
      <c r="T5590" s="3">
        <v>-2331.007159199973</v>
      </c>
      <c r="U5590" s="1">
        <v>-0.00491</v>
      </c>
      <c r="V5590">
        <v>34</v>
      </c>
      <c r="W5590" s="3">
        <v>0</v>
      </c>
      <c r="Y5590" s="3">
        <v>626755.6201820383</v>
      </c>
      <c r="Z5590" s="1">
        <v>1.089185400606794</v>
      </c>
      <c r="AA5590" s="3">
        <v>630582.4033991646</v>
      </c>
      <c r="AB5590" s="3">
        <v>-3826.783217126271</v>
      </c>
      <c r="AC5590" s="1">
        <v>-0.006068648913287042</v>
      </c>
    </row>
    <row r="5591" spans="1:29">
      <c r="A5591" s="6">
        <v>5589</v>
      </c>
      <c r="B5591" t="s">
        <v>3426</v>
      </c>
      <c r="M5591" s="3">
        <v>471500.7040000005</v>
      </c>
      <c r="N5591" s="3">
        <v>472097.157026399</v>
      </c>
      <c r="O5591" s="1">
        <v>0.5736571900879968</v>
      </c>
      <c r="Q5591" s="3">
        <v>40786.22821</v>
      </c>
      <c r="R5591" s="1">
        <v>0.08639371706218364</v>
      </c>
      <c r="S5591" s="3">
        <v>474488.0709991991</v>
      </c>
      <c r="T5591" s="3">
        <v>-2331.007159199973</v>
      </c>
      <c r="U5591" s="1">
        <v>-0.00491</v>
      </c>
      <c r="V5591">
        <v>34</v>
      </c>
      <c r="W5591" s="3">
        <v>0</v>
      </c>
      <c r="Y5591" s="3">
        <v>626755.6201820383</v>
      </c>
      <c r="Z5591" s="1">
        <v>1.089185400606794</v>
      </c>
      <c r="AA5591" s="3">
        <v>630582.4033991646</v>
      </c>
      <c r="AB5591" s="3">
        <v>-3826.783217126271</v>
      </c>
      <c r="AC5591" s="1">
        <v>-0.006068648913287042</v>
      </c>
    </row>
    <row r="5592" spans="1:29">
      <c r="A5592" s="6">
        <v>5590</v>
      </c>
      <c r="B5592" t="s">
        <v>3427</v>
      </c>
      <c r="M5592" s="3">
        <v>471500.7040000005</v>
      </c>
      <c r="N5592" s="3">
        <v>472097.157026399</v>
      </c>
      <c r="O5592" s="1">
        <v>0.5736571900879968</v>
      </c>
      <c r="Q5592" s="3">
        <v>40786.22821</v>
      </c>
      <c r="R5592" s="1">
        <v>0.08639371706218364</v>
      </c>
      <c r="S5592" s="3">
        <v>474488.0709991991</v>
      </c>
      <c r="T5592" s="3">
        <v>-2331.007159199973</v>
      </c>
      <c r="U5592" s="1">
        <v>-0.00491</v>
      </c>
      <c r="V5592">
        <v>34</v>
      </c>
      <c r="W5592" s="3">
        <v>0</v>
      </c>
      <c r="Y5592" s="3">
        <v>626755.6201820383</v>
      </c>
      <c r="Z5592" s="1">
        <v>1.089185400606794</v>
      </c>
      <c r="AA5592" s="3">
        <v>630582.4033991646</v>
      </c>
      <c r="AB5592" s="3">
        <v>-3826.783217126271</v>
      </c>
      <c r="AC5592" s="1">
        <v>-0.006068648913287042</v>
      </c>
    </row>
    <row r="5593" spans="1:29">
      <c r="A5593" s="6">
        <v>5591</v>
      </c>
      <c r="B5593" t="s">
        <v>3428</v>
      </c>
      <c r="M5593" s="3">
        <v>471500.7040000005</v>
      </c>
      <c r="N5593" s="3">
        <v>472097.157026399</v>
      </c>
      <c r="O5593" s="1">
        <v>0.5736571900879968</v>
      </c>
      <c r="Q5593" s="3">
        <v>40786.22821</v>
      </c>
      <c r="R5593" s="1">
        <v>0.08639371706218364</v>
      </c>
      <c r="S5593" s="3">
        <v>474488.0709991991</v>
      </c>
      <c r="T5593" s="3">
        <v>-2331.007159199973</v>
      </c>
      <c r="U5593" s="1">
        <v>-0.00491</v>
      </c>
      <c r="V5593">
        <v>34</v>
      </c>
      <c r="W5593" s="3">
        <v>0</v>
      </c>
      <c r="Y5593" s="3">
        <v>632958.8419675096</v>
      </c>
      <c r="Z5593" s="1">
        <v>1.109862806558365</v>
      </c>
      <c r="AA5593" s="3">
        <v>632958.8419675096</v>
      </c>
      <c r="AB5593" s="3">
        <v>0</v>
      </c>
      <c r="AC5593" s="1">
        <v>0</v>
      </c>
    </row>
    <row r="5594" spans="1:29">
      <c r="A5594" s="6">
        <v>5592</v>
      </c>
      <c r="B5594" t="s">
        <v>3429</v>
      </c>
      <c r="M5594" s="3">
        <v>471500.7040000005</v>
      </c>
      <c r="N5594" s="3">
        <v>472097.157026399</v>
      </c>
      <c r="O5594" s="1">
        <v>0.5736571900879968</v>
      </c>
      <c r="Q5594" s="3">
        <v>40786.22821</v>
      </c>
      <c r="R5594" s="1">
        <v>0.08639371706218364</v>
      </c>
      <c r="S5594" s="3">
        <v>474488.0709991991</v>
      </c>
      <c r="T5594" s="3">
        <v>-2331.007159199973</v>
      </c>
      <c r="U5594" s="1">
        <v>-0.00491</v>
      </c>
      <c r="V5594">
        <v>34</v>
      </c>
      <c r="W5594" s="3">
        <v>0</v>
      </c>
      <c r="Y5594" s="3">
        <v>628480.7989847376</v>
      </c>
      <c r="Z5594" s="1">
        <v>1.094935996615792</v>
      </c>
      <c r="AA5594" s="3">
        <v>632958.8419675096</v>
      </c>
      <c r="AB5594" s="3">
        <v>-4478.042982771993</v>
      </c>
      <c r="AC5594" s="1">
        <v>-0.007074777514525748</v>
      </c>
    </row>
    <row r="5595" spans="1:29">
      <c r="A5595" s="6">
        <v>5593</v>
      </c>
      <c r="B5595" t="s">
        <v>3430</v>
      </c>
      <c r="C5595">
        <v>79064</v>
      </c>
      <c r="D5595" t="s">
        <v>4334</v>
      </c>
      <c r="E5595" t="s">
        <v>4435</v>
      </c>
      <c r="F5595" t="s">
        <v>4437</v>
      </c>
      <c r="G5595">
        <v>7.35595</v>
      </c>
      <c r="H5595">
        <v>7.33</v>
      </c>
      <c r="I5595">
        <v>1900</v>
      </c>
      <c r="J5595" s="3">
        <v>9.178100000000001</v>
      </c>
      <c r="K5595">
        <v>6.9635</v>
      </c>
      <c r="L5595" s="3">
        <v>13927</v>
      </c>
      <c r="M5595" s="3">
        <v>456205.7040000005</v>
      </c>
      <c r="N5595" s="3">
        <v>470713.0154263991</v>
      </c>
      <c r="O5595" s="1">
        <v>0.5690433847546635</v>
      </c>
      <c r="P5595" s="3">
        <v>1375.094856883197</v>
      </c>
      <c r="Q5595" s="3">
        <v>39411.13335311681</v>
      </c>
      <c r="R5595" s="1">
        <v>0.08372645765364257</v>
      </c>
      <c r="S5595" s="3">
        <v>474488.0709991991</v>
      </c>
      <c r="T5595" s="3">
        <v>-3775.055572799989</v>
      </c>
      <c r="U5595" s="1">
        <v>-0.007956060022437027</v>
      </c>
      <c r="V5595">
        <v>33</v>
      </c>
      <c r="W5595" s="3">
        <v>-1401.377600000002</v>
      </c>
      <c r="X5595" t="s">
        <v>4438</v>
      </c>
      <c r="Y5595" s="3">
        <v>628480.7989847376</v>
      </c>
      <c r="Z5595" s="1">
        <v>1.094935996615792</v>
      </c>
      <c r="AA5595" s="3">
        <v>632958.8419675096</v>
      </c>
      <c r="AB5595" s="3">
        <v>-4478.042982771993</v>
      </c>
      <c r="AC5595" s="1">
        <v>-0.007074777514525748</v>
      </c>
    </row>
    <row r="5596" spans="1:29">
      <c r="A5596" s="6">
        <v>5594</v>
      </c>
      <c r="B5596" t="s">
        <v>3430</v>
      </c>
      <c r="M5596" s="3">
        <v>456205.7040000005</v>
      </c>
      <c r="N5596" s="3">
        <v>470713.0154263991</v>
      </c>
      <c r="O5596" s="1">
        <v>0.5690433847546635</v>
      </c>
      <c r="Q5596" s="3">
        <v>39411.13335311681</v>
      </c>
      <c r="R5596" s="1">
        <v>0.08372645765364257</v>
      </c>
      <c r="S5596" s="3">
        <v>474488.0709991991</v>
      </c>
      <c r="T5596" s="3">
        <v>-3775.055572799989</v>
      </c>
      <c r="U5596" s="1">
        <v>-0.007956060022437027</v>
      </c>
      <c r="V5596">
        <v>33</v>
      </c>
      <c r="W5596" s="3">
        <v>0</v>
      </c>
      <c r="Y5596" s="3">
        <v>631156.0140701205</v>
      </c>
      <c r="Z5596" s="1">
        <v>1.103853380233735</v>
      </c>
      <c r="AA5596" s="3">
        <v>632958.8419675096</v>
      </c>
      <c r="AB5596" s="3">
        <v>-1802.82789738907</v>
      </c>
      <c r="AC5596" s="1">
        <v>-0.002848254543352459</v>
      </c>
    </row>
    <row r="5597" spans="1:29">
      <c r="A5597" s="6">
        <v>5595</v>
      </c>
      <c r="B5597" t="s">
        <v>3431</v>
      </c>
      <c r="C5597">
        <v>56665</v>
      </c>
      <c r="D5597" t="s">
        <v>4253</v>
      </c>
      <c r="E5597" t="s">
        <v>4435</v>
      </c>
      <c r="F5597" t="s">
        <v>4436</v>
      </c>
      <c r="G5597">
        <v>4.74207</v>
      </c>
      <c r="H5597">
        <v>5.26784</v>
      </c>
      <c r="I5597">
        <v>2600</v>
      </c>
      <c r="J5597" s="3">
        <v>9.108915199999998</v>
      </c>
      <c r="K5597">
        <v>6.848191999999999</v>
      </c>
      <c r="L5597" s="3">
        <v>13696.384</v>
      </c>
      <c r="M5597" s="3">
        <v>469902.0880000005</v>
      </c>
      <c r="N5597" s="3">
        <v>470697.0583191991</v>
      </c>
      <c r="O5597" s="1">
        <v>0.5689901943973302</v>
      </c>
      <c r="P5597" s="3">
        <v>1412.139046279197</v>
      </c>
      <c r="Q5597" s="3">
        <v>40823.2724</v>
      </c>
      <c r="R5597" s="1">
        <v>0.08672939776971382</v>
      </c>
      <c r="S5597" s="3">
        <v>474488.0709991991</v>
      </c>
      <c r="T5597" s="3">
        <v>-3775.055572799989</v>
      </c>
      <c r="U5597" s="1">
        <v>-0.00796</v>
      </c>
      <c r="V5597">
        <v>34</v>
      </c>
      <c r="W5597" s="3">
        <v>0</v>
      </c>
      <c r="X5597" t="s">
        <v>4438</v>
      </c>
      <c r="Y5597" s="3">
        <v>631156.0140701205</v>
      </c>
      <c r="Z5597" s="1">
        <v>1.103853380233735</v>
      </c>
      <c r="AA5597" s="3">
        <v>632958.8419675096</v>
      </c>
      <c r="AB5597" s="3">
        <v>-1802.82789738907</v>
      </c>
      <c r="AC5597" s="1">
        <v>-0.002848254543352459</v>
      </c>
    </row>
    <row r="5598" spans="1:29">
      <c r="A5598" s="6">
        <v>5596</v>
      </c>
      <c r="B5598" t="s">
        <v>3431</v>
      </c>
      <c r="C5598">
        <v>68766</v>
      </c>
      <c r="D5598" t="s">
        <v>4245</v>
      </c>
      <c r="E5598" t="s">
        <v>4435</v>
      </c>
      <c r="F5598" t="s">
        <v>4437</v>
      </c>
      <c r="G5598">
        <v>6.62759</v>
      </c>
      <c r="H5598">
        <v>23.90581</v>
      </c>
      <c r="I5598">
        <v>1000</v>
      </c>
      <c r="J5598" s="3">
        <v>12.171743</v>
      </c>
      <c r="K5598">
        <v>11.952905</v>
      </c>
      <c r="L5598" s="3">
        <v>23905.81</v>
      </c>
      <c r="M5598" s="3">
        <v>462231.6880000005</v>
      </c>
      <c r="N5598" s="3">
        <v>486908.3436711991</v>
      </c>
      <c r="O5598" s="1">
        <v>0.6230278122373302</v>
      </c>
      <c r="P5598" s="3">
        <v>1066.350936383997</v>
      </c>
      <c r="Q5598" s="3">
        <v>39756.921463616</v>
      </c>
      <c r="R5598" s="1">
        <v>0.08165175639393679</v>
      </c>
      <c r="S5598" s="3">
        <v>486908.3436711991</v>
      </c>
      <c r="T5598" s="3">
        <v>0</v>
      </c>
      <c r="U5598" s="1">
        <v>0</v>
      </c>
      <c r="V5598">
        <v>33</v>
      </c>
      <c r="W5598" s="3">
        <v>16200.149032</v>
      </c>
      <c r="X5598" t="s">
        <v>4438</v>
      </c>
      <c r="Y5598" s="3">
        <v>631156.0140701205</v>
      </c>
      <c r="Z5598" s="1">
        <v>1.103853380233735</v>
      </c>
      <c r="AA5598" s="3">
        <v>632958.8419675096</v>
      </c>
      <c r="AB5598" s="3">
        <v>-1802.82789738907</v>
      </c>
      <c r="AC5598" s="1">
        <v>-0.002848254543352459</v>
      </c>
    </row>
    <row r="5599" spans="1:29">
      <c r="A5599" s="6">
        <v>5597</v>
      </c>
      <c r="B5599" t="s">
        <v>3431</v>
      </c>
      <c r="M5599" s="3">
        <v>462231.6880000005</v>
      </c>
      <c r="N5599" s="3">
        <v>486908.3436711991</v>
      </c>
      <c r="O5599" s="1">
        <v>0.6230278122373302</v>
      </c>
      <c r="Q5599" s="3">
        <v>39756.921463616</v>
      </c>
      <c r="R5599" s="1">
        <v>0.08165175639393679</v>
      </c>
      <c r="S5599" s="3">
        <v>486908.3436711991</v>
      </c>
      <c r="T5599" s="3">
        <v>0</v>
      </c>
      <c r="U5599" s="1">
        <v>0</v>
      </c>
      <c r="V5599">
        <v>33</v>
      </c>
      <c r="W5599" s="3">
        <v>0</v>
      </c>
      <c r="Y5599" s="3">
        <v>641506.0417932572</v>
      </c>
      <c r="Z5599" s="1">
        <v>1.138353472644191</v>
      </c>
      <c r="AA5599" s="3">
        <v>641506.0417932572</v>
      </c>
      <c r="AB5599" s="3">
        <v>0</v>
      </c>
      <c r="AC5599" s="1">
        <v>0</v>
      </c>
    </row>
    <row r="5600" spans="1:29">
      <c r="A5600" s="6">
        <v>5598</v>
      </c>
      <c r="B5600" t="s">
        <v>3432</v>
      </c>
      <c r="C5600">
        <v>79086</v>
      </c>
      <c r="D5600" t="s">
        <v>4334</v>
      </c>
      <c r="E5600" t="s">
        <v>4435</v>
      </c>
      <c r="F5600" t="s">
        <v>4436</v>
      </c>
      <c r="G5600">
        <v>6.90711</v>
      </c>
      <c r="H5600">
        <v>7.33</v>
      </c>
      <c r="I5600">
        <v>3300</v>
      </c>
      <c r="J5600" s="3">
        <v>12.2567</v>
      </c>
      <c r="K5600">
        <v>12.0945</v>
      </c>
      <c r="L5600" s="3">
        <v>24189</v>
      </c>
      <c r="M5600" s="3">
        <v>486420.6880000005</v>
      </c>
      <c r="N5600" s="3">
        <v>486883.992471199</v>
      </c>
      <c r="O5600" s="1">
        <v>0.6229466415706634</v>
      </c>
      <c r="P5600" s="3">
        <v>1395.536999999999</v>
      </c>
      <c r="Q5600" s="3">
        <v>41152.45846</v>
      </c>
      <c r="R5600" s="1">
        <v>0.0845221019716197</v>
      </c>
      <c r="S5600" s="3">
        <v>486908.3436711991</v>
      </c>
      <c r="T5600" s="3">
        <v>0</v>
      </c>
      <c r="U5600" s="1">
        <v>0</v>
      </c>
      <c r="V5600">
        <v>34</v>
      </c>
      <c r="W5600" s="3">
        <v>0</v>
      </c>
      <c r="X5600" t="s">
        <v>4438</v>
      </c>
      <c r="Y5600" s="3">
        <v>641506.0417932572</v>
      </c>
      <c r="Z5600" s="1">
        <v>1.138353472644191</v>
      </c>
      <c r="AA5600" s="3">
        <v>641506.0417932572</v>
      </c>
      <c r="AB5600" s="3">
        <v>0</v>
      </c>
      <c r="AC5600" s="1">
        <v>0</v>
      </c>
    </row>
    <row r="5601" spans="1:29">
      <c r="A5601" s="6">
        <v>5599</v>
      </c>
      <c r="B5601" t="s">
        <v>3432</v>
      </c>
      <c r="M5601" s="3">
        <v>486420.6880000005</v>
      </c>
      <c r="N5601" s="3">
        <v>486883.992471199</v>
      </c>
      <c r="O5601" s="1">
        <v>0.6229466415706634</v>
      </c>
      <c r="Q5601" s="3">
        <v>41152.45846</v>
      </c>
      <c r="R5601" s="1">
        <v>0.0845221019716197</v>
      </c>
      <c r="S5601" s="3">
        <v>486908.3436711991</v>
      </c>
      <c r="T5601" s="3">
        <v>0</v>
      </c>
      <c r="U5601" s="1">
        <v>0</v>
      </c>
      <c r="V5601">
        <v>34</v>
      </c>
      <c r="W5601" s="3">
        <v>0</v>
      </c>
      <c r="Y5601" s="3">
        <v>633543.8882127071</v>
      </c>
      <c r="Z5601" s="1">
        <v>1.111812960709024</v>
      </c>
      <c r="AA5601" s="3">
        <v>641506.0417932572</v>
      </c>
      <c r="AB5601" s="3">
        <v>-7962.153580550104</v>
      </c>
      <c r="AC5601" s="1">
        <v>-0.01241165797642811</v>
      </c>
    </row>
    <row r="5602" spans="1:29">
      <c r="A5602" s="6">
        <v>5600</v>
      </c>
      <c r="B5602" t="s">
        <v>3433</v>
      </c>
      <c r="M5602" s="3">
        <v>486420.6880000005</v>
      </c>
      <c r="N5602" s="3">
        <v>486883.992471199</v>
      </c>
      <c r="O5602" s="1">
        <v>0.6229466415706634</v>
      </c>
      <c r="Q5602" s="3">
        <v>41152.45846</v>
      </c>
      <c r="R5602" s="1">
        <v>0.0845221019716197</v>
      </c>
      <c r="S5602" s="3">
        <v>486908.3436711991</v>
      </c>
      <c r="T5602" s="3">
        <v>0</v>
      </c>
      <c r="U5602" s="1">
        <v>0</v>
      </c>
      <c r="V5602">
        <v>34</v>
      </c>
      <c r="W5602" s="3">
        <v>0</v>
      </c>
      <c r="Y5602" s="3">
        <v>633543.8882127071</v>
      </c>
      <c r="Z5602" s="1">
        <v>1.111812960709024</v>
      </c>
      <c r="AA5602" s="3">
        <v>641506.0417932572</v>
      </c>
      <c r="AB5602" s="3">
        <v>-7962.153580550104</v>
      </c>
      <c r="AC5602" s="1">
        <v>-0.01241165797642811</v>
      </c>
    </row>
    <row r="5603" spans="1:29">
      <c r="A5603" s="6">
        <v>5601</v>
      </c>
      <c r="B5603" t="s">
        <v>3434</v>
      </c>
      <c r="M5603" s="3">
        <v>486420.6880000005</v>
      </c>
      <c r="N5603" s="3">
        <v>486883.992471199</v>
      </c>
      <c r="O5603" s="1">
        <v>0.6229466415706634</v>
      </c>
      <c r="Q5603" s="3">
        <v>41152.45846</v>
      </c>
      <c r="R5603" s="1">
        <v>0.0845221019716197</v>
      </c>
      <c r="S5603" s="3">
        <v>486908.3436711991</v>
      </c>
      <c r="T5603" s="3">
        <v>0</v>
      </c>
      <c r="U5603" s="1">
        <v>0</v>
      </c>
      <c r="V5603">
        <v>34</v>
      </c>
      <c r="W5603" s="3">
        <v>0</v>
      </c>
      <c r="Y5603" s="3">
        <v>633543.8882127071</v>
      </c>
      <c r="Z5603" s="1">
        <v>1.111812960709024</v>
      </c>
      <c r="AA5603" s="3">
        <v>641506.0417932572</v>
      </c>
      <c r="AB5603" s="3">
        <v>-7962.153580550104</v>
      </c>
      <c r="AC5603" s="1">
        <v>-0.01241165797642811</v>
      </c>
    </row>
    <row r="5604" spans="1:29">
      <c r="A5604" s="6">
        <v>5602</v>
      </c>
      <c r="B5604" t="s">
        <v>3435</v>
      </c>
      <c r="M5604" s="3">
        <v>486420.6880000005</v>
      </c>
      <c r="N5604" s="3">
        <v>486883.992471199</v>
      </c>
      <c r="O5604" s="1">
        <v>0.6229466415706634</v>
      </c>
      <c r="Q5604" s="3">
        <v>41152.45846</v>
      </c>
      <c r="R5604" s="1">
        <v>0.0845221019716197</v>
      </c>
      <c r="S5604" s="3">
        <v>486908.3436711991</v>
      </c>
      <c r="T5604" s="3">
        <v>0</v>
      </c>
      <c r="U5604" s="1">
        <v>0</v>
      </c>
      <c r="V5604">
        <v>34</v>
      </c>
      <c r="W5604" s="3">
        <v>0</v>
      </c>
      <c r="Y5604" s="3">
        <v>640173.8995924105</v>
      </c>
      <c r="Z5604" s="1">
        <v>1.133912998641369</v>
      </c>
      <c r="AA5604" s="3">
        <v>641506.0417932572</v>
      </c>
      <c r="AB5604" s="3">
        <v>-1332.142200846691</v>
      </c>
      <c r="AC5604" s="1">
        <v>-0.002076585587756646</v>
      </c>
    </row>
    <row r="5605" spans="1:29">
      <c r="A5605" s="6">
        <v>5603</v>
      </c>
      <c r="B5605" t="s">
        <v>3436</v>
      </c>
      <c r="C5605">
        <v>16632</v>
      </c>
      <c r="D5605" t="s">
        <v>4379</v>
      </c>
      <c r="E5605" t="s">
        <v>4435</v>
      </c>
      <c r="F5605" t="s">
        <v>4437</v>
      </c>
      <c r="G5605">
        <v>16.85479</v>
      </c>
      <c r="H5605">
        <v>17.94646</v>
      </c>
      <c r="I5605">
        <v>700</v>
      </c>
      <c r="J5605" s="3">
        <v>8.7687566</v>
      </c>
      <c r="K5605">
        <v>6.281261</v>
      </c>
      <c r="L5605" s="3">
        <v>12562.522</v>
      </c>
      <c r="M5605" s="3">
        <v>473488.2720000005</v>
      </c>
      <c r="N5605" s="3">
        <v>486499.048453599</v>
      </c>
      <c r="O5605" s="1">
        <v>0.6216634948453301</v>
      </c>
      <c r="P5605" s="3">
        <v>1214.636613232797</v>
      </c>
      <c r="Q5605" s="3">
        <v>39937.8218467672</v>
      </c>
      <c r="R5605" s="1">
        <v>0.08209229180142244</v>
      </c>
      <c r="S5605" s="3">
        <v>486908.3436711991</v>
      </c>
      <c r="T5605" s="3">
        <v>-409.2952176000108</v>
      </c>
      <c r="U5605" s="1">
        <v>-0.0008406001312567379</v>
      </c>
      <c r="V5605">
        <v>33</v>
      </c>
      <c r="W5605" s="3">
        <v>-400.2899504000002</v>
      </c>
      <c r="X5605" t="s">
        <v>4438</v>
      </c>
      <c r="Y5605" s="3">
        <v>640173.8995924105</v>
      </c>
      <c r="Z5605" s="1">
        <v>1.133912998641369</v>
      </c>
      <c r="AA5605" s="3">
        <v>641506.0417932572</v>
      </c>
      <c r="AB5605" s="3">
        <v>-1332.142200846691</v>
      </c>
      <c r="AC5605" s="1">
        <v>-0.002076585587756646</v>
      </c>
    </row>
    <row r="5606" spans="1:29">
      <c r="A5606" s="6">
        <v>5604</v>
      </c>
      <c r="B5606" t="s">
        <v>3436</v>
      </c>
      <c r="M5606" s="3">
        <v>473488.2720000005</v>
      </c>
      <c r="N5606" s="3">
        <v>486499.048453599</v>
      </c>
      <c r="O5606" s="1">
        <v>0.6216634948453301</v>
      </c>
      <c r="Q5606" s="3">
        <v>39937.8218467672</v>
      </c>
      <c r="R5606" s="1">
        <v>0.08209229180142244</v>
      </c>
      <c r="S5606" s="3">
        <v>486908.3436711991</v>
      </c>
      <c r="T5606" s="3">
        <v>-409.2952176000108</v>
      </c>
      <c r="U5606" s="1">
        <v>-0.0008406001312567379</v>
      </c>
      <c r="V5606">
        <v>33</v>
      </c>
      <c r="W5606" s="3">
        <v>0</v>
      </c>
      <c r="Y5606" s="3">
        <v>632215.9719803289</v>
      </c>
      <c r="Z5606" s="1">
        <v>1.107386573267763</v>
      </c>
      <c r="AA5606" s="3">
        <v>641506.0417932572</v>
      </c>
      <c r="AB5606" s="3">
        <v>-9290.069812928326</v>
      </c>
      <c r="AC5606" s="1">
        <v>-0.01448165599026783</v>
      </c>
    </row>
    <row r="5607" spans="1:29">
      <c r="A5607" s="6">
        <v>5605</v>
      </c>
      <c r="B5607" t="s">
        <v>3437</v>
      </c>
      <c r="M5607" s="3">
        <v>473488.2720000005</v>
      </c>
      <c r="N5607" s="3">
        <v>486499.048453599</v>
      </c>
      <c r="O5607" s="1">
        <v>0.6216634948453301</v>
      </c>
      <c r="Q5607" s="3">
        <v>39937.8218467672</v>
      </c>
      <c r="R5607" s="1">
        <v>0.08209229180142244</v>
      </c>
      <c r="S5607" s="3">
        <v>486908.3436711991</v>
      </c>
      <c r="T5607" s="3">
        <v>-409.2952176000108</v>
      </c>
      <c r="U5607" s="1">
        <v>-0.0008406001312567379</v>
      </c>
      <c r="V5607">
        <v>33</v>
      </c>
      <c r="W5607" s="3">
        <v>0</v>
      </c>
      <c r="Y5607" s="3">
        <v>630293.3194795277</v>
      </c>
      <c r="Z5607" s="1">
        <v>1.100977731598425</v>
      </c>
      <c r="AA5607" s="3">
        <v>641506.0417932572</v>
      </c>
      <c r="AB5607" s="3">
        <v>-11212.72231372958</v>
      </c>
      <c r="AC5607" s="1">
        <v>-0.01747874779539985</v>
      </c>
    </row>
    <row r="5608" spans="1:29">
      <c r="A5608" s="6">
        <v>5606</v>
      </c>
      <c r="B5608" t="s">
        <v>3438</v>
      </c>
      <c r="C5608">
        <v>36975</v>
      </c>
      <c r="D5608" t="s">
        <v>4356</v>
      </c>
      <c r="E5608" t="s">
        <v>4435</v>
      </c>
      <c r="F5608" t="s">
        <v>4436</v>
      </c>
      <c r="G5608">
        <v>30.77684</v>
      </c>
      <c r="H5608">
        <v>34.61113</v>
      </c>
      <c r="I5608">
        <v>300</v>
      </c>
      <c r="J5608" s="3">
        <v>8.115001700000001</v>
      </c>
      <c r="K5608">
        <v>5.1916695</v>
      </c>
      <c r="L5608" s="3">
        <v>10383.339</v>
      </c>
      <c r="M5608" s="3">
        <v>483871.6110000004</v>
      </c>
      <c r="N5608" s="3">
        <v>486485.741782399</v>
      </c>
      <c r="O5608" s="1">
        <v>0.6216191392746634</v>
      </c>
      <c r="P5608" s="3">
        <v>1459.497145360797</v>
      </c>
      <c r="Q5608" s="3">
        <v>41397.31899</v>
      </c>
      <c r="R5608" s="1">
        <v>0.08509461929619444</v>
      </c>
      <c r="S5608" s="3">
        <v>486908.3436711991</v>
      </c>
      <c r="T5608" s="3">
        <v>-409.2952176000108</v>
      </c>
      <c r="U5608" s="1">
        <v>-0.00084</v>
      </c>
      <c r="V5608">
        <v>34</v>
      </c>
      <c r="W5608" s="3">
        <v>0</v>
      </c>
      <c r="X5608" t="s">
        <v>4438</v>
      </c>
      <c r="Y5608" s="3">
        <v>630293.3194795277</v>
      </c>
      <c r="Z5608" s="1">
        <v>1.100977731598425</v>
      </c>
      <c r="AA5608" s="3">
        <v>641506.0417932572</v>
      </c>
      <c r="AB5608" s="3">
        <v>-11212.72231372958</v>
      </c>
      <c r="AC5608" s="1">
        <v>-0.01747874779539985</v>
      </c>
    </row>
    <row r="5609" spans="1:29">
      <c r="A5609" s="6">
        <v>5607</v>
      </c>
      <c r="B5609" t="s">
        <v>3438</v>
      </c>
      <c r="C5609">
        <v>32611</v>
      </c>
      <c r="D5609" t="s">
        <v>4377</v>
      </c>
      <c r="E5609" t="s">
        <v>4435</v>
      </c>
      <c r="F5609" t="s">
        <v>4437</v>
      </c>
      <c r="G5609">
        <v>17.31389</v>
      </c>
      <c r="H5609">
        <v>17.08145</v>
      </c>
      <c r="I5609">
        <v>1100</v>
      </c>
      <c r="J5609" s="3">
        <v>10.6368785</v>
      </c>
      <c r="K5609">
        <v>9.394797500000001</v>
      </c>
      <c r="L5609" s="3">
        <v>18789.595</v>
      </c>
      <c r="M5609" s="3">
        <v>463497.9720000004</v>
      </c>
      <c r="N5609" s="3">
        <v>484881.666106399</v>
      </c>
      <c r="O5609" s="1">
        <v>0.6162722203546634</v>
      </c>
      <c r="P5609" s="3">
        <v>1416.471191519997</v>
      </c>
      <c r="Q5609" s="3">
        <v>39980.84779848</v>
      </c>
      <c r="R5609" s="1">
        <v>0.0824548556754606</v>
      </c>
      <c r="S5609" s="3">
        <v>486908.3436711991</v>
      </c>
      <c r="T5609" s="3">
        <v>-2026.677564800018</v>
      </c>
      <c r="U5609" s="1">
        <v>-0.004162338951760908</v>
      </c>
      <c r="V5609">
        <v>33</v>
      </c>
      <c r="W5609" s="3">
        <v>-1625.374587199998</v>
      </c>
      <c r="X5609" t="s">
        <v>4438</v>
      </c>
      <c r="Y5609" s="3">
        <v>630293.3194795277</v>
      </c>
      <c r="Z5609" s="1">
        <v>1.100977731598425</v>
      </c>
      <c r="AA5609" s="3">
        <v>641506.0417932572</v>
      </c>
      <c r="AB5609" s="3">
        <v>-11212.72231372958</v>
      </c>
      <c r="AC5609" s="1">
        <v>-0.01747874779539985</v>
      </c>
    </row>
    <row r="5610" spans="1:29">
      <c r="A5610" s="6">
        <v>5608</v>
      </c>
      <c r="B5610" t="s">
        <v>3438</v>
      </c>
      <c r="C5610">
        <v>79086</v>
      </c>
      <c r="D5610" t="s">
        <v>4334</v>
      </c>
      <c r="E5610" t="s">
        <v>4435</v>
      </c>
      <c r="F5610" t="s">
        <v>4437</v>
      </c>
      <c r="G5610">
        <v>6.90711</v>
      </c>
      <c r="H5610">
        <v>6.8</v>
      </c>
      <c r="I5610">
        <v>3300</v>
      </c>
      <c r="J5610" s="3">
        <v>11.732</v>
      </c>
      <c r="K5610">
        <v>11.22</v>
      </c>
      <c r="L5610" s="3">
        <v>22440</v>
      </c>
      <c r="M5610" s="3">
        <v>439308.9720000004</v>
      </c>
      <c r="N5610" s="3">
        <v>483109.714106399</v>
      </c>
      <c r="O5610" s="1">
        <v>0.6103657136879969</v>
      </c>
      <c r="P5610" s="3">
        <v>1395.536999999999</v>
      </c>
      <c r="Q5610" s="3">
        <v>38585.31079848001</v>
      </c>
      <c r="R5610" s="1">
        <v>0.0798686295717541</v>
      </c>
      <c r="S5610" s="3">
        <v>486908.3436711991</v>
      </c>
      <c r="T5610" s="3">
        <v>-3798.629564800009</v>
      </c>
      <c r="U5610" s="1">
        <v>-0.007801529002684659</v>
      </c>
      <c r="V5610">
        <v>32</v>
      </c>
      <c r="W5610" s="3">
        <v>-1796.3032</v>
      </c>
      <c r="X5610" t="s">
        <v>4438</v>
      </c>
      <c r="Y5610" s="3">
        <v>630293.3194795277</v>
      </c>
      <c r="Z5610" s="1">
        <v>1.100977731598425</v>
      </c>
      <c r="AA5610" s="3">
        <v>641506.0417932572</v>
      </c>
      <c r="AB5610" s="3">
        <v>-11212.72231372958</v>
      </c>
      <c r="AC5610" s="1">
        <v>-0.01747874779539985</v>
      </c>
    </row>
    <row r="5611" spans="1:29">
      <c r="A5611" s="6">
        <v>5609</v>
      </c>
      <c r="B5611" t="s">
        <v>3438</v>
      </c>
      <c r="M5611" s="3">
        <v>439308.9720000004</v>
      </c>
      <c r="N5611" s="3">
        <v>483109.714106399</v>
      </c>
      <c r="O5611" s="1">
        <v>0.6103657136879969</v>
      </c>
      <c r="Q5611" s="3">
        <v>38585.31079848001</v>
      </c>
      <c r="R5611" s="1">
        <v>0.0798686295717541</v>
      </c>
      <c r="S5611" s="3">
        <v>486908.3436711991</v>
      </c>
      <c r="T5611" s="3">
        <v>-3798.629564800009</v>
      </c>
      <c r="U5611" s="1">
        <v>-0.007801529002684659</v>
      </c>
      <c r="V5611">
        <v>32</v>
      </c>
      <c r="W5611" s="3">
        <v>0</v>
      </c>
      <c r="Y5611" s="3">
        <v>633631.0159789105</v>
      </c>
      <c r="Z5611" s="1">
        <v>1.112103386596368</v>
      </c>
      <c r="AA5611" s="3">
        <v>641506.0417932572</v>
      </c>
      <c r="AB5611" s="3">
        <v>-7875.025814346736</v>
      </c>
      <c r="AC5611" s="1">
        <v>-0.01227584044623024</v>
      </c>
    </row>
    <row r="5612" spans="1:29">
      <c r="A5612" s="6">
        <v>5610</v>
      </c>
      <c r="B5612" t="s">
        <v>3439</v>
      </c>
      <c r="M5612" s="3">
        <v>439308.9720000004</v>
      </c>
      <c r="N5612" s="3">
        <v>483109.714106399</v>
      </c>
      <c r="O5612" s="1">
        <v>0.6103657136879969</v>
      </c>
      <c r="Q5612" s="3">
        <v>38585.31079848001</v>
      </c>
      <c r="R5612" s="1">
        <v>0.0798686295717541</v>
      </c>
      <c r="S5612" s="3">
        <v>486908.3436711991</v>
      </c>
      <c r="T5612" s="3">
        <v>-3798.629564800009</v>
      </c>
      <c r="U5612" s="1">
        <v>-0.007801529002684659</v>
      </c>
      <c r="V5612">
        <v>32</v>
      </c>
      <c r="W5612" s="3">
        <v>0</v>
      </c>
      <c r="Y5612" s="3">
        <v>633631.0159789105</v>
      </c>
      <c r="Z5612" s="1">
        <v>1.112103386596368</v>
      </c>
      <c r="AA5612" s="3">
        <v>641506.0417932572</v>
      </c>
      <c r="AB5612" s="3">
        <v>-7875.025814346736</v>
      </c>
      <c r="AC5612" s="1">
        <v>-0.01227584044623024</v>
      </c>
    </row>
    <row r="5613" spans="1:29">
      <c r="A5613" s="6">
        <v>5611</v>
      </c>
      <c r="B5613" t="s">
        <v>3440</v>
      </c>
      <c r="M5613" s="3">
        <v>439308.9720000004</v>
      </c>
      <c r="N5613" s="3">
        <v>483109.714106399</v>
      </c>
      <c r="O5613" s="1">
        <v>0.6103657136879969</v>
      </c>
      <c r="Q5613" s="3">
        <v>38585.31079848001</v>
      </c>
      <c r="R5613" s="1">
        <v>0.0798686295717541</v>
      </c>
      <c r="S5613" s="3">
        <v>486908.3436711991</v>
      </c>
      <c r="T5613" s="3">
        <v>-3798.629564800009</v>
      </c>
      <c r="U5613" s="1">
        <v>-0.007801529002684659</v>
      </c>
      <c r="V5613">
        <v>32</v>
      </c>
      <c r="W5613" s="3">
        <v>0</v>
      </c>
      <c r="Y5613" s="3">
        <v>633631.0159789105</v>
      </c>
      <c r="Z5613" s="1">
        <v>1.112103386596368</v>
      </c>
      <c r="AA5613" s="3">
        <v>641506.0417932572</v>
      </c>
      <c r="AB5613" s="3">
        <v>-7875.025814346736</v>
      </c>
      <c r="AC5613" s="1">
        <v>-0.01227584044623024</v>
      </c>
    </row>
    <row r="5614" spans="1:29">
      <c r="A5614" s="6">
        <v>5612</v>
      </c>
      <c r="B5614" t="s">
        <v>3441</v>
      </c>
      <c r="M5614" s="3">
        <v>439308.9720000004</v>
      </c>
      <c r="N5614" s="3">
        <v>483109.714106399</v>
      </c>
      <c r="O5614" s="1">
        <v>0.6103657136879969</v>
      </c>
      <c r="Q5614" s="3">
        <v>38585.31079848001</v>
      </c>
      <c r="R5614" s="1">
        <v>0.0798686295717541</v>
      </c>
      <c r="S5614" s="3">
        <v>486908.3436711991</v>
      </c>
      <c r="T5614" s="3">
        <v>-3798.629564800009</v>
      </c>
      <c r="U5614" s="1">
        <v>-0.007801529002684659</v>
      </c>
      <c r="V5614">
        <v>32</v>
      </c>
      <c r="W5614" s="3">
        <v>0</v>
      </c>
      <c r="Y5614" s="3">
        <v>633631.0159789105</v>
      </c>
      <c r="Z5614" s="1">
        <v>1.112103386596368</v>
      </c>
      <c r="AA5614" s="3">
        <v>641506.0417932572</v>
      </c>
      <c r="AB5614" s="3">
        <v>-7875.025814346736</v>
      </c>
      <c r="AC5614" s="1">
        <v>-0.01227584044623024</v>
      </c>
    </row>
    <row r="5615" spans="1:29">
      <c r="A5615" s="6">
        <v>5613</v>
      </c>
      <c r="B5615" t="s">
        <v>3442</v>
      </c>
      <c r="C5615">
        <v>31380</v>
      </c>
      <c r="D5615" t="s">
        <v>4354</v>
      </c>
      <c r="E5615" t="s">
        <v>4435</v>
      </c>
      <c r="F5615" t="s">
        <v>4436</v>
      </c>
      <c r="G5615">
        <v>9.06331</v>
      </c>
      <c r="H5615">
        <v>10.37521</v>
      </c>
      <c r="I5615">
        <v>1100</v>
      </c>
      <c r="J5615" s="3">
        <v>8.4238193</v>
      </c>
      <c r="K5615">
        <v>5.7063655</v>
      </c>
      <c r="L5615" s="3">
        <v>11412.731</v>
      </c>
      <c r="M5615" s="3">
        <v>450721.7030000004</v>
      </c>
      <c r="N5615" s="3">
        <v>483095.583921599</v>
      </c>
      <c r="O5615" s="1">
        <v>0.6103186130719968</v>
      </c>
      <c r="P5615" s="3">
        <v>1449.329142319197</v>
      </c>
      <c r="Q5615" s="3">
        <v>40034.63994</v>
      </c>
      <c r="R5615" s="1">
        <v>0.08287105341558489</v>
      </c>
      <c r="S5615" s="3">
        <v>486908.3436711991</v>
      </c>
      <c r="T5615" s="3">
        <v>-3798.629564800009</v>
      </c>
      <c r="U5615" s="1">
        <v>-0.0078</v>
      </c>
      <c r="V5615">
        <v>33</v>
      </c>
      <c r="W5615" s="3">
        <v>0</v>
      </c>
      <c r="X5615" t="s">
        <v>4438</v>
      </c>
      <c r="Y5615" s="3">
        <v>633631.0159789105</v>
      </c>
      <c r="Z5615" s="1">
        <v>1.112103386596368</v>
      </c>
      <c r="AA5615" s="3">
        <v>641506.0417932572</v>
      </c>
      <c r="AB5615" s="3">
        <v>-7875.025814346736</v>
      </c>
      <c r="AC5615" s="1">
        <v>-0.01227584044623024</v>
      </c>
    </row>
    <row r="5616" spans="1:29">
      <c r="A5616" s="6">
        <v>5614</v>
      </c>
      <c r="B5616" t="s">
        <v>3442</v>
      </c>
      <c r="C5616">
        <v>48353</v>
      </c>
      <c r="D5616" t="s">
        <v>4222</v>
      </c>
      <c r="E5616" t="s">
        <v>4435</v>
      </c>
      <c r="F5616" t="s">
        <v>4436</v>
      </c>
      <c r="G5616">
        <v>30.03686</v>
      </c>
      <c r="H5616">
        <v>33.07759</v>
      </c>
      <c r="I5616">
        <v>400</v>
      </c>
      <c r="J5616" s="3">
        <v>8.969310799999999</v>
      </c>
      <c r="K5616">
        <v>6.615518</v>
      </c>
      <c r="L5616" s="3">
        <v>13231.036</v>
      </c>
      <c r="M5616" s="3">
        <v>463952.7390000005</v>
      </c>
      <c r="N5616" s="3">
        <v>483079.999092799</v>
      </c>
      <c r="O5616" s="1">
        <v>0.6102666636426635</v>
      </c>
      <c r="P5616" s="3">
        <v>1449.286751764797</v>
      </c>
      <c r="Q5616" s="3">
        <v>41483.92669</v>
      </c>
      <c r="R5616" s="1">
        <v>0.085873823730862</v>
      </c>
      <c r="S5616" s="3">
        <v>486908.3436711991</v>
      </c>
      <c r="T5616" s="3">
        <v>-3798.629564800009</v>
      </c>
      <c r="U5616" s="1">
        <v>-0.0078</v>
      </c>
      <c r="V5616">
        <v>34</v>
      </c>
      <c r="W5616" s="3">
        <v>0</v>
      </c>
      <c r="X5616" t="s">
        <v>4438</v>
      </c>
      <c r="Y5616" s="3">
        <v>633631.0159789105</v>
      </c>
      <c r="Z5616" s="1">
        <v>1.112103386596368</v>
      </c>
      <c r="AA5616" s="3">
        <v>641506.0417932572</v>
      </c>
      <c r="AB5616" s="3">
        <v>-7875.025814346736</v>
      </c>
      <c r="AC5616" s="1">
        <v>-0.01227584044623024</v>
      </c>
    </row>
    <row r="5617" spans="1:29">
      <c r="A5617" s="6">
        <v>5615</v>
      </c>
      <c r="B5617" t="s">
        <v>3442</v>
      </c>
      <c r="C5617">
        <v>88964</v>
      </c>
      <c r="D5617" t="s">
        <v>4260</v>
      </c>
      <c r="E5617" t="s">
        <v>4435</v>
      </c>
      <c r="F5617" t="s">
        <v>4436</v>
      </c>
      <c r="G5617">
        <v>15.45119</v>
      </c>
      <c r="H5617">
        <v>16.74076</v>
      </c>
      <c r="I5617">
        <v>1100</v>
      </c>
      <c r="J5617" s="3">
        <v>10.5244508</v>
      </c>
      <c r="K5617">
        <v>9.207418000000002</v>
      </c>
      <c r="L5617" s="3">
        <v>18414.836</v>
      </c>
      <c r="M5617" s="3">
        <v>482367.5750000005</v>
      </c>
      <c r="N5617" s="3">
        <v>483060.2672239991</v>
      </c>
      <c r="O5617" s="1">
        <v>0.6102008907466636</v>
      </c>
      <c r="P5617" s="3">
        <v>1449.239997278397</v>
      </c>
      <c r="Q5617" s="3">
        <v>42933.16669</v>
      </c>
      <c r="R5617" s="1">
        <v>0.08887745402188404</v>
      </c>
      <c r="S5617" s="3">
        <v>486908.3436711991</v>
      </c>
      <c r="T5617" s="3">
        <v>-3798.629564800009</v>
      </c>
      <c r="U5617" s="1">
        <v>-0.0078</v>
      </c>
      <c r="V5617">
        <v>35</v>
      </c>
      <c r="W5617" s="3">
        <v>0</v>
      </c>
      <c r="X5617" t="s">
        <v>4438</v>
      </c>
      <c r="Y5617" s="3">
        <v>633631.0159789105</v>
      </c>
      <c r="Z5617" s="1">
        <v>1.112103386596368</v>
      </c>
      <c r="AA5617" s="3">
        <v>641506.0417932572</v>
      </c>
      <c r="AB5617" s="3">
        <v>-7875.025814346736</v>
      </c>
      <c r="AC5617" s="1">
        <v>-0.01227584044623024</v>
      </c>
    </row>
    <row r="5618" spans="1:29">
      <c r="A5618" s="6">
        <v>5616</v>
      </c>
      <c r="B5618" t="s">
        <v>3442</v>
      </c>
      <c r="M5618" s="3">
        <v>482367.5750000005</v>
      </c>
      <c r="N5618" s="3">
        <v>483060.2672239991</v>
      </c>
      <c r="O5618" s="1">
        <v>0.6102008907466636</v>
      </c>
      <c r="Q5618" s="3">
        <v>42933.16669</v>
      </c>
      <c r="R5618" s="1">
        <v>0.08887745402188404</v>
      </c>
      <c r="S5618" s="3">
        <v>486908.3436711991</v>
      </c>
      <c r="T5618" s="3">
        <v>-3798.629564800009</v>
      </c>
      <c r="U5618" s="1">
        <v>-0.0078</v>
      </c>
      <c r="V5618">
        <v>35</v>
      </c>
      <c r="W5618" s="3">
        <v>0</v>
      </c>
      <c r="Y5618" s="3">
        <v>632463.887363495</v>
      </c>
      <c r="Z5618" s="1">
        <v>1.108212957878316</v>
      </c>
      <c r="AA5618" s="3">
        <v>641506.0417932572</v>
      </c>
      <c r="AB5618" s="3">
        <v>-9042.154429762275</v>
      </c>
      <c r="AC5618" s="1">
        <v>-0.01409519761417361</v>
      </c>
    </row>
    <row r="5619" spans="1:29">
      <c r="A5619" s="6">
        <v>5617</v>
      </c>
      <c r="B5619" t="s">
        <v>3443</v>
      </c>
      <c r="M5619" s="3">
        <v>482367.5750000005</v>
      </c>
      <c r="N5619" s="3">
        <v>483060.2672239991</v>
      </c>
      <c r="O5619" s="1">
        <v>0.6102008907466636</v>
      </c>
      <c r="Q5619" s="3">
        <v>42933.16669</v>
      </c>
      <c r="R5619" s="1">
        <v>0.08887745402188404</v>
      </c>
      <c r="S5619" s="3">
        <v>486908.3436711991</v>
      </c>
      <c r="T5619" s="3">
        <v>-3798.629564800009</v>
      </c>
      <c r="U5619" s="1">
        <v>-0.0078</v>
      </c>
      <c r="V5619">
        <v>35</v>
      </c>
      <c r="W5619" s="3">
        <v>0</v>
      </c>
      <c r="Y5619" s="3">
        <v>634021.6667064058</v>
      </c>
      <c r="Z5619" s="1">
        <v>1.113405555688019</v>
      </c>
      <c r="AA5619" s="3">
        <v>641506.0417932572</v>
      </c>
      <c r="AB5619" s="3">
        <v>-7484.375086851418</v>
      </c>
      <c r="AC5619" s="1">
        <v>-0.0116668816803809</v>
      </c>
    </row>
    <row r="5620" spans="1:29">
      <c r="A5620" s="6">
        <v>5618</v>
      </c>
      <c r="B5620" t="s">
        <v>3444</v>
      </c>
      <c r="M5620" s="3">
        <v>482367.5750000005</v>
      </c>
      <c r="N5620" s="3">
        <v>483060.2672239991</v>
      </c>
      <c r="O5620" s="1">
        <v>0.6102008907466636</v>
      </c>
      <c r="Q5620" s="3">
        <v>42933.16669</v>
      </c>
      <c r="R5620" s="1">
        <v>0.08887745402188404</v>
      </c>
      <c r="S5620" s="3">
        <v>486908.3436711991</v>
      </c>
      <c r="T5620" s="3">
        <v>-3798.629564800009</v>
      </c>
      <c r="U5620" s="1">
        <v>-0.0078</v>
      </c>
      <c r="V5620">
        <v>35</v>
      </c>
      <c r="W5620" s="3">
        <v>0</v>
      </c>
      <c r="Y5620" s="3">
        <v>634021.6667064058</v>
      </c>
      <c r="Z5620" s="1">
        <v>1.113405555688019</v>
      </c>
      <c r="AA5620" s="3">
        <v>641506.0417932572</v>
      </c>
      <c r="AB5620" s="3">
        <v>-7484.375086851418</v>
      </c>
      <c r="AC5620" s="1">
        <v>-0.0116668816803809</v>
      </c>
    </row>
    <row r="5621" spans="1:29">
      <c r="A5621" s="6">
        <v>5619</v>
      </c>
      <c r="B5621" t="s">
        <v>3445</v>
      </c>
      <c r="C5621">
        <v>12209</v>
      </c>
      <c r="D5621" t="s">
        <v>4289</v>
      </c>
      <c r="E5621" t="s">
        <v>4435</v>
      </c>
      <c r="F5621" t="s">
        <v>4437</v>
      </c>
      <c r="G5621">
        <v>21.82413</v>
      </c>
      <c r="H5621">
        <v>25.48965</v>
      </c>
      <c r="I5621">
        <v>700</v>
      </c>
      <c r="J5621" s="3">
        <v>10.3528265</v>
      </c>
      <c r="K5621">
        <v>8.9213775</v>
      </c>
      <c r="L5621" s="3">
        <v>17842.755</v>
      </c>
      <c r="M5621" s="3">
        <v>465882.0640000005</v>
      </c>
      <c r="N5621" s="3">
        <v>484398.2370199991</v>
      </c>
      <c r="O5621" s="1">
        <v>0.6146607900666635</v>
      </c>
      <c r="P5621" s="3">
        <v>1305.758198990397</v>
      </c>
      <c r="Q5621" s="3">
        <v>41627.4084910096</v>
      </c>
      <c r="R5621" s="1">
        <v>0.0859363335983631</v>
      </c>
      <c r="S5621" s="3">
        <v>486908.3436711991</v>
      </c>
      <c r="T5621" s="3">
        <v>-2510.106651199982</v>
      </c>
      <c r="U5621" s="1">
        <v>-0.005155193341470061</v>
      </c>
      <c r="V5621">
        <v>34</v>
      </c>
      <c r="W5621" s="3">
        <v>1319.781387199999</v>
      </c>
      <c r="X5621" t="s">
        <v>4438</v>
      </c>
      <c r="Y5621" s="3">
        <v>634021.6667064058</v>
      </c>
      <c r="Z5621" s="1">
        <v>1.113405555688019</v>
      </c>
      <c r="AA5621" s="3">
        <v>641506.0417932572</v>
      </c>
      <c r="AB5621" s="3">
        <v>-7484.375086851418</v>
      </c>
      <c r="AC5621" s="1">
        <v>-0.0116668816803809</v>
      </c>
    </row>
    <row r="5622" spans="1:29">
      <c r="A5622" s="6">
        <v>5620</v>
      </c>
      <c r="B5622" t="s">
        <v>3445</v>
      </c>
      <c r="M5622" s="3">
        <v>465882.0640000005</v>
      </c>
      <c r="N5622" s="3">
        <v>484398.2370199991</v>
      </c>
      <c r="O5622" s="1">
        <v>0.6146607900666635</v>
      </c>
      <c r="Q5622" s="3">
        <v>41627.4084910096</v>
      </c>
      <c r="R5622" s="1">
        <v>0.0859363335983631</v>
      </c>
      <c r="S5622" s="3">
        <v>486908.3436711991</v>
      </c>
      <c r="T5622" s="3">
        <v>-2510.106651199982</v>
      </c>
      <c r="U5622" s="1">
        <v>-0.005155193341470061</v>
      </c>
      <c r="V5622">
        <v>34</v>
      </c>
      <c r="W5622" s="3">
        <v>0</v>
      </c>
      <c r="Y5622" s="3">
        <v>640933.3800559127</v>
      </c>
      <c r="Z5622" s="1">
        <v>1.136444600186375</v>
      </c>
      <c r="AA5622" s="3">
        <v>641506.0417932572</v>
      </c>
      <c r="AB5622" s="3">
        <v>-572.661737344577</v>
      </c>
      <c r="AC5622" s="1">
        <v>-0.0008926833108909873</v>
      </c>
    </row>
    <row r="5623" spans="1:29">
      <c r="A5623" s="6">
        <v>5621</v>
      </c>
      <c r="B5623" t="s">
        <v>3446</v>
      </c>
      <c r="C5623">
        <v>72700</v>
      </c>
      <c r="D5623" t="s">
        <v>4358</v>
      </c>
      <c r="E5623" t="s">
        <v>4435</v>
      </c>
      <c r="F5623" t="s">
        <v>4436</v>
      </c>
      <c r="G5623">
        <v>26.85778</v>
      </c>
      <c r="H5623">
        <v>30.25271</v>
      </c>
      <c r="I5623">
        <v>400</v>
      </c>
      <c r="J5623" s="3">
        <v>8.6303252</v>
      </c>
      <c r="K5623">
        <v>6.050542</v>
      </c>
      <c r="L5623" s="3">
        <v>12101.084</v>
      </c>
      <c r="M5623" s="3">
        <v>477983.1480000005</v>
      </c>
      <c r="N5623" s="3">
        <v>484383.5561527991</v>
      </c>
      <c r="O5623" s="1">
        <v>0.6146118538426637</v>
      </c>
      <c r="P5623" s="3">
        <v>1453.194711059997</v>
      </c>
      <c r="Q5623" s="3">
        <v>43080.6032</v>
      </c>
      <c r="R5623" s="1">
        <v>0.08893902910777217</v>
      </c>
      <c r="S5623" s="3">
        <v>486908.3436711991</v>
      </c>
      <c r="T5623" s="3">
        <v>-2510.106651199982</v>
      </c>
      <c r="U5623" s="1">
        <v>-0.00516</v>
      </c>
      <c r="V5623">
        <v>35</v>
      </c>
      <c r="W5623" s="3">
        <v>0</v>
      </c>
      <c r="X5623" t="s">
        <v>4438</v>
      </c>
      <c r="Y5623" s="3">
        <v>640933.3800559127</v>
      </c>
      <c r="Z5623" s="1">
        <v>1.136444600186375</v>
      </c>
      <c r="AA5623" s="3">
        <v>641506.0417932572</v>
      </c>
      <c r="AB5623" s="3">
        <v>-572.661737344577</v>
      </c>
      <c r="AC5623" s="1">
        <v>-0.0008926833108909873</v>
      </c>
    </row>
    <row r="5624" spans="1:29">
      <c r="A5624" s="6">
        <v>5622</v>
      </c>
      <c r="B5624" t="s">
        <v>3446</v>
      </c>
      <c r="M5624" s="3">
        <v>477983.1480000005</v>
      </c>
      <c r="N5624" s="3">
        <v>484383.5561527991</v>
      </c>
      <c r="O5624" s="1">
        <v>0.6146118538426637</v>
      </c>
      <c r="Q5624" s="3">
        <v>43080.6032</v>
      </c>
      <c r="R5624" s="1">
        <v>0.08893902910777217</v>
      </c>
      <c r="S5624" s="3">
        <v>486908.3436711991</v>
      </c>
      <c r="T5624" s="3">
        <v>-2510.106651199982</v>
      </c>
      <c r="U5624" s="1">
        <v>-0.00516</v>
      </c>
      <c r="V5624">
        <v>35</v>
      </c>
      <c r="W5624" s="3">
        <v>0</v>
      </c>
      <c r="Y5624" s="3">
        <v>646293.2139055523</v>
      </c>
      <c r="Z5624" s="1">
        <v>1.154310713018508</v>
      </c>
      <c r="AA5624" s="3">
        <v>646293.2139055523</v>
      </c>
      <c r="AB5624" s="3">
        <v>0</v>
      </c>
      <c r="AC5624" s="1">
        <v>0</v>
      </c>
    </row>
    <row r="5625" spans="1:29">
      <c r="A5625" s="6">
        <v>5623</v>
      </c>
      <c r="B5625" t="s">
        <v>3447</v>
      </c>
      <c r="M5625" s="3">
        <v>477983.1480000005</v>
      </c>
      <c r="N5625" s="3">
        <v>484383.5561527991</v>
      </c>
      <c r="O5625" s="1">
        <v>0.6146118538426637</v>
      </c>
      <c r="Q5625" s="3">
        <v>43080.6032</v>
      </c>
      <c r="R5625" s="1">
        <v>0.08893902910777217</v>
      </c>
      <c r="S5625" s="3">
        <v>486908.3436711991</v>
      </c>
      <c r="T5625" s="3">
        <v>-2510.106651199982</v>
      </c>
      <c r="U5625" s="1">
        <v>-0.00516</v>
      </c>
      <c r="V5625">
        <v>35</v>
      </c>
      <c r="W5625" s="3">
        <v>0</v>
      </c>
      <c r="Y5625" s="3">
        <v>646293.2139055523</v>
      </c>
      <c r="Z5625" s="1">
        <v>1.154310713018508</v>
      </c>
      <c r="AA5625" s="3">
        <v>646293.2139055523</v>
      </c>
      <c r="AB5625" s="3">
        <v>0</v>
      </c>
      <c r="AC5625" s="1">
        <v>0</v>
      </c>
    </row>
    <row r="5626" spans="1:29">
      <c r="A5626" s="6">
        <v>5624</v>
      </c>
      <c r="B5626" t="s">
        <v>3448</v>
      </c>
      <c r="M5626" s="3">
        <v>477983.1480000005</v>
      </c>
      <c r="N5626" s="3">
        <v>484383.5561527991</v>
      </c>
      <c r="O5626" s="1">
        <v>0.6146118538426637</v>
      </c>
      <c r="Q5626" s="3">
        <v>43080.6032</v>
      </c>
      <c r="R5626" s="1">
        <v>0.08893902910777217</v>
      </c>
      <c r="S5626" s="3">
        <v>486908.3436711991</v>
      </c>
      <c r="T5626" s="3">
        <v>-2510.106651199982</v>
      </c>
      <c r="U5626" s="1">
        <v>-0.00516</v>
      </c>
      <c r="V5626">
        <v>35</v>
      </c>
      <c r="W5626" s="3">
        <v>0</v>
      </c>
      <c r="Y5626" s="3">
        <v>646293.2139055523</v>
      </c>
      <c r="Z5626" s="1">
        <v>1.154310713018508</v>
      </c>
      <c r="AA5626" s="3">
        <v>646293.2139055523</v>
      </c>
      <c r="AB5626" s="3">
        <v>0</v>
      </c>
      <c r="AC5626" s="1">
        <v>0</v>
      </c>
    </row>
    <row r="5627" spans="1:29">
      <c r="A5627" s="6">
        <v>5625</v>
      </c>
      <c r="B5627" t="s">
        <v>3449</v>
      </c>
      <c r="M5627" s="3">
        <v>477983.1480000005</v>
      </c>
      <c r="N5627" s="3">
        <v>484383.5561527991</v>
      </c>
      <c r="O5627" s="1">
        <v>0.6146118538426637</v>
      </c>
      <c r="Q5627" s="3">
        <v>43080.6032</v>
      </c>
      <c r="R5627" s="1">
        <v>0.08893902910777217</v>
      </c>
      <c r="S5627" s="3">
        <v>486908.3436711991</v>
      </c>
      <c r="T5627" s="3">
        <v>-2510.106651199982</v>
      </c>
      <c r="U5627" s="1">
        <v>-0.00516</v>
      </c>
      <c r="V5627">
        <v>35</v>
      </c>
      <c r="W5627" s="3">
        <v>0</v>
      </c>
      <c r="Y5627" s="3">
        <v>649771.6059943138</v>
      </c>
      <c r="Z5627" s="1">
        <v>1.16590535331438</v>
      </c>
      <c r="AA5627" s="3">
        <v>649771.6059943138</v>
      </c>
      <c r="AB5627" s="3">
        <v>0</v>
      </c>
      <c r="AC5627" s="1">
        <v>0</v>
      </c>
    </row>
    <row r="5628" spans="1:29">
      <c r="A5628" s="6">
        <v>5626</v>
      </c>
      <c r="B5628" t="s">
        <v>3450</v>
      </c>
      <c r="M5628" s="3">
        <v>477983.1480000005</v>
      </c>
      <c r="N5628" s="3">
        <v>484383.5561527991</v>
      </c>
      <c r="O5628" s="1">
        <v>0.6146118538426637</v>
      </c>
      <c r="Q5628" s="3">
        <v>43080.6032</v>
      </c>
      <c r="R5628" s="1">
        <v>0.08893902910777217</v>
      </c>
      <c r="S5628" s="3">
        <v>486908.3436711991</v>
      </c>
      <c r="T5628" s="3">
        <v>-2510.106651199982</v>
      </c>
      <c r="U5628" s="1">
        <v>-0.00516</v>
      </c>
      <c r="V5628">
        <v>35</v>
      </c>
      <c r="W5628" s="3">
        <v>0</v>
      </c>
      <c r="Y5628" s="3">
        <v>646097.6225238459</v>
      </c>
      <c r="Z5628" s="1">
        <v>1.153658741746153</v>
      </c>
      <c r="AA5628" s="3">
        <v>649771.6059943138</v>
      </c>
      <c r="AB5628" s="3">
        <v>-3673.983470467967</v>
      </c>
      <c r="AC5628" s="1">
        <v>-0.005654269033264156</v>
      </c>
    </row>
    <row r="5629" spans="1:29">
      <c r="A5629" s="6">
        <v>5627</v>
      </c>
      <c r="B5629" t="s">
        <v>3451</v>
      </c>
      <c r="M5629" s="3">
        <v>477983.1480000005</v>
      </c>
      <c r="N5629" s="3">
        <v>484383.5561527991</v>
      </c>
      <c r="O5629" s="1">
        <v>0.6146118538426637</v>
      </c>
      <c r="Q5629" s="3">
        <v>43080.6032</v>
      </c>
      <c r="R5629" s="1">
        <v>0.08893902910777217</v>
      </c>
      <c r="S5629" s="3">
        <v>486908.3436711991</v>
      </c>
      <c r="T5629" s="3">
        <v>-2510.106651199982</v>
      </c>
      <c r="U5629" s="1">
        <v>-0.00516</v>
      </c>
      <c r="V5629">
        <v>35</v>
      </c>
      <c r="W5629" s="3">
        <v>0</v>
      </c>
      <c r="Y5629" s="3">
        <v>647672.9299709316</v>
      </c>
      <c r="Z5629" s="1">
        <v>1.158909766569772</v>
      </c>
      <c r="AA5629" s="3">
        <v>649771.6059943138</v>
      </c>
      <c r="AB5629" s="3">
        <v>-2098.676023382228</v>
      </c>
      <c r="AC5629" s="1">
        <v>-0.003229867239536769</v>
      </c>
    </row>
    <row r="5630" spans="1:29">
      <c r="A5630" s="6">
        <v>5628</v>
      </c>
      <c r="B5630" t="s">
        <v>3452</v>
      </c>
      <c r="M5630" s="3">
        <v>477983.1480000005</v>
      </c>
      <c r="N5630" s="3">
        <v>484383.5561527991</v>
      </c>
      <c r="O5630" s="1">
        <v>0.6146118538426637</v>
      </c>
      <c r="Q5630" s="3">
        <v>43080.6032</v>
      </c>
      <c r="R5630" s="1">
        <v>0.08893902910777217</v>
      </c>
      <c r="S5630" s="3">
        <v>486908.3436711991</v>
      </c>
      <c r="T5630" s="3">
        <v>-2510.106651199982</v>
      </c>
      <c r="U5630" s="1">
        <v>-0.00516</v>
      </c>
      <c r="V5630">
        <v>35</v>
      </c>
      <c r="W5630" s="3">
        <v>0</v>
      </c>
      <c r="Y5630" s="3">
        <v>650068.1747423703</v>
      </c>
      <c r="Z5630" s="1">
        <v>1.166893915807901</v>
      </c>
      <c r="AA5630" s="3">
        <v>650068.1747423703</v>
      </c>
      <c r="AB5630" s="3">
        <v>0</v>
      </c>
      <c r="AC5630" s="1">
        <v>0</v>
      </c>
    </row>
    <row r="5631" spans="1:29">
      <c r="A5631" s="6">
        <v>5629</v>
      </c>
      <c r="B5631" t="s">
        <v>3453</v>
      </c>
      <c r="M5631" s="3">
        <v>477983.1480000005</v>
      </c>
      <c r="N5631" s="3">
        <v>484383.5561527991</v>
      </c>
      <c r="O5631" s="1">
        <v>0.6146118538426637</v>
      </c>
      <c r="Q5631" s="3">
        <v>43080.6032</v>
      </c>
      <c r="R5631" s="1">
        <v>0.08893902910777217</v>
      </c>
      <c r="S5631" s="3">
        <v>486908.3436711991</v>
      </c>
      <c r="T5631" s="3">
        <v>-2510.106651199982</v>
      </c>
      <c r="U5631" s="1">
        <v>-0.00516</v>
      </c>
      <c r="V5631">
        <v>35</v>
      </c>
      <c r="W5631" s="3">
        <v>0</v>
      </c>
      <c r="Y5631" s="3">
        <v>650358.5828744302</v>
      </c>
      <c r="Z5631" s="1">
        <v>1.167861942914767</v>
      </c>
      <c r="AA5631" s="3">
        <v>650358.5828744302</v>
      </c>
      <c r="AB5631" s="3">
        <v>0</v>
      </c>
      <c r="AC5631" s="1">
        <v>0</v>
      </c>
    </row>
    <row r="5632" spans="1:29">
      <c r="A5632" s="6">
        <v>5630</v>
      </c>
      <c r="B5632" t="s">
        <v>3454</v>
      </c>
      <c r="M5632" s="3">
        <v>477983.1480000005</v>
      </c>
      <c r="N5632" s="3">
        <v>484383.5561527991</v>
      </c>
      <c r="O5632" s="1">
        <v>0.6146118538426637</v>
      </c>
      <c r="Q5632" s="3">
        <v>43080.6032</v>
      </c>
      <c r="R5632" s="1">
        <v>0.08893902910777217</v>
      </c>
      <c r="S5632" s="3">
        <v>486908.3436711991</v>
      </c>
      <c r="T5632" s="3">
        <v>-2510.106651199982</v>
      </c>
      <c r="U5632" s="1">
        <v>-0.00516</v>
      </c>
      <c r="V5632">
        <v>35</v>
      </c>
      <c r="W5632" s="3">
        <v>0</v>
      </c>
      <c r="Y5632" s="3">
        <v>650358.5828744302</v>
      </c>
      <c r="Z5632" s="1">
        <v>1.167861942914767</v>
      </c>
      <c r="AA5632" s="3">
        <v>650358.5828744302</v>
      </c>
      <c r="AB5632" s="3">
        <v>0</v>
      </c>
      <c r="AC5632" s="1">
        <v>0</v>
      </c>
    </row>
    <row r="5633" spans="1:29">
      <c r="A5633" s="6">
        <v>5631</v>
      </c>
      <c r="B5633" t="s">
        <v>3455</v>
      </c>
      <c r="M5633" s="3">
        <v>477983.1480000005</v>
      </c>
      <c r="N5633" s="3">
        <v>484383.5561527991</v>
      </c>
      <c r="O5633" s="1">
        <v>0.6146118538426637</v>
      </c>
      <c r="Q5633" s="3">
        <v>43080.6032</v>
      </c>
      <c r="R5633" s="1">
        <v>0.08893902910777217</v>
      </c>
      <c r="S5633" s="3">
        <v>486908.3436711991</v>
      </c>
      <c r="T5633" s="3">
        <v>-2510.106651199982</v>
      </c>
      <c r="U5633" s="1">
        <v>-0.00516</v>
      </c>
      <c r="V5633">
        <v>35</v>
      </c>
      <c r="W5633" s="3">
        <v>0</v>
      </c>
      <c r="Y5633" s="3">
        <v>650358.5828744302</v>
      </c>
      <c r="Z5633" s="1">
        <v>1.167861942914767</v>
      </c>
      <c r="AA5633" s="3">
        <v>650358.5828744302</v>
      </c>
      <c r="AB5633" s="3">
        <v>0</v>
      </c>
      <c r="AC5633" s="1">
        <v>0</v>
      </c>
    </row>
    <row r="5634" spans="1:29">
      <c r="A5634" s="6">
        <v>5632</v>
      </c>
      <c r="B5634" t="s">
        <v>3456</v>
      </c>
      <c r="M5634" s="3">
        <v>477983.1480000005</v>
      </c>
      <c r="N5634" s="3">
        <v>484383.5561527991</v>
      </c>
      <c r="O5634" s="1">
        <v>0.6146118538426637</v>
      </c>
      <c r="Q5634" s="3">
        <v>43080.6032</v>
      </c>
      <c r="R5634" s="1">
        <v>0.08893902910777217</v>
      </c>
      <c r="S5634" s="3">
        <v>486908.3436711991</v>
      </c>
      <c r="T5634" s="3">
        <v>-2510.106651199982</v>
      </c>
      <c r="U5634" s="1">
        <v>-0.00516</v>
      </c>
      <c r="V5634">
        <v>35</v>
      </c>
      <c r="W5634" s="3">
        <v>0</v>
      </c>
      <c r="Y5634" s="3">
        <v>653741.1591359947</v>
      </c>
      <c r="Z5634" s="1">
        <v>1.179137197119982</v>
      </c>
      <c r="AA5634" s="3">
        <v>653741.1591359947</v>
      </c>
      <c r="AB5634" s="3">
        <v>0</v>
      </c>
      <c r="AC5634" s="1">
        <v>0</v>
      </c>
    </row>
    <row r="5635" spans="1:29">
      <c r="A5635" s="6">
        <v>5633</v>
      </c>
      <c r="B5635" t="s">
        <v>3457</v>
      </c>
      <c r="C5635">
        <v>115288</v>
      </c>
      <c r="D5635" t="s">
        <v>4374</v>
      </c>
      <c r="E5635" t="s">
        <v>4435</v>
      </c>
      <c r="F5635" t="s">
        <v>4437</v>
      </c>
      <c r="G5635">
        <v>26.65196</v>
      </c>
      <c r="H5635">
        <v>24.99014</v>
      </c>
      <c r="I5635">
        <v>400</v>
      </c>
      <c r="J5635" s="3">
        <v>7.9988168</v>
      </c>
      <c r="K5635">
        <v>4.998028000000001</v>
      </c>
      <c r="L5635" s="3">
        <v>9996.056</v>
      </c>
      <c r="M5635" s="3">
        <v>466207.9480000004</v>
      </c>
      <c r="N5635" s="3">
        <v>482591.4153079991</v>
      </c>
      <c r="O5635" s="1">
        <v>0.6086380510266638</v>
      </c>
      <c r="P5635" s="3">
        <v>1235.679190324797</v>
      </c>
      <c r="Q5635" s="3">
        <v>41844.9240096752</v>
      </c>
      <c r="R5635" s="1">
        <v>0.08670880310411028</v>
      </c>
      <c r="S5635" s="3">
        <v>486908.3436711991</v>
      </c>
      <c r="T5635" s="3">
        <v>-4316.928363199928</v>
      </c>
      <c r="U5635" s="1">
        <v>-0.008865997922013586</v>
      </c>
      <c r="V5635">
        <v>34</v>
      </c>
      <c r="W5635" s="3">
        <v>-1806.561004799998</v>
      </c>
      <c r="X5635" t="s">
        <v>4438</v>
      </c>
      <c r="Y5635" s="3">
        <v>653741.1591359947</v>
      </c>
      <c r="Z5635" s="1">
        <v>1.179137197119982</v>
      </c>
      <c r="AA5635" s="3">
        <v>653741.1591359947</v>
      </c>
      <c r="AB5635" s="3">
        <v>0</v>
      </c>
      <c r="AC5635" s="1">
        <v>0</v>
      </c>
    </row>
    <row r="5636" spans="1:29">
      <c r="A5636" s="6">
        <v>5634</v>
      </c>
      <c r="B5636" t="s">
        <v>3457</v>
      </c>
      <c r="M5636" s="3">
        <v>466207.9480000004</v>
      </c>
      <c r="N5636" s="3">
        <v>482591.4153079991</v>
      </c>
      <c r="O5636" s="1">
        <v>0.6086380510266638</v>
      </c>
      <c r="Q5636" s="3">
        <v>41844.9240096752</v>
      </c>
      <c r="R5636" s="1">
        <v>0.08670880310411028</v>
      </c>
      <c r="S5636" s="3">
        <v>486908.3436711991</v>
      </c>
      <c r="T5636" s="3">
        <v>-4316.928363199928</v>
      </c>
      <c r="U5636" s="1">
        <v>-0.008865997922013586</v>
      </c>
      <c r="V5636">
        <v>34</v>
      </c>
      <c r="W5636" s="3">
        <v>0</v>
      </c>
      <c r="Y5636" s="3">
        <v>656874.0174233773</v>
      </c>
      <c r="Z5636" s="1">
        <v>1.189580058077924</v>
      </c>
      <c r="AA5636" s="3">
        <v>656874.0174233773</v>
      </c>
      <c r="AB5636" s="3">
        <v>0</v>
      </c>
      <c r="AC5636" s="1">
        <v>0</v>
      </c>
    </row>
    <row r="5637" spans="1:29">
      <c r="A5637" s="6">
        <v>5635</v>
      </c>
      <c r="B5637" t="s">
        <v>3458</v>
      </c>
      <c r="C5637">
        <v>76123</v>
      </c>
      <c r="D5637" t="s">
        <v>4387</v>
      </c>
      <c r="E5637" t="s">
        <v>4435</v>
      </c>
      <c r="F5637" t="s">
        <v>4436</v>
      </c>
      <c r="G5637">
        <v>13.92406</v>
      </c>
      <c r="H5637">
        <v>16.67</v>
      </c>
      <c r="I5637">
        <v>500</v>
      </c>
      <c r="J5637" s="3">
        <v>7.5005</v>
      </c>
      <c r="K5637">
        <v>4.1675</v>
      </c>
      <c r="L5637" s="3">
        <v>8335</v>
      </c>
      <c r="M5637" s="3">
        <v>474542.9480000004</v>
      </c>
      <c r="N5637" s="3">
        <v>482579.7473079991</v>
      </c>
      <c r="O5637" s="1">
        <v>0.6085991576933304</v>
      </c>
      <c r="P5637" s="3">
        <v>1447.774245923997</v>
      </c>
      <c r="Q5637" s="3">
        <v>43292.69826</v>
      </c>
      <c r="R5637" s="1">
        <v>0.08971097212740903</v>
      </c>
      <c r="S5637" s="3">
        <v>486908.3436711991</v>
      </c>
      <c r="T5637" s="3">
        <v>-4316.928363199928</v>
      </c>
      <c r="U5637" s="1">
        <v>-0.008869999999999999</v>
      </c>
      <c r="V5637">
        <v>35</v>
      </c>
      <c r="W5637" s="3">
        <v>0</v>
      </c>
      <c r="X5637" t="s">
        <v>4438</v>
      </c>
      <c r="Y5637" s="3">
        <v>656874.0174233773</v>
      </c>
      <c r="Z5637" s="1">
        <v>1.189580058077924</v>
      </c>
      <c r="AA5637" s="3">
        <v>656874.0174233773</v>
      </c>
      <c r="AB5637" s="3">
        <v>0</v>
      </c>
      <c r="AC5637" s="1">
        <v>0</v>
      </c>
    </row>
    <row r="5638" spans="1:29">
      <c r="A5638" s="6">
        <v>5636</v>
      </c>
      <c r="B5638" t="s">
        <v>3458</v>
      </c>
      <c r="M5638" s="3">
        <v>474542.9480000004</v>
      </c>
      <c r="N5638" s="3">
        <v>482579.7473079991</v>
      </c>
      <c r="O5638" s="1">
        <v>0.6085991576933304</v>
      </c>
      <c r="Q5638" s="3">
        <v>43292.69826</v>
      </c>
      <c r="R5638" s="1">
        <v>0.08971097212740903</v>
      </c>
      <c r="S5638" s="3">
        <v>486908.3436711991</v>
      </c>
      <c r="T5638" s="3">
        <v>-4316.928363199928</v>
      </c>
      <c r="U5638" s="1">
        <v>-0.008869999999999999</v>
      </c>
      <c r="V5638">
        <v>35</v>
      </c>
      <c r="W5638" s="3">
        <v>0</v>
      </c>
      <c r="Y5638" s="3">
        <v>659969.8087756499</v>
      </c>
      <c r="Z5638" s="1">
        <v>1.1998993625855</v>
      </c>
      <c r="AA5638" s="3">
        <v>659969.8087756499</v>
      </c>
      <c r="AB5638" s="3">
        <v>0</v>
      </c>
      <c r="AC5638" s="1">
        <v>0</v>
      </c>
    </row>
    <row r="5639" spans="1:29">
      <c r="A5639" s="6">
        <v>5637</v>
      </c>
      <c r="B5639" t="s">
        <v>3459</v>
      </c>
      <c r="M5639" s="3">
        <v>474542.9480000004</v>
      </c>
      <c r="N5639" s="3">
        <v>482579.7473079991</v>
      </c>
      <c r="O5639" s="1">
        <v>0.6085991576933304</v>
      </c>
      <c r="Q5639" s="3">
        <v>43292.69826</v>
      </c>
      <c r="R5639" s="1">
        <v>0.08971097212740903</v>
      </c>
      <c r="S5639" s="3">
        <v>486908.3436711991</v>
      </c>
      <c r="T5639" s="3">
        <v>-4316.928363199928</v>
      </c>
      <c r="U5639" s="1">
        <v>-0.008869999999999999</v>
      </c>
      <c r="V5639">
        <v>35</v>
      </c>
      <c r="W5639" s="3">
        <v>0</v>
      </c>
      <c r="Y5639" s="3">
        <v>662559.1727284158</v>
      </c>
      <c r="Z5639" s="1">
        <v>1.208530575761386</v>
      </c>
      <c r="AA5639" s="3">
        <v>662559.1727284158</v>
      </c>
      <c r="AB5639" s="3">
        <v>0</v>
      </c>
      <c r="AC5639" s="1">
        <v>0</v>
      </c>
    </row>
    <row r="5640" spans="1:29">
      <c r="A5640" s="6">
        <v>5638</v>
      </c>
      <c r="B5640" t="s">
        <v>3460</v>
      </c>
      <c r="M5640" s="3">
        <v>474542.9480000004</v>
      </c>
      <c r="N5640" s="3">
        <v>482579.7473079991</v>
      </c>
      <c r="O5640" s="1">
        <v>0.6085991576933304</v>
      </c>
      <c r="Q5640" s="3">
        <v>43292.69826</v>
      </c>
      <c r="R5640" s="1">
        <v>0.08971097212740903</v>
      </c>
      <c r="S5640" s="3">
        <v>486908.3436711991</v>
      </c>
      <c r="T5640" s="3">
        <v>-4316.928363199928</v>
      </c>
      <c r="U5640" s="1">
        <v>-0.008869999999999999</v>
      </c>
      <c r="V5640">
        <v>35</v>
      </c>
      <c r="W5640" s="3">
        <v>0</v>
      </c>
      <c r="Y5640" s="3">
        <v>670356.5336251915</v>
      </c>
      <c r="Z5640" s="1">
        <v>1.234521778750638</v>
      </c>
      <c r="AA5640" s="3">
        <v>670356.5336251915</v>
      </c>
      <c r="AB5640" s="3">
        <v>0</v>
      </c>
      <c r="AC5640" s="1">
        <v>0</v>
      </c>
    </row>
    <row r="5641" spans="1:29">
      <c r="A5641" s="6">
        <v>5639</v>
      </c>
      <c r="B5641" t="s">
        <v>3461</v>
      </c>
      <c r="M5641" s="3">
        <v>474542.9480000004</v>
      </c>
      <c r="N5641" s="3">
        <v>482579.7473079991</v>
      </c>
      <c r="O5641" s="1">
        <v>0.6085991576933304</v>
      </c>
      <c r="Q5641" s="3">
        <v>43292.69826</v>
      </c>
      <c r="R5641" s="1">
        <v>0.08971097212740903</v>
      </c>
      <c r="S5641" s="3">
        <v>486908.3436711991</v>
      </c>
      <c r="T5641" s="3">
        <v>-4316.928363199928</v>
      </c>
      <c r="U5641" s="1">
        <v>-0.008869999999999999</v>
      </c>
      <c r="V5641">
        <v>35</v>
      </c>
      <c r="W5641" s="3">
        <v>0</v>
      </c>
      <c r="Y5641" s="3">
        <v>670356.5336251915</v>
      </c>
      <c r="Z5641" s="1">
        <v>1.234521778750638</v>
      </c>
      <c r="AA5641" s="3">
        <v>670356.5336251915</v>
      </c>
      <c r="AB5641" s="3">
        <v>0</v>
      </c>
      <c r="AC5641" s="1">
        <v>0</v>
      </c>
    </row>
    <row r="5642" spans="1:29">
      <c r="A5642" s="6">
        <v>5640</v>
      </c>
      <c r="B5642" t="s">
        <v>3462</v>
      </c>
      <c r="M5642" s="3">
        <v>474542.9480000004</v>
      </c>
      <c r="N5642" s="3">
        <v>482579.7473079991</v>
      </c>
      <c r="O5642" s="1">
        <v>0.6085991576933304</v>
      </c>
      <c r="Q5642" s="3">
        <v>43292.69826</v>
      </c>
      <c r="R5642" s="1">
        <v>0.08971097212740903</v>
      </c>
      <c r="S5642" s="3">
        <v>486908.3436711991</v>
      </c>
      <c r="T5642" s="3">
        <v>-4316.928363199928</v>
      </c>
      <c r="U5642" s="1">
        <v>-0.008869999999999999</v>
      </c>
      <c r="V5642">
        <v>35</v>
      </c>
      <c r="W5642" s="3">
        <v>0</v>
      </c>
      <c r="Y5642" s="3">
        <v>670356.5336251915</v>
      </c>
      <c r="Z5642" s="1">
        <v>1.234521778750638</v>
      </c>
      <c r="AA5642" s="3">
        <v>670356.5336251915</v>
      </c>
      <c r="AB5642" s="3">
        <v>0</v>
      </c>
      <c r="AC5642" s="1">
        <v>0</v>
      </c>
    </row>
    <row r="5643" spans="1:29">
      <c r="A5643" s="6">
        <v>5641</v>
      </c>
      <c r="B5643" t="s">
        <v>3463</v>
      </c>
      <c r="M5643" s="3">
        <v>474542.9480000004</v>
      </c>
      <c r="N5643" s="3">
        <v>482579.7473079991</v>
      </c>
      <c r="O5643" s="1">
        <v>0.6085991576933304</v>
      </c>
      <c r="Q5643" s="3">
        <v>43292.69826</v>
      </c>
      <c r="R5643" s="1">
        <v>0.08971097212740903</v>
      </c>
      <c r="S5643" s="3">
        <v>486908.3436711991</v>
      </c>
      <c r="T5643" s="3">
        <v>-4316.928363199928</v>
      </c>
      <c r="U5643" s="1">
        <v>-0.008869999999999999</v>
      </c>
      <c r="V5643">
        <v>35</v>
      </c>
      <c r="W5643" s="3">
        <v>0</v>
      </c>
      <c r="Y5643" s="3">
        <v>666586.6338344871</v>
      </c>
      <c r="Z5643" s="1">
        <v>1.221955446114957</v>
      </c>
      <c r="AA5643" s="3">
        <v>670356.5336251915</v>
      </c>
      <c r="AB5643" s="3">
        <v>-3769.899790704483</v>
      </c>
      <c r="AC5643" s="1">
        <v>-0.005623723498773717</v>
      </c>
    </row>
    <row r="5644" spans="1:29">
      <c r="A5644" s="6">
        <v>5642</v>
      </c>
      <c r="B5644" t="s">
        <v>3464</v>
      </c>
      <c r="M5644" s="3">
        <v>474542.9480000004</v>
      </c>
      <c r="N5644" s="3">
        <v>482579.7473079991</v>
      </c>
      <c r="O5644" s="1">
        <v>0.6085991576933304</v>
      </c>
      <c r="Q5644" s="3">
        <v>43292.69826</v>
      </c>
      <c r="R5644" s="1">
        <v>0.08971097212740903</v>
      </c>
      <c r="S5644" s="3">
        <v>486908.3436711991</v>
      </c>
      <c r="T5644" s="3">
        <v>-4316.928363199928</v>
      </c>
      <c r="U5644" s="1">
        <v>-0.008869999999999999</v>
      </c>
      <c r="V5644">
        <v>35</v>
      </c>
      <c r="W5644" s="3">
        <v>0</v>
      </c>
      <c r="Y5644" s="3">
        <v>671137.9441641602</v>
      </c>
      <c r="Z5644" s="1">
        <v>1.237126480547201</v>
      </c>
      <c r="AA5644" s="3">
        <v>671137.9441641602</v>
      </c>
      <c r="AB5644" s="3">
        <v>0</v>
      </c>
      <c r="AC5644" s="1">
        <v>0</v>
      </c>
    </row>
    <row r="5645" spans="1:29">
      <c r="A5645" s="6">
        <v>5643</v>
      </c>
      <c r="B5645" t="s">
        <v>3465</v>
      </c>
      <c r="M5645" s="3">
        <v>474542.9480000004</v>
      </c>
      <c r="N5645" s="3">
        <v>482579.7473079991</v>
      </c>
      <c r="O5645" s="1">
        <v>0.6085991576933304</v>
      </c>
      <c r="Q5645" s="3">
        <v>43292.69826</v>
      </c>
      <c r="R5645" s="1">
        <v>0.08971097212740903</v>
      </c>
      <c r="S5645" s="3">
        <v>486908.3436711991</v>
      </c>
      <c r="T5645" s="3">
        <v>-4316.928363199928</v>
      </c>
      <c r="U5645" s="1">
        <v>-0.008869999999999999</v>
      </c>
      <c r="V5645">
        <v>35</v>
      </c>
      <c r="W5645" s="3">
        <v>0</v>
      </c>
      <c r="Y5645" s="3">
        <v>680622.4969658747</v>
      </c>
      <c r="Z5645" s="1">
        <v>1.268741656552916</v>
      </c>
      <c r="AA5645" s="3">
        <v>680622.4969658747</v>
      </c>
      <c r="AB5645" s="3">
        <v>0</v>
      </c>
      <c r="AC5645" s="1">
        <v>0</v>
      </c>
    </row>
    <row r="5646" spans="1:29">
      <c r="A5646" s="6">
        <v>5644</v>
      </c>
      <c r="B5646" t="s">
        <v>3466</v>
      </c>
      <c r="M5646" s="3">
        <v>474542.9480000004</v>
      </c>
      <c r="N5646" s="3">
        <v>482579.7473079991</v>
      </c>
      <c r="O5646" s="1">
        <v>0.6085991576933304</v>
      </c>
      <c r="Q5646" s="3">
        <v>43292.69826</v>
      </c>
      <c r="R5646" s="1">
        <v>0.08971097212740903</v>
      </c>
      <c r="S5646" s="3">
        <v>486908.3436711991</v>
      </c>
      <c r="T5646" s="3">
        <v>-4316.928363199928</v>
      </c>
      <c r="U5646" s="1">
        <v>-0.008869999999999999</v>
      </c>
      <c r="V5646">
        <v>35</v>
      </c>
      <c r="W5646" s="3">
        <v>0</v>
      </c>
      <c r="Y5646" s="3">
        <v>687419.9279961938</v>
      </c>
      <c r="Z5646" s="1">
        <v>1.291399759987313</v>
      </c>
      <c r="AA5646" s="3">
        <v>687419.9279961938</v>
      </c>
      <c r="AB5646" s="3">
        <v>0</v>
      </c>
      <c r="AC5646" s="1">
        <v>0</v>
      </c>
    </row>
    <row r="5647" spans="1:29">
      <c r="A5647" s="6">
        <v>5645</v>
      </c>
      <c r="B5647" t="s">
        <v>3467</v>
      </c>
      <c r="M5647" s="3">
        <v>474542.9480000004</v>
      </c>
      <c r="N5647" s="3">
        <v>482579.7473079991</v>
      </c>
      <c r="O5647" s="1">
        <v>0.6085991576933304</v>
      </c>
      <c r="Q5647" s="3">
        <v>43292.69826</v>
      </c>
      <c r="R5647" s="1">
        <v>0.08971097212740903</v>
      </c>
      <c r="S5647" s="3">
        <v>486908.3436711991</v>
      </c>
      <c r="T5647" s="3">
        <v>-4316.928363199928</v>
      </c>
      <c r="U5647" s="1">
        <v>-0.008869999999999999</v>
      </c>
      <c r="V5647">
        <v>35</v>
      </c>
      <c r="W5647" s="3">
        <v>0</v>
      </c>
      <c r="Y5647" s="3">
        <v>697868.0044013723</v>
      </c>
      <c r="Z5647" s="1">
        <v>1.326226681337908</v>
      </c>
      <c r="AA5647" s="3">
        <v>697868.0044013723</v>
      </c>
      <c r="AB5647" s="3">
        <v>0</v>
      </c>
      <c r="AC5647" s="1">
        <v>0</v>
      </c>
    </row>
    <row r="5648" spans="1:29">
      <c r="A5648" s="6">
        <v>5646</v>
      </c>
      <c r="B5648" t="s">
        <v>3468</v>
      </c>
      <c r="M5648" s="3">
        <v>474542.9480000004</v>
      </c>
      <c r="N5648" s="3">
        <v>482579.7473079991</v>
      </c>
      <c r="O5648" s="1">
        <v>0.6085991576933304</v>
      </c>
      <c r="Q5648" s="3">
        <v>43292.69826</v>
      </c>
      <c r="R5648" s="1">
        <v>0.08971097212740903</v>
      </c>
      <c r="S5648" s="3">
        <v>486908.3436711991</v>
      </c>
      <c r="T5648" s="3">
        <v>-4316.928363199928</v>
      </c>
      <c r="U5648" s="1">
        <v>-0.008869999999999999</v>
      </c>
      <c r="V5648">
        <v>35</v>
      </c>
      <c r="W5648" s="3">
        <v>0</v>
      </c>
      <c r="Y5648" s="3">
        <v>697868.0044013723</v>
      </c>
      <c r="Z5648" s="1">
        <v>1.326226681337908</v>
      </c>
      <c r="AA5648" s="3">
        <v>697868.0044013723</v>
      </c>
      <c r="AB5648" s="3">
        <v>0</v>
      </c>
      <c r="AC5648" s="1">
        <v>0</v>
      </c>
    </row>
    <row r="5649" spans="1:29">
      <c r="A5649" s="6">
        <v>5647</v>
      </c>
      <c r="B5649" t="s">
        <v>3469</v>
      </c>
      <c r="M5649" s="3">
        <v>474542.9480000004</v>
      </c>
      <c r="N5649" s="3">
        <v>482579.7473079991</v>
      </c>
      <c r="O5649" s="1">
        <v>0.6085991576933304</v>
      </c>
      <c r="Q5649" s="3">
        <v>43292.69826</v>
      </c>
      <c r="R5649" s="1">
        <v>0.08971097212740903</v>
      </c>
      <c r="S5649" s="3">
        <v>486908.3436711991</v>
      </c>
      <c r="T5649" s="3">
        <v>-4316.928363199928</v>
      </c>
      <c r="U5649" s="1">
        <v>-0.008869999999999999</v>
      </c>
      <c r="V5649">
        <v>35</v>
      </c>
      <c r="W5649" s="3">
        <v>0</v>
      </c>
      <c r="Y5649" s="3">
        <v>697868.0044013723</v>
      </c>
      <c r="Z5649" s="1">
        <v>1.326226681337908</v>
      </c>
      <c r="AA5649" s="3">
        <v>697868.0044013723</v>
      </c>
      <c r="AB5649" s="3">
        <v>0</v>
      </c>
      <c r="AC5649" s="1">
        <v>0</v>
      </c>
    </row>
    <row r="5650" spans="1:29">
      <c r="A5650" s="6">
        <v>5648</v>
      </c>
      <c r="B5650" t="s">
        <v>3470</v>
      </c>
      <c r="M5650" s="3">
        <v>474542.9480000004</v>
      </c>
      <c r="N5650" s="3">
        <v>482579.7473079991</v>
      </c>
      <c r="O5650" s="1">
        <v>0.6085991576933304</v>
      </c>
      <c r="Q5650" s="3">
        <v>43292.69826</v>
      </c>
      <c r="R5650" s="1">
        <v>0.08971097212740903</v>
      </c>
      <c r="S5650" s="3">
        <v>486908.3436711991</v>
      </c>
      <c r="T5650" s="3">
        <v>-4316.928363199928</v>
      </c>
      <c r="U5650" s="1">
        <v>-0.008869999999999999</v>
      </c>
      <c r="V5650">
        <v>35</v>
      </c>
      <c r="W5650" s="3">
        <v>0</v>
      </c>
      <c r="Y5650" s="3">
        <v>699611.2689871299</v>
      </c>
      <c r="Z5650" s="1">
        <v>1.332037563290433</v>
      </c>
      <c r="AA5650" s="3">
        <v>699611.2689871299</v>
      </c>
      <c r="AB5650" s="3">
        <v>0</v>
      </c>
      <c r="AC5650" s="1">
        <v>0</v>
      </c>
    </row>
    <row r="5651" spans="1:29">
      <c r="A5651" s="6">
        <v>5649</v>
      </c>
      <c r="B5651" t="s">
        <v>3471</v>
      </c>
      <c r="M5651" s="3">
        <v>474542.9480000004</v>
      </c>
      <c r="N5651" s="3">
        <v>482579.7473079991</v>
      </c>
      <c r="O5651" s="1">
        <v>0.6085991576933304</v>
      </c>
      <c r="Q5651" s="3">
        <v>43292.69826</v>
      </c>
      <c r="R5651" s="1">
        <v>0.08971097212740903</v>
      </c>
      <c r="S5651" s="3">
        <v>486908.3436711991</v>
      </c>
      <c r="T5651" s="3">
        <v>-4316.928363199928</v>
      </c>
      <c r="U5651" s="1">
        <v>-0.008869999999999999</v>
      </c>
      <c r="V5651">
        <v>35</v>
      </c>
      <c r="W5651" s="3">
        <v>0</v>
      </c>
      <c r="Y5651" s="3">
        <v>697159.6382303038</v>
      </c>
      <c r="Z5651" s="1">
        <v>1.323865460767679</v>
      </c>
      <c r="AA5651" s="3">
        <v>699611.2689871299</v>
      </c>
      <c r="AB5651" s="3">
        <v>-2451.63075682614</v>
      </c>
      <c r="AC5651" s="1">
        <v>-0.003504275682087734</v>
      </c>
    </row>
    <row r="5652" spans="1:29">
      <c r="A5652" s="6">
        <v>5650</v>
      </c>
      <c r="B5652" t="s">
        <v>3472</v>
      </c>
      <c r="M5652" s="3">
        <v>474542.9480000004</v>
      </c>
      <c r="N5652" s="3">
        <v>482579.7473079991</v>
      </c>
      <c r="O5652" s="1">
        <v>0.6085991576933304</v>
      </c>
      <c r="Q5652" s="3">
        <v>43292.69826</v>
      </c>
      <c r="R5652" s="1">
        <v>0.08971097212740903</v>
      </c>
      <c r="S5652" s="3">
        <v>486908.3436711991</v>
      </c>
      <c r="T5652" s="3">
        <v>-4316.928363199928</v>
      </c>
      <c r="U5652" s="1">
        <v>-0.008869999999999999</v>
      </c>
      <c r="V5652">
        <v>35</v>
      </c>
      <c r="W5652" s="3">
        <v>0</v>
      </c>
      <c r="Y5652" s="3">
        <v>703847.1311076493</v>
      </c>
      <c r="Z5652" s="1">
        <v>1.346157103692164</v>
      </c>
      <c r="AA5652" s="3">
        <v>703847.1311076493</v>
      </c>
      <c r="AB5652" s="3">
        <v>0</v>
      </c>
      <c r="AC5652" s="1">
        <v>0</v>
      </c>
    </row>
    <row r="5653" spans="1:29">
      <c r="A5653" s="6">
        <v>5651</v>
      </c>
      <c r="B5653" t="s">
        <v>3473</v>
      </c>
      <c r="M5653" s="3">
        <v>474542.9480000004</v>
      </c>
      <c r="N5653" s="3">
        <v>482579.7473079991</v>
      </c>
      <c r="O5653" s="1">
        <v>0.6085991576933304</v>
      </c>
      <c r="Q5653" s="3">
        <v>43292.69826</v>
      </c>
      <c r="R5653" s="1">
        <v>0.08971097212740903</v>
      </c>
      <c r="S5653" s="3">
        <v>486908.3436711991</v>
      </c>
      <c r="T5653" s="3">
        <v>-4316.928363199928</v>
      </c>
      <c r="U5653" s="1">
        <v>-0.008869999999999999</v>
      </c>
      <c r="V5653">
        <v>35</v>
      </c>
      <c r="W5653" s="3">
        <v>0</v>
      </c>
      <c r="Y5653" s="3">
        <v>706158.3679995488</v>
      </c>
      <c r="Z5653" s="1">
        <v>1.353861226665163</v>
      </c>
      <c r="AA5653" s="3">
        <v>706158.3679995488</v>
      </c>
      <c r="AB5653" s="3">
        <v>0</v>
      </c>
      <c r="AC5653" s="1">
        <v>0</v>
      </c>
    </row>
    <row r="5654" spans="1:29">
      <c r="A5654" s="6">
        <v>5652</v>
      </c>
      <c r="B5654" t="s">
        <v>3474</v>
      </c>
      <c r="C5654">
        <v>85881</v>
      </c>
      <c r="D5654" t="s">
        <v>4242</v>
      </c>
      <c r="E5654" t="s">
        <v>4435</v>
      </c>
      <c r="F5654" t="s">
        <v>4437</v>
      </c>
      <c r="G5654">
        <v>4.60513</v>
      </c>
      <c r="H5654">
        <v>8.61398</v>
      </c>
      <c r="I5654">
        <v>3000</v>
      </c>
      <c r="J5654" s="3">
        <v>12.752582</v>
      </c>
      <c r="K5654">
        <v>12.92097</v>
      </c>
      <c r="L5654" s="3">
        <v>25841.94</v>
      </c>
      <c r="M5654" s="3">
        <v>459617.9180000004</v>
      </c>
      <c r="N5654" s="3">
        <v>493470.9837559991</v>
      </c>
      <c r="O5654" s="1">
        <v>0.6449032791866636</v>
      </c>
      <c r="P5654" s="3">
        <v>1119.642938867997</v>
      </c>
      <c r="Q5654" s="3">
        <v>42173.055321132</v>
      </c>
      <c r="R5654" s="1">
        <v>0.08546207722313583</v>
      </c>
      <c r="S5654" s="3">
        <v>493470.9837559991</v>
      </c>
      <c r="T5654" s="3">
        <v>0</v>
      </c>
      <c r="U5654" s="1">
        <v>0</v>
      </c>
      <c r="V5654">
        <v>34</v>
      </c>
      <c r="W5654" s="3">
        <v>10874.296424</v>
      </c>
      <c r="X5654" t="s">
        <v>4438</v>
      </c>
      <c r="Y5654" s="3">
        <v>706158.3679995488</v>
      </c>
      <c r="Z5654" s="1">
        <v>1.353861226665163</v>
      </c>
      <c r="AA5654" s="3">
        <v>706158.3679995488</v>
      </c>
      <c r="AB5654" s="3">
        <v>0</v>
      </c>
      <c r="AC5654" s="1">
        <v>0</v>
      </c>
    </row>
    <row r="5655" spans="1:29">
      <c r="A5655" s="6">
        <v>5653</v>
      </c>
      <c r="B5655" t="s">
        <v>3474</v>
      </c>
      <c r="M5655" s="3">
        <v>459617.9180000004</v>
      </c>
      <c r="N5655" s="3">
        <v>493470.9837559991</v>
      </c>
      <c r="O5655" s="1">
        <v>0.6449032791866636</v>
      </c>
      <c r="Q5655" s="3">
        <v>42173.055321132</v>
      </c>
      <c r="R5655" s="1">
        <v>0.08546207722313583</v>
      </c>
      <c r="S5655" s="3">
        <v>493470.9837559991</v>
      </c>
      <c r="T5655" s="3">
        <v>0</v>
      </c>
      <c r="U5655" s="1">
        <v>0</v>
      </c>
      <c r="V5655">
        <v>34</v>
      </c>
      <c r="W5655" s="3">
        <v>0</v>
      </c>
      <c r="Y5655" s="3">
        <v>708856.9440017757</v>
      </c>
      <c r="Z5655" s="1">
        <v>1.362856480005919</v>
      </c>
      <c r="AA5655" s="3">
        <v>708856.9440017757</v>
      </c>
      <c r="AB5655" s="3">
        <v>0</v>
      </c>
      <c r="AC5655" s="1">
        <v>0</v>
      </c>
    </row>
    <row r="5656" spans="1:29">
      <c r="A5656" s="6">
        <v>5654</v>
      </c>
      <c r="B5656" t="s">
        <v>3475</v>
      </c>
      <c r="M5656" s="3">
        <v>459617.9180000004</v>
      </c>
      <c r="N5656" s="3">
        <v>493470.9837559991</v>
      </c>
      <c r="O5656" s="1">
        <v>0.6449032791866636</v>
      </c>
      <c r="Q5656" s="3">
        <v>42173.055321132</v>
      </c>
      <c r="R5656" s="1">
        <v>0.08546207722313583</v>
      </c>
      <c r="S5656" s="3">
        <v>493470.9837559991</v>
      </c>
      <c r="T5656" s="3">
        <v>0</v>
      </c>
      <c r="U5656" s="1">
        <v>0</v>
      </c>
      <c r="V5656">
        <v>34</v>
      </c>
      <c r="W5656" s="3">
        <v>0</v>
      </c>
      <c r="Y5656" s="3">
        <v>708856.9440017757</v>
      </c>
      <c r="Z5656" s="1">
        <v>1.362856480005919</v>
      </c>
      <c r="AA5656" s="3">
        <v>708856.9440017757</v>
      </c>
      <c r="AB5656" s="3">
        <v>0</v>
      </c>
      <c r="AC5656" s="1">
        <v>0</v>
      </c>
    </row>
    <row r="5657" spans="1:29">
      <c r="A5657" s="6">
        <v>5655</v>
      </c>
      <c r="B5657" t="s">
        <v>3476</v>
      </c>
      <c r="M5657" s="3">
        <v>459617.9180000004</v>
      </c>
      <c r="N5657" s="3">
        <v>493470.9837559991</v>
      </c>
      <c r="O5657" s="1">
        <v>0.6449032791866636</v>
      </c>
      <c r="Q5657" s="3">
        <v>42173.055321132</v>
      </c>
      <c r="R5657" s="1">
        <v>0.08546207722313583</v>
      </c>
      <c r="S5657" s="3">
        <v>493470.9837559991</v>
      </c>
      <c r="T5657" s="3">
        <v>0</v>
      </c>
      <c r="U5657" s="1">
        <v>0</v>
      </c>
      <c r="V5657">
        <v>34</v>
      </c>
      <c r="W5657" s="3">
        <v>0</v>
      </c>
      <c r="Y5657" s="3">
        <v>708856.9440017757</v>
      </c>
      <c r="Z5657" s="1">
        <v>1.362856480005919</v>
      </c>
      <c r="AA5657" s="3">
        <v>708856.9440017757</v>
      </c>
      <c r="AB5657" s="3">
        <v>0</v>
      </c>
      <c r="AC5657" s="1">
        <v>0</v>
      </c>
    </row>
    <row r="5658" spans="1:29">
      <c r="A5658" s="6">
        <v>5656</v>
      </c>
      <c r="B5658" t="s">
        <v>3477</v>
      </c>
      <c r="C5658">
        <v>35069</v>
      </c>
      <c r="D5658" t="s">
        <v>4313</v>
      </c>
      <c r="E5658" t="s">
        <v>4435</v>
      </c>
      <c r="F5658" t="s">
        <v>4436</v>
      </c>
      <c r="G5658">
        <v>16.19412</v>
      </c>
      <c r="H5658">
        <v>17.27786</v>
      </c>
      <c r="I5658">
        <v>1300</v>
      </c>
      <c r="J5658" s="3">
        <v>11.7383654</v>
      </c>
      <c r="K5658">
        <v>11.230609</v>
      </c>
      <c r="L5658" s="3">
        <v>22461.218</v>
      </c>
      <c r="M5658" s="3">
        <v>482079.1360000004</v>
      </c>
      <c r="N5658" s="3">
        <v>493448.014781599</v>
      </c>
      <c r="O5658" s="1">
        <v>0.6448267159386635</v>
      </c>
      <c r="P5658" s="3">
        <v>1480.412951267997</v>
      </c>
      <c r="Q5658" s="3">
        <v>43653.46827</v>
      </c>
      <c r="R5658" s="1">
        <v>0.08846619494319194</v>
      </c>
      <c r="S5658" s="3">
        <v>493470.9837559991</v>
      </c>
      <c r="T5658" s="3">
        <v>0</v>
      </c>
      <c r="U5658" s="1">
        <v>0</v>
      </c>
      <c r="V5658">
        <v>35</v>
      </c>
      <c r="W5658" s="3">
        <v>0</v>
      </c>
      <c r="X5658" t="s">
        <v>4438</v>
      </c>
      <c r="Y5658" s="3">
        <v>708856.9440017757</v>
      </c>
      <c r="Z5658" s="1">
        <v>1.362856480005919</v>
      </c>
      <c r="AA5658" s="3">
        <v>708856.9440017757</v>
      </c>
      <c r="AB5658" s="3">
        <v>0</v>
      </c>
      <c r="AC5658" s="1">
        <v>0</v>
      </c>
    </row>
    <row r="5659" spans="1:29">
      <c r="A5659" s="6">
        <v>5657</v>
      </c>
      <c r="B5659" t="s">
        <v>3477</v>
      </c>
      <c r="M5659" s="3">
        <v>482079.1360000004</v>
      </c>
      <c r="N5659" s="3">
        <v>493448.014781599</v>
      </c>
      <c r="O5659" s="1">
        <v>0.6448267159386635</v>
      </c>
      <c r="Q5659" s="3">
        <v>43653.46827</v>
      </c>
      <c r="R5659" s="1">
        <v>0.08846619494319194</v>
      </c>
      <c r="S5659" s="3">
        <v>493470.9837559991</v>
      </c>
      <c r="T5659" s="3">
        <v>0</v>
      </c>
      <c r="U5659" s="1">
        <v>0</v>
      </c>
      <c r="V5659">
        <v>35</v>
      </c>
      <c r="W5659" s="3">
        <v>0</v>
      </c>
      <c r="Y5659" s="3">
        <v>721309.721186813</v>
      </c>
      <c r="Z5659" s="1">
        <v>1.404365737289377</v>
      </c>
      <c r="AA5659" s="3">
        <v>721309.721186813</v>
      </c>
      <c r="AB5659" s="3">
        <v>0</v>
      </c>
      <c r="AC5659" s="1">
        <v>0</v>
      </c>
    </row>
    <row r="5660" spans="1:29">
      <c r="A5660" s="6">
        <v>5658</v>
      </c>
      <c r="B5660" t="s">
        <v>3478</v>
      </c>
      <c r="M5660" s="3">
        <v>482079.1360000004</v>
      </c>
      <c r="N5660" s="3">
        <v>493448.014781599</v>
      </c>
      <c r="O5660" s="1">
        <v>0.6448267159386635</v>
      </c>
      <c r="Q5660" s="3">
        <v>43653.46827</v>
      </c>
      <c r="R5660" s="1">
        <v>0.08846619494319194</v>
      </c>
      <c r="S5660" s="3">
        <v>493470.9837559991</v>
      </c>
      <c r="T5660" s="3">
        <v>0</v>
      </c>
      <c r="U5660" s="1">
        <v>0</v>
      </c>
      <c r="V5660">
        <v>35</v>
      </c>
      <c r="W5660" s="3">
        <v>0</v>
      </c>
      <c r="Y5660" s="3">
        <v>721309.721186813</v>
      </c>
      <c r="Z5660" s="1">
        <v>1.404365737289377</v>
      </c>
      <c r="AA5660" s="3">
        <v>721309.721186813</v>
      </c>
      <c r="AB5660" s="3">
        <v>0</v>
      </c>
      <c r="AC5660" s="1">
        <v>0</v>
      </c>
    </row>
    <row r="5661" spans="1:29">
      <c r="A5661" s="6">
        <v>5659</v>
      </c>
      <c r="B5661" t="s">
        <v>3479</v>
      </c>
      <c r="M5661" s="3">
        <v>482079.1360000004</v>
      </c>
      <c r="N5661" s="3">
        <v>493448.014781599</v>
      </c>
      <c r="O5661" s="1">
        <v>0.6448267159386635</v>
      </c>
      <c r="Q5661" s="3">
        <v>43653.46827</v>
      </c>
      <c r="R5661" s="1">
        <v>0.08846619494319194</v>
      </c>
      <c r="S5661" s="3">
        <v>493470.9837559991</v>
      </c>
      <c r="T5661" s="3">
        <v>0</v>
      </c>
      <c r="U5661" s="1">
        <v>0</v>
      </c>
      <c r="V5661">
        <v>35</v>
      </c>
      <c r="W5661" s="3">
        <v>0</v>
      </c>
      <c r="Y5661" s="3">
        <v>721309.721186813</v>
      </c>
      <c r="Z5661" s="1">
        <v>1.404365737289377</v>
      </c>
      <c r="AA5661" s="3">
        <v>721309.721186813</v>
      </c>
      <c r="AB5661" s="3">
        <v>0</v>
      </c>
      <c r="AC5661" s="1">
        <v>0</v>
      </c>
    </row>
    <row r="5662" spans="1:29">
      <c r="A5662" s="6">
        <v>5660</v>
      </c>
      <c r="B5662" t="s">
        <v>3480</v>
      </c>
      <c r="M5662" s="3">
        <v>482079.1360000004</v>
      </c>
      <c r="N5662" s="3">
        <v>493448.014781599</v>
      </c>
      <c r="O5662" s="1">
        <v>0.6448267159386635</v>
      </c>
      <c r="Q5662" s="3">
        <v>43653.46827</v>
      </c>
      <c r="R5662" s="1">
        <v>0.08846619494319194</v>
      </c>
      <c r="S5662" s="3">
        <v>493470.9837559991</v>
      </c>
      <c r="T5662" s="3">
        <v>0</v>
      </c>
      <c r="U5662" s="1">
        <v>0</v>
      </c>
      <c r="V5662">
        <v>35</v>
      </c>
      <c r="W5662" s="3">
        <v>0</v>
      </c>
      <c r="Y5662" s="3">
        <v>732080.6380904886</v>
      </c>
      <c r="Z5662" s="1">
        <v>1.440268793634962</v>
      </c>
      <c r="AA5662" s="3">
        <v>732080.6380904886</v>
      </c>
      <c r="AB5662" s="3">
        <v>0</v>
      </c>
      <c r="AC5662" s="1">
        <v>0</v>
      </c>
    </row>
    <row r="5663" spans="1:29">
      <c r="A5663" s="6">
        <v>5661</v>
      </c>
      <c r="B5663" t="s">
        <v>3481</v>
      </c>
      <c r="M5663" s="3">
        <v>482079.1360000004</v>
      </c>
      <c r="N5663" s="3">
        <v>493448.014781599</v>
      </c>
      <c r="O5663" s="1">
        <v>0.6448267159386635</v>
      </c>
      <c r="Q5663" s="3">
        <v>43653.46827</v>
      </c>
      <c r="R5663" s="1">
        <v>0.08846619494319194</v>
      </c>
      <c r="S5663" s="3">
        <v>493470.9837559991</v>
      </c>
      <c r="T5663" s="3">
        <v>0</v>
      </c>
      <c r="U5663" s="1">
        <v>0</v>
      </c>
      <c r="V5663">
        <v>35</v>
      </c>
      <c r="W5663" s="3">
        <v>0</v>
      </c>
      <c r="Y5663" s="3">
        <v>731318.2626705524</v>
      </c>
      <c r="Z5663" s="1">
        <v>1.437727542235175</v>
      </c>
      <c r="AA5663" s="3">
        <v>732080.6380904886</v>
      </c>
      <c r="AB5663" s="3">
        <v>-762.3754199362593</v>
      </c>
      <c r="AC5663" s="1">
        <v>-0.001041381755327923</v>
      </c>
    </row>
    <row r="5664" spans="1:29">
      <c r="A5664" s="6">
        <v>5662</v>
      </c>
      <c r="B5664" t="s">
        <v>3482</v>
      </c>
      <c r="M5664" s="3">
        <v>482079.1360000004</v>
      </c>
      <c r="N5664" s="3">
        <v>493448.014781599</v>
      </c>
      <c r="O5664" s="1">
        <v>0.6448267159386635</v>
      </c>
      <c r="Q5664" s="3">
        <v>43653.46827</v>
      </c>
      <c r="R5664" s="1">
        <v>0.08846619494319194</v>
      </c>
      <c r="S5664" s="3">
        <v>493470.9837559991</v>
      </c>
      <c r="T5664" s="3">
        <v>0</v>
      </c>
      <c r="U5664" s="1">
        <v>0</v>
      </c>
      <c r="V5664">
        <v>35</v>
      </c>
      <c r="W5664" s="3">
        <v>0</v>
      </c>
      <c r="Y5664" s="3">
        <v>731318.2626705524</v>
      </c>
      <c r="Z5664" s="1">
        <v>1.437727542235175</v>
      </c>
      <c r="AA5664" s="3">
        <v>732080.6380904886</v>
      </c>
      <c r="AB5664" s="3">
        <v>-762.3754199362593</v>
      </c>
      <c r="AC5664" s="1">
        <v>-0.001041381755327923</v>
      </c>
    </row>
    <row r="5665" spans="1:29">
      <c r="A5665" s="6">
        <v>5663</v>
      </c>
      <c r="B5665" t="s">
        <v>3483</v>
      </c>
      <c r="M5665" s="3">
        <v>482079.1360000004</v>
      </c>
      <c r="N5665" s="3">
        <v>493448.014781599</v>
      </c>
      <c r="O5665" s="1">
        <v>0.6448267159386635</v>
      </c>
      <c r="Q5665" s="3">
        <v>43653.46827</v>
      </c>
      <c r="R5665" s="1">
        <v>0.08846619494319194</v>
      </c>
      <c r="S5665" s="3">
        <v>493470.9837559991</v>
      </c>
      <c r="T5665" s="3">
        <v>0</v>
      </c>
      <c r="U5665" s="1">
        <v>0</v>
      </c>
      <c r="V5665">
        <v>35</v>
      </c>
      <c r="W5665" s="3">
        <v>0</v>
      </c>
      <c r="Y5665" s="3">
        <v>731318.2626705524</v>
      </c>
      <c r="Z5665" s="1">
        <v>1.437727542235175</v>
      </c>
      <c r="AA5665" s="3">
        <v>732080.6380904886</v>
      </c>
      <c r="AB5665" s="3">
        <v>-762.3754199362593</v>
      </c>
      <c r="AC5665" s="1">
        <v>-0.001041381755327923</v>
      </c>
    </row>
    <row r="5666" spans="1:29">
      <c r="A5666" s="6">
        <v>5664</v>
      </c>
      <c r="B5666" t="s">
        <v>3484</v>
      </c>
      <c r="M5666" s="3">
        <v>482079.1360000004</v>
      </c>
      <c r="N5666" s="3">
        <v>493448.014781599</v>
      </c>
      <c r="O5666" s="1">
        <v>0.6448267159386635</v>
      </c>
      <c r="Q5666" s="3">
        <v>43653.46827</v>
      </c>
      <c r="R5666" s="1">
        <v>0.08846619494319194</v>
      </c>
      <c r="S5666" s="3">
        <v>493470.9837559991</v>
      </c>
      <c r="T5666" s="3">
        <v>0</v>
      </c>
      <c r="U5666" s="1">
        <v>0</v>
      </c>
      <c r="V5666">
        <v>35</v>
      </c>
      <c r="W5666" s="3">
        <v>0</v>
      </c>
      <c r="Y5666" s="3">
        <v>732977.3370710214</v>
      </c>
      <c r="Z5666" s="1">
        <v>1.443257790236738</v>
      </c>
      <c r="AA5666" s="3">
        <v>732977.3370710214</v>
      </c>
      <c r="AB5666" s="3">
        <v>0</v>
      </c>
      <c r="AC5666" s="1">
        <v>0</v>
      </c>
    </row>
    <row r="5667" spans="1:29">
      <c r="A5667" s="6">
        <v>5665</v>
      </c>
      <c r="B5667" t="s">
        <v>3485</v>
      </c>
      <c r="M5667" s="3">
        <v>482079.1360000004</v>
      </c>
      <c r="N5667" s="3">
        <v>493448.014781599</v>
      </c>
      <c r="O5667" s="1">
        <v>0.6448267159386635</v>
      </c>
      <c r="Q5667" s="3">
        <v>43653.46827</v>
      </c>
      <c r="R5667" s="1">
        <v>0.08846619494319194</v>
      </c>
      <c r="S5667" s="3">
        <v>493470.9837559991</v>
      </c>
      <c r="T5667" s="3">
        <v>0</v>
      </c>
      <c r="U5667" s="1">
        <v>0</v>
      </c>
      <c r="V5667">
        <v>35</v>
      </c>
      <c r="W5667" s="3">
        <v>0</v>
      </c>
      <c r="Y5667" s="3">
        <v>732977.3370710214</v>
      </c>
      <c r="Z5667" s="1">
        <v>1.443257790236738</v>
      </c>
      <c r="AA5667" s="3">
        <v>732977.3370710214</v>
      </c>
      <c r="AB5667" s="3">
        <v>0</v>
      </c>
      <c r="AC5667" s="1">
        <v>0</v>
      </c>
    </row>
    <row r="5668" spans="1:29">
      <c r="A5668" s="6">
        <v>5666</v>
      </c>
      <c r="B5668" t="s">
        <v>3486</v>
      </c>
      <c r="M5668" s="3">
        <v>482079.1360000004</v>
      </c>
      <c r="N5668" s="3">
        <v>493448.014781599</v>
      </c>
      <c r="O5668" s="1">
        <v>0.6448267159386635</v>
      </c>
      <c r="Q5668" s="3">
        <v>43653.46827</v>
      </c>
      <c r="R5668" s="1">
        <v>0.08846619494319194</v>
      </c>
      <c r="S5668" s="3">
        <v>493470.9837559991</v>
      </c>
      <c r="T5668" s="3">
        <v>0</v>
      </c>
      <c r="U5668" s="1">
        <v>0</v>
      </c>
      <c r="V5668">
        <v>35</v>
      </c>
      <c r="W5668" s="3">
        <v>0</v>
      </c>
      <c r="Y5668" s="3">
        <v>732977.3370710214</v>
      </c>
      <c r="Z5668" s="1">
        <v>1.443257790236738</v>
      </c>
      <c r="AA5668" s="3">
        <v>732977.3370710214</v>
      </c>
      <c r="AB5668" s="3">
        <v>0</v>
      </c>
      <c r="AC5668" s="1">
        <v>0</v>
      </c>
    </row>
    <row r="5669" spans="1:29">
      <c r="A5669" s="6">
        <v>5667</v>
      </c>
      <c r="B5669" t="s">
        <v>3487</v>
      </c>
      <c r="M5669" s="3">
        <v>482079.1360000004</v>
      </c>
      <c r="N5669" s="3">
        <v>493448.014781599</v>
      </c>
      <c r="O5669" s="1">
        <v>0.6448267159386635</v>
      </c>
      <c r="Q5669" s="3">
        <v>43653.46827</v>
      </c>
      <c r="R5669" s="1">
        <v>0.08846619494319194</v>
      </c>
      <c r="S5669" s="3">
        <v>493470.9837559991</v>
      </c>
      <c r="T5669" s="3">
        <v>0</v>
      </c>
      <c r="U5669" s="1">
        <v>0</v>
      </c>
      <c r="V5669">
        <v>35</v>
      </c>
      <c r="W5669" s="3">
        <v>0</v>
      </c>
      <c r="Y5669" s="3">
        <v>745914.9387171678</v>
      </c>
      <c r="Z5669" s="1">
        <v>1.486383129057226</v>
      </c>
      <c r="AA5669" s="3">
        <v>745914.9387171678</v>
      </c>
      <c r="AB5669" s="3">
        <v>0</v>
      </c>
      <c r="AC5669" s="1">
        <v>0</v>
      </c>
    </row>
    <row r="5670" spans="1:29">
      <c r="A5670" s="6">
        <v>5668</v>
      </c>
      <c r="B5670" t="s">
        <v>3488</v>
      </c>
      <c r="M5670" s="3">
        <v>482079.1360000004</v>
      </c>
      <c r="N5670" s="3">
        <v>493448.014781599</v>
      </c>
      <c r="O5670" s="1">
        <v>0.6448267159386635</v>
      </c>
      <c r="Q5670" s="3">
        <v>43653.46827</v>
      </c>
      <c r="R5670" s="1">
        <v>0.08846619494319194</v>
      </c>
      <c r="S5670" s="3">
        <v>493470.9837559991</v>
      </c>
      <c r="T5670" s="3">
        <v>0</v>
      </c>
      <c r="U5670" s="1">
        <v>0</v>
      </c>
      <c r="V5670">
        <v>35</v>
      </c>
      <c r="W5670" s="3">
        <v>0</v>
      </c>
      <c r="Y5670" s="3">
        <v>752212.3891249992</v>
      </c>
      <c r="Z5670" s="1">
        <v>1.507374630416664</v>
      </c>
      <c r="AA5670" s="3">
        <v>752212.3891249992</v>
      </c>
      <c r="AB5670" s="3">
        <v>0</v>
      </c>
      <c r="AC5670" s="1">
        <v>0</v>
      </c>
    </row>
    <row r="5671" spans="1:29">
      <c r="A5671" s="6">
        <v>5669</v>
      </c>
      <c r="B5671" t="s">
        <v>3489</v>
      </c>
      <c r="M5671" s="3">
        <v>482079.1360000004</v>
      </c>
      <c r="N5671" s="3">
        <v>493448.014781599</v>
      </c>
      <c r="O5671" s="1">
        <v>0.6448267159386635</v>
      </c>
      <c r="Q5671" s="3">
        <v>43653.46827</v>
      </c>
      <c r="R5671" s="1">
        <v>0.08846619494319194</v>
      </c>
      <c r="S5671" s="3">
        <v>493470.9837559991</v>
      </c>
      <c r="T5671" s="3">
        <v>0</v>
      </c>
      <c r="U5671" s="1">
        <v>0</v>
      </c>
      <c r="V5671">
        <v>35</v>
      </c>
      <c r="W5671" s="3">
        <v>0</v>
      </c>
      <c r="Y5671" s="3">
        <v>752212.3891249992</v>
      </c>
      <c r="Z5671" s="1">
        <v>1.507374630416664</v>
      </c>
      <c r="AA5671" s="3">
        <v>752212.3891249992</v>
      </c>
      <c r="AB5671" s="3">
        <v>0</v>
      </c>
      <c r="AC5671" s="1">
        <v>0</v>
      </c>
    </row>
    <row r="5672" spans="1:29">
      <c r="A5672" s="6">
        <v>5670</v>
      </c>
      <c r="B5672" t="s">
        <v>3490</v>
      </c>
      <c r="M5672" s="3">
        <v>482079.1360000004</v>
      </c>
      <c r="N5672" s="3">
        <v>493448.014781599</v>
      </c>
      <c r="O5672" s="1">
        <v>0.6448267159386635</v>
      </c>
      <c r="Q5672" s="3">
        <v>43653.46827</v>
      </c>
      <c r="R5672" s="1">
        <v>0.08846619494319194</v>
      </c>
      <c r="S5672" s="3">
        <v>493470.9837559991</v>
      </c>
      <c r="T5672" s="3">
        <v>0</v>
      </c>
      <c r="U5672" s="1">
        <v>0</v>
      </c>
      <c r="V5672">
        <v>35</v>
      </c>
      <c r="W5672" s="3">
        <v>0</v>
      </c>
      <c r="Y5672" s="3">
        <v>752212.3891249992</v>
      </c>
      <c r="Z5672" s="1">
        <v>1.507374630416664</v>
      </c>
      <c r="AA5672" s="3">
        <v>752212.3891249992</v>
      </c>
      <c r="AB5672" s="3">
        <v>0</v>
      </c>
      <c r="AC5672" s="1">
        <v>0</v>
      </c>
    </row>
    <row r="5673" spans="1:29">
      <c r="A5673" s="6">
        <v>5671</v>
      </c>
      <c r="B5673" t="s">
        <v>3491</v>
      </c>
      <c r="M5673" s="3">
        <v>482079.1360000004</v>
      </c>
      <c r="N5673" s="3">
        <v>493448.014781599</v>
      </c>
      <c r="O5673" s="1">
        <v>0.6448267159386635</v>
      </c>
      <c r="Q5673" s="3">
        <v>43653.46827</v>
      </c>
      <c r="R5673" s="1">
        <v>0.08846619494319194</v>
      </c>
      <c r="S5673" s="3">
        <v>493470.9837559991</v>
      </c>
      <c r="T5673" s="3">
        <v>0</v>
      </c>
      <c r="U5673" s="1">
        <v>0</v>
      </c>
      <c r="V5673">
        <v>35</v>
      </c>
      <c r="W5673" s="3">
        <v>0</v>
      </c>
      <c r="Y5673" s="3">
        <v>744446.3196926665</v>
      </c>
      <c r="Z5673" s="1">
        <v>1.481487732308888</v>
      </c>
      <c r="AA5673" s="3">
        <v>752212.3891249992</v>
      </c>
      <c r="AB5673" s="3">
        <v>-7766.069432332646</v>
      </c>
      <c r="AC5673" s="1">
        <v>-0.01032430407237299</v>
      </c>
    </row>
    <row r="5674" spans="1:29">
      <c r="A5674" s="6">
        <v>5672</v>
      </c>
      <c r="B5674" t="s">
        <v>3492</v>
      </c>
      <c r="M5674" s="3">
        <v>482079.1360000004</v>
      </c>
      <c r="N5674" s="3">
        <v>493448.014781599</v>
      </c>
      <c r="O5674" s="1">
        <v>0.6448267159386635</v>
      </c>
      <c r="Q5674" s="3">
        <v>43653.46827</v>
      </c>
      <c r="R5674" s="1">
        <v>0.08846619494319194</v>
      </c>
      <c r="S5674" s="3">
        <v>493470.9837559991</v>
      </c>
      <c r="T5674" s="3">
        <v>0</v>
      </c>
      <c r="U5674" s="1">
        <v>0</v>
      </c>
      <c r="V5674">
        <v>35</v>
      </c>
      <c r="W5674" s="3">
        <v>0</v>
      </c>
      <c r="Y5674" s="3">
        <v>744591.4343857649</v>
      </c>
      <c r="Z5674" s="1">
        <v>1.48197144795255</v>
      </c>
      <c r="AA5674" s="3">
        <v>752212.3891249992</v>
      </c>
      <c r="AB5674" s="3">
        <v>-7620.954739234294</v>
      </c>
      <c r="AC5674" s="1">
        <v>-0.01013138689207082</v>
      </c>
    </row>
    <row r="5675" spans="1:29">
      <c r="A5675" s="6">
        <v>5673</v>
      </c>
      <c r="B5675" t="s">
        <v>3493</v>
      </c>
      <c r="M5675" s="3">
        <v>482079.1360000004</v>
      </c>
      <c r="N5675" s="3">
        <v>493448.014781599</v>
      </c>
      <c r="O5675" s="1">
        <v>0.6448267159386635</v>
      </c>
      <c r="Q5675" s="3">
        <v>43653.46827</v>
      </c>
      <c r="R5675" s="1">
        <v>0.08846619494319194</v>
      </c>
      <c r="S5675" s="3">
        <v>493470.9837559991</v>
      </c>
      <c r="T5675" s="3">
        <v>0</v>
      </c>
      <c r="U5675" s="1">
        <v>0</v>
      </c>
      <c r="V5675">
        <v>35</v>
      </c>
      <c r="W5675" s="3">
        <v>0</v>
      </c>
      <c r="Y5675" s="3">
        <v>740074.4977380416</v>
      </c>
      <c r="Z5675" s="1">
        <v>1.466914992460139</v>
      </c>
      <c r="AA5675" s="3">
        <v>752212.3891249992</v>
      </c>
      <c r="AB5675" s="3">
        <v>-12137.89138695761</v>
      </c>
      <c r="AC5675" s="1">
        <v>-0.01613625561402524</v>
      </c>
    </row>
    <row r="5676" spans="1:29">
      <c r="A5676" s="6">
        <v>5674</v>
      </c>
      <c r="B5676" t="s">
        <v>3494</v>
      </c>
      <c r="M5676" s="3">
        <v>482079.1360000004</v>
      </c>
      <c r="N5676" s="3">
        <v>493448.014781599</v>
      </c>
      <c r="O5676" s="1">
        <v>0.6448267159386635</v>
      </c>
      <c r="Q5676" s="3">
        <v>43653.46827</v>
      </c>
      <c r="R5676" s="1">
        <v>0.08846619494319194</v>
      </c>
      <c r="S5676" s="3">
        <v>493470.9837559991</v>
      </c>
      <c r="T5676" s="3">
        <v>0</v>
      </c>
      <c r="U5676" s="1">
        <v>0</v>
      </c>
      <c r="V5676">
        <v>35</v>
      </c>
      <c r="W5676" s="3">
        <v>0</v>
      </c>
      <c r="Y5676" s="3">
        <v>741263.0719956106</v>
      </c>
      <c r="Z5676" s="1">
        <v>1.470876906652035</v>
      </c>
      <c r="AA5676" s="3">
        <v>752212.3891249992</v>
      </c>
      <c r="AB5676" s="3">
        <v>-10949.31712938857</v>
      </c>
      <c r="AC5676" s="1">
        <v>-0.01455615101224963</v>
      </c>
    </row>
    <row r="5677" spans="1:29">
      <c r="A5677" s="6">
        <v>5675</v>
      </c>
      <c r="B5677" t="s">
        <v>3495</v>
      </c>
      <c r="M5677" s="3">
        <v>482079.1360000004</v>
      </c>
      <c r="N5677" s="3">
        <v>493448.014781599</v>
      </c>
      <c r="O5677" s="1">
        <v>0.6448267159386635</v>
      </c>
      <c r="Q5677" s="3">
        <v>43653.46827</v>
      </c>
      <c r="R5677" s="1">
        <v>0.08846619494319194</v>
      </c>
      <c r="S5677" s="3">
        <v>493470.9837559991</v>
      </c>
      <c r="T5677" s="3">
        <v>0</v>
      </c>
      <c r="U5677" s="1">
        <v>0</v>
      </c>
      <c r="V5677">
        <v>35</v>
      </c>
      <c r="W5677" s="3">
        <v>0</v>
      </c>
      <c r="Y5677" s="3">
        <v>744183.5400762198</v>
      </c>
      <c r="Z5677" s="1">
        <v>1.480611800254066</v>
      </c>
      <c r="AA5677" s="3">
        <v>752212.3891249992</v>
      </c>
      <c r="AB5677" s="3">
        <v>-8028.849048779346</v>
      </c>
      <c r="AC5677" s="1">
        <v>-0.01067364638612081</v>
      </c>
    </row>
    <row r="5678" spans="1:29">
      <c r="A5678" s="6">
        <v>5676</v>
      </c>
      <c r="B5678" t="s">
        <v>3496</v>
      </c>
      <c r="M5678" s="3">
        <v>482079.1360000004</v>
      </c>
      <c r="N5678" s="3">
        <v>493448.014781599</v>
      </c>
      <c r="O5678" s="1">
        <v>0.6448267159386635</v>
      </c>
      <c r="Q5678" s="3">
        <v>43653.46827</v>
      </c>
      <c r="R5678" s="1">
        <v>0.08846619494319194</v>
      </c>
      <c r="S5678" s="3">
        <v>493470.9837559991</v>
      </c>
      <c r="T5678" s="3">
        <v>0</v>
      </c>
      <c r="U5678" s="1">
        <v>0</v>
      </c>
      <c r="V5678">
        <v>35</v>
      </c>
      <c r="W5678" s="3">
        <v>0</v>
      </c>
      <c r="Y5678" s="3">
        <v>744183.5400762198</v>
      </c>
      <c r="Z5678" s="1">
        <v>1.480611800254066</v>
      </c>
      <c r="AA5678" s="3">
        <v>752212.3891249992</v>
      </c>
      <c r="AB5678" s="3">
        <v>-8028.849048779346</v>
      </c>
      <c r="AC5678" s="1">
        <v>-0.01067364638612081</v>
      </c>
    </row>
    <row r="5679" spans="1:29">
      <c r="A5679" s="6">
        <v>5677</v>
      </c>
      <c r="B5679" t="s">
        <v>3497</v>
      </c>
      <c r="M5679" s="3">
        <v>482079.1360000004</v>
      </c>
      <c r="N5679" s="3">
        <v>493448.014781599</v>
      </c>
      <c r="O5679" s="1">
        <v>0.6448267159386635</v>
      </c>
      <c r="Q5679" s="3">
        <v>43653.46827</v>
      </c>
      <c r="R5679" s="1">
        <v>0.08846619494319194</v>
      </c>
      <c r="S5679" s="3">
        <v>493470.9837559991</v>
      </c>
      <c r="T5679" s="3">
        <v>0</v>
      </c>
      <c r="U5679" s="1">
        <v>0</v>
      </c>
      <c r="V5679">
        <v>35</v>
      </c>
      <c r="W5679" s="3">
        <v>0</v>
      </c>
      <c r="Y5679" s="3">
        <v>744183.5400762198</v>
      </c>
      <c r="Z5679" s="1">
        <v>1.480611800254066</v>
      </c>
      <c r="AA5679" s="3">
        <v>752212.3891249992</v>
      </c>
      <c r="AB5679" s="3">
        <v>-8028.849048779346</v>
      </c>
      <c r="AC5679" s="1">
        <v>-0.01067364638612081</v>
      </c>
    </row>
    <row r="5680" spans="1:29">
      <c r="A5680" s="6">
        <v>5678</v>
      </c>
      <c r="B5680" t="s">
        <v>3498</v>
      </c>
      <c r="M5680" s="3">
        <v>482079.1360000004</v>
      </c>
      <c r="N5680" s="3">
        <v>493448.014781599</v>
      </c>
      <c r="O5680" s="1">
        <v>0.6448267159386635</v>
      </c>
      <c r="Q5680" s="3">
        <v>43653.46827</v>
      </c>
      <c r="R5680" s="1">
        <v>0.08846619494319194</v>
      </c>
      <c r="S5680" s="3">
        <v>493470.9837559991</v>
      </c>
      <c r="T5680" s="3">
        <v>0</v>
      </c>
      <c r="U5680" s="1">
        <v>0</v>
      </c>
      <c r="V5680">
        <v>35</v>
      </c>
      <c r="W5680" s="3">
        <v>0</v>
      </c>
      <c r="Y5680" s="3">
        <v>757254.334838763</v>
      </c>
      <c r="Z5680" s="1">
        <v>1.52418111612921</v>
      </c>
      <c r="AA5680" s="3">
        <v>757254.334838763</v>
      </c>
      <c r="AB5680" s="3">
        <v>0</v>
      </c>
      <c r="AC5680" s="1">
        <v>0</v>
      </c>
    </row>
    <row r="5681" spans="1:29">
      <c r="A5681" s="6">
        <v>5679</v>
      </c>
      <c r="B5681" t="s">
        <v>3499</v>
      </c>
      <c r="M5681" s="3">
        <v>482079.1360000004</v>
      </c>
      <c r="N5681" s="3">
        <v>493448.014781599</v>
      </c>
      <c r="O5681" s="1">
        <v>0.6448267159386635</v>
      </c>
      <c r="Q5681" s="3">
        <v>43653.46827</v>
      </c>
      <c r="R5681" s="1">
        <v>0.08846619494319194</v>
      </c>
      <c r="S5681" s="3">
        <v>493470.9837559991</v>
      </c>
      <c r="T5681" s="3">
        <v>0</v>
      </c>
      <c r="U5681" s="1">
        <v>0</v>
      </c>
      <c r="V5681">
        <v>35</v>
      </c>
      <c r="W5681" s="3">
        <v>0</v>
      </c>
      <c r="Y5681" s="3">
        <v>763541.1220186733</v>
      </c>
      <c r="Z5681" s="1">
        <v>1.545137073395578</v>
      </c>
      <c r="AA5681" s="3">
        <v>763541.1220186733</v>
      </c>
      <c r="AB5681" s="3">
        <v>0</v>
      </c>
      <c r="AC5681" s="1">
        <v>0</v>
      </c>
    </row>
    <row r="5682" spans="1:29">
      <c r="A5682" s="6">
        <v>5680</v>
      </c>
      <c r="B5682" t="s">
        <v>3500</v>
      </c>
      <c r="M5682" s="3">
        <v>482079.1360000004</v>
      </c>
      <c r="N5682" s="3">
        <v>493448.014781599</v>
      </c>
      <c r="O5682" s="1">
        <v>0.6448267159386635</v>
      </c>
      <c r="Q5682" s="3">
        <v>43653.46827</v>
      </c>
      <c r="R5682" s="1">
        <v>0.08846619494319194</v>
      </c>
      <c r="S5682" s="3">
        <v>493470.9837559991</v>
      </c>
      <c r="T5682" s="3">
        <v>0</v>
      </c>
      <c r="U5682" s="1">
        <v>0</v>
      </c>
      <c r="V5682">
        <v>35</v>
      </c>
      <c r="W5682" s="3">
        <v>0</v>
      </c>
      <c r="Y5682" s="3">
        <v>758217.7575449984</v>
      </c>
      <c r="Z5682" s="1">
        <v>1.527392525149995</v>
      </c>
      <c r="AA5682" s="3">
        <v>763541.1220186733</v>
      </c>
      <c r="AB5682" s="3">
        <v>-5323.364473674912</v>
      </c>
      <c r="AC5682" s="1">
        <v>-0.006971942073795368</v>
      </c>
    </row>
    <row r="5683" spans="1:29">
      <c r="A5683" s="6">
        <v>5681</v>
      </c>
      <c r="B5683" t="s">
        <v>3501</v>
      </c>
      <c r="M5683" s="3">
        <v>482079.1360000004</v>
      </c>
      <c r="N5683" s="3">
        <v>493448.014781599</v>
      </c>
      <c r="O5683" s="1">
        <v>0.6448267159386635</v>
      </c>
      <c r="Q5683" s="3">
        <v>43653.46827</v>
      </c>
      <c r="R5683" s="1">
        <v>0.08846619494319194</v>
      </c>
      <c r="S5683" s="3">
        <v>493470.9837559991</v>
      </c>
      <c r="T5683" s="3">
        <v>0</v>
      </c>
      <c r="U5683" s="1">
        <v>0</v>
      </c>
      <c r="V5683">
        <v>35</v>
      </c>
      <c r="W5683" s="3">
        <v>0</v>
      </c>
      <c r="Y5683" s="3">
        <v>760111.3764401946</v>
      </c>
      <c r="Z5683" s="1">
        <v>1.533704588133982</v>
      </c>
      <c r="AA5683" s="3">
        <v>763541.1220186733</v>
      </c>
      <c r="AB5683" s="3">
        <v>-3429.745578478789</v>
      </c>
      <c r="AC5683" s="1">
        <v>-0.004491893729850624</v>
      </c>
    </row>
    <row r="5684" spans="1:29">
      <c r="A5684" s="6">
        <v>5682</v>
      </c>
      <c r="B5684" t="s">
        <v>3502</v>
      </c>
      <c r="M5684" s="3">
        <v>482079.1360000004</v>
      </c>
      <c r="N5684" s="3">
        <v>493448.014781599</v>
      </c>
      <c r="O5684" s="1">
        <v>0.6448267159386635</v>
      </c>
      <c r="Q5684" s="3">
        <v>43653.46827</v>
      </c>
      <c r="R5684" s="1">
        <v>0.08846619494319194</v>
      </c>
      <c r="S5684" s="3">
        <v>493470.9837559991</v>
      </c>
      <c r="T5684" s="3">
        <v>0</v>
      </c>
      <c r="U5684" s="1">
        <v>0</v>
      </c>
      <c r="V5684">
        <v>35</v>
      </c>
      <c r="W5684" s="3">
        <v>0</v>
      </c>
      <c r="Y5684" s="3">
        <v>763564.2037066112</v>
      </c>
      <c r="Z5684" s="1">
        <v>1.545214012355371</v>
      </c>
      <c r="AA5684" s="3">
        <v>763564.2037066112</v>
      </c>
      <c r="AB5684" s="3">
        <v>0</v>
      </c>
      <c r="AC5684" s="1">
        <v>0</v>
      </c>
    </row>
    <row r="5685" spans="1:29">
      <c r="A5685" s="6">
        <v>5683</v>
      </c>
      <c r="B5685" t="s">
        <v>3503</v>
      </c>
      <c r="M5685" s="3">
        <v>482079.1360000004</v>
      </c>
      <c r="N5685" s="3">
        <v>493448.014781599</v>
      </c>
      <c r="O5685" s="1">
        <v>0.6448267159386635</v>
      </c>
      <c r="Q5685" s="3">
        <v>43653.46827</v>
      </c>
      <c r="R5685" s="1">
        <v>0.08846619494319194</v>
      </c>
      <c r="S5685" s="3">
        <v>493470.9837559991</v>
      </c>
      <c r="T5685" s="3">
        <v>0</v>
      </c>
      <c r="U5685" s="1">
        <v>0</v>
      </c>
      <c r="V5685">
        <v>35</v>
      </c>
      <c r="W5685" s="3">
        <v>0</v>
      </c>
      <c r="Y5685" s="3">
        <v>763564.2037066112</v>
      </c>
      <c r="Z5685" s="1">
        <v>1.545214012355371</v>
      </c>
      <c r="AA5685" s="3">
        <v>763564.2037066112</v>
      </c>
      <c r="AB5685" s="3">
        <v>0</v>
      </c>
      <c r="AC5685" s="1">
        <v>0</v>
      </c>
    </row>
    <row r="5686" spans="1:29">
      <c r="A5686" s="6">
        <v>5684</v>
      </c>
      <c r="B5686" t="s">
        <v>3504</v>
      </c>
      <c r="M5686" s="3">
        <v>482079.1360000004</v>
      </c>
      <c r="N5686" s="3">
        <v>493448.014781599</v>
      </c>
      <c r="O5686" s="1">
        <v>0.6448267159386635</v>
      </c>
      <c r="Q5686" s="3">
        <v>43653.46827</v>
      </c>
      <c r="R5686" s="1">
        <v>0.08846619494319194</v>
      </c>
      <c r="S5686" s="3">
        <v>493470.9837559991</v>
      </c>
      <c r="T5686" s="3">
        <v>0</v>
      </c>
      <c r="U5686" s="1">
        <v>0</v>
      </c>
      <c r="V5686">
        <v>35</v>
      </c>
      <c r="W5686" s="3">
        <v>0</v>
      </c>
      <c r="Y5686" s="3">
        <v>763564.2037066112</v>
      </c>
      <c r="Z5686" s="1">
        <v>1.545214012355371</v>
      </c>
      <c r="AA5686" s="3">
        <v>763564.2037066112</v>
      </c>
      <c r="AB5686" s="3">
        <v>0</v>
      </c>
      <c r="AC5686" s="1">
        <v>0</v>
      </c>
    </row>
    <row r="5687" spans="1:29">
      <c r="A5687" s="6">
        <v>5685</v>
      </c>
      <c r="B5687" t="s">
        <v>3505</v>
      </c>
      <c r="M5687" s="3">
        <v>482079.1360000004</v>
      </c>
      <c r="N5687" s="3">
        <v>493448.014781599</v>
      </c>
      <c r="O5687" s="1">
        <v>0.6448267159386635</v>
      </c>
      <c r="Q5687" s="3">
        <v>43653.46827</v>
      </c>
      <c r="R5687" s="1">
        <v>0.08846619494319194</v>
      </c>
      <c r="S5687" s="3">
        <v>493470.9837559991</v>
      </c>
      <c r="T5687" s="3">
        <v>0</v>
      </c>
      <c r="U5687" s="1">
        <v>0</v>
      </c>
      <c r="V5687">
        <v>35</v>
      </c>
      <c r="W5687" s="3">
        <v>0</v>
      </c>
      <c r="Y5687" s="3">
        <v>776046.0879170567</v>
      </c>
      <c r="Z5687" s="1">
        <v>1.586820293056856</v>
      </c>
      <c r="AA5687" s="3">
        <v>776046.0879170567</v>
      </c>
      <c r="AB5687" s="3">
        <v>0</v>
      </c>
      <c r="AC5687" s="1">
        <v>0</v>
      </c>
    </row>
    <row r="5688" spans="1:29">
      <c r="A5688" s="6">
        <v>5686</v>
      </c>
      <c r="B5688" t="s">
        <v>3506</v>
      </c>
      <c r="M5688" s="3">
        <v>482079.1360000004</v>
      </c>
      <c r="N5688" s="3">
        <v>493448.014781599</v>
      </c>
      <c r="O5688" s="1">
        <v>0.6448267159386635</v>
      </c>
      <c r="Q5688" s="3">
        <v>43653.46827</v>
      </c>
      <c r="R5688" s="1">
        <v>0.08846619494319194</v>
      </c>
      <c r="S5688" s="3">
        <v>493470.9837559991</v>
      </c>
      <c r="T5688" s="3">
        <v>0</v>
      </c>
      <c r="U5688" s="1">
        <v>0</v>
      </c>
      <c r="V5688">
        <v>35</v>
      </c>
      <c r="W5688" s="3">
        <v>0</v>
      </c>
      <c r="Y5688" s="3">
        <v>771425.3099177302</v>
      </c>
      <c r="Z5688" s="1">
        <v>1.571417699725767</v>
      </c>
      <c r="AA5688" s="3">
        <v>776046.0879170567</v>
      </c>
      <c r="AB5688" s="3">
        <v>-4620.777999326587</v>
      </c>
      <c r="AC5688" s="1">
        <v>-0.005954257190741038</v>
      </c>
    </row>
    <row r="5689" spans="1:29">
      <c r="A5689" s="6">
        <v>5687</v>
      </c>
      <c r="B5689" t="s">
        <v>3507</v>
      </c>
      <c r="M5689" s="3">
        <v>482079.1360000004</v>
      </c>
      <c r="N5689" s="3">
        <v>493448.014781599</v>
      </c>
      <c r="O5689" s="1">
        <v>0.6448267159386635</v>
      </c>
      <c r="Q5689" s="3">
        <v>43653.46827</v>
      </c>
      <c r="R5689" s="1">
        <v>0.08846619494319194</v>
      </c>
      <c r="S5689" s="3">
        <v>493470.9837559991</v>
      </c>
      <c r="T5689" s="3">
        <v>0</v>
      </c>
      <c r="U5689" s="1">
        <v>0</v>
      </c>
      <c r="V5689">
        <v>35</v>
      </c>
      <c r="W5689" s="3">
        <v>0</v>
      </c>
      <c r="Y5689" s="3">
        <v>776990.6394303326</v>
      </c>
      <c r="Z5689" s="1">
        <v>1.589968798101109</v>
      </c>
      <c r="AA5689" s="3">
        <v>776990.6394303326</v>
      </c>
      <c r="AB5689" s="3">
        <v>0</v>
      </c>
      <c r="AC5689" s="1">
        <v>0</v>
      </c>
    </row>
    <row r="5690" spans="1:29">
      <c r="A5690" s="6">
        <v>5688</v>
      </c>
      <c r="B5690" t="s">
        <v>3508</v>
      </c>
      <c r="M5690" s="3">
        <v>482079.1360000004</v>
      </c>
      <c r="N5690" s="3">
        <v>493448.014781599</v>
      </c>
      <c r="O5690" s="1">
        <v>0.6448267159386635</v>
      </c>
      <c r="Q5690" s="3">
        <v>43653.46827</v>
      </c>
      <c r="R5690" s="1">
        <v>0.08846619494319194</v>
      </c>
      <c r="S5690" s="3">
        <v>493470.9837559991</v>
      </c>
      <c r="T5690" s="3">
        <v>0</v>
      </c>
      <c r="U5690" s="1">
        <v>0</v>
      </c>
      <c r="V5690">
        <v>35</v>
      </c>
      <c r="W5690" s="3">
        <v>0</v>
      </c>
      <c r="Y5690" s="3">
        <v>781366.9332770229</v>
      </c>
      <c r="Z5690" s="1">
        <v>1.604556444256743</v>
      </c>
      <c r="AA5690" s="3">
        <v>781366.9332770229</v>
      </c>
      <c r="AB5690" s="3">
        <v>0</v>
      </c>
      <c r="AC5690" s="1">
        <v>0</v>
      </c>
    </row>
    <row r="5691" spans="1:29">
      <c r="A5691" s="6">
        <v>5689</v>
      </c>
      <c r="B5691" t="s">
        <v>3509</v>
      </c>
      <c r="M5691" s="3">
        <v>482079.1360000004</v>
      </c>
      <c r="N5691" s="3">
        <v>493448.014781599</v>
      </c>
      <c r="O5691" s="1">
        <v>0.6448267159386635</v>
      </c>
      <c r="Q5691" s="3">
        <v>43653.46827</v>
      </c>
      <c r="R5691" s="1">
        <v>0.08846619494319194</v>
      </c>
      <c r="S5691" s="3">
        <v>493470.9837559991</v>
      </c>
      <c r="T5691" s="3">
        <v>0</v>
      </c>
      <c r="U5691" s="1">
        <v>0</v>
      </c>
      <c r="V5691">
        <v>35</v>
      </c>
      <c r="W5691" s="3">
        <v>0</v>
      </c>
      <c r="Y5691" s="3">
        <v>777376.2217380439</v>
      </c>
      <c r="Z5691" s="1">
        <v>1.591254072460146</v>
      </c>
      <c r="AA5691" s="3">
        <v>781366.9332770229</v>
      </c>
      <c r="AB5691" s="3">
        <v>-3990.711538978969</v>
      </c>
      <c r="AC5691" s="1">
        <v>-0.005107346329901724</v>
      </c>
    </row>
    <row r="5692" spans="1:29">
      <c r="A5692" s="6">
        <v>5690</v>
      </c>
      <c r="B5692" t="s">
        <v>3510</v>
      </c>
      <c r="M5692" s="3">
        <v>482079.1360000004</v>
      </c>
      <c r="N5692" s="3">
        <v>493448.014781599</v>
      </c>
      <c r="O5692" s="1">
        <v>0.6448267159386635</v>
      </c>
      <c r="Q5692" s="3">
        <v>43653.46827</v>
      </c>
      <c r="R5692" s="1">
        <v>0.08846619494319194</v>
      </c>
      <c r="S5692" s="3">
        <v>493470.9837559991</v>
      </c>
      <c r="T5692" s="3">
        <v>0</v>
      </c>
      <c r="U5692" s="1">
        <v>0</v>
      </c>
      <c r="V5692">
        <v>35</v>
      </c>
      <c r="W5692" s="3">
        <v>0</v>
      </c>
      <c r="Y5692" s="3">
        <v>777376.2217380439</v>
      </c>
      <c r="Z5692" s="1">
        <v>1.591254072460146</v>
      </c>
      <c r="AA5692" s="3">
        <v>781366.9332770229</v>
      </c>
      <c r="AB5692" s="3">
        <v>-3990.711538978969</v>
      </c>
      <c r="AC5692" s="1">
        <v>-0.005107346329901724</v>
      </c>
    </row>
    <row r="5693" spans="1:29">
      <c r="A5693" s="6">
        <v>5691</v>
      </c>
      <c r="B5693" t="s">
        <v>3511</v>
      </c>
      <c r="M5693" s="3">
        <v>482079.1360000004</v>
      </c>
      <c r="N5693" s="3">
        <v>493448.014781599</v>
      </c>
      <c r="O5693" s="1">
        <v>0.6448267159386635</v>
      </c>
      <c r="Q5693" s="3">
        <v>43653.46827</v>
      </c>
      <c r="R5693" s="1">
        <v>0.08846619494319194</v>
      </c>
      <c r="S5693" s="3">
        <v>493470.9837559991</v>
      </c>
      <c r="T5693" s="3">
        <v>0</v>
      </c>
      <c r="U5693" s="1">
        <v>0</v>
      </c>
      <c r="V5693">
        <v>35</v>
      </c>
      <c r="W5693" s="3">
        <v>0</v>
      </c>
      <c r="Y5693" s="3">
        <v>777376.2217380439</v>
      </c>
      <c r="Z5693" s="1">
        <v>1.591254072460146</v>
      </c>
      <c r="AA5693" s="3">
        <v>781366.9332770229</v>
      </c>
      <c r="AB5693" s="3">
        <v>-3990.711538978969</v>
      </c>
      <c r="AC5693" s="1">
        <v>-0.005107346329901724</v>
      </c>
    </row>
    <row r="5694" spans="1:29">
      <c r="A5694" s="6">
        <v>5692</v>
      </c>
      <c r="B5694" t="s">
        <v>3512</v>
      </c>
      <c r="M5694" s="3">
        <v>482079.1360000004</v>
      </c>
      <c r="N5694" s="3">
        <v>493448.014781599</v>
      </c>
      <c r="O5694" s="1">
        <v>0.6448267159386635</v>
      </c>
      <c r="Q5694" s="3">
        <v>43653.46827</v>
      </c>
      <c r="R5694" s="1">
        <v>0.08846619494319194</v>
      </c>
      <c r="S5694" s="3">
        <v>493470.9837559991</v>
      </c>
      <c r="T5694" s="3">
        <v>0</v>
      </c>
      <c r="U5694" s="1">
        <v>0</v>
      </c>
      <c r="V5694">
        <v>35</v>
      </c>
      <c r="W5694" s="3">
        <v>0</v>
      </c>
      <c r="Y5694" s="3">
        <v>751056.4532479986</v>
      </c>
      <c r="Z5694" s="1">
        <v>1.503521510826662</v>
      </c>
      <c r="AA5694" s="3">
        <v>781366.9332770229</v>
      </c>
      <c r="AB5694" s="3">
        <v>-30310.4800290243</v>
      </c>
      <c r="AC5694" s="1">
        <v>-0.03879160831890251</v>
      </c>
    </row>
    <row r="5695" spans="1:29">
      <c r="A5695" s="6">
        <v>5693</v>
      </c>
      <c r="B5695" t="s">
        <v>3513</v>
      </c>
      <c r="C5695">
        <v>36975</v>
      </c>
      <c r="D5695" t="s">
        <v>4356</v>
      </c>
      <c r="E5695" t="s">
        <v>4435</v>
      </c>
      <c r="F5695" t="s">
        <v>4437</v>
      </c>
      <c r="G5695">
        <v>30.77684</v>
      </c>
      <c r="H5695">
        <v>32.12325</v>
      </c>
      <c r="I5695">
        <v>300</v>
      </c>
      <c r="J5695" s="3">
        <v>7.8910925</v>
      </c>
      <c r="K5695">
        <v>4.818487500000001</v>
      </c>
      <c r="L5695" s="3">
        <v>9636.975</v>
      </c>
      <c r="M5695" s="3">
        <v>471695.7970000004</v>
      </c>
      <c r="N5695" s="3">
        <v>492688.941201599</v>
      </c>
      <c r="O5695" s="1">
        <v>0.6422964706719968</v>
      </c>
      <c r="P5695" s="3">
        <v>1459.497145360797</v>
      </c>
      <c r="Q5695" s="3">
        <v>42193.9711246392</v>
      </c>
      <c r="R5695" s="1">
        <v>0.08564018307724554</v>
      </c>
      <c r="S5695" s="3">
        <v>493470.9837559991</v>
      </c>
      <c r="T5695" s="3">
        <v>-782.0425544000464</v>
      </c>
      <c r="U5695" s="1">
        <v>-0.001584779207173676</v>
      </c>
      <c r="V5695">
        <v>34</v>
      </c>
      <c r="W5695" s="3">
        <v>-772.3802511999995</v>
      </c>
      <c r="X5695" t="s">
        <v>4438</v>
      </c>
      <c r="Y5695" s="3">
        <v>751056.4532479986</v>
      </c>
      <c r="Z5695" s="1">
        <v>1.503521510826662</v>
      </c>
      <c r="AA5695" s="3">
        <v>781366.9332770229</v>
      </c>
      <c r="AB5695" s="3">
        <v>-30310.4800290243</v>
      </c>
      <c r="AC5695" s="1">
        <v>-0.03879160831890251</v>
      </c>
    </row>
    <row r="5696" spans="1:29">
      <c r="A5696" s="6">
        <v>5694</v>
      </c>
      <c r="B5696" t="s">
        <v>3513</v>
      </c>
      <c r="M5696" s="3">
        <v>471695.7970000004</v>
      </c>
      <c r="N5696" s="3">
        <v>492688.941201599</v>
      </c>
      <c r="O5696" s="1">
        <v>0.6422964706719968</v>
      </c>
      <c r="Q5696" s="3">
        <v>42193.9711246392</v>
      </c>
      <c r="R5696" s="1">
        <v>0.08564018307724554</v>
      </c>
      <c r="S5696" s="3">
        <v>493470.9837559991</v>
      </c>
      <c r="T5696" s="3">
        <v>-782.0425544000464</v>
      </c>
      <c r="U5696" s="1">
        <v>-0.001584779207173676</v>
      </c>
      <c r="V5696">
        <v>34</v>
      </c>
      <c r="W5696" s="3">
        <v>0</v>
      </c>
      <c r="Y5696" s="3">
        <v>763609.0046845657</v>
      </c>
      <c r="Z5696" s="1">
        <v>1.545363348948552</v>
      </c>
      <c r="AA5696" s="3">
        <v>781366.9332770229</v>
      </c>
      <c r="AB5696" s="3">
        <v>-17757.9285924572</v>
      </c>
      <c r="AC5696" s="1">
        <v>-0.0227267469817044</v>
      </c>
    </row>
    <row r="5697" spans="1:29">
      <c r="A5697" s="6">
        <v>5695</v>
      </c>
      <c r="B5697" t="s">
        <v>3514</v>
      </c>
      <c r="C5697">
        <v>37006</v>
      </c>
      <c r="D5697" t="s">
        <v>4356</v>
      </c>
      <c r="E5697" t="s">
        <v>4435</v>
      </c>
      <c r="F5697" t="s">
        <v>4436</v>
      </c>
      <c r="G5697">
        <v>29.93501</v>
      </c>
      <c r="H5697">
        <v>32.67273</v>
      </c>
      <c r="I5697">
        <v>500</v>
      </c>
      <c r="J5697" s="3">
        <v>9.900909500000001</v>
      </c>
      <c r="K5697">
        <v>8.1681825</v>
      </c>
      <c r="L5697" s="3">
        <v>16336.365</v>
      </c>
      <c r="M5697" s="3">
        <v>488032.1620000004</v>
      </c>
      <c r="N5697" s="3">
        <v>492670.872109599</v>
      </c>
      <c r="O5697" s="1">
        <v>0.64223624036533</v>
      </c>
      <c r="P5697" s="3">
        <v>1478.066823604797</v>
      </c>
      <c r="Q5697" s="3">
        <v>43672.03795</v>
      </c>
      <c r="R5697" s="1">
        <v>0.08864343402928998</v>
      </c>
      <c r="S5697" s="3">
        <v>493470.9837559991</v>
      </c>
      <c r="T5697" s="3">
        <v>-782.0425544000464</v>
      </c>
      <c r="U5697" s="1">
        <v>-0.00158</v>
      </c>
      <c r="V5697">
        <v>35</v>
      </c>
      <c r="W5697" s="3">
        <v>0</v>
      </c>
      <c r="X5697" t="s">
        <v>4438</v>
      </c>
      <c r="Y5697" s="3">
        <v>763609.0046845657</v>
      </c>
      <c r="Z5697" s="1">
        <v>1.545363348948552</v>
      </c>
      <c r="AA5697" s="3">
        <v>781366.9332770229</v>
      </c>
      <c r="AB5697" s="3">
        <v>-17757.9285924572</v>
      </c>
      <c r="AC5697" s="1">
        <v>-0.0227267469817044</v>
      </c>
    </row>
    <row r="5698" spans="1:29">
      <c r="A5698" s="6">
        <v>5696</v>
      </c>
      <c r="B5698" t="s">
        <v>3514</v>
      </c>
      <c r="M5698" s="3">
        <v>488032.1620000004</v>
      </c>
      <c r="N5698" s="3">
        <v>492670.872109599</v>
      </c>
      <c r="O5698" s="1">
        <v>0.64223624036533</v>
      </c>
      <c r="Q5698" s="3">
        <v>43672.03795</v>
      </c>
      <c r="R5698" s="1">
        <v>0.08864343402928998</v>
      </c>
      <c r="S5698" s="3">
        <v>493470.9837559991</v>
      </c>
      <c r="T5698" s="3">
        <v>-782.0425544000464</v>
      </c>
      <c r="U5698" s="1">
        <v>-0.00158</v>
      </c>
      <c r="V5698">
        <v>35</v>
      </c>
      <c r="W5698" s="3">
        <v>0</v>
      </c>
      <c r="Y5698" s="3">
        <v>758116.5672427897</v>
      </c>
      <c r="Z5698" s="1">
        <v>1.527055224142632</v>
      </c>
      <c r="AA5698" s="3">
        <v>781366.9332770229</v>
      </c>
      <c r="AB5698" s="3">
        <v>-23250.36603423324</v>
      </c>
      <c r="AC5698" s="1">
        <v>-0.02975601480436612</v>
      </c>
    </row>
    <row r="5699" spans="1:29">
      <c r="A5699" s="6">
        <v>5697</v>
      </c>
      <c r="B5699" t="s">
        <v>3515</v>
      </c>
      <c r="M5699" s="3">
        <v>488032.1620000004</v>
      </c>
      <c r="N5699" s="3">
        <v>492670.872109599</v>
      </c>
      <c r="O5699" s="1">
        <v>0.64223624036533</v>
      </c>
      <c r="Q5699" s="3">
        <v>43672.03795</v>
      </c>
      <c r="R5699" s="1">
        <v>0.08864343402928998</v>
      </c>
      <c r="S5699" s="3">
        <v>493470.9837559991</v>
      </c>
      <c r="T5699" s="3">
        <v>-782.0425544000464</v>
      </c>
      <c r="U5699" s="1">
        <v>-0.00158</v>
      </c>
      <c r="V5699">
        <v>35</v>
      </c>
      <c r="W5699" s="3">
        <v>0</v>
      </c>
      <c r="Y5699" s="3">
        <v>746461.9147947112</v>
      </c>
      <c r="Z5699" s="1">
        <v>1.488206382649037</v>
      </c>
      <c r="AA5699" s="3">
        <v>781366.9332770229</v>
      </c>
      <c r="AB5699" s="3">
        <v>-34905.01848231175</v>
      </c>
      <c r="AC5699" s="1">
        <v>-0.04467173743316912</v>
      </c>
    </row>
    <row r="5700" spans="1:29">
      <c r="A5700" s="6">
        <v>5698</v>
      </c>
      <c r="B5700" t="s">
        <v>3516</v>
      </c>
      <c r="M5700" s="3">
        <v>488032.1620000004</v>
      </c>
      <c r="N5700" s="3">
        <v>492670.872109599</v>
      </c>
      <c r="O5700" s="1">
        <v>0.64223624036533</v>
      </c>
      <c r="Q5700" s="3">
        <v>43672.03795</v>
      </c>
      <c r="R5700" s="1">
        <v>0.08864343402928998</v>
      </c>
      <c r="S5700" s="3">
        <v>493470.9837559991</v>
      </c>
      <c r="T5700" s="3">
        <v>-782.0425544000464</v>
      </c>
      <c r="U5700" s="1">
        <v>-0.00158</v>
      </c>
      <c r="V5700">
        <v>35</v>
      </c>
      <c r="W5700" s="3">
        <v>0</v>
      </c>
      <c r="Y5700" s="3">
        <v>729796.8710050326</v>
      </c>
      <c r="Z5700" s="1">
        <v>1.432656236683442</v>
      </c>
      <c r="AA5700" s="3">
        <v>781366.9332770229</v>
      </c>
      <c r="AB5700" s="3">
        <v>-51570.06227199035</v>
      </c>
      <c r="AC5700" s="1">
        <v>-0.06599980121465787</v>
      </c>
    </row>
    <row r="5701" spans="1:29">
      <c r="A5701" s="6">
        <v>5699</v>
      </c>
      <c r="B5701" t="s">
        <v>3517</v>
      </c>
      <c r="M5701" s="3">
        <v>488032.1620000004</v>
      </c>
      <c r="N5701" s="3">
        <v>492670.872109599</v>
      </c>
      <c r="O5701" s="1">
        <v>0.64223624036533</v>
      </c>
      <c r="Q5701" s="3">
        <v>43672.03795</v>
      </c>
      <c r="R5701" s="1">
        <v>0.08864343402928998</v>
      </c>
      <c r="S5701" s="3">
        <v>493470.9837559991</v>
      </c>
      <c r="T5701" s="3">
        <v>-782.0425544000464</v>
      </c>
      <c r="U5701" s="1">
        <v>-0.00158</v>
      </c>
      <c r="V5701">
        <v>35</v>
      </c>
      <c r="W5701" s="3">
        <v>0</v>
      </c>
      <c r="Y5701" s="3">
        <v>729796.8710050326</v>
      </c>
      <c r="Z5701" s="1">
        <v>1.432656236683442</v>
      </c>
      <c r="AA5701" s="3">
        <v>781366.9332770229</v>
      </c>
      <c r="AB5701" s="3">
        <v>-51570.06227199035</v>
      </c>
      <c r="AC5701" s="1">
        <v>-0.06599980121465787</v>
      </c>
    </row>
    <row r="5702" spans="1:29">
      <c r="A5702" s="6">
        <v>5700</v>
      </c>
      <c r="B5702" t="s">
        <v>3518</v>
      </c>
      <c r="M5702" s="3">
        <v>488032.1620000004</v>
      </c>
      <c r="N5702" s="3">
        <v>492670.872109599</v>
      </c>
      <c r="O5702" s="1">
        <v>0.64223624036533</v>
      </c>
      <c r="Q5702" s="3">
        <v>43672.03795</v>
      </c>
      <c r="R5702" s="1">
        <v>0.08864343402928998</v>
      </c>
      <c r="S5702" s="3">
        <v>493470.9837559991</v>
      </c>
      <c r="T5702" s="3">
        <v>-782.0425544000464</v>
      </c>
      <c r="U5702" s="1">
        <v>-0.00158</v>
      </c>
      <c r="V5702">
        <v>35</v>
      </c>
      <c r="W5702" s="3">
        <v>0</v>
      </c>
      <c r="Y5702" s="3">
        <v>729796.8710050326</v>
      </c>
      <c r="Z5702" s="1">
        <v>1.432656236683442</v>
      </c>
      <c r="AA5702" s="3">
        <v>781366.9332770229</v>
      </c>
      <c r="AB5702" s="3">
        <v>-51570.06227199035</v>
      </c>
      <c r="AC5702" s="1">
        <v>-0.06599980121465787</v>
      </c>
    </row>
    <row r="5703" spans="1:29">
      <c r="A5703" s="6">
        <v>5701</v>
      </c>
      <c r="B5703" t="s">
        <v>3519</v>
      </c>
      <c r="C5703">
        <v>108886</v>
      </c>
      <c r="D5703" t="s">
        <v>4355</v>
      </c>
      <c r="E5703" t="s">
        <v>4435</v>
      </c>
      <c r="F5703" t="s">
        <v>4437</v>
      </c>
      <c r="G5703">
        <v>13.36028</v>
      </c>
      <c r="H5703">
        <v>20.6</v>
      </c>
      <c r="I5703">
        <v>1300</v>
      </c>
      <c r="J5703" s="3">
        <v>13.034</v>
      </c>
      <c r="K5703">
        <v>13.39</v>
      </c>
      <c r="L5703" s="3">
        <v>26780</v>
      </c>
      <c r="M5703" s="3">
        <v>469507.1620000004</v>
      </c>
      <c r="N5703" s="3">
        <v>500899.448109599</v>
      </c>
      <c r="O5703" s="1">
        <v>0.6696648270319967</v>
      </c>
      <c r="P5703" s="3">
        <v>1195.274664532797</v>
      </c>
      <c r="Q5703" s="3">
        <v>42476.7632854672</v>
      </c>
      <c r="R5703" s="1">
        <v>0.08480097841148569</v>
      </c>
      <c r="S5703" s="3">
        <v>500899.448109599</v>
      </c>
      <c r="T5703" s="3">
        <v>0</v>
      </c>
      <c r="U5703" s="1">
        <v>0</v>
      </c>
      <c r="V5703">
        <v>34</v>
      </c>
      <c r="W5703" s="3">
        <v>8208.756000000003</v>
      </c>
      <c r="X5703" t="s">
        <v>4438</v>
      </c>
      <c r="Y5703" s="3">
        <v>729796.8710050326</v>
      </c>
      <c r="Z5703" s="1">
        <v>1.432656236683442</v>
      </c>
      <c r="AA5703" s="3">
        <v>781366.9332770229</v>
      </c>
      <c r="AB5703" s="3">
        <v>-51570.06227199035</v>
      </c>
      <c r="AC5703" s="1">
        <v>-0.06599980121465787</v>
      </c>
    </row>
    <row r="5704" spans="1:29">
      <c r="A5704" s="6">
        <v>5702</v>
      </c>
      <c r="B5704" t="s">
        <v>3519</v>
      </c>
      <c r="C5704">
        <v>52909</v>
      </c>
      <c r="D5704" t="s">
        <v>4371</v>
      </c>
      <c r="E5704" t="s">
        <v>4435</v>
      </c>
      <c r="F5704" t="s">
        <v>4437</v>
      </c>
      <c r="G5704">
        <v>15.7489</v>
      </c>
      <c r="H5704">
        <v>18.44434</v>
      </c>
      <c r="I5704">
        <v>700</v>
      </c>
      <c r="J5704" s="3">
        <v>8.8733114</v>
      </c>
      <c r="K5704">
        <v>6.455519000000001</v>
      </c>
      <c r="L5704" s="3">
        <v>12911.038</v>
      </c>
      <c r="M5704" s="3">
        <v>457345.6000000004</v>
      </c>
      <c r="N5704" s="3">
        <v>501633.595279199</v>
      </c>
      <c r="O5704" s="1">
        <v>0.6721119842639968</v>
      </c>
      <c r="P5704" s="3">
        <v>1215.994868181597</v>
      </c>
      <c r="Q5704" s="3">
        <v>41260.76841728561</v>
      </c>
      <c r="R5704" s="1">
        <v>0.08225280125889636</v>
      </c>
      <c r="S5704" s="3">
        <v>501633.595279199</v>
      </c>
      <c r="T5704" s="3">
        <v>0</v>
      </c>
      <c r="U5704" s="1">
        <v>0</v>
      </c>
      <c r="V5704">
        <v>33</v>
      </c>
      <c r="W5704" s="3">
        <v>719.4179200000005</v>
      </c>
      <c r="X5704" t="s">
        <v>4438</v>
      </c>
      <c r="Y5704" s="3">
        <v>729796.8710050326</v>
      </c>
      <c r="Z5704" s="1">
        <v>1.432656236683442</v>
      </c>
      <c r="AA5704" s="3">
        <v>781366.9332770229</v>
      </c>
      <c r="AB5704" s="3">
        <v>-51570.06227199035</v>
      </c>
      <c r="AC5704" s="1">
        <v>-0.06599980121465787</v>
      </c>
    </row>
    <row r="5705" spans="1:29">
      <c r="A5705" s="6">
        <v>5703</v>
      </c>
      <c r="B5705" t="s">
        <v>3519</v>
      </c>
      <c r="C5705">
        <v>37818</v>
      </c>
      <c r="D5705" t="s">
        <v>4238</v>
      </c>
      <c r="E5705" t="s">
        <v>4435</v>
      </c>
      <c r="F5705" t="s">
        <v>4437</v>
      </c>
      <c r="G5705">
        <v>10.47187</v>
      </c>
      <c r="H5705">
        <v>12.36996</v>
      </c>
      <c r="I5705">
        <v>1100</v>
      </c>
      <c r="J5705" s="3">
        <v>9.082086799999999</v>
      </c>
      <c r="K5705">
        <v>6.803478</v>
      </c>
      <c r="L5705" s="3">
        <v>13606.956</v>
      </c>
      <c r="M5705" s="3">
        <v>444477.0080000004</v>
      </c>
      <c r="N5705" s="3">
        <v>502356.073714399</v>
      </c>
      <c r="O5705" s="1">
        <v>0.6745202457146634</v>
      </c>
      <c r="P5705" s="3">
        <v>1416.337355699997</v>
      </c>
      <c r="Q5705" s="3">
        <v>39844.43106158562</v>
      </c>
      <c r="R5705" s="1">
        <v>0.07931511759572771</v>
      </c>
      <c r="S5705" s="3">
        <v>502356.073714399</v>
      </c>
      <c r="T5705" s="3">
        <v>0</v>
      </c>
      <c r="U5705" s="1">
        <v>0</v>
      </c>
      <c r="V5705">
        <v>32</v>
      </c>
      <c r="W5705" s="3">
        <v>707.1835615999996</v>
      </c>
      <c r="X5705" t="s">
        <v>4438</v>
      </c>
      <c r="Y5705" s="3">
        <v>729796.8710050326</v>
      </c>
      <c r="Z5705" s="1">
        <v>1.432656236683442</v>
      </c>
      <c r="AA5705" s="3">
        <v>781366.9332770229</v>
      </c>
      <c r="AB5705" s="3">
        <v>-51570.06227199035</v>
      </c>
      <c r="AC5705" s="1">
        <v>-0.06599980121465787</v>
      </c>
    </row>
    <row r="5706" spans="1:29">
      <c r="A5706" s="6">
        <v>5704</v>
      </c>
      <c r="B5706" t="s">
        <v>3519</v>
      </c>
      <c r="C5706">
        <v>88964</v>
      </c>
      <c r="D5706" t="s">
        <v>4260</v>
      </c>
      <c r="E5706" t="s">
        <v>4435</v>
      </c>
      <c r="F5706" t="s">
        <v>4437</v>
      </c>
      <c r="G5706">
        <v>15.45119</v>
      </c>
      <c r="H5706">
        <v>19.76642</v>
      </c>
      <c r="I5706">
        <v>1100</v>
      </c>
      <c r="J5706" s="3">
        <v>11.5229186</v>
      </c>
      <c r="K5706">
        <v>10.871531</v>
      </c>
      <c r="L5706" s="3">
        <v>21743.062</v>
      </c>
      <c r="M5706" s="3">
        <v>426062.1720000004</v>
      </c>
      <c r="N5706" s="3">
        <v>505661.905264799</v>
      </c>
      <c r="O5706" s="1">
        <v>0.6855396842159968</v>
      </c>
      <c r="P5706" s="3">
        <v>1449.239997278397</v>
      </c>
      <c r="Q5706" s="3">
        <v>38395.19106430722</v>
      </c>
      <c r="R5706" s="1">
        <v>0.07593055886660253</v>
      </c>
      <c r="S5706" s="3">
        <v>505661.905264799</v>
      </c>
      <c r="T5706" s="3">
        <v>0</v>
      </c>
      <c r="U5706" s="1">
        <v>0</v>
      </c>
      <c r="V5706">
        <v>31</v>
      </c>
      <c r="W5706" s="3">
        <v>3286.099681599999</v>
      </c>
      <c r="X5706" t="s">
        <v>4438</v>
      </c>
      <c r="Y5706" s="3">
        <v>729796.8710050326</v>
      </c>
      <c r="Z5706" s="1">
        <v>1.432656236683442</v>
      </c>
      <c r="AA5706" s="3">
        <v>781366.9332770229</v>
      </c>
      <c r="AB5706" s="3">
        <v>-51570.06227199035</v>
      </c>
      <c r="AC5706" s="1">
        <v>-0.06599980121465787</v>
      </c>
    </row>
    <row r="5707" spans="1:29">
      <c r="A5707" s="6">
        <v>5705</v>
      </c>
      <c r="B5707" t="s">
        <v>3519</v>
      </c>
      <c r="M5707" s="3">
        <v>426062.1720000004</v>
      </c>
      <c r="N5707" s="3">
        <v>505661.905264799</v>
      </c>
      <c r="O5707" s="1">
        <v>0.6855396842159968</v>
      </c>
      <c r="Q5707" s="3">
        <v>38395.19106430722</v>
      </c>
      <c r="R5707" s="1">
        <v>0.07593055886660253</v>
      </c>
      <c r="S5707" s="3">
        <v>505661.905264799</v>
      </c>
      <c r="T5707" s="3">
        <v>0</v>
      </c>
      <c r="U5707" s="1">
        <v>0</v>
      </c>
      <c r="V5707">
        <v>31</v>
      </c>
      <c r="W5707" s="3">
        <v>0</v>
      </c>
      <c r="Y5707" s="3">
        <v>738439.5674521932</v>
      </c>
      <c r="Z5707" s="1">
        <v>1.461465224840644</v>
      </c>
      <c r="AA5707" s="3">
        <v>781366.9332770229</v>
      </c>
      <c r="AB5707" s="3">
        <v>-42927.36582482967</v>
      </c>
      <c r="AC5707" s="1">
        <v>-0.05493880531236963</v>
      </c>
    </row>
    <row r="5708" spans="1:29">
      <c r="A5708" s="6">
        <v>5706</v>
      </c>
      <c r="B5708" t="s">
        <v>3520</v>
      </c>
      <c r="C5708">
        <v>28710</v>
      </c>
      <c r="D5708" t="s">
        <v>4219</v>
      </c>
      <c r="E5708" t="s">
        <v>4435</v>
      </c>
      <c r="F5708" t="s">
        <v>4436</v>
      </c>
      <c r="G5708">
        <v>6.11608</v>
      </c>
      <c r="H5708">
        <v>6.75125</v>
      </c>
      <c r="I5708">
        <v>2300</v>
      </c>
      <c r="J5708" s="3">
        <v>9.658362499999999</v>
      </c>
      <c r="K5708">
        <v>7.7639375</v>
      </c>
      <c r="L5708" s="3">
        <v>15527.875</v>
      </c>
      <c r="M5708" s="3">
        <v>441590.0470000004</v>
      </c>
      <c r="N5708" s="3">
        <v>505644.482964799</v>
      </c>
      <c r="O5708" s="1">
        <v>0.6854816098826633</v>
      </c>
      <c r="P5708" s="3">
        <v>1516.985715794397</v>
      </c>
      <c r="Q5708" s="3">
        <v>39912.17678</v>
      </c>
      <c r="R5708" s="1">
        <v>0.07893327846865587</v>
      </c>
      <c r="S5708" s="3">
        <v>505661.905264799</v>
      </c>
      <c r="T5708" s="3">
        <v>0</v>
      </c>
      <c r="U5708" s="1">
        <v>0</v>
      </c>
      <c r="V5708">
        <v>32</v>
      </c>
      <c r="W5708" s="3">
        <v>0</v>
      </c>
      <c r="X5708" t="s">
        <v>4438</v>
      </c>
      <c r="Y5708" s="3">
        <v>738439.5674521932</v>
      </c>
      <c r="Z5708" s="1">
        <v>1.461465224840644</v>
      </c>
      <c r="AA5708" s="3">
        <v>781366.9332770229</v>
      </c>
      <c r="AB5708" s="3">
        <v>-42927.36582482967</v>
      </c>
      <c r="AC5708" s="1">
        <v>-0.05493880531236963</v>
      </c>
    </row>
    <row r="5709" spans="1:29">
      <c r="A5709" s="6">
        <v>5707</v>
      </c>
      <c r="B5709" t="s">
        <v>3520</v>
      </c>
      <c r="C5709">
        <v>16721</v>
      </c>
      <c r="D5709" t="s">
        <v>4379</v>
      </c>
      <c r="E5709" t="s">
        <v>4435</v>
      </c>
      <c r="F5709" t="s">
        <v>4436</v>
      </c>
      <c r="G5709">
        <v>15.60786</v>
      </c>
      <c r="H5709">
        <v>16.9594</v>
      </c>
      <c r="I5709">
        <v>1100</v>
      </c>
      <c r="J5709" s="3">
        <v>10.596602</v>
      </c>
      <c r="K5709">
        <v>9.327669999999999</v>
      </c>
      <c r="L5709" s="3">
        <v>18655.34</v>
      </c>
      <c r="M5709" s="3">
        <v>460245.3870000005</v>
      </c>
      <c r="N5709" s="3">
        <v>505624.5586927989</v>
      </c>
      <c r="O5709" s="1">
        <v>0.6854151956426632</v>
      </c>
      <c r="P5709" s="3">
        <v>1516.933448894397</v>
      </c>
      <c r="Q5709" s="3">
        <v>41429.11023</v>
      </c>
      <c r="R5709" s="1">
        <v>0.08193650707376138</v>
      </c>
      <c r="S5709" s="3">
        <v>505661.905264799</v>
      </c>
      <c r="T5709" s="3">
        <v>0</v>
      </c>
      <c r="U5709" s="1">
        <v>0</v>
      </c>
      <c r="V5709">
        <v>33</v>
      </c>
      <c r="W5709" s="3">
        <v>0</v>
      </c>
      <c r="X5709" t="s">
        <v>4438</v>
      </c>
      <c r="Y5709" s="3">
        <v>738439.5674521932</v>
      </c>
      <c r="Z5709" s="1">
        <v>1.461465224840644</v>
      </c>
      <c r="AA5709" s="3">
        <v>781366.9332770229</v>
      </c>
      <c r="AB5709" s="3">
        <v>-42927.36582482967</v>
      </c>
      <c r="AC5709" s="1">
        <v>-0.05493880531236963</v>
      </c>
    </row>
    <row r="5710" spans="1:29">
      <c r="A5710" s="6">
        <v>5708</v>
      </c>
      <c r="B5710" t="s">
        <v>3520</v>
      </c>
      <c r="C5710">
        <v>105270</v>
      </c>
      <c r="D5710" t="s">
        <v>4250</v>
      </c>
      <c r="E5710" t="s">
        <v>4435</v>
      </c>
      <c r="F5710" t="s">
        <v>4436</v>
      </c>
      <c r="G5710">
        <v>21.78591</v>
      </c>
      <c r="H5710">
        <v>23.45</v>
      </c>
      <c r="I5710">
        <v>900</v>
      </c>
      <c r="J5710" s="3">
        <v>11.3315</v>
      </c>
      <c r="K5710">
        <v>10.5525</v>
      </c>
      <c r="L5710" s="3">
        <v>21105</v>
      </c>
      <c r="M5710" s="3">
        <v>481350.3870000005</v>
      </c>
      <c r="N5710" s="3">
        <v>505602.674692799</v>
      </c>
      <c r="O5710" s="1">
        <v>0.6853422489759966</v>
      </c>
      <c r="P5710" s="3">
        <v>1516.873676078397</v>
      </c>
      <c r="Q5710" s="3">
        <v>42945.98391</v>
      </c>
      <c r="R5710" s="1">
        <v>0.08494018338825782</v>
      </c>
      <c r="S5710" s="3">
        <v>505661.905264799</v>
      </c>
      <c r="T5710" s="3">
        <v>0</v>
      </c>
      <c r="U5710" s="1">
        <v>0</v>
      </c>
      <c r="V5710">
        <v>34</v>
      </c>
      <c r="W5710" s="3">
        <v>0</v>
      </c>
      <c r="X5710" t="s">
        <v>4438</v>
      </c>
      <c r="Y5710" s="3">
        <v>738439.5674521932</v>
      </c>
      <c r="Z5710" s="1">
        <v>1.461465224840644</v>
      </c>
      <c r="AA5710" s="3">
        <v>781366.9332770229</v>
      </c>
      <c r="AB5710" s="3">
        <v>-42927.36582482967</v>
      </c>
      <c r="AC5710" s="1">
        <v>-0.05493880531236963</v>
      </c>
    </row>
    <row r="5711" spans="1:29">
      <c r="A5711" s="6">
        <v>5709</v>
      </c>
      <c r="B5711" t="s">
        <v>3520</v>
      </c>
      <c r="C5711">
        <v>68828</v>
      </c>
      <c r="D5711" t="s">
        <v>4280</v>
      </c>
      <c r="E5711" t="s">
        <v>4435</v>
      </c>
      <c r="F5711" t="s">
        <v>4436</v>
      </c>
      <c r="G5711">
        <v>24.35129</v>
      </c>
      <c r="H5711">
        <v>25.68991</v>
      </c>
      <c r="I5711">
        <v>900</v>
      </c>
      <c r="J5711" s="3">
        <v>11.9362757</v>
      </c>
      <c r="K5711">
        <v>11.5604595</v>
      </c>
      <c r="L5711" s="3">
        <v>23120.919</v>
      </c>
      <c r="M5711" s="3">
        <v>504471.3060000004</v>
      </c>
      <c r="N5711" s="3">
        <v>505579.177957599</v>
      </c>
      <c r="O5711" s="1">
        <v>0.68526392652533</v>
      </c>
      <c r="P5711" s="3">
        <v>1204.758000000002</v>
      </c>
      <c r="Q5711" s="3">
        <v>44150.74191</v>
      </c>
      <c r="R5711" s="1">
        <v>0.08732705743214518</v>
      </c>
      <c r="S5711" s="3">
        <v>505661.905264799</v>
      </c>
      <c r="T5711" s="3">
        <v>0</v>
      </c>
      <c r="U5711" s="1">
        <v>0</v>
      </c>
      <c r="V5711">
        <v>35</v>
      </c>
      <c r="W5711" s="3">
        <v>0</v>
      </c>
      <c r="X5711" t="s">
        <v>4438</v>
      </c>
      <c r="Y5711" s="3">
        <v>738439.5674521932</v>
      </c>
      <c r="Z5711" s="1">
        <v>1.461465224840644</v>
      </c>
      <c r="AA5711" s="3">
        <v>781366.9332770229</v>
      </c>
      <c r="AB5711" s="3">
        <v>-42927.36582482967</v>
      </c>
      <c r="AC5711" s="1">
        <v>-0.05493880531236963</v>
      </c>
    </row>
    <row r="5712" spans="1:29">
      <c r="A5712" s="6">
        <v>5710</v>
      </c>
      <c r="B5712" t="s">
        <v>3520</v>
      </c>
      <c r="M5712" s="3">
        <v>504471.3060000004</v>
      </c>
      <c r="N5712" s="3">
        <v>505579.177957599</v>
      </c>
      <c r="O5712" s="1">
        <v>0.68526392652533</v>
      </c>
      <c r="Q5712" s="3">
        <v>44150.74191</v>
      </c>
      <c r="R5712" s="1">
        <v>0.08732705743214518</v>
      </c>
      <c r="S5712" s="3">
        <v>505661.905264799</v>
      </c>
      <c r="T5712" s="3">
        <v>0</v>
      </c>
      <c r="U5712" s="1">
        <v>0</v>
      </c>
      <c r="V5712">
        <v>35</v>
      </c>
      <c r="W5712" s="3">
        <v>0</v>
      </c>
      <c r="Y5712" s="3">
        <v>744641.6892883861</v>
      </c>
      <c r="Z5712" s="1">
        <v>1.482138964294621</v>
      </c>
      <c r="AA5712" s="3">
        <v>781366.9332770229</v>
      </c>
      <c r="AB5712" s="3">
        <v>-36725.24398863676</v>
      </c>
      <c r="AC5712" s="1">
        <v>-0.04700127740831379</v>
      </c>
    </row>
    <row r="5713" spans="1:29">
      <c r="A5713" s="6">
        <v>5711</v>
      </c>
      <c r="B5713" t="s">
        <v>3521</v>
      </c>
      <c r="M5713" s="3">
        <v>504471.3060000004</v>
      </c>
      <c r="N5713" s="3">
        <v>505579.177957599</v>
      </c>
      <c r="O5713" s="1">
        <v>0.68526392652533</v>
      </c>
      <c r="Q5713" s="3">
        <v>44150.74191</v>
      </c>
      <c r="R5713" s="1">
        <v>0.08732705743214518</v>
      </c>
      <c r="S5713" s="3">
        <v>505661.905264799</v>
      </c>
      <c r="T5713" s="3">
        <v>0</v>
      </c>
      <c r="U5713" s="1">
        <v>0</v>
      </c>
      <c r="V5713">
        <v>35</v>
      </c>
      <c r="W5713" s="3">
        <v>0</v>
      </c>
      <c r="Y5713" s="3">
        <v>744335.5817141507</v>
      </c>
      <c r="Z5713" s="1">
        <v>1.481118605713836</v>
      </c>
      <c r="AA5713" s="3">
        <v>781366.9332770229</v>
      </c>
      <c r="AB5713" s="3">
        <v>-37031.35156287218</v>
      </c>
      <c r="AC5713" s="1">
        <v>-0.04739303646695684</v>
      </c>
    </row>
    <row r="5714" spans="1:29">
      <c r="A5714" s="6">
        <v>5712</v>
      </c>
      <c r="B5714" t="s">
        <v>3522</v>
      </c>
      <c r="C5714">
        <v>61689</v>
      </c>
      <c r="D5714" t="s">
        <v>4382</v>
      </c>
      <c r="E5714" t="s">
        <v>4435</v>
      </c>
      <c r="F5714" t="s">
        <v>4437</v>
      </c>
      <c r="G5714">
        <v>5.43594</v>
      </c>
      <c r="H5714">
        <v>11.66924</v>
      </c>
      <c r="I5714">
        <v>2600</v>
      </c>
      <c r="J5714" s="3">
        <v>14.1020072</v>
      </c>
      <c r="K5714">
        <v>15.170012</v>
      </c>
      <c r="L5714" s="3">
        <v>30340.024</v>
      </c>
      <c r="M5714" s="3">
        <v>489197.8920000005</v>
      </c>
      <c r="N5714" s="3">
        <v>520616.515938399</v>
      </c>
      <c r="O5714" s="1">
        <v>0.7353883864613299</v>
      </c>
      <c r="P5714" s="3">
        <v>1144.421680855197</v>
      </c>
      <c r="Q5714" s="3">
        <v>43006.3202291448</v>
      </c>
      <c r="R5714" s="1">
        <v>0.08260652305973606</v>
      </c>
      <c r="S5714" s="3">
        <v>520616.515938399</v>
      </c>
      <c r="T5714" s="3">
        <v>0</v>
      </c>
      <c r="U5714" s="1">
        <v>0</v>
      </c>
      <c r="V5714">
        <v>34</v>
      </c>
      <c r="W5714" s="3">
        <v>15020.1192496</v>
      </c>
      <c r="X5714" t="s">
        <v>4438</v>
      </c>
      <c r="Y5714" s="3">
        <v>744335.5817141507</v>
      </c>
      <c r="Z5714" s="1">
        <v>1.481118605713836</v>
      </c>
      <c r="AA5714" s="3">
        <v>781366.9332770229</v>
      </c>
      <c r="AB5714" s="3">
        <v>-37031.35156287218</v>
      </c>
      <c r="AC5714" s="1">
        <v>-0.04739303646695684</v>
      </c>
    </row>
    <row r="5715" spans="1:29">
      <c r="A5715" s="6">
        <v>5713</v>
      </c>
      <c r="B5715" t="s">
        <v>3522</v>
      </c>
      <c r="M5715" s="3">
        <v>489197.8920000005</v>
      </c>
      <c r="N5715" s="3">
        <v>520616.515938399</v>
      </c>
      <c r="O5715" s="1">
        <v>0.7353883864613299</v>
      </c>
      <c r="Q5715" s="3">
        <v>43006.3202291448</v>
      </c>
      <c r="R5715" s="1">
        <v>0.08260652305973606</v>
      </c>
      <c r="S5715" s="3">
        <v>520616.515938399</v>
      </c>
      <c r="T5715" s="3">
        <v>0</v>
      </c>
      <c r="U5715" s="1">
        <v>0</v>
      </c>
      <c r="V5715">
        <v>34</v>
      </c>
      <c r="W5715" s="3">
        <v>0</v>
      </c>
      <c r="Y5715" s="3">
        <v>734270.7465922378</v>
      </c>
      <c r="Z5715" s="1">
        <v>1.447569155307459</v>
      </c>
      <c r="AA5715" s="3">
        <v>781366.9332770229</v>
      </c>
      <c r="AB5715" s="3">
        <v>-47096.18668478506</v>
      </c>
      <c r="AC5715" s="1">
        <v>-0.060274097455424</v>
      </c>
    </row>
    <row r="5716" spans="1:29">
      <c r="A5716" s="6">
        <v>5714</v>
      </c>
      <c r="B5716" t="s">
        <v>3523</v>
      </c>
      <c r="C5716">
        <v>22484</v>
      </c>
      <c r="D5716" t="s">
        <v>4243</v>
      </c>
      <c r="E5716" t="s">
        <v>4435</v>
      </c>
      <c r="F5716" t="s">
        <v>4436</v>
      </c>
      <c r="G5716">
        <v>29.26861</v>
      </c>
      <c r="H5716">
        <v>31.5</v>
      </c>
      <c r="I5716">
        <v>600</v>
      </c>
      <c r="J5716" s="3">
        <v>10.67</v>
      </c>
      <c r="K5716">
        <v>9.450000000000001</v>
      </c>
      <c r="L5716" s="3">
        <v>18900</v>
      </c>
      <c r="M5716" s="3">
        <v>508097.8920000005</v>
      </c>
      <c r="N5716" s="3">
        <v>520596.395938399</v>
      </c>
      <c r="O5716" s="1">
        <v>0.7353213197946632</v>
      </c>
      <c r="P5716" s="3">
        <v>1561.849547815197</v>
      </c>
      <c r="Q5716" s="3">
        <v>44568.16978</v>
      </c>
      <c r="R5716" s="1">
        <v>0.08560983158491488</v>
      </c>
      <c r="S5716" s="3">
        <v>520616.515938399</v>
      </c>
      <c r="T5716" s="3">
        <v>0</v>
      </c>
      <c r="U5716" s="1">
        <v>0</v>
      </c>
      <c r="V5716">
        <v>35</v>
      </c>
      <c r="W5716" s="3">
        <v>0</v>
      </c>
      <c r="X5716" t="s">
        <v>4438</v>
      </c>
      <c r="Y5716" s="3">
        <v>734270.7465922378</v>
      </c>
      <c r="Z5716" s="1">
        <v>1.447569155307459</v>
      </c>
      <c r="AA5716" s="3">
        <v>781366.9332770229</v>
      </c>
      <c r="AB5716" s="3">
        <v>-47096.18668478506</v>
      </c>
      <c r="AC5716" s="1">
        <v>-0.060274097455424</v>
      </c>
    </row>
    <row r="5717" spans="1:29">
      <c r="A5717" s="6">
        <v>5715</v>
      </c>
      <c r="B5717" t="s">
        <v>3523</v>
      </c>
      <c r="C5717">
        <v>15632</v>
      </c>
      <c r="D5717" t="s">
        <v>4323</v>
      </c>
      <c r="E5717" t="s">
        <v>4435</v>
      </c>
      <c r="F5717" t="s">
        <v>4436</v>
      </c>
      <c r="G5717">
        <v>9.130459999999999</v>
      </c>
      <c r="H5717">
        <v>10.36663</v>
      </c>
      <c r="I5717">
        <v>1200</v>
      </c>
      <c r="J5717" s="3">
        <v>8.7319868</v>
      </c>
      <c r="K5717">
        <v>6.219978</v>
      </c>
      <c r="L5717" s="3">
        <v>12439.956</v>
      </c>
      <c r="M5717" s="3">
        <v>520537.8480000005</v>
      </c>
      <c r="N5717" s="3">
        <v>520581.443973599</v>
      </c>
      <c r="O5717" s="1">
        <v>0.7352714799119967</v>
      </c>
      <c r="P5717" s="3">
        <v>1561.789187815197</v>
      </c>
      <c r="Q5717" s="3">
        <v>46129.95897</v>
      </c>
      <c r="R5717" s="1">
        <v>0.08861237661083336</v>
      </c>
      <c r="S5717" s="3">
        <v>520616.515938399</v>
      </c>
      <c r="T5717" s="3">
        <v>0</v>
      </c>
      <c r="U5717" s="1">
        <v>0</v>
      </c>
      <c r="V5717">
        <v>36</v>
      </c>
      <c r="W5717" s="3">
        <v>0</v>
      </c>
      <c r="X5717" t="s">
        <v>4438</v>
      </c>
      <c r="Y5717" s="3">
        <v>734270.7465922378</v>
      </c>
      <c r="Z5717" s="1">
        <v>1.447569155307459</v>
      </c>
      <c r="AA5717" s="3">
        <v>781366.9332770229</v>
      </c>
      <c r="AB5717" s="3">
        <v>-47096.18668478506</v>
      </c>
      <c r="AC5717" s="1">
        <v>-0.060274097455424</v>
      </c>
    </row>
    <row r="5718" spans="1:29">
      <c r="A5718" s="6">
        <v>5716</v>
      </c>
      <c r="B5718" t="s">
        <v>3523</v>
      </c>
      <c r="C5718">
        <v>118520</v>
      </c>
      <c r="D5718" t="s">
        <v>4311</v>
      </c>
      <c r="E5718" t="s">
        <v>4435</v>
      </c>
      <c r="F5718" t="s">
        <v>4437</v>
      </c>
      <c r="G5718">
        <v>3.27612</v>
      </c>
      <c r="H5718">
        <v>7.01759</v>
      </c>
      <c r="I5718">
        <v>3900</v>
      </c>
      <c r="J5718" s="3">
        <v>13.2105803</v>
      </c>
      <c r="K5718">
        <v>13.6843005</v>
      </c>
      <c r="L5718" s="3">
        <v>27368.601</v>
      </c>
      <c r="M5718" s="3">
        <v>506570.0760000005</v>
      </c>
      <c r="N5718" s="3">
        <v>533955.378092799</v>
      </c>
      <c r="O5718" s="1">
        <v>0.7798512603093299</v>
      </c>
      <c r="P5718" s="3">
        <v>1192.892819807997</v>
      </c>
      <c r="Q5718" s="3">
        <v>44937.066150192</v>
      </c>
      <c r="R5718" s="1">
        <v>0.08415884171950816</v>
      </c>
      <c r="S5718" s="3">
        <v>533955.378092799</v>
      </c>
      <c r="T5718" s="3">
        <v>0</v>
      </c>
      <c r="U5718" s="1">
        <v>0</v>
      </c>
      <c r="V5718">
        <v>35</v>
      </c>
      <c r="W5718" s="3">
        <v>13357.7599016</v>
      </c>
      <c r="X5718" t="s">
        <v>4438</v>
      </c>
      <c r="Y5718" s="3">
        <v>734270.7465922378</v>
      </c>
      <c r="Z5718" s="1">
        <v>1.447569155307459</v>
      </c>
      <c r="AA5718" s="3">
        <v>781366.9332770229</v>
      </c>
      <c r="AB5718" s="3">
        <v>-47096.18668478506</v>
      </c>
      <c r="AC5718" s="1">
        <v>-0.060274097455424</v>
      </c>
    </row>
    <row r="5719" spans="1:29">
      <c r="A5719" s="6">
        <v>5717</v>
      </c>
      <c r="B5719" t="s">
        <v>3523</v>
      </c>
      <c r="C5719">
        <v>53762</v>
      </c>
      <c r="D5719" t="s">
        <v>4325</v>
      </c>
      <c r="E5719" t="s">
        <v>4435</v>
      </c>
      <c r="F5719" t="s">
        <v>4437</v>
      </c>
      <c r="G5719">
        <v>17.92643</v>
      </c>
      <c r="H5719">
        <v>50.21064</v>
      </c>
      <c r="I5719">
        <v>500</v>
      </c>
      <c r="J5719" s="3">
        <v>12.531596</v>
      </c>
      <c r="K5719">
        <v>12.55266</v>
      </c>
      <c r="L5719" s="3">
        <v>25105.32</v>
      </c>
      <c r="M5719" s="3">
        <v>496443.8060000004</v>
      </c>
      <c r="N5719" s="3">
        <v>548909.343836799</v>
      </c>
      <c r="O5719" s="1">
        <v>0.8296978127893301</v>
      </c>
      <c r="P5719" s="3">
        <v>1220.887458059997</v>
      </c>
      <c r="Q5719" s="3">
        <v>43716.17869213201</v>
      </c>
      <c r="R5719" s="1">
        <v>0.07964189202275566</v>
      </c>
      <c r="S5719" s="3">
        <v>548909.343836799</v>
      </c>
      <c r="T5719" s="3">
        <v>0</v>
      </c>
      <c r="U5719" s="1">
        <v>0</v>
      </c>
      <c r="V5719">
        <v>34</v>
      </c>
      <c r="W5719" s="3">
        <v>14940.864728</v>
      </c>
      <c r="X5719" t="s">
        <v>4438</v>
      </c>
      <c r="Y5719" s="3">
        <v>734270.7465922378</v>
      </c>
      <c r="Z5719" s="1">
        <v>1.447569155307459</v>
      </c>
      <c r="AA5719" s="3">
        <v>781366.9332770229</v>
      </c>
      <c r="AB5719" s="3">
        <v>-47096.18668478506</v>
      </c>
      <c r="AC5719" s="1">
        <v>-0.060274097455424</v>
      </c>
    </row>
    <row r="5720" spans="1:29">
      <c r="A5720" s="6">
        <v>5718</v>
      </c>
      <c r="B5720" t="s">
        <v>3523</v>
      </c>
      <c r="M5720" s="3">
        <v>496443.8060000004</v>
      </c>
      <c r="N5720" s="3">
        <v>548909.343836799</v>
      </c>
      <c r="O5720" s="1">
        <v>0.8296978127893301</v>
      </c>
      <c r="Q5720" s="3">
        <v>43716.17869213201</v>
      </c>
      <c r="R5720" s="1">
        <v>0.07964189202275566</v>
      </c>
      <c r="S5720" s="3">
        <v>548909.343836799</v>
      </c>
      <c r="T5720" s="3">
        <v>0</v>
      </c>
      <c r="U5720" s="1">
        <v>0</v>
      </c>
      <c r="V5720">
        <v>34</v>
      </c>
      <c r="W5720" s="3">
        <v>0</v>
      </c>
      <c r="Y5720" s="3">
        <v>718312.1624987514</v>
      </c>
      <c r="Z5720" s="1">
        <v>1.394373874995838</v>
      </c>
      <c r="AA5720" s="3">
        <v>781366.9332770229</v>
      </c>
      <c r="AB5720" s="3">
        <v>-63054.77077827149</v>
      </c>
      <c r="AC5720" s="1">
        <v>-0.08069802815153976</v>
      </c>
    </row>
    <row r="5721" spans="1:29">
      <c r="A5721" s="6">
        <v>5719</v>
      </c>
      <c r="B5721" t="s">
        <v>3524</v>
      </c>
      <c r="M5721" s="3">
        <v>496443.8060000004</v>
      </c>
      <c r="N5721" s="3">
        <v>548909.343836799</v>
      </c>
      <c r="O5721" s="1">
        <v>0.8296978127893301</v>
      </c>
      <c r="Q5721" s="3">
        <v>43716.17869213201</v>
      </c>
      <c r="R5721" s="1">
        <v>0.07964189202275566</v>
      </c>
      <c r="S5721" s="3">
        <v>548909.343836799</v>
      </c>
      <c r="T5721" s="3">
        <v>0</v>
      </c>
      <c r="U5721" s="1">
        <v>0</v>
      </c>
      <c r="V5721">
        <v>34</v>
      </c>
      <c r="W5721" s="3">
        <v>0</v>
      </c>
      <c r="Y5721" s="3">
        <v>718312.1624987514</v>
      </c>
      <c r="Z5721" s="1">
        <v>1.394373874995838</v>
      </c>
      <c r="AA5721" s="3">
        <v>781366.9332770229</v>
      </c>
      <c r="AB5721" s="3">
        <v>-63054.77077827149</v>
      </c>
      <c r="AC5721" s="1">
        <v>-0.08069802815153976</v>
      </c>
    </row>
    <row r="5722" spans="1:29">
      <c r="A5722" s="6">
        <v>5720</v>
      </c>
      <c r="B5722" t="s">
        <v>3525</v>
      </c>
      <c r="M5722" s="3">
        <v>496443.8060000004</v>
      </c>
      <c r="N5722" s="3">
        <v>548909.343836799</v>
      </c>
      <c r="O5722" s="1">
        <v>0.8296978127893301</v>
      </c>
      <c r="Q5722" s="3">
        <v>43716.17869213201</v>
      </c>
      <c r="R5722" s="1">
        <v>0.07964189202275566</v>
      </c>
      <c r="S5722" s="3">
        <v>548909.343836799</v>
      </c>
      <c r="T5722" s="3">
        <v>0</v>
      </c>
      <c r="U5722" s="1">
        <v>0</v>
      </c>
      <c r="V5722">
        <v>34</v>
      </c>
      <c r="W5722" s="3">
        <v>0</v>
      </c>
      <c r="Y5722" s="3">
        <v>718312.1624987514</v>
      </c>
      <c r="Z5722" s="1">
        <v>1.394373874995838</v>
      </c>
      <c r="AA5722" s="3">
        <v>781366.9332770229</v>
      </c>
      <c r="AB5722" s="3">
        <v>-63054.77077827149</v>
      </c>
      <c r="AC5722" s="1">
        <v>-0.08069802815153976</v>
      </c>
    </row>
    <row r="5723" spans="1:29">
      <c r="A5723" s="6">
        <v>5721</v>
      </c>
      <c r="B5723" t="s">
        <v>3526</v>
      </c>
      <c r="C5723">
        <v>48072</v>
      </c>
      <c r="D5723" t="s">
        <v>4227</v>
      </c>
      <c r="E5723" t="s">
        <v>4435</v>
      </c>
      <c r="F5723" t="s">
        <v>4436</v>
      </c>
      <c r="G5723">
        <v>17.39971</v>
      </c>
      <c r="H5723">
        <v>18.4</v>
      </c>
      <c r="I5723">
        <v>1400</v>
      </c>
      <c r="J5723" s="3">
        <v>12.728</v>
      </c>
      <c r="K5723">
        <v>12.88</v>
      </c>
      <c r="L5723" s="3">
        <v>25760</v>
      </c>
      <c r="M5723" s="3">
        <v>522203.8060000004</v>
      </c>
      <c r="N5723" s="3">
        <v>548883.735836799</v>
      </c>
      <c r="O5723" s="1">
        <v>0.82961245278933</v>
      </c>
      <c r="P5723" s="3">
        <v>1400.405999999999</v>
      </c>
      <c r="Q5723" s="3">
        <v>45116.58469</v>
      </c>
      <c r="R5723" s="1">
        <v>0.08219697860279582</v>
      </c>
      <c r="S5723" s="3">
        <v>548909.343836799</v>
      </c>
      <c r="T5723" s="3">
        <v>0</v>
      </c>
      <c r="U5723" s="1">
        <v>0</v>
      </c>
      <c r="V5723">
        <v>35</v>
      </c>
      <c r="W5723" s="3">
        <v>0</v>
      </c>
      <c r="X5723" t="s">
        <v>4438</v>
      </c>
      <c r="Y5723" s="3">
        <v>718312.1624987514</v>
      </c>
      <c r="Z5723" s="1">
        <v>1.394373874995838</v>
      </c>
      <c r="AA5723" s="3">
        <v>781366.9332770229</v>
      </c>
      <c r="AB5723" s="3">
        <v>-63054.77077827149</v>
      </c>
      <c r="AC5723" s="1">
        <v>-0.08069802815153976</v>
      </c>
    </row>
    <row r="5724" spans="1:29">
      <c r="A5724" s="6">
        <v>5722</v>
      </c>
      <c r="B5724" t="s">
        <v>3526</v>
      </c>
      <c r="C5724">
        <v>40737</v>
      </c>
      <c r="D5724" t="s">
        <v>4366</v>
      </c>
      <c r="E5724" t="s">
        <v>4435</v>
      </c>
      <c r="F5724" t="s">
        <v>4436</v>
      </c>
      <c r="G5724">
        <v>1.26102</v>
      </c>
      <c r="H5724">
        <v>1.85469</v>
      </c>
      <c r="I5724">
        <v>2700</v>
      </c>
      <c r="J5724" s="3">
        <v>6.5022989</v>
      </c>
      <c r="K5724">
        <v>2.5038315</v>
      </c>
      <c r="L5724" s="3">
        <v>5007.663</v>
      </c>
      <c r="M5724" s="3">
        <v>527211.4690000004</v>
      </c>
      <c r="N5724" s="3">
        <v>548874.729706399</v>
      </c>
      <c r="O5724" s="1">
        <v>0.8295824323546634</v>
      </c>
      <c r="P5724" s="3">
        <v>1646.651207510397</v>
      </c>
      <c r="Q5724" s="3">
        <v>46763.2359</v>
      </c>
      <c r="R5724" s="1">
        <v>0.08519837654944386</v>
      </c>
      <c r="S5724" s="3">
        <v>548909.343836799</v>
      </c>
      <c r="T5724" s="3">
        <v>0</v>
      </c>
      <c r="U5724" s="1">
        <v>0</v>
      </c>
      <c r="V5724">
        <v>36</v>
      </c>
      <c r="W5724" s="3">
        <v>0</v>
      </c>
      <c r="X5724" t="s">
        <v>4438</v>
      </c>
      <c r="Y5724" s="3">
        <v>718312.1624987514</v>
      </c>
      <c r="Z5724" s="1">
        <v>1.394373874995838</v>
      </c>
      <c r="AA5724" s="3">
        <v>781366.9332770229</v>
      </c>
      <c r="AB5724" s="3">
        <v>-63054.77077827149</v>
      </c>
      <c r="AC5724" s="1">
        <v>-0.08069802815153976</v>
      </c>
    </row>
    <row r="5725" spans="1:29">
      <c r="A5725" s="6">
        <v>5723</v>
      </c>
      <c r="B5725" t="s">
        <v>3526</v>
      </c>
      <c r="C5725">
        <v>108901</v>
      </c>
      <c r="D5725" t="s">
        <v>4355</v>
      </c>
      <c r="E5725" t="s">
        <v>4435</v>
      </c>
      <c r="F5725" t="s">
        <v>4436</v>
      </c>
      <c r="G5725">
        <v>19.43346</v>
      </c>
      <c r="H5725">
        <v>20.97</v>
      </c>
      <c r="I5725">
        <v>1000</v>
      </c>
      <c r="J5725" s="3">
        <v>11.291</v>
      </c>
      <c r="K5725">
        <v>10.485</v>
      </c>
      <c r="L5725" s="3">
        <v>20970</v>
      </c>
      <c r="M5725" s="3">
        <v>548181.4690000004</v>
      </c>
      <c r="N5725" s="3">
        <v>548852.9537063991</v>
      </c>
      <c r="O5725" s="1">
        <v>0.8295098456879969</v>
      </c>
      <c r="P5725" s="3">
        <v>1646.624189119197</v>
      </c>
      <c r="Q5725" s="3">
        <v>48409.86009</v>
      </c>
      <c r="R5725" s="1">
        <v>0.08820187586326839</v>
      </c>
      <c r="S5725" s="3">
        <v>548909.343836799</v>
      </c>
      <c r="T5725" s="3">
        <v>0</v>
      </c>
      <c r="U5725" s="1">
        <v>0</v>
      </c>
      <c r="V5725">
        <v>37</v>
      </c>
      <c r="W5725" s="3">
        <v>0</v>
      </c>
      <c r="X5725" t="s">
        <v>4438</v>
      </c>
      <c r="Y5725" s="3">
        <v>718312.1624987514</v>
      </c>
      <c r="Z5725" s="1">
        <v>1.394373874995838</v>
      </c>
      <c r="AA5725" s="3">
        <v>781366.9332770229</v>
      </c>
      <c r="AB5725" s="3">
        <v>-63054.77077827149</v>
      </c>
      <c r="AC5725" s="1">
        <v>-0.08069802815153976</v>
      </c>
    </row>
    <row r="5726" spans="1:29">
      <c r="A5726" s="6">
        <v>5724</v>
      </c>
      <c r="B5726" t="s">
        <v>3526</v>
      </c>
      <c r="C5726">
        <v>28761</v>
      </c>
      <c r="D5726" t="s">
        <v>4319</v>
      </c>
      <c r="E5726" t="s">
        <v>4435</v>
      </c>
      <c r="F5726" t="s">
        <v>4437</v>
      </c>
      <c r="G5726">
        <v>9.51483</v>
      </c>
      <c r="H5726">
        <v>16.37981</v>
      </c>
      <c r="I5726">
        <v>900</v>
      </c>
      <c r="J5726" s="3">
        <v>9.4225487</v>
      </c>
      <c r="K5726">
        <v>7.3709145</v>
      </c>
      <c r="L5726" s="3">
        <v>14741.829</v>
      </c>
      <c r="M5726" s="3">
        <v>538535.7730000004</v>
      </c>
      <c r="N5726" s="3">
        <v>553932.2932431991</v>
      </c>
      <c r="O5726" s="1">
        <v>0.8464409774773304</v>
      </c>
      <c r="P5726" s="3">
        <v>1177.797911095197</v>
      </c>
      <c r="Q5726" s="3">
        <v>47232.0621789048</v>
      </c>
      <c r="R5726" s="1">
        <v>0.0852668507596252</v>
      </c>
      <c r="S5726" s="3">
        <v>553932.2932431991</v>
      </c>
      <c r="T5726" s="3">
        <v>0</v>
      </c>
      <c r="U5726" s="1">
        <v>0</v>
      </c>
      <c r="V5726">
        <v>36</v>
      </c>
      <c r="W5726" s="3">
        <v>5066.62298</v>
      </c>
      <c r="X5726" t="s">
        <v>4438</v>
      </c>
      <c r="Y5726" s="3">
        <v>718312.1624987514</v>
      </c>
      <c r="Z5726" s="1">
        <v>1.394373874995838</v>
      </c>
      <c r="AA5726" s="3">
        <v>781366.9332770229</v>
      </c>
      <c r="AB5726" s="3">
        <v>-63054.77077827149</v>
      </c>
      <c r="AC5726" s="1">
        <v>-0.08069802815153976</v>
      </c>
    </row>
    <row r="5727" spans="1:29">
      <c r="A5727" s="6">
        <v>5725</v>
      </c>
      <c r="B5727" t="s">
        <v>3526</v>
      </c>
      <c r="C5727">
        <v>74168</v>
      </c>
      <c r="D5727" t="s">
        <v>4233</v>
      </c>
      <c r="E5727" t="s">
        <v>4435</v>
      </c>
      <c r="F5727" t="s">
        <v>4437</v>
      </c>
      <c r="G5727">
        <v>17.13748</v>
      </c>
      <c r="H5727">
        <v>21.07215</v>
      </c>
      <c r="I5727">
        <v>300</v>
      </c>
      <c r="J5727" s="3">
        <v>6.8964935</v>
      </c>
      <c r="K5727">
        <v>3.1608225</v>
      </c>
      <c r="L5727" s="3">
        <v>6321.645</v>
      </c>
      <c r="M5727" s="3">
        <v>532395.5830000004</v>
      </c>
      <c r="N5727" s="3">
        <v>554103.6909271991</v>
      </c>
      <c r="O5727" s="1">
        <v>0.8470123030906637</v>
      </c>
      <c r="P5727" s="3">
        <v>1235.635929844797</v>
      </c>
      <c r="Q5727" s="3">
        <v>45996.42624906001</v>
      </c>
      <c r="R5727" s="1">
        <v>0.08301050327257836</v>
      </c>
      <c r="S5727" s="3">
        <v>554103.6909271991</v>
      </c>
      <c r="T5727" s="3">
        <v>0</v>
      </c>
      <c r="U5727" s="1">
        <v>0</v>
      </c>
      <c r="V5727">
        <v>35</v>
      </c>
      <c r="W5727" s="3">
        <v>161.4855319999999</v>
      </c>
      <c r="X5727" t="s">
        <v>4438</v>
      </c>
      <c r="Y5727" s="3">
        <v>718312.1624987514</v>
      </c>
      <c r="Z5727" s="1">
        <v>1.394373874995838</v>
      </c>
      <c r="AA5727" s="3">
        <v>781366.9332770229</v>
      </c>
      <c r="AB5727" s="3">
        <v>-63054.77077827149</v>
      </c>
      <c r="AC5727" s="1">
        <v>-0.08069802815153976</v>
      </c>
    </row>
    <row r="5728" spans="1:29">
      <c r="A5728" s="6">
        <v>5726</v>
      </c>
      <c r="B5728" t="s">
        <v>3526</v>
      </c>
      <c r="C5728">
        <v>60277</v>
      </c>
      <c r="D5728" t="s">
        <v>4340</v>
      </c>
      <c r="E5728" t="s">
        <v>4435</v>
      </c>
      <c r="F5728" t="s">
        <v>4437</v>
      </c>
      <c r="G5728">
        <v>6.04271</v>
      </c>
      <c r="H5728">
        <v>9.79307</v>
      </c>
      <c r="I5728">
        <v>3000</v>
      </c>
      <c r="J5728" s="3">
        <v>13.813763</v>
      </c>
      <c r="K5728">
        <v>14.689605</v>
      </c>
      <c r="L5728" s="3">
        <v>29379.21</v>
      </c>
      <c r="M5728" s="3">
        <v>512969.5030000004</v>
      </c>
      <c r="N5728" s="3">
        <v>564028.3175591991</v>
      </c>
      <c r="O5728" s="1">
        <v>0.8800943918639968</v>
      </c>
      <c r="P5728" s="3">
        <v>1305.819821582397</v>
      </c>
      <c r="Q5728" s="3">
        <v>44690.60642747761</v>
      </c>
      <c r="R5728" s="1">
        <v>0.07923468562868211</v>
      </c>
      <c r="S5728" s="3">
        <v>564028.3175591991</v>
      </c>
      <c r="T5728" s="3">
        <v>0</v>
      </c>
      <c r="U5728" s="1">
        <v>0</v>
      </c>
      <c r="V5728">
        <v>34</v>
      </c>
      <c r="W5728" s="3">
        <v>9904.085767999997</v>
      </c>
      <c r="X5728" t="s">
        <v>4438</v>
      </c>
      <c r="Y5728" s="3">
        <v>718312.1624987514</v>
      </c>
      <c r="Z5728" s="1">
        <v>1.394373874995838</v>
      </c>
      <c r="AA5728" s="3">
        <v>781366.9332770229</v>
      </c>
      <c r="AB5728" s="3">
        <v>-63054.77077827149</v>
      </c>
      <c r="AC5728" s="1">
        <v>-0.08069802815153976</v>
      </c>
    </row>
    <row r="5729" spans="1:29">
      <c r="A5729" s="6">
        <v>5727</v>
      </c>
      <c r="B5729" t="s">
        <v>3526</v>
      </c>
      <c r="C5729">
        <v>37006</v>
      </c>
      <c r="D5729" t="s">
        <v>4356</v>
      </c>
      <c r="E5729" t="s">
        <v>4435</v>
      </c>
      <c r="F5729" t="s">
        <v>4437</v>
      </c>
      <c r="G5729">
        <v>29.93501</v>
      </c>
      <c r="H5729">
        <v>29.5872</v>
      </c>
      <c r="I5729">
        <v>500</v>
      </c>
      <c r="J5729" s="3">
        <v>9.438079999999999</v>
      </c>
      <c r="K5729">
        <v>7.396800000000001</v>
      </c>
      <c r="L5729" s="3">
        <v>14793.6</v>
      </c>
      <c r="M5729" s="3">
        <v>496633.1380000004</v>
      </c>
      <c r="N5729" s="3">
        <v>562468.7176791991</v>
      </c>
      <c r="O5729" s="1">
        <v>0.8748957255973302</v>
      </c>
      <c r="P5729" s="3">
        <v>1478.066823604797</v>
      </c>
      <c r="Q5729" s="3">
        <v>43212.53960387281</v>
      </c>
      <c r="R5729" s="1">
        <v>0.07682656518601066</v>
      </c>
      <c r="S5729" s="3">
        <v>564028.3175591991</v>
      </c>
      <c r="T5729" s="3">
        <v>-1559.599879999994</v>
      </c>
      <c r="U5729" s="1">
        <v>-0.002765109182370622</v>
      </c>
      <c r="V5729">
        <v>33</v>
      </c>
      <c r="W5729" s="3">
        <v>-1577.668972000001</v>
      </c>
      <c r="X5729" t="s">
        <v>4438</v>
      </c>
      <c r="Y5729" s="3">
        <v>718312.1624987514</v>
      </c>
      <c r="Z5729" s="1">
        <v>1.394373874995838</v>
      </c>
      <c r="AA5729" s="3">
        <v>781366.9332770229</v>
      </c>
      <c r="AB5729" s="3">
        <v>-63054.77077827149</v>
      </c>
      <c r="AC5729" s="1">
        <v>-0.08069802815153976</v>
      </c>
    </row>
    <row r="5730" spans="1:29">
      <c r="A5730" s="6">
        <v>5728</v>
      </c>
      <c r="B5730" t="s">
        <v>3526</v>
      </c>
      <c r="M5730" s="3">
        <v>496633.1380000004</v>
      </c>
      <c r="N5730" s="3">
        <v>562468.7176791991</v>
      </c>
      <c r="O5730" s="1">
        <v>0.8748957255973302</v>
      </c>
      <c r="Q5730" s="3">
        <v>43212.53960387281</v>
      </c>
      <c r="R5730" s="1">
        <v>0.07682656518601066</v>
      </c>
      <c r="S5730" s="3">
        <v>564028.3175591991</v>
      </c>
      <c r="T5730" s="3">
        <v>-1559.599879999994</v>
      </c>
      <c r="U5730" s="1">
        <v>-0.002765109182370622</v>
      </c>
      <c r="V5730">
        <v>33</v>
      </c>
      <c r="W5730" s="3">
        <v>0</v>
      </c>
      <c r="Y5730" s="3">
        <v>703440.1166011312</v>
      </c>
      <c r="Z5730" s="1">
        <v>1.344800388670437</v>
      </c>
      <c r="AA5730" s="3">
        <v>781366.9332770229</v>
      </c>
      <c r="AB5730" s="3">
        <v>-77926.81667589175</v>
      </c>
      <c r="AC5730" s="1">
        <v>-0.09973139808856471</v>
      </c>
    </row>
    <row r="5731" spans="1:29">
      <c r="A5731" s="6">
        <v>5729</v>
      </c>
      <c r="B5731" t="s">
        <v>3527</v>
      </c>
      <c r="C5731">
        <v>68905</v>
      </c>
      <c r="D5731" t="s">
        <v>4245</v>
      </c>
      <c r="E5731" t="s">
        <v>4435</v>
      </c>
      <c r="F5731" t="s">
        <v>4436</v>
      </c>
      <c r="G5731">
        <v>20.52615</v>
      </c>
      <c r="H5731">
        <v>22.94244</v>
      </c>
      <c r="I5731">
        <v>600</v>
      </c>
      <c r="J5731" s="3">
        <v>9.1296392</v>
      </c>
      <c r="K5731">
        <v>6.882732</v>
      </c>
      <c r="L5731" s="3">
        <v>13765.464</v>
      </c>
      <c r="M5731" s="3">
        <v>510398.6020000004</v>
      </c>
      <c r="N5731" s="3">
        <v>562452.705307999</v>
      </c>
      <c r="O5731" s="1">
        <v>0.8748423510266635</v>
      </c>
      <c r="P5731" s="3">
        <v>1687.406153037597</v>
      </c>
      <c r="Q5731" s="3">
        <v>44899.94576</v>
      </c>
      <c r="R5731" s="1">
        <v>0.07982883776052388</v>
      </c>
      <c r="S5731" s="3">
        <v>564028.3175591991</v>
      </c>
      <c r="T5731" s="3">
        <v>-1559.599879999994</v>
      </c>
      <c r="U5731" s="1">
        <v>-0.00277</v>
      </c>
      <c r="V5731">
        <v>34</v>
      </c>
      <c r="W5731" s="3">
        <v>0</v>
      </c>
      <c r="X5731" t="s">
        <v>4438</v>
      </c>
      <c r="Y5731" s="3">
        <v>703440.1166011312</v>
      </c>
      <c r="Z5731" s="1">
        <v>1.344800388670437</v>
      </c>
      <c r="AA5731" s="3">
        <v>781366.9332770229</v>
      </c>
      <c r="AB5731" s="3">
        <v>-77926.81667589175</v>
      </c>
      <c r="AC5731" s="1">
        <v>-0.09973139808856471</v>
      </c>
    </row>
    <row r="5732" spans="1:29">
      <c r="A5732" s="6">
        <v>5730</v>
      </c>
      <c r="B5732" t="s">
        <v>3527</v>
      </c>
      <c r="C5732">
        <v>25880</v>
      </c>
      <c r="D5732" t="s">
        <v>4277</v>
      </c>
      <c r="E5732" t="s">
        <v>4435</v>
      </c>
      <c r="F5732" t="s">
        <v>4436</v>
      </c>
      <c r="G5732">
        <v>16.66588</v>
      </c>
      <c r="H5732">
        <v>17.69426</v>
      </c>
      <c r="I5732">
        <v>1500</v>
      </c>
      <c r="J5732" s="3">
        <v>12.962417</v>
      </c>
      <c r="K5732">
        <v>13.270695</v>
      </c>
      <c r="L5732" s="3">
        <v>26541.39</v>
      </c>
      <c r="M5732" s="3">
        <v>536939.9920000004</v>
      </c>
      <c r="N5732" s="3">
        <v>562426.4721959991</v>
      </c>
      <c r="O5732" s="1">
        <v>0.8747549073199971</v>
      </c>
      <c r="P5732" s="3">
        <v>1542.569999999998</v>
      </c>
      <c r="Q5732" s="3">
        <v>46442.51576</v>
      </c>
      <c r="R5732" s="1">
        <v>0.08257526637866953</v>
      </c>
      <c r="S5732" s="3">
        <v>564028.3175591991</v>
      </c>
      <c r="T5732" s="3">
        <v>-1559.599879999994</v>
      </c>
      <c r="U5732" s="1">
        <v>-0.00277</v>
      </c>
      <c r="V5732">
        <v>35</v>
      </c>
      <c r="W5732" s="3">
        <v>0</v>
      </c>
      <c r="X5732" t="s">
        <v>4438</v>
      </c>
      <c r="Y5732" s="3">
        <v>703440.1166011312</v>
      </c>
      <c r="Z5732" s="1">
        <v>1.344800388670437</v>
      </c>
      <c r="AA5732" s="3">
        <v>781366.9332770229</v>
      </c>
      <c r="AB5732" s="3">
        <v>-77926.81667589175</v>
      </c>
      <c r="AC5732" s="1">
        <v>-0.09973139808856471</v>
      </c>
    </row>
    <row r="5733" spans="1:29">
      <c r="A5733" s="6">
        <v>5731</v>
      </c>
      <c r="B5733" t="s">
        <v>3527</v>
      </c>
      <c r="C5733">
        <v>12280</v>
      </c>
      <c r="D5733" t="s">
        <v>4289</v>
      </c>
      <c r="E5733" t="s">
        <v>4435</v>
      </c>
      <c r="F5733" t="s">
        <v>4436</v>
      </c>
      <c r="G5733">
        <v>24.95976</v>
      </c>
      <c r="H5733">
        <v>26.83884</v>
      </c>
      <c r="I5733">
        <v>800</v>
      </c>
      <c r="J5733" s="3">
        <v>11.4413216</v>
      </c>
      <c r="K5733">
        <v>10.735536</v>
      </c>
      <c r="L5733" s="3">
        <v>21471.072</v>
      </c>
      <c r="M5733" s="3">
        <v>558411.0640000005</v>
      </c>
      <c r="N5733" s="3">
        <v>562404.2953383991</v>
      </c>
      <c r="O5733" s="1">
        <v>0.8746809844613305</v>
      </c>
      <c r="P5733" s="3">
        <v>1687.279416587997</v>
      </c>
      <c r="Q5733" s="3">
        <v>48129.79518</v>
      </c>
      <c r="R5733" s="1">
        <v>0.08557864080863796</v>
      </c>
      <c r="S5733" s="3">
        <v>564028.3175591991</v>
      </c>
      <c r="T5733" s="3">
        <v>-1559.599879999994</v>
      </c>
      <c r="U5733" s="1">
        <v>-0.00277</v>
      </c>
      <c r="V5733">
        <v>36</v>
      </c>
      <c r="W5733" s="3">
        <v>0</v>
      </c>
      <c r="X5733" t="s">
        <v>4438</v>
      </c>
      <c r="Y5733" s="3">
        <v>703440.1166011312</v>
      </c>
      <c r="Z5733" s="1">
        <v>1.344800388670437</v>
      </c>
      <c r="AA5733" s="3">
        <v>781366.9332770229</v>
      </c>
      <c r="AB5733" s="3">
        <v>-77926.81667589175</v>
      </c>
      <c r="AC5733" s="1">
        <v>-0.09973139808856471</v>
      </c>
    </row>
    <row r="5734" spans="1:29">
      <c r="A5734" s="6">
        <v>5732</v>
      </c>
      <c r="B5734" t="s">
        <v>3527</v>
      </c>
      <c r="C5734">
        <v>61320</v>
      </c>
      <c r="D5734" t="s">
        <v>4217</v>
      </c>
      <c r="E5734" t="s">
        <v>4435</v>
      </c>
      <c r="F5734" t="s">
        <v>4437</v>
      </c>
      <c r="G5734">
        <v>4.53426</v>
      </c>
      <c r="H5734">
        <v>7.73273</v>
      </c>
      <c r="I5734">
        <v>2700</v>
      </c>
      <c r="J5734" s="3">
        <v>11.2635113</v>
      </c>
      <c r="K5734">
        <v>10.4391855</v>
      </c>
      <c r="L5734" s="3">
        <v>20878.371</v>
      </c>
      <c r="M5734" s="3">
        <v>544980.4000000005</v>
      </c>
      <c r="N5734" s="3">
        <v>569830.2996415992</v>
      </c>
      <c r="O5734" s="1">
        <v>0.899434332138664</v>
      </c>
      <c r="P5734" s="3">
        <v>1225.329044087997</v>
      </c>
      <c r="Q5734" s="3">
        <v>46904.46613591201</v>
      </c>
      <c r="R5734" s="1">
        <v>0.08231304331379548</v>
      </c>
      <c r="S5734" s="3">
        <v>569830.2996415992</v>
      </c>
      <c r="T5734" s="3">
        <v>0</v>
      </c>
      <c r="U5734" s="1">
        <v>0</v>
      </c>
      <c r="V5734">
        <v>35</v>
      </c>
      <c r="W5734" s="3">
        <v>7410.259772</v>
      </c>
      <c r="X5734" t="s">
        <v>4438</v>
      </c>
      <c r="Y5734" s="3">
        <v>703440.1166011312</v>
      </c>
      <c r="Z5734" s="1">
        <v>1.344800388670437</v>
      </c>
      <c r="AA5734" s="3">
        <v>781366.9332770229</v>
      </c>
      <c r="AB5734" s="3">
        <v>-77926.81667589175</v>
      </c>
      <c r="AC5734" s="1">
        <v>-0.09973139808856471</v>
      </c>
    </row>
    <row r="5735" spans="1:29">
      <c r="A5735" s="6">
        <v>5733</v>
      </c>
      <c r="B5735" t="s">
        <v>3527</v>
      </c>
      <c r="C5735">
        <v>2506</v>
      </c>
      <c r="D5735" t="s">
        <v>4309</v>
      </c>
      <c r="E5735" t="s">
        <v>4435</v>
      </c>
      <c r="F5735" t="s">
        <v>4437</v>
      </c>
      <c r="G5735">
        <v>10.05342</v>
      </c>
      <c r="H5735">
        <v>13.80495</v>
      </c>
      <c r="I5735">
        <v>2200</v>
      </c>
      <c r="J5735" s="3">
        <v>14.111267</v>
      </c>
      <c r="K5735">
        <v>15.185445</v>
      </c>
      <c r="L5735" s="3">
        <v>30370.89</v>
      </c>
      <c r="M5735" s="3">
        <v>522089.1140000005</v>
      </c>
      <c r="N5735" s="3">
        <v>577280.6069295992</v>
      </c>
      <c r="O5735" s="1">
        <v>0.9242686897653306</v>
      </c>
      <c r="P5735" s="3">
        <v>773.7620000000014</v>
      </c>
      <c r="Q5735" s="3">
        <v>46130.704135912</v>
      </c>
      <c r="R5735" s="1">
        <v>0.07991036522302188</v>
      </c>
      <c r="S5735" s="3">
        <v>577280.6069295992</v>
      </c>
      <c r="T5735" s="3">
        <v>0</v>
      </c>
      <c r="U5735" s="1">
        <v>0</v>
      </c>
      <c r="V5735">
        <v>34</v>
      </c>
      <c r="W5735" s="3">
        <v>7426.994259199999</v>
      </c>
      <c r="X5735" t="s">
        <v>4438</v>
      </c>
      <c r="Y5735" s="3">
        <v>703440.1166011312</v>
      </c>
      <c r="Z5735" s="1">
        <v>1.344800388670437</v>
      </c>
      <c r="AA5735" s="3">
        <v>781366.9332770229</v>
      </c>
      <c r="AB5735" s="3">
        <v>-77926.81667589175</v>
      </c>
      <c r="AC5735" s="1">
        <v>-0.09973139808856471</v>
      </c>
    </row>
    <row r="5736" spans="1:29">
      <c r="A5736" s="6">
        <v>5734</v>
      </c>
      <c r="B5736" t="s">
        <v>3527</v>
      </c>
      <c r="C5736">
        <v>48353</v>
      </c>
      <c r="D5736" t="s">
        <v>4222</v>
      </c>
      <c r="E5736" t="s">
        <v>4435</v>
      </c>
      <c r="F5736" t="s">
        <v>4437</v>
      </c>
      <c r="G5736">
        <v>30.03686</v>
      </c>
      <c r="H5736">
        <v>33.1395</v>
      </c>
      <c r="I5736">
        <v>400</v>
      </c>
      <c r="J5736" s="3">
        <v>8.976739999999999</v>
      </c>
      <c r="K5736">
        <v>6.627899999999999</v>
      </c>
      <c r="L5736" s="3">
        <v>13255.8</v>
      </c>
      <c r="M5736" s="3">
        <v>508858.0780000004</v>
      </c>
      <c r="N5736" s="3">
        <v>577289.7662895991</v>
      </c>
      <c r="O5736" s="1">
        <v>0.9242992209653305</v>
      </c>
      <c r="P5736" s="3">
        <v>1449.286751764797</v>
      </c>
      <c r="Q5736" s="3">
        <v>44681.41738414721</v>
      </c>
      <c r="R5736" s="1">
        <v>0.07739859597949748</v>
      </c>
      <c r="S5736" s="3">
        <v>577289.7662895991</v>
      </c>
      <c r="T5736" s="3">
        <v>0</v>
      </c>
      <c r="U5736" s="1">
        <v>0</v>
      </c>
      <c r="V5736">
        <v>33</v>
      </c>
      <c r="W5736" s="3">
        <v>-6.425468800000784</v>
      </c>
      <c r="X5736" t="s">
        <v>4438</v>
      </c>
      <c r="Y5736" s="3">
        <v>703440.1166011312</v>
      </c>
      <c r="Z5736" s="1">
        <v>1.344800388670437</v>
      </c>
      <c r="AA5736" s="3">
        <v>781366.9332770229</v>
      </c>
      <c r="AB5736" s="3">
        <v>-77926.81667589175</v>
      </c>
      <c r="AC5736" s="1">
        <v>-0.09973139808856471</v>
      </c>
    </row>
    <row r="5737" spans="1:29">
      <c r="A5737" s="6">
        <v>5735</v>
      </c>
      <c r="B5737" t="s">
        <v>3527</v>
      </c>
      <c r="C5737">
        <v>35069</v>
      </c>
      <c r="D5737" t="s">
        <v>4313</v>
      </c>
      <c r="E5737" t="s">
        <v>4435</v>
      </c>
      <c r="F5737" t="s">
        <v>4437</v>
      </c>
      <c r="G5737">
        <v>16.19412</v>
      </c>
      <c r="H5737">
        <v>17.18476</v>
      </c>
      <c r="I5737">
        <v>1300</v>
      </c>
      <c r="J5737" s="3">
        <v>11.7020564</v>
      </c>
      <c r="K5737">
        <v>11.170094</v>
      </c>
      <c r="L5737" s="3">
        <v>22340.188</v>
      </c>
      <c r="M5737" s="3">
        <v>486396.8600000005</v>
      </c>
      <c r="N5737" s="3">
        <v>577145.8641391991</v>
      </c>
      <c r="O5737" s="1">
        <v>0.9238195471306638</v>
      </c>
      <c r="P5737" s="3">
        <v>1480.412951267997</v>
      </c>
      <c r="Q5737" s="3">
        <v>43201.00443287921</v>
      </c>
      <c r="R5737" s="1">
        <v>0.07485283550859816</v>
      </c>
      <c r="S5737" s="3">
        <v>577289.7662895991</v>
      </c>
      <c r="T5737" s="3">
        <v>-143.9021503999829</v>
      </c>
      <c r="U5737" s="1">
        <v>-0.0002492719580409017</v>
      </c>
      <c r="V5737">
        <v>32</v>
      </c>
      <c r="W5737" s="3">
        <v>-166.8711247999989</v>
      </c>
      <c r="X5737" t="s">
        <v>4438</v>
      </c>
      <c r="Y5737" s="3">
        <v>703440.1166011312</v>
      </c>
      <c r="Z5737" s="1">
        <v>1.344800388670437</v>
      </c>
      <c r="AA5737" s="3">
        <v>781366.9332770229</v>
      </c>
      <c r="AB5737" s="3">
        <v>-77926.81667589175</v>
      </c>
      <c r="AC5737" s="1">
        <v>-0.09973139808856471</v>
      </c>
    </row>
    <row r="5738" spans="1:29">
      <c r="A5738" s="6">
        <v>5736</v>
      </c>
      <c r="B5738" t="s">
        <v>3527</v>
      </c>
      <c r="C5738">
        <v>16721</v>
      </c>
      <c r="D5738" t="s">
        <v>4379</v>
      </c>
      <c r="E5738" t="s">
        <v>4435</v>
      </c>
      <c r="F5738" t="s">
        <v>4437</v>
      </c>
      <c r="G5738">
        <v>15.60786</v>
      </c>
      <c r="H5738">
        <v>15.52368</v>
      </c>
      <c r="I5738">
        <v>1100</v>
      </c>
      <c r="J5738" s="3">
        <v>10.1228144</v>
      </c>
      <c r="K5738">
        <v>8.538024</v>
      </c>
      <c r="L5738" s="3">
        <v>17076.048</v>
      </c>
      <c r="M5738" s="3">
        <v>467741.5200000004</v>
      </c>
      <c r="N5738" s="3">
        <v>575547.9113007991</v>
      </c>
      <c r="O5738" s="1">
        <v>0.9184930376693303</v>
      </c>
      <c r="P5738" s="3">
        <v>1516.933448894397</v>
      </c>
      <c r="Q5738" s="3">
        <v>41684.07098398481</v>
      </c>
      <c r="R5738" s="1">
        <v>0.07242502346985225</v>
      </c>
      <c r="S5738" s="3">
        <v>577289.7662895991</v>
      </c>
      <c r="T5738" s="3">
        <v>-1741.854988800013</v>
      </c>
      <c r="U5738" s="1">
        <v>-0.00301729753498905</v>
      </c>
      <c r="V5738">
        <v>31</v>
      </c>
      <c r="W5738" s="3">
        <v>-1617.877110400001</v>
      </c>
      <c r="X5738" t="s">
        <v>4438</v>
      </c>
      <c r="Y5738" s="3">
        <v>703440.1166011312</v>
      </c>
      <c r="Z5738" s="1">
        <v>1.344800388670437</v>
      </c>
      <c r="AA5738" s="3">
        <v>781366.9332770229</v>
      </c>
      <c r="AB5738" s="3">
        <v>-77926.81667589175</v>
      </c>
      <c r="AC5738" s="1">
        <v>-0.09973139808856471</v>
      </c>
    </row>
    <row r="5739" spans="1:29">
      <c r="A5739" s="6">
        <v>5737</v>
      </c>
      <c r="B5739" t="s">
        <v>3527</v>
      </c>
      <c r="M5739" s="3">
        <v>467741.5200000004</v>
      </c>
      <c r="N5739" s="3">
        <v>575547.9113007991</v>
      </c>
      <c r="O5739" s="1">
        <v>0.9184930376693303</v>
      </c>
      <c r="Q5739" s="3">
        <v>41684.07098398481</v>
      </c>
      <c r="R5739" s="1">
        <v>0.07242502346985225</v>
      </c>
      <c r="S5739" s="3">
        <v>577289.7662895991</v>
      </c>
      <c r="T5739" s="3">
        <v>-1741.854988800013</v>
      </c>
      <c r="U5739" s="1">
        <v>-0.00301729753498905</v>
      </c>
      <c r="V5739">
        <v>31</v>
      </c>
      <c r="W5739" s="3">
        <v>0</v>
      </c>
      <c r="Y5739" s="3">
        <v>719005.249433266</v>
      </c>
      <c r="Z5739" s="1">
        <v>1.396684164777553</v>
      </c>
      <c r="AA5739" s="3">
        <v>781366.9332770229</v>
      </c>
      <c r="AB5739" s="3">
        <v>-62361.68384375691</v>
      </c>
      <c r="AC5739" s="1">
        <v>-0.07981100963949729</v>
      </c>
    </row>
    <row r="5740" spans="1:29">
      <c r="A5740" s="6">
        <v>5738</v>
      </c>
      <c r="B5740" t="s">
        <v>3528</v>
      </c>
      <c r="C5740">
        <v>125909</v>
      </c>
      <c r="D5740" t="s">
        <v>4287</v>
      </c>
      <c r="E5740" t="s">
        <v>4435</v>
      </c>
      <c r="F5740" t="s">
        <v>4436</v>
      </c>
      <c r="G5740">
        <v>17.09715</v>
      </c>
      <c r="H5740">
        <v>18.15463</v>
      </c>
      <c r="I5740">
        <v>1500</v>
      </c>
      <c r="J5740" s="3">
        <v>13.1695835</v>
      </c>
      <c r="K5740">
        <v>13.6159725</v>
      </c>
      <c r="L5740" s="3">
        <v>27231.945</v>
      </c>
      <c r="M5740" s="3">
        <v>494973.4650000004</v>
      </c>
      <c r="N5740" s="3">
        <v>575521.1257447992</v>
      </c>
      <c r="O5740" s="1">
        <v>0.9184037524826638</v>
      </c>
      <c r="P5740" s="3">
        <v>1586.220000000003</v>
      </c>
      <c r="Q5740" s="3">
        <v>43270.29098</v>
      </c>
      <c r="R5740" s="1">
        <v>0.07518453979252737</v>
      </c>
      <c r="S5740" s="3">
        <v>577289.7662895991</v>
      </c>
      <c r="T5740" s="3">
        <v>-1741.854988800013</v>
      </c>
      <c r="U5740" s="1">
        <v>-0.00302</v>
      </c>
      <c r="V5740">
        <v>32</v>
      </c>
      <c r="W5740" s="3">
        <v>0</v>
      </c>
      <c r="X5740" t="s">
        <v>4438</v>
      </c>
      <c r="Y5740" s="3">
        <v>719005.249433266</v>
      </c>
      <c r="Z5740" s="1">
        <v>1.396684164777553</v>
      </c>
      <c r="AA5740" s="3">
        <v>781366.9332770229</v>
      </c>
      <c r="AB5740" s="3">
        <v>-62361.68384375691</v>
      </c>
      <c r="AC5740" s="1">
        <v>-0.07981100963949729</v>
      </c>
    </row>
    <row r="5741" spans="1:29">
      <c r="A5741" s="6">
        <v>5739</v>
      </c>
      <c r="B5741" t="s">
        <v>3528</v>
      </c>
      <c r="C5741">
        <v>37842</v>
      </c>
      <c r="D5741" t="s">
        <v>4238</v>
      </c>
      <c r="E5741" t="s">
        <v>4435</v>
      </c>
      <c r="F5741" t="s">
        <v>4436</v>
      </c>
      <c r="G5741">
        <v>10.87764</v>
      </c>
      <c r="H5741">
        <v>12.51379</v>
      </c>
      <c r="I5741">
        <v>1000</v>
      </c>
      <c r="J5741" s="3">
        <v>8.754137</v>
      </c>
      <c r="K5741">
        <v>6.256895000000001</v>
      </c>
      <c r="L5741" s="3">
        <v>12513.79</v>
      </c>
      <c r="M5741" s="3">
        <v>507487.2550000004</v>
      </c>
      <c r="N5741" s="3">
        <v>575506.1147127992</v>
      </c>
      <c r="O5741" s="1">
        <v>0.9183537157093307</v>
      </c>
      <c r="P5741" s="3">
        <v>1726.563377234397</v>
      </c>
      <c r="Q5741" s="3">
        <v>44996.85436</v>
      </c>
      <c r="R5741" s="1">
        <v>0.07818657909908611</v>
      </c>
      <c r="S5741" s="3">
        <v>577289.7662895991</v>
      </c>
      <c r="T5741" s="3">
        <v>-1741.854988800013</v>
      </c>
      <c r="U5741" s="1">
        <v>-0.00302</v>
      </c>
      <c r="V5741">
        <v>33</v>
      </c>
      <c r="W5741" s="3">
        <v>0</v>
      </c>
      <c r="X5741" t="s">
        <v>4438</v>
      </c>
      <c r="Y5741" s="3">
        <v>719005.249433266</v>
      </c>
      <c r="Z5741" s="1">
        <v>1.396684164777553</v>
      </c>
      <c r="AA5741" s="3">
        <v>781366.9332770229</v>
      </c>
      <c r="AB5741" s="3">
        <v>-62361.68384375691</v>
      </c>
      <c r="AC5741" s="1">
        <v>-0.07981100963949729</v>
      </c>
    </row>
    <row r="5742" spans="1:29">
      <c r="A5742" s="6">
        <v>5740</v>
      </c>
      <c r="B5742" t="s">
        <v>3528</v>
      </c>
      <c r="C5742">
        <v>16737</v>
      </c>
      <c r="D5742" t="s">
        <v>4379</v>
      </c>
      <c r="E5742" t="s">
        <v>4435</v>
      </c>
      <c r="F5742" t="s">
        <v>4436</v>
      </c>
      <c r="G5742">
        <v>13.89982</v>
      </c>
      <c r="H5742">
        <v>15.84273</v>
      </c>
      <c r="I5742">
        <v>800</v>
      </c>
      <c r="J5742" s="3">
        <v>8.802255199999999</v>
      </c>
      <c r="K5742">
        <v>6.337092</v>
      </c>
      <c r="L5742" s="3">
        <v>12674.184</v>
      </c>
      <c r="M5742" s="3">
        <v>520161.4390000004</v>
      </c>
      <c r="N5742" s="3">
        <v>575490.9753655993</v>
      </c>
      <c r="O5742" s="1">
        <v>0.9183032512186642</v>
      </c>
      <c r="P5742" s="3">
        <v>1726.518344138398</v>
      </c>
      <c r="Q5742" s="3">
        <v>46723.3727</v>
      </c>
      <c r="R5742" s="1">
        <v>0.08118871485398614</v>
      </c>
      <c r="S5742" s="3">
        <v>577289.7662895991</v>
      </c>
      <c r="T5742" s="3">
        <v>-1741.854988800013</v>
      </c>
      <c r="U5742" s="1">
        <v>-0.00302</v>
      </c>
      <c r="V5742">
        <v>34</v>
      </c>
      <c r="W5742" s="3">
        <v>0</v>
      </c>
      <c r="X5742" t="s">
        <v>4438</v>
      </c>
      <c r="Y5742" s="3">
        <v>719005.249433266</v>
      </c>
      <c r="Z5742" s="1">
        <v>1.396684164777553</v>
      </c>
      <c r="AA5742" s="3">
        <v>781366.9332770229</v>
      </c>
      <c r="AB5742" s="3">
        <v>-62361.68384375691</v>
      </c>
      <c r="AC5742" s="1">
        <v>-0.07981100963949729</v>
      </c>
    </row>
    <row r="5743" spans="1:29">
      <c r="A5743" s="6">
        <v>5741</v>
      </c>
      <c r="B5743" t="s">
        <v>3528</v>
      </c>
      <c r="C5743">
        <v>98988</v>
      </c>
      <c r="D5743" t="s">
        <v>4247</v>
      </c>
      <c r="E5743" t="s">
        <v>4435</v>
      </c>
      <c r="F5743" t="s">
        <v>4436</v>
      </c>
      <c r="G5743">
        <v>5.22877</v>
      </c>
      <c r="H5743">
        <v>6.56529</v>
      </c>
      <c r="I5743">
        <v>1200</v>
      </c>
      <c r="J5743" s="3">
        <v>7.3635044</v>
      </c>
      <c r="K5743">
        <v>3.939174</v>
      </c>
      <c r="L5743" s="3">
        <v>7878.348</v>
      </c>
      <c r="M5743" s="3">
        <v>528039.7870000005</v>
      </c>
      <c r="N5743" s="3">
        <v>575479.6726871992</v>
      </c>
      <c r="O5743" s="1">
        <v>0.9182655756239974</v>
      </c>
      <c r="P5743" s="3">
        <v>1726.472926096798</v>
      </c>
      <c r="Q5743" s="3">
        <v>48449.84563</v>
      </c>
      <c r="R5743" s="1">
        <v>0.08419036836481768</v>
      </c>
      <c r="S5743" s="3">
        <v>577289.7662895991</v>
      </c>
      <c r="T5743" s="3">
        <v>-1741.854988800013</v>
      </c>
      <c r="U5743" s="1">
        <v>-0.00302</v>
      </c>
      <c r="V5743">
        <v>35</v>
      </c>
      <c r="W5743" s="3">
        <v>0</v>
      </c>
      <c r="X5743" t="s">
        <v>4438</v>
      </c>
      <c r="Y5743" s="3">
        <v>719005.249433266</v>
      </c>
      <c r="Z5743" s="1">
        <v>1.396684164777553</v>
      </c>
      <c r="AA5743" s="3">
        <v>781366.9332770229</v>
      </c>
      <c r="AB5743" s="3">
        <v>-62361.68384375691</v>
      </c>
      <c r="AC5743" s="1">
        <v>-0.07981100963949729</v>
      </c>
    </row>
    <row r="5744" spans="1:29">
      <c r="A5744" s="6">
        <v>5742</v>
      </c>
      <c r="B5744" t="s">
        <v>3528</v>
      </c>
      <c r="C5744">
        <v>60861</v>
      </c>
      <c r="D5744" t="s">
        <v>4256</v>
      </c>
      <c r="E5744" t="s">
        <v>4435</v>
      </c>
      <c r="F5744" t="s">
        <v>4436</v>
      </c>
      <c r="G5744">
        <v>31.53404</v>
      </c>
      <c r="H5744">
        <v>36.5</v>
      </c>
      <c r="I5744">
        <v>300</v>
      </c>
      <c r="J5744" s="3">
        <v>8.285</v>
      </c>
      <c r="K5744">
        <v>5.475000000000001</v>
      </c>
      <c r="L5744" s="3">
        <v>10950</v>
      </c>
      <c r="M5744" s="3">
        <v>538989.7870000005</v>
      </c>
      <c r="N5744" s="3">
        <v>575465.9126871992</v>
      </c>
      <c r="O5744" s="1">
        <v>0.9182197089573306</v>
      </c>
      <c r="P5744" s="3">
        <v>1726.439018061598</v>
      </c>
      <c r="Q5744" s="3">
        <v>50176.28465</v>
      </c>
      <c r="R5744" s="1">
        <v>0.08719245318232059</v>
      </c>
      <c r="S5744" s="3">
        <v>577289.7662895991</v>
      </c>
      <c r="T5744" s="3">
        <v>-1741.854988800013</v>
      </c>
      <c r="U5744" s="1">
        <v>-0.00302</v>
      </c>
      <c r="V5744">
        <v>36</v>
      </c>
      <c r="W5744" s="3">
        <v>0</v>
      </c>
      <c r="X5744" t="s">
        <v>4438</v>
      </c>
      <c r="Y5744" s="3">
        <v>719005.249433266</v>
      </c>
      <c r="Z5744" s="1">
        <v>1.396684164777553</v>
      </c>
      <c r="AA5744" s="3">
        <v>781366.9332770229</v>
      </c>
      <c r="AB5744" s="3">
        <v>-62361.68384375691</v>
      </c>
      <c r="AC5744" s="1">
        <v>-0.07981100963949729</v>
      </c>
    </row>
    <row r="5745" spans="1:29">
      <c r="A5745" s="6">
        <v>5743</v>
      </c>
      <c r="B5745" t="s">
        <v>3528</v>
      </c>
      <c r="M5745" s="3">
        <v>538989.7870000005</v>
      </c>
      <c r="N5745" s="3">
        <v>575465.9126871992</v>
      </c>
      <c r="O5745" s="1">
        <v>0.9182197089573306</v>
      </c>
      <c r="Q5745" s="3">
        <v>50176.28465</v>
      </c>
      <c r="R5745" s="1">
        <v>0.08719245318232059</v>
      </c>
      <c r="S5745" s="3">
        <v>577289.7662895991</v>
      </c>
      <c r="T5745" s="3">
        <v>-1741.854988800013</v>
      </c>
      <c r="U5745" s="1">
        <v>-0.00302</v>
      </c>
      <c r="V5745">
        <v>36</v>
      </c>
      <c r="W5745" s="3">
        <v>0</v>
      </c>
      <c r="Y5745" s="3">
        <v>727359.6317829874</v>
      </c>
      <c r="Z5745" s="1">
        <v>1.424532105943291</v>
      </c>
      <c r="AA5745" s="3">
        <v>781366.9332770229</v>
      </c>
      <c r="AB5745" s="3">
        <v>-54007.30149403552</v>
      </c>
      <c r="AC5745" s="1">
        <v>-0.06911900055397913</v>
      </c>
    </row>
    <row r="5746" spans="1:29">
      <c r="A5746" s="6">
        <v>5744</v>
      </c>
      <c r="B5746" t="s">
        <v>3529</v>
      </c>
      <c r="M5746" s="3">
        <v>538989.7870000005</v>
      </c>
      <c r="N5746" s="3">
        <v>575465.9126871992</v>
      </c>
      <c r="O5746" s="1">
        <v>0.9182197089573306</v>
      </c>
      <c r="Q5746" s="3">
        <v>50176.28465</v>
      </c>
      <c r="R5746" s="1">
        <v>0.08719245318232059</v>
      </c>
      <c r="S5746" s="3">
        <v>577289.7662895991</v>
      </c>
      <c r="T5746" s="3">
        <v>-1741.854988800013</v>
      </c>
      <c r="U5746" s="1">
        <v>-0.00302</v>
      </c>
      <c r="V5746">
        <v>36</v>
      </c>
      <c r="W5746" s="3">
        <v>0</v>
      </c>
      <c r="Y5746" s="3">
        <v>726397.7845785543</v>
      </c>
      <c r="Z5746" s="1">
        <v>1.421325948595181</v>
      </c>
      <c r="AA5746" s="3">
        <v>781366.9332770229</v>
      </c>
      <c r="AB5746" s="3">
        <v>-54969.14869846858</v>
      </c>
      <c r="AC5746" s="1">
        <v>-0.07034998072919477</v>
      </c>
    </row>
    <row r="5747" spans="1:29">
      <c r="A5747" s="6">
        <v>5745</v>
      </c>
      <c r="B5747" t="s">
        <v>3530</v>
      </c>
      <c r="M5747" s="3">
        <v>538989.7870000005</v>
      </c>
      <c r="N5747" s="3">
        <v>575465.9126871992</v>
      </c>
      <c r="O5747" s="1">
        <v>0.9182197089573306</v>
      </c>
      <c r="Q5747" s="3">
        <v>50176.28465</v>
      </c>
      <c r="R5747" s="1">
        <v>0.08719245318232059</v>
      </c>
      <c r="S5747" s="3">
        <v>577289.7662895991</v>
      </c>
      <c r="T5747" s="3">
        <v>-1741.854988800013</v>
      </c>
      <c r="U5747" s="1">
        <v>-0.00302</v>
      </c>
      <c r="V5747">
        <v>36</v>
      </c>
      <c r="W5747" s="3">
        <v>0</v>
      </c>
      <c r="Y5747" s="3">
        <v>717212.8519513081</v>
      </c>
      <c r="Z5747" s="1">
        <v>1.39070950650436</v>
      </c>
      <c r="AA5747" s="3">
        <v>781366.9332770229</v>
      </c>
      <c r="AB5747" s="3">
        <v>-64154.08132571483</v>
      </c>
      <c r="AC5747" s="1">
        <v>-0.08210493507404398</v>
      </c>
    </row>
    <row r="5748" spans="1:29">
      <c r="A5748" s="6">
        <v>5746</v>
      </c>
      <c r="B5748" t="s">
        <v>3531</v>
      </c>
      <c r="M5748" s="3">
        <v>538989.7870000005</v>
      </c>
      <c r="N5748" s="3">
        <v>575465.9126871992</v>
      </c>
      <c r="O5748" s="1">
        <v>0.9182197089573306</v>
      </c>
      <c r="Q5748" s="3">
        <v>50176.28465</v>
      </c>
      <c r="R5748" s="1">
        <v>0.08719245318232059</v>
      </c>
      <c r="S5748" s="3">
        <v>577289.7662895991</v>
      </c>
      <c r="T5748" s="3">
        <v>-1741.854988800013</v>
      </c>
      <c r="U5748" s="1">
        <v>-0.00302</v>
      </c>
      <c r="V5748">
        <v>36</v>
      </c>
      <c r="W5748" s="3">
        <v>0</v>
      </c>
      <c r="Y5748" s="3">
        <v>717212.8519513081</v>
      </c>
      <c r="Z5748" s="1">
        <v>1.39070950650436</v>
      </c>
      <c r="AA5748" s="3">
        <v>781366.9332770229</v>
      </c>
      <c r="AB5748" s="3">
        <v>-64154.08132571483</v>
      </c>
      <c r="AC5748" s="1">
        <v>-0.08210493507404398</v>
      </c>
    </row>
    <row r="5749" spans="1:29">
      <c r="A5749" s="6">
        <v>5747</v>
      </c>
      <c r="B5749" t="s">
        <v>3532</v>
      </c>
      <c r="M5749" s="3">
        <v>538989.7870000005</v>
      </c>
      <c r="N5749" s="3">
        <v>575465.9126871992</v>
      </c>
      <c r="O5749" s="1">
        <v>0.9182197089573306</v>
      </c>
      <c r="Q5749" s="3">
        <v>50176.28465</v>
      </c>
      <c r="R5749" s="1">
        <v>0.08719245318232059</v>
      </c>
      <c r="S5749" s="3">
        <v>577289.7662895991</v>
      </c>
      <c r="T5749" s="3">
        <v>-1741.854988800013</v>
      </c>
      <c r="U5749" s="1">
        <v>-0.00302</v>
      </c>
      <c r="V5749">
        <v>36</v>
      </c>
      <c r="W5749" s="3">
        <v>0</v>
      </c>
      <c r="Y5749" s="3">
        <v>717212.8519513081</v>
      </c>
      <c r="Z5749" s="1">
        <v>1.39070950650436</v>
      </c>
      <c r="AA5749" s="3">
        <v>781366.9332770229</v>
      </c>
      <c r="AB5749" s="3">
        <v>-64154.08132571483</v>
      </c>
      <c r="AC5749" s="1">
        <v>-0.08210493507404398</v>
      </c>
    </row>
    <row r="5750" spans="1:29">
      <c r="A5750" s="6">
        <v>5748</v>
      </c>
      <c r="B5750" t="s">
        <v>3533</v>
      </c>
      <c r="M5750" s="3">
        <v>538989.7870000005</v>
      </c>
      <c r="N5750" s="3">
        <v>575465.9126871992</v>
      </c>
      <c r="O5750" s="1">
        <v>0.9182197089573306</v>
      </c>
      <c r="Q5750" s="3">
        <v>50176.28465</v>
      </c>
      <c r="R5750" s="1">
        <v>0.08719245318232059</v>
      </c>
      <c r="S5750" s="3">
        <v>577289.7662895991</v>
      </c>
      <c r="T5750" s="3">
        <v>-1741.854988800013</v>
      </c>
      <c r="U5750" s="1">
        <v>-0.00302</v>
      </c>
      <c r="V5750">
        <v>36</v>
      </c>
      <c r="W5750" s="3">
        <v>0</v>
      </c>
      <c r="Y5750" s="3">
        <v>719842.3470205464</v>
      </c>
      <c r="Z5750" s="1">
        <v>1.399474490068488</v>
      </c>
      <c r="AA5750" s="3">
        <v>781366.9332770229</v>
      </c>
      <c r="AB5750" s="3">
        <v>-61524.58625647647</v>
      </c>
      <c r="AC5750" s="1">
        <v>-0.07873968507784776</v>
      </c>
    </row>
    <row r="5751" spans="1:29">
      <c r="A5751" s="6">
        <v>5749</v>
      </c>
      <c r="B5751" t="s">
        <v>3534</v>
      </c>
      <c r="M5751" s="3">
        <v>538989.7870000005</v>
      </c>
      <c r="N5751" s="3">
        <v>575465.9126871992</v>
      </c>
      <c r="O5751" s="1">
        <v>0.9182197089573306</v>
      </c>
      <c r="Q5751" s="3">
        <v>50176.28465</v>
      </c>
      <c r="R5751" s="1">
        <v>0.08719245318232059</v>
      </c>
      <c r="S5751" s="3">
        <v>577289.7662895991</v>
      </c>
      <c r="T5751" s="3">
        <v>-1741.854988800013</v>
      </c>
      <c r="U5751" s="1">
        <v>-0.00302</v>
      </c>
      <c r="V5751">
        <v>36</v>
      </c>
      <c r="W5751" s="3">
        <v>0</v>
      </c>
      <c r="Y5751" s="3">
        <v>722541.5968518177</v>
      </c>
      <c r="Z5751" s="1">
        <v>1.408471989506059</v>
      </c>
      <c r="AA5751" s="3">
        <v>781366.9332770229</v>
      </c>
      <c r="AB5751" s="3">
        <v>-58825.33642520523</v>
      </c>
      <c r="AC5751" s="1">
        <v>-0.07528516234810964</v>
      </c>
    </row>
    <row r="5752" spans="1:29">
      <c r="A5752" s="6">
        <v>5750</v>
      </c>
      <c r="B5752" t="s">
        <v>3535</v>
      </c>
      <c r="M5752" s="3">
        <v>538989.7870000005</v>
      </c>
      <c r="N5752" s="3">
        <v>575465.9126871992</v>
      </c>
      <c r="O5752" s="1">
        <v>0.9182197089573306</v>
      </c>
      <c r="Q5752" s="3">
        <v>50176.28465</v>
      </c>
      <c r="R5752" s="1">
        <v>0.08719245318232059</v>
      </c>
      <c r="S5752" s="3">
        <v>577289.7662895991</v>
      </c>
      <c r="T5752" s="3">
        <v>-1741.854988800013</v>
      </c>
      <c r="U5752" s="1">
        <v>-0.00302</v>
      </c>
      <c r="V5752">
        <v>36</v>
      </c>
      <c r="W5752" s="3">
        <v>0</v>
      </c>
      <c r="Y5752" s="3">
        <v>729297.7915880232</v>
      </c>
      <c r="Z5752" s="1">
        <v>1.430992638626744</v>
      </c>
      <c r="AA5752" s="3">
        <v>781366.9332770229</v>
      </c>
      <c r="AB5752" s="3">
        <v>-52069.14168899972</v>
      </c>
      <c r="AC5752" s="1">
        <v>-0.06663852726736687</v>
      </c>
    </row>
    <row r="5753" spans="1:29">
      <c r="A5753" s="6">
        <v>5751</v>
      </c>
      <c r="B5753" t="s">
        <v>3536</v>
      </c>
      <c r="C5753">
        <v>120843</v>
      </c>
      <c r="D5753" t="s">
        <v>4299</v>
      </c>
      <c r="E5753" t="s">
        <v>4435</v>
      </c>
      <c r="F5753" t="s">
        <v>4437</v>
      </c>
      <c r="G5753">
        <v>11.34853</v>
      </c>
      <c r="H5753">
        <v>17.1</v>
      </c>
      <c r="I5753">
        <v>700</v>
      </c>
      <c r="J5753" s="3">
        <v>8.591000000000001</v>
      </c>
      <c r="K5753">
        <v>5.985000000000001</v>
      </c>
      <c r="L5753" s="3">
        <v>11970</v>
      </c>
      <c r="M5753" s="3">
        <v>529889.7870000005</v>
      </c>
      <c r="N5753" s="3">
        <v>578321.3366871992</v>
      </c>
      <c r="O5753" s="1">
        <v>0.9277377889573306</v>
      </c>
      <c r="P5753" s="3">
        <v>1219.308942254397</v>
      </c>
      <c r="Q5753" s="3">
        <v>48956.9757077456</v>
      </c>
      <c r="R5753" s="1">
        <v>0.08465358720497168</v>
      </c>
      <c r="S5753" s="3">
        <v>578321.3366871992</v>
      </c>
      <c r="T5753" s="3">
        <v>0</v>
      </c>
      <c r="U5753" s="1">
        <v>0</v>
      </c>
      <c r="V5753">
        <v>35</v>
      </c>
      <c r="W5753" s="3">
        <v>2843.144000000002</v>
      </c>
      <c r="X5753" t="s">
        <v>4438</v>
      </c>
      <c r="Y5753" s="3">
        <v>729297.7915880232</v>
      </c>
      <c r="Z5753" s="1">
        <v>1.430992638626744</v>
      </c>
      <c r="AA5753" s="3">
        <v>781366.9332770229</v>
      </c>
      <c r="AB5753" s="3">
        <v>-52069.14168899972</v>
      </c>
      <c r="AC5753" s="1">
        <v>-0.06663852726736687</v>
      </c>
    </row>
    <row r="5754" spans="1:29">
      <c r="A5754" s="6">
        <v>5752</v>
      </c>
      <c r="B5754" t="s">
        <v>3536</v>
      </c>
      <c r="M5754" s="3">
        <v>529889.7870000005</v>
      </c>
      <c r="N5754" s="3">
        <v>578321.3366871992</v>
      </c>
      <c r="O5754" s="1">
        <v>0.9277377889573306</v>
      </c>
      <c r="Q5754" s="3">
        <v>48956.9757077456</v>
      </c>
      <c r="R5754" s="1">
        <v>0.08465358720497168</v>
      </c>
      <c r="S5754" s="3">
        <v>578321.3366871992</v>
      </c>
      <c r="T5754" s="3">
        <v>0</v>
      </c>
      <c r="U5754" s="1">
        <v>0</v>
      </c>
      <c r="V5754">
        <v>35</v>
      </c>
      <c r="W5754" s="3">
        <v>0</v>
      </c>
      <c r="Y5754" s="3">
        <v>720135.8097977728</v>
      </c>
      <c r="Z5754" s="1">
        <v>1.400452699325909</v>
      </c>
      <c r="AA5754" s="3">
        <v>781366.9332770229</v>
      </c>
      <c r="AB5754" s="3">
        <v>-61231.12347925012</v>
      </c>
      <c r="AC5754" s="1">
        <v>-0.07836410893720462</v>
      </c>
    </row>
    <row r="5755" spans="1:29">
      <c r="A5755" s="6">
        <v>5753</v>
      </c>
      <c r="B5755" t="s">
        <v>3537</v>
      </c>
      <c r="C5755">
        <v>118549</v>
      </c>
      <c r="D5755" t="s">
        <v>4311</v>
      </c>
      <c r="E5755" t="s">
        <v>4435</v>
      </c>
      <c r="F5755" t="s">
        <v>4436</v>
      </c>
      <c r="G5755">
        <v>5.93262</v>
      </c>
      <c r="H5755">
        <v>6.6437</v>
      </c>
      <c r="I5755">
        <v>2400</v>
      </c>
      <c r="J5755" s="3">
        <v>9.783463999999999</v>
      </c>
      <c r="K5755">
        <v>7.97244</v>
      </c>
      <c r="L5755" s="3">
        <v>15944.88</v>
      </c>
      <c r="M5755" s="3">
        <v>545834.6670000005</v>
      </c>
      <c r="N5755" s="3">
        <v>578303.5807831992</v>
      </c>
      <c r="O5755" s="1">
        <v>0.9276786026106639</v>
      </c>
      <c r="P5755" s="3">
        <v>1734.964010061597</v>
      </c>
      <c r="Q5755" s="3">
        <v>50691.93972</v>
      </c>
      <c r="R5755" s="1">
        <v>0.08765627847461653</v>
      </c>
      <c r="S5755" s="3">
        <v>578321.3366871992</v>
      </c>
      <c r="T5755" s="3">
        <v>0</v>
      </c>
      <c r="U5755" s="1">
        <v>0</v>
      </c>
      <c r="V5755">
        <v>36</v>
      </c>
      <c r="W5755" s="3">
        <v>0</v>
      </c>
      <c r="X5755" t="s">
        <v>4438</v>
      </c>
      <c r="Y5755" s="3">
        <v>720135.8097977728</v>
      </c>
      <c r="Z5755" s="1">
        <v>1.400452699325909</v>
      </c>
      <c r="AA5755" s="3">
        <v>781366.9332770229</v>
      </c>
      <c r="AB5755" s="3">
        <v>-61231.12347925012</v>
      </c>
      <c r="AC5755" s="1">
        <v>-0.07836410893720462</v>
      </c>
    </row>
    <row r="5756" spans="1:29">
      <c r="A5756" s="6">
        <v>5754</v>
      </c>
      <c r="B5756" t="s">
        <v>3537</v>
      </c>
      <c r="M5756" s="3">
        <v>545834.6670000005</v>
      </c>
      <c r="N5756" s="3">
        <v>578303.5807831992</v>
      </c>
      <c r="O5756" s="1">
        <v>0.9276786026106639</v>
      </c>
      <c r="Q5756" s="3">
        <v>50691.93972</v>
      </c>
      <c r="R5756" s="1">
        <v>0.08765627847461653</v>
      </c>
      <c r="S5756" s="3">
        <v>578321.3366871992</v>
      </c>
      <c r="T5756" s="3">
        <v>0</v>
      </c>
      <c r="U5756" s="1">
        <v>0</v>
      </c>
      <c r="V5756">
        <v>36</v>
      </c>
      <c r="W5756" s="3">
        <v>0</v>
      </c>
      <c r="Y5756" s="3">
        <v>718398.4731273381</v>
      </c>
      <c r="Z5756" s="1">
        <v>1.394661577091127</v>
      </c>
      <c r="AA5756" s="3">
        <v>781366.9332770229</v>
      </c>
      <c r="AB5756" s="3">
        <v>-62968.4601496848</v>
      </c>
      <c r="AC5756" s="1">
        <v>-0.08058756708016489</v>
      </c>
    </row>
    <row r="5757" spans="1:29">
      <c r="A5757" s="6">
        <v>5755</v>
      </c>
      <c r="B5757" t="s">
        <v>3538</v>
      </c>
      <c r="M5757" s="3">
        <v>545834.6670000005</v>
      </c>
      <c r="N5757" s="3">
        <v>578303.5807831992</v>
      </c>
      <c r="O5757" s="1">
        <v>0.9276786026106639</v>
      </c>
      <c r="Q5757" s="3">
        <v>50691.93972</v>
      </c>
      <c r="R5757" s="1">
        <v>0.08765627847461653</v>
      </c>
      <c r="S5757" s="3">
        <v>578321.3366871992</v>
      </c>
      <c r="T5757" s="3">
        <v>0</v>
      </c>
      <c r="U5757" s="1">
        <v>0</v>
      </c>
      <c r="V5757">
        <v>36</v>
      </c>
      <c r="W5757" s="3">
        <v>0</v>
      </c>
      <c r="Y5757" s="3">
        <v>718398.4731273381</v>
      </c>
      <c r="Z5757" s="1">
        <v>1.394661577091127</v>
      </c>
      <c r="AA5757" s="3">
        <v>781366.9332770229</v>
      </c>
      <c r="AB5757" s="3">
        <v>-62968.4601496848</v>
      </c>
      <c r="AC5757" s="1">
        <v>-0.08058756708016489</v>
      </c>
    </row>
    <row r="5758" spans="1:29">
      <c r="A5758" s="6">
        <v>5756</v>
      </c>
      <c r="B5758" t="s">
        <v>3539</v>
      </c>
      <c r="M5758" s="3">
        <v>545834.6670000005</v>
      </c>
      <c r="N5758" s="3">
        <v>578303.5807831992</v>
      </c>
      <c r="O5758" s="1">
        <v>0.9276786026106639</v>
      </c>
      <c r="Q5758" s="3">
        <v>50691.93972</v>
      </c>
      <c r="R5758" s="1">
        <v>0.08765627847461653</v>
      </c>
      <c r="S5758" s="3">
        <v>578321.3366871992</v>
      </c>
      <c r="T5758" s="3">
        <v>0</v>
      </c>
      <c r="U5758" s="1">
        <v>0</v>
      </c>
      <c r="V5758">
        <v>36</v>
      </c>
      <c r="W5758" s="3">
        <v>0</v>
      </c>
      <c r="Y5758" s="3">
        <v>718398.4731273381</v>
      </c>
      <c r="Z5758" s="1">
        <v>1.394661577091127</v>
      </c>
      <c r="AA5758" s="3">
        <v>781366.9332770229</v>
      </c>
      <c r="AB5758" s="3">
        <v>-62968.4601496848</v>
      </c>
      <c r="AC5758" s="1">
        <v>-0.08058756708016489</v>
      </c>
    </row>
    <row r="5759" spans="1:29">
      <c r="A5759" s="6">
        <v>5757</v>
      </c>
      <c r="B5759" t="s">
        <v>3540</v>
      </c>
      <c r="M5759" s="3">
        <v>545834.6670000005</v>
      </c>
      <c r="N5759" s="3">
        <v>578303.5807831992</v>
      </c>
      <c r="O5759" s="1">
        <v>0.9276786026106639</v>
      </c>
      <c r="Q5759" s="3">
        <v>50691.93972</v>
      </c>
      <c r="R5759" s="1">
        <v>0.08765627847461653</v>
      </c>
      <c r="S5759" s="3">
        <v>578321.3366871992</v>
      </c>
      <c r="T5759" s="3">
        <v>0</v>
      </c>
      <c r="U5759" s="1">
        <v>0</v>
      </c>
      <c r="V5759">
        <v>36</v>
      </c>
      <c r="W5759" s="3">
        <v>0</v>
      </c>
      <c r="Y5759" s="3">
        <v>718398.4731273381</v>
      </c>
      <c r="Z5759" s="1">
        <v>1.394661577091127</v>
      </c>
      <c r="AA5759" s="3">
        <v>781366.9332770229</v>
      </c>
      <c r="AB5759" s="3">
        <v>-62968.4601496848</v>
      </c>
      <c r="AC5759" s="1">
        <v>-0.08058756708016489</v>
      </c>
    </row>
    <row r="5760" spans="1:29">
      <c r="A5760" s="6">
        <v>5758</v>
      </c>
      <c r="B5760" t="s">
        <v>3541</v>
      </c>
      <c r="M5760" s="3">
        <v>545834.6670000005</v>
      </c>
      <c r="N5760" s="3">
        <v>578303.5807831992</v>
      </c>
      <c r="O5760" s="1">
        <v>0.9276786026106639</v>
      </c>
      <c r="Q5760" s="3">
        <v>50691.93972</v>
      </c>
      <c r="R5760" s="1">
        <v>0.08765627847461653</v>
      </c>
      <c r="S5760" s="3">
        <v>578321.3366871992</v>
      </c>
      <c r="T5760" s="3">
        <v>0</v>
      </c>
      <c r="U5760" s="1">
        <v>0</v>
      </c>
      <c r="V5760">
        <v>36</v>
      </c>
      <c r="W5760" s="3">
        <v>0</v>
      </c>
      <c r="Y5760" s="3">
        <v>718398.4731273381</v>
      </c>
      <c r="Z5760" s="1">
        <v>1.394661577091127</v>
      </c>
      <c r="AA5760" s="3">
        <v>781366.9332770229</v>
      </c>
      <c r="AB5760" s="3">
        <v>-62968.4601496848</v>
      </c>
      <c r="AC5760" s="1">
        <v>-0.08058756708016489</v>
      </c>
    </row>
    <row r="5761" spans="1:29">
      <c r="A5761" s="6">
        <v>5759</v>
      </c>
      <c r="B5761" t="s">
        <v>3542</v>
      </c>
      <c r="C5761">
        <v>61088</v>
      </c>
      <c r="D5761" t="s">
        <v>4225</v>
      </c>
      <c r="E5761" t="s">
        <v>4435</v>
      </c>
      <c r="F5761" t="s">
        <v>4437</v>
      </c>
      <c r="G5761">
        <v>10.04063</v>
      </c>
      <c r="H5761">
        <v>15.82763</v>
      </c>
      <c r="I5761">
        <v>1500</v>
      </c>
      <c r="J5761" s="3">
        <v>12.1224335</v>
      </c>
      <c r="K5761">
        <v>11.8707225</v>
      </c>
      <c r="L5761" s="3">
        <v>23741.445</v>
      </c>
      <c r="M5761" s="3">
        <v>529410.8670000004</v>
      </c>
      <c r="N5761" s="3">
        <v>585597.2326271991</v>
      </c>
      <c r="O5761" s="1">
        <v>0.9519907754239971</v>
      </c>
      <c r="P5761" s="3">
        <v>1394.168167471197</v>
      </c>
      <c r="Q5761" s="3">
        <v>49297.77155252881</v>
      </c>
      <c r="R5761" s="1">
        <v>0.08418375088857802</v>
      </c>
      <c r="S5761" s="3">
        <v>585597.2326271991</v>
      </c>
      <c r="T5761" s="3">
        <v>0</v>
      </c>
      <c r="U5761" s="1">
        <v>0</v>
      </c>
      <c r="V5761">
        <v>35</v>
      </c>
      <c r="W5761" s="3">
        <v>7275.512804</v>
      </c>
      <c r="X5761" t="s">
        <v>4438</v>
      </c>
      <c r="Y5761" s="3">
        <v>718398.4731273381</v>
      </c>
      <c r="Z5761" s="1">
        <v>1.394661577091127</v>
      </c>
      <c r="AA5761" s="3">
        <v>781366.9332770229</v>
      </c>
      <c r="AB5761" s="3">
        <v>-62968.4601496848</v>
      </c>
      <c r="AC5761" s="1">
        <v>-0.08058756708016489</v>
      </c>
    </row>
    <row r="5762" spans="1:29">
      <c r="A5762" s="6">
        <v>5760</v>
      </c>
      <c r="B5762" t="s">
        <v>3542</v>
      </c>
      <c r="C5762">
        <v>12280</v>
      </c>
      <c r="D5762" t="s">
        <v>4289</v>
      </c>
      <c r="E5762" t="s">
        <v>4435</v>
      </c>
      <c r="F5762" t="s">
        <v>4437</v>
      </c>
      <c r="G5762">
        <v>24.95976</v>
      </c>
      <c r="H5762">
        <v>23.89294</v>
      </c>
      <c r="I5762">
        <v>800</v>
      </c>
      <c r="J5762" s="3">
        <v>10.7343056</v>
      </c>
      <c r="K5762">
        <v>9.557176</v>
      </c>
      <c r="L5762" s="3">
        <v>19114.352</v>
      </c>
      <c r="M5762" s="3">
        <v>507939.7950000004</v>
      </c>
      <c r="N5762" s="3">
        <v>583220.2211455991</v>
      </c>
      <c r="O5762" s="1">
        <v>0.9440674038186638</v>
      </c>
      <c r="P5762" s="3">
        <v>1687.279416587997</v>
      </c>
      <c r="Q5762" s="3">
        <v>47610.49213594081</v>
      </c>
      <c r="R5762" s="1">
        <v>0.08163381585504903</v>
      </c>
      <c r="S5762" s="3">
        <v>585597.2326271991</v>
      </c>
      <c r="T5762" s="3">
        <v>-2377.011481599999</v>
      </c>
      <c r="U5762" s="1">
        <v>-0.004059123488230764</v>
      </c>
      <c r="V5762">
        <v>34</v>
      </c>
      <c r="W5762" s="3">
        <v>-2399.188339200001</v>
      </c>
      <c r="X5762" t="s">
        <v>4438</v>
      </c>
      <c r="Y5762" s="3">
        <v>718398.4731273381</v>
      </c>
      <c r="Z5762" s="1">
        <v>1.394661577091127</v>
      </c>
      <c r="AA5762" s="3">
        <v>781366.9332770229</v>
      </c>
      <c r="AB5762" s="3">
        <v>-62968.4601496848</v>
      </c>
      <c r="AC5762" s="1">
        <v>-0.08058756708016489</v>
      </c>
    </row>
    <row r="5763" spans="1:29">
      <c r="A5763" s="6">
        <v>5761</v>
      </c>
      <c r="B5763" t="s">
        <v>3542</v>
      </c>
      <c r="M5763" s="3">
        <v>507939.7950000004</v>
      </c>
      <c r="N5763" s="3">
        <v>583220.2211455991</v>
      </c>
      <c r="O5763" s="1">
        <v>0.9440674038186638</v>
      </c>
      <c r="Q5763" s="3">
        <v>47610.49213594081</v>
      </c>
      <c r="R5763" s="1">
        <v>0.08163381585504903</v>
      </c>
      <c r="S5763" s="3">
        <v>585597.2326271991</v>
      </c>
      <c r="T5763" s="3">
        <v>-2377.011481599999</v>
      </c>
      <c r="U5763" s="1">
        <v>-0.004059123488230764</v>
      </c>
      <c r="V5763">
        <v>34</v>
      </c>
      <c r="W5763" s="3">
        <v>0</v>
      </c>
      <c r="Y5763" s="3">
        <v>668786.0870576771</v>
      </c>
      <c r="Z5763" s="1">
        <v>1.229286956858924</v>
      </c>
      <c r="AA5763" s="3">
        <v>781366.9332770229</v>
      </c>
      <c r="AB5763" s="3">
        <v>-112580.8462193458</v>
      </c>
      <c r="AC5763" s="1">
        <v>-0.1440819177581345</v>
      </c>
    </row>
    <row r="5764" spans="1:29">
      <c r="A5764" s="6">
        <v>5762</v>
      </c>
      <c r="B5764" t="s">
        <v>3543</v>
      </c>
      <c r="C5764">
        <v>13105</v>
      </c>
      <c r="D5764" t="s">
        <v>4388</v>
      </c>
      <c r="E5764" t="s">
        <v>4435</v>
      </c>
      <c r="F5764" t="s">
        <v>4436</v>
      </c>
      <c r="G5764">
        <v>12.71623</v>
      </c>
      <c r="H5764">
        <v>14.44686</v>
      </c>
      <c r="I5764">
        <v>1000</v>
      </c>
      <c r="J5764" s="3">
        <v>9.334057999999999</v>
      </c>
      <c r="K5764">
        <v>7.22343</v>
      </c>
      <c r="L5764" s="3">
        <v>14446.86</v>
      </c>
      <c r="M5764" s="3">
        <v>522386.6550000004</v>
      </c>
      <c r="N5764" s="3">
        <v>583203.6636575991</v>
      </c>
      <c r="O5764" s="1">
        <v>0.944012212191997</v>
      </c>
      <c r="P5764" s="3">
        <v>1749.660663436797</v>
      </c>
      <c r="Q5764" s="3">
        <v>49360.1528</v>
      </c>
      <c r="R5764" s="1">
        <v>0.08463621865890664</v>
      </c>
      <c r="S5764" s="3">
        <v>585597.2326271991</v>
      </c>
      <c r="T5764" s="3">
        <v>-2377.011481599999</v>
      </c>
      <c r="U5764" s="1">
        <v>-0.00406</v>
      </c>
      <c r="V5764">
        <v>35</v>
      </c>
      <c r="W5764" s="3">
        <v>0</v>
      </c>
      <c r="X5764" t="s">
        <v>4438</v>
      </c>
      <c r="Y5764" s="3">
        <v>668786.0870576771</v>
      </c>
      <c r="Z5764" s="1">
        <v>1.229286956858924</v>
      </c>
      <c r="AA5764" s="3">
        <v>781366.9332770229</v>
      </c>
      <c r="AB5764" s="3">
        <v>-112580.8462193458</v>
      </c>
      <c r="AC5764" s="1">
        <v>-0.1440819177581345</v>
      </c>
    </row>
    <row r="5765" spans="1:29">
      <c r="A5765" s="6">
        <v>5763</v>
      </c>
      <c r="B5765" t="s">
        <v>3543</v>
      </c>
      <c r="C5765">
        <v>112128</v>
      </c>
      <c r="D5765" t="s">
        <v>4272</v>
      </c>
      <c r="E5765" t="s">
        <v>4435</v>
      </c>
      <c r="F5765" t="s">
        <v>4436</v>
      </c>
      <c r="G5765">
        <v>32.00749</v>
      </c>
      <c r="H5765">
        <v>34.74991</v>
      </c>
      <c r="I5765">
        <v>600</v>
      </c>
      <c r="J5765" s="3">
        <v>11.2549838</v>
      </c>
      <c r="K5765">
        <v>10.424973</v>
      </c>
      <c r="L5765" s="3">
        <v>20849.946</v>
      </c>
      <c r="M5765" s="3">
        <v>543236.6010000005</v>
      </c>
      <c r="N5765" s="3">
        <v>583181.9837007992</v>
      </c>
      <c r="O5765" s="1">
        <v>0.9439399456693306</v>
      </c>
      <c r="P5765" s="3">
        <v>1749.610990972797</v>
      </c>
      <c r="Q5765" s="3">
        <v>51109.76379</v>
      </c>
      <c r="R5765" s="1">
        <v>0.08763947655869596</v>
      </c>
      <c r="S5765" s="3">
        <v>585597.2326271991</v>
      </c>
      <c r="T5765" s="3">
        <v>-2377.011481599999</v>
      </c>
      <c r="U5765" s="1">
        <v>-0.00406</v>
      </c>
      <c r="V5765">
        <v>36</v>
      </c>
      <c r="W5765" s="3">
        <v>0</v>
      </c>
      <c r="X5765" t="s">
        <v>4438</v>
      </c>
      <c r="Y5765" s="3">
        <v>668786.0870576771</v>
      </c>
      <c r="Z5765" s="1">
        <v>1.229286956858924</v>
      </c>
      <c r="AA5765" s="3">
        <v>781366.9332770229</v>
      </c>
      <c r="AB5765" s="3">
        <v>-112580.8462193458</v>
      </c>
      <c r="AC5765" s="1">
        <v>-0.1440819177581345</v>
      </c>
    </row>
    <row r="5766" spans="1:29">
      <c r="A5766" s="6">
        <v>5764</v>
      </c>
      <c r="B5766" t="s">
        <v>3543</v>
      </c>
      <c r="C5766">
        <v>118658</v>
      </c>
      <c r="D5766" t="s">
        <v>4336</v>
      </c>
      <c r="E5766" t="s">
        <v>4435</v>
      </c>
      <c r="F5766" t="s">
        <v>4437</v>
      </c>
      <c r="G5766">
        <v>12.58146</v>
      </c>
      <c r="H5766">
        <v>23.92399</v>
      </c>
      <c r="I5766">
        <v>1300</v>
      </c>
      <c r="J5766" s="3">
        <v>14.3303561</v>
      </c>
      <c r="K5766">
        <v>15.5505935</v>
      </c>
      <c r="L5766" s="3">
        <v>31101.187</v>
      </c>
      <c r="M5766" s="3">
        <v>525900.6460000005</v>
      </c>
      <c r="N5766" s="3">
        <v>596917.3347511991</v>
      </c>
      <c r="O5766" s="1">
        <v>0.9897244491706637</v>
      </c>
      <c r="P5766" s="3">
        <v>980.0570000000002</v>
      </c>
      <c r="Q5766" s="3">
        <v>50129.70679</v>
      </c>
      <c r="R5766" s="1">
        <v>0.08398098676577141</v>
      </c>
      <c r="S5766" s="3">
        <v>596917.3347511991</v>
      </c>
      <c r="T5766" s="3">
        <v>0</v>
      </c>
      <c r="U5766" s="1">
        <v>0</v>
      </c>
      <c r="V5766">
        <v>35</v>
      </c>
      <c r="W5766" s="3">
        <v>13716.4822864</v>
      </c>
      <c r="X5766" t="s">
        <v>4438</v>
      </c>
      <c r="Y5766" s="3">
        <v>668786.0870576771</v>
      </c>
      <c r="Z5766" s="1">
        <v>1.229286956858924</v>
      </c>
      <c r="AA5766" s="3">
        <v>781366.9332770229</v>
      </c>
      <c r="AB5766" s="3">
        <v>-112580.8462193458</v>
      </c>
      <c r="AC5766" s="1">
        <v>-0.1440819177581345</v>
      </c>
    </row>
    <row r="5767" spans="1:29">
      <c r="A5767" s="6">
        <v>5765</v>
      </c>
      <c r="B5767" t="s">
        <v>3543</v>
      </c>
      <c r="C5767">
        <v>4412</v>
      </c>
      <c r="D5767" t="s">
        <v>4306</v>
      </c>
      <c r="E5767" t="s">
        <v>4435</v>
      </c>
      <c r="F5767" t="s">
        <v>4437</v>
      </c>
      <c r="G5767">
        <v>8.40199</v>
      </c>
      <c r="H5767">
        <v>31.29345</v>
      </c>
      <c r="I5767">
        <v>1200</v>
      </c>
      <c r="J5767" s="3">
        <v>16.265642</v>
      </c>
      <c r="K5767">
        <v>18.77607</v>
      </c>
      <c r="L5767" s="3">
        <v>37552.14</v>
      </c>
      <c r="M5767" s="3">
        <v>514759.4980000005</v>
      </c>
      <c r="N5767" s="3">
        <v>623293.2850391991</v>
      </c>
      <c r="O5767" s="1">
        <v>1.077644283463997</v>
      </c>
      <c r="P5767" s="3">
        <v>1081.002914366397</v>
      </c>
      <c r="Q5767" s="3">
        <v>49048.7038756336</v>
      </c>
      <c r="R5767" s="1">
        <v>0.07869281613157265</v>
      </c>
      <c r="S5767" s="3">
        <v>623293.2850391991</v>
      </c>
      <c r="T5767" s="3">
        <v>0</v>
      </c>
      <c r="U5767" s="1">
        <v>0</v>
      </c>
      <c r="V5767">
        <v>34</v>
      </c>
      <c r="W5767" s="3">
        <v>26362.0373696</v>
      </c>
      <c r="X5767" t="s">
        <v>4438</v>
      </c>
      <c r="Y5767" s="3">
        <v>668786.0870576771</v>
      </c>
      <c r="Z5767" s="1">
        <v>1.229286956858924</v>
      </c>
      <c r="AA5767" s="3">
        <v>781366.9332770229</v>
      </c>
      <c r="AB5767" s="3">
        <v>-112580.8462193458</v>
      </c>
      <c r="AC5767" s="1">
        <v>-0.1440819177581345</v>
      </c>
    </row>
    <row r="5768" spans="1:29">
      <c r="A5768" s="6">
        <v>5766</v>
      </c>
      <c r="B5768" t="s">
        <v>3543</v>
      </c>
      <c r="C5768">
        <v>133322</v>
      </c>
      <c r="D5768" t="s">
        <v>4308</v>
      </c>
      <c r="E5768" t="s">
        <v>4435</v>
      </c>
      <c r="F5768" t="s">
        <v>4437</v>
      </c>
      <c r="G5768">
        <v>38.68459</v>
      </c>
      <c r="H5768">
        <v>50.89684</v>
      </c>
      <c r="I5768">
        <v>400</v>
      </c>
      <c r="J5768" s="3">
        <v>11.1076208</v>
      </c>
      <c r="K5768">
        <v>10.179368</v>
      </c>
      <c r="L5768" s="3">
        <v>20358.736</v>
      </c>
      <c r="M5768" s="3">
        <v>498318.1980000006</v>
      </c>
      <c r="N5768" s="3">
        <v>627189.434050399</v>
      </c>
      <c r="O5768" s="1">
        <v>1.090631446834663</v>
      </c>
      <c r="P5768" s="3">
        <v>967.4640000000011</v>
      </c>
      <c r="Q5768" s="3">
        <v>48081.2398756336</v>
      </c>
      <c r="R5768" s="1">
        <v>0.07666143156322677</v>
      </c>
      <c r="S5768" s="3">
        <v>627189.434050399</v>
      </c>
      <c r="T5768" s="3">
        <v>0</v>
      </c>
      <c r="U5768" s="1">
        <v>0</v>
      </c>
      <c r="V5768">
        <v>33</v>
      </c>
      <c r="W5768" s="3">
        <v>3877.995971199994</v>
      </c>
      <c r="X5768" t="s">
        <v>4438</v>
      </c>
      <c r="Y5768" s="3">
        <v>668786.0870576771</v>
      </c>
      <c r="Z5768" s="1">
        <v>1.229286956858924</v>
      </c>
      <c r="AA5768" s="3">
        <v>781366.9332770229</v>
      </c>
      <c r="AB5768" s="3">
        <v>-112580.8462193458</v>
      </c>
      <c r="AC5768" s="1">
        <v>-0.1440819177581345</v>
      </c>
    </row>
    <row r="5769" spans="1:29">
      <c r="A5769" s="6">
        <v>5767</v>
      </c>
      <c r="B5769" t="s">
        <v>3543</v>
      </c>
      <c r="C5769">
        <v>96512</v>
      </c>
      <c r="D5769" t="s">
        <v>4216</v>
      </c>
      <c r="E5769" t="s">
        <v>4435</v>
      </c>
      <c r="F5769" t="s">
        <v>4437</v>
      </c>
      <c r="G5769">
        <v>18.76315</v>
      </c>
      <c r="H5769">
        <v>21.03184</v>
      </c>
      <c r="I5769">
        <v>700</v>
      </c>
      <c r="J5769" s="3">
        <v>9.4166864</v>
      </c>
      <c r="K5769">
        <v>7.361143999999999</v>
      </c>
      <c r="L5769" s="3">
        <v>14722.288</v>
      </c>
      <c r="M5769" s="3">
        <v>484106.0070000006</v>
      </c>
      <c r="N5769" s="3">
        <v>627682.7532199989</v>
      </c>
      <c r="O5769" s="1">
        <v>1.092275844066663</v>
      </c>
      <c r="P5769" s="3">
        <v>1230.621377992797</v>
      </c>
      <c r="Q5769" s="3">
        <v>46850.6184976408</v>
      </c>
      <c r="R5769" s="1">
        <v>0.07464060189211531</v>
      </c>
      <c r="S5769" s="3">
        <v>627682.7532199989</v>
      </c>
      <c r="T5769" s="3">
        <v>0</v>
      </c>
      <c r="U5769" s="1">
        <v>0</v>
      </c>
      <c r="V5769">
        <v>32</v>
      </c>
      <c r="W5769" s="3">
        <v>476.9494167999998</v>
      </c>
      <c r="X5769" t="s">
        <v>4438</v>
      </c>
      <c r="Y5769" s="3">
        <v>668786.0870576771</v>
      </c>
      <c r="Z5769" s="1">
        <v>1.229286956858924</v>
      </c>
      <c r="AA5769" s="3">
        <v>781366.9332770229</v>
      </c>
      <c r="AB5769" s="3">
        <v>-112580.8462193458</v>
      </c>
      <c r="AC5769" s="1">
        <v>-0.1440819177581345</v>
      </c>
    </row>
    <row r="5770" spans="1:29">
      <c r="A5770" s="6">
        <v>5768</v>
      </c>
      <c r="B5770" t="s">
        <v>3543</v>
      </c>
      <c r="C5770">
        <v>127260</v>
      </c>
      <c r="D5770" t="s">
        <v>4360</v>
      </c>
      <c r="E5770" t="s">
        <v>4435</v>
      </c>
      <c r="F5770" t="s">
        <v>4437</v>
      </c>
      <c r="G5770">
        <v>15.93377</v>
      </c>
      <c r="H5770">
        <v>22.29181</v>
      </c>
      <c r="I5770">
        <v>1000</v>
      </c>
      <c r="J5770" s="3">
        <v>11.687543</v>
      </c>
      <c r="K5770">
        <v>11.145905</v>
      </c>
      <c r="L5770" s="3">
        <v>22291.81</v>
      </c>
      <c r="M5770" s="3">
        <v>467011.3670000006</v>
      </c>
      <c r="N5770" s="3">
        <v>632857.0897719989</v>
      </c>
      <c r="O5770" s="1">
        <v>1.10952363257333</v>
      </c>
      <c r="P5770" s="3">
        <v>1219.272102254397</v>
      </c>
      <c r="Q5770" s="3">
        <v>45631.3463953864</v>
      </c>
      <c r="R5770" s="1">
        <v>0.07210371367069005</v>
      </c>
      <c r="S5770" s="3">
        <v>632857.0897719989</v>
      </c>
      <c r="T5770" s="3">
        <v>0</v>
      </c>
      <c r="U5770" s="1">
        <v>0</v>
      </c>
      <c r="V5770">
        <v>31</v>
      </c>
      <c r="W5770" s="3">
        <v>5155.660840000001</v>
      </c>
      <c r="X5770" t="s">
        <v>4438</v>
      </c>
      <c r="Y5770" s="3">
        <v>668786.0870576771</v>
      </c>
      <c r="Z5770" s="1">
        <v>1.229286956858924</v>
      </c>
      <c r="AA5770" s="3">
        <v>781366.9332770229</v>
      </c>
      <c r="AB5770" s="3">
        <v>-112580.8462193458</v>
      </c>
      <c r="AC5770" s="1">
        <v>-0.1440819177581345</v>
      </c>
    </row>
    <row r="5771" spans="1:29">
      <c r="A5771" s="6">
        <v>5769</v>
      </c>
      <c r="B5771" t="s">
        <v>3543</v>
      </c>
      <c r="C5771">
        <v>18701</v>
      </c>
      <c r="D5771" t="s">
        <v>4255</v>
      </c>
      <c r="E5771" t="s">
        <v>4435</v>
      </c>
      <c r="F5771" t="s">
        <v>4437</v>
      </c>
      <c r="G5771">
        <v>87.70893</v>
      </c>
      <c r="H5771">
        <v>100.07999</v>
      </c>
      <c r="I5771">
        <v>200</v>
      </c>
      <c r="J5771" s="3">
        <v>11.0047994</v>
      </c>
      <c r="K5771">
        <v>10.007999</v>
      </c>
      <c r="L5771" s="3">
        <v>20015.998</v>
      </c>
      <c r="M5771" s="3">
        <v>448403.3690000005</v>
      </c>
      <c r="N5771" s="3">
        <v>634244.0769735989</v>
      </c>
      <c r="O5771" s="1">
        <v>1.11414692324533</v>
      </c>
      <c r="P5771" s="3">
        <v>1305.660313046397</v>
      </c>
      <c r="Q5771" s="3">
        <v>44325.68608234</v>
      </c>
      <c r="R5771" s="1">
        <v>0.06988742613702816</v>
      </c>
      <c r="S5771" s="3">
        <v>634244.0769735989</v>
      </c>
      <c r="T5771" s="3">
        <v>0</v>
      </c>
      <c r="U5771" s="1">
        <v>0</v>
      </c>
      <c r="V5771">
        <v>30</v>
      </c>
      <c r="W5771" s="3">
        <v>1367.1008032</v>
      </c>
      <c r="X5771" t="s">
        <v>4438</v>
      </c>
      <c r="Y5771" s="3">
        <v>668786.0870576771</v>
      </c>
      <c r="Z5771" s="1">
        <v>1.229286956858924</v>
      </c>
      <c r="AA5771" s="3">
        <v>781366.9332770229</v>
      </c>
      <c r="AB5771" s="3">
        <v>-112580.8462193458</v>
      </c>
      <c r="AC5771" s="1">
        <v>-0.1440819177581345</v>
      </c>
    </row>
    <row r="5772" spans="1:29">
      <c r="A5772" s="6">
        <v>5770</v>
      </c>
      <c r="B5772" t="s">
        <v>3543</v>
      </c>
      <c r="C5772">
        <v>133600</v>
      </c>
      <c r="D5772" t="s">
        <v>4359</v>
      </c>
      <c r="E5772" t="s">
        <v>4435</v>
      </c>
      <c r="F5772" t="s">
        <v>4437</v>
      </c>
      <c r="G5772">
        <v>9.011620000000001</v>
      </c>
      <c r="H5772">
        <v>14.26065</v>
      </c>
      <c r="I5772">
        <v>1100</v>
      </c>
      <c r="J5772" s="3">
        <v>9.706014499999998</v>
      </c>
      <c r="K5772">
        <v>7.843357500000001</v>
      </c>
      <c r="L5772" s="3">
        <v>15686.715</v>
      </c>
      <c r="M5772" s="3">
        <v>437284.5360000005</v>
      </c>
      <c r="N5772" s="3">
        <v>638794.4096015989</v>
      </c>
      <c r="O5772" s="1">
        <v>1.129314698671996</v>
      </c>
      <c r="P5772" s="3">
        <v>1305.555997886397</v>
      </c>
      <c r="Q5772" s="3">
        <v>43020.1300844536</v>
      </c>
      <c r="R5772" s="1">
        <v>0.06734581492546914</v>
      </c>
      <c r="S5772" s="3">
        <v>638794.4096015989</v>
      </c>
      <c r="T5772" s="3">
        <v>0</v>
      </c>
      <c r="U5772" s="1">
        <v>0</v>
      </c>
      <c r="V5772">
        <v>29</v>
      </c>
      <c r="W5772" s="3">
        <v>4536.437561600001</v>
      </c>
      <c r="X5772" t="s">
        <v>4438</v>
      </c>
      <c r="Y5772" s="3">
        <v>668786.0870576771</v>
      </c>
      <c r="Z5772" s="1">
        <v>1.229286956858924</v>
      </c>
      <c r="AA5772" s="3">
        <v>781366.9332770229</v>
      </c>
      <c r="AB5772" s="3">
        <v>-112580.8462193458</v>
      </c>
      <c r="AC5772" s="1">
        <v>-0.1440819177581345</v>
      </c>
    </row>
    <row r="5773" spans="1:29">
      <c r="A5773" s="6">
        <v>5771</v>
      </c>
      <c r="B5773" t="s">
        <v>3543</v>
      </c>
      <c r="C5773">
        <v>48133</v>
      </c>
      <c r="D5773" t="s">
        <v>4288</v>
      </c>
      <c r="E5773" t="s">
        <v>4435</v>
      </c>
      <c r="F5773" t="s">
        <v>4437</v>
      </c>
      <c r="G5773">
        <v>37.15399</v>
      </c>
      <c r="H5773">
        <v>43.76469</v>
      </c>
      <c r="I5773">
        <v>500</v>
      </c>
      <c r="J5773" s="3">
        <v>11.5647035</v>
      </c>
      <c r="K5773">
        <v>10.9411725</v>
      </c>
      <c r="L5773" s="3">
        <v>21882.345</v>
      </c>
      <c r="M5773" s="3">
        <v>417725.4360000006</v>
      </c>
      <c r="N5773" s="3">
        <v>641095.1487255988</v>
      </c>
      <c r="O5773" s="1">
        <v>1.136983829085329</v>
      </c>
      <c r="P5773" s="3">
        <v>982.1050000000007</v>
      </c>
      <c r="Q5773" s="3">
        <v>42038.0250844536</v>
      </c>
      <c r="R5773" s="1">
        <v>0.06557220900519821</v>
      </c>
      <c r="S5773" s="3">
        <v>641095.1487255988</v>
      </c>
      <c r="T5773" s="3">
        <v>0</v>
      </c>
      <c r="U5773" s="1">
        <v>0</v>
      </c>
      <c r="V5773">
        <v>28</v>
      </c>
      <c r="W5773" s="3">
        <v>2280.091843999999</v>
      </c>
      <c r="X5773" t="s">
        <v>4438</v>
      </c>
      <c r="Y5773" s="3">
        <v>668786.0870576771</v>
      </c>
      <c r="Z5773" s="1">
        <v>1.229286956858924</v>
      </c>
      <c r="AA5773" s="3">
        <v>781366.9332770229</v>
      </c>
      <c r="AB5773" s="3">
        <v>-112580.8462193458</v>
      </c>
      <c r="AC5773" s="1">
        <v>-0.1440819177581345</v>
      </c>
    </row>
    <row r="5774" spans="1:29">
      <c r="A5774" s="6">
        <v>5772</v>
      </c>
      <c r="B5774" t="s">
        <v>3543</v>
      </c>
      <c r="C5774">
        <v>56665</v>
      </c>
      <c r="D5774" t="s">
        <v>4253</v>
      </c>
      <c r="E5774" t="s">
        <v>4435</v>
      </c>
      <c r="F5774" t="s">
        <v>4437</v>
      </c>
      <c r="G5774">
        <v>4.74207</v>
      </c>
      <c r="H5774">
        <v>6.40634</v>
      </c>
      <c r="I5774">
        <v>2600</v>
      </c>
      <c r="J5774" s="3">
        <v>9.996945199999999</v>
      </c>
      <c r="K5774">
        <v>8.328241999999999</v>
      </c>
      <c r="L5774" s="3">
        <v>16656.484</v>
      </c>
      <c r="M5774" s="3">
        <v>404029.0520000005</v>
      </c>
      <c r="N5774" s="3">
        <v>644036.9235383988</v>
      </c>
      <c r="O5774" s="1">
        <v>1.146789745127996</v>
      </c>
      <c r="P5774" s="3">
        <v>1412.139046279197</v>
      </c>
      <c r="Q5774" s="3">
        <v>40625.8860381744</v>
      </c>
      <c r="R5774" s="1">
        <v>0.06308005729698229</v>
      </c>
      <c r="S5774" s="3">
        <v>644036.9235383988</v>
      </c>
      <c r="T5774" s="3">
        <v>0</v>
      </c>
      <c r="U5774" s="1">
        <v>0</v>
      </c>
      <c r="V5774">
        <v>27</v>
      </c>
      <c r="W5774" s="3">
        <v>2925.817705600002</v>
      </c>
      <c r="X5774" t="s">
        <v>4438</v>
      </c>
      <c r="Y5774" s="3">
        <v>668786.0870576771</v>
      </c>
      <c r="Z5774" s="1">
        <v>1.229286956858924</v>
      </c>
      <c r="AA5774" s="3">
        <v>781366.9332770229</v>
      </c>
      <c r="AB5774" s="3">
        <v>-112580.8462193458</v>
      </c>
      <c r="AC5774" s="1">
        <v>-0.1440819177581345</v>
      </c>
    </row>
    <row r="5775" spans="1:29">
      <c r="A5775" s="6">
        <v>5773</v>
      </c>
      <c r="B5775" t="s">
        <v>3543</v>
      </c>
      <c r="C5775">
        <v>31380</v>
      </c>
      <c r="D5775" t="s">
        <v>4354</v>
      </c>
      <c r="E5775" t="s">
        <v>4435</v>
      </c>
      <c r="F5775" t="s">
        <v>4437</v>
      </c>
      <c r="G5775">
        <v>9.06331</v>
      </c>
      <c r="H5775">
        <v>10.15</v>
      </c>
      <c r="I5775">
        <v>1100</v>
      </c>
      <c r="J5775" s="3">
        <v>8.349499999999999</v>
      </c>
      <c r="K5775">
        <v>5.5825</v>
      </c>
      <c r="L5775" s="3">
        <v>11165</v>
      </c>
      <c r="M5775" s="3">
        <v>392616.3210000006</v>
      </c>
      <c r="N5775" s="3">
        <v>643775.2605383988</v>
      </c>
      <c r="O5775" s="1">
        <v>1.145917535127996</v>
      </c>
      <c r="P5775" s="3">
        <v>1449.329142319197</v>
      </c>
      <c r="Q5775" s="3">
        <v>39176.5568958552</v>
      </c>
      <c r="R5775" s="1">
        <v>0.06085439950440356</v>
      </c>
      <c r="S5775" s="3">
        <v>644036.9235383988</v>
      </c>
      <c r="T5775" s="3">
        <v>-261.6630000000587</v>
      </c>
      <c r="U5775" s="1">
        <v>-0.0004062857119471626</v>
      </c>
      <c r="V5775">
        <v>26</v>
      </c>
      <c r="W5775" s="3">
        <v>-275.7931847999998</v>
      </c>
      <c r="X5775" t="s">
        <v>4438</v>
      </c>
      <c r="Y5775" s="3">
        <v>668786.0870576771</v>
      </c>
      <c r="Z5775" s="1">
        <v>1.229286956858924</v>
      </c>
      <c r="AA5775" s="3">
        <v>781366.9332770229</v>
      </c>
      <c r="AB5775" s="3">
        <v>-112580.8462193458</v>
      </c>
      <c r="AC5775" s="1">
        <v>-0.1440819177581345</v>
      </c>
    </row>
    <row r="5776" spans="1:29">
      <c r="A5776" s="6">
        <v>5774</v>
      </c>
      <c r="B5776" t="s">
        <v>3543</v>
      </c>
      <c r="C5776">
        <v>72700</v>
      </c>
      <c r="D5776" t="s">
        <v>4358</v>
      </c>
      <c r="E5776" t="s">
        <v>4435</v>
      </c>
      <c r="F5776" t="s">
        <v>4437</v>
      </c>
      <c r="G5776">
        <v>26.85778</v>
      </c>
      <c r="H5776">
        <v>31.08571</v>
      </c>
      <c r="I5776">
        <v>400</v>
      </c>
      <c r="J5776" s="3">
        <v>8.730285199999999</v>
      </c>
      <c r="K5776">
        <v>6.217142</v>
      </c>
      <c r="L5776" s="3">
        <v>12434.284</v>
      </c>
      <c r="M5776" s="3">
        <v>380515.2370000006</v>
      </c>
      <c r="N5776" s="3">
        <v>644093.5131111987</v>
      </c>
      <c r="O5776" s="1">
        <v>1.146978377037329</v>
      </c>
      <c r="P5776" s="3">
        <v>1453.194711059997</v>
      </c>
      <c r="Q5776" s="3">
        <v>37723.36218479521</v>
      </c>
      <c r="R5776" s="1">
        <v>0.0585681448685581</v>
      </c>
      <c r="S5776" s="3">
        <v>644093.5131111987</v>
      </c>
      <c r="T5776" s="3">
        <v>0</v>
      </c>
      <c r="U5776" s="1">
        <v>0</v>
      </c>
      <c r="V5776">
        <v>25</v>
      </c>
      <c r="W5776" s="3">
        <v>303.5717055999989</v>
      </c>
      <c r="X5776" t="s">
        <v>4438</v>
      </c>
      <c r="Y5776" s="3">
        <v>668786.0870576771</v>
      </c>
      <c r="Z5776" s="1">
        <v>1.229286956858924</v>
      </c>
      <c r="AA5776" s="3">
        <v>781366.9332770229</v>
      </c>
      <c r="AB5776" s="3">
        <v>-112580.8462193458</v>
      </c>
      <c r="AC5776" s="1">
        <v>-0.1440819177581345</v>
      </c>
    </row>
    <row r="5777" spans="1:29">
      <c r="A5777" s="6">
        <v>5775</v>
      </c>
      <c r="B5777" t="s">
        <v>3543</v>
      </c>
      <c r="C5777">
        <v>22484</v>
      </c>
      <c r="D5777" t="s">
        <v>4243</v>
      </c>
      <c r="E5777" t="s">
        <v>4435</v>
      </c>
      <c r="F5777" t="s">
        <v>4437</v>
      </c>
      <c r="G5777">
        <v>29.26861</v>
      </c>
      <c r="H5777">
        <v>28.02</v>
      </c>
      <c r="I5777">
        <v>600</v>
      </c>
      <c r="J5777" s="3">
        <v>10.0436</v>
      </c>
      <c r="K5777">
        <v>8.406000000000001</v>
      </c>
      <c r="L5777" s="3">
        <v>16812</v>
      </c>
      <c r="M5777" s="3">
        <v>361615.2370000006</v>
      </c>
      <c r="N5777" s="3">
        <v>641987.0635111986</v>
      </c>
      <c r="O5777" s="1">
        <v>1.139956878370662</v>
      </c>
      <c r="P5777" s="3">
        <v>1561.849547815197</v>
      </c>
      <c r="Q5777" s="3">
        <v>36161.51263698001</v>
      </c>
      <c r="R5777" s="1">
        <v>0.05632747868656893</v>
      </c>
      <c r="S5777" s="3">
        <v>644093.5131111987</v>
      </c>
      <c r="T5777" s="3">
        <v>-2106.449600000051</v>
      </c>
      <c r="U5777" s="1">
        <v>-0.003270409586684326</v>
      </c>
      <c r="V5777">
        <v>24</v>
      </c>
      <c r="W5777" s="3">
        <v>-2126.5696</v>
      </c>
      <c r="X5777" t="s">
        <v>4438</v>
      </c>
      <c r="Y5777" s="3">
        <v>668786.0870576771</v>
      </c>
      <c r="Z5777" s="1">
        <v>1.229286956858924</v>
      </c>
      <c r="AA5777" s="3">
        <v>781366.9332770229</v>
      </c>
      <c r="AB5777" s="3">
        <v>-112580.8462193458</v>
      </c>
      <c r="AC5777" s="1">
        <v>-0.1440819177581345</v>
      </c>
    </row>
    <row r="5778" spans="1:29">
      <c r="A5778" s="6">
        <v>5776</v>
      </c>
      <c r="B5778" t="s">
        <v>3543</v>
      </c>
      <c r="C5778">
        <v>108901</v>
      </c>
      <c r="D5778" t="s">
        <v>4355</v>
      </c>
      <c r="E5778" t="s">
        <v>4435</v>
      </c>
      <c r="F5778" t="s">
        <v>4437</v>
      </c>
      <c r="G5778">
        <v>19.43346</v>
      </c>
      <c r="H5778">
        <v>18.7</v>
      </c>
      <c r="I5778">
        <v>1000</v>
      </c>
      <c r="J5778" s="3">
        <v>10.61</v>
      </c>
      <c r="K5778">
        <v>9.35</v>
      </c>
      <c r="L5778" s="3">
        <v>18700</v>
      </c>
      <c r="M5778" s="3">
        <v>340645.2370000006</v>
      </c>
      <c r="N5778" s="3">
        <v>639697.1035111987</v>
      </c>
      <c r="O5778" s="1">
        <v>1.132323678370662</v>
      </c>
      <c r="P5778" s="3">
        <v>1646.624189119197</v>
      </c>
      <c r="Q5778" s="3">
        <v>34514.88844786082</v>
      </c>
      <c r="R5778" s="1">
        <v>0.05395504881671954</v>
      </c>
      <c r="S5778" s="3">
        <v>644093.5131111987</v>
      </c>
      <c r="T5778" s="3">
        <v>-4396.409600000014</v>
      </c>
      <c r="U5778" s="1">
        <v>-0.006825731839409165</v>
      </c>
      <c r="V5778">
        <v>23</v>
      </c>
      <c r="W5778" s="3">
        <v>-2311.736</v>
      </c>
      <c r="X5778" t="s">
        <v>4438</v>
      </c>
      <c r="Y5778" s="3">
        <v>668786.0870576771</v>
      </c>
      <c r="Z5778" s="1">
        <v>1.229286956858924</v>
      </c>
      <c r="AA5778" s="3">
        <v>781366.9332770229</v>
      </c>
      <c r="AB5778" s="3">
        <v>-112580.8462193458</v>
      </c>
      <c r="AC5778" s="1">
        <v>-0.1440819177581345</v>
      </c>
    </row>
    <row r="5779" spans="1:29">
      <c r="A5779" s="6">
        <v>5777</v>
      </c>
      <c r="B5779" t="s">
        <v>3543</v>
      </c>
      <c r="C5779">
        <v>25880</v>
      </c>
      <c r="D5779" t="s">
        <v>4277</v>
      </c>
      <c r="E5779" t="s">
        <v>4435</v>
      </c>
      <c r="F5779" t="s">
        <v>4437</v>
      </c>
      <c r="G5779">
        <v>16.66588</v>
      </c>
      <c r="H5779">
        <v>16.10942</v>
      </c>
      <c r="I5779">
        <v>1500</v>
      </c>
      <c r="J5779" s="3">
        <v>12.249239</v>
      </c>
      <c r="K5779">
        <v>12.082065</v>
      </c>
      <c r="L5779" s="3">
        <v>24164.13</v>
      </c>
      <c r="M5779" s="3">
        <v>314103.8470000006</v>
      </c>
      <c r="N5779" s="3">
        <v>637295.5122071987</v>
      </c>
      <c r="O5779" s="1">
        <v>1.124318374023995</v>
      </c>
      <c r="P5779" s="3">
        <v>1542.569999999998</v>
      </c>
      <c r="Q5779" s="3">
        <v>32972.31844786082</v>
      </c>
      <c r="R5779" s="1">
        <v>0.05173787954926128</v>
      </c>
      <c r="S5779" s="3">
        <v>644093.5131111987</v>
      </c>
      <c r="T5779" s="3">
        <v>-6798.000904000015</v>
      </c>
      <c r="U5779" s="1">
        <v>-0.01055436945974393</v>
      </c>
      <c r="V5779">
        <v>22</v>
      </c>
      <c r="W5779" s="3">
        <v>-2427.824415999998</v>
      </c>
      <c r="X5779" t="s">
        <v>4438</v>
      </c>
      <c r="Y5779" s="3">
        <v>668786.0870576771</v>
      </c>
      <c r="Z5779" s="1">
        <v>1.229286956858924</v>
      </c>
      <c r="AA5779" s="3">
        <v>781366.9332770229</v>
      </c>
      <c r="AB5779" s="3">
        <v>-112580.8462193458</v>
      </c>
      <c r="AC5779" s="1">
        <v>-0.1440819177581345</v>
      </c>
    </row>
    <row r="5780" spans="1:29">
      <c r="A5780" s="6">
        <v>5778</v>
      </c>
      <c r="B5780" t="s">
        <v>3543</v>
      </c>
      <c r="C5780">
        <v>60861</v>
      </c>
      <c r="D5780" t="s">
        <v>4256</v>
      </c>
      <c r="E5780" t="s">
        <v>4435</v>
      </c>
      <c r="F5780" t="s">
        <v>4437</v>
      </c>
      <c r="G5780">
        <v>31.53404</v>
      </c>
      <c r="H5780">
        <v>28.1</v>
      </c>
      <c r="I5780">
        <v>300</v>
      </c>
      <c r="J5780" s="3">
        <v>7.529</v>
      </c>
      <c r="K5780">
        <v>4.215</v>
      </c>
      <c r="L5780" s="3">
        <v>8430</v>
      </c>
      <c r="M5780" s="3">
        <v>303153.8470000006</v>
      </c>
      <c r="N5780" s="3">
        <v>634763.7682071987</v>
      </c>
      <c r="O5780" s="1">
        <v>1.115879227357329</v>
      </c>
      <c r="P5780" s="3">
        <v>1726.439018061598</v>
      </c>
      <c r="Q5780" s="3">
        <v>31245.87942979922</v>
      </c>
      <c r="R5780" s="1">
        <v>0.04922442173731627</v>
      </c>
      <c r="S5780" s="3">
        <v>644093.5131111987</v>
      </c>
      <c r="T5780" s="3">
        <v>-9329.744903999963</v>
      </c>
      <c r="U5780" s="1">
        <v>-0.01448507819762694</v>
      </c>
      <c r="V5780">
        <v>21</v>
      </c>
      <c r="W5780" s="3">
        <v>-2545.504</v>
      </c>
      <c r="X5780" t="s">
        <v>4438</v>
      </c>
      <c r="Y5780" s="3">
        <v>668786.0870576771</v>
      </c>
      <c r="Z5780" s="1">
        <v>1.229286956858924</v>
      </c>
      <c r="AA5780" s="3">
        <v>781366.9332770229</v>
      </c>
      <c r="AB5780" s="3">
        <v>-112580.8462193458</v>
      </c>
      <c r="AC5780" s="1">
        <v>-0.1440819177581345</v>
      </c>
    </row>
    <row r="5781" spans="1:29">
      <c r="A5781" s="6">
        <v>5779</v>
      </c>
      <c r="B5781" t="s">
        <v>3543</v>
      </c>
      <c r="C5781">
        <v>118549</v>
      </c>
      <c r="D5781" t="s">
        <v>4311</v>
      </c>
      <c r="E5781" t="s">
        <v>4435</v>
      </c>
      <c r="F5781" t="s">
        <v>4437</v>
      </c>
      <c r="G5781">
        <v>5.93262</v>
      </c>
      <c r="H5781">
        <v>5.75212</v>
      </c>
      <c r="I5781">
        <v>2400</v>
      </c>
      <c r="J5781" s="3">
        <v>9.1415264</v>
      </c>
      <c r="K5781">
        <v>6.902544</v>
      </c>
      <c r="L5781" s="3">
        <v>13805.088</v>
      </c>
      <c r="M5781" s="3">
        <v>287208.9670000006</v>
      </c>
      <c r="N5781" s="3">
        <v>632607.9321367987</v>
      </c>
      <c r="O5781" s="1">
        <v>1.108693107122662</v>
      </c>
      <c r="P5781" s="3">
        <v>1734.964010061597</v>
      </c>
      <c r="Q5781" s="3">
        <v>29510.91541973762</v>
      </c>
      <c r="R5781" s="1">
        <v>0.04664961332377984</v>
      </c>
      <c r="S5781" s="3">
        <v>644093.5131111987</v>
      </c>
      <c r="T5781" s="3">
        <v>-11485.58097439993</v>
      </c>
      <c r="U5781" s="1">
        <v>-0.01783216371629101</v>
      </c>
      <c r="V5781">
        <v>20</v>
      </c>
      <c r="W5781" s="3">
        <v>-2173.591974399999</v>
      </c>
      <c r="X5781" t="s">
        <v>4438</v>
      </c>
      <c r="Y5781" s="3">
        <v>668786.0870576771</v>
      </c>
      <c r="Z5781" s="1">
        <v>1.229286956858924</v>
      </c>
      <c r="AA5781" s="3">
        <v>781366.9332770229</v>
      </c>
      <c r="AB5781" s="3">
        <v>-112580.8462193458</v>
      </c>
      <c r="AC5781" s="1">
        <v>-0.1440819177581345</v>
      </c>
    </row>
    <row r="5782" spans="1:29">
      <c r="A5782" s="6">
        <v>5780</v>
      </c>
      <c r="B5782" t="s">
        <v>3543</v>
      </c>
      <c r="M5782" s="3">
        <v>287208.9670000006</v>
      </c>
      <c r="N5782" s="3">
        <v>632607.9321367987</v>
      </c>
      <c r="O5782" s="1">
        <v>1.108693107122662</v>
      </c>
      <c r="Q5782" s="3">
        <v>29510.91541973762</v>
      </c>
      <c r="R5782" s="1">
        <v>0.04664961332377984</v>
      </c>
      <c r="S5782" s="3">
        <v>644093.5131111987</v>
      </c>
      <c r="T5782" s="3">
        <v>-11485.58097439993</v>
      </c>
      <c r="U5782" s="1">
        <v>-0.01783216371629101</v>
      </c>
      <c r="V5782">
        <v>20</v>
      </c>
      <c r="W5782" s="3">
        <v>0</v>
      </c>
      <c r="Y5782" s="3">
        <v>656086.9407184385</v>
      </c>
      <c r="Z5782" s="1">
        <v>1.186956469061462</v>
      </c>
      <c r="AA5782" s="3">
        <v>781366.9332770229</v>
      </c>
      <c r="AB5782" s="3">
        <v>-125279.9925585844</v>
      </c>
      <c r="AC5782" s="1">
        <v>-0.1603343924897934</v>
      </c>
    </row>
    <row r="5783" spans="1:29">
      <c r="A5783" s="6">
        <v>5781</v>
      </c>
      <c r="B5783" t="s">
        <v>3544</v>
      </c>
      <c r="C5783">
        <v>68648</v>
      </c>
      <c r="D5783" t="s">
        <v>4267</v>
      </c>
      <c r="E5783" t="s">
        <v>4435</v>
      </c>
      <c r="F5783" t="s">
        <v>4436</v>
      </c>
      <c r="G5783">
        <v>10.18406</v>
      </c>
      <c r="H5783">
        <v>10.73195</v>
      </c>
      <c r="I5783">
        <v>2900</v>
      </c>
      <c r="J5783" s="3">
        <v>14.3367965</v>
      </c>
      <c r="K5783">
        <v>15.5613275</v>
      </c>
      <c r="L5783" s="3">
        <v>31122.655</v>
      </c>
      <c r="M5783" s="3">
        <v>318331.6220000006</v>
      </c>
      <c r="N5783" s="3">
        <v>632578.0340127987</v>
      </c>
      <c r="O5783" s="1">
        <v>1.108593446709329</v>
      </c>
      <c r="P5783" s="3">
        <v>1588.880999999997</v>
      </c>
      <c r="Q5783" s="3">
        <v>31099.79642</v>
      </c>
      <c r="R5783" s="1">
        <v>0.04916357310530762</v>
      </c>
      <c r="S5783" s="3">
        <v>644093.5131111987</v>
      </c>
      <c r="T5783" s="3">
        <v>-11485.58097439993</v>
      </c>
      <c r="U5783" s="1">
        <v>-0.01783</v>
      </c>
      <c r="V5783">
        <v>21</v>
      </c>
      <c r="W5783" s="3">
        <v>0</v>
      </c>
      <c r="X5783" t="s">
        <v>4438</v>
      </c>
      <c r="Y5783" s="3">
        <v>656086.9407184385</v>
      </c>
      <c r="Z5783" s="1">
        <v>1.186956469061462</v>
      </c>
      <c r="AA5783" s="3">
        <v>781366.9332770229</v>
      </c>
      <c r="AB5783" s="3">
        <v>-125279.9925585844</v>
      </c>
      <c r="AC5783" s="1">
        <v>-0.1603343924897934</v>
      </c>
    </row>
    <row r="5784" spans="1:29">
      <c r="A5784" s="6">
        <v>5782</v>
      </c>
      <c r="B5784" t="s">
        <v>3544</v>
      </c>
      <c r="C5784">
        <v>2227</v>
      </c>
      <c r="D5784" t="s">
        <v>4338</v>
      </c>
      <c r="E5784" t="s">
        <v>4435</v>
      </c>
      <c r="F5784" t="s">
        <v>4436</v>
      </c>
      <c r="G5784">
        <v>12.47934</v>
      </c>
      <c r="H5784">
        <v>13.64701</v>
      </c>
      <c r="I5784">
        <v>1600</v>
      </c>
      <c r="J5784" s="3">
        <v>11.5505648</v>
      </c>
      <c r="K5784">
        <v>10.917608</v>
      </c>
      <c r="L5784" s="3">
        <v>21835.216</v>
      </c>
      <c r="M5784" s="3">
        <v>340166.8380000006</v>
      </c>
      <c r="N5784" s="3">
        <v>632555.5658399987</v>
      </c>
      <c r="O5784" s="1">
        <v>1.108518552799995</v>
      </c>
      <c r="P5784" s="3">
        <v>1897.734102038396</v>
      </c>
      <c r="Q5784" s="3">
        <v>32997.53052</v>
      </c>
      <c r="R5784" s="1">
        <v>0.05216542593563478</v>
      </c>
      <c r="S5784" s="3">
        <v>644093.5131111987</v>
      </c>
      <c r="T5784" s="3">
        <v>-11485.58097439993</v>
      </c>
      <c r="U5784" s="1">
        <v>-0.01783</v>
      </c>
      <c r="V5784">
        <v>22</v>
      </c>
      <c r="W5784" s="3">
        <v>0</v>
      </c>
      <c r="X5784" t="s">
        <v>4438</v>
      </c>
      <c r="Y5784" s="3">
        <v>656086.9407184385</v>
      </c>
      <c r="Z5784" s="1">
        <v>1.186956469061462</v>
      </c>
      <c r="AA5784" s="3">
        <v>781366.9332770229</v>
      </c>
      <c r="AB5784" s="3">
        <v>-125279.9925585844</v>
      </c>
      <c r="AC5784" s="1">
        <v>-0.1603343924897934</v>
      </c>
    </row>
    <row r="5785" spans="1:29">
      <c r="A5785" s="6">
        <v>5783</v>
      </c>
      <c r="B5785" t="s">
        <v>3544</v>
      </c>
      <c r="C5785">
        <v>37027</v>
      </c>
      <c r="D5785" t="s">
        <v>4356</v>
      </c>
      <c r="E5785" t="s">
        <v>4435</v>
      </c>
      <c r="F5785" t="s">
        <v>4436</v>
      </c>
      <c r="G5785">
        <v>19.22089</v>
      </c>
      <c r="H5785">
        <v>21.87762</v>
      </c>
      <c r="I5785">
        <v>700</v>
      </c>
      <c r="J5785" s="3">
        <v>9.594300199999999</v>
      </c>
      <c r="K5785">
        <v>7.657167</v>
      </c>
      <c r="L5785" s="3">
        <v>15314.334</v>
      </c>
      <c r="M5785" s="3">
        <v>355481.1720000005</v>
      </c>
      <c r="N5785" s="3">
        <v>632538.3143727987</v>
      </c>
      <c r="O5785" s="1">
        <v>1.108461047909329</v>
      </c>
      <c r="P5785" s="3">
        <v>1897.666697519996</v>
      </c>
      <c r="Q5785" s="3">
        <v>34895.19722</v>
      </c>
      <c r="R5785" s="1">
        <v>0.05516693048799862</v>
      </c>
      <c r="S5785" s="3">
        <v>644093.5131111987</v>
      </c>
      <c r="T5785" s="3">
        <v>-11485.58097439993</v>
      </c>
      <c r="U5785" s="1">
        <v>-0.01783</v>
      </c>
      <c r="V5785">
        <v>23</v>
      </c>
      <c r="W5785" s="3">
        <v>0</v>
      </c>
      <c r="X5785" t="s">
        <v>4438</v>
      </c>
      <c r="Y5785" s="3">
        <v>656086.9407184385</v>
      </c>
      <c r="Z5785" s="1">
        <v>1.186956469061462</v>
      </c>
      <c r="AA5785" s="3">
        <v>781366.9332770229</v>
      </c>
      <c r="AB5785" s="3">
        <v>-125279.9925585844</v>
      </c>
      <c r="AC5785" s="1">
        <v>-0.1603343924897934</v>
      </c>
    </row>
    <row r="5786" spans="1:29">
      <c r="A5786" s="6">
        <v>5784</v>
      </c>
      <c r="B5786" t="s">
        <v>3544</v>
      </c>
      <c r="C5786">
        <v>60320</v>
      </c>
      <c r="D5786" t="s">
        <v>4340</v>
      </c>
      <c r="E5786" t="s">
        <v>4435</v>
      </c>
      <c r="F5786" t="s">
        <v>4436</v>
      </c>
      <c r="G5786">
        <v>7.67503</v>
      </c>
      <c r="H5786">
        <v>8.457660000000001</v>
      </c>
      <c r="I5786">
        <v>2400</v>
      </c>
      <c r="J5786" s="3">
        <v>11.0895152</v>
      </c>
      <c r="K5786">
        <v>10.149192</v>
      </c>
      <c r="L5786" s="3">
        <v>20298.384</v>
      </c>
      <c r="M5786" s="3">
        <v>375779.5560000006</v>
      </c>
      <c r="N5786" s="3">
        <v>632517.0756655986</v>
      </c>
      <c r="O5786" s="1">
        <v>1.108390252218662</v>
      </c>
      <c r="P5786" s="3">
        <v>1897.614943118396</v>
      </c>
      <c r="Q5786" s="3">
        <v>36792.81216</v>
      </c>
      <c r="R5786" s="1">
        <v>0.05816888361675118</v>
      </c>
      <c r="S5786" s="3">
        <v>644093.5131111987</v>
      </c>
      <c r="T5786" s="3">
        <v>-11485.58097439993</v>
      </c>
      <c r="U5786" s="1">
        <v>-0.01783</v>
      </c>
      <c r="V5786">
        <v>24</v>
      </c>
      <c r="W5786" s="3">
        <v>0</v>
      </c>
      <c r="X5786" t="s">
        <v>4438</v>
      </c>
      <c r="Y5786" s="3">
        <v>656086.9407184385</v>
      </c>
      <c r="Z5786" s="1">
        <v>1.186956469061462</v>
      </c>
      <c r="AA5786" s="3">
        <v>781366.9332770229</v>
      </c>
      <c r="AB5786" s="3">
        <v>-125279.9925585844</v>
      </c>
      <c r="AC5786" s="1">
        <v>-0.1603343924897934</v>
      </c>
    </row>
    <row r="5787" spans="1:29">
      <c r="A5787" s="6">
        <v>5785</v>
      </c>
      <c r="B5787" t="s">
        <v>3544</v>
      </c>
      <c r="C5787">
        <v>92440</v>
      </c>
      <c r="D5787" t="s">
        <v>4329</v>
      </c>
      <c r="E5787" t="s">
        <v>4435</v>
      </c>
      <c r="F5787" t="s">
        <v>4436</v>
      </c>
      <c r="G5787">
        <v>13.40526</v>
      </c>
      <c r="H5787">
        <v>14.55241</v>
      </c>
      <c r="I5787">
        <v>1600</v>
      </c>
      <c r="J5787" s="3">
        <v>11.9851568</v>
      </c>
      <c r="K5787">
        <v>11.641928</v>
      </c>
      <c r="L5787" s="3">
        <v>23283.856</v>
      </c>
      <c r="M5787" s="3">
        <v>399063.4120000006</v>
      </c>
      <c r="N5787" s="3">
        <v>632493.4485807986</v>
      </c>
      <c r="O5787" s="1">
        <v>1.108311495269328</v>
      </c>
      <c r="P5787" s="3">
        <v>1897.551226996796</v>
      </c>
      <c r="Q5787" s="3">
        <v>38690.36339</v>
      </c>
      <c r="R5787" s="1">
        <v>0.06117116861338913</v>
      </c>
      <c r="S5787" s="3">
        <v>644093.5131111987</v>
      </c>
      <c r="T5787" s="3">
        <v>-11485.58097439993</v>
      </c>
      <c r="U5787" s="1">
        <v>-0.01783</v>
      </c>
      <c r="V5787">
        <v>25</v>
      </c>
      <c r="W5787" s="3">
        <v>0</v>
      </c>
      <c r="X5787" t="s">
        <v>4438</v>
      </c>
      <c r="Y5787" s="3">
        <v>656086.9407184385</v>
      </c>
      <c r="Z5787" s="1">
        <v>1.186956469061462</v>
      </c>
      <c r="AA5787" s="3">
        <v>781366.9332770229</v>
      </c>
      <c r="AB5787" s="3">
        <v>-125279.9925585844</v>
      </c>
      <c r="AC5787" s="1">
        <v>-0.1603343924897934</v>
      </c>
    </row>
    <row r="5788" spans="1:29">
      <c r="A5788" s="6">
        <v>5786</v>
      </c>
      <c r="B5788" t="s">
        <v>3544</v>
      </c>
      <c r="C5788">
        <v>35079</v>
      </c>
      <c r="D5788" t="s">
        <v>4313</v>
      </c>
      <c r="E5788" t="s">
        <v>4435</v>
      </c>
      <c r="F5788" t="s">
        <v>4436</v>
      </c>
      <c r="G5788">
        <v>15.15369</v>
      </c>
      <c r="H5788">
        <v>16.25104</v>
      </c>
      <c r="I5788">
        <v>1700</v>
      </c>
      <c r="J5788" s="3">
        <v>13.2880304</v>
      </c>
      <c r="K5788">
        <v>13.813384</v>
      </c>
      <c r="L5788" s="3">
        <v>27626.768</v>
      </c>
      <c r="M5788" s="3">
        <v>426690.1800000006</v>
      </c>
      <c r="N5788" s="3">
        <v>632466.3471663985</v>
      </c>
      <c r="O5788" s="1">
        <v>1.108221157221329</v>
      </c>
      <c r="P5788" s="3">
        <v>1897.480345742396</v>
      </c>
      <c r="Q5788" s="3">
        <v>40587.84374</v>
      </c>
      <c r="R5788" s="1">
        <v>0.06417391837817665</v>
      </c>
      <c r="S5788" s="3">
        <v>644093.5131111987</v>
      </c>
      <c r="T5788" s="3">
        <v>-11485.58097439993</v>
      </c>
      <c r="U5788" s="1">
        <v>-0.01783</v>
      </c>
      <c r="V5788">
        <v>26</v>
      </c>
      <c r="W5788" s="3">
        <v>0</v>
      </c>
      <c r="X5788" t="s">
        <v>4438</v>
      </c>
      <c r="Y5788" s="3">
        <v>656086.9407184385</v>
      </c>
      <c r="Z5788" s="1">
        <v>1.186956469061462</v>
      </c>
      <c r="AA5788" s="3">
        <v>781366.9332770229</v>
      </c>
      <c r="AB5788" s="3">
        <v>-125279.9925585844</v>
      </c>
      <c r="AC5788" s="1">
        <v>-0.1603343924897934</v>
      </c>
    </row>
    <row r="5789" spans="1:29">
      <c r="A5789" s="6">
        <v>5787</v>
      </c>
      <c r="B5789" t="s">
        <v>3544</v>
      </c>
      <c r="C5789">
        <v>12380</v>
      </c>
      <c r="D5789" t="s">
        <v>4275</v>
      </c>
      <c r="E5789" t="s">
        <v>4435</v>
      </c>
      <c r="F5789" t="s">
        <v>4436</v>
      </c>
      <c r="G5789">
        <v>37.89325</v>
      </c>
      <c r="H5789">
        <v>42.19457</v>
      </c>
      <c r="I5789">
        <v>400</v>
      </c>
      <c r="J5789" s="3">
        <v>10.0633484</v>
      </c>
      <c r="K5789">
        <v>8.438914</v>
      </c>
      <c r="L5789" s="3">
        <v>16877.828</v>
      </c>
      <c r="M5789" s="3">
        <v>443568.0080000006</v>
      </c>
      <c r="N5789" s="3">
        <v>632447.8449039984</v>
      </c>
      <c r="O5789" s="1">
        <v>1.108159483013328</v>
      </c>
      <c r="P5789" s="3">
        <v>1897.399041499196</v>
      </c>
      <c r="Q5789" s="3">
        <v>42485.24278</v>
      </c>
      <c r="R5789" s="1">
        <v>0.06717588354886242</v>
      </c>
      <c r="S5789" s="3">
        <v>644093.5131111987</v>
      </c>
      <c r="T5789" s="3">
        <v>-11485.58097439993</v>
      </c>
      <c r="U5789" s="1">
        <v>-0.01783</v>
      </c>
      <c r="V5789">
        <v>27</v>
      </c>
      <c r="W5789" s="3">
        <v>0</v>
      </c>
      <c r="X5789" t="s">
        <v>4438</v>
      </c>
      <c r="Y5789" s="3">
        <v>656086.9407184385</v>
      </c>
      <c r="Z5789" s="1">
        <v>1.186956469061462</v>
      </c>
      <c r="AA5789" s="3">
        <v>781366.9332770229</v>
      </c>
      <c r="AB5789" s="3">
        <v>-125279.9925585844</v>
      </c>
      <c r="AC5789" s="1">
        <v>-0.1603343924897934</v>
      </c>
    </row>
    <row r="5790" spans="1:29">
      <c r="A5790" s="6">
        <v>5788</v>
      </c>
      <c r="B5790" t="s">
        <v>3544</v>
      </c>
      <c r="C5790">
        <v>118558</v>
      </c>
      <c r="D5790" t="s">
        <v>4311</v>
      </c>
      <c r="E5790" t="s">
        <v>4435</v>
      </c>
      <c r="F5790" t="s">
        <v>4436</v>
      </c>
      <c r="G5790">
        <v>4.89954</v>
      </c>
      <c r="H5790">
        <v>5.67543</v>
      </c>
      <c r="I5790">
        <v>2400</v>
      </c>
      <c r="J5790" s="3">
        <v>9.0863096</v>
      </c>
      <c r="K5790">
        <v>6.810516000000001</v>
      </c>
      <c r="L5790" s="3">
        <v>13621.032</v>
      </c>
      <c r="M5790" s="3">
        <v>457189.0400000006</v>
      </c>
      <c r="N5790" s="3">
        <v>632431.9480783984</v>
      </c>
      <c r="O5790" s="1">
        <v>1.108106493594661</v>
      </c>
      <c r="P5790" s="3">
        <v>1897.343534711995</v>
      </c>
      <c r="Q5790" s="3">
        <v>44382.58631</v>
      </c>
      <c r="R5790" s="1">
        <v>0.0701776474842131</v>
      </c>
      <c r="S5790" s="3">
        <v>644093.5131111987</v>
      </c>
      <c r="T5790" s="3">
        <v>-11485.58097439993</v>
      </c>
      <c r="U5790" s="1">
        <v>-0.01783</v>
      </c>
      <c r="V5790">
        <v>28</v>
      </c>
      <c r="W5790" s="3">
        <v>0</v>
      </c>
      <c r="X5790" t="s">
        <v>4438</v>
      </c>
      <c r="Y5790" s="3">
        <v>656086.9407184385</v>
      </c>
      <c r="Z5790" s="1">
        <v>1.186956469061462</v>
      </c>
      <c r="AA5790" s="3">
        <v>781366.9332770229</v>
      </c>
      <c r="AB5790" s="3">
        <v>-125279.9925585844</v>
      </c>
      <c r="AC5790" s="1">
        <v>-0.1603343924897934</v>
      </c>
    </row>
    <row r="5791" spans="1:29">
      <c r="A5791" s="6">
        <v>5789</v>
      </c>
      <c r="B5791" t="s">
        <v>3544</v>
      </c>
      <c r="C5791">
        <v>127847</v>
      </c>
      <c r="D5791" t="s">
        <v>4337</v>
      </c>
      <c r="E5791" t="s">
        <v>4435</v>
      </c>
      <c r="F5791" t="s">
        <v>4436</v>
      </c>
      <c r="G5791">
        <v>16.17361</v>
      </c>
      <c r="H5791">
        <v>18.32635</v>
      </c>
      <c r="I5791">
        <v>800</v>
      </c>
      <c r="J5791" s="3">
        <v>9.398324000000001</v>
      </c>
      <c r="K5791">
        <v>7.330540000000001</v>
      </c>
      <c r="L5791" s="3">
        <v>14661.08</v>
      </c>
      <c r="M5791" s="3">
        <v>471850.1200000006</v>
      </c>
      <c r="N5791" s="3">
        <v>632415.2192143984</v>
      </c>
      <c r="O5791" s="1">
        <v>1.108050730714661</v>
      </c>
      <c r="P5791" s="3">
        <v>1897.295844235195</v>
      </c>
      <c r="Q5791" s="3">
        <v>46279.88215</v>
      </c>
      <c r="R5791" s="1">
        <v>0.07317958319771303</v>
      </c>
      <c r="S5791" s="3">
        <v>644093.5131111987</v>
      </c>
      <c r="T5791" s="3">
        <v>-11485.58097439993</v>
      </c>
      <c r="U5791" s="1">
        <v>-0.01783</v>
      </c>
      <c r="V5791">
        <v>29</v>
      </c>
      <c r="W5791" s="3">
        <v>0</v>
      </c>
      <c r="X5791" t="s">
        <v>4438</v>
      </c>
      <c r="Y5791" s="3">
        <v>656086.9407184385</v>
      </c>
      <c r="Z5791" s="1">
        <v>1.186956469061462</v>
      </c>
      <c r="AA5791" s="3">
        <v>781366.9332770229</v>
      </c>
      <c r="AB5791" s="3">
        <v>-125279.9925585844</v>
      </c>
      <c r="AC5791" s="1">
        <v>-0.1603343924897934</v>
      </c>
    </row>
    <row r="5792" spans="1:29">
      <c r="A5792" s="6">
        <v>5790</v>
      </c>
      <c r="B5792" t="s">
        <v>3544</v>
      </c>
      <c r="C5792">
        <v>130498</v>
      </c>
      <c r="D5792" t="s">
        <v>4223</v>
      </c>
      <c r="E5792" t="s">
        <v>4435</v>
      </c>
      <c r="F5792" t="s">
        <v>4436</v>
      </c>
      <c r="G5792">
        <v>32.36013</v>
      </c>
      <c r="H5792">
        <v>36.03552</v>
      </c>
      <c r="I5792">
        <v>500</v>
      </c>
      <c r="J5792" s="3">
        <v>10.405328</v>
      </c>
      <c r="K5792">
        <v>9.00888</v>
      </c>
      <c r="L5792" s="3">
        <v>18017.76</v>
      </c>
      <c r="M5792" s="3">
        <v>489867.8800000006</v>
      </c>
      <c r="N5792" s="3">
        <v>632395.8050063985</v>
      </c>
      <c r="O5792" s="1">
        <v>1.107986016687995</v>
      </c>
      <c r="P5792" s="3">
        <v>1897.245657643195</v>
      </c>
      <c r="Q5792" s="3">
        <v>48177.12781</v>
      </c>
      <c r="R5792" s="1">
        <v>0.07618192187329982</v>
      </c>
      <c r="S5792" s="3">
        <v>644093.5131111987</v>
      </c>
      <c r="T5792" s="3">
        <v>-11485.58097439993</v>
      </c>
      <c r="U5792" s="1">
        <v>-0.01783</v>
      </c>
      <c r="V5792">
        <v>30</v>
      </c>
      <c r="W5792" s="3">
        <v>0</v>
      </c>
      <c r="X5792" t="s">
        <v>4438</v>
      </c>
      <c r="Y5792" s="3">
        <v>656086.9407184385</v>
      </c>
      <c r="Z5792" s="1">
        <v>1.186956469061462</v>
      </c>
      <c r="AA5792" s="3">
        <v>781366.9332770229</v>
      </c>
      <c r="AB5792" s="3">
        <v>-125279.9925585844</v>
      </c>
      <c r="AC5792" s="1">
        <v>-0.1603343924897934</v>
      </c>
    </row>
    <row r="5793" spans="1:29">
      <c r="A5793" s="6">
        <v>5791</v>
      </c>
      <c r="B5793" t="s">
        <v>3544</v>
      </c>
      <c r="C5793">
        <v>66152</v>
      </c>
      <c r="D5793" t="s">
        <v>4389</v>
      </c>
      <c r="E5793" t="s">
        <v>4435</v>
      </c>
      <c r="F5793" t="s">
        <v>4436</v>
      </c>
      <c r="G5793">
        <v>23.75057</v>
      </c>
      <c r="H5793">
        <v>30.01929</v>
      </c>
      <c r="I5793">
        <v>300</v>
      </c>
      <c r="J5793" s="3">
        <v>7.7017361</v>
      </c>
      <c r="K5793">
        <v>4.5028935</v>
      </c>
      <c r="L5793" s="3">
        <v>9005.787</v>
      </c>
      <c r="M5793" s="3">
        <v>498873.6670000006</v>
      </c>
      <c r="N5793" s="3">
        <v>632383.6003767984</v>
      </c>
      <c r="O5793" s="1">
        <v>1.107945334589328</v>
      </c>
      <c r="P5793" s="3">
        <v>1897.187415019195</v>
      </c>
      <c r="Q5793" s="3">
        <v>50074.31523</v>
      </c>
      <c r="R5793" s="1">
        <v>0.07918345004545312</v>
      </c>
      <c r="S5793" s="3">
        <v>644093.5131111987</v>
      </c>
      <c r="T5793" s="3">
        <v>-11485.58097439993</v>
      </c>
      <c r="U5793" s="1">
        <v>-0.01783</v>
      </c>
      <c r="V5793">
        <v>31</v>
      </c>
      <c r="W5793" s="3">
        <v>0</v>
      </c>
      <c r="X5793" t="s">
        <v>4438</v>
      </c>
      <c r="Y5793" s="3">
        <v>656086.9407184385</v>
      </c>
      <c r="Z5793" s="1">
        <v>1.186956469061462</v>
      </c>
      <c r="AA5793" s="3">
        <v>781366.9332770229</v>
      </c>
      <c r="AB5793" s="3">
        <v>-125279.9925585844</v>
      </c>
      <c r="AC5793" s="1">
        <v>-0.1603343924897934</v>
      </c>
    </row>
    <row r="5794" spans="1:29">
      <c r="A5794" s="6">
        <v>5792</v>
      </c>
      <c r="B5794" t="s">
        <v>3544</v>
      </c>
      <c r="C5794">
        <v>65729</v>
      </c>
      <c r="D5794" t="s">
        <v>4295</v>
      </c>
      <c r="E5794" t="s">
        <v>4435</v>
      </c>
      <c r="F5794" t="s">
        <v>4436</v>
      </c>
      <c r="G5794">
        <v>19.02089</v>
      </c>
      <c r="H5794">
        <v>21.28587</v>
      </c>
      <c r="I5794">
        <v>800</v>
      </c>
      <c r="J5794" s="3">
        <v>10.1086088</v>
      </c>
      <c r="K5794">
        <v>8.514348</v>
      </c>
      <c r="L5794" s="3">
        <v>17028.696</v>
      </c>
      <c r="M5794" s="3">
        <v>515902.3630000006</v>
      </c>
      <c r="N5794" s="3">
        <v>632364.9774199984</v>
      </c>
      <c r="O5794" s="1">
        <v>1.107883258066661</v>
      </c>
      <c r="P5794" s="3">
        <v>1897.150801130395</v>
      </c>
      <c r="Q5794" s="3">
        <v>51971.46603</v>
      </c>
      <c r="R5794" s="1">
        <v>0.08218587032134461</v>
      </c>
      <c r="S5794" s="3">
        <v>644093.5131111987</v>
      </c>
      <c r="T5794" s="3">
        <v>-11485.58097439993</v>
      </c>
      <c r="U5794" s="1">
        <v>-0.01783</v>
      </c>
      <c r="V5794">
        <v>32</v>
      </c>
      <c r="W5794" s="3">
        <v>0</v>
      </c>
      <c r="X5794" t="s">
        <v>4438</v>
      </c>
      <c r="Y5794" s="3">
        <v>656086.9407184385</v>
      </c>
      <c r="Z5794" s="1">
        <v>1.186956469061462</v>
      </c>
      <c r="AA5794" s="3">
        <v>781366.9332770229</v>
      </c>
      <c r="AB5794" s="3">
        <v>-125279.9925585844</v>
      </c>
      <c r="AC5794" s="1">
        <v>-0.1603343924897934</v>
      </c>
    </row>
    <row r="5795" spans="1:29">
      <c r="A5795" s="6">
        <v>5793</v>
      </c>
      <c r="B5795" t="s">
        <v>3544</v>
      </c>
      <c r="C5795">
        <v>108915</v>
      </c>
      <c r="D5795" t="s">
        <v>4355</v>
      </c>
      <c r="E5795" t="s">
        <v>4435</v>
      </c>
      <c r="F5795" t="s">
        <v>4436</v>
      </c>
      <c r="G5795">
        <v>16.52009</v>
      </c>
      <c r="H5795">
        <v>17.98</v>
      </c>
      <c r="I5795">
        <v>1200</v>
      </c>
      <c r="J5795" s="3">
        <v>11.4728</v>
      </c>
      <c r="K5795">
        <v>10.788</v>
      </c>
      <c r="L5795" s="3">
        <v>21576</v>
      </c>
      <c r="M5795" s="3">
        <v>537478.3630000006</v>
      </c>
      <c r="N5795" s="3">
        <v>632342.7166199984</v>
      </c>
      <c r="O5795" s="1">
        <v>1.107809055399995</v>
      </c>
      <c r="P5795" s="3">
        <v>1897.094932259995</v>
      </c>
      <c r="Q5795" s="3">
        <v>53868.56096</v>
      </c>
      <c r="R5795" s="1">
        <v>0.08518886917515001</v>
      </c>
      <c r="S5795" s="3">
        <v>644093.5131111987</v>
      </c>
      <c r="T5795" s="3">
        <v>-11485.58097439993</v>
      </c>
      <c r="U5795" s="1">
        <v>-0.01783</v>
      </c>
      <c r="V5795">
        <v>33</v>
      </c>
      <c r="W5795" s="3">
        <v>0</v>
      </c>
      <c r="X5795" t="s">
        <v>4438</v>
      </c>
      <c r="Y5795" s="3">
        <v>656086.9407184385</v>
      </c>
      <c r="Z5795" s="1">
        <v>1.186956469061462</v>
      </c>
      <c r="AA5795" s="3">
        <v>781366.9332770229</v>
      </c>
      <c r="AB5795" s="3">
        <v>-125279.9925585844</v>
      </c>
      <c r="AC5795" s="1">
        <v>-0.1603343924897934</v>
      </c>
    </row>
    <row r="5796" spans="1:29">
      <c r="A5796" s="6">
        <v>5794</v>
      </c>
      <c r="B5796" t="s">
        <v>3544</v>
      </c>
      <c r="C5796">
        <v>28792</v>
      </c>
      <c r="D5796" t="s">
        <v>4319</v>
      </c>
      <c r="E5796" t="s">
        <v>4435</v>
      </c>
      <c r="F5796" t="s">
        <v>4436</v>
      </c>
      <c r="G5796">
        <v>13.8094</v>
      </c>
      <c r="H5796">
        <v>15.10667</v>
      </c>
      <c r="I5796">
        <v>1400</v>
      </c>
      <c r="J5796" s="3">
        <v>11.3448014</v>
      </c>
      <c r="K5796">
        <v>10.574669</v>
      </c>
      <c r="L5796" s="3">
        <v>21149.338</v>
      </c>
      <c r="M5796" s="3">
        <v>558627.7010000006</v>
      </c>
      <c r="N5796" s="3">
        <v>632320.7971495985</v>
      </c>
      <c r="O5796" s="1">
        <v>1.107735990498662</v>
      </c>
      <c r="P5796" s="3">
        <v>1897.028149859995</v>
      </c>
      <c r="Q5796" s="3">
        <v>55765.58911</v>
      </c>
      <c r="R5796" s="1">
        <v>0.08819192625227953</v>
      </c>
      <c r="S5796" s="3">
        <v>644093.5131111987</v>
      </c>
      <c r="T5796" s="3">
        <v>-11485.58097439993</v>
      </c>
      <c r="U5796" s="1">
        <v>-0.01783</v>
      </c>
      <c r="V5796">
        <v>34</v>
      </c>
      <c r="W5796" s="3">
        <v>0</v>
      </c>
      <c r="X5796" t="s">
        <v>4438</v>
      </c>
      <c r="Y5796" s="3">
        <v>656086.9407184385</v>
      </c>
      <c r="Z5796" s="1">
        <v>1.186956469061462</v>
      </c>
      <c r="AA5796" s="3">
        <v>781366.9332770229</v>
      </c>
      <c r="AB5796" s="3">
        <v>-125279.9925585844</v>
      </c>
      <c r="AC5796" s="1">
        <v>-0.1603343924897934</v>
      </c>
    </row>
    <row r="5797" spans="1:29">
      <c r="A5797" s="6">
        <v>5795</v>
      </c>
      <c r="B5797" t="s">
        <v>3544</v>
      </c>
      <c r="C5797">
        <v>8393</v>
      </c>
      <c r="D5797" t="s">
        <v>4224</v>
      </c>
      <c r="E5797" t="s">
        <v>4435</v>
      </c>
      <c r="F5797" t="s">
        <v>4437</v>
      </c>
      <c r="G5797">
        <v>27.50857</v>
      </c>
      <c r="H5797">
        <v>61.99043</v>
      </c>
      <c r="I5797">
        <v>300</v>
      </c>
      <c r="J5797" s="3">
        <v>10.5791387</v>
      </c>
      <c r="K5797">
        <v>9.298564500000001</v>
      </c>
      <c r="L5797" s="3">
        <v>18597.129</v>
      </c>
      <c r="M5797" s="3">
        <v>549230.0030000006</v>
      </c>
      <c r="N5797" s="3">
        <v>641500.3504463985</v>
      </c>
      <c r="O5797" s="1">
        <v>1.138334501487995</v>
      </c>
      <c r="P5797" s="3">
        <v>1214.181704042397</v>
      </c>
      <c r="Q5797" s="3">
        <v>54551.4074059576</v>
      </c>
      <c r="R5797" s="1">
        <v>0.08503722151982787</v>
      </c>
      <c r="S5797" s="3">
        <v>644093.5131111987</v>
      </c>
      <c r="T5797" s="3">
        <v>-2593.162664800184</v>
      </c>
      <c r="U5797" s="1">
        <v>-0.004026065488960282</v>
      </c>
      <c r="V5797">
        <v>33</v>
      </c>
      <c r="W5797" s="3">
        <v>9167.035138400001</v>
      </c>
      <c r="X5797" t="s">
        <v>4438</v>
      </c>
      <c r="Y5797" s="3">
        <v>656086.9407184385</v>
      </c>
      <c r="Z5797" s="1">
        <v>1.186956469061462</v>
      </c>
      <c r="AA5797" s="3">
        <v>781366.9332770229</v>
      </c>
      <c r="AB5797" s="3">
        <v>-125279.9925585844</v>
      </c>
      <c r="AC5797" s="1">
        <v>-0.1603343924897934</v>
      </c>
    </row>
    <row r="5798" spans="1:29">
      <c r="A5798" s="6">
        <v>5796</v>
      </c>
      <c r="B5798" t="s">
        <v>3544</v>
      </c>
      <c r="C5798">
        <v>23701</v>
      </c>
      <c r="D5798" t="s">
        <v>4386</v>
      </c>
      <c r="E5798" t="s">
        <v>4435</v>
      </c>
      <c r="F5798" t="s">
        <v>4437</v>
      </c>
      <c r="G5798">
        <v>5.27269</v>
      </c>
      <c r="H5798">
        <v>7.73831</v>
      </c>
      <c r="I5798">
        <v>2100</v>
      </c>
      <c r="J5798" s="3">
        <v>9.8751353</v>
      </c>
      <c r="K5798">
        <v>8.125225500000001</v>
      </c>
      <c r="L5798" s="3">
        <v>16250.451</v>
      </c>
      <c r="M5798" s="3">
        <v>536873.3510000006</v>
      </c>
      <c r="N5798" s="3">
        <v>645376.1490855985</v>
      </c>
      <c r="O5798" s="1">
        <v>1.151253830285328</v>
      </c>
      <c r="P5798" s="3">
        <v>1305.600653851197</v>
      </c>
      <c r="Q5798" s="3">
        <v>53245.80675210641</v>
      </c>
      <c r="R5798" s="1">
        <v>0.08250352422776663</v>
      </c>
      <c r="S5798" s="3">
        <v>645376.1490855985</v>
      </c>
      <c r="T5798" s="3">
        <v>0</v>
      </c>
      <c r="U5798" s="1">
        <v>0</v>
      </c>
      <c r="V5798">
        <v>32</v>
      </c>
      <c r="W5798" s="3">
        <v>3860.9133176</v>
      </c>
      <c r="X5798" t="s">
        <v>4438</v>
      </c>
      <c r="Y5798" s="3">
        <v>656086.9407184385</v>
      </c>
      <c r="Z5798" s="1">
        <v>1.186956469061462</v>
      </c>
      <c r="AA5798" s="3">
        <v>781366.9332770229</v>
      </c>
      <c r="AB5798" s="3">
        <v>-125279.9925585844</v>
      </c>
      <c r="AC5798" s="1">
        <v>-0.1603343924897934</v>
      </c>
    </row>
    <row r="5799" spans="1:29">
      <c r="A5799" s="6">
        <v>5797</v>
      </c>
      <c r="B5799" t="s">
        <v>3544</v>
      </c>
      <c r="C5799">
        <v>28710</v>
      </c>
      <c r="D5799" t="s">
        <v>4219</v>
      </c>
      <c r="E5799" t="s">
        <v>4435</v>
      </c>
      <c r="F5799" t="s">
        <v>4437</v>
      </c>
      <c r="G5799">
        <v>6.11608</v>
      </c>
      <c r="H5799">
        <v>6.05284</v>
      </c>
      <c r="I5799">
        <v>2300</v>
      </c>
      <c r="J5799" s="3">
        <v>9.176459599999999</v>
      </c>
      <c r="K5799">
        <v>6.960766</v>
      </c>
      <c r="L5799" s="3">
        <v>13921.532</v>
      </c>
      <c r="M5799" s="3">
        <v>521345.4760000006</v>
      </c>
      <c r="N5799" s="3">
        <v>643753.6688599986</v>
      </c>
      <c r="O5799" s="1">
        <v>1.145845562866662</v>
      </c>
      <c r="P5799" s="3">
        <v>1516.985715794397</v>
      </c>
      <c r="Q5799" s="3">
        <v>51728.82103631201</v>
      </c>
      <c r="R5799" s="1">
        <v>0.08035499219432304</v>
      </c>
      <c r="S5799" s="3">
        <v>645376.1490855985</v>
      </c>
      <c r="T5799" s="3">
        <v>-1622.480225599953</v>
      </c>
      <c r="U5799" s="1">
        <v>-0.002514007107171166</v>
      </c>
      <c r="V5799">
        <v>31</v>
      </c>
      <c r="W5799" s="3">
        <v>-1639.902525600001</v>
      </c>
      <c r="X5799" t="s">
        <v>4438</v>
      </c>
      <c r="Y5799" s="3">
        <v>656086.9407184385</v>
      </c>
      <c r="Z5799" s="1">
        <v>1.186956469061462</v>
      </c>
      <c r="AA5799" s="3">
        <v>781366.9332770229</v>
      </c>
      <c r="AB5799" s="3">
        <v>-125279.9925585844</v>
      </c>
      <c r="AC5799" s="1">
        <v>-0.1603343924897934</v>
      </c>
    </row>
    <row r="5800" spans="1:29">
      <c r="A5800" s="6">
        <v>5798</v>
      </c>
      <c r="B5800" t="s">
        <v>3544</v>
      </c>
      <c r="C5800">
        <v>105270</v>
      </c>
      <c r="D5800" t="s">
        <v>4250</v>
      </c>
      <c r="E5800" t="s">
        <v>4435</v>
      </c>
      <c r="F5800" t="s">
        <v>4437</v>
      </c>
      <c r="G5800">
        <v>21.78591</v>
      </c>
      <c r="H5800">
        <v>21.36</v>
      </c>
      <c r="I5800">
        <v>900</v>
      </c>
      <c r="J5800" s="3">
        <v>10.7672</v>
      </c>
      <c r="K5800">
        <v>9.612</v>
      </c>
      <c r="L5800" s="3">
        <v>19224</v>
      </c>
      <c r="M5800" s="3">
        <v>500240.4760000006</v>
      </c>
      <c r="N5800" s="3">
        <v>641852.2896599986</v>
      </c>
      <c r="O5800" s="1">
        <v>1.139507632199995</v>
      </c>
      <c r="P5800" s="3">
        <v>1516.873676078397</v>
      </c>
      <c r="Q5800" s="3">
        <v>50211.94736023361</v>
      </c>
      <c r="R5800" s="1">
        <v>0.07822975499056307</v>
      </c>
      <c r="S5800" s="3">
        <v>645376.1490855985</v>
      </c>
      <c r="T5800" s="3">
        <v>-3523.85942559992</v>
      </c>
      <c r="U5800" s="1">
        <v>-0.005460163705449452</v>
      </c>
      <c r="V5800">
        <v>30</v>
      </c>
      <c r="W5800" s="3">
        <v>-1923.2632</v>
      </c>
      <c r="X5800" t="s">
        <v>4438</v>
      </c>
      <c r="Y5800" s="3">
        <v>656086.9407184385</v>
      </c>
      <c r="Z5800" s="1">
        <v>1.186956469061462</v>
      </c>
      <c r="AA5800" s="3">
        <v>781366.9332770229</v>
      </c>
      <c r="AB5800" s="3">
        <v>-125279.9925585844</v>
      </c>
      <c r="AC5800" s="1">
        <v>-0.1603343924897934</v>
      </c>
    </row>
    <row r="5801" spans="1:29">
      <c r="A5801" s="6">
        <v>5799</v>
      </c>
      <c r="B5801" t="s">
        <v>3544</v>
      </c>
      <c r="C5801">
        <v>48072</v>
      </c>
      <c r="D5801" t="s">
        <v>4227</v>
      </c>
      <c r="E5801" t="s">
        <v>4435</v>
      </c>
      <c r="F5801" t="s">
        <v>4437</v>
      </c>
      <c r="G5801">
        <v>17.39971</v>
      </c>
      <c r="H5801">
        <v>17.2</v>
      </c>
      <c r="I5801">
        <v>1400</v>
      </c>
      <c r="J5801" s="3">
        <v>12.224</v>
      </c>
      <c r="K5801">
        <v>12.04</v>
      </c>
      <c r="L5801" s="3">
        <v>24080</v>
      </c>
      <c r="M5801" s="3">
        <v>474480.4760000006</v>
      </c>
      <c r="N5801" s="3">
        <v>640148.0256599986</v>
      </c>
      <c r="O5801" s="1">
        <v>1.133826752199995</v>
      </c>
      <c r="P5801" s="3">
        <v>1400.405999999999</v>
      </c>
      <c r="Q5801" s="3">
        <v>48811.54136023361</v>
      </c>
      <c r="R5801" s="1">
        <v>0.07625039741379887</v>
      </c>
      <c r="S5801" s="3">
        <v>645376.1490855985</v>
      </c>
      <c r="T5801" s="3">
        <v>-5228.123425599886</v>
      </c>
      <c r="U5801" s="1">
        <v>-0.008100893460360062</v>
      </c>
      <c r="V5801">
        <v>29</v>
      </c>
      <c r="W5801" s="3">
        <v>-1729.871999999996</v>
      </c>
      <c r="X5801" t="s">
        <v>4438</v>
      </c>
      <c r="Y5801" s="3">
        <v>656086.9407184385</v>
      </c>
      <c r="Z5801" s="1">
        <v>1.186956469061462</v>
      </c>
      <c r="AA5801" s="3">
        <v>781366.9332770229</v>
      </c>
      <c r="AB5801" s="3">
        <v>-125279.9925585844</v>
      </c>
      <c r="AC5801" s="1">
        <v>-0.1603343924897934</v>
      </c>
    </row>
    <row r="5802" spans="1:29">
      <c r="A5802" s="6">
        <v>5800</v>
      </c>
      <c r="B5802" t="s">
        <v>3544</v>
      </c>
      <c r="C5802">
        <v>68905</v>
      </c>
      <c r="D5802" t="s">
        <v>4245</v>
      </c>
      <c r="E5802" t="s">
        <v>4435</v>
      </c>
      <c r="F5802" t="s">
        <v>4437</v>
      </c>
      <c r="G5802">
        <v>20.52615</v>
      </c>
      <c r="H5802">
        <v>20.02557</v>
      </c>
      <c r="I5802">
        <v>600</v>
      </c>
      <c r="J5802" s="3">
        <v>8.6046026</v>
      </c>
      <c r="K5802">
        <v>6.007670999999999</v>
      </c>
      <c r="L5802" s="3">
        <v>12015.342</v>
      </c>
      <c r="M5802" s="3">
        <v>460715.0120000006</v>
      </c>
      <c r="N5802" s="3">
        <v>638383.2913863987</v>
      </c>
      <c r="O5802" s="1">
        <v>1.127944304621329</v>
      </c>
      <c r="P5802" s="3">
        <v>1687.406153037597</v>
      </c>
      <c r="Q5802" s="3">
        <v>47124.13520719601</v>
      </c>
      <c r="R5802" s="1">
        <v>0.07381793327462398</v>
      </c>
      <c r="S5802" s="3">
        <v>645376.1490855985</v>
      </c>
      <c r="T5802" s="3">
        <v>-6992.857699199812</v>
      </c>
      <c r="U5802" s="1">
        <v>-0.01083532093509753</v>
      </c>
      <c r="V5802">
        <v>28</v>
      </c>
      <c r="W5802" s="3">
        <v>-1780.746644800001</v>
      </c>
      <c r="X5802" t="s">
        <v>4438</v>
      </c>
      <c r="Y5802" s="3">
        <v>656086.9407184385</v>
      </c>
      <c r="Z5802" s="1">
        <v>1.186956469061462</v>
      </c>
      <c r="AA5802" s="3">
        <v>781366.9332770229</v>
      </c>
      <c r="AB5802" s="3">
        <v>-125279.9925585844</v>
      </c>
      <c r="AC5802" s="1">
        <v>-0.1603343924897934</v>
      </c>
    </row>
    <row r="5803" spans="1:29">
      <c r="A5803" s="6">
        <v>5801</v>
      </c>
      <c r="B5803" t="s">
        <v>3544</v>
      </c>
      <c r="C5803">
        <v>37842</v>
      </c>
      <c r="D5803" t="s">
        <v>4238</v>
      </c>
      <c r="E5803" t="s">
        <v>4435</v>
      </c>
      <c r="F5803" t="s">
        <v>4437</v>
      </c>
      <c r="G5803">
        <v>10.87764</v>
      </c>
      <c r="H5803">
        <v>10.73022</v>
      </c>
      <c r="I5803">
        <v>1000</v>
      </c>
      <c r="J5803" s="3">
        <v>8.219066</v>
      </c>
      <c r="K5803">
        <v>5.36511</v>
      </c>
      <c r="L5803" s="3">
        <v>10730.22</v>
      </c>
      <c r="M5803" s="3">
        <v>448201.2220000006</v>
      </c>
      <c r="N5803" s="3">
        <v>636586.1372103988</v>
      </c>
      <c r="O5803" s="1">
        <v>1.121953790701329</v>
      </c>
      <c r="P5803" s="3">
        <v>1726.563377234397</v>
      </c>
      <c r="Q5803" s="3">
        <v>45397.57182996161</v>
      </c>
      <c r="R5803" s="1">
        <v>0.07131410688410453</v>
      </c>
      <c r="S5803" s="3">
        <v>645376.1490855985</v>
      </c>
      <c r="T5803" s="3">
        <v>-8790.011875199736</v>
      </c>
      <c r="U5803" s="1">
        <v>-0.0136199825290319</v>
      </c>
      <c r="V5803">
        <v>27</v>
      </c>
      <c r="W5803" s="3">
        <v>-1812.165208000002</v>
      </c>
      <c r="X5803" t="s">
        <v>4438</v>
      </c>
      <c r="Y5803" s="3">
        <v>656086.9407184385</v>
      </c>
      <c r="Z5803" s="1">
        <v>1.186956469061462</v>
      </c>
      <c r="AA5803" s="3">
        <v>781366.9332770229</v>
      </c>
      <c r="AB5803" s="3">
        <v>-125279.9925585844</v>
      </c>
      <c r="AC5803" s="1">
        <v>-0.1603343924897934</v>
      </c>
    </row>
    <row r="5804" spans="1:29">
      <c r="A5804" s="6">
        <v>5802</v>
      </c>
      <c r="B5804" t="s">
        <v>3544</v>
      </c>
      <c r="M5804" s="3">
        <v>448201.2220000006</v>
      </c>
      <c r="N5804" s="3">
        <v>636586.1372103988</v>
      </c>
      <c r="O5804" s="1">
        <v>1.121953790701329</v>
      </c>
      <c r="Q5804" s="3">
        <v>45397.57182996161</v>
      </c>
      <c r="R5804" s="1">
        <v>0.07131410688410453</v>
      </c>
      <c r="S5804" s="3">
        <v>645376.1490855985</v>
      </c>
      <c r="T5804" s="3">
        <v>-8790.011875199736</v>
      </c>
      <c r="U5804" s="1">
        <v>-0.0136199825290319</v>
      </c>
      <c r="V5804">
        <v>27</v>
      </c>
      <c r="W5804" s="3">
        <v>0</v>
      </c>
      <c r="Y5804" s="3">
        <v>661607.0786357427</v>
      </c>
      <c r="Z5804" s="1">
        <v>1.205356928785809</v>
      </c>
      <c r="AA5804" s="3">
        <v>781366.9332770229</v>
      </c>
      <c r="AB5804" s="3">
        <v>-119759.8546412803</v>
      </c>
      <c r="AC5804" s="1">
        <v>-0.153269673364615</v>
      </c>
    </row>
    <row r="5805" spans="1:29">
      <c r="A5805" s="6">
        <v>5803</v>
      </c>
      <c r="B5805" t="s">
        <v>3545</v>
      </c>
      <c r="M5805" s="3">
        <v>448201.2220000006</v>
      </c>
      <c r="N5805" s="3">
        <v>636586.1372103988</v>
      </c>
      <c r="O5805" s="1">
        <v>1.121953790701329</v>
      </c>
      <c r="Q5805" s="3">
        <v>45397.57182996161</v>
      </c>
      <c r="R5805" s="1">
        <v>0.07131410688410453</v>
      </c>
      <c r="S5805" s="3">
        <v>645376.1490855985</v>
      </c>
      <c r="T5805" s="3">
        <v>-8790.011875199736</v>
      </c>
      <c r="U5805" s="1">
        <v>-0.0136199825290319</v>
      </c>
      <c r="V5805">
        <v>27</v>
      </c>
      <c r="W5805" s="3">
        <v>0</v>
      </c>
      <c r="Y5805" s="3">
        <v>661607.0786357427</v>
      </c>
      <c r="Z5805" s="1">
        <v>1.205356928785809</v>
      </c>
      <c r="AA5805" s="3">
        <v>781366.9332770229</v>
      </c>
      <c r="AB5805" s="3">
        <v>-119759.8546412803</v>
      </c>
      <c r="AC5805" s="1">
        <v>-0.153269673364615</v>
      </c>
    </row>
    <row r="5806" spans="1:29">
      <c r="A5806" s="6">
        <v>5804</v>
      </c>
      <c r="B5806" t="s">
        <v>3546</v>
      </c>
      <c r="M5806" s="3">
        <v>448201.2220000006</v>
      </c>
      <c r="N5806" s="3">
        <v>636586.1372103988</v>
      </c>
      <c r="O5806" s="1">
        <v>1.121953790701329</v>
      </c>
      <c r="Q5806" s="3">
        <v>45397.57182996161</v>
      </c>
      <c r="R5806" s="1">
        <v>0.07131410688410453</v>
      </c>
      <c r="S5806" s="3">
        <v>645376.1490855985</v>
      </c>
      <c r="T5806" s="3">
        <v>-8790.011875199736</v>
      </c>
      <c r="U5806" s="1">
        <v>-0.0136199825290319</v>
      </c>
      <c r="V5806">
        <v>27</v>
      </c>
      <c r="W5806" s="3">
        <v>0</v>
      </c>
      <c r="Y5806" s="3">
        <v>661607.0786357427</v>
      </c>
      <c r="Z5806" s="1">
        <v>1.205356928785809</v>
      </c>
      <c r="AA5806" s="3">
        <v>781366.9332770229</v>
      </c>
      <c r="AB5806" s="3">
        <v>-119759.8546412803</v>
      </c>
      <c r="AC5806" s="1">
        <v>-0.153269673364615</v>
      </c>
    </row>
    <row r="5807" spans="1:29">
      <c r="A5807" s="6">
        <v>5805</v>
      </c>
      <c r="B5807" t="s">
        <v>3547</v>
      </c>
      <c r="C5807">
        <v>115354</v>
      </c>
      <c r="D5807" t="s">
        <v>4374</v>
      </c>
      <c r="E5807" t="s">
        <v>4435</v>
      </c>
      <c r="F5807" t="s">
        <v>4436</v>
      </c>
      <c r="G5807">
        <v>23.21977</v>
      </c>
      <c r="H5807">
        <v>25.55029</v>
      </c>
      <c r="I5807">
        <v>800</v>
      </c>
      <c r="J5807" s="3">
        <v>11.1320696</v>
      </c>
      <c r="K5807">
        <v>10.220116</v>
      </c>
      <c r="L5807" s="3">
        <v>20440.232</v>
      </c>
      <c r="M5807" s="3">
        <v>468641.4540000007</v>
      </c>
      <c r="N5807" s="3">
        <v>636564.7850247987</v>
      </c>
      <c r="O5807" s="1">
        <v>1.121882616749329</v>
      </c>
      <c r="P5807" s="3">
        <v>1909.758411631196</v>
      </c>
      <c r="Q5807" s="3">
        <v>47307.33024</v>
      </c>
      <c r="R5807" s="1">
        <v>0.07431659958719998</v>
      </c>
      <c r="S5807" s="3">
        <v>645376.1490855985</v>
      </c>
      <c r="T5807" s="3">
        <v>-8790.011875199736</v>
      </c>
      <c r="U5807" s="1">
        <v>-0.01362</v>
      </c>
      <c r="V5807">
        <v>28</v>
      </c>
      <c r="W5807" s="3">
        <v>0</v>
      </c>
      <c r="X5807" t="s">
        <v>4438</v>
      </c>
      <c r="Y5807" s="3">
        <v>661607.0786357427</v>
      </c>
      <c r="Z5807" s="1">
        <v>1.205356928785809</v>
      </c>
      <c r="AA5807" s="3">
        <v>781366.9332770229</v>
      </c>
      <c r="AB5807" s="3">
        <v>-119759.8546412803</v>
      </c>
      <c r="AC5807" s="1">
        <v>-0.153269673364615</v>
      </c>
    </row>
    <row r="5808" spans="1:29">
      <c r="A5808" s="6">
        <v>5806</v>
      </c>
      <c r="B5808" t="s">
        <v>3547</v>
      </c>
      <c r="C5808">
        <v>48124</v>
      </c>
      <c r="D5808" t="s">
        <v>4227</v>
      </c>
      <c r="E5808" t="s">
        <v>4435</v>
      </c>
      <c r="F5808" t="s">
        <v>4436</v>
      </c>
      <c r="G5808">
        <v>14.82053</v>
      </c>
      <c r="H5808">
        <v>16.8</v>
      </c>
      <c r="I5808">
        <v>900</v>
      </c>
      <c r="J5808" s="3">
        <v>9.536</v>
      </c>
      <c r="K5808">
        <v>7.56</v>
      </c>
      <c r="L5808" s="3">
        <v>15120</v>
      </c>
      <c r="M5808" s="3">
        <v>483761.4540000007</v>
      </c>
      <c r="N5808" s="3">
        <v>636547.6890247987</v>
      </c>
      <c r="O5808" s="1">
        <v>1.121825630082662</v>
      </c>
      <c r="P5808" s="3">
        <v>1909.694355074396</v>
      </c>
      <c r="Q5808" s="3">
        <v>49217.0246</v>
      </c>
      <c r="R5808" s="1">
        <v>0.07731867611584808</v>
      </c>
      <c r="S5808" s="3">
        <v>645376.1490855985</v>
      </c>
      <c r="T5808" s="3">
        <v>-8790.011875199736</v>
      </c>
      <c r="U5808" s="1">
        <v>-0.01362</v>
      </c>
      <c r="V5808">
        <v>29</v>
      </c>
      <c r="W5808" s="3">
        <v>0</v>
      </c>
      <c r="X5808" t="s">
        <v>4438</v>
      </c>
      <c r="Y5808" s="3">
        <v>661607.0786357427</v>
      </c>
      <c r="Z5808" s="1">
        <v>1.205356928785809</v>
      </c>
      <c r="AA5808" s="3">
        <v>781366.9332770229</v>
      </c>
      <c r="AB5808" s="3">
        <v>-119759.8546412803</v>
      </c>
      <c r="AC5808" s="1">
        <v>-0.153269673364615</v>
      </c>
    </row>
    <row r="5809" spans="1:29">
      <c r="A5809" s="6">
        <v>5807</v>
      </c>
      <c r="B5809" t="s">
        <v>3547</v>
      </c>
      <c r="C5809">
        <v>131743</v>
      </c>
      <c r="D5809" t="s">
        <v>4368</v>
      </c>
      <c r="E5809" t="s">
        <v>4435</v>
      </c>
      <c r="F5809" t="s">
        <v>4436</v>
      </c>
      <c r="G5809">
        <v>6.66478</v>
      </c>
      <c r="H5809">
        <v>7.60364</v>
      </c>
      <c r="I5809">
        <v>2000</v>
      </c>
      <c r="J5809" s="3">
        <v>9.562184</v>
      </c>
      <c r="K5809">
        <v>7.60364</v>
      </c>
      <c r="L5809" s="3">
        <v>15207.28</v>
      </c>
      <c r="M5809" s="3">
        <v>498968.7340000007</v>
      </c>
      <c r="N5809" s="3">
        <v>636530.5232007987</v>
      </c>
      <c r="O5809" s="1">
        <v>1.121768410669329</v>
      </c>
      <c r="P5809" s="3">
        <v>1909.643067074396</v>
      </c>
      <c r="Q5809" s="3">
        <v>51126.66767</v>
      </c>
      <c r="R5809" s="1">
        <v>0.08032084213795304</v>
      </c>
      <c r="S5809" s="3">
        <v>645376.1490855985</v>
      </c>
      <c r="T5809" s="3">
        <v>-8790.011875199736</v>
      </c>
      <c r="U5809" s="1">
        <v>-0.01362</v>
      </c>
      <c r="V5809">
        <v>30</v>
      </c>
      <c r="W5809" s="3">
        <v>0</v>
      </c>
      <c r="X5809" t="s">
        <v>4438</v>
      </c>
      <c r="Y5809" s="3">
        <v>661607.0786357427</v>
      </c>
      <c r="Z5809" s="1">
        <v>1.205356928785809</v>
      </c>
      <c r="AA5809" s="3">
        <v>781366.9332770229</v>
      </c>
      <c r="AB5809" s="3">
        <v>-119759.8546412803</v>
      </c>
      <c r="AC5809" s="1">
        <v>-0.153269673364615</v>
      </c>
    </row>
    <row r="5810" spans="1:29">
      <c r="A5810" s="6">
        <v>5808</v>
      </c>
      <c r="B5810" t="s">
        <v>3547</v>
      </c>
      <c r="C5810">
        <v>22609</v>
      </c>
      <c r="D5810" t="s">
        <v>4284</v>
      </c>
      <c r="E5810" t="s">
        <v>4435</v>
      </c>
      <c r="F5810" t="s">
        <v>4436</v>
      </c>
      <c r="G5810">
        <v>20.62602</v>
      </c>
      <c r="H5810">
        <v>23.98269</v>
      </c>
      <c r="I5810">
        <v>500</v>
      </c>
      <c r="J5810" s="3">
        <v>8.5974035</v>
      </c>
      <c r="K5810">
        <v>5.9956725</v>
      </c>
      <c r="L5810" s="3">
        <v>11991.345</v>
      </c>
      <c r="M5810" s="3">
        <v>510960.0790000007</v>
      </c>
      <c r="N5810" s="3">
        <v>636515.9301247987</v>
      </c>
      <c r="O5810" s="1">
        <v>1.121719767082662</v>
      </c>
      <c r="P5810" s="3">
        <v>1909.591569602396</v>
      </c>
      <c r="Q5810" s="3">
        <v>53036.25924</v>
      </c>
      <c r="R5810" s="1">
        <v>0.08332275239301777</v>
      </c>
      <c r="S5810" s="3">
        <v>645376.1490855985</v>
      </c>
      <c r="T5810" s="3">
        <v>-8790.011875199736</v>
      </c>
      <c r="U5810" s="1">
        <v>-0.01362</v>
      </c>
      <c r="V5810">
        <v>31</v>
      </c>
      <c r="W5810" s="3">
        <v>0</v>
      </c>
      <c r="X5810" t="s">
        <v>4438</v>
      </c>
      <c r="Y5810" s="3">
        <v>661607.0786357427</v>
      </c>
      <c r="Z5810" s="1">
        <v>1.205356928785809</v>
      </c>
      <c r="AA5810" s="3">
        <v>781366.9332770229</v>
      </c>
      <c r="AB5810" s="3">
        <v>-119759.8546412803</v>
      </c>
      <c r="AC5810" s="1">
        <v>-0.153269673364615</v>
      </c>
    </row>
    <row r="5811" spans="1:29">
      <c r="A5811" s="6">
        <v>5809</v>
      </c>
      <c r="B5811" t="s">
        <v>3547</v>
      </c>
      <c r="C5811">
        <v>72733</v>
      </c>
      <c r="D5811" t="s">
        <v>4358</v>
      </c>
      <c r="E5811" t="s">
        <v>4435</v>
      </c>
      <c r="F5811" t="s">
        <v>4436</v>
      </c>
      <c r="G5811">
        <v>25.71245</v>
      </c>
      <c r="H5811">
        <v>30.76231</v>
      </c>
      <c r="I5811">
        <v>300</v>
      </c>
      <c r="J5811" s="3">
        <v>7.768607899999999</v>
      </c>
      <c r="K5811">
        <v>4.6143465</v>
      </c>
      <c r="L5811" s="3">
        <v>9228.692999999999</v>
      </c>
      <c r="M5811" s="3">
        <v>520188.7720000007</v>
      </c>
      <c r="N5811" s="3">
        <v>636503.5471703986</v>
      </c>
      <c r="O5811" s="1">
        <v>1.121678490567996</v>
      </c>
      <c r="P5811" s="3">
        <v>1909.547790374396</v>
      </c>
      <c r="Q5811" s="3">
        <v>54945.80703</v>
      </c>
      <c r="R5811" s="1">
        <v>0.08632443177145474</v>
      </c>
      <c r="S5811" s="3">
        <v>645376.1490855985</v>
      </c>
      <c r="T5811" s="3">
        <v>-8790.011875199736</v>
      </c>
      <c r="U5811" s="1">
        <v>-0.01362</v>
      </c>
      <c r="V5811">
        <v>32</v>
      </c>
      <c r="W5811" s="3">
        <v>0</v>
      </c>
      <c r="X5811" t="s">
        <v>4438</v>
      </c>
      <c r="Y5811" s="3">
        <v>661607.0786357427</v>
      </c>
      <c r="Z5811" s="1">
        <v>1.205356928785809</v>
      </c>
      <c r="AA5811" s="3">
        <v>781366.9332770229</v>
      </c>
      <c r="AB5811" s="3">
        <v>-119759.8546412803</v>
      </c>
      <c r="AC5811" s="1">
        <v>-0.153269673364615</v>
      </c>
    </row>
    <row r="5812" spans="1:29">
      <c r="A5812" s="6">
        <v>5810</v>
      </c>
      <c r="B5812" t="s">
        <v>3547</v>
      </c>
      <c r="C5812">
        <v>120877</v>
      </c>
      <c r="D5812" t="s">
        <v>4299</v>
      </c>
      <c r="E5812" t="s">
        <v>4435</v>
      </c>
      <c r="F5812" t="s">
        <v>4436</v>
      </c>
      <c r="G5812">
        <v>12.41786</v>
      </c>
      <c r="H5812">
        <v>15.2</v>
      </c>
      <c r="I5812">
        <v>600</v>
      </c>
      <c r="J5812" s="3">
        <v>7.736</v>
      </c>
      <c r="K5812">
        <v>4.56</v>
      </c>
      <c r="L5812" s="3">
        <v>9120</v>
      </c>
      <c r="M5812" s="3">
        <v>529308.7720000007</v>
      </c>
      <c r="N5812" s="3">
        <v>636491.2511703986</v>
      </c>
      <c r="O5812" s="1">
        <v>1.121637503901328</v>
      </c>
      <c r="P5812" s="3">
        <v>1909.510641511196</v>
      </c>
      <c r="Q5812" s="3">
        <v>56855.31767</v>
      </c>
      <c r="R5812" s="1">
        <v>0.08932615737522361</v>
      </c>
      <c r="S5812" s="3">
        <v>645376.1490855985</v>
      </c>
      <c r="T5812" s="3">
        <v>-8790.011875199736</v>
      </c>
      <c r="U5812" s="1">
        <v>-0.01362</v>
      </c>
      <c r="V5812">
        <v>33</v>
      </c>
      <c r="W5812" s="3">
        <v>0</v>
      </c>
      <c r="X5812" t="s">
        <v>4438</v>
      </c>
      <c r="Y5812" s="3">
        <v>661607.0786357427</v>
      </c>
      <c r="Z5812" s="1">
        <v>1.205356928785809</v>
      </c>
      <c r="AA5812" s="3">
        <v>781366.9332770229</v>
      </c>
      <c r="AB5812" s="3">
        <v>-119759.8546412803</v>
      </c>
      <c r="AC5812" s="1">
        <v>-0.153269673364615</v>
      </c>
    </row>
    <row r="5813" spans="1:29">
      <c r="A5813" s="6">
        <v>5811</v>
      </c>
      <c r="B5813" t="s">
        <v>3547</v>
      </c>
      <c r="C5813">
        <v>70405</v>
      </c>
      <c r="D5813" t="s">
        <v>4348</v>
      </c>
      <c r="E5813" t="s">
        <v>4435</v>
      </c>
      <c r="F5813" t="s">
        <v>4437</v>
      </c>
      <c r="G5813">
        <v>13.53042</v>
      </c>
      <c r="H5813">
        <v>19.4863</v>
      </c>
      <c r="I5813">
        <v>1600</v>
      </c>
      <c r="J5813" s="3">
        <v>14.353424</v>
      </c>
      <c r="K5813">
        <v>15.58904</v>
      </c>
      <c r="L5813" s="3">
        <v>31178.08</v>
      </c>
      <c r="M5813" s="3">
        <v>506656.0840000007</v>
      </c>
      <c r="N5813" s="3">
        <v>644986.7007063986</v>
      </c>
      <c r="O5813" s="1">
        <v>1.149955669021329</v>
      </c>
      <c r="P5813" s="3">
        <v>1004.016000000001</v>
      </c>
      <c r="Q5813" s="3">
        <v>55851.30166999999</v>
      </c>
      <c r="R5813" s="1">
        <v>0.08659295084508077</v>
      </c>
      <c r="S5813" s="3">
        <v>645376.1490855985</v>
      </c>
      <c r="T5813" s="3">
        <v>-389.4483791999519</v>
      </c>
      <c r="U5813" s="1">
        <v>-0.0006034440221438954</v>
      </c>
      <c r="V5813">
        <v>32</v>
      </c>
      <c r="W5813" s="3">
        <v>8472.3273856</v>
      </c>
      <c r="X5813" t="s">
        <v>4438</v>
      </c>
      <c r="Y5813" s="3">
        <v>661607.0786357427</v>
      </c>
      <c r="Z5813" s="1">
        <v>1.205356928785809</v>
      </c>
      <c r="AA5813" s="3">
        <v>781366.9332770229</v>
      </c>
      <c r="AB5813" s="3">
        <v>-119759.8546412803</v>
      </c>
      <c r="AC5813" s="1">
        <v>-0.153269673364615</v>
      </c>
    </row>
    <row r="5814" spans="1:29">
      <c r="A5814" s="6">
        <v>5812</v>
      </c>
      <c r="B5814" t="s">
        <v>3547</v>
      </c>
      <c r="M5814" s="3">
        <v>506656.0840000007</v>
      </c>
      <c r="N5814" s="3">
        <v>644986.7007063986</v>
      </c>
      <c r="O5814" s="1">
        <v>1.149955669021329</v>
      </c>
      <c r="Q5814" s="3">
        <v>55851.30166999999</v>
      </c>
      <c r="R5814" s="1">
        <v>0.08659295084508077</v>
      </c>
      <c r="S5814" s="3">
        <v>645376.1490855985</v>
      </c>
      <c r="T5814" s="3">
        <v>-389.4483791999519</v>
      </c>
      <c r="U5814" s="1">
        <v>-0.0006034440221438954</v>
      </c>
      <c r="V5814">
        <v>32</v>
      </c>
      <c r="W5814" s="3">
        <v>0</v>
      </c>
      <c r="Y5814" s="3">
        <v>669742.123659919</v>
      </c>
      <c r="Z5814" s="1">
        <v>1.232473745533063</v>
      </c>
      <c r="AA5814" s="3">
        <v>781366.9332770229</v>
      </c>
      <c r="AB5814" s="3">
        <v>-111624.8096171039</v>
      </c>
      <c r="AC5814" s="1">
        <v>-0.1428583740406748</v>
      </c>
    </row>
    <row r="5815" spans="1:29">
      <c r="A5815" s="6">
        <v>5813</v>
      </c>
      <c r="B5815" t="s">
        <v>3548</v>
      </c>
      <c r="C5815">
        <v>28735</v>
      </c>
      <c r="D5815" t="s">
        <v>4219</v>
      </c>
      <c r="E5815" t="s">
        <v>4435</v>
      </c>
      <c r="F5815" t="s">
        <v>4436</v>
      </c>
      <c r="G5815">
        <v>5.66267</v>
      </c>
      <c r="H5815">
        <v>6.63951</v>
      </c>
      <c r="I5815">
        <v>1900</v>
      </c>
      <c r="J5815" s="3">
        <v>8.7845207</v>
      </c>
      <c r="K5815">
        <v>6.3075345</v>
      </c>
      <c r="L5815" s="3">
        <v>12615.069</v>
      </c>
      <c r="M5815" s="3">
        <v>519271.1530000007</v>
      </c>
      <c r="N5815" s="3">
        <v>644971.6086511986</v>
      </c>
      <c r="O5815" s="1">
        <v>1.149905362170662</v>
      </c>
      <c r="P5815" s="3">
        <v>1934.960102119196</v>
      </c>
      <c r="Q5815" s="3">
        <v>57786.26177</v>
      </c>
      <c r="R5815" s="1">
        <v>0.0895950472778886</v>
      </c>
      <c r="S5815" s="3">
        <v>645376.1490855985</v>
      </c>
      <c r="T5815" s="3">
        <v>-389.4483791999519</v>
      </c>
      <c r="U5815" s="1">
        <v>-0.0005999999999999999</v>
      </c>
      <c r="V5815">
        <v>33</v>
      </c>
      <c r="W5815" s="3">
        <v>0</v>
      </c>
      <c r="X5815" t="s">
        <v>4438</v>
      </c>
      <c r="Y5815" s="3">
        <v>669742.123659919</v>
      </c>
      <c r="Z5815" s="1">
        <v>1.232473745533063</v>
      </c>
      <c r="AA5815" s="3">
        <v>781366.9332770229</v>
      </c>
      <c r="AB5815" s="3">
        <v>-111624.8096171039</v>
      </c>
      <c r="AC5815" s="1">
        <v>-0.1428583740406748</v>
      </c>
    </row>
    <row r="5816" spans="1:29">
      <c r="A5816" s="6">
        <v>5814</v>
      </c>
      <c r="B5816" t="s">
        <v>3548</v>
      </c>
      <c r="C5816">
        <v>16737</v>
      </c>
      <c r="D5816" t="s">
        <v>4379</v>
      </c>
      <c r="E5816" t="s">
        <v>4435</v>
      </c>
      <c r="F5816" t="s">
        <v>4437</v>
      </c>
      <c r="G5816">
        <v>13.89982</v>
      </c>
      <c r="H5816">
        <v>14.5</v>
      </c>
      <c r="I5816">
        <v>800</v>
      </c>
      <c r="J5816" s="3">
        <v>8.48</v>
      </c>
      <c r="K5816">
        <v>5.8</v>
      </c>
      <c r="L5816" s="3">
        <v>11600</v>
      </c>
      <c r="M5816" s="3">
        <v>506596.9690000007</v>
      </c>
      <c r="N5816" s="3">
        <v>643883.1446511985</v>
      </c>
      <c r="O5816" s="1">
        <v>1.146277148837328</v>
      </c>
      <c r="P5816" s="3">
        <v>1726.518344138398</v>
      </c>
      <c r="Q5816" s="3">
        <v>56059.7434258616</v>
      </c>
      <c r="R5816" s="1">
        <v>0.08706508920377164</v>
      </c>
      <c r="S5816" s="3">
        <v>645376.1490855985</v>
      </c>
      <c r="T5816" s="3">
        <v>-1493.004434400005</v>
      </c>
      <c r="U5816" s="1">
        <v>-0.002313386443728002</v>
      </c>
      <c r="V5816">
        <v>32</v>
      </c>
      <c r="W5816" s="3">
        <v>-1103.603347199999</v>
      </c>
      <c r="X5816" t="s">
        <v>4438</v>
      </c>
      <c r="Y5816" s="3">
        <v>669742.123659919</v>
      </c>
      <c r="Z5816" s="1">
        <v>1.232473745533063</v>
      </c>
      <c r="AA5816" s="3">
        <v>781366.9332770229</v>
      </c>
      <c r="AB5816" s="3">
        <v>-111624.8096171039</v>
      </c>
      <c r="AC5816" s="1">
        <v>-0.1428583740406748</v>
      </c>
    </row>
    <row r="5817" spans="1:29">
      <c r="A5817" s="6">
        <v>5815</v>
      </c>
      <c r="B5817" t="s">
        <v>3548</v>
      </c>
      <c r="M5817" s="3">
        <v>506596.9690000007</v>
      </c>
      <c r="N5817" s="3">
        <v>643883.1446511985</v>
      </c>
      <c r="O5817" s="1">
        <v>1.146277148837328</v>
      </c>
      <c r="Q5817" s="3">
        <v>56059.7434258616</v>
      </c>
      <c r="R5817" s="1">
        <v>0.08706508920377164</v>
      </c>
      <c r="S5817" s="3">
        <v>645376.1490855985</v>
      </c>
      <c r="T5817" s="3">
        <v>-1493.004434400005</v>
      </c>
      <c r="U5817" s="1">
        <v>-0.002313386443728002</v>
      </c>
      <c r="V5817">
        <v>32</v>
      </c>
      <c r="W5817" s="3">
        <v>0</v>
      </c>
      <c r="Y5817" s="3">
        <v>662470.0288585285</v>
      </c>
      <c r="Z5817" s="1">
        <v>1.208233429528428</v>
      </c>
      <c r="AA5817" s="3">
        <v>781366.9332770229</v>
      </c>
      <c r="AB5817" s="3">
        <v>-118896.9044184944</v>
      </c>
      <c r="AC5817" s="1">
        <v>-0.1521652623817153</v>
      </c>
    </row>
    <row r="5818" spans="1:29">
      <c r="A5818" s="6">
        <v>5816</v>
      </c>
      <c r="B5818" t="s">
        <v>3549</v>
      </c>
      <c r="C5818">
        <v>37027</v>
      </c>
      <c r="D5818" t="s">
        <v>4356</v>
      </c>
      <c r="E5818" t="s">
        <v>4435</v>
      </c>
      <c r="F5818" t="s">
        <v>4437</v>
      </c>
      <c r="G5818">
        <v>19.22089</v>
      </c>
      <c r="H5818">
        <v>19.61209</v>
      </c>
      <c r="I5818">
        <v>700</v>
      </c>
      <c r="J5818" s="3">
        <v>9.118538900000001</v>
      </c>
      <c r="K5818">
        <v>6.8642315</v>
      </c>
      <c r="L5818" s="3">
        <v>13728.463</v>
      </c>
      <c r="M5818" s="3">
        <v>491282.6350000007</v>
      </c>
      <c r="N5818" s="3">
        <v>642281.2908807985</v>
      </c>
      <c r="O5818" s="1">
        <v>1.140937636269328</v>
      </c>
      <c r="P5818" s="3">
        <v>1897.666697519996</v>
      </c>
      <c r="Q5818" s="3">
        <v>54162.0767283416</v>
      </c>
      <c r="R5818" s="1">
        <v>0.08432765751913142</v>
      </c>
      <c r="S5818" s="3">
        <v>645376.1490855985</v>
      </c>
      <c r="T5818" s="3">
        <v>-3094.858204800053</v>
      </c>
      <c r="U5818" s="1">
        <v>-0.004795433189133197</v>
      </c>
      <c r="V5818">
        <v>31</v>
      </c>
      <c r="W5818" s="3">
        <v>-1619.105237600001</v>
      </c>
      <c r="X5818" t="s">
        <v>4438</v>
      </c>
      <c r="Y5818" s="3">
        <v>662470.0288585285</v>
      </c>
      <c r="Z5818" s="1">
        <v>1.208233429528428</v>
      </c>
      <c r="AA5818" s="3">
        <v>781366.9332770229</v>
      </c>
      <c r="AB5818" s="3">
        <v>-118896.9044184944</v>
      </c>
      <c r="AC5818" s="1">
        <v>-0.1521652623817153</v>
      </c>
    </row>
    <row r="5819" spans="1:29">
      <c r="A5819" s="6">
        <v>5817</v>
      </c>
      <c r="B5819" t="s">
        <v>3549</v>
      </c>
      <c r="M5819" s="3">
        <v>491282.6350000007</v>
      </c>
      <c r="N5819" s="3">
        <v>642281.2908807985</v>
      </c>
      <c r="O5819" s="1">
        <v>1.140937636269328</v>
      </c>
      <c r="Q5819" s="3">
        <v>54162.0767283416</v>
      </c>
      <c r="R5819" s="1">
        <v>0.08432765751913142</v>
      </c>
      <c r="S5819" s="3">
        <v>645376.1490855985</v>
      </c>
      <c r="T5819" s="3">
        <v>-3094.858204800053</v>
      </c>
      <c r="U5819" s="1">
        <v>-0.004795433189133197</v>
      </c>
      <c r="V5819">
        <v>31</v>
      </c>
      <c r="W5819" s="3">
        <v>0</v>
      </c>
      <c r="Y5819" s="3">
        <v>666886.9917593698</v>
      </c>
      <c r="Z5819" s="1">
        <v>1.222956639197899</v>
      </c>
      <c r="AA5819" s="3">
        <v>781366.9332770229</v>
      </c>
      <c r="AB5819" s="3">
        <v>-114479.9415176531</v>
      </c>
      <c r="AC5819" s="1">
        <v>-0.1465123959591284</v>
      </c>
    </row>
    <row r="5820" spans="1:29">
      <c r="A5820" s="6">
        <v>5818</v>
      </c>
      <c r="B5820" t="s">
        <v>3550</v>
      </c>
      <c r="C5820">
        <v>96498</v>
      </c>
      <c r="D5820" t="s">
        <v>4241</v>
      </c>
      <c r="E5820" t="s">
        <v>4435</v>
      </c>
      <c r="F5820" t="s">
        <v>4436</v>
      </c>
      <c r="G5820">
        <v>51.87554</v>
      </c>
      <c r="H5820">
        <v>57.13467</v>
      </c>
      <c r="I5820">
        <v>300</v>
      </c>
      <c r="J5820" s="3">
        <v>10.1421203</v>
      </c>
      <c r="K5820">
        <v>8.5702005</v>
      </c>
      <c r="L5820" s="3">
        <v>17140.401</v>
      </c>
      <c r="M5820" s="3">
        <v>508423.0360000007</v>
      </c>
      <c r="N5820" s="3">
        <v>642262.5785599985</v>
      </c>
      <c r="O5820" s="1">
        <v>1.140875261866662</v>
      </c>
      <c r="P5820" s="3">
        <v>1926.843872642396</v>
      </c>
      <c r="Q5820" s="3">
        <v>56088.9206</v>
      </c>
      <c r="R5820" s="1">
        <v>0.08733020180897914</v>
      </c>
      <c r="S5820" s="3">
        <v>645376.1490855985</v>
      </c>
      <c r="T5820" s="3">
        <v>-3094.858204800053</v>
      </c>
      <c r="U5820" s="1">
        <v>-0.0048</v>
      </c>
      <c r="V5820">
        <v>32</v>
      </c>
      <c r="W5820" s="3">
        <v>0</v>
      </c>
      <c r="X5820" t="s">
        <v>4438</v>
      </c>
      <c r="Y5820" s="3">
        <v>666886.9917593698</v>
      </c>
      <c r="Z5820" s="1">
        <v>1.222956639197899</v>
      </c>
      <c r="AA5820" s="3">
        <v>781366.9332770229</v>
      </c>
      <c r="AB5820" s="3">
        <v>-114479.9415176531</v>
      </c>
      <c r="AC5820" s="1">
        <v>-0.1465123959591284</v>
      </c>
    </row>
    <row r="5821" spans="1:29">
      <c r="A5821" s="6">
        <v>5819</v>
      </c>
      <c r="B5821" t="s">
        <v>3550</v>
      </c>
      <c r="C5821">
        <v>76123</v>
      </c>
      <c r="D5821" t="s">
        <v>4387</v>
      </c>
      <c r="E5821" t="s">
        <v>4435</v>
      </c>
      <c r="F5821" t="s">
        <v>4437</v>
      </c>
      <c r="G5821">
        <v>13.92406</v>
      </c>
      <c r="H5821">
        <v>19.5</v>
      </c>
      <c r="I5821">
        <v>500</v>
      </c>
      <c r="J5821" s="3">
        <v>7.925</v>
      </c>
      <c r="K5821">
        <v>4.875</v>
      </c>
      <c r="L5821" s="3">
        <v>9750</v>
      </c>
      <c r="M5821" s="3">
        <v>500088.0360000007</v>
      </c>
      <c r="N5821" s="3">
        <v>643664.7785599985</v>
      </c>
      <c r="O5821" s="1">
        <v>1.145549261866662</v>
      </c>
      <c r="P5821" s="3">
        <v>1447.774245923997</v>
      </c>
      <c r="Q5821" s="3">
        <v>54641.146354076</v>
      </c>
      <c r="R5821" s="1">
        <v>0.08489068871582305</v>
      </c>
      <c r="S5821" s="3">
        <v>645376.1490855985</v>
      </c>
      <c r="T5821" s="3">
        <v>-1711.370525600039</v>
      </c>
      <c r="U5821" s="1">
        <v>-0.002651741202436433</v>
      </c>
      <c r="V5821">
        <v>31</v>
      </c>
      <c r="W5821" s="3">
        <v>1390.532</v>
      </c>
      <c r="X5821" t="s">
        <v>4438</v>
      </c>
      <c r="Y5821" s="3">
        <v>666886.9917593698</v>
      </c>
      <c r="Z5821" s="1">
        <v>1.222956639197899</v>
      </c>
      <c r="AA5821" s="3">
        <v>781366.9332770229</v>
      </c>
      <c r="AB5821" s="3">
        <v>-114479.9415176531</v>
      </c>
      <c r="AC5821" s="1">
        <v>-0.1465123959591284</v>
      </c>
    </row>
    <row r="5822" spans="1:29">
      <c r="A5822" s="6">
        <v>5820</v>
      </c>
      <c r="B5822" t="s">
        <v>3550</v>
      </c>
      <c r="C5822">
        <v>66152</v>
      </c>
      <c r="D5822" t="s">
        <v>4389</v>
      </c>
      <c r="E5822" t="s">
        <v>4435</v>
      </c>
      <c r="F5822" t="s">
        <v>4437</v>
      </c>
      <c r="G5822">
        <v>23.75057</v>
      </c>
      <c r="H5822">
        <v>18.18249</v>
      </c>
      <c r="I5822">
        <v>300</v>
      </c>
      <c r="J5822" s="3">
        <v>6.6364241</v>
      </c>
      <c r="K5822">
        <v>2.7273735</v>
      </c>
      <c r="L5822" s="3">
        <v>5454.747</v>
      </c>
      <c r="M5822" s="3">
        <v>491082.2490000007</v>
      </c>
      <c r="N5822" s="3">
        <v>640104.3747623984</v>
      </c>
      <c r="O5822" s="1">
        <v>1.133681249207995</v>
      </c>
      <c r="P5822" s="3">
        <v>1897.187415019195</v>
      </c>
      <c r="Q5822" s="3">
        <v>52743.95893905681</v>
      </c>
      <c r="R5822" s="1">
        <v>0.08239899775506915</v>
      </c>
      <c r="S5822" s="3">
        <v>645376.1490855985</v>
      </c>
      <c r="T5822" s="3">
        <v>-5271.774323200108</v>
      </c>
      <c r="U5822" s="1">
        <v>-0.008168529826628121</v>
      </c>
      <c r="V5822">
        <v>30</v>
      </c>
      <c r="W5822" s="3">
        <v>-3572.6084272</v>
      </c>
      <c r="X5822" t="s">
        <v>4438</v>
      </c>
      <c r="Y5822" s="3">
        <v>666886.9917593698</v>
      </c>
      <c r="Z5822" s="1">
        <v>1.222956639197899</v>
      </c>
      <c r="AA5822" s="3">
        <v>781366.9332770229</v>
      </c>
      <c r="AB5822" s="3">
        <v>-114479.9415176531</v>
      </c>
      <c r="AC5822" s="1">
        <v>-0.1465123959591284</v>
      </c>
    </row>
    <row r="5823" spans="1:29">
      <c r="A5823" s="6">
        <v>5821</v>
      </c>
      <c r="B5823" t="s">
        <v>3550</v>
      </c>
      <c r="M5823" s="3">
        <v>491082.2490000007</v>
      </c>
      <c r="N5823" s="3">
        <v>640104.3747623984</v>
      </c>
      <c r="O5823" s="1">
        <v>1.133681249207995</v>
      </c>
      <c r="Q5823" s="3">
        <v>52743.95893905681</v>
      </c>
      <c r="R5823" s="1">
        <v>0.08239899775506915</v>
      </c>
      <c r="S5823" s="3">
        <v>645376.1490855985</v>
      </c>
      <c r="T5823" s="3">
        <v>-5271.774323200108</v>
      </c>
      <c r="U5823" s="1">
        <v>-0.008168529826628121</v>
      </c>
      <c r="V5823">
        <v>30</v>
      </c>
      <c r="W5823" s="3">
        <v>0</v>
      </c>
      <c r="Y5823" s="3">
        <v>638910.3081038608</v>
      </c>
      <c r="Z5823" s="1">
        <v>1.129701027012869</v>
      </c>
      <c r="AA5823" s="3">
        <v>781366.9332770229</v>
      </c>
      <c r="AB5823" s="3">
        <v>-142456.6251731621</v>
      </c>
      <c r="AC5823" s="1">
        <v>-0.1823171919698527</v>
      </c>
    </row>
    <row r="5824" spans="1:29">
      <c r="A5824" s="6">
        <v>5822</v>
      </c>
      <c r="B5824" t="s">
        <v>3551</v>
      </c>
      <c r="C5824">
        <v>113386</v>
      </c>
      <c r="D5824" t="s">
        <v>4347</v>
      </c>
      <c r="E5824" t="s">
        <v>4435</v>
      </c>
      <c r="F5824" t="s">
        <v>4436</v>
      </c>
      <c r="G5824">
        <v>19.39842</v>
      </c>
      <c r="H5824">
        <v>22.26306</v>
      </c>
      <c r="I5824">
        <v>600</v>
      </c>
      <c r="J5824" s="3">
        <v>9.007350799999999</v>
      </c>
      <c r="K5824">
        <v>6.678917999999999</v>
      </c>
      <c r="L5824" s="3">
        <v>13357.836</v>
      </c>
      <c r="M5824" s="3">
        <v>504440.0850000007</v>
      </c>
      <c r="N5824" s="3">
        <v>640088.6884935985</v>
      </c>
      <c r="O5824" s="1">
        <v>1.133628961645328</v>
      </c>
      <c r="P5824" s="3">
        <v>1920.313124287195</v>
      </c>
      <c r="Q5824" s="3">
        <v>54664.27206</v>
      </c>
      <c r="R5824" s="1">
        <v>0.08540109057175864</v>
      </c>
      <c r="S5824" s="3">
        <v>645376.1490855985</v>
      </c>
      <c r="T5824" s="3">
        <v>-5271.774323200108</v>
      </c>
      <c r="U5824" s="1">
        <v>-0.00817</v>
      </c>
      <c r="V5824">
        <v>31</v>
      </c>
      <c r="W5824" s="3">
        <v>0</v>
      </c>
      <c r="X5824" t="s">
        <v>4438</v>
      </c>
      <c r="Y5824" s="3">
        <v>638910.3081038608</v>
      </c>
      <c r="Z5824" s="1">
        <v>1.129701027012869</v>
      </c>
      <c r="AA5824" s="3">
        <v>781366.9332770229</v>
      </c>
      <c r="AB5824" s="3">
        <v>-142456.6251731621</v>
      </c>
      <c r="AC5824" s="1">
        <v>-0.1823171919698527</v>
      </c>
    </row>
    <row r="5825" spans="1:29">
      <c r="A5825" s="6">
        <v>5823</v>
      </c>
      <c r="B5825" t="s">
        <v>3551</v>
      </c>
      <c r="C5825">
        <v>99091</v>
      </c>
      <c r="D5825" t="s">
        <v>4235</v>
      </c>
      <c r="E5825" t="s">
        <v>4435</v>
      </c>
      <c r="F5825" t="s">
        <v>4436</v>
      </c>
      <c r="G5825">
        <v>15.90866</v>
      </c>
      <c r="H5825">
        <v>18.78</v>
      </c>
      <c r="I5825">
        <v>600</v>
      </c>
      <c r="J5825" s="3">
        <v>8.3804</v>
      </c>
      <c r="K5825">
        <v>5.634</v>
      </c>
      <c r="L5825" s="3">
        <v>11268</v>
      </c>
      <c r="M5825" s="3">
        <v>515708.0850000007</v>
      </c>
      <c r="N5825" s="3">
        <v>640074.6740935985</v>
      </c>
      <c r="O5825" s="1">
        <v>1.133582246978662</v>
      </c>
      <c r="P5825" s="3">
        <v>1920.266065480796</v>
      </c>
      <c r="Q5825" s="3">
        <v>56584.53813</v>
      </c>
      <c r="R5825" s="1">
        <v>0.08840302611586474</v>
      </c>
      <c r="S5825" s="3">
        <v>645376.1490855985</v>
      </c>
      <c r="T5825" s="3">
        <v>-5271.774323200108</v>
      </c>
      <c r="U5825" s="1">
        <v>-0.00817</v>
      </c>
      <c r="V5825">
        <v>32</v>
      </c>
      <c r="W5825" s="3">
        <v>0</v>
      </c>
      <c r="X5825" t="s">
        <v>4438</v>
      </c>
      <c r="Y5825" s="3">
        <v>638910.3081038608</v>
      </c>
      <c r="Z5825" s="1">
        <v>1.129701027012869</v>
      </c>
      <c r="AA5825" s="3">
        <v>781366.9332770229</v>
      </c>
      <c r="AB5825" s="3">
        <v>-142456.6251731621</v>
      </c>
      <c r="AC5825" s="1">
        <v>-0.1823171919698527</v>
      </c>
    </row>
    <row r="5826" spans="1:29">
      <c r="A5826" s="6">
        <v>5824</v>
      </c>
      <c r="B5826" t="s">
        <v>3551</v>
      </c>
      <c r="C5826">
        <v>135071</v>
      </c>
      <c r="D5826" t="s">
        <v>4346</v>
      </c>
      <c r="E5826" t="s">
        <v>4435</v>
      </c>
      <c r="F5826" t="s">
        <v>4437</v>
      </c>
      <c r="G5826">
        <v>21.39846</v>
      </c>
      <c r="H5826">
        <v>42.50752</v>
      </c>
      <c r="I5826">
        <v>200</v>
      </c>
      <c r="J5826" s="3">
        <v>7.550451199999999</v>
      </c>
      <c r="K5826">
        <v>4.250752</v>
      </c>
      <c r="L5826" s="3">
        <v>8501.504000000001</v>
      </c>
      <c r="M5826" s="3">
        <v>510573.1990000007</v>
      </c>
      <c r="N5826" s="3">
        <v>643429.4908903985</v>
      </c>
      <c r="O5826" s="1">
        <v>1.144764969634662</v>
      </c>
      <c r="P5826" s="3">
        <v>1188.401071651197</v>
      </c>
      <c r="Q5826" s="3">
        <v>55396.1370583488</v>
      </c>
      <c r="R5826" s="1">
        <v>0.08609511662527286</v>
      </c>
      <c r="S5826" s="3">
        <v>645376.1490855985</v>
      </c>
      <c r="T5826" s="3">
        <v>-1946.658195200027</v>
      </c>
      <c r="U5826" s="1">
        <v>-0.003016315675684871</v>
      </c>
      <c r="V5826">
        <v>31</v>
      </c>
      <c r="W5826" s="3">
        <v>3345.708888</v>
      </c>
      <c r="X5826" t="s">
        <v>4438</v>
      </c>
      <c r="Y5826" s="3">
        <v>638910.3081038608</v>
      </c>
      <c r="Z5826" s="1">
        <v>1.129701027012869</v>
      </c>
      <c r="AA5826" s="3">
        <v>781366.9332770229</v>
      </c>
      <c r="AB5826" s="3">
        <v>-142456.6251731621</v>
      </c>
      <c r="AC5826" s="1">
        <v>-0.1823171919698527</v>
      </c>
    </row>
    <row r="5827" spans="1:29">
      <c r="A5827" s="6">
        <v>5825</v>
      </c>
      <c r="B5827" t="s">
        <v>3551</v>
      </c>
      <c r="C5827">
        <v>93059</v>
      </c>
      <c r="D5827" t="s">
        <v>4376</v>
      </c>
      <c r="E5827" t="s">
        <v>4435</v>
      </c>
      <c r="F5827" t="s">
        <v>4437</v>
      </c>
      <c r="G5827">
        <v>15.14299</v>
      </c>
      <c r="H5827">
        <v>26.0064</v>
      </c>
      <c r="I5827">
        <v>700</v>
      </c>
      <c r="J5827" s="3">
        <v>10.461344</v>
      </c>
      <c r="K5827">
        <v>9.10224</v>
      </c>
      <c r="L5827" s="3">
        <v>18204.48</v>
      </c>
      <c r="M5827" s="3">
        <v>498783.1060000007</v>
      </c>
      <c r="N5827" s="3">
        <v>649824.3143063985</v>
      </c>
      <c r="O5827" s="1">
        <v>1.166081047687995</v>
      </c>
      <c r="P5827" s="3">
        <v>1210.800133643997</v>
      </c>
      <c r="Q5827" s="3">
        <v>54185.3369247048</v>
      </c>
      <c r="R5827" s="1">
        <v>0.08338459446926125</v>
      </c>
      <c r="S5827" s="3">
        <v>649824.3143063985</v>
      </c>
      <c r="T5827" s="3">
        <v>0</v>
      </c>
      <c r="U5827" s="1">
        <v>0</v>
      </c>
      <c r="V5827">
        <v>30</v>
      </c>
      <c r="W5827" s="3">
        <v>6380.391341599999</v>
      </c>
      <c r="X5827" t="s">
        <v>4438</v>
      </c>
      <c r="Y5827" s="3">
        <v>638910.3081038608</v>
      </c>
      <c r="Z5827" s="1">
        <v>1.129701027012869</v>
      </c>
      <c r="AA5827" s="3">
        <v>781366.9332770229</v>
      </c>
      <c r="AB5827" s="3">
        <v>-142456.6251731621</v>
      </c>
      <c r="AC5827" s="1">
        <v>-0.1823171919698527</v>
      </c>
    </row>
    <row r="5828" spans="1:29">
      <c r="A5828" s="6">
        <v>5826</v>
      </c>
      <c r="B5828" t="s">
        <v>3551</v>
      </c>
      <c r="C5828">
        <v>68828</v>
      </c>
      <c r="D5828" t="s">
        <v>4280</v>
      </c>
      <c r="E5828" t="s">
        <v>4435</v>
      </c>
      <c r="F5828" t="s">
        <v>4437</v>
      </c>
      <c r="G5828">
        <v>24.35129</v>
      </c>
      <c r="H5828">
        <v>23.44512</v>
      </c>
      <c r="I5828">
        <v>900</v>
      </c>
      <c r="J5828" s="3">
        <v>11.3301824</v>
      </c>
      <c r="K5828">
        <v>10.550304</v>
      </c>
      <c r="L5828" s="3">
        <v>21100.608</v>
      </c>
      <c r="M5828" s="3">
        <v>475662.1870000007</v>
      </c>
      <c r="N5828" s="3">
        <v>647782.1228199985</v>
      </c>
      <c r="O5828" s="1">
        <v>1.159273742733328</v>
      </c>
      <c r="P5828" s="3">
        <v>1204.758000000002</v>
      </c>
      <c r="Q5828" s="3">
        <v>52980.5789247048</v>
      </c>
      <c r="R5828" s="1">
        <v>0.08178765214153139</v>
      </c>
      <c r="S5828" s="3">
        <v>649824.3143063985</v>
      </c>
      <c r="T5828" s="3">
        <v>-2042.19148639997</v>
      </c>
      <c r="U5828" s="1">
        <v>-0.003142682478078308</v>
      </c>
      <c r="V5828">
        <v>29</v>
      </c>
      <c r="W5828" s="3">
        <v>-2065.688221600002</v>
      </c>
      <c r="X5828" t="s">
        <v>4438</v>
      </c>
      <c r="Y5828" s="3">
        <v>638910.3081038608</v>
      </c>
      <c r="Z5828" s="1">
        <v>1.129701027012869</v>
      </c>
      <c r="AA5828" s="3">
        <v>781366.9332770229</v>
      </c>
      <c r="AB5828" s="3">
        <v>-142456.6251731621</v>
      </c>
      <c r="AC5828" s="1">
        <v>-0.1823171919698527</v>
      </c>
    </row>
    <row r="5829" spans="1:29">
      <c r="A5829" s="6">
        <v>5827</v>
      </c>
      <c r="B5829" t="s">
        <v>3551</v>
      </c>
      <c r="C5829">
        <v>40737</v>
      </c>
      <c r="D5829" t="s">
        <v>4366</v>
      </c>
      <c r="E5829" t="s">
        <v>4435</v>
      </c>
      <c r="F5829" t="s">
        <v>4437</v>
      </c>
      <c r="G5829">
        <v>1.26102</v>
      </c>
      <c r="H5829">
        <v>1.13452</v>
      </c>
      <c r="I5829">
        <v>2700</v>
      </c>
      <c r="J5829" s="3">
        <v>5.9189612</v>
      </c>
      <c r="K5829">
        <v>1.531602</v>
      </c>
      <c r="L5829" s="3">
        <v>3063.204</v>
      </c>
      <c r="M5829" s="3">
        <v>470654.5240000007</v>
      </c>
      <c r="N5829" s="3">
        <v>645830.2132567985</v>
      </c>
      <c r="O5829" s="1">
        <v>1.152767377522661</v>
      </c>
      <c r="P5829" s="3">
        <v>1646.651207510397</v>
      </c>
      <c r="Q5829" s="3">
        <v>51333.9277171944</v>
      </c>
      <c r="R5829" s="1">
        <v>0.07948517530378024</v>
      </c>
      <c r="S5829" s="3">
        <v>649824.3143063985</v>
      </c>
      <c r="T5829" s="3">
        <v>-3994.101049600053</v>
      </c>
      <c r="U5829" s="1">
        <v>-0.006146432138143718</v>
      </c>
      <c r="V5829">
        <v>28</v>
      </c>
      <c r="W5829" s="3">
        <v>-1960.9156936</v>
      </c>
      <c r="X5829" t="s">
        <v>4438</v>
      </c>
      <c r="Y5829" s="3">
        <v>638910.3081038608</v>
      </c>
      <c r="Z5829" s="1">
        <v>1.129701027012869</v>
      </c>
      <c r="AA5829" s="3">
        <v>781366.9332770229</v>
      </c>
      <c r="AB5829" s="3">
        <v>-142456.6251731621</v>
      </c>
      <c r="AC5829" s="1">
        <v>-0.1823171919698527</v>
      </c>
    </row>
    <row r="5830" spans="1:29">
      <c r="A5830" s="6">
        <v>5828</v>
      </c>
      <c r="B5830" t="s">
        <v>3551</v>
      </c>
      <c r="M5830" s="3">
        <v>470654.5240000007</v>
      </c>
      <c r="N5830" s="3">
        <v>645830.2132567985</v>
      </c>
      <c r="O5830" s="1">
        <v>1.152767377522661</v>
      </c>
      <c r="Q5830" s="3">
        <v>51333.9277171944</v>
      </c>
      <c r="R5830" s="1">
        <v>0.07948517530378024</v>
      </c>
      <c r="S5830" s="3">
        <v>649824.3143063985</v>
      </c>
      <c r="T5830" s="3">
        <v>-3994.101049600053</v>
      </c>
      <c r="U5830" s="1">
        <v>-0.006146432138143718</v>
      </c>
      <c r="V5830">
        <v>28</v>
      </c>
      <c r="W5830" s="3">
        <v>0</v>
      </c>
      <c r="Y5830" s="3">
        <v>622173.1900525074</v>
      </c>
      <c r="Z5830" s="1">
        <v>1.073910633508358</v>
      </c>
      <c r="AA5830" s="3">
        <v>781366.9332770229</v>
      </c>
      <c r="AB5830" s="3">
        <v>-159193.7432245155</v>
      </c>
      <c r="AC5830" s="1">
        <v>-0.2037374970001136</v>
      </c>
    </row>
    <row r="5831" spans="1:29">
      <c r="A5831" s="6">
        <v>5829</v>
      </c>
      <c r="B5831" t="s">
        <v>3552</v>
      </c>
      <c r="M5831" s="3">
        <v>470654.5240000007</v>
      </c>
      <c r="N5831" s="3">
        <v>645830.2132567985</v>
      </c>
      <c r="O5831" s="1">
        <v>1.152767377522661</v>
      </c>
      <c r="Q5831" s="3">
        <v>51333.9277171944</v>
      </c>
      <c r="R5831" s="1">
        <v>0.07948517530378024</v>
      </c>
      <c r="S5831" s="3">
        <v>649824.3143063985</v>
      </c>
      <c r="T5831" s="3">
        <v>-3994.101049600053</v>
      </c>
      <c r="U5831" s="1">
        <v>-0.006146432138143718</v>
      </c>
      <c r="V5831">
        <v>28</v>
      </c>
      <c r="W5831" s="3">
        <v>0</v>
      </c>
      <c r="Y5831" s="3">
        <v>622173.1900525074</v>
      </c>
      <c r="Z5831" s="1">
        <v>1.073910633508358</v>
      </c>
      <c r="AA5831" s="3">
        <v>781366.9332770229</v>
      </c>
      <c r="AB5831" s="3">
        <v>-159193.7432245155</v>
      </c>
      <c r="AC5831" s="1">
        <v>-0.2037374970001136</v>
      </c>
    </row>
    <row r="5832" spans="1:29">
      <c r="A5832" s="6">
        <v>5830</v>
      </c>
      <c r="B5832" t="s">
        <v>3553</v>
      </c>
      <c r="M5832" s="3">
        <v>470654.5240000007</v>
      </c>
      <c r="N5832" s="3">
        <v>645830.2132567985</v>
      </c>
      <c r="O5832" s="1">
        <v>1.152767377522661</v>
      </c>
      <c r="Q5832" s="3">
        <v>51333.9277171944</v>
      </c>
      <c r="R5832" s="1">
        <v>0.07948517530378024</v>
      </c>
      <c r="S5832" s="3">
        <v>649824.3143063985</v>
      </c>
      <c r="T5832" s="3">
        <v>-3994.101049600053</v>
      </c>
      <c r="U5832" s="1">
        <v>-0.006146432138143718</v>
      </c>
      <c r="V5832">
        <v>28</v>
      </c>
      <c r="W5832" s="3">
        <v>0</v>
      </c>
      <c r="Y5832" s="3">
        <v>622173.1900525074</v>
      </c>
      <c r="Z5832" s="1">
        <v>1.073910633508358</v>
      </c>
      <c r="AA5832" s="3">
        <v>781366.9332770229</v>
      </c>
      <c r="AB5832" s="3">
        <v>-159193.7432245155</v>
      </c>
      <c r="AC5832" s="1">
        <v>-0.2037374970001136</v>
      </c>
    </row>
    <row r="5833" spans="1:29">
      <c r="A5833" s="6">
        <v>5831</v>
      </c>
      <c r="B5833" t="s">
        <v>3554</v>
      </c>
      <c r="C5833">
        <v>79164</v>
      </c>
      <c r="D5833" t="s">
        <v>4334</v>
      </c>
      <c r="E5833" t="s">
        <v>4435</v>
      </c>
      <c r="F5833" t="s">
        <v>4436</v>
      </c>
      <c r="G5833">
        <v>4.90052</v>
      </c>
      <c r="H5833">
        <v>5.97</v>
      </c>
      <c r="I5833">
        <v>1800</v>
      </c>
      <c r="J5833" s="3">
        <v>8.223800000000001</v>
      </c>
      <c r="K5833">
        <v>5.373</v>
      </c>
      <c r="L5833" s="3">
        <v>10746</v>
      </c>
      <c r="M5833" s="3">
        <v>481400.5240000007</v>
      </c>
      <c r="N5833" s="3">
        <v>645816.6164567984</v>
      </c>
      <c r="O5833" s="1">
        <v>1.152722054855995</v>
      </c>
      <c r="P5833" s="3">
        <v>1937.490639770395</v>
      </c>
      <c r="Q5833" s="3">
        <v>53271.41836</v>
      </c>
      <c r="R5833" s="1">
        <v>0.08248691192287334</v>
      </c>
      <c r="S5833" s="3">
        <v>649824.3143063985</v>
      </c>
      <c r="T5833" s="3">
        <v>-3994.101049600053</v>
      </c>
      <c r="U5833" s="1">
        <v>-0.00615</v>
      </c>
      <c r="V5833">
        <v>29</v>
      </c>
      <c r="W5833" s="3">
        <v>0</v>
      </c>
      <c r="X5833" t="s">
        <v>4438</v>
      </c>
      <c r="Y5833" s="3">
        <v>622173.1900525074</v>
      </c>
      <c r="Z5833" s="1">
        <v>1.073910633508358</v>
      </c>
      <c r="AA5833" s="3">
        <v>781366.9332770229</v>
      </c>
      <c r="AB5833" s="3">
        <v>-159193.7432245155</v>
      </c>
      <c r="AC5833" s="1">
        <v>-0.2037374970001136</v>
      </c>
    </row>
    <row r="5834" spans="1:29">
      <c r="A5834" s="6">
        <v>5832</v>
      </c>
      <c r="B5834" t="s">
        <v>3554</v>
      </c>
      <c r="C5834">
        <v>18953</v>
      </c>
      <c r="D5834" t="s">
        <v>4390</v>
      </c>
      <c r="E5834" t="s">
        <v>4435</v>
      </c>
      <c r="F5834" t="s">
        <v>4436</v>
      </c>
      <c r="G5834">
        <v>16.67719</v>
      </c>
      <c r="H5834">
        <v>19.51796</v>
      </c>
      <c r="I5834">
        <v>600</v>
      </c>
      <c r="J5834" s="3">
        <v>8.513232799999999</v>
      </c>
      <c r="K5834">
        <v>5.855388</v>
      </c>
      <c r="L5834" s="3">
        <v>11710.776</v>
      </c>
      <c r="M5834" s="3">
        <v>493111.3000000007</v>
      </c>
      <c r="N5834" s="3">
        <v>645802.2478359984</v>
      </c>
      <c r="O5834" s="1">
        <v>1.152674159453328</v>
      </c>
      <c r="P5834" s="3">
        <v>1937.449849370395</v>
      </c>
      <c r="Q5834" s="3">
        <v>55208.86821</v>
      </c>
      <c r="R5834" s="1">
        <v>0.08548881394420339</v>
      </c>
      <c r="S5834" s="3">
        <v>649824.3143063985</v>
      </c>
      <c r="T5834" s="3">
        <v>-3994.101049600053</v>
      </c>
      <c r="U5834" s="1">
        <v>-0.00615</v>
      </c>
      <c r="V5834">
        <v>30</v>
      </c>
      <c r="W5834" s="3">
        <v>0</v>
      </c>
      <c r="X5834" t="s">
        <v>4438</v>
      </c>
      <c r="Y5834" s="3">
        <v>622173.1900525074</v>
      </c>
      <c r="Z5834" s="1">
        <v>1.073910633508358</v>
      </c>
      <c r="AA5834" s="3">
        <v>781366.9332770229</v>
      </c>
      <c r="AB5834" s="3">
        <v>-159193.7432245155</v>
      </c>
      <c r="AC5834" s="1">
        <v>-0.2037374970001136</v>
      </c>
    </row>
    <row r="5835" spans="1:29">
      <c r="A5835" s="6">
        <v>5833</v>
      </c>
      <c r="B5835" t="s">
        <v>3554</v>
      </c>
      <c r="C5835">
        <v>60874</v>
      </c>
      <c r="D5835" t="s">
        <v>4256</v>
      </c>
      <c r="E5835" t="s">
        <v>4435</v>
      </c>
      <c r="F5835" t="s">
        <v>4436</v>
      </c>
      <c r="G5835">
        <v>12.26516</v>
      </c>
      <c r="H5835">
        <v>19.5</v>
      </c>
      <c r="I5835">
        <v>200</v>
      </c>
      <c r="J5835" s="3">
        <v>6.17</v>
      </c>
      <c r="K5835">
        <v>1.95</v>
      </c>
      <c r="L5835" s="3">
        <v>3900</v>
      </c>
      <c r="M5835" s="3">
        <v>497011.3000000007</v>
      </c>
      <c r="N5835" s="3">
        <v>645794.1278359984</v>
      </c>
      <c r="O5835" s="1">
        <v>1.152647092786661</v>
      </c>
      <c r="P5835" s="3">
        <v>1937.406743507995</v>
      </c>
      <c r="Q5835" s="3">
        <v>57146.27495</v>
      </c>
      <c r="R5835" s="1">
        <v>0.08848992656760807</v>
      </c>
      <c r="S5835" s="3">
        <v>649824.3143063985</v>
      </c>
      <c r="T5835" s="3">
        <v>-3994.101049600053</v>
      </c>
      <c r="U5835" s="1">
        <v>-0.00615</v>
      </c>
      <c r="V5835">
        <v>31</v>
      </c>
      <c r="W5835" s="3">
        <v>0</v>
      </c>
      <c r="X5835" t="s">
        <v>4438</v>
      </c>
      <c r="Y5835" s="3">
        <v>622173.1900525074</v>
      </c>
      <c r="Z5835" s="1">
        <v>1.073910633508358</v>
      </c>
      <c r="AA5835" s="3">
        <v>781366.9332770229</v>
      </c>
      <c r="AB5835" s="3">
        <v>-159193.7432245155</v>
      </c>
      <c r="AC5835" s="1">
        <v>-0.2037374970001136</v>
      </c>
    </row>
    <row r="5836" spans="1:29">
      <c r="A5836" s="6">
        <v>5834</v>
      </c>
      <c r="B5836" t="s">
        <v>3554</v>
      </c>
      <c r="C5836">
        <v>92156</v>
      </c>
      <c r="D5836" t="s">
        <v>4341</v>
      </c>
      <c r="E5836" t="s">
        <v>4435</v>
      </c>
      <c r="F5836" t="s">
        <v>4437</v>
      </c>
      <c r="G5836">
        <v>0.6491400000000001</v>
      </c>
      <c r="H5836">
        <v>0.82</v>
      </c>
      <c r="I5836">
        <v>6000</v>
      </c>
      <c r="J5836" s="3">
        <v>6.476</v>
      </c>
      <c r="K5836">
        <v>2.46</v>
      </c>
      <c r="L5836" s="3">
        <v>4920</v>
      </c>
      <c r="M5836" s="3">
        <v>491791.3000000007</v>
      </c>
      <c r="N5836" s="3">
        <v>645485.1918359984</v>
      </c>
      <c r="O5836" s="1">
        <v>1.151617306119995</v>
      </c>
      <c r="P5836" s="3">
        <v>1340.225275250397</v>
      </c>
      <c r="Q5836" s="3">
        <v>55806.0496747496</v>
      </c>
      <c r="R5836" s="1">
        <v>0.08645597200458863</v>
      </c>
      <c r="S5836" s="3">
        <v>649824.3143063985</v>
      </c>
      <c r="T5836" s="3">
        <v>-4339.122470400063</v>
      </c>
      <c r="U5836" s="1">
        <v>-0.006677377831008836</v>
      </c>
      <c r="V5836">
        <v>30</v>
      </c>
      <c r="W5836" s="3">
        <v>-318.112</v>
      </c>
      <c r="X5836" t="s">
        <v>4438</v>
      </c>
      <c r="Y5836" s="3">
        <v>622173.1900525074</v>
      </c>
      <c r="Z5836" s="1">
        <v>1.073910633508358</v>
      </c>
      <c r="AA5836" s="3">
        <v>781366.9332770229</v>
      </c>
      <c r="AB5836" s="3">
        <v>-159193.7432245155</v>
      </c>
      <c r="AC5836" s="1">
        <v>-0.2037374970001136</v>
      </c>
    </row>
    <row r="5837" spans="1:29">
      <c r="A5837" s="6">
        <v>5835</v>
      </c>
      <c r="B5837" t="s">
        <v>3554</v>
      </c>
      <c r="C5837">
        <v>98988</v>
      </c>
      <c r="D5837" t="s">
        <v>4247</v>
      </c>
      <c r="E5837" t="s">
        <v>4435</v>
      </c>
      <c r="F5837" t="s">
        <v>4437</v>
      </c>
      <c r="G5837">
        <v>5.22877</v>
      </c>
      <c r="H5837">
        <v>4.33194</v>
      </c>
      <c r="I5837">
        <v>1200</v>
      </c>
      <c r="J5837" s="3">
        <v>6.5594984</v>
      </c>
      <c r="K5837">
        <v>2.599164</v>
      </c>
      <c r="L5837" s="3">
        <v>5198.328</v>
      </c>
      <c r="M5837" s="3">
        <v>483912.9520000007</v>
      </c>
      <c r="N5837" s="3">
        <v>642796.0131735984</v>
      </c>
      <c r="O5837" s="1">
        <v>1.142653377245328</v>
      </c>
      <c r="P5837" s="3">
        <v>1726.472926096798</v>
      </c>
      <c r="Q5837" s="3">
        <v>54079.57674865281</v>
      </c>
      <c r="R5837" s="1">
        <v>0.08413178619707409</v>
      </c>
      <c r="S5837" s="3">
        <v>649824.3143063985</v>
      </c>
      <c r="T5837" s="3">
        <v>-7028.301132800058</v>
      </c>
      <c r="U5837" s="1">
        <v>-0.01081569430085398</v>
      </c>
      <c r="V5837">
        <v>29</v>
      </c>
      <c r="W5837" s="3">
        <v>-2700.4813408</v>
      </c>
      <c r="X5837" t="s">
        <v>4438</v>
      </c>
      <c r="Y5837" s="3">
        <v>622173.1900525074</v>
      </c>
      <c r="Z5837" s="1">
        <v>1.073910633508358</v>
      </c>
      <c r="AA5837" s="3">
        <v>781366.9332770229</v>
      </c>
      <c r="AB5837" s="3">
        <v>-159193.7432245155</v>
      </c>
      <c r="AC5837" s="1">
        <v>-0.2037374970001136</v>
      </c>
    </row>
    <row r="5838" spans="1:29">
      <c r="A5838" s="6">
        <v>5836</v>
      </c>
      <c r="B5838" t="s">
        <v>3554</v>
      </c>
      <c r="C5838">
        <v>13105</v>
      </c>
      <c r="D5838" t="s">
        <v>4388</v>
      </c>
      <c r="E5838" t="s">
        <v>4435</v>
      </c>
      <c r="F5838" t="s">
        <v>4437</v>
      </c>
      <c r="G5838">
        <v>12.71623</v>
      </c>
      <c r="H5838">
        <v>11.5681</v>
      </c>
      <c r="I5838">
        <v>1000</v>
      </c>
      <c r="J5838" s="3">
        <v>8.47043</v>
      </c>
      <c r="K5838">
        <v>5.78405</v>
      </c>
      <c r="L5838" s="3">
        <v>11568.1</v>
      </c>
      <c r="M5838" s="3">
        <v>469466.0920000008</v>
      </c>
      <c r="N5838" s="3">
        <v>639902.9986935984</v>
      </c>
      <c r="O5838" s="1">
        <v>1.133009995645328</v>
      </c>
      <c r="P5838" s="3">
        <v>1749.660663436797</v>
      </c>
      <c r="Q5838" s="3">
        <v>52329.91608521601</v>
      </c>
      <c r="R5838" s="1">
        <v>0.08177788851130682</v>
      </c>
      <c r="S5838" s="3">
        <v>649824.3143063985</v>
      </c>
      <c r="T5838" s="3">
        <v>-9921.31561280007</v>
      </c>
      <c r="U5838" s="1">
        <v>-0.01526768911900405</v>
      </c>
      <c r="V5838">
        <v>28</v>
      </c>
      <c r="W5838" s="3">
        <v>-2909.571968</v>
      </c>
      <c r="X5838" t="s">
        <v>4438</v>
      </c>
      <c r="Y5838" s="3">
        <v>622173.1900525074</v>
      </c>
      <c r="Z5838" s="1">
        <v>1.073910633508358</v>
      </c>
      <c r="AA5838" s="3">
        <v>781366.9332770229</v>
      </c>
      <c r="AB5838" s="3">
        <v>-159193.7432245155</v>
      </c>
      <c r="AC5838" s="1">
        <v>-0.2037374970001136</v>
      </c>
    </row>
    <row r="5839" spans="1:29">
      <c r="A5839" s="6">
        <v>5837</v>
      </c>
      <c r="B5839" t="s">
        <v>3554</v>
      </c>
      <c r="C5839">
        <v>35079</v>
      </c>
      <c r="D5839" t="s">
        <v>4313</v>
      </c>
      <c r="E5839" t="s">
        <v>4435</v>
      </c>
      <c r="F5839" t="s">
        <v>4437</v>
      </c>
      <c r="G5839">
        <v>15.15369</v>
      </c>
      <c r="H5839">
        <v>13.59352</v>
      </c>
      <c r="I5839">
        <v>1700</v>
      </c>
      <c r="J5839" s="3">
        <v>11.9326952</v>
      </c>
      <c r="K5839">
        <v>11.554492</v>
      </c>
      <c r="L5839" s="3">
        <v>23108.984</v>
      </c>
      <c r="M5839" s="3">
        <v>441839.3240000008</v>
      </c>
      <c r="N5839" s="3">
        <v>635361.7275063985</v>
      </c>
      <c r="O5839" s="1">
        <v>1.117872425021328</v>
      </c>
      <c r="P5839" s="3">
        <v>1897.480345742396</v>
      </c>
      <c r="Q5839" s="3">
        <v>50432.43573947361</v>
      </c>
      <c r="R5839" s="1">
        <v>0.07937594216983383</v>
      </c>
      <c r="S5839" s="3">
        <v>649824.3143063985</v>
      </c>
      <c r="T5839" s="3">
        <v>-14462.58680000005</v>
      </c>
      <c r="U5839" s="1">
        <v>-0.02225614905689847</v>
      </c>
      <c r="V5839">
        <v>27</v>
      </c>
      <c r="W5839" s="3">
        <v>-4568.3726016</v>
      </c>
      <c r="X5839" t="s">
        <v>4438</v>
      </c>
      <c r="Y5839" s="3">
        <v>622173.1900525074</v>
      </c>
      <c r="Z5839" s="1">
        <v>1.073910633508358</v>
      </c>
      <c r="AA5839" s="3">
        <v>781366.9332770229</v>
      </c>
      <c r="AB5839" s="3">
        <v>-159193.7432245155</v>
      </c>
      <c r="AC5839" s="1">
        <v>-0.2037374970001136</v>
      </c>
    </row>
    <row r="5840" spans="1:29">
      <c r="A5840" s="6">
        <v>5838</v>
      </c>
      <c r="B5840" t="s">
        <v>3554</v>
      </c>
      <c r="C5840">
        <v>28792</v>
      </c>
      <c r="D5840" t="s">
        <v>4319</v>
      </c>
      <c r="E5840" t="s">
        <v>4435</v>
      </c>
      <c r="F5840" t="s">
        <v>4437</v>
      </c>
      <c r="G5840">
        <v>13.8094</v>
      </c>
      <c r="H5840">
        <v>12.77891</v>
      </c>
      <c r="I5840">
        <v>1400</v>
      </c>
      <c r="J5840" s="3">
        <v>10.3671422</v>
      </c>
      <c r="K5840">
        <v>8.945236999999999</v>
      </c>
      <c r="L5840" s="3">
        <v>17890.474</v>
      </c>
      <c r="M5840" s="3">
        <v>420689.9860000008</v>
      </c>
      <c r="N5840" s="3">
        <v>632083.5511271984</v>
      </c>
      <c r="O5840" s="1">
        <v>1.106945170423995</v>
      </c>
      <c r="P5840" s="3">
        <v>1897.028149859995</v>
      </c>
      <c r="Q5840" s="3">
        <v>48535.40758961361</v>
      </c>
      <c r="R5840" s="1">
        <v>0.07678637974846858</v>
      </c>
      <c r="S5840" s="3">
        <v>649824.3143063985</v>
      </c>
      <c r="T5840" s="3">
        <v>-17740.76317920012</v>
      </c>
      <c r="U5840" s="1">
        <v>-0.02730086084595963</v>
      </c>
      <c r="V5840">
        <v>26</v>
      </c>
      <c r="W5840" s="3">
        <v>-3300.095849600002</v>
      </c>
      <c r="X5840" t="s">
        <v>4438</v>
      </c>
      <c r="Y5840" s="3">
        <v>622173.1900525074</v>
      </c>
      <c r="Z5840" s="1">
        <v>1.073910633508358</v>
      </c>
      <c r="AA5840" s="3">
        <v>781366.9332770229</v>
      </c>
      <c r="AB5840" s="3">
        <v>-159193.7432245155</v>
      </c>
      <c r="AC5840" s="1">
        <v>-0.2037374970001136</v>
      </c>
    </row>
    <row r="5841" spans="1:29">
      <c r="A5841" s="6">
        <v>5839</v>
      </c>
      <c r="B5841" t="s">
        <v>3554</v>
      </c>
      <c r="M5841" s="3">
        <v>420689.9860000008</v>
      </c>
      <c r="N5841" s="3">
        <v>632083.5511271984</v>
      </c>
      <c r="O5841" s="1">
        <v>1.106945170423995</v>
      </c>
      <c r="Q5841" s="3">
        <v>48535.40758961361</v>
      </c>
      <c r="R5841" s="1">
        <v>0.07678637974846858</v>
      </c>
      <c r="S5841" s="3">
        <v>649824.3143063985</v>
      </c>
      <c r="T5841" s="3">
        <v>-17740.76317920012</v>
      </c>
      <c r="U5841" s="1">
        <v>-0.02730086084595963</v>
      </c>
      <c r="V5841">
        <v>26</v>
      </c>
      <c r="W5841" s="3">
        <v>0</v>
      </c>
      <c r="Y5841" s="3">
        <v>584237.9659071208</v>
      </c>
      <c r="Z5841" s="1">
        <v>0.9474598863570695</v>
      </c>
      <c r="AA5841" s="3">
        <v>781366.9332770229</v>
      </c>
      <c r="AB5841" s="3">
        <v>-197128.9673699021</v>
      </c>
      <c r="AC5841" s="1">
        <v>-0.252287317231548</v>
      </c>
    </row>
    <row r="5842" spans="1:29">
      <c r="A5842" s="6">
        <v>5840</v>
      </c>
      <c r="B5842" t="s">
        <v>3555</v>
      </c>
      <c r="C5842">
        <v>83387</v>
      </c>
      <c r="D5842" t="s">
        <v>4365</v>
      </c>
      <c r="E5842" t="s">
        <v>4435</v>
      </c>
      <c r="F5842" t="s">
        <v>4436</v>
      </c>
      <c r="G5842">
        <v>12.32128</v>
      </c>
      <c r="H5842">
        <v>15.32566</v>
      </c>
      <c r="I5842">
        <v>600</v>
      </c>
      <c r="J5842" s="3">
        <v>7.758618799999999</v>
      </c>
      <c r="K5842">
        <v>4.597697999999999</v>
      </c>
      <c r="L5842" s="3">
        <v>9195.395999999999</v>
      </c>
      <c r="M5842" s="3">
        <v>429885.3820000008</v>
      </c>
      <c r="N5842" s="3">
        <v>632071.1948103984</v>
      </c>
      <c r="O5842" s="1">
        <v>1.106903982701328</v>
      </c>
      <c r="P5842" s="3">
        <v>1896.250653381595</v>
      </c>
      <c r="Q5842" s="3">
        <v>50431.65824</v>
      </c>
      <c r="R5842" s="1">
        <v>0.07978793948224126</v>
      </c>
      <c r="S5842" s="3">
        <v>649824.3143063985</v>
      </c>
      <c r="T5842" s="3">
        <v>-17740.76317920012</v>
      </c>
      <c r="U5842" s="1">
        <v>-0.0273</v>
      </c>
      <c r="V5842">
        <v>27</v>
      </c>
      <c r="W5842" s="3">
        <v>0</v>
      </c>
      <c r="X5842" t="s">
        <v>4438</v>
      </c>
      <c r="Y5842" s="3">
        <v>584237.9659071208</v>
      </c>
      <c r="Z5842" s="1">
        <v>0.9474598863570695</v>
      </c>
      <c r="AA5842" s="3">
        <v>781366.9332770229</v>
      </c>
      <c r="AB5842" s="3">
        <v>-197128.9673699021</v>
      </c>
      <c r="AC5842" s="1">
        <v>-0.252287317231548</v>
      </c>
    </row>
    <row r="5843" spans="1:29">
      <c r="A5843" s="6">
        <v>5841</v>
      </c>
      <c r="B5843" t="s">
        <v>3555</v>
      </c>
      <c r="C5843">
        <v>104902</v>
      </c>
      <c r="D5843" t="s">
        <v>4317</v>
      </c>
      <c r="E5843" t="s">
        <v>4435</v>
      </c>
      <c r="F5843" t="s">
        <v>4436</v>
      </c>
      <c r="G5843">
        <v>22.21077</v>
      </c>
      <c r="H5843">
        <v>27.61432</v>
      </c>
      <c r="I5843">
        <v>300</v>
      </c>
      <c r="J5843" s="3">
        <v>7.485288799999999</v>
      </c>
      <c r="K5843">
        <v>4.142148000000001</v>
      </c>
      <c r="L5843" s="3">
        <v>8284.296</v>
      </c>
      <c r="M5843" s="3">
        <v>438169.6780000008</v>
      </c>
      <c r="N5843" s="3">
        <v>632059.5673735985</v>
      </c>
      <c r="O5843" s="1">
        <v>1.106865224578661</v>
      </c>
      <c r="P5843" s="3">
        <v>1896.213584431195</v>
      </c>
      <c r="Q5843" s="3">
        <v>52327.87182</v>
      </c>
      <c r="R5843" s="1">
        <v>0.08278946245120278</v>
      </c>
      <c r="S5843" s="3">
        <v>649824.3143063985</v>
      </c>
      <c r="T5843" s="3">
        <v>-17740.76317920012</v>
      </c>
      <c r="U5843" s="1">
        <v>-0.0273</v>
      </c>
      <c r="V5843">
        <v>28</v>
      </c>
      <c r="W5843" s="3">
        <v>0</v>
      </c>
      <c r="X5843" t="s">
        <v>4438</v>
      </c>
      <c r="Y5843" s="3">
        <v>584237.9659071208</v>
      </c>
      <c r="Z5843" s="1">
        <v>0.9474598863570695</v>
      </c>
      <c r="AA5843" s="3">
        <v>781366.9332770229</v>
      </c>
      <c r="AB5843" s="3">
        <v>-197128.9673699021</v>
      </c>
      <c r="AC5843" s="1">
        <v>-0.252287317231548</v>
      </c>
    </row>
    <row r="5844" spans="1:29">
      <c r="A5844" s="6">
        <v>5842</v>
      </c>
      <c r="B5844" t="s">
        <v>3555</v>
      </c>
      <c r="C5844">
        <v>116434</v>
      </c>
      <c r="D5844" t="s">
        <v>4391</v>
      </c>
      <c r="E5844" t="s">
        <v>4435</v>
      </c>
      <c r="F5844" t="s">
        <v>4436</v>
      </c>
      <c r="G5844">
        <v>15.36886</v>
      </c>
      <c r="H5844">
        <v>19.06551</v>
      </c>
      <c r="I5844">
        <v>500</v>
      </c>
      <c r="J5844" s="3">
        <v>7.8598265</v>
      </c>
      <c r="K5844">
        <v>4.7663775</v>
      </c>
      <c r="L5844" s="3">
        <v>9532.754999999999</v>
      </c>
      <c r="M5844" s="3">
        <v>447702.4330000008</v>
      </c>
      <c r="N5844" s="3">
        <v>632046.9411695985</v>
      </c>
      <c r="O5844" s="1">
        <v>1.106823137231995</v>
      </c>
      <c r="P5844" s="3">
        <v>1896.178702120795</v>
      </c>
      <c r="Q5844" s="3">
        <v>54224.05052</v>
      </c>
      <c r="R5844" s="1">
        <v>0.08579117623709841</v>
      </c>
      <c r="S5844" s="3">
        <v>649824.3143063985</v>
      </c>
      <c r="T5844" s="3">
        <v>-17740.76317920012</v>
      </c>
      <c r="U5844" s="1">
        <v>-0.0273</v>
      </c>
      <c r="V5844">
        <v>29</v>
      </c>
      <c r="W5844" s="3">
        <v>0</v>
      </c>
      <c r="X5844" t="s">
        <v>4438</v>
      </c>
      <c r="Y5844" s="3">
        <v>584237.9659071208</v>
      </c>
      <c r="Z5844" s="1">
        <v>0.9474598863570695</v>
      </c>
      <c r="AA5844" s="3">
        <v>781366.9332770229</v>
      </c>
      <c r="AB5844" s="3">
        <v>-197128.9673699021</v>
      </c>
      <c r="AC5844" s="1">
        <v>-0.252287317231548</v>
      </c>
    </row>
    <row r="5845" spans="1:29">
      <c r="A5845" s="6">
        <v>5843</v>
      </c>
      <c r="B5845" t="s">
        <v>3555</v>
      </c>
      <c r="C5845">
        <v>107777</v>
      </c>
      <c r="D5845" t="s">
        <v>4257</v>
      </c>
      <c r="E5845" t="s">
        <v>4435</v>
      </c>
      <c r="F5845" t="s">
        <v>4436</v>
      </c>
      <c r="G5845">
        <v>6.57401</v>
      </c>
      <c r="H5845">
        <v>8.336639999999999</v>
      </c>
      <c r="I5845">
        <v>1000</v>
      </c>
      <c r="J5845" s="3">
        <v>7.500992</v>
      </c>
      <c r="K5845">
        <v>4.16832</v>
      </c>
      <c r="L5845" s="3">
        <v>8336.639999999999</v>
      </c>
      <c r="M5845" s="3">
        <v>456039.0730000008</v>
      </c>
      <c r="N5845" s="3">
        <v>632035.2718575984</v>
      </c>
      <c r="O5845" s="1">
        <v>1.106784239525328</v>
      </c>
      <c r="P5845" s="3">
        <v>1896.140823508796</v>
      </c>
      <c r="Q5845" s="3">
        <v>56120.19134</v>
      </c>
      <c r="R5845" s="1">
        <v>0.08879281558932399</v>
      </c>
      <c r="S5845" s="3">
        <v>649824.3143063985</v>
      </c>
      <c r="T5845" s="3">
        <v>-17740.76317920012</v>
      </c>
      <c r="U5845" s="1">
        <v>-0.0273</v>
      </c>
      <c r="V5845">
        <v>30</v>
      </c>
      <c r="W5845" s="3">
        <v>0</v>
      </c>
      <c r="X5845" t="s">
        <v>4438</v>
      </c>
      <c r="Y5845" s="3">
        <v>584237.9659071208</v>
      </c>
      <c r="Z5845" s="1">
        <v>0.9474598863570695</v>
      </c>
      <c r="AA5845" s="3">
        <v>781366.9332770229</v>
      </c>
      <c r="AB5845" s="3">
        <v>-197128.9673699021</v>
      </c>
      <c r="AC5845" s="1">
        <v>-0.252287317231548</v>
      </c>
    </row>
    <row r="5846" spans="1:29">
      <c r="A5846" s="6">
        <v>5844</v>
      </c>
      <c r="B5846" t="s">
        <v>3555</v>
      </c>
      <c r="C5846">
        <v>15632</v>
      </c>
      <c r="D5846" t="s">
        <v>4323</v>
      </c>
      <c r="E5846" t="s">
        <v>4435</v>
      </c>
      <c r="F5846" t="s">
        <v>4437</v>
      </c>
      <c r="G5846">
        <v>9.130459999999999</v>
      </c>
      <c r="H5846">
        <v>8.00338</v>
      </c>
      <c r="I5846">
        <v>1200</v>
      </c>
      <c r="J5846" s="3">
        <v>7.8812168</v>
      </c>
      <c r="K5846">
        <v>4.802028</v>
      </c>
      <c r="L5846" s="3">
        <v>9604.056</v>
      </c>
      <c r="M5846" s="3">
        <v>443599.1170000008</v>
      </c>
      <c r="N5846" s="3">
        <v>629186.6886127985</v>
      </c>
      <c r="O5846" s="1">
        <v>1.097288962042662</v>
      </c>
      <c r="P5846" s="3">
        <v>1561.789187815197</v>
      </c>
      <c r="Q5846" s="3">
        <v>54558.4021521848</v>
      </c>
      <c r="R5846" s="1">
        <v>0.08671258171795183</v>
      </c>
      <c r="S5846" s="3">
        <v>649824.3143063985</v>
      </c>
      <c r="T5846" s="3">
        <v>-20637.62569360004</v>
      </c>
      <c r="U5846" s="1">
        <v>-0.03175877731757079</v>
      </c>
      <c r="V5846">
        <v>29</v>
      </c>
      <c r="W5846" s="3">
        <v>-2863.5352096</v>
      </c>
      <c r="X5846" t="s">
        <v>4438</v>
      </c>
      <c r="Y5846" s="3">
        <v>584237.9659071208</v>
      </c>
      <c r="Z5846" s="1">
        <v>0.9474598863570695</v>
      </c>
      <c r="AA5846" s="3">
        <v>781366.9332770229</v>
      </c>
      <c r="AB5846" s="3">
        <v>-197128.9673699021</v>
      </c>
      <c r="AC5846" s="1">
        <v>-0.252287317231548</v>
      </c>
    </row>
    <row r="5847" spans="1:29">
      <c r="A5847" s="6">
        <v>5845</v>
      </c>
      <c r="B5847" t="s">
        <v>3555</v>
      </c>
      <c r="C5847">
        <v>112128</v>
      </c>
      <c r="D5847" t="s">
        <v>4272</v>
      </c>
      <c r="E5847" t="s">
        <v>4435</v>
      </c>
      <c r="F5847" t="s">
        <v>4437</v>
      </c>
      <c r="G5847">
        <v>32.00749</v>
      </c>
      <c r="H5847">
        <v>30.09835</v>
      </c>
      <c r="I5847">
        <v>600</v>
      </c>
      <c r="J5847" s="3">
        <v>10.417703</v>
      </c>
      <c r="K5847">
        <v>9.029504999999999</v>
      </c>
      <c r="L5847" s="3">
        <v>18059.01</v>
      </c>
      <c r="M5847" s="3">
        <v>422749.1710000008</v>
      </c>
      <c r="N5847" s="3">
        <v>626376.3054047985</v>
      </c>
      <c r="O5847" s="1">
        <v>1.087921018015995</v>
      </c>
      <c r="P5847" s="3">
        <v>1749.610990972797</v>
      </c>
      <c r="Q5847" s="3">
        <v>52808.791161212</v>
      </c>
      <c r="R5847" s="1">
        <v>0.08430841126259411</v>
      </c>
      <c r="S5847" s="3">
        <v>649824.3143063985</v>
      </c>
      <c r="T5847" s="3">
        <v>-23448.00890160003</v>
      </c>
      <c r="U5847" s="1">
        <v>-0.0360836127325086</v>
      </c>
      <c r="V5847">
        <v>28</v>
      </c>
      <c r="W5847" s="3">
        <v>-2832.063164800002</v>
      </c>
      <c r="X5847" t="s">
        <v>4438</v>
      </c>
      <c r="Y5847" s="3">
        <v>584237.9659071208</v>
      </c>
      <c r="Z5847" s="1">
        <v>0.9474598863570695</v>
      </c>
      <c r="AA5847" s="3">
        <v>781366.9332770229</v>
      </c>
      <c r="AB5847" s="3">
        <v>-197128.9673699021</v>
      </c>
      <c r="AC5847" s="1">
        <v>-0.252287317231548</v>
      </c>
    </row>
    <row r="5848" spans="1:29">
      <c r="A5848" s="6">
        <v>5846</v>
      </c>
      <c r="B5848" t="s">
        <v>3555</v>
      </c>
      <c r="C5848">
        <v>68648</v>
      </c>
      <c r="D5848" t="s">
        <v>4267</v>
      </c>
      <c r="E5848" t="s">
        <v>4435</v>
      </c>
      <c r="F5848" t="s">
        <v>4437</v>
      </c>
      <c r="G5848">
        <v>10.18406</v>
      </c>
      <c r="H5848">
        <v>10.26947</v>
      </c>
      <c r="I5848">
        <v>2900</v>
      </c>
      <c r="J5848" s="3">
        <v>13.9344389</v>
      </c>
      <c r="K5848">
        <v>14.8907315</v>
      </c>
      <c r="L5848" s="3">
        <v>29781.463</v>
      </c>
      <c r="M5848" s="3">
        <v>391626.5160000008</v>
      </c>
      <c r="N5848" s="3">
        <v>625006.2882343985</v>
      </c>
      <c r="O5848" s="1">
        <v>1.083354294114662</v>
      </c>
      <c r="P5848" s="3">
        <v>1588.880999999997</v>
      </c>
      <c r="Q5848" s="3">
        <v>51219.91016121201</v>
      </c>
      <c r="R5848" s="1">
        <v>0.08195103173426442</v>
      </c>
      <c r="S5848" s="3">
        <v>649824.3143063985</v>
      </c>
      <c r="T5848" s="3">
        <v>-24818.02607200004</v>
      </c>
      <c r="U5848" s="1">
        <v>-0.03819190129641424</v>
      </c>
      <c r="V5848">
        <v>27</v>
      </c>
      <c r="W5848" s="3">
        <v>-1399.915294399999</v>
      </c>
      <c r="X5848" t="s">
        <v>4438</v>
      </c>
      <c r="Y5848" s="3">
        <v>584237.9659071208</v>
      </c>
      <c r="Z5848" s="1">
        <v>0.9474598863570695</v>
      </c>
      <c r="AA5848" s="3">
        <v>781366.9332770229</v>
      </c>
      <c r="AB5848" s="3">
        <v>-197128.9673699021</v>
      </c>
      <c r="AC5848" s="1">
        <v>-0.252287317231548</v>
      </c>
    </row>
    <row r="5849" spans="1:29">
      <c r="A5849" s="6">
        <v>5847</v>
      </c>
      <c r="B5849" t="s">
        <v>3555</v>
      </c>
      <c r="C5849">
        <v>92440</v>
      </c>
      <c r="D5849" t="s">
        <v>4329</v>
      </c>
      <c r="E5849" t="s">
        <v>4435</v>
      </c>
      <c r="F5849" t="s">
        <v>4437</v>
      </c>
      <c r="G5849">
        <v>13.40526</v>
      </c>
      <c r="H5849">
        <v>13.17445</v>
      </c>
      <c r="I5849">
        <v>1600</v>
      </c>
      <c r="J5849" s="3">
        <v>11.323736</v>
      </c>
      <c r="K5849">
        <v>10.53956</v>
      </c>
      <c r="L5849" s="3">
        <v>21079.12</v>
      </c>
      <c r="M5849" s="3">
        <v>368342.6600000007</v>
      </c>
      <c r="N5849" s="3">
        <v>622779.6889383984</v>
      </c>
      <c r="O5849" s="1">
        <v>1.075932296461328</v>
      </c>
      <c r="P5849" s="3">
        <v>1897.551226996796</v>
      </c>
      <c r="Q5849" s="3">
        <v>49322.35893421521</v>
      </c>
      <c r="R5849" s="1">
        <v>0.07919712188798418</v>
      </c>
      <c r="S5849" s="3">
        <v>649824.3143063985</v>
      </c>
      <c r="T5849" s="3">
        <v>-27044.62536800012</v>
      </c>
      <c r="U5849" s="1">
        <v>-0.04161836479890212</v>
      </c>
      <c r="V5849">
        <v>26</v>
      </c>
      <c r="W5849" s="3">
        <v>-2250.226380800001</v>
      </c>
      <c r="X5849" t="s">
        <v>4438</v>
      </c>
      <c r="Y5849" s="3">
        <v>584237.9659071208</v>
      </c>
      <c r="Z5849" s="1">
        <v>0.9474598863570695</v>
      </c>
      <c r="AA5849" s="3">
        <v>781366.9332770229</v>
      </c>
      <c r="AB5849" s="3">
        <v>-197128.9673699021</v>
      </c>
      <c r="AC5849" s="1">
        <v>-0.252287317231548</v>
      </c>
    </row>
    <row r="5850" spans="1:29">
      <c r="A5850" s="6">
        <v>5848</v>
      </c>
      <c r="B5850" t="s">
        <v>3555</v>
      </c>
      <c r="C5850">
        <v>12380</v>
      </c>
      <c r="D5850" t="s">
        <v>4275</v>
      </c>
      <c r="E5850" t="s">
        <v>4435</v>
      </c>
      <c r="F5850" t="s">
        <v>4437</v>
      </c>
      <c r="G5850">
        <v>37.89325</v>
      </c>
      <c r="H5850">
        <v>36.1328</v>
      </c>
      <c r="I5850">
        <v>400</v>
      </c>
      <c r="J5850" s="3">
        <v>9.335936</v>
      </c>
      <c r="K5850">
        <v>7.226560000000001</v>
      </c>
      <c r="L5850" s="3">
        <v>14453.12</v>
      </c>
      <c r="M5850" s="3">
        <v>351464.8320000008</v>
      </c>
      <c r="N5850" s="3">
        <v>620338.4184423984</v>
      </c>
      <c r="O5850" s="1">
        <v>1.067794728141328</v>
      </c>
      <c r="P5850" s="3">
        <v>1897.399041499196</v>
      </c>
      <c r="Q5850" s="3">
        <v>47424.95989271602</v>
      </c>
      <c r="R5850" s="1">
        <v>0.076450141540153</v>
      </c>
      <c r="S5850" s="3">
        <v>649824.3143063985</v>
      </c>
      <c r="T5850" s="3">
        <v>-29485.89586400008</v>
      </c>
      <c r="U5850" s="1">
        <v>-0.04537518097560318</v>
      </c>
      <c r="V5850">
        <v>25</v>
      </c>
      <c r="W5850" s="3">
        <v>-2459.7727584</v>
      </c>
      <c r="X5850" t="s">
        <v>4438</v>
      </c>
      <c r="Y5850" s="3">
        <v>584237.9659071208</v>
      </c>
      <c r="Z5850" s="1">
        <v>0.9474598863570695</v>
      </c>
      <c r="AA5850" s="3">
        <v>781366.9332770229</v>
      </c>
      <c r="AB5850" s="3">
        <v>-197128.9673699021</v>
      </c>
      <c r="AC5850" s="1">
        <v>-0.252287317231548</v>
      </c>
    </row>
    <row r="5851" spans="1:29">
      <c r="A5851" s="6">
        <v>5849</v>
      </c>
      <c r="B5851" t="s">
        <v>3555</v>
      </c>
      <c r="C5851">
        <v>118558</v>
      </c>
      <c r="D5851" t="s">
        <v>4311</v>
      </c>
      <c r="E5851" t="s">
        <v>4435</v>
      </c>
      <c r="F5851" t="s">
        <v>4437</v>
      </c>
      <c r="G5851">
        <v>4.89954</v>
      </c>
      <c r="H5851">
        <v>5.12897</v>
      </c>
      <c r="I5851">
        <v>2400</v>
      </c>
      <c r="J5851" s="3">
        <v>8.692858399999999</v>
      </c>
      <c r="K5851">
        <v>6.154764</v>
      </c>
      <c r="L5851" s="3">
        <v>12309.528</v>
      </c>
      <c r="M5851" s="3">
        <v>337843.8000000007</v>
      </c>
      <c r="N5851" s="3">
        <v>619012.0668199984</v>
      </c>
      <c r="O5851" s="1">
        <v>1.063373556066662</v>
      </c>
      <c r="P5851" s="3">
        <v>1897.343534711995</v>
      </c>
      <c r="Q5851" s="3">
        <v>45527.61635800402</v>
      </c>
      <c r="R5851" s="1">
        <v>0.07354883498780473</v>
      </c>
      <c r="S5851" s="3">
        <v>649824.3143063985</v>
      </c>
      <c r="T5851" s="3">
        <v>-30812.24748640007</v>
      </c>
      <c r="U5851" s="1">
        <v>-0.04741627361125763</v>
      </c>
      <c r="V5851">
        <v>24</v>
      </c>
      <c r="W5851" s="3">
        <v>-1342.248448000001</v>
      </c>
      <c r="X5851" t="s">
        <v>4438</v>
      </c>
      <c r="Y5851" s="3">
        <v>584237.9659071208</v>
      </c>
      <c r="Z5851" s="1">
        <v>0.9474598863570695</v>
      </c>
      <c r="AA5851" s="3">
        <v>781366.9332770229</v>
      </c>
      <c r="AB5851" s="3">
        <v>-197128.9673699021</v>
      </c>
      <c r="AC5851" s="1">
        <v>-0.252287317231548</v>
      </c>
    </row>
    <row r="5852" spans="1:29">
      <c r="A5852" s="6">
        <v>5850</v>
      </c>
      <c r="B5852" t="s">
        <v>3555</v>
      </c>
      <c r="C5852">
        <v>127847</v>
      </c>
      <c r="D5852" t="s">
        <v>4337</v>
      </c>
      <c r="E5852" t="s">
        <v>4435</v>
      </c>
      <c r="F5852" t="s">
        <v>4437</v>
      </c>
      <c r="G5852">
        <v>16.17361</v>
      </c>
      <c r="H5852">
        <v>15.5581</v>
      </c>
      <c r="I5852">
        <v>800</v>
      </c>
      <c r="J5852" s="3">
        <v>8.733943999999999</v>
      </c>
      <c r="K5852">
        <v>6.22324</v>
      </c>
      <c r="L5852" s="3">
        <v>12446.48</v>
      </c>
      <c r="M5852" s="3">
        <v>323182.7200000007</v>
      </c>
      <c r="N5852" s="3">
        <v>616782.5096359984</v>
      </c>
      <c r="O5852" s="1">
        <v>1.055941698786661</v>
      </c>
      <c r="P5852" s="3">
        <v>1897.295844235195</v>
      </c>
      <c r="Q5852" s="3">
        <v>43630.32051376883</v>
      </c>
      <c r="R5852" s="1">
        <v>0.07073858261564159</v>
      </c>
      <c r="S5852" s="3">
        <v>649824.3143063985</v>
      </c>
      <c r="T5852" s="3">
        <v>-33041.8046704001</v>
      </c>
      <c r="U5852" s="1">
        <v>-0.05084728894096224</v>
      </c>
      <c r="V5852">
        <v>23</v>
      </c>
      <c r="W5852" s="3">
        <v>-2246.286048000002</v>
      </c>
      <c r="X5852" t="s">
        <v>4438</v>
      </c>
      <c r="Y5852" s="3">
        <v>584237.9659071208</v>
      </c>
      <c r="Z5852" s="1">
        <v>0.9474598863570695</v>
      </c>
      <c r="AA5852" s="3">
        <v>781366.9332770229</v>
      </c>
      <c r="AB5852" s="3">
        <v>-197128.9673699021</v>
      </c>
      <c r="AC5852" s="1">
        <v>-0.252287317231548</v>
      </c>
    </row>
    <row r="5853" spans="1:29">
      <c r="A5853" s="6">
        <v>5851</v>
      </c>
      <c r="B5853" t="s">
        <v>3555</v>
      </c>
      <c r="C5853">
        <v>130498</v>
      </c>
      <c r="D5853" t="s">
        <v>4223</v>
      </c>
      <c r="E5853" t="s">
        <v>4435</v>
      </c>
      <c r="F5853" t="s">
        <v>4437</v>
      </c>
      <c r="G5853">
        <v>32.36013</v>
      </c>
      <c r="H5853">
        <v>34.32344</v>
      </c>
      <c r="I5853">
        <v>500</v>
      </c>
      <c r="J5853" s="3">
        <v>10.148516</v>
      </c>
      <c r="K5853">
        <v>8.580859999999999</v>
      </c>
      <c r="L5853" s="3">
        <v>17161.72</v>
      </c>
      <c r="M5853" s="3">
        <v>305164.9600000007</v>
      </c>
      <c r="N5853" s="3">
        <v>615907.7402599984</v>
      </c>
      <c r="O5853" s="1">
        <v>1.053025800866661</v>
      </c>
      <c r="P5853" s="3">
        <v>1897.245657643195</v>
      </c>
      <c r="Q5853" s="3">
        <v>41733.07485612563</v>
      </c>
      <c r="R5853" s="1">
        <v>0.06775864651174622</v>
      </c>
      <c r="S5853" s="3">
        <v>649824.3143063985</v>
      </c>
      <c r="T5853" s="3">
        <v>-33916.57404640014</v>
      </c>
      <c r="U5853" s="1">
        <v>-0.05219345182951734</v>
      </c>
      <c r="V5853">
        <v>22</v>
      </c>
      <c r="W5853" s="3">
        <v>-894.1835840000009</v>
      </c>
      <c r="X5853" t="s">
        <v>4438</v>
      </c>
      <c r="Y5853" s="3">
        <v>584237.9659071208</v>
      </c>
      <c r="Z5853" s="1">
        <v>0.9474598863570695</v>
      </c>
      <c r="AA5853" s="3">
        <v>781366.9332770229</v>
      </c>
      <c r="AB5853" s="3">
        <v>-197128.9673699021</v>
      </c>
      <c r="AC5853" s="1">
        <v>-0.252287317231548</v>
      </c>
    </row>
    <row r="5854" spans="1:29">
      <c r="A5854" s="6">
        <v>5852</v>
      </c>
      <c r="B5854" t="s">
        <v>3555</v>
      </c>
      <c r="C5854">
        <v>65729</v>
      </c>
      <c r="D5854" t="s">
        <v>4295</v>
      </c>
      <c r="E5854" t="s">
        <v>4435</v>
      </c>
      <c r="F5854" t="s">
        <v>4437</v>
      </c>
      <c r="G5854">
        <v>19.02089</v>
      </c>
      <c r="H5854">
        <v>19.0765</v>
      </c>
      <c r="I5854">
        <v>800</v>
      </c>
      <c r="J5854" s="3">
        <v>9.57836</v>
      </c>
      <c r="K5854">
        <v>7.630599999999999</v>
      </c>
      <c r="L5854" s="3">
        <v>15261.2</v>
      </c>
      <c r="M5854" s="3">
        <v>288136.2640000007</v>
      </c>
      <c r="N5854" s="3">
        <v>614123.0352999984</v>
      </c>
      <c r="O5854" s="1">
        <v>1.047076784333328</v>
      </c>
      <c r="P5854" s="3">
        <v>1897.150801130395</v>
      </c>
      <c r="Q5854" s="3">
        <v>39835.92405499524</v>
      </c>
      <c r="R5854" s="1">
        <v>0.06486635700863336</v>
      </c>
      <c r="S5854" s="3">
        <v>649824.3143063985</v>
      </c>
      <c r="T5854" s="3">
        <v>-35701.27900640015</v>
      </c>
      <c r="U5854" s="1">
        <v>-0.05493989409200014</v>
      </c>
      <c r="V5854">
        <v>21</v>
      </c>
      <c r="W5854" s="3">
        <v>-1803.327916800001</v>
      </c>
      <c r="X5854" t="s">
        <v>4438</v>
      </c>
      <c r="Y5854" s="3">
        <v>584237.9659071208</v>
      </c>
      <c r="Z5854" s="1">
        <v>0.9474598863570695</v>
      </c>
      <c r="AA5854" s="3">
        <v>781366.9332770229</v>
      </c>
      <c r="AB5854" s="3">
        <v>-197128.9673699021</v>
      </c>
      <c r="AC5854" s="1">
        <v>-0.252287317231548</v>
      </c>
    </row>
    <row r="5855" spans="1:29">
      <c r="A5855" s="6">
        <v>5853</v>
      </c>
      <c r="B5855" t="s">
        <v>3555</v>
      </c>
      <c r="C5855">
        <v>108915</v>
      </c>
      <c r="D5855" t="s">
        <v>4355</v>
      </c>
      <c r="E5855" t="s">
        <v>4435</v>
      </c>
      <c r="F5855" t="s">
        <v>4437</v>
      </c>
      <c r="G5855">
        <v>16.52009</v>
      </c>
      <c r="H5855">
        <v>16</v>
      </c>
      <c r="I5855">
        <v>1200</v>
      </c>
      <c r="J5855" s="3">
        <v>10.76</v>
      </c>
      <c r="K5855">
        <v>9.6</v>
      </c>
      <c r="L5855" s="3">
        <v>19200</v>
      </c>
      <c r="M5855" s="3">
        <v>266560.2640000007</v>
      </c>
      <c r="N5855" s="3">
        <v>611726.6752999984</v>
      </c>
      <c r="O5855" s="1">
        <v>1.039088917666661</v>
      </c>
      <c r="P5855" s="3">
        <v>1897.094932259995</v>
      </c>
      <c r="Q5855" s="3">
        <v>37938.82912273525</v>
      </c>
      <c r="R5855" s="1">
        <v>0.06201924920820164</v>
      </c>
      <c r="S5855" s="3">
        <v>649824.3143063985</v>
      </c>
      <c r="T5855" s="3">
        <v>-38097.63900640013</v>
      </c>
      <c r="U5855" s="1">
        <v>-0.05862759851801532</v>
      </c>
      <c r="V5855">
        <v>20</v>
      </c>
      <c r="W5855" s="3">
        <v>-2418.6208</v>
      </c>
      <c r="X5855" t="s">
        <v>4438</v>
      </c>
      <c r="Y5855" s="3">
        <v>584237.9659071208</v>
      </c>
      <c r="Z5855" s="1">
        <v>0.9474598863570695</v>
      </c>
      <c r="AA5855" s="3">
        <v>781366.9332770229</v>
      </c>
      <c r="AB5855" s="3">
        <v>-197128.9673699021</v>
      </c>
      <c r="AC5855" s="1">
        <v>-0.252287317231548</v>
      </c>
    </row>
    <row r="5856" spans="1:29">
      <c r="A5856" s="6">
        <v>5854</v>
      </c>
      <c r="B5856" t="s">
        <v>3555</v>
      </c>
      <c r="C5856">
        <v>115354</v>
      </c>
      <c r="D5856" t="s">
        <v>4374</v>
      </c>
      <c r="E5856" t="s">
        <v>4435</v>
      </c>
      <c r="F5856" t="s">
        <v>4437</v>
      </c>
      <c r="G5856">
        <v>23.21977</v>
      </c>
      <c r="H5856">
        <v>23.19636</v>
      </c>
      <c r="I5856">
        <v>800</v>
      </c>
      <c r="J5856" s="3">
        <v>10.5671264</v>
      </c>
      <c r="K5856">
        <v>9.278544</v>
      </c>
      <c r="L5856" s="3">
        <v>18557.088</v>
      </c>
      <c r="M5856" s="3">
        <v>246120.0320000007</v>
      </c>
      <c r="N5856" s="3">
        <v>609823.6856295984</v>
      </c>
      <c r="O5856" s="1">
        <v>1.032745618765328</v>
      </c>
      <c r="P5856" s="3">
        <v>1909.758411631196</v>
      </c>
      <c r="Q5856" s="3">
        <v>36029.07071110405</v>
      </c>
      <c r="R5856" s="1">
        <v>0.05908112715219754</v>
      </c>
      <c r="S5856" s="3">
        <v>649824.3143063985</v>
      </c>
      <c r="T5856" s="3">
        <v>-40000.62867680006</v>
      </c>
      <c r="U5856" s="1">
        <v>-0.06155606645697066</v>
      </c>
      <c r="V5856">
        <v>19</v>
      </c>
      <c r="W5856" s="3">
        <v>-1924.341856</v>
      </c>
      <c r="X5856" t="s">
        <v>4438</v>
      </c>
      <c r="Y5856" s="3">
        <v>584237.9659071208</v>
      </c>
      <c r="Z5856" s="1">
        <v>0.9474598863570695</v>
      </c>
      <c r="AA5856" s="3">
        <v>781366.9332770229</v>
      </c>
      <c r="AB5856" s="3">
        <v>-197128.9673699021</v>
      </c>
      <c r="AC5856" s="1">
        <v>-0.252287317231548</v>
      </c>
    </row>
    <row r="5857" spans="1:29">
      <c r="A5857" s="6">
        <v>5855</v>
      </c>
      <c r="B5857" t="s">
        <v>3555</v>
      </c>
      <c r="C5857">
        <v>131743</v>
      </c>
      <c r="D5857" t="s">
        <v>4368</v>
      </c>
      <c r="E5857" t="s">
        <v>4435</v>
      </c>
      <c r="F5857" t="s">
        <v>4437</v>
      </c>
      <c r="G5857">
        <v>6.66478</v>
      </c>
      <c r="H5857">
        <v>6.42941</v>
      </c>
      <c r="I5857">
        <v>2000</v>
      </c>
      <c r="J5857" s="3">
        <v>8.857645999999999</v>
      </c>
      <c r="K5857">
        <v>6.42941</v>
      </c>
      <c r="L5857" s="3">
        <v>12858.82</v>
      </c>
      <c r="M5857" s="3">
        <v>230912.7520000007</v>
      </c>
      <c r="N5857" s="3">
        <v>607459.9385735985</v>
      </c>
      <c r="O5857" s="1">
        <v>1.024866461911995</v>
      </c>
      <c r="P5857" s="3">
        <v>1909.643067074396</v>
      </c>
      <c r="Q5857" s="3">
        <v>34119.42764402965</v>
      </c>
      <c r="R5857" s="1">
        <v>0.05616737084612834</v>
      </c>
      <c r="S5857" s="3">
        <v>649824.3143063985</v>
      </c>
      <c r="T5857" s="3">
        <v>-42364.37573279999</v>
      </c>
      <c r="U5857" s="1">
        <v>-0.06519358355807039</v>
      </c>
      <c r="V5857">
        <v>18</v>
      </c>
      <c r="W5857" s="3">
        <v>-2380.912880000001</v>
      </c>
      <c r="X5857" t="s">
        <v>4438</v>
      </c>
      <c r="Y5857" s="3">
        <v>584237.9659071208</v>
      </c>
      <c r="Z5857" s="1">
        <v>0.9474598863570695</v>
      </c>
      <c r="AA5857" s="3">
        <v>781366.9332770229</v>
      </c>
      <c r="AB5857" s="3">
        <v>-197128.9673699021</v>
      </c>
      <c r="AC5857" s="1">
        <v>-0.252287317231548</v>
      </c>
    </row>
    <row r="5858" spans="1:29">
      <c r="A5858" s="6">
        <v>5856</v>
      </c>
      <c r="B5858" t="s">
        <v>3555</v>
      </c>
      <c r="C5858">
        <v>22609</v>
      </c>
      <c r="D5858" t="s">
        <v>4284</v>
      </c>
      <c r="E5858" t="s">
        <v>4435</v>
      </c>
      <c r="F5858" t="s">
        <v>4437</v>
      </c>
      <c r="G5858">
        <v>20.62602</v>
      </c>
      <c r="H5858">
        <v>20.8322</v>
      </c>
      <c r="I5858">
        <v>500</v>
      </c>
      <c r="J5858" s="3">
        <v>8.124829999999999</v>
      </c>
      <c r="K5858">
        <v>5.20805</v>
      </c>
      <c r="L5858" s="3">
        <v>10416.1</v>
      </c>
      <c r="M5858" s="3">
        <v>218921.4070000007</v>
      </c>
      <c r="N5858" s="3">
        <v>605871.3606935985</v>
      </c>
      <c r="O5858" s="1">
        <v>1.019571202311995</v>
      </c>
      <c r="P5858" s="3">
        <v>1909.591569602396</v>
      </c>
      <c r="Q5858" s="3">
        <v>32209.83607442726</v>
      </c>
      <c r="R5858" s="1">
        <v>0.05316282987456875</v>
      </c>
      <c r="S5858" s="3">
        <v>649824.3143063985</v>
      </c>
      <c r="T5858" s="3">
        <v>-43952.95361279999</v>
      </c>
      <c r="U5858" s="1">
        <v>-0.06763821027490169</v>
      </c>
      <c r="V5858">
        <v>17</v>
      </c>
      <c r="W5858" s="3">
        <v>-1603.170956000001</v>
      </c>
      <c r="X5858" t="s">
        <v>4438</v>
      </c>
      <c r="Y5858" s="3">
        <v>584237.9659071208</v>
      </c>
      <c r="Z5858" s="1">
        <v>0.9474598863570695</v>
      </c>
      <c r="AA5858" s="3">
        <v>781366.9332770229</v>
      </c>
      <c r="AB5858" s="3">
        <v>-197128.9673699021</v>
      </c>
      <c r="AC5858" s="1">
        <v>-0.252287317231548</v>
      </c>
    </row>
    <row r="5859" spans="1:29">
      <c r="A5859" s="6">
        <v>5857</v>
      </c>
      <c r="B5859" t="s">
        <v>3555</v>
      </c>
      <c r="C5859">
        <v>72733</v>
      </c>
      <c r="D5859" t="s">
        <v>4358</v>
      </c>
      <c r="E5859" t="s">
        <v>4435</v>
      </c>
      <c r="F5859" t="s">
        <v>4437</v>
      </c>
      <c r="G5859">
        <v>25.71245</v>
      </c>
      <c r="H5859">
        <v>26.7247</v>
      </c>
      <c r="I5859">
        <v>300</v>
      </c>
      <c r="J5859" s="3">
        <v>7.405222999999999</v>
      </c>
      <c r="K5859">
        <v>4.008705</v>
      </c>
      <c r="L5859" s="3">
        <v>8017.41</v>
      </c>
      <c r="M5859" s="3">
        <v>209692.7140000007</v>
      </c>
      <c r="N5859" s="3">
        <v>604648.6637655984</v>
      </c>
      <c r="O5859" s="1">
        <v>1.015495545885328</v>
      </c>
      <c r="P5859" s="3">
        <v>1909.547790374396</v>
      </c>
      <c r="Q5859" s="3">
        <v>30300.28828405286</v>
      </c>
      <c r="R5859" s="1">
        <v>0.05011222235297827</v>
      </c>
      <c r="S5859" s="3">
        <v>649824.3143063985</v>
      </c>
      <c r="T5859" s="3">
        <v>-45175.65054080007</v>
      </c>
      <c r="U5859" s="1">
        <v>-0.06951979103616505</v>
      </c>
      <c r="V5859">
        <v>16</v>
      </c>
      <c r="W5859" s="3">
        <v>-1235.079882399999</v>
      </c>
      <c r="X5859" t="s">
        <v>4438</v>
      </c>
      <c r="Y5859" s="3">
        <v>584237.9659071208</v>
      </c>
      <c r="Z5859" s="1">
        <v>0.9474598863570695</v>
      </c>
      <c r="AA5859" s="3">
        <v>781366.9332770229</v>
      </c>
      <c r="AB5859" s="3">
        <v>-197128.9673699021</v>
      </c>
      <c r="AC5859" s="1">
        <v>-0.252287317231548</v>
      </c>
    </row>
    <row r="5860" spans="1:29">
      <c r="A5860" s="6">
        <v>5858</v>
      </c>
      <c r="B5860" t="s">
        <v>3555</v>
      </c>
      <c r="C5860">
        <v>120877</v>
      </c>
      <c r="D5860" t="s">
        <v>4299</v>
      </c>
      <c r="E5860" t="s">
        <v>4435</v>
      </c>
      <c r="F5860" t="s">
        <v>4437</v>
      </c>
      <c r="G5860">
        <v>12.41786</v>
      </c>
      <c r="H5860">
        <v>13</v>
      </c>
      <c r="I5860">
        <v>600</v>
      </c>
      <c r="J5860" s="3">
        <v>7.34</v>
      </c>
      <c r="K5860">
        <v>3.9</v>
      </c>
      <c r="L5860" s="3">
        <v>7800</v>
      </c>
      <c r="M5860" s="3">
        <v>200572.7140000007</v>
      </c>
      <c r="N5860" s="3">
        <v>603317.4237655984</v>
      </c>
      <c r="O5860" s="1">
        <v>1.011058079218661</v>
      </c>
      <c r="P5860" s="3">
        <v>1909.510641511196</v>
      </c>
      <c r="Q5860" s="3">
        <v>28390.77764254167</v>
      </c>
      <c r="R5860" s="1">
        <v>0.04705777841677598</v>
      </c>
      <c r="S5860" s="3">
        <v>649824.3143063985</v>
      </c>
      <c r="T5860" s="3">
        <v>-46506.89054080006</v>
      </c>
      <c r="U5860" s="1">
        <v>-0.07156840628599749</v>
      </c>
      <c r="V5860">
        <v>15</v>
      </c>
      <c r="W5860" s="3">
        <v>-1343.536</v>
      </c>
      <c r="X5860" t="s">
        <v>4438</v>
      </c>
      <c r="Y5860" s="3">
        <v>584237.9659071208</v>
      </c>
      <c r="Z5860" s="1">
        <v>0.9474598863570695</v>
      </c>
      <c r="AA5860" s="3">
        <v>781366.9332770229</v>
      </c>
      <c r="AB5860" s="3">
        <v>-197128.9673699021</v>
      </c>
      <c r="AC5860" s="1">
        <v>-0.252287317231548</v>
      </c>
    </row>
    <row r="5861" spans="1:29">
      <c r="A5861" s="6">
        <v>5859</v>
      </c>
      <c r="B5861" t="s">
        <v>3555</v>
      </c>
      <c r="C5861">
        <v>28735</v>
      </c>
      <c r="D5861" t="s">
        <v>4219</v>
      </c>
      <c r="E5861" t="s">
        <v>4435</v>
      </c>
      <c r="F5861" t="s">
        <v>4437</v>
      </c>
      <c r="G5861">
        <v>5.66267</v>
      </c>
      <c r="H5861">
        <v>5.95041</v>
      </c>
      <c r="I5861">
        <v>1900</v>
      </c>
      <c r="J5861" s="3">
        <v>8.3917337</v>
      </c>
      <c r="K5861">
        <v>5.6528895</v>
      </c>
      <c r="L5861" s="3">
        <v>11305.779</v>
      </c>
      <c r="M5861" s="3">
        <v>187957.6450000007</v>
      </c>
      <c r="N5861" s="3">
        <v>601994.0891423984</v>
      </c>
      <c r="O5861" s="1">
        <v>1.006646963807995</v>
      </c>
      <c r="P5861" s="3">
        <v>1934.960102119196</v>
      </c>
      <c r="Q5861" s="3">
        <v>26455.81754042247</v>
      </c>
      <c r="R5861" s="1">
        <v>0.04394697226697269</v>
      </c>
      <c r="S5861" s="3">
        <v>649824.3143063985</v>
      </c>
      <c r="T5861" s="3">
        <v>-47830.22516400006</v>
      </c>
      <c r="U5861" s="1">
        <v>-0.07360485612954096</v>
      </c>
      <c r="V5861">
        <v>14</v>
      </c>
      <c r="W5861" s="3">
        <v>-1338.426678400001</v>
      </c>
      <c r="X5861" t="s">
        <v>4438</v>
      </c>
      <c r="Y5861" s="3">
        <v>584237.9659071208</v>
      </c>
      <c r="Z5861" s="1">
        <v>0.9474598863570695</v>
      </c>
      <c r="AA5861" s="3">
        <v>781366.9332770229</v>
      </c>
      <c r="AB5861" s="3">
        <v>-197128.9673699021</v>
      </c>
      <c r="AC5861" s="1">
        <v>-0.252287317231548</v>
      </c>
    </row>
    <row r="5862" spans="1:29">
      <c r="A5862" s="6">
        <v>5860</v>
      </c>
      <c r="B5862" t="s">
        <v>3555</v>
      </c>
      <c r="C5862">
        <v>96498</v>
      </c>
      <c r="D5862" t="s">
        <v>4241</v>
      </c>
      <c r="E5862" t="s">
        <v>4435</v>
      </c>
      <c r="F5862" t="s">
        <v>4437</v>
      </c>
      <c r="G5862">
        <v>51.87554</v>
      </c>
      <c r="H5862">
        <v>51.61601</v>
      </c>
      <c r="I5862">
        <v>300</v>
      </c>
      <c r="J5862" s="3">
        <v>9.645440900000001</v>
      </c>
      <c r="K5862">
        <v>7.742401500000001</v>
      </c>
      <c r="L5862" s="3">
        <v>15484.803</v>
      </c>
      <c r="M5862" s="3">
        <v>170817.2440000007</v>
      </c>
      <c r="N5862" s="3">
        <v>600321.1032999984</v>
      </c>
      <c r="O5862" s="1">
        <v>1.001070344333328</v>
      </c>
      <c r="P5862" s="3">
        <v>1926.843872642396</v>
      </c>
      <c r="Q5862" s="3">
        <v>24528.97366778008</v>
      </c>
      <c r="R5862" s="1">
        <v>0.04085975577560566</v>
      </c>
      <c r="S5862" s="3">
        <v>649824.3143063985</v>
      </c>
      <c r="T5862" s="3">
        <v>-49503.21100640006</v>
      </c>
      <c r="U5862" s="1">
        <v>-0.07617937635842111</v>
      </c>
      <c r="V5862">
        <v>13</v>
      </c>
      <c r="W5862" s="3">
        <v>-1691.6981632</v>
      </c>
      <c r="X5862" t="s">
        <v>4438</v>
      </c>
      <c r="Y5862" s="3">
        <v>584237.9659071208</v>
      </c>
      <c r="Z5862" s="1">
        <v>0.9474598863570695</v>
      </c>
      <c r="AA5862" s="3">
        <v>781366.9332770229</v>
      </c>
      <c r="AB5862" s="3">
        <v>-197128.9673699021</v>
      </c>
      <c r="AC5862" s="1">
        <v>-0.252287317231548</v>
      </c>
    </row>
    <row r="5863" spans="1:29">
      <c r="A5863" s="6">
        <v>5861</v>
      </c>
      <c r="B5863" t="s">
        <v>3555</v>
      </c>
      <c r="M5863" s="3">
        <v>170817.2440000007</v>
      </c>
      <c r="N5863" s="3">
        <v>600321.1032999984</v>
      </c>
      <c r="O5863" s="1">
        <v>1.001070344333328</v>
      </c>
      <c r="Q5863" s="3">
        <v>24528.97366778008</v>
      </c>
      <c r="R5863" s="1">
        <v>0.04085975577560566</v>
      </c>
      <c r="S5863" s="3">
        <v>649824.3143063985</v>
      </c>
      <c r="T5863" s="3">
        <v>-49503.21100640006</v>
      </c>
      <c r="U5863" s="1">
        <v>-0.07617937635842111</v>
      </c>
      <c r="V5863">
        <v>13</v>
      </c>
      <c r="W5863" s="3">
        <v>0</v>
      </c>
      <c r="Y5863" s="3">
        <v>599306.0089939726</v>
      </c>
      <c r="Z5863" s="1">
        <v>0.9976866966465752</v>
      </c>
      <c r="AA5863" s="3">
        <v>781366.9332770229</v>
      </c>
      <c r="AB5863" s="3">
        <v>-182060.9242830503</v>
      </c>
      <c r="AC5863" s="1">
        <v>-0.2330031084365112</v>
      </c>
    </row>
    <row r="5864" spans="1:29">
      <c r="A5864" s="6">
        <v>5862</v>
      </c>
      <c r="B5864" t="s">
        <v>3556</v>
      </c>
      <c r="C5864">
        <v>120149</v>
      </c>
      <c r="D5864" t="s">
        <v>4392</v>
      </c>
      <c r="E5864" t="s">
        <v>4435</v>
      </c>
      <c r="F5864" t="s">
        <v>4436</v>
      </c>
      <c r="G5864">
        <v>3.18711</v>
      </c>
      <c r="H5864">
        <v>4.18</v>
      </c>
      <c r="I5864">
        <v>1800</v>
      </c>
      <c r="J5864" s="3">
        <v>7.257199999999999</v>
      </c>
      <c r="K5864">
        <v>3.762</v>
      </c>
      <c r="L5864" s="3">
        <v>7523.999999999999</v>
      </c>
      <c r="M5864" s="3">
        <v>178341.2440000007</v>
      </c>
      <c r="N5864" s="3">
        <v>600310.0840999985</v>
      </c>
      <c r="O5864" s="1">
        <v>1.001033613666662</v>
      </c>
      <c r="P5864" s="3">
        <v>1800.963309899995</v>
      </c>
      <c r="Q5864" s="3">
        <v>26329.93698</v>
      </c>
      <c r="R5864" s="1">
        <v>0.04386056086243257</v>
      </c>
      <c r="S5864" s="3">
        <v>649824.3143063985</v>
      </c>
      <c r="T5864" s="3">
        <v>-49503.21100640006</v>
      </c>
      <c r="U5864" s="1">
        <v>-0.07618</v>
      </c>
      <c r="V5864">
        <v>14</v>
      </c>
      <c r="W5864" s="3">
        <v>0</v>
      </c>
      <c r="X5864" t="s">
        <v>4438</v>
      </c>
      <c r="Y5864" s="3">
        <v>599306.0089939726</v>
      </c>
      <c r="Z5864" s="1">
        <v>0.9976866966465752</v>
      </c>
      <c r="AA5864" s="3">
        <v>781366.9332770229</v>
      </c>
      <c r="AB5864" s="3">
        <v>-182060.9242830503</v>
      </c>
      <c r="AC5864" s="1">
        <v>-0.2330031084365112</v>
      </c>
    </row>
    <row r="5865" spans="1:29">
      <c r="A5865" s="6">
        <v>5863</v>
      </c>
      <c r="B5865" t="s">
        <v>3556</v>
      </c>
      <c r="C5865">
        <v>63005</v>
      </c>
      <c r="D5865" t="s">
        <v>4316</v>
      </c>
      <c r="E5865" t="s">
        <v>4435</v>
      </c>
      <c r="F5865" t="s">
        <v>4436</v>
      </c>
      <c r="G5865">
        <v>10.42696</v>
      </c>
      <c r="H5865">
        <v>14.31864</v>
      </c>
      <c r="I5865">
        <v>400</v>
      </c>
      <c r="J5865" s="3">
        <v>6.7182368</v>
      </c>
      <c r="K5865">
        <v>2.863728</v>
      </c>
      <c r="L5865" s="3">
        <v>5727.456</v>
      </c>
      <c r="M5865" s="3">
        <v>184068.7000000007</v>
      </c>
      <c r="N5865" s="3">
        <v>600300.5021351984</v>
      </c>
      <c r="O5865" s="1">
        <v>1.001001673783995</v>
      </c>
      <c r="P5865" s="3">
        <v>1800.930252299995</v>
      </c>
      <c r="Q5865" s="3">
        <v>28130.86723</v>
      </c>
      <c r="R5865" s="1">
        <v>0.04686130884439011</v>
      </c>
      <c r="S5865" s="3">
        <v>649824.3143063985</v>
      </c>
      <c r="T5865" s="3">
        <v>-49503.21100640006</v>
      </c>
      <c r="U5865" s="1">
        <v>-0.07618</v>
      </c>
      <c r="V5865">
        <v>15</v>
      </c>
      <c r="W5865" s="3">
        <v>0</v>
      </c>
      <c r="X5865" t="s">
        <v>4438</v>
      </c>
      <c r="Y5865" s="3">
        <v>599306.0089939726</v>
      </c>
      <c r="Z5865" s="1">
        <v>0.9976866966465752</v>
      </c>
      <c r="AA5865" s="3">
        <v>781366.9332770229</v>
      </c>
      <c r="AB5865" s="3">
        <v>-182060.9242830503</v>
      </c>
      <c r="AC5865" s="1">
        <v>-0.2330031084365112</v>
      </c>
    </row>
    <row r="5866" spans="1:29">
      <c r="A5866" s="6">
        <v>5864</v>
      </c>
      <c r="B5866" t="s">
        <v>3556</v>
      </c>
      <c r="C5866">
        <v>57103</v>
      </c>
      <c r="D5866" t="s">
        <v>4393</v>
      </c>
      <c r="E5866" t="s">
        <v>4435</v>
      </c>
      <c r="F5866" t="s">
        <v>4436</v>
      </c>
      <c r="G5866">
        <v>40.79423</v>
      </c>
      <c r="H5866">
        <v>52.08745</v>
      </c>
      <c r="I5866">
        <v>100</v>
      </c>
      <c r="J5866" s="3">
        <v>6.5626235</v>
      </c>
      <c r="K5866">
        <v>2.6043725</v>
      </c>
      <c r="L5866" s="3">
        <v>5208.745</v>
      </c>
      <c r="M5866" s="3">
        <v>189277.4450000007</v>
      </c>
      <c r="N5866" s="3">
        <v>600291.3351391985</v>
      </c>
      <c r="O5866" s="1">
        <v>1.000971117130661</v>
      </c>
      <c r="P5866" s="3">
        <v>1800.901506405595</v>
      </c>
      <c r="Q5866" s="3">
        <v>29931.76874</v>
      </c>
      <c r="R5866" s="1">
        <v>0.04986207027802472</v>
      </c>
      <c r="S5866" s="3">
        <v>649824.3143063985</v>
      </c>
      <c r="T5866" s="3">
        <v>-49503.21100640006</v>
      </c>
      <c r="U5866" s="1">
        <v>-0.07618</v>
      </c>
      <c r="V5866">
        <v>16</v>
      </c>
      <c r="W5866" s="3">
        <v>0</v>
      </c>
      <c r="X5866" t="s">
        <v>4438</v>
      </c>
      <c r="Y5866" s="3">
        <v>599306.0089939726</v>
      </c>
      <c r="Z5866" s="1">
        <v>0.9976866966465752</v>
      </c>
      <c r="AA5866" s="3">
        <v>781366.9332770229</v>
      </c>
      <c r="AB5866" s="3">
        <v>-182060.9242830503</v>
      </c>
      <c r="AC5866" s="1">
        <v>-0.2330031084365112</v>
      </c>
    </row>
    <row r="5867" spans="1:29">
      <c r="A5867" s="6">
        <v>5865</v>
      </c>
      <c r="B5867" t="s">
        <v>3556</v>
      </c>
      <c r="C5867">
        <v>53780</v>
      </c>
      <c r="D5867" t="s">
        <v>4325</v>
      </c>
      <c r="E5867" t="s">
        <v>4435</v>
      </c>
      <c r="F5867" t="s">
        <v>4436</v>
      </c>
      <c r="G5867">
        <v>32.429</v>
      </c>
      <c r="H5867">
        <v>42.39335</v>
      </c>
      <c r="I5867">
        <v>100</v>
      </c>
      <c r="J5867" s="3">
        <v>6.271800499999999</v>
      </c>
      <c r="K5867">
        <v>2.1196675</v>
      </c>
      <c r="L5867" s="3">
        <v>4239.335</v>
      </c>
      <c r="M5867" s="3">
        <v>193516.7800000007</v>
      </c>
      <c r="N5867" s="3">
        <v>600282.9436711984</v>
      </c>
      <c r="O5867" s="1">
        <v>1.000943145570661</v>
      </c>
      <c r="P5867" s="3">
        <v>1800.874005417596</v>
      </c>
      <c r="Q5867" s="3">
        <v>31732.64275</v>
      </c>
      <c r="R5867" s="1">
        <v>0.05286280925446613</v>
      </c>
      <c r="S5867" s="3">
        <v>649824.3143063985</v>
      </c>
      <c r="T5867" s="3">
        <v>-49503.21100640006</v>
      </c>
      <c r="U5867" s="1">
        <v>-0.07618</v>
      </c>
      <c r="V5867">
        <v>17</v>
      </c>
      <c r="W5867" s="3">
        <v>0</v>
      </c>
      <c r="X5867" t="s">
        <v>4438</v>
      </c>
      <c r="Y5867" s="3">
        <v>599306.0089939726</v>
      </c>
      <c r="Z5867" s="1">
        <v>0.9976866966465752</v>
      </c>
      <c r="AA5867" s="3">
        <v>781366.9332770229</v>
      </c>
      <c r="AB5867" s="3">
        <v>-182060.9242830503</v>
      </c>
      <c r="AC5867" s="1">
        <v>-0.2330031084365112</v>
      </c>
    </row>
    <row r="5868" spans="1:29">
      <c r="A5868" s="6">
        <v>5866</v>
      </c>
      <c r="B5868" t="s">
        <v>3556</v>
      </c>
      <c r="C5868">
        <v>25795</v>
      </c>
      <c r="D5868" t="s">
        <v>4283</v>
      </c>
      <c r="E5868" t="s">
        <v>4435</v>
      </c>
      <c r="F5868" t="s">
        <v>4436</v>
      </c>
      <c r="G5868">
        <v>9.550549999999999</v>
      </c>
      <c r="H5868">
        <v>11.5461</v>
      </c>
      <c r="I5868">
        <v>900</v>
      </c>
      <c r="J5868" s="3">
        <v>8.117447</v>
      </c>
      <c r="K5868">
        <v>5.195745</v>
      </c>
      <c r="L5868" s="3">
        <v>10391.49</v>
      </c>
      <c r="M5868" s="3">
        <v>203908.2700000007</v>
      </c>
      <c r="N5868" s="3">
        <v>600269.6304791984</v>
      </c>
      <c r="O5868" s="1">
        <v>1.000898768263995</v>
      </c>
      <c r="P5868" s="3">
        <v>1800.848831013595</v>
      </c>
      <c r="Q5868" s="3">
        <v>33533.49158</v>
      </c>
      <c r="R5868" s="1">
        <v>0.0558640482165157</v>
      </c>
      <c r="S5868" s="3">
        <v>649824.3143063985</v>
      </c>
      <c r="T5868" s="3">
        <v>-49503.21100640006</v>
      </c>
      <c r="U5868" s="1">
        <v>-0.07618</v>
      </c>
      <c r="V5868">
        <v>18</v>
      </c>
      <c r="W5868" s="3">
        <v>0</v>
      </c>
      <c r="X5868" t="s">
        <v>4438</v>
      </c>
      <c r="Y5868" s="3">
        <v>599306.0089939726</v>
      </c>
      <c r="Z5868" s="1">
        <v>0.9976866966465752</v>
      </c>
      <c r="AA5868" s="3">
        <v>781366.9332770229</v>
      </c>
      <c r="AB5868" s="3">
        <v>-182060.9242830503</v>
      </c>
      <c r="AC5868" s="1">
        <v>-0.2330031084365112</v>
      </c>
    </row>
    <row r="5869" spans="1:29">
      <c r="A5869" s="6">
        <v>5867</v>
      </c>
      <c r="B5869" t="s">
        <v>3556</v>
      </c>
      <c r="C5869">
        <v>118655</v>
      </c>
      <c r="D5869" t="s">
        <v>4286</v>
      </c>
      <c r="E5869" t="s">
        <v>4435</v>
      </c>
      <c r="F5869" t="s">
        <v>4436</v>
      </c>
      <c r="G5869">
        <v>30.5074</v>
      </c>
      <c r="H5869">
        <v>38.46273</v>
      </c>
      <c r="I5869">
        <v>200</v>
      </c>
      <c r="J5869" s="3">
        <v>7.3077638</v>
      </c>
      <c r="K5869">
        <v>3.846273</v>
      </c>
      <c r="L5869" s="3">
        <v>7692.546</v>
      </c>
      <c r="M5869" s="3">
        <v>211600.8160000007</v>
      </c>
      <c r="N5869" s="3">
        <v>600258.4764423984</v>
      </c>
      <c r="O5869" s="1">
        <v>1.000861588141328</v>
      </c>
      <c r="P5869" s="3">
        <v>1800.808891437595</v>
      </c>
      <c r="Q5869" s="3">
        <v>35334.30047</v>
      </c>
      <c r="R5869" s="1">
        <v>0.05886514202917837</v>
      </c>
      <c r="S5869" s="3">
        <v>649824.3143063985</v>
      </c>
      <c r="T5869" s="3">
        <v>-49503.21100640006</v>
      </c>
      <c r="U5869" s="1">
        <v>-0.07618</v>
      </c>
      <c r="V5869">
        <v>19</v>
      </c>
      <c r="W5869" s="3">
        <v>0</v>
      </c>
      <c r="X5869" t="s">
        <v>4438</v>
      </c>
      <c r="Y5869" s="3">
        <v>599306.0089939726</v>
      </c>
      <c r="Z5869" s="1">
        <v>0.9976866966465752</v>
      </c>
      <c r="AA5869" s="3">
        <v>781366.9332770229</v>
      </c>
      <c r="AB5869" s="3">
        <v>-182060.9242830503</v>
      </c>
      <c r="AC5869" s="1">
        <v>-0.2330031084365112</v>
      </c>
    </row>
    <row r="5870" spans="1:29">
      <c r="A5870" s="6">
        <v>5868</v>
      </c>
      <c r="B5870" t="s">
        <v>3556</v>
      </c>
      <c r="C5870">
        <v>124833</v>
      </c>
      <c r="D5870" t="s">
        <v>4394</v>
      </c>
      <c r="E5870" t="s">
        <v>4435</v>
      </c>
      <c r="F5870" t="s">
        <v>4436</v>
      </c>
      <c r="G5870">
        <v>8.85319</v>
      </c>
      <c r="H5870">
        <v>11.77908</v>
      </c>
      <c r="I5870">
        <v>600</v>
      </c>
      <c r="J5870" s="3">
        <v>7.120234399999999</v>
      </c>
      <c r="K5870">
        <v>3.533724</v>
      </c>
      <c r="L5870" s="3">
        <v>7067.448</v>
      </c>
      <c r="M5870" s="3">
        <v>218668.2640000007</v>
      </c>
      <c r="N5870" s="3">
        <v>600247.8224839984</v>
      </c>
      <c r="O5870" s="1">
        <v>1.000826074946661</v>
      </c>
      <c r="P5870" s="3">
        <v>1800.775429327195</v>
      </c>
      <c r="Q5870" s="3">
        <v>37135.0759</v>
      </c>
      <c r="R5870" s="1">
        <v>0.06186624009117495</v>
      </c>
      <c r="S5870" s="3">
        <v>649824.3143063985</v>
      </c>
      <c r="T5870" s="3">
        <v>-49503.21100640006</v>
      </c>
      <c r="U5870" s="1">
        <v>-0.07618</v>
      </c>
      <c r="V5870">
        <v>20</v>
      </c>
      <c r="W5870" s="3">
        <v>0</v>
      </c>
      <c r="X5870" t="s">
        <v>4438</v>
      </c>
      <c r="Y5870" s="3">
        <v>599306.0089939726</v>
      </c>
      <c r="Z5870" s="1">
        <v>0.9976866966465752</v>
      </c>
      <c r="AA5870" s="3">
        <v>781366.9332770229</v>
      </c>
      <c r="AB5870" s="3">
        <v>-182060.9242830503</v>
      </c>
      <c r="AC5870" s="1">
        <v>-0.2330031084365112</v>
      </c>
    </row>
    <row r="5871" spans="1:29">
      <c r="A5871" s="6">
        <v>5869</v>
      </c>
      <c r="B5871" t="s">
        <v>3556</v>
      </c>
      <c r="C5871">
        <v>15648</v>
      </c>
      <c r="D5871" t="s">
        <v>4323</v>
      </c>
      <c r="E5871" t="s">
        <v>4435</v>
      </c>
      <c r="F5871" t="s">
        <v>4436</v>
      </c>
      <c r="G5871">
        <v>5.82859</v>
      </c>
      <c r="H5871">
        <v>7.59927</v>
      </c>
      <c r="I5871">
        <v>1000</v>
      </c>
      <c r="J5871" s="3">
        <v>7.279781</v>
      </c>
      <c r="K5871">
        <v>3.799635</v>
      </c>
      <c r="L5871" s="3">
        <v>7599.27</v>
      </c>
      <c r="M5871" s="3">
        <v>226267.5340000007</v>
      </c>
      <c r="N5871" s="3">
        <v>600236.7430679984</v>
      </c>
      <c r="O5871" s="1">
        <v>1.000789143559995</v>
      </c>
      <c r="P5871" s="3">
        <v>1800.743467451995</v>
      </c>
      <c r="Q5871" s="3">
        <v>38935.81937</v>
      </c>
      <c r="R5871" s="1">
        <v>0.06486743742308543</v>
      </c>
      <c r="S5871" s="3">
        <v>649824.3143063985</v>
      </c>
      <c r="T5871" s="3">
        <v>-49503.21100640006</v>
      </c>
      <c r="U5871" s="1">
        <v>-0.07618</v>
      </c>
      <c r="V5871">
        <v>21</v>
      </c>
      <c r="W5871" s="3">
        <v>0</v>
      </c>
      <c r="X5871" t="s">
        <v>4438</v>
      </c>
      <c r="Y5871" s="3">
        <v>599306.0089939726</v>
      </c>
      <c r="Z5871" s="1">
        <v>0.9976866966465752</v>
      </c>
      <c r="AA5871" s="3">
        <v>781366.9332770229</v>
      </c>
      <c r="AB5871" s="3">
        <v>-182060.9242830503</v>
      </c>
      <c r="AC5871" s="1">
        <v>-0.2330031084365112</v>
      </c>
    </row>
    <row r="5872" spans="1:29">
      <c r="A5872" s="6">
        <v>5870</v>
      </c>
      <c r="B5872" t="s">
        <v>3556</v>
      </c>
      <c r="C5872">
        <v>120884</v>
      </c>
      <c r="D5872" t="s">
        <v>4299</v>
      </c>
      <c r="E5872" t="s">
        <v>4435</v>
      </c>
      <c r="F5872" t="s">
        <v>4436</v>
      </c>
      <c r="G5872">
        <v>9.76444</v>
      </c>
      <c r="H5872">
        <v>12.9</v>
      </c>
      <c r="I5872">
        <v>500</v>
      </c>
      <c r="J5872" s="3">
        <v>6.935</v>
      </c>
      <c r="K5872">
        <v>3.225</v>
      </c>
      <c r="L5872" s="3">
        <v>6450</v>
      </c>
      <c r="M5872" s="3">
        <v>232717.5340000007</v>
      </c>
      <c r="N5872" s="3">
        <v>600226.5830679984</v>
      </c>
      <c r="O5872" s="1">
        <v>1.000755276893328</v>
      </c>
      <c r="P5872" s="3">
        <v>1800.710229203995</v>
      </c>
      <c r="Q5872" s="3">
        <v>40736.5296</v>
      </c>
      <c r="R5872" s="1">
        <v>0.06786858621252542</v>
      </c>
      <c r="S5872" s="3">
        <v>649824.3143063985</v>
      </c>
      <c r="T5872" s="3">
        <v>-49503.21100640006</v>
      </c>
      <c r="U5872" s="1">
        <v>-0.07618</v>
      </c>
      <c r="V5872">
        <v>22</v>
      </c>
      <c r="W5872" s="3">
        <v>0</v>
      </c>
      <c r="X5872" t="s">
        <v>4438</v>
      </c>
      <c r="Y5872" s="3">
        <v>599306.0089939726</v>
      </c>
      <c r="Z5872" s="1">
        <v>0.9976866966465752</v>
      </c>
      <c r="AA5872" s="3">
        <v>781366.9332770229</v>
      </c>
      <c r="AB5872" s="3">
        <v>-182060.9242830503</v>
      </c>
      <c r="AC5872" s="1">
        <v>-0.2330031084365112</v>
      </c>
    </row>
    <row r="5873" spans="1:29">
      <c r="A5873" s="6">
        <v>5871</v>
      </c>
      <c r="B5873" t="s">
        <v>3556</v>
      </c>
      <c r="C5873">
        <v>28814</v>
      </c>
      <c r="D5873" t="s">
        <v>4319</v>
      </c>
      <c r="E5873" t="s">
        <v>4435</v>
      </c>
      <c r="F5873" t="s">
        <v>4436</v>
      </c>
      <c r="G5873">
        <v>9.848890000000001</v>
      </c>
      <c r="H5873">
        <v>13.34897</v>
      </c>
      <c r="I5873">
        <v>500</v>
      </c>
      <c r="J5873" s="3">
        <v>7.0023455</v>
      </c>
      <c r="K5873">
        <v>3.3372425</v>
      </c>
      <c r="L5873" s="3">
        <v>6674.485</v>
      </c>
      <c r="M5873" s="3">
        <v>239392.0190000007</v>
      </c>
      <c r="N5873" s="3">
        <v>600216.2434799983</v>
      </c>
      <c r="O5873" s="1">
        <v>1.000720811599994</v>
      </c>
      <c r="P5873" s="3">
        <v>1800.679749203995</v>
      </c>
      <c r="Q5873" s="3">
        <v>42537.20935</v>
      </c>
      <c r="R5873" s="1">
        <v>0.07086980702716938</v>
      </c>
      <c r="S5873" s="3">
        <v>649824.3143063985</v>
      </c>
      <c r="T5873" s="3">
        <v>-49503.21100640006</v>
      </c>
      <c r="U5873" s="1">
        <v>-0.07618</v>
      </c>
      <c r="V5873">
        <v>23</v>
      </c>
      <c r="W5873" s="3">
        <v>0</v>
      </c>
      <c r="X5873" t="s">
        <v>4438</v>
      </c>
      <c r="Y5873" s="3">
        <v>599306.0089939726</v>
      </c>
      <c r="Z5873" s="1">
        <v>0.9976866966465752</v>
      </c>
      <c r="AA5873" s="3">
        <v>781366.9332770229</v>
      </c>
      <c r="AB5873" s="3">
        <v>-182060.9242830503</v>
      </c>
      <c r="AC5873" s="1">
        <v>-0.2330031084365112</v>
      </c>
    </row>
    <row r="5874" spans="1:29">
      <c r="A5874" s="6">
        <v>5872</v>
      </c>
      <c r="B5874" t="s">
        <v>3556</v>
      </c>
      <c r="C5874">
        <v>96547</v>
      </c>
      <c r="D5874" t="s">
        <v>4241</v>
      </c>
      <c r="E5874" t="s">
        <v>4435</v>
      </c>
      <c r="F5874" t="s">
        <v>4436</v>
      </c>
      <c r="G5874">
        <v>41.92676</v>
      </c>
      <c r="H5874">
        <v>49.67557</v>
      </c>
      <c r="I5874">
        <v>200</v>
      </c>
      <c r="J5874" s="3">
        <v>7.980534199999999</v>
      </c>
      <c r="K5874">
        <v>4.967557</v>
      </c>
      <c r="L5874" s="3">
        <v>9935.114</v>
      </c>
      <c r="M5874" s="3">
        <v>249327.1330000007</v>
      </c>
      <c r="N5874" s="3">
        <v>600203.2953887983</v>
      </c>
      <c r="O5874" s="1">
        <v>1.000677651295995</v>
      </c>
      <c r="P5874" s="3">
        <v>1800.648730439995</v>
      </c>
      <c r="Q5874" s="3">
        <v>44337.85808</v>
      </c>
      <c r="R5874" s="1">
        <v>0.07387140060815381</v>
      </c>
      <c r="S5874" s="3">
        <v>649824.3143063985</v>
      </c>
      <c r="T5874" s="3">
        <v>-49503.21100640006</v>
      </c>
      <c r="U5874" s="1">
        <v>-0.07618</v>
      </c>
      <c r="V5874">
        <v>24</v>
      </c>
      <c r="W5874" s="3">
        <v>0</v>
      </c>
      <c r="X5874" t="s">
        <v>4438</v>
      </c>
      <c r="Y5874" s="3">
        <v>599306.0089939726</v>
      </c>
      <c r="Z5874" s="1">
        <v>0.9976866966465752</v>
      </c>
      <c r="AA5874" s="3">
        <v>781366.9332770229</v>
      </c>
      <c r="AB5874" s="3">
        <v>-182060.9242830503</v>
      </c>
      <c r="AC5874" s="1">
        <v>-0.2330031084365112</v>
      </c>
    </row>
    <row r="5875" spans="1:29">
      <c r="A5875" s="6">
        <v>5873</v>
      </c>
      <c r="B5875" t="s">
        <v>3556</v>
      </c>
      <c r="C5875">
        <v>23258</v>
      </c>
      <c r="D5875" t="s">
        <v>4218</v>
      </c>
      <c r="E5875" t="s">
        <v>4435</v>
      </c>
      <c r="F5875" t="s">
        <v>4436</v>
      </c>
      <c r="G5875">
        <v>7.86995</v>
      </c>
      <c r="H5875">
        <v>9.96091</v>
      </c>
      <c r="I5875">
        <v>800</v>
      </c>
      <c r="J5875" s="3">
        <v>7.390618399999999</v>
      </c>
      <c r="K5875">
        <v>3.984364</v>
      </c>
      <c r="L5875" s="3">
        <v>7968.728</v>
      </c>
      <c r="M5875" s="3">
        <v>257295.8610000007</v>
      </c>
      <c r="N5875" s="3">
        <v>600191.9204063984</v>
      </c>
      <c r="O5875" s="1">
        <v>1.000639734687994</v>
      </c>
      <c r="P5875" s="3">
        <v>1800.609886166395</v>
      </c>
      <c r="Q5875" s="3">
        <v>46138.46797</v>
      </c>
      <c r="R5875" s="1">
        <v>0.07687285749991268</v>
      </c>
      <c r="S5875" s="3">
        <v>649824.3143063985</v>
      </c>
      <c r="T5875" s="3">
        <v>-49503.21100640006</v>
      </c>
      <c r="U5875" s="1">
        <v>-0.07618</v>
      </c>
      <c r="V5875">
        <v>25</v>
      </c>
      <c r="W5875" s="3">
        <v>0</v>
      </c>
      <c r="X5875" t="s">
        <v>4438</v>
      </c>
      <c r="Y5875" s="3">
        <v>599306.0089939726</v>
      </c>
      <c r="Z5875" s="1">
        <v>0.9976866966465752</v>
      </c>
      <c r="AA5875" s="3">
        <v>781366.9332770229</v>
      </c>
      <c r="AB5875" s="3">
        <v>-182060.9242830503</v>
      </c>
      <c r="AC5875" s="1">
        <v>-0.2330031084365112</v>
      </c>
    </row>
    <row r="5876" spans="1:29">
      <c r="A5876" s="6">
        <v>5874</v>
      </c>
      <c r="B5876" t="s">
        <v>3556</v>
      </c>
      <c r="C5876">
        <v>68859</v>
      </c>
      <c r="D5876" t="s">
        <v>4280</v>
      </c>
      <c r="E5876" t="s">
        <v>4435</v>
      </c>
      <c r="F5876" t="s">
        <v>4436</v>
      </c>
      <c r="G5876">
        <v>19.43483</v>
      </c>
      <c r="H5876">
        <v>22.01941</v>
      </c>
      <c r="I5876">
        <v>600</v>
      </c>
      <c r="J5876" s="3">
        <v>8.9634938</v>
      </c>
      <c r="K5876">
        <v>6.605823000000001</v>
      </c>
      <c r="L5876" s="3">
        <v>13211.646</v>
      </c>
      <c r="M5876" s="3">
        <v>270507.5070000007</v>
      </c>
      <c r="N5876" s="3">
        <v>600176.3510895984</v>
      </c>
      <c r="O5876" s="1">
        <v>1.000587836965328</v>
      </c>
      <c r="P5876" s="3">
        <v>1800.575761219195</v>
      </c>
      <c r="Q5876" s="3">
        <v>47939.04373</v>
      </c>
      <c r="R5876" s="1">
        <v>0.07987492949858555</v>
      </c>
      <c r="S5876" s="3">
        <v>649824.3143063985</v>
      </c>
      <c r="T5876" s="3">
        <v>-49503.21100640006</v>
      </c>
      <c r="U5876" s="1">
        <v>-0.07618</v>
      </c>
      <c r="V5876">
        <v>26</v>
      </c>
      <c r="W5876" s="3">
        <v>0</v>
      </c>
      <c r="X5876" t="s">
        <v>4438</v>
      </c>
      <c r="Y5876" s="3">
        <v>599306.0089939726</v>
      </c>
      <c r="Z5876" s="1">
        <v>0.9976866966465752</v>
      </c>
      <c r="AA5876" s="3">
        <v>781366.9332770229</v>
      </c>
      <c r="AB5876" s="3">
        <v>-182060.9242830503</v>
      </c>
      <c r="AC5876" s="1">
        <v>-0.2330031084365112</v>
      </c>
    </row>
    <row r="5877" spans="1:29">
      <c r="A5877" s="6">
        <v>5875</v>
      </c>
      <c r="B5877" t="s">
        <v>3556</v>
      </c>
      <c r="C5877">
        <v>85866</v>
      </c>
      <c r="D5877" t="s">
        <v>4268</v>
      </c>
      <c r="E5877" t="s">
        <v>4435</v>
      </c>
      <c r="F5877" t="s">
        <v>4436</v>
      </c>
      <c r="G5877">
        <v>11.96894</v>
      </c>
      <c r="H5877">
        <v>15.17393</v>
      </c>
      <c r="I5877">
        <v>500</v>
      </c>
      <c r="J5877" s="3">
        <v>7.276089499999999</v>
      </c>
      <c r="K5877">
        <v>3.7934825</v>
      </c>
      <c r="L5877" s="3">
        <v>7586.965</v>
      </c>
      <c r="M5877" s="3">
        <v>278094.4720000007</v>
      </c>
      <c r="N5877" s="3">
        <v>600165.2815175983</v>
      </c>
      <c r="O5877" s="1">
        <v>1.000550938391994</v>
      </c>
      <c r="P5877" s="3">
        <v>1800.529053268795</v>
      </c>
      <c r="Q5877" s="3">
        <v>49739.57278</v>
      </c>
      <c r="R5877" s="1">
        <v>0.08287645805539906</v>
      </c>
      <c r="S5877" s="3">
        <v>649824.3143063985</v>
      </c>
      <c r="T5877" s="3">
        <v>-49503.21100640006</v>
      </c>
      <c r="U5877" s="1">
        <v>-0.07618</v>
      </c>
      <c r="V5877">
        <v>27</v>
      </c>
      <c r="W5877" s="3">
        <v>0</v>
      </c>
      <c r="X5877" t="s">
        <v>4438</v>
      </c>
      <c r="Y5877" s="3">
        <v>599306.0089939726</v>
      </c>
      <c r="Z5877" s="1">
        <v>0.9976866966465752</v>
      </c>
      <c r="AA5877" s="3">
        <v>781366.9332770229</v>
      </c>
      <c r="AB5877" s="3">
        <v>-182060.9242830503</v>
      </c>
      <c r="AC5877" s="1">
        <v>-0.2330031084365112</v>
      </c>
    </row>
    <row r="5878" spans="1:29">
      <c r="A5878" s="6">
        <v>5876</v>
      </c>
      <c r="B5878" t="s">
        <v>3556</v>
      </c>
      <c r="C5878">
        <v>14763</v>
      </c>
      <c r="D5878" t="s">
        <v>4350</v>
      </c>
      <c r="E5878" t="s">
        <v>4435</v>
      </c>
      <c r="F5878" t="s">
        <v>4436</v>
      </c>
      <c r="G5878">
        <v>23.448</v>
      </c>
      <c r="H5878">
        <v>26.51767</v>
      </c>
      <c r="I5878">
        <v>500</v>
      </c>
      <c r="J5878" s="3">
        <v>8.977650499999999</v>
      </c>
      <c r="K5878">
        <v>6.6294175</v>
      </c>
      <c r="L5878" s="3">
        <v>13258.835</v>
      </c>
      <c r="M5878" s="3">
        <v>291353.3070000007</v>
      </c>
      <c r="N5878" s="3">
        <v>600149.6744495983</v>
      </c>
      <c r="O5878" s="1">
        <v>1.000498914831994</v>
      </c>
      <c r="P5878" s="3">
        <v>1800.495844552795</v>
      </c>
      <c r="Q5878" s="3">
        <v>51540.06862</v>
      </c>
      <c r="R5878" s="1">
        <v>0.08587869129024818</v>
      </c>
      <c r="S5878" s="3">
        <v>649824.3143063985</v>
      </c>
      <c r="T5878" s="3">
        <v>-49503.21100640006</v>
      </c>
      <c r="U5878" s="1">
        <v>-0.07618</v>
      </c>
      <c r="V5878">
        <v>28</v>
      </c>
      <c r="W5878" s="3">
        <v>0</v>
      </c>
      <c r="X5878" t="s">
        <v>4438</v>
      </c>
      <c r="Y5878" s="3">
        <v>599306.0089939726</v>
      </c>
      <c r="Z5878" s="1">
        <v>0.9976866966465752</v>
      </c>
      <c r="AA5878" s="3">
        <v>781366.9332770229</v>
      </c>
      <c r="AB5878" s="3">
        <v>-182060.9242830503</v>
      </c>
      <c r="AC5878" s="1">
        <v>-0.2330031084365112</v>
      </c>
    </row>
    <row r="5879" spans="1:29">
      <c r="A5879" s="6">
        <v>5877</v>
      </c>
      <c r="B5879" t="s">
        <v>3556</v>
      </c>
      <c r="C5879">
        <v>134511</v>
      </c>
      <c r="D5879" t="s">
        <v>4361</v>
      </c>
      <c r="E5879" t="s">
        <v>4435</v>
      </c>
      <c r="F5879" t="s">
        <v>4436</v>
      </c>
      <c r="G5879">
        <v>8.15213</v>
      </c>
      <c r="H5879">
        <v>10.20358</v>
      </c>
      <c r="I5879">
        <v>800</v>
      </c>
      <c r="J5879" s="3">
        <v>7.448859199999999</v>
      </c>
      <c r="K5879">
        <v>4.081432</v>
      </c>
      <c r="L5879" s="3">
        <v>8162.864</v>
      </c>
      <c r="M5879" s="3">
        <v>299516.1710000007</v>
      </c>
      <c r="N5879" s="3">
        <v>600138.1441583983</v>
      </c>
      <c r="O5879" s="1">
        <v>1.000460480527994</v>
      </c>
      <c r="P5879" s="3">
        <v>1800.449023348795</v>
      </c>
      <c r="Q5879" s="3">
        <v>53340.51764</v>
      </c>
      <c r="R5879" s="1">
        <v>0.08888039888682946</v>
      </c>
      <c r="S5879" s="3">
        <v>649824.3143063985</v>
      </c>
      <c r="T5879" s="3">
        <v>-49503.21100640006</v>
      </c>
      <c r="U5879" s="1">
        <v>-0.07618</v>
      </c>
      <c r="V5879">
        <v>29</v>
      </c>
      <c r="W5879" s="3">
        <v>0</v>
      </c>
      <c r="X5879" t="s">
        <v>4438</v>
      </c>
      <c r="Y5879" s="3">
        <v>599306.0089939726</v>
      </c>
      <c r="Z5879" s="1">
        <v>0.9976866966465752</v>
      </c>
      <c r="AA5879" s="3">
        <v>781366.9332770229</v>
      </c>
      <c r="AB5879" s="3">
        <v>-182060.9242830503</v>
      </c>
      <c r="AC5879" s="1">
        <v>-0.2330031084365112</v>
      </c>
    </row>
    <row r="5880" spans="1:29">
      <c r="A5880" s="6">
        <v>5878</v>
      </c>
      <c r="B5880" t="s">
        <v>3556</v>
      </c>
      <c r="M5880" s="3">
        <v>299516.1710000007</v>
      </c>
      <c r="N5880" s="3">
        <v>600138.1441583983</v>
      </c>
      <c r="O5880" s="1">
        <v>1.000460480527994</v>
      </c>
      <c r="Q5880" s="3">
        <v>53340.51764</v>
      </c>
      <c r="R5880" s="1">
        <v>0.08888039888682946</v>
      </c>
      <c r="S5880" s="3">
        <v>649824.3143063985</v>
      </c>
      <c r="T5880" s="3">
        <v>-49503.21100640006</v>
      </c>
      <c r="U5880" s="1">
        <v>-0.07618</v>
      </c>
      <c r="V5880">
        <v>29</v>
      </c>
      <c r="W5880" s="3">
        <v>0</v>
      </c>
      <c r="Y5880" s="3">
        <v>583601.0468704065</v>
      </c>
      <c r="Z5880" s="1">
        <v>0.9453368229013549</v>
      </c>
      <c r="AA5880" s="3">
        <v>781366.9332770229</v>
      </c>
      <c r="AB5880" s="3">
        <v>-197765.8864066164</v>
      </c>
      <c r="AC5880" s="1">
        <v>-0.2531024515936372</v>
      </c>
    </row>
    <row r="5881" spans="1:29">
      <c r="A5881" s="6">
        <v>5879</v>
      </c>
      <c r="B5881" t="s">
        <v>3557</v>
      </c>
      <c r="C5881">
        <v>125909</v>
      </c>
      <c r="D5881" t="s">
        <v>4287</v>
      </c>
      <c r="E5881" t="s">
        <v>4435</v>
      </c>
      <c r="F5881" t="s">
        <v>4437</v>
      </c>
      <c r="G5881">
        <v>17.09715</v>
      </c>
      <c r="H5881">
        <v>15.66041</v>
      </c>
      <c r="I5881">
        <v>1500</v>
      </c>
      <c r="J5881" s="3">
        <v>12.0471845</v>
      </c>
      <c r="K5881">
        <v>11.7453075</v>
      </c>
      <c r="L5881" s="3">
        <v>23490.615</v>
      </c>
      <c r="M5881" s="3">
        <v>272284.2260000007</v>
      </c>
      <c r="N5881" s="3">
        <v>596373.0216663983</v>
      </c>
      <c r="O5881" s="1">
        <v>0.9879100722213275</v>
      </c>
      <c r="P5881" s="3">
        <v>1586.220000000003</v>
      </c>
      <c r="Q5881" s="3">
        <v>51754.29764</v>
      </c>
      <c r="R5881" s="1">
        <v>0.08678175531043814</v>
      </c>
      <c r="S5881" s="3">
        <v>649824.3143063985</v>
      </c>
      <c r="T5881" s="3">
        <v>-53451.29264000023</v>
      </c>
      <c r="U5881" s="1">
        <v>-0.08225499025386949</v>
      </c>
      <c r="V5881">
        <v>28</v>
      </c>
      <c r="W5881" s="3">
        <v>-3791.908047999998</v>
      </c>
      <c r="X5881" t="s">
        <v>4438</v>
      </c>
      <c r="Y5881" s="3">
        <v>583601.0468704065</v>
      </c>
      <c r="Z5881" s="1">
        <v>0.9453368229013549</v>
      </c>
      <c r="AA5881" s="3">
        <v>781366.9332770229</v>
      </c>
      <c r="AB5881" s="3">
        <v>-197765.8864066164</v>
      </c>
      <c r="AC5881" s="1">
        <v>-0.2531024515936372</v>
      </c>
    </row>
    <row r="5882" spans="1:29">
      <c r="A5882" s="6">
        <v>5880</v>
      </c>
      <c r="B5882" t="s">
        <v>3557</v>
      </c>
      <c r="C5882">
        <v>48124</v>
      </c>
      <c r="D5882" t="s">
        <v>4227</v>
      </c>
      <c r="E5882" t="s">
        <v>4435</v>
      </c>
      <c r="F5882" t="s">
        <v>4437</v>
      </c>
      <c r="G5882">
        <v>14.82053</v>
      </c>
      <c r="H5882">
        <v>10.99</v>
      </c>
      <c r="I5882">
        <v>900</v>
      </c>
      <c r="J5882" s="3">
        <v>7.9673</v>
      </c>
      <c r="K5882">
        <v>4.9455</v>
      </c>
      <c r="L5882" s="3">
        <v>9891</v>
      </c>
      <c r="M5882" s="3">
        <v>257164.2260000007</v>
      </c>
      <c r="N5882" s="3">
        <v>591131.1088663982</v>
      </c>
      <c r="O5882" s="1">
        <v>0.9704370295546607</v>
      </c>
      <c r="P5882" s="3">
        <v>1909.694355074396</v>
      </c>
      <c r="Q5882" s="3">
        <v>49844.6032849256</v>
      </c>
      <c r="R5882" s="1">
        <v>0.08432072434914097</v>
      </c>
      <c r="S5882" s="3">
        <v>649824.3143063985</v>
      </c>
      <c r="T5882" s="3">
        <v>-58693.20544000028</v>
      </c>
      <c r="U5882" s="1">
        <v>-0.09032165178775668</v>
      </c>
      <c r="V5882">
        <v>27</v>
      </c>
      <c r="W5882" s="3">
        <v>-5259.0088</v>
      </c>
      <c r="X5882" t="s">
        <v>4438</v>
      </c>
      <c r="Y5882" s="3">
        <v>583601.0468704065</v>
      </c>
      <c r="Z5882" s="1">
        <v>0.9453368229013549</v>
      </c>
      <c r="AA5882" s="3">
        <v>781366.9332770229</v>
      </c>
      <c r="AB5882" s="3">
        <v>-197765.8864066164</v>
      </c>
      <c r="AC5882" s="1">
        <v>-0.2531024515936372</v>
      </c>
    </row>
    <row r="5883" spans="1:29">
      <c r="A5883" s="6">
        <v>5881</v>
      </c>
      <c r="B5883" t="s">
        <v>3557</v>
      </c>
      <c r="M5883" s="3">
        <v>257164.2260000007</v>
      </c>
      <c r="N5883" s="3">
        <v>591131.1088663982</v>
      </c>
      <c r="O5883" s="1">
        <v>0.9704370295546607</v>
      </c>
      <c r="Q5883" s="3">
        <v>49844.6032849256</v>
      </c>
      <c r="R5883" s="1">
        <v>0.08432072434914097</v>
      </c>
      <c r="S5883" s="3">
        <v>649824.3143063985</v>
      </c>
      <c r="T5883" s="3">
        <v>-58693.20544000028</v>
      </c>
      <c r="U5883" s="1">
        <v>-0.09032165178775668</v>
      </c>
      <c r="V5883">
        <v>27</v>
      </c>
      <c r="W5883" s="3">
        <v>0</v>
      </c>
      <c r="Y5883" s="3">
        <v>542250.651140951</v>
      </c>
      <c r="Z5883" s="1">
        <v>0.8075021704698365</v>
      </c>
      <c r="AA5883" s="3">
        <v>781366.9332770229</v>
      </c>
      <c r="AB5883" s="3">
        <v>-239116.2821360719</v>
      </c>
      <c r="AC5883" s="1">
        <v>-0.3060230372601352</v>
      </c>
    </row>
    <row r="5884" spans="1:29">
      <c r="A5884" s="6">
        <v>5882</v>
      </c>
      <c r="B5884" t="s">
        <v>3558</v>
      </c>
      <c r="C5884">
        <v>127109</v>
      </c>
      <c r="D5884" t="s">
        <v>4383</v>
      </c>
      <c r="E5884" t="s">
        <v>4435</v>
      </c>
      <c r="F5884" t="s">
        <v>4436</v>
      </c>
      <c r="G5884">
        <v>14.34908</v>
      </c>
      <c r="H5884">
        <v>18.29543</v>
      </c>
      <c r="I5884">
        <v>400</v>
      </c>
      <c r="J5884" s="3">
        <v>7.1954516</v>
      </c>
      <c r="K5884">
        <v>3.659086</v>
      </c>
      <c r="L5884" s="3">
        <v>7318.172</v>
      </c>
      <c r="M5884" s="3">
        <v>264482.3980000007</v>
      </c>
      <c r="N5884" s="3">
        <v>591120.2543287982</v>
      </c>
      <c r="O5884" s="1">
        <v>0.9704008477626606</v>
      </c>
      <c r="P5884" s="3">
        <v>1773.393326599195</v>
      </c>
      <c r="Q5884" s="3">
        <v>51617.99661</v>
      </c>
      <c r="R5884" s="1">
        <v>0.08732232778694228</v>
      </c>
      <c r="S5884" s="3">
        <v>649824.3143063985</v>
      </c>
      <c r="T5884" s="3">
        <v>-58693.20544000028</v>
      </c>
      <c r="U5884" s="1">
        <v>-0.09032</v>
      </c>
      <c r="V5884">
        <v>28</v>
      </c>
      <c r="W5884" s="3">
        <v>0</v>
      </c>
      <c r="X5884" t="s">
        <v>4438</v>
      </c>
      <c r="Y5884" s="3">
        <v>542250.651140951</v>
      </c>
      <c r="Z5884" s="1">
        <v>0.8075021704698365</v>
      </c>
      <c r="AA5884" s="3">
        <v>781366.9332770229</v>
      </c>
      <c r="AB5884" s="3">
        <v>-239116.2821360719</v>
      </c>
      <c r="AC5884" s="1">
        <v>-0.3060230372601352</v>
      </c>
    </row>
    <row r="5885" spans="1:29">
      <c r="A5885" s="6">
        <v>5883</v>
      </c>
      <c r="B5885" t="s">
        <v>3558</v>
      </c>
      <c r="C5885">
        <v>2227</v>
      </c>
      <c r="D5885" t="s">
        <v>4338</v>
      </c>
      <c r="E5885" t="s">
        <v>4435</v>
      </c>
      <c r="F5885" t="s">
        <v>4437</v>
      </c>
      <c r="G5885">
        <v>12.47934</v>
      </c>
      <c r="H5885">
        <v>11.85879</v>
      </c>
      <c r="I5885">
        <v>1600</v>
      </c>
      <c r="J5885" s="3">
        <v>10.6922192</v>
      </c>
      <c r="K5885">
        <v>9.487032000000001</v>
      </c>
      <c r="L5885" s="3">
        <v>18974.064</v>
      </c>
      <c r="M5885" s="3">
        <v>242647.1820000007</v>
      </c>
      <c r="N5885" s="3">
        <v>588238.9230775981</v>
      </c>
      <c r="O5885" s="1">
        <v>0.9607964102586604</v>
      </c>
      <c r="P5885" s="3">
        <v>1897.734102038396</v>
      </c>
      <c r="Q5885" s="3">
        <v>49720.2625079616</v>
      </c>
      <c r="R5885" s="1">
        <v>0.08452392481584002</v>
      </c>
      <c r="S5885" s="3">
        <v>649824.3143063985</v>
      </c>
      <c r="T5885" s="3">
        <v>-61585.39122880041</v>
      </c>
      <c r="U5885" s="1">
        <v>-0.09477237135168552</v>
      </c>
      <c r="V5885">
        <v>27</v>
      </c>
      <c r="W5885" s="3">
        <v>-2903.799423999998</v>
      </c>
      <c r="X5885" t="s">
        <v>4438</v>
      </c>
      <c r="Y5885" s="3">
        <v>542250.651140951</v>
      </c>
      <c r="Z5885" s="1">
        <v>0.8075021704698365</v>
      </c>
      <c r="AA5885" s="3">
        <v>781366.9332770229</v>
      </c>
      <c r="AB5885" s="3">
        <v>-239116.2821360719</v>
      </c>
      <c r="AC5885" s="1">
        <v>-0.3060230372601352</v>
      </c>
    </row>
    <row r="5886" spans="1:29">
      <c r="A5886" s="6">
        <v>5884</v>
      </c>
      <c r="B5886" t="s">
        <v>3558</v>
      </c>
      <c r="C5886">
        <v>60320</v>
      </c>
      <c r="D5886" t="s">
        <v>4340</v>
      </c>
      <c r="E5886" t="s">
        <v>4435</v>
      </c>
      <c r="F5886" t="s">
        <v>4437</v>
      </c>
      <c r="G5886">
        <v>7.67503</v>
      </c>
      <c r="H5886">
        <v>8.14606</v>
      </c>
      <c r="I5886">
        <v>2400</v>
      </c>
      <c r="J5886" s="3">
        <v>10.8651632</v>
      </c>
      <c r="K5886">
        <v>9.775272000000001</v>
      </c>
      <c r="L5886" s="3">
        <v>19550.544</v>
      </c>
      <c r="M5886" s="3">
        <v>222348.7980000007</v>
      </c>
      <c r="N5886" s="3">
        <v>587470.4426423982</v>
      </c>
      <c r="O5886" s="1">
        <v>0.9582348088079939</v>
      </c>
      <c r="P5886" s="3">
        <v>1897.614943118396</v>
      </c>
      <c r="Q5886" s="3">
        <v>47822.64756484321</v>
      </c>
      <c r="R5886" s="1">
        <v>0.08140434665911107</v>
      </c>
      <c r="S5886" s="3">
        <v>649824.3143063985</v>
      </c>
      <c r="T5886" s="3">
        <v>-62353.87166400033</v>
      </c>
      <c r="U5886" s="1">
        <v>-0.09595496858340063</v>
      </c>
      <c r="V5886">
        <v>26</v>
      </c>
      <c r="W5886" s="3">
        <v>-789.7191424000001</v>
      </c>
      <c r="X5886" t="s">
        <v>4438</v>
      </c>
      <c r="Y5886" s="3">
        <v>542250.651140951</v>
      </c>
      <c r="Z5886" s="1">
        <v>0.8075021704698365</v>
      </c>
      <c r="AA5886" s="3">
        <v>781366.9332770229</v>
      </c>
      <c r="AB5886" s="3">
        <v>-239116.2821360719</v>
      </c>
      <c r="AC5886" s="1">
        <v>-0.3060230372601352</v>
      </c>
    </row>
    <row r="5887" spans="1:29">
      <c r="A5887" s="6">
        <v>5885</v>
      </c>
      <c r="B5887" t="s">
        <v>3558</v>
      </c>
      <c r="C5887">
        <v>113386</v>
      </c>
      <c r="D5887" t="s">
        <v>4347</v>
      </c>
      <c r="E5887" t="s">
        <v>4435</v>
      </c>
      <c r="F5887" t="s">
        <v>4437</v>
      </c>
      <c r="G5887">
        <v>19.39842</v>
      </c>
      <c r="H5887">
        <v>19.59073</v>
      </c>
      <c r="I5887">
        <v>600</v>
      </c>
      <c r="J5887" s="3">
        <v>8.5263314</v>
      </c>
      <c r="K5887">
        <v>5.877219</v>
      </c>
      <c r="L5887" s="3">
        <v>11754.438</v>
      </c>
      <c r="M5887" s="3">
        <v>208990.9620000007</v>
      </c>
      <c r="N5887" s="3">
        <v>585852.6410919981</v>
      </c>
      <c r="O5887" s="1">
        <v>0.952842136973327</v>
      </c>
      <c r="P5887" s="3">
        <v>1920.313124287195</v>
      </c>
      <c r="Q5887" s="3">
        <v>45902.33444055601</v>
      </c>
      <c r="R5887" s="1">
        <v>0.0783513314115927</v>
      </c>
      <c r="S5887" s="3">
        <v>649824.3143063985</v>
      </c>
      <c r="T5887" s="3">
        <v>-63971.67321440042</v>
      </c>
      <c r="U5887" s="1">
        <v>-0.09844456694834776</v>
      </c>
      <c r="V5887">
        <v>25</v>
      </c>
      <c r="W5887" s="3">
        <v>-1633.487819199999</v>
      </c>
      <c r="X5887" t="s">
        <v>4438</v>
      </c>
      <c r="Y5887" s="3">
        <v>542250.651140951</v>
      </c>
      <c r="Z5887" s="1">
        <v>0.8075021704698365</v>
      </c>
      <c r="AA5887" s="3">
        <v>781366.9332770229</v>
      </c>
      <c r="AB5887" s="3">
        <v>-239116.2821360719</v>
      </c>
      <c r="AC5887" s="1">
        <v>-0.3060230372601352</v>
      </c>
    </row>
    <row r="5888" spans="1:29">
      <c r="A5888" s="6">
        <v>5886</v>
      </c>
      <c r="B5888" t="s">
        <v>3558</v>
      </c>
      <c r="C5888">
        <v>99091</v>
      </c>
      <c r="D5888" t="s">
        <v>4235</v>
      </c>
      <c r="E5888" t="s">
        <v>4435</v>
      </c>
      <c r="F5888" t="s">
        <v>4437</v>
      </c>
      <c r="G5888">
        <v>15.90866</v>
      </c>
      <c r="H5888">
        <v>15.35</v>
      </c>
      <c r="I5888">
        <v>600</v>
      </c>
      <c r="J5888" s="3">
        <v>7.763</v>
      </c>
      <c r="K5888">
        <v>4.605</v>
      </c>
      <c r="L5888" s="3">
        <v>9210</v>
      </c>
      <c r="M5888" s="3">
        <v>197722.9620000007</v>
      </c>
      <c r="N5888" s="3">
        <v>583782.2730919981</v>
      </c>
      <c r="O5888" s="1">
        <v>0.9459409103066603</v>
      </c>
      <c r="P5888" s="3">
        <v>1920.266065480796</v>
      </c>
      <c r="Q5888" s="3">
        <v>43982.06837507521</v>
      </c>
      <c r="R5888" s="1">
        <v>0.07533984912238692</v>
      </c>
      <c r="S5888" s="3">
        <v>649824.3143063985</v>
      </c>
      <c r="T5888" s="3">
        <v>-66042.04121440044</v>
      </c>
      <c r="U5888" s="1">
        <v>-0.1016306096285295</v>
      </c>
      <c r="V5888">
        <v>24</v>
      </c>
      <c r="W5888" s="3">
        <v>-2084.3824</v>
      </c>
      <c r="X5888" t="s">
        <v>4438</v>
      </c>
      <c r="Y5888" s="3">
        <v>542250.651140951</v>
      </c>
      <c r="Z5888" s="1">
        <v>0.8075021704698365</v>
      </c>
      <c r="AA5888" s="3">
        <v>781366.9332770229</v>
      </c>
      <c r="AB5888" s="3">
        <v>-239116.2821360719</v>
      </c>
      <c r="AC5888" s="1">
        <v>-0.3060230372601352</v>
      </c>
    </row>
    <row r="5889" spans="1:29">
      <c r="A5889" s="6">
        <v>5887</v>
      </c>
      <c r="B5889" t="s">
        <v>3558</v>
      </c>
      <c r="C5889">
        <v>79164</v>
      </c>
      <c r="D5889" t="s">
        <v>4334</v>
      </c>
      <c r="E5889" t="s">
        <v>4435</v>
      </c>
      <c r="F5889" t="s">
        <v>4437</v>
      </c>
      <c r="G5889">
        <v>4.90052</v>
      </c>
      <c r="H5889">
        <v>4.6</v>
      </c>
      <c r="I5889">
        <v>1800</v>
      </c>
      <c r="J5889" s="3">
        <v>7.484</v>
      </c>
      <c r="K5889">
        <v>4.14</v>
      </c>
      <c r="L5889" s="3">
        <v>8280</v>
      </c>
      <c r="M5889" s="3">
        <v>186976.9620000007</v>
      </c>
      <c r="N5889" s="3">
        <v>581304.6490919981</v>
      </c>
      <c r="O5889" s="1">
        <v>0.9376821636399937</v>
      </c>
      <c r="P5889" s="3">
        <v>1937.490639770395</v>
      </c>
      <c r="Q5889" s="3">
        <v>42044.57773530482</v>
      </c>
      <c r="R5889" s="1">
        <v>0.07232795712365063</v>
      </c>
      <c r="S5889" s="3">
        <v>649824.3143063985</v>
      </c>
      <c r="T5889" s="3">
        <v>-68519.66521440039</v>
      </c>
      <c r="U5889" s="1">
        <v>-0.1054433693936738</v>
      </c>
      <c r="V5889">
        <v>23</v>
      </c>
      <c r="W5889" s="3">
        <v>-2491.2208</v>
      </c>
      <c r="X5889" t="s">
        <v>4438</v>
      </c>
      <c r="Y5889" s="3">
        <v>542250.651140951</v>
      </c>
      <c r="Z5889" s="1">
        <v>0.8075021704698365</v>
      </c>
      <c r="AA5889" s="3">
        <v>781366.9332770229</v>
      </c>
      <c r="AB5889" s="3">
        <v>-239116.2821360719</v>
      </c>
      <c r="AC5889" s="1">
        <v>-0.3060230372601352</v>
      </c>
    </row>
    <row r="5890" spans="1:29">
      <c r="A5890" s="6">
        <v>5888</v>
      </c>
      <c r="B5890" t="s">
        <v>3558</v>
      </c>
      <c r="C5890">
        <v>60874</v>
      </c>
      <c r="D5890" t="s">
        <v>4256</v>
      </c>
      <c r="E5890" t="s">
        <v>4435</v>
      </c>
      <c r="F5890" t="s">
        <v>4437</v>
      </c>
      <c r="G5890">
        <v>12.26516</v>
      </c>
      <c r="H5890">
        <v>12.15</v>
      </c>
      <c r="I5890">
        <v>200</v>
      </c>
      <c r="J5890" s="3">
        <v>5.729</v>
      </c>
      <c r="K5890">
        <v>1.215</v>
      </c>
      <c r="L5890" s="3">
        <v>2430</v>
      </c>
      <c r="M5890" s="3">
        <v>183076.9620000007</v>
      </c>
      <c r="N5890" s="3">
        <v>579827.7050919981</v>
      </c>
      <c r="O5890" s="1">
        <v>0.932759016973327</v>
      </c>
      <c r="P5890" s="3">
        <v>1937.406743507995</v>
      </c>
      <c r="Q5890" s="3">
        <v>40107.17099179683</v>
      </c>
      <c r="R5890" s="1">
        <v>0.06917084271686059</v>
      </c>
      <c r="S5890" s="3">
        <v>649824.3143063985</v>
      </c>
      <c r="T5890" s="3">
        <v>-69996.60921440041</v>
      </c>
      <c r="U5890" s="1">
        <v>-0.1077162052471252</v>
      </c>
      <c r="V5890">
        <v>22</v>
      </c>
      <c r="W5890" s="3">
        <v>-1485.064</v>
      </c>
      <c r="X5890" t="s">
        <v>4438</v>
      </c>
      <c r="Y5890" s="3">
        <v>542250.651140951</v>
      </c>
      <c r="Z5890" s="1">
        <v>0.8075021704698365</v>
      </c>
      <c r="AA5890" s="3">
        <v>781366.9332770229</v>
      </c>
      <c r="AB5890" s="3">
        <v>-239116.2821360719</v>
      </c>
      <c r="AC5890" s="1">
        <v>-0.3060230372601352</v>
      </c>
    </row>
    <row r="5891" spans="1:29">
      <c r="A5891" s="6">
        <v>5889</v>
      </c>
      <c r="B5891" t="s">
        <v>3558</v>
      </c>
      <c r="C5891">
        <v>116434</v>
      </c>
      <c r="D5891" t="s">
        <v>4391</v>
      </c>
      <c r="E5891" t="s">
        <v>4435</v>
      </c>
      <c r="F5891" t="s">
        <v>4437</v>
      </c>
      <c r="G5891">
        <v>15.36886</v>
      </c>
      <c r="H5891">
        <v>17.43674</v>
      </c>
      <c r="I5891">
        <v>500</v>
      </c>
      <c r="J5891" s="3">
        <v>7.615511</v>
      </c>
      <c r="K5891">
        <v>4.359185</v>
      </c>
      <c r="L5891" s="3">
        <v>8718.370000000001</v>
      </c>
      <c r="M5891" s="3">
        <v>173544.2070000007</v>
      </c>
      <c r="N5891" s="3">
        <v>579001.3453959981</v>
      </c>
      <c r="O5891" s="1">
        <v>0.930004484653327</v>
      </c>
      <c r="P5891" s="3">
        <v>1896.178702120795</v>
      </c>
      <c r="Q5891" s="3">
        <v>38210.99228967603</v>
      </c>
      <c r="R5891" s="1">
        <v>0.06599465198745312</v>
      </c>
      <c r="S5891" s="3">
        <v>649824.3143063985</v>
      </c>
      <c r="T5891" s="3">
        <v>-70822.96891040041</v>
      </c>
      <c r="U5891" s="1">
        <v>-0.1089878715695558</v>
      </c>
      <c r="V5891">
        <v>21</v>
      </c>
      <c r="W5891" s="3">
        <v>-838.9858999999984</v>
      </c>
      <c r="X5891" t="s">
        <v>4438</v>
      </c>
      <c r="Y5891" s="3">
        <v>542250.651140951</v>
      </c>
      <c r="Z5891" s="1">
        <v>0.8075021704698365</v>
      </c>
      <c r="AA5891" s="3">
        <v>781366.9332770229</v>
      </c>
      <c r="AB5891" s="3">
        <v>-239116.2821360719</v>
      </c>
      <c r="AC5891" s="1">
        <v>-0.3060230372601352</v>
      </c>
    </row>
    <row r="5892" spans="1:29">
      <c r="A5892" s="6">
        <v>5890</v>
      </c>
      <c r="B5892" t="s">
        <v>3558</v>
      </c>
      <c r="C5892">
        <v>107777</v>
      </c>
      <c r="D5892" t="s">
        <v>4257</v>
      </c>
      <c r="E5892" t="s">
        <v>4435</v>
      </c>
      <c r="F5892" t="s">
        <v>4437</v>
      </c>
      <c r="G5892">
        <v>6.57401</v>
      </c>
      <c r="H5892">
        <v>7.34866</v>
      </c>
      <c r="I5892">
        <v>1000</v>
      </c>
      <c r="J5892" s="3">
        <v>7.204598</v>
      </c>
      <c r="K5892">
        <v>3.67433</v>
      </c>
      <c r="L5892" s="3">
        <v>7348.66</v>
      </c>
      <c r="M5892" s="3">
        <v>165207.5670000007</v>
      </c>
      <c r="N5892" s="3">
        <v>578002.4864679981</v>
      </c>
      <c r="O5892" s="1">
        <v>0.9266749548933271</v>
      </c>
      <c r="P5892" s="3">
        <v>1896.140823508796</v>
      </c>
      <c r="Q5892" s="3">
        <v>36314.85146616724</v>
      </c>
      <c r="R5892" s="1">
        <v>0.06282819246691572</v>
      </c>
      <c r="S5892" s="3">
        <v>649824.3143063985</v>
      </c>
      <c r="T5892" s="3">
        <v>-71821.82783840038</v>
      </c>
      <c r="U5892" s="1">
        <v>-0.1105249930745677</v>
      </c>
      <c r="V5892">
        <v>20</v>
      </c>
      <c r="W5892" s="3">
        <v>-1010.52824</v>
      </c>
      <c r="X5892" t="s">
        <v>4438</v>
      </c>
      <c r="Y5892" s="3">
        <v>542250.651140951</v>
      </c>
      <c r="Z5892" s="1">
        <v>0.8075021704698365</v>
      </c>
      <c r="AA5892" s="3">
        <v>781366.9332770229</v>
      </c>
      <c r="AB5892" s="3">
        <v>-239116.2821360719</v>
      </c>
      <c r="AC5892" s="1">
        <v>-0.3060230372601352</v>
      </c>
    </row>
    <row r="5893" spans="1:29">
      <c r="A5893" s="6">
        <v>5891</v>
      </c>
      <c r="B5893" t="s">
        <v>3558</v>
      </c>
      <c r="C5893">
        <v>63005</v>
      </c>
      <c r="D5893" t="s">
        <v>4316</v>
      </c>
      <c r="E5893" t="s">
        <v>4435</v>
      </c>
      <c r="F5893" t="s">
        <v>4437</v>
      </c>
      <c r="G5893">
        <v>10.42696</v>
      </c>
      <c r="H5893">
        <v>12.03163</v>
      </c>
      <c r="I5893">
        <v>400</v>
      </c>
      <c r="J5893" s="3">
        <v>6.4437956</v>
      </c>
      <c r="K5893">
        <v>2.406326</v>
      </c>
      <c r="L5893" s="3">
        <v>4812.652</v>
      </c>
      <c r="M5893" s="3">
        <v>159480.1110000007</v>
      </c>
      <c r="N5893" s="3">
        <v>577078.8323463982</v>
      </c>
      <c r="O5893" s="1">
        <v>0.9235961078213272</v>
      </c>
      <c r="P5893" s="3">
        <v>1800.930252299995</v>
      </c>
      <c r="Q5893" s="3">
        <v>34513.92121386724</v>
      </c>
      <c r="R5893" s="1">
        <v>0.05980798337990306</v>
      </c>
      <c r="S5893" s="3">
        <v>649824.3143063985</v>
      </c>
      <c r="T5893" s="3">
        <v>-72745.48196000035</v>
      </c>
      <c r="U5893" s="1">
        <v>-0.1119463835969981</v>
      </c>
      <c r="V5893">
        <v>19</v>
      </c>
      <c r="W5893" s="3">
        <v>-933.2360864000001</v>
      </c>
      <c r="X5893" t="s">
        <v>4438</v>
      </c>
      <c r="Y5893" s="3">
        <v>542250.651140951</v>
      </c>
      <c r="Z5893" s="1">
        <v>0.8075021704698365</v>
      </c>
      <c r="AA5893" s="3">
        <v>781366.9332770229</v>
      </c>
      <c r="AB5893" s="3">
        <v>-239116.2821360719</v>
      </c>
      <c r="AC5893" s="1">
        <v>-0.3060230372601352</v>
      </c>
    </row>
    <row r="5894" spans="1:29">
      <c r="A5894" s="6">
        <v>5892</v>
      </c>
      <c r="B5894" t="s">
        <v>3558</v>
      </c>
      <c r="C5894">
        <v>53780</v>
      </c>
      <c r="D5894" t="s">
        <v>4325</v>
      </c>
      <c r="E5894" t="s">
        <v>4435</v>
      </c>
      <c r="F5894" t="s">
        <v>4437</v>
      </c>
      <c r="G5894">
        <v>32.429</v>
      </c>
      <c r="H5894">
        <v>37.32533</v>
      </c>
      <c r="I5894">
        <v>100</v>
      </c>
      <c r="J5894" s="3">
        <v>6.1197599</v>
      </c>
      <c r="K5894">
        <v>1.8662665</v>
      </c>
      <c r="L5894" s="3">
        <v>3732.533</v>
      </c>
      <c r="M5894" s="3">
        <v>155240.7760000007</v>
      </c>
      <c r="N5894" s="3">
        <v>576564.0443199981</v>
      </c>
      <c r="O5894" s="1">
        <v>0.921880147733327</v>
      </c>
      <c r="P5894" s="3">
        <v>1800.874005417596</v>
      </c>
      <c r="Q5894" s="3">
        <v>32713.04720844965</v>
      </c>
      <c r="R5894" s="1">
        <v>0.05673792448683051</v>
      </c>
      <c r="S5894" s="3">
        <v>649824.3143063985</v>
      </c>
      <c r="T5894" s="3">
        <v>-73260.26998640038</v>
      </c>
      <c r="U5894" s="1">
        <v>-0.11273857929523</v>
      </c>
      <c r="V5894">
        <v>18</v>
      </c>
      <c r="W5894" s="3">
        <v>-523.1794944000002</v>
      </c>
      <c r="X5894" t="s">
        <v>4438</v>
      </c>
      <c r="Y5894" s="3">
        <v>542250.651140951</v>
      </c>
      <c r="Z5894" s="1">
        <v>0.8075021704698365</v>
      </c>
      <c r="AA5894" s="3">
        <v>781366.9332770229</v>
      </c>
      <c r="AB5894" s="3">
        <v>-239116.2821360719</v>
      </c>
      <c r="AC5894" s="1">
        <v>-0.3060230372601352</v>
      </c>
    </row>
    <row r="5895" spans="1:29">
      <c r="A5895" s="6">
        <v>5893</v>
      </c>
      <c r="B5895" t="s">
        <v>3558</v>
      </c>
      <c r="C5895">
        <v>25795</v>
      </c>
      <c r="D5895" t="s">
        <v>4283</v>
      </c>
      <c r="E5895" t="s">
        <v>4435</v>
      </c>
      <c r="F5895" t="s">
        <v>4437</v>
      </c>
      <c r="G5895">
        <v>9.550549999999999</v>
      </c>
      <c r="H5895">
        <v>9.73476</v>
      </c>
      <c r="I5895">
        <v>900</v>
      </c>
      <c r="J5895" s="3">
        <v>7.6283852</v>
      </c>
      <c r="K5895">
        <v>4.380642</v>
      </c>
      <c r="L5895" s="3">
        <v>8761.284</v>
      </c>
      <c r="M5895" s="3">
        <v>144849.2860000007</v>
      </c>
      <c r="N5895" s="3">
        <v>574921.8292927981</v>
      </c>
      <c r="O5895" s="1">
        <v>0.9164060976426602</v>
      </c>
      <c r="P5895" s="3">
        <v>1800.848831013595</v>
      </c>
      <c r="Q5895" s="3">
        <v>30912.19837743606</v>
      </c>
      <c r="R5895" s="1">
        <v>0.05376765466613199</v>
      </c>
      <c r="S5895" s="3">
        <v>649824.3143063985</v>
      </c>
      <c r="T5895" s="3">
        <v>-74902.48501360044</v>
      </c>
      <c r="U5895" s="1">
        <v>-0.1152657470097113</v>
      </c>
      <c r="V5895">
        <v>17</v>
      </c>
      <c r="W5895" s="3">
        <v>-1655.5282192</v>
      </c>
      <c r="X5895" t="s">
        <v>4438</v>
      </c>
      <c r="Y5895" s="3">
        <v>542250.651140951</v>
      </c>
      <c r="Z5895" s="1">
        <v>0.8075021704698365</v>
      </c>
      <c r="AA5895" s="3">
        <v>781366.9332770229</v>
      </c>
      <c r="AB5895" s="3">
        <v>-239116.2821360719</v>
      </c>
      <c r="AC5895" s="1">
        <v>-0.3060230372601352</v>
      </c>
    </row>
    <row r="5896" spans="1:29">
      <c r="A5896" s="6">
        <v>5894</v>
      </c>
      <c r="B5896" t="s">
        <v>3558</v>
      </c>
      <c r="C5896">
        <v>68859</v>
      </c>
      <c r="D5896" t="s">
        <v>4280</v>
      </c>
      <c r="E5896" t="s">
        <v>4435</v>
      </c>
      <c r="F5896" t="s">
        <v>4437</v>
      </c>
      <c r="G5896">
        <v>19.43483</v>
      </c>
      <c r="H5896">
        <v>21.33823</v>
      </c>
      <c r="I5896">
        <v>600</v>
      </c>
      <c r="J5896" s="3">
        <v>8.840881400000001</v>
      </c>
      <c r="K5896">
        <v>6.401469000000001</v>
      </c>
      <c r="L5896" s="3">
        <v>12802.938</v>
      </c>
      <c r="M5896" s="3">
        <v>131637.6400000007</v>
      </c>
      <c r="N5896" s="3">
        <v>574497.8789423981</v>
      </c>
      <c r="O5896" s="1">
        <v>0.9149929298079937</v>
      </c>
      <c r="P5896" s="3">
        <v>1800.575761219195</v>
      </c>
      <c r="Q5896" s="3">
        <v>29111.62261621686</v>
      </c>
      <c r="R5896" s="1">
        <v>0.05067315943760992</v>
      </c>
      <c r="S5896" s="3">
        <v>649824.3143063985</v>
      </c>
      <c r="T5896" s="3">
        <v>-75326.43536400038</v>
      </c>
      <c r="U5896" s="1">
        <v>-0.1159181546544644</v>
      </c>
      <c r="V5896">
        <v>16</v>
      </c>
      <c r="W5896" s="3">
        <v>-439.5196672000006</v>
      </c>
      <c r="X5896" t="s">
        <v>4438</v>
      </c>
      <c r="Y5896" s="3">
        <v>542250.651140951</v>
      </c>
      <c r="Z5896" s="1">
        <v>0.8075021704698365</v>
      </c>
      <c r="AA5896" s="3">
        <v>781366.9332770229</v>
      </c>
      <c r="AB5896" s="3">
        <v>-239116.2821360719</v>
      </c>
      <c r="AC5896" s="1">
        <v>-0.3060230372601352</v>
      </c>
    </row>
    <row r="5897" spans="1:29">
      <c r="A5897" s="6">
        <v>5895</v>
      </c>
      <c r="B5897" t="s">
        <v>3558</v>
      </c>
      <c r="C5897">
        <v>85866</v>
      </c>
      <c r="D5897" t="s">
        <v>4268</v>
      </c>
      <c r="E5897" t="s">
        <v>4435</v>
      </c>
      <c r="F5897" t="s">
        <v>4437</v>
      </c>
      <c r="G5897">
        <v>11.96894</v>
      </c>
      <c r="H5897">
        <v>13.20292</v>
      </c>
      <c r="I5897">
        <v>500</v>
      </c>
      <c r="J5897" s="3">
        <v>6.980437999999999</v>
      </c>
      <c r="K5897">
        <v>3.30073</v>
      </c>
      <c r="L5897" s="3">
        <v>6601.46</v>
      </c>
      <c r="M5897" s="3">
        <v>124050.6750000007</v>
      </c>
      <c r="N5897" s="3">
        <v>573502.0927743982</v>
      </c>
      <c r="O5897" s="1">
        <v>0.9116736425813272</v>
      </c>
      <c r="P5897" s="3">
        <v>1800.529053268795</v>
      </c>
      <c r="Q5897" s="3">
        <v>27311.09356294807</v>
      </c>
      <c r="R5897" s="1">
        <v>0.04762161098807287</v>
      </c>
      <c r="S5897" s="3">
        <v>649824.3143063985</v>
      </c>
      <c r="T5897" s="3">
        <v>-76322.22153200035</v>
      </c>
      <c r="U5897" s="1">
        <v>-0.1174505475583262</v>
      </c>
      <c r="V5897">
        <v>15</v>
      </c>
      <c r="W5897" s="3">
        <v>-1006.85574</v>
      </c>
      <c r="X5897" t="s">
        <v>4438</v>
      </c>
      <c r="Y5897" s="3">
        <v>542250.651140951</v>
      </c>
      <c r="Z5897" s="1">
        <v>0.8075021704698365</v>
      </c>
      <c r="AA5897" s="3">
        <v>781366.9332770229</v>
      </c>
      <c r="AB5897" s="3">
        <v>-239116.2821360719</v>
      </c>
      <c r="AC5897" s="1">
        <v>-0.3060230372601352</v>
      </c>
    </row>
    <row r="5898" spans="1:29">
      <c r="A5898" s="6">
        <v>5896</v>
      </c>
      <c r="B5898" t="s">
        <v>3558</v>
      </c>
      <c r="M5898" s="3">
        <v>124050.6750000007</v>
      </c>
      <c r="N5898" s="3">
        <v>573502.0927743982</v>
      </c>
      <c r="O5898" s="1">
        <v>0.9116736425813272</v>
      </c>
      <c r="Q5898" s="3">
        <v>27311.09356294807</v>
      </c>
      <c r="R5898" s="1">
        <v>0.04762161098807287</v>
      </c>
      <c r="S5898" s="3">
        <v>649824.3143063985</v>
      </c>
      <c r="T5898" s="3">
        <v>-76322.22153200035</v>
      </c>
      <c r="U5898" s="1">
        <v>-0.1174505475583262</v>
      </c>
      <c r="V5898">
        <v>15</v>
      </c>
      <c r="W5898" s="3">
        <v>0</v>
      </c>
      <c r="Y5898" s="3">
        <v>565401.5325819763</v>
      </c>
      <c r="Z5898" s="1">
        <v>0.8846717752732542</v>
      </c>
      <c r="AA5898" s="3">
        <v>781366.9332770229</v>
      </c>
      <c r="AB5898" s="3">
        <v>-215965.4006950466</v>
      </c>
      <c r="AC5898" s="1">
        <v>-0.2763943436783229</v>
      </c>
    </row>
    <row r="5899" spans="1:29">
      <c r="A5899" s="6">
        <v>5897</v>
      </c>
      <c r="B5899" t="s">
        <v>3559</v>
      </c>
      <c r="M5899" s="3">
        <v>124050.6750000007</v>
      </c>
      <c r="N5899" s="3">
        <v>573502.0927743982</v>
      </c>
      <c r="O5899" s="1">
        <v>0.9116736425813272</v>
      </c>
      <c r="Q5899" s="3">
        <v>27311.09356294807</v>
      </c>
      <c r="R5899" s="1">
        <v>0.04762161098807287</v>
      </c>
      <c r="S5899" s="3">
        <v>649824.3143063985</v>
      </c>
      <c r="T5899" s="3">
        <v>-76322.22153200035</v>
      </c>
      <c r="U5899" s="1">
        <v>-0.1174505475583262</v>
      </c>
      <c r="V5899">
        <v>15</v>
      </c>
      <c r="W5899" s="3">
        <v>0</v>
      </c>
      <c r="Y5899" s="3">
        <v>565401.5325819763</v>
      </c>
      <c r="Z5899" s="1">
        <v>0.8846717752732542</v>
      </c>
      <c r="AA5899" s="3">
        <v>781366.9332770229</v>
      </c>
      <c r="AB5899" s="3">
        <v>-215965.4006950466</v>
      </c>
      <c r="AC5899" s="1">
        <v>-0.2763943436783229</v>
      </c>
    </row>
    <row r="5900" spans="1:29">
      <c r="A5900" s="6">
        <v>5898</v>
      </c>
      <c r="B5900" t="s">
        <v>3560</v>
      </c>
      <c r="M5900" s="3">
        <v>124050.6750000007</v>
      </c>
      <c r="N5900" s="3">
        <v>573502.0927743982</v>
      </c>
      <c r="O5900" s="1">
        <v>0.9116736425813272</v>
      </c>
      <c r="Q5900" s="3">
        <v>27311.09356294807</v>
      </c>
      <c r="R5900" s="1">
        <v>0.04762161098807287</v>
      </c>
      <c r="S5900" s="3">
        <v>649824.3143063985</v>
      </c>
      <c r="T5900" s="3">
        <v>-76322.22153200035</v>
      </c>
      <c r="U5900" s="1">
        <v>-0.1174505475583262</v>
      </c>
      <c r="V5900">
        <v>15</v>
      </c>
      <c r="W5900" s="3">
        <v>0</v>
      </c>
      <c r="Y5900" s="3">
        <v>565401.5325819763</v>
      </c>
      <c r="Z5900" s="1">
        <v>0.8846717752732542</v>
      </c>
      <c r="AA5900" s="3">
        <v>781366.9332770229</v>
      </c>
      <c r="AB5900" s="3">
        <v>-215965.4006950466</v>
      </c>
      <c r="AC5900" s="1">
        <v>-0.2763943436783229</v>
      </c>
    </row>
    <row r="5901" spans="1:29">
      <c r="A5901" s="6">
        <v>5899</v>
      </c>
      <c r="B5901" t="s">
        <v>3561</v>
      </c>
      <c r="C5901">
        <v>56676</v>
      </c>
      <c r="D5901" t="s">
        <v>4253</v>
      </c>
      <c r="E5901" t="s">
        <v>4435</v>
      </c>
      <c r="F5901" t="s">
        <v>4436</v>
      </c>
      <c r="G5901">
        <v>1.84228</v>
      </c>
      <c r="H5901">
        <v>3.43358</v>
      </c>
      <c r="I5901">
        <v>1000</v>
      </c>
      <c r="J5901" s="3">
        <v>6.030074</v>
      </c>
      <c r="K5901">
        <v>1.71679</v>
      </c>
      <c r="L5901" s="3">
        <v>3433.58</v>
      </c>
      <c r="M5901" s="3">
        <v>127484.2550000007</v>
      </c>
      <c r="N5901" s="3">
        <v>573494.3459103982</v>
      </c>
      <c r="O5901" s="1">
        <v>0.9116478197013272</v>
      </c>
      <c r="P5901" s="3">
        <v>1720.506278323194</v>
      </c>
      <c r="Q5901" s="3">
        <v>29031.59984</v>
      </c>
      <c r="R5901" s="1">
        <v>0.05062229479161395</v>
      </c>
      <c r="S5901" s="3">
        <v>649824.3143063985</v>
      </c>
      <c r="T5901" s="3">
        <v>-76322.22153200035</v>
      </c>
      <c r="U5901" s="1">
        <v>-0.11745</v>
      </c>
      <c r="V5901">
        <v>16</v>
      </c>
      <c r="W5901" s="3">
        <v>0</v>
      </c>
      <c r="X5901" t="s">
        <v>4438</v>
      </c>
      <c r="Y5901" s="3">
        <v>565401.5325819763</v>
      </c>
      <c r="Z5901" s="1">
        <v>0.8846717752732542</v>
      </c>
      <c r="AA5901" s="3">
        <v>781366.9332770229</v>
      </c>
      <c r="AB5901" s="3">
        <v>-215965.4006950466</v>
      </c>
      <c r="AC5901" s="1">
        <v>-0.2763943436783229</v>
      </c>
    </row>
    <row r="5902" spans="1:29">
      <c r="A5902" s="6">
        <v>5900</v>
      </c>
      <c r="B5902" t="s">
        <v>3561</v>
      </c>
      <c r="C5902">
        <v>109022</v>
      </c>
      <c r="D5902" t="s">
        <v>4355</v>
      </c>
      <c r="E5902" t="s">
        <v>4435</v>
      </c>
      <c r="F5902" t="s">
        <v>4436</v>
      </c>
      <c r="G5902">
        <v>7.0568</v>
      </c>
      <c r="H5902">
        <v>11.9</v>
      </c>
      <c r="I5902">
        <v>300</v>
      </c>
      <c r="J5902" s="3">
        <v>6.071</v>
      </c>
      <c r="K5902">
        <v>1.785</v>
      </c>
      <c r="L5902" s="3">
        <v>3570</v>
      </c>
      <c r="M5902" s="3">
        <v>131054.2550000007</v>
      </c>
      <c r="N5902" s="3">
        <v>573486.4899103981</v>
      </c>
      <c r="O5902" s="1">
        <v>0.9116216330346605</v>
      </c>
      <c r="P5902" s="3">
        <v>1720.483037731195</v>
      </c>
      <c r="Q5902" s="3">
        <v>30752.08288</v>
      </c>
      <c r="R5902" s="1">
        <v>0.05362302934948777</v>
      </c>
      <c r="S5902" s="3">
        <v>649824.3143063985</v>
      </c>
      <c r="T5902" s="3">
        <v>-76322.22153200035</v>
      </c>
      <c r="U5902" s="1">
        <v>-0.11745</v>
      </c>
      <c r="V5902">
        <v>17</v>
      </c>
      <c r="W5902" s="3">
        <v>0</v>
      </c>
      <c r="X5902" t="s">
        <v>4438</v>
      </c>
      <c r="Y5902" s="3">
        <v>565401.5325819763</v>
      </c>
      <c r="Z5902" s="1">
        <v>0.8846717752732542</v>
      </c>
      <c r="AA5902" s="3">
        <v>781366.9332770229</v>
      </c>
      <c r="AB5902" s="3">
        <v>-215965.4006950466</v>
      </c>
      <c r="AC5902" s="1">
        <v>-0.2763943436783229</v>
      </c>
    </row>
    <row r="5903" spans="1:29">
      <c r="A5903" s="6">
        <v>5901</v>
      </c>
      <c r="B5903" t="s">
        <v>3561</v>
      </c>
      <c r="C5903">
        <v>79250</v>
      </c>
      <c r="D5903" t="s">
        <v>4334</v>
      </c>
      <c r="E5903" t="s">
        <v>4435</v>
      </c>
      <c r="F5903" t="s">
        <v>4436</v>
      </c>
      <c r="G5903">
        <v>2.30233</v>
      </c>
      <c r="H5903">
        <v>3.8</v>
      </c>
      <c r="I5903">
        <v>1100</v>
      </c>
      <c r="J5903" s="3">
        <v>6.254</v>
      </c>
      <c r="K5903">
        <v>2.09</v>
      </c>
      <c r="L5903" s="3">
        <v>4180</v>
      </c>
      <c r="M5903" s="3">
        <v>135234.2550000008</v>
      </c>
      <c r="N5903" s="3">
        <v>573478.1459103982</v>
      </c>
      <c r="O5903" s="1">
        <v>0.9115938197013274</v>
      </c>
      <c r="P5903" s="3">
        <v>1720.459469731195</v>
      </c>
      <c r="Q5903" s="3">
        <v>32472.54235</v>
      </c>
      <c r="R5903" s="1">
        <v>0.05662385320446648</v>
      </c>
      <c r="S5903" s="3">
        <v>649824.3143063985</v>
      </c>
      <c r="T5903" s="3">
        <v>-76322.22153200035</v>
      </c>
      <c r="U5903" s="1">
        <v>-0.11745</v>
      </c>
      <c r="V5903">
        <v>18</v>
      </c>
      <c r="W5903" s="3">
        <v>0</v>
      </c>
      <c r="X5903" t="s">
        <v>4438</v>
      </c>
      <c r="Y5903" s="3">
        <v>565401.5325819763</v>
      </c>
      <c r="Z5903" s="1">
        <v>0.8846717752732542</v>
      </c>
      <c r="AA5903" s="3">
        <v>781366.9332770229</v>
      </c>
      <c r="AB5903" s="3">
        <v>-215965.4006950466</v>
      </c>
      <c r="AC5903" s="1">
        <v>-0.2763943436783229</v>
      </c>
    </row>
    <row r="5904" spans="1:29">
      <c r="A5904" s="6">
        <v>5902</v>
      </c>
      <c r="B5904" t="s">
        <v>3561</v>
      </c>
      <c r="C5904">
        <v>68924</v>
      </c>
      <c r="D5904" t="s">
        <v>4280</v>
      </c>
      <c r="E5904" t="s">
        <v>4435</v>
      </c>
      <c r="F5904" t="s">
        <v>4436</v>
      </c>
      <c r="G5904">
        <v>13.9622</v>
      </c>
      <c r="H5904">
        <v>18.61353</v>
      </c>
      <c r="I5904">
        <v>300</v>
      </c>
      <c r="J5904" s="3">
        <v>6.6752177</v>
      </c>
      <c r="K5904">
        <v>2.7920295</v>
      </c>
      <c r="L5904" s="3">
        <v>5584.059</v>
      </c>
      <c r="M5904" s="3">
        <v>140818.3140000008</v>
      </c>
      <c r="N5904" s="3">
        <v>573468.6786631983</v>
      </c>
      <c r="O5904" s="1">
        <v>0.9115622622106608</v>
      </c>
      <c r="P5904" s="3">
        <v>1720.434437731195</v>
      </c>
      <c r="Q5904" s="3">
        <v>34192.97679</v>
      </c>
      <c r="R5904" s="1">
        <v>0.05962483752330919</v>
      </c>
      <c r="S5904" s="3">
        <v>649824.3143063985</v>
      </c>
      <c r="T5904" s="3">
        <v>-76322.22153200035</v>
      </c>
      <c r="U5904" s="1">
        <v>-0.11745</v>
      </c>
      <c r="V5904">
        <v>19</v>
      </c>
      <c r="W5904" s="3">
        <v>0</v>
      </c>
      <c r="X5904" t="s">
        <v>4438</v>
      </c>
      <c r="Y5904" s="3">
        <v>565401.5325819763</v>
      </c>
      <c r="Z5904" s="1">
        <v>0.8846717752732542</v>
      </c>
      <c r="AA5904" s="3">
        <v>781366.9332770229</v>
      </c>
      <c r="AB5904" s="3">
        <v>-215965.4006950466</v>
      </c>
      <c r="AC5904" s="1">
        <v>-0.2763943436783229</v>
      </c>
    </row>
    <row r="5905" spans="1:29">
      <c r="A5905" s="6">
        <v>5903</v>
      </c>
      <c r="B5905" t="s">
        <v>3561</v>
      </c>
      <c r="C5905">
        <v>35367</v>
      </c>
      <c r="D5905" t="s">
        <v>4312</v>
      </c>
      <c r="E5905" t="s">
        <v>4435</v>
      </c>
      <c r="F5905" t="s">
        <v>4436</v>
      </c>
      <c r="G5905">
        <v>3.18397</v>
      </c>
      <c r="H5905">
        <v>4.62843</v>
      </c>
      <c r="I5905">
        <v>1100</v>
      </c>
      <c r="J5905" s="3">
        <v>6.5273819</v>
      </c>
      <c r="K5905">
        <v>2.5456365</v>
      </c>
      <c r="L5905" s="3">
        <v>5091.273</v>
      </c>
      <c r="M5905" s="3">
        <v>145909.5870000008</v>
      </c>
      <c r="N5905" s="3">
        <v>573459.6056447983</v>
      </c>
      <c r="O5905" s="1">
        <v>0.9115320188159942</v>
      </c>
      <c r="P5905" s="3">
        <v>1720.406035989595</v>
      </c>
      <c r="Q5905" s="3">
        <v>35913.38283</v>
      </c>
      <c r="R5905" s="1">
        <v>0.06262582835214518</v>
      </c>
      <c r="S5905" s="3">
        <v>649824.3143063985</v>
      </c>
      <c r="T5905" s="3">
        <v>-76322.22153200035</v>
      </c>
      <c r="U5905" s="1">
        <v>-0.11745</v>
      </c>
      <c r="V5905">
        <v>20</v>
      </c>
      <c r="W5905" s="3">
        <v>0</v>
      </c>
      <c r="X5905" t="s">
        <v>4438</v>
      </c>
      <c r="Y5905" s="3">
        <v>565401.5325819763</v>
      </c>
      <c r="Z5905" s="1">
        <v>0.8846717752732542</v>
      </c>
      <c r="AA5905" s="3">
        <v>781366.9332770229</v>
      </c>
      <c r="AB5905" s="3">
        <v>-215965.4006950466</v>
      </c>
      <c r="AC5905" s="1">
        <v>-0.2763943436783229</v>
      </c>
    </row>
    <row r="5906" spans="1:29">
      <c r="A5906" s="6">
        <v>5904</v>
      </c>
      <c r="B5906" t="s">
        <v>3561</v>
      </c>
      <c r="C5906">
        <v>35453</v>
      </c>
      <c r="D5906" t="s">
        <v>4270</v>
      </c>
      <c r="E5906" t="s">
        <v>4435</v>
      </c>
      <c r="F5906" t="s">
        <v>4436</v>
      </c>
      <c r="G5906">
        <v>7.69346</v>
      </c>
      <c r="H5906">
        <v>11.52981</v>
      </c>
      <c r="I5906">
        <v>400</v>
      </c>
      <c r="J5906" s="3">
        <v>6.3835772</v>
      </c>
      <c r="K5906">
        <v>2.305962</v>
      </c>
      <c r="L5906" s="3">
        <v>4611.924</v>
      </c>
      <c r="M5906" s="3">
        <v>150521.5110000008</v>
      </c>
      <c r="N5906" s="3">
        <v>573450.9161055982</v>
      </c>
      <c r="O5906" s="1">
        <v>0.9115030536853274</v>
      </c>
      <c r="P5906" s="3">
        <v>1720.378816934395</v>
      </c>
      <c r="Q5906" s="3">
        <v>37633.76165</v>
      </c>
      <c r="R5906" s="1">
        <v>0.06562682278995596</v>
      </c>
      <c r="S5906" s="3">
        <v>649824.3143063985</v>
      </c>
      <c r="T5906" s="3">
        <v>-76322.22153200035</v>
      </c>
      <c r="U5906" s="1">
        <v>-0.11745</v>
      </c>
      <c r="V5906">
        <v>21</v>
      </c>
      <c r="W5906" s="3">
        <v>0</v>
      </c>
      <c r="X5906" t="s">
        <v>4438</v>
      </c>
      <c r="Y5906" s="3">
        <v>565401.5325819763</v>
      </c>
      <c r="Z5906" s="1">
        <v>0.8846717752732542</v>
      </c>
      <c r="AA5906" s="3">
        <v>781366.9332770229</v>
      </c>
      <c r="AB5906" s="3">
        <v>-215965.4006950466</v>
      </c>
      <c r="AC5906" s="1">
        <v>-0.2763943436783229</v>
      </c>
    </row>
    <row r="5907" spans="1:29">
      <c r="A5907" s="6">
        <v>5905</v>
      </c>
      <c r="B5907" t="s">
        <v>3561</v>
      </c>
      <c r="C5907">
        <v>12451</v>
      </c>
      <c r="D5907" t="s">
        <v>4275</v>
      </c>
      <c r="E5907" t="s">
        <v>4435</v>
      </c>
      <c r="F5907" t="s">
        <v>4436</v>
      </c>
      <c r="G5907">
        <v>17.79756</v>
      </c>
      <c r="H5907">
        <v>28.00522</v>
      </c>
      <c r="I5907">
        <v>100</v>
      </c>
      <c r="J5907" s="3">
        <v>5.8401566</v>
      </c>
      <c r="K5907">
        <v>1.400261</v>
      </c>
      <c r="L5907" s="3">
        <v>2800.522</v>
      </c>
      <c r="M5907" s="3">
        <v>153322.0330000008</v>
      </c>
      <c r="N5907" s="3">
        <v>573443.6756879982</v>
      </c>
      <c r="O5907" s="1">
        <v>0.911478918959994</v>
      </c>
      <c r="P5907" s="3">
        <v>1720.352748316795</v>
      </c>
      <c r="Q5907" s="3">
        <v>39354.1144</v>
      </c>
      <c r="R5907" s="1">
        <v>0.06862768928924759</v>
      </c>
      <c r="S5907" s="3">
        <v>649824.3143063985</v>
      </c>
      <c r="T5907" s="3">
        <v>-76322.22153200035</v>
      </c>
      <c r="U5907" s="1">
        <v>-0.11745</v>
      </c>
      <c r="V5907">
        <v>22</v>
      </c>
      <c r="W5907" s="3">
        <v>0</v>
      </c>
      <c r="X5907" t="s">
        <v>4438</v>
      </c>
      <c r="Y5907" s="3">
        <v>565401.5325819763</v>
      </c>
      <c r="Z5907" s="1">
        <v>0.8846717752732542</v>
      </c>
      <c r="AA5907" s="3">
        <v>781366.9332770229</v>
      </c>
      <c r="AB5907" s="3">
        <v>-215965.4006950466</v>
      </c>
      <c r="AC5907" s="1">
        <v>-0.2763943436783229</v>
      </c>
    </row>
    <row r="5908" spans="1:29">
      <c r="A5908" s="6">
        <v>5906</v>
      </c>
      <c r="B5908" t="s">
        <v>3561</v>
      </c>
      <c r="C5908">
        <v>48208</v>
      </c>
      <c r="D5908" t="s">
        <v>4288</v>
      </c>
      <c r="E5908" t="s">
        <v>4435</v>
      </c>
      <c r="F5908" t="s">
        <v>4436</v>
      </c>
      <c r="G5908">
        <v>30.12759</v>
      </c>
      <c r="H5908">
        <v>39.55195</v>
      </c>
      <c r="I5908">
        <v>100</v>
      </c>
      <c r="J5908" s="3">
        <v>6.1865585</v>
      </c>
      <c r="K5908">
        <v>1.9775975</v>
      </c>
      <c r="L5908" s="3">
        <v>3955.195</v>
      </c>
      <c r="M5908" s="3">
        <v>157277.2280000008</v>
      </c>
      <c r="N5908" s="3">
        <v>573435.5115319982</v>
      </c>
      <c r="O5908" s="1">
        <v>0.9114517051066605</v>
      </c>
      <c r="P5908" s="3">
        <v>1720.331027063994</v>
      </c>
      <c r="Q5908" s="3">
        <v>41074.44543</v>
      </c>
      <c r="R5908" s="1">
        <v>0.07162870907709386</v>
      </c>
      <c r="S5908" s="3">
        <v>649824.3143063985</v>
      </c>
      <c r="T5908" s="3">
        <v>-76322.22153200035</v>
      </c>
      <c r="U5908" s="1">
        <v>-0.11745</v>
      </c>
      <c r="V5908">
        <v>23</v>
      </c>
      <c r="W5908" s="3">
        <v>0</v>
      </c>
      <c r="X5908" t="s">
        <v>4438</v>
      </c>
      <c r="Y5908" s="3">
        <v>565401.5325819763</v>
      </c>
      <c r="Z5908" s="1">
        <v>0.8846717752732542</v>
      </c>
      <c r="AA5908" s="3">
        <v>781366.9332770229</v>
      </c>
      <c r="AB5908" s="3">
        <v>-215965.4006950466</v>
      </c>
      <c r="AC5908" s="1">
        <v>-0.2763943436783229</v>
      </c>
    </row>
    <row r="5909" spans="1:29">
      <c r="A5909" s="6">
        <v>5907</v>
      </c>
      <c r="B5909" t="s">
        <v>3561</v>
      </c>
      <c r="C5909">
        <v>74203</v>
      </c>
      <c r="D5909" t="s">
        <v>4233</v>
      </c>
      <c r="E5909" t="s">
        <v>4435</v>
      </c>
      <c r="F5909" t="s">
        <v>4436</v>
      </c>
      <c r="G5909">
        <v>8.309480000000001</v>
      </c>
      <c r="H5909">
        <v>12.97498</v>
      </c>
      <c r="I5909">
        <v>300</v>
      </c>
      <c r="J5909" s="3">
        <v>6.1677482</v>
      </c>
      <c r="K5909">
        <v>1.946247</v>
      </c>
      <c r="L5909" s="3">
        <v>3892.494</v>
      </c>
      <c r="M5909" s="3">
        <v>161169.7220000008</v>
      </c>
      <c r="N5909" s="3">
        <v>573427.3975367981</v>
      </c>
      <c r="O5909" s="1">
        <v>0.9114246584559939</v>
      </c>
      <c r="P5909" s="3">
        <v>1720.306534595994</v>
      </c>
      <c r="Q5909" s="3">
        <v>42794.75196</v>
      </c>
      <c r="R5909" s="1">
        <v>0.07462976506499022</v>
      </c>
      <c r="S5909" s="3">
        <v>649824.3143063985</v>
      </c>
      <c r="T5909" s="3">
        <v>-76322.22153200035</v>
      </c>
      <c r="U5909" s="1">
        <v>-0.11745</v>
      </c>
      <c r="V5909">
        <v>24</v>
      </c>
      <c r="W5909" s="3">
        <v>0</v>
      </c>
      <c r="X5909" t="s">
        <v>4438</v>
      </c>
      <c r="Y5909" s="3">
        <v>565401.5325819763</v>
      </c>
      <c r="Z5909" s="1">
        <v>0.8846717752732542</v>
      </c>
      <c r="AA5909" s="3">
        <v>781366.9332770229</v>
      </c>
      <c r="AB5909" s="3">
        <v>-215965.4006950466</v>
      </c>
      <c r="AC5909" s="1">
        <v>-0.2763943436783229</v>
      </c>
    </row>
    <row r="5910" spans="1:29">
      <c r="A5910" s="6">
        <v>5908</v>
      </c>
      <c r="B5910" t="s">
        <v>3561</v>
      </c>
      <c r="C5910">
        <v>25937</v>
      </c>
      <c r="D5910" t="s">
        <v>4277</v>
      </c>
      <c r="E5910" t="s">
        <v>4435</v>
      </c>
      <c r="F5910" t="s">
        <v>4436</v>
      </c>
      <c r="G5910">
        <v>9.33807</v>
      </c>
      <c r="H5910">
        <v>12.66966</v>
      </c>
      <c r="I5910">
        <v>500</v>
      </c>
      <c r="J5910" s="3">
        <v>6.900449</v>
      </c>
      <c r="K5910">
        <v>3.167415</v>
      </c>
      <c r="L5910" s="3">
        <v>6334.83</v>
      </c>
      <c r="M5910" s="3">
        <v>167504.5520000008</v>
      </c>
      <c r="N5910" s="3">
        <v>573417.3296727982</v>
      </c>
      <c r="O5910" s="1">
        <v>0.9113910989093272</v>
      </c>
      <c r="P5910" s="3">
        <v>1720.282192610395</v>
      </c>
      <c r="Q5910" s="3">
        <v>44515.03415</v>
      </c>
      <c r="R5910" s="1">
        <v>0.07763112805711862</v>
      </c>
      <c r="S5910" s="3">
        <v>649824.3143063985</v>
      </c>
      <c r="T5910" s="3">
        <v>-76322.22153200035</v>
      </c>
      <c r="U5910" s="1">
        <v>-0.11745</v>
      </c>
      <c r="V5910">
        <v>25</v>
      </c>
      <c r="W5910" s="3">
        <v>0</v>
      </c>
      <c r="X5910" t="s">
        <v>4438</v>
      </c>
      <c r="Y5910" s="3">
        <v>565401.5325819763</v>
      </c>
      <c r="Z5910" s="1">
        <v>0.8846717752732542</v>
      </c>
      <c r="AA5910" s="3">
        <v>781366.9332770229</v>
      </c>
      <c r="AB5910" s="3">
        <v>-215965.4006950466</v>
      </c>
      <c r="AC5910" s="1">
        <v>-0.2763943436783229</v>
      </c>
    </row>
    <row r="5911" spans="1:29">
      <c r="A5911" s="6">
        <v>5909</v>
      </c>
      <c r="B5911" t="s">
        <v>3561</v>
      </c>
      <c r="C5911">
        <v>104101</v>
      </c>
      <c r="D5911" t="s">
        <v>4385</v>
      </c>
      <c r="E5911" t="s">
        <v>4435</v>
      </c>
      <c r="F5911" t="s">
        <v>4436</v>
      </c>
      <c r="G5911">
        <v>2.05419</v>
      </c>
      <c r="H5911">
        <v>3.08922</v>
      </c>
      <c r="I5911">
        <v>1600</v>
      </c>
      <c r="J5911" s="3">
        <v>6.4828256</v>
      </c>
      <c r="K5911">
        <v>2.471376</v>
      </c>
      <c r="L5911" s="3">
        <v>4942.752</v>
      </c>
      <c r="M5911" s="3">
        <v>172447.3040000008</v>
      </c>
      <c r="N5911" s="3">
        <v>573408.3754711982</v>
      </c>
      <c r="O5911" s="1">
        <v>0.9113612515706607</v>
      </c>
      <c r="P5911" s="3">
        <v>1720.251989018395</v>
      </c>
      <c r="Q5911" s="3">
        <v>46235.28614</v>
      </c>
      <c r="R5911" s="1">
        <v>0.0806323871743348</v>
      </c>
      <c r="S5911" s="3">
        <v>649824.3143063985</v>
      </c>
      <c r="T5911" s="3">
        <v>-76322.22153200035</v>
      </c>
      <c r="U5911" s="1">
        <v>-0.11745</v>
      </c>
      <c r="V5911">
        <v>26</v>
      </c>
      <c r="W5911" s="3">
        <v>0</v>
      </c>
      <c r="X5911" t="s">
        <v>4438</v>
      </c>
      <c r="Y5911" s="3">
        <v>565401.5325819763</v>
      </c>
      <c r="Z5911" s="1">
        <v>0.8846717752732542</v>
      </c>
      <c r="AA5911" s="3">
        <v>781366.9332770229</v>
      </c>
      <c r="AB5911" s="3">
        <v>-215965.4006950466</v>
      </c>
      <c r="AC5911" s="1">
        <v>-0.2763943436783229</v>
      </c>
    </row>
    <row r="5912" spans="1:29">
      <c r="A5912" s="6">
        <v>5910</v>
      </c>
      <c r="B5912" t="s">
        <v>3561</v>
      </c>
      <c r="C5912">
        <v>118892</v>
      </c>
      <c r="D5912" t="s">
        <v>4230</v>
      </c>
      <c r="E5912" t="s">
        <v>4435</v>
      </c>
      <c r="F5912" t="s">
        <v>4436</v>
      </c>
      <c r="G5912">
        <v>20.33724</v>
      </c>
      <c r="H5912">
        <v>28.84</v>
      </c>
      <c r="I5912">
        <v>200</v>
      </c>
      <c r="J5912" s="3">
        <v>6.730399999999999</v>
      </c>
      <c r="K5912">
        <v>2.884</v>
      </c>
      <c r="L5912" s="3">
        <v>5768</v>
      </c>
      <c r="M5912" s="3">
        <v>178215.3040000008</v>
      </c>
      <c r="N5912" s="3">
        <v>573398.7610711983</v>
      </c>
      <c r="O5912" s="1">
        <v>0.9113292035706609</v>
      </c>
      <c r="P5912" s="3">
        <v>1720.225126413595</v>
      </c>
      <c r="Q5912" s="3">
        <v>47955.51127</v>
      </c>
      <c r="R5912" s="1">
        <v>0.08363378947734668</v>
      </c>
      <c r="S5912" s="3">
        <v>649824.3143063985</v>
      </c>
      <c r="T5912" s="3">
        <v>-76322.22153200035</v>
      </c>
      <c r="U5912" s="1">
        <v>-0.11745</v>
      </c>
      <c r="V5912">
        <v>27</v>
      </c>
      <c r="W5912" s="3">
        <v>0</v>
      </c>
      <c r="X5912" t="s">
        <v>4438</v>
      </c>
      <c r="Y5912" s="3">
        <v>565401.5325819763</v>
      </c>
      <c r="Z5912" s="1">
        <v>0.8846717752732542</v>
      </c>
      <c r="AA5912" s="3">
        <v>781366.9332770229</v>
      </c>
      <c r="AB5912" s="3">
        <v>-215965.4006950466</v>
      </c>
      <c r="AC5912" s="1">
        <v>-0.2763943436783229</v>
      </c>
    </row>
    <row r="5913" spans="1:29">
      <c r="A5913" s="6">
        <v>5911</v>
      </c>
      <c r="B5913" t="s">
        <v>3561</v>
      </c>
      <c r="C5913">
        <v>132015</v>
      </c>
      <c r="D5913" t="s">
        <v>4368</v>
      </c>
      <c r="E5913" t="s">
        <v>4435</v>
      </c>
      <c r="F5913" t="s">
        <v>4436</v>
      </c>
      <c r="G5913">
        <v>3.38877</v>
      </c>
      <c r="H5913">
        <v>4.59106</v>
      </c>
      <c r="I5913">
        <v>1400</v>
      </c>
      <c r="J5913" s="3">
        <v>6.928245199999999</v>
      </c>
      <c r="K5913">
        <v>3.213742</v>
      </c>
      <c r="L5913" s="3">
        <v>6427.483999999999</v>
      </c>
      <c r="M5913" s="3">
        <v>184642.7880000008</v>
      </c>
      <c r="N5913" s="3">
        <v>573388.6190839983</v>
      </c>
      <c r="O5913" s="1">
        <v>0.9112953969466608</v>
      </c>
      <c r="P5913" s="3">
        <v>1720.196283213595</v>
      </c>
      <c r="Q5913" s="3">
        <v>49675.70755</v>
      </c>
      <c r="R5913" s="1">
        <v>0.08663532183348548</v>
      </c>
      <c r="S5913" s="3">
        <v>649824.3143063985</v>
      </c>
      <c r="T5913" s="3">
        <v>-76322.22153200035</v>
      </c>
      <c r="U5913" s="1">
        <v>-0.11745</v>
      </c>
      <c r="V5913">
        <v>28</v>
      </c>
      <c r="W5913" s="3">
        <v>0</v>
      </c>
      <c r="X5913" t="s">
        <v>4438</v>
      </c>
      <c r="Y5913" s="3">
        <v>565401.5325819763</v>
      </c>
      <c r="Z5913" s="1">
        <v>0.8846717752732542</v>
      </c>
      <c r="AA5913" s="3">
        <v>781366.9332770229</v>
      </c>
      <c r="AB5913" s="3">
        <v>-215965.4006950466</v>
      </c>
      <c r="AC5913" s="1">
        <v>-0.2763943436783229</v>
      </c>
    </row>
    <row r="5914" spans="1:29">
      <c r="A5914" s="6">
        <v>5912</v>
      </c>
      <c r="B5914" t="s">
        <v>3561</v>
      </c>
      <c r="C5914">
        <v>107826</v>
      </c>
      <c r="D5914" t="s">
        <v>4257</v>
      </c>
      <c r="E5914" t="s">
        <v>4435</v>
      </c>
      <c r="F5914" t="s">
        <v>4436</v>
      </c>
      <c r="G5914">
        <v>3.3063</v>
      </c>
      <c r="H5914">
        <v>6.21013</v>
      </c>
      <c r="I5914">
        <v>500</v>
      </c>
      <c r="J5914" s="3">
        <v>5.9315195</v>
      </c>
      <c r="K5914">
        <v>1.5525325</v>
      </c>
      <c r="L5914" s="3">
        <v>3105.065</v>
      </c>
      <c r="M5914" s="3">
        <v>187747.8530000008</v>
      </c>
      <c r="N5914" s="3">
        <v>573381.1350319983</v>
      </c>
      <c r="O5914" s="1">
        <v>0.911270450106661</v>
      </c>
      <c r="P5914" s="3">
        <v>1720.165857251995</v>
      </c>
      <c r="Q5914" s="3">
        <v>51395.87341</v>
      </c>
      <c r="R5914" s="1">
        <v>0.08963649180249326</v>
      </c>
      <c r="S5914" s="3">
        <v>649824.3143063985</v>
      </c>
      <c r="T5914" s="3">
        <v>-76322.22153200035</v>
      </c>
      <c r="U5914" s="1">
        <v>-0.11745</v>
      </c>
      <c r="V5914">
        <v>29</v>
      </c>
      <c r="W5914" s="3">
        <v>0</v>
      </c>
      <c r="X5914" t="s">
        <v>4438</v>
      </c>
      <c r="Y5914" s="3">
        <v>565401.5325819763</v>
      </c>
      <c r="Z5914" s="1">
        <v>0.8846717752732542</v>
      </c>
      <c r="AA5914" s="3">
        <v>781366.9332770229</v>
      </c>
      <c r="AB5914" s="3">
        <v>-215965.4006950466</v>
      </c>
      <c r="AC5914" s="1">
        <v>-0.2763943436783229</v>
      </c>
    </row>
    <row r="5915" spans="1:29">
      <c r="A5915" s="6">
        <v>5913</v>
      </c>
      <c r="B5915" t="s">
        <v>3561</v>
      </c>
      <c r="M5915" s="3">
        <v>187747.8530000008</v>
      </c>
      <c r="N5915" s="3">
        <v>573381.1350319983</v>
      </c>
      <c r="O5915" s="1">
        <v>0.911270450106661</v>
      </c>
      <c r="Q5915" s="3">
        <v>51395.87341</v>
      </c>
      <c r="R5915" s="1">
        <v>0.08963649180249326</v>
      </c>
      <c r="S5915" s="3">
        <v>649824.3143063985</v>
      </c>
      <c r="T5915" s="3">
        <v>-76322.22153200035</v>
      </c>
      <c r="U5915" s="1">
        <v>-0.11745</v>
      </c>
      <c r="V5915">
        <v>29</v>
      </c>
      <c r="W5915" s="3">
        <v>0</v>
      </c>
      <c r="Y5915" s="3">
        <v>548948.1830591063</v>
      </c>
      <c r="Z5915" s="1">
        <v>0.8298272768636878</v>
      </c>
      <c r="AA5915" s="3">
        <v>781366.9332770229</v>
      </c>
      <c r="AB5915" s="3">
        <v>-232418.7502179166</v>
      </c>
      <c r="AC5915" s="1">
        <v>-0.2974514793493516</v>
      </c>
    </row>
    <row r="5916" spans="1:29">
      <c r="A5916" s="6">
        <v>5914</v>
      </c>
      <c r="B5916" t="s">
        <v>3562</v>
      </c>
      <c r="C5916">
        <v>18953</v>
      </c>
      <c r="D5916" t="s">
        <v>4390</v>
      </c>
      <c r="E5916" t="s">
        <v>4435</v>
      </c>
      <c r="F5916" t="s">
        <v>4437</v>
      </c>
      <c r="G5916">
        <v>16.67719</v>
      </c>
      <c r="H5916">
        <v>15.90385</v>
      </c>
      <c r="I5916">
        <v>600</v>
      </c>
      <c r="J5916" s="3">
        <v>7.862693</v>
      </c>
      <c r="K5916">
        <v>4.771155</v>
      </c>
      <c r="L5916" s="3">
        <v>9542.309999999999</v>
      </c>
      <c r="M5916" s="3">
        <v>176037.0770000007</v>
      </c>
      <c r="N5916" s="3">
        <v>571200.0351839983</v>
      </c>
      <c r="O5916" s="1">
        <v>0.9040001172799943</v>
      </c>
      <c r="P5916" s="3">
        <v>1937.449849370395</v>
      </c>
      <c r="Q5916" s="3">
        <v>49458.42356062961</v>
      </c>
      <c r="R5916" s="1">
        <v>0.08658687064803448</v>
      </c>
      <c r="S5916" s="3">
        <v>649824.3143063985</v>
      </c>
      <c r="T5916" s="3">
        <v>-78624.27912240021</v>
      </c>
      <c r="U5916" s="1">
        <v>-0.1209931321303686</v>
      </c>
      <c r="V5916">
        <v>28</v>
      </c>
      <c r="W5916" s="3">
        <v>-2195.4684688</v>
      </c>
      <c r="X5916" t="s">
        <v>4438</v>
      </c>
      <c r="Y5916" s="3">
        <v>548948.1830591063</v>
      </c>
      <c r="Z5916" s="1">
        <v>0.8298272768636878</v>
      </c>
      <c r="AA5916" s="3">
        <v>781366.9332770229</v>
      </c>
      <c r="AB5916" s="3">
        <v>-232418.7502179166</v>
      </c>
      <c r="AC5916" s="1">
        <v>-0.2974514793493516</v>
      </c>
    </row>
    <row r="5917" spans="1:29">
      <c r="A5917" s="6">
        <v>5915</v>
      </c>
      <c r="B5917" t="s">
        <v>3562</v>
      </c>
      <c r="C5917">
        <v>83387</v>
      </c>
      <c r="D5917" t="s">
        <v>4365</v>
      </c>
      <c r="E5917" t="s">
        <v>4435</v>
      </c>
      <c r="F5917" t="s">
        <v>4437</v>
      </c>
      <c r="G5917">
        <v>12.32128</v>
      </c>
      <c r="H5917">
        <v>12.00674</v>
      </c>
      <c r="I5917">
        <v>600</v>
      </c>
      <c r="J5917" s="3">
        <v>7.161213200000001</v>
      </c>
      <c r="K5917">
        <v>3.602022</v>
      </c>
      <c r="L5917" s="3">
        <v>7204.044000000001</v>
      </c>
      <c r="M5917" s="3">
        <v>166841.6810000007</v>
      </c>
      <c r="N5917" s="3">
        <v>569197.9199487984</v>
      </c>
      <c r="O5917" s="1">
        <v>0.8973263998293279</v>
      </c>
      <c r="P5917" s="3">
        <v>1896.250653381595</v>
      </c>
      <c r="Q5917" s="3">
        <v>47562.17290724801</v>
      </c>
      <c r="R5917" s="1">
        <v>0.08355999071733504</v>
      </c>
      <c r="S5917" s="3">
        <v>649824.3143063985</v>
      </c>
      <c r="T5917" s="3">
        <v>-80626.39435760013</v>
      </c>
      <c r="U5917" s="1">
        <v>-0.1240741421681923</v>
      </c>
      <c r="V5917">
        <v>27</v>
      </c>
      <c r="W5917" s="3">
        <v>-2014.471551999998</v>
      </c>
      <c r="X5917" t="s">
        <v>4438</v>
      </c>
      <c r="Y5917" s="3">
        <v>548948.1830591063</v>
      </c>
      <c r="Z5917" s="1">
        <v>0.8298272768636878</v>
      </c>
      <c r="AA5917" s="3">
        <v>781366.9332770229</v>
      </c>
      <c r="AB5917" s="3">
        <v>-232418.7502179166</v>
      </c>
      <c r="AC5917" s="1">
        <v>-0.2974514793493516</v>
      </c>
    </row>
    <row r="5918" spans="1:29">
      <c r="A5918" s="6">
        <v>5916</v>
      </c>
      <c r="B5918" t="s">
        <v>3562</v>
      </c>
      <c r="C5918">
        <v>104902</v>
      </c>
      <c r="D5918" t="s">
        <v>4317</v>
      </c>
      <c r="E5918" t="s">
        <v>4435</v>
      </c>
      <c r="F5918" t="s">
        <v>4437</v>
      </c>
      <c r="G5918">
        <v>22.21077</v>
      </c>
      <c r="H5918">
        <v>20.34255</v>
      </c>
      <c r="I5918">
        <v>300</v>
      </c>
      <c r="J5918" s="3">
        <v>6.8308295</v>
      </c>
      <c r="K5918">
        <v>3.0513825</v>
      </c>
      <c r="L5918" s="3">
        <v>6102.764999999999</v>
      </c>
      <c r="M5918" s="3">
        <v>158557.3850000007</v>
      </c>
      <c r="N5918" s="3">
        <v>567006.5067367984</v>
      </c>
      <c r="O5918" s="1">
        <v>0.8900216891226614</v>
      </c>
      <c r="P5918" s="3">
        <v>1896.213584431195</v>
      </c>
      <c r="Q5918" s="3">
        <v>45665.95932281682</v>
      </c>
      <c r="R5918" s="1">
        <v>0.08053868655869716</v>
      </c>
      <c r="S5918" s="3">
        <v>649824.3143063985</v>
      </c>
      <c r="T5918" s="3">
        <v>-82817.80756960006</v>
      </c>
      <c r="U5918" s="1">
        <v>-0.1274464585985785</v>
      </c>
      <c r="V5918">
        <v>26</v>
      </c>
      <c r="W5918" s="3">
        <v>-2203.040648800001</v>
      </c>
      <c r="X5918" t="s">
        <v>4438</v>
      </c>
      <c r="Y5918" s="3">
        <v>548948.1830591063</v>
      </c>
      <c r="Z5918" s="1">
        <v>0.8298272768636878</v>
      </c>
      <c r="AA5918" s="3">
        <v>781366.9332770229</v>
      </c>
      <c r="AB5918" s="3">
        <v>-232418.7502179166</v>
      </c>
      <c r="AC5918" s="1">
        <v>-0.2974514793493516</v>
      </c>
    </row>
    <row r="5919" spans="1:29">
      <c r="A5919" s="6">
        <v>5917</v>
      </c>
      <c r="B5919" t="s">
        <v>3562</v>
      </c>
      <c r="C5919">
        <v>57103</v>
      </c>
      <c r="D5919" t="s">
        <v>4393</v>
      </c>
      <c r="E5919" t="s">
        <v>4435</v>
      </c>
      <c r="F5919" t="s">
        <v>4437</v>
      </c>
      <c r="G5919">
        <v>40.79423</v>
      </c>
      <c r="H5919">
        <v>41.06417</v>
      </c>
      <c r="I5919">
        <v>100</v>
      </c>
      <c r="J5919" s="3">
        <v>6.2319251</v>
      </c>
      <c r="K5919">
        <v>2.0532085</v>
      </c>
      <c r="L5919" s="3">
        <v>4106.416999999999</v>
      </c>
      <c r="M5919" s="3">
        <v>153348.6400000007</v>
      </c>
      <c r="N5919" s="3">
        <v>565895.8936031985</v>
      </c>
      <c r="O5919" s="1">
        <v>0.8863196453439949</v>
      </c>
      <c r="P5919" s="3">
        <v>1800.901506405595</v>
      </c>
      <c r="Q5919" s="3">
        <v>43865.05781641122</v>
      </c>
      <c r="R5919" s="1">
        <v>0.07751435964150862</v>
      </c>
      <c r="S5919" s="3">
        <v>649824.3143063985</v>
      </c>
      <c r="T5919" s="3">
        <v>-83928.42070320004</v>
      </c>
      <c r="U5919" s="1">
        <v>-0.1291555561333259</v>
      </c>
      <c r="V5919">
        <v>25</v>
      </c>
      <c r="W5919" s="3">
        <v>-1119.7801296</v>
      </c>
      <c r="X5919" t="s">
        <v>4438</v>
      </c>
      <c r="Y5919" s="3">
        <v>548948.1830591063</v>
      </c>
      <c r="Z5919" s="1">
        <v>0.8298272768636878</v>
      </c>
      <c r="AA5919" s="3">
        <v>781366.9332770229</v>
      </c>
      <c r="AB5919" s="3">
        <v>-232418.7502179166</v>
      </c>
      <c r="AC5919" s="1">
        <v>-0.2974514793493516</v>
      </c>
    </row>
    <row r="5920" spans="1:29">
      <c r="A5920" s="6">
        <v>5918</v>
      </c>
      <c r="B5920" t="s">
        <v>3562</v>
      </c>
      <c r="C5920">
        <v>118655</v>
      </c>
      <c r="D5920" t="s">
        <v>4286</v>
      </c>
      <c r="E5920" t="s">
        <v>4435</v>
      </c>
      <c r="F5920" t="s">
        <v>4437</v>
      </c>
      <c r="G5920">
        <v>30.5074</v>
      </c>
      <c r="H5920">
        <v>28.69777</v>
      </c>
      <c r="I5920">
        <v>200</v>
      </c>
      <c r="J5920" s="3">
        <v>6.7218662</v>
      </c>
      <c r="K5920">
        <v>2.869777</v>
      </c>
      <c r="L5920" s="3">
        <v>5739.554</v>
      </c>
      <c r="M5920" s="3">
        <v>145656.0940000007</v>
      </c>
      <c r="N5920" s="3">
        <v>563933.3099599985</v>
      </c>
      <c r="O5920" s="1">
        <v>0.8797776998666615</v>
      </c>
      <c r="P5920" s="3">
        <v>1800.808891437595</v>
      </c>
      <c r="Q5920" s="3">
        <v>42064.24892497362</v>
      </c>
      <c r="R5920" s="1">
        <v>0.07459082161321057</v>
      </c>
      <c r="S5920" s="3">
        <v>649824.3143063985</v>
      </c>
      <c r="T5920" s="3">
        <v>-85891.00434640003</v>
      </c>
      <c r="U5920" s="1">
        <v>-0.1321757318946696</v>
      </c>
      <c r="V5920">
        <v>24</v>
      </c>
      <c r="W5920" s="3">
        <v>-1973.73768</v>
      </c>
      <c r="X5920" t="s">
        <v>4438</v>
      </c>
      <c r="Y5920" s="3">
        <v>548948.1830591063</v>
      </c>
      <c r="Z5920" s="1">
        <v>0.8298272768636878</v>
      </c>
      <c r="AA5920" s="3">
        <v>781366.9332770229</v>
      </c>
      <c r="AB5920" s="3">
        <v>-232418.7502179166</v>
      </c>
      <c r="AC5920" s="1">
        <v>-0.2974514793493516</v>
      </c>
    </row>
    <row r="5921" spans="1:29">
      <c r="A5921" s="6">
        <v>5919</v>
      </c>
      <c r="B5921" t="s">
        <v>3562</v>
      </c>
      <c r="C5921">
        <v>124833</v>
      </c>
      <c r="D5921" t="s">
        <v>4394</v>
      </c>
      <c r="E5921" t="s">
        <v>4435</v>
      </c>
      <c r="F5921" t="s">
        <v>4437</v>
      </c>
      <c r="G5921">
        <v>8.85319</v>
      </c>
      <c r="H5921">
        <v>8.549329999999999</v>
      </c>
      <c r="I5921">
        <v>600</v>
      </c>
      <c r="J5921" s="3">
        <v>6.5388794</v>
      </c>
      <c r="K5921">
        <v>2.564799</v>
      </c>
      <c r="L5921" s="3">
        <v>5129.598</v>
      </c>
      <c r="M5921" s="3">
        <v>138588.6460000007</v>
      </c>
      <c r="N5921" s="3">
        <v>561986.3562815984</v>
      </c>
      <c r="O5921" s="1">
        <v>0.8732878542719948</v>
      </c>
      <c r="P5921" s="3">
        <v>1800.775429327195</v>
      </c>
      <c r="Q5921" s="3">
        <v>40263.47349564643</v>
      </c>
      <c r="R5921" s="1">
        <v>0.07164493060303288</v>
      </c>
      <c r="S5921" s="3">
        <v>649824.3143063985</v>
      </c>
      <c r="T5921" s="3">
        <v>-87837.95802480006</v>
      </c>
      <c r="U5921" s="1">
        <v>-0.1351718550552475</v>
      </c>
      <c r="V5921">
        <v>23</v>
      </c>
      <c r="W5921" s="3">
        <v>-1957.6076368</v>
      </c>
      <c r="X5921" t="s">
        <v>4438</v>
      </c>
      <c r="Y5921" s="3">
        <v>548948.1830591063</v>
      </c>
      <c r="Z5921" s="1">
        <v>0.8298272768636878</v>
      </c>
      <c r="AA5921" s="3">
        <v>781366.9332770229</v>
      </c>
      <c r="AB5921" s="3">
        <v>-232418.7502179166</v>
      </c>
      <c r="AC5921" s="1">
        <v>-0.2974514793493516</v>
      </c>
    </row>
    <row r="5922" spans="1:29">
      <c r="A5922" s="6">
        <v>5920</v>
      </c>
      <c r="B5922" t="s">
        <v>3562</v>
      </c>
      <c r="C5922">
        <v>120884</v>
      </c>
      <c r="D5922" t="s">
        <v>4299</v>
      </c>
      <c r="E5922" t="s">
        <v>4435</v>
      </c>
      <c r="F5922" t="s">
        <v>4437</v>
      </c>
      <c r="G5922">
        <v>9.76444</v>
      </c>
      <c r="H5922">
        <v>9.6</v>
      </c>
      <c r="I5922">
        <v>500</v>
      </c>
      <c r="J5922" s="3">
        <v>6.44</v>
      </c>
      <c r="K5922">
        <v>2.4</v>
      </c>
      <c r="L5922" s="3">
        <v>4800</v>
      </c>
      <c r="M5922" s="3">
        <v>132138.6460000007</v>
      </c>
      <c r="N5922" s="3">
        <v>560327.5162815985</v>
      </c>
      <c r="O5922" s="1">
        <v>0.8677583876053283</v>
      </c>
      <c r="P5922" s="3">
        <v>1800.710229203995</v>
      </c>
      <c r="Q5922" s="3">
        <v>38462.76326644244</v>
      </c>
      <c r="R5922" s="1">
        <v>0.06864335972947752</v>
      </c>
      <c r="S5922" s="3">
        <v>649824.3143063985</v>
      </c>
      <c r="T5922" s="3">
        <v>-89496.79802480002</v>
      </c>
      <c r="U5922" s="1">
        <v>-0.1377246065658931</v>
      </c>
      <c r="V5922">
        <v>22</v>
      </c>
      <c r="W5922" s="3">
        <v>-1669</v>
      </c>
      <c r="X5922" t="s">
        <v>4438</v>
      </c>
      <c r="Y5922" s="3">
        <v>548948.1830591063</v>
      </c>
      <c r="Z5922" s="1">
        <v>0.8298272768636878</v>
      </c>
      <c r="AA5922" s="3">
        <v>781366.9332770229</v>
      </c>
      <c r="AB5922" s="3">
        <v>-232418.7502179166</v>
      </c>
      <c r="AC5922" s="1">
        <v>-0.2974514793493516</v>
      </c>
    </row>
    <row r="5923" spans="1:29">
      <c r="A5923" s="6">
        <v>5921</v>
      </c>
      <c r="B5923" t="s">
        <v>3562</v>
      </c>
      <c r="C5923">
        <v>14763</v>
      </c>
      <c r="D5923" t="s">
        <v>4350</v>
      </c>
      <c r="E5923" t="s">
        <v>4435</v>
      </c>
      <c r="F5923" t="s">
        <v>4437</v>
      </c>
      <c r="G5923">
        <v>23.448</v>
      </c>
      <c r="H5923">
        <v>22.62704</v>
      </c>
      <c r="I5923">
        <v>500</v>
      </c>
      <c r="J5923" s="3">
        <v>8.394055999999999</v>
      </c>
      <c r="K5923">
        <v>5.65676</v>
      </c>
      <c r="L5923" s="3">
        <v>11313.52</v>
      </c>
      <c r="M5923" s="3">
        <v>118879.8110000007</v>
      </c>
      <c r="N5923" s="3">
        <v>558368.1504655986</v>
      </c>
      <c r="O5923" s="1">
        <v>0.8612271682186619</v>
      </c>
      <c r="P5923" s="3">
        <v>1800.495844552795</v>
      </c>
      <c r="Q5923" s="3">
        <v>36662.26742188964</v>
      </c>
      <c r="R5923" s="1">
        <v>0.0656596680726123</v>
      </c>
      <c r="S5923" s="3">
        <v>649824.3143063985</v>
      </c>
      <c r="T5923" s="3">
        <v>-91456.16384079994</v>
      </c>
      <c r="U5923" s="1">
        <v>-0.1407398304854402</v>
      </c>
      <c r="V5923">
        <v>21</v>
      </c>
      <c r="W5923" s="3">
        <v>-1974.972883999999</v>
      </c>
      <c r="X5923" t="s">
        <v>4438</v>
      </c>
      <c r="Y5923" s="3">
        <v>548948.1830591063</v>
      </c>
      <c r="Z5923" s="1">
        <v>0.8298272768636878</v>
      </c>
      <c r="AA5923" s="3">
        <v>781366.9332770229</v>
      </c>
      <c r="AB5923" s="3">
        <v>-232418.7502179166</v>
      </c>
      <c r="AC5923" s="1">
        <v>-0.2974514793493516</v>
      </c>
    </row>
    <row r="5924" spans="1:29">
      <c r="A5924" s="6">
        <v>5922</v>
      </c>
      <c r="B5924" t="s">
        <v>3562</v>
      </c>
      <c r="C5924">
        <v>127109</v>
      </c>
      <c r="D5924" t="s">
        <v>4383</v>
      </c>
      <c r="E5924" t="s">
        <v>4435</v>
      </c>
      <c r="F5924" t="s">
        <v>4437</v>
      </c>
      <c r="G5924">
        <v>14.34908</v>
      </c>
      <c r="H5924">
        <v>14.7373</v>
      </c>
      <c r="I5924">
        <v>400</v>
      </c>
      <c r="J5924" s="3">
        <v>6.768476</v>
      </c>
      <c r="K5924">
        <v>2.94746</v>
      </c>
      <c r="L5924" s="3">
        <v>5894.92</v>
      </c>
      <c r="M5924" s="3">
        <v>111561.6390000007</v>
      </c>
      <c r="N5924" s="3">
        <v>556935.1825295986</v>
      </c>
      <c r="O5924" s="1">
        <v>0.8564506084319953</v>
      </c>
      <c r="P5924" s="3">
        <v>1773.393326599195</v>
      </c>
      <c r="Q5924" s="3">
        <v>34888.87409529045</v>
      </c>
      <c r="R5924" s="1">
        <v>0.06264440672759305</v>
      </c>
      <c r="S5924" s="3">
        <v>649824.3143063985</v>
      </c>
      <c r="T5924" s="3">
        <v>-92889.13177679991</v>
      </c>
      <c r="U5924" s="1">
        <v>-0.1429449925645623</v>
      </c>
      <c r="V5924">
        <v>20</v>
      </c>
      <c r="W5924" s="3">
        <v>-1443.8224736</v>
      </c>
      <c r="X5924" t="s">
        <v>4438</v>
      </c>
      <c r="Y5924" s="3">
        <v>548948.1830591063</v>
      </c>
      <c r="Z5924" s="1">
        <v>0.8298272768636878</v>
      </c>
      <c r="AA5924" s="3">
        <v>781366.9332770229</v>
      </c>
      <c r="AB5924" s="3">
        <v>-232418.7502179166</v>
      </c>
      <c r="AC5924" s="1">
        <v>-0.2974514793493516</v>
      </c>
    </row>
    <row r="5925" spans="1:29">
      <c r="A5925" s="6">
        <v>5923</v>
      </c>
      <c r="B5925" t="s">
        <v>3562</v>
      </c>
      <c r="M5925" s="3">
        <v>111561.6390000007</v>
      </c>
      <c r="N5925" s="3">
        <v>556935.1825295986</v>
      </c>
      <c r="O5925" s="1">
        <v>0.8564506084319953</v>
      </c>
      <c r="Q5925" s="3">
        <v>34888.87409529045</v>
      </c>
      <c r="R5925" s="1">
        <v>0.06264440672759305</v>
      </c>
      <c r="S5925" s="3">
        <v>649824.3143063985</v>
      </c>
      <c r="T5925" s="3">
        <v>-92889.13177679991</v>
      </c>
      <c r="U5925" s="1">
        <v>-0.1429449925645623</v>
      </c>
      <c r="V5925">
        <v>20</v>
      </c>
      <c r="W5925" s="3">
        <v>0</v>
      </c>
      <c r="Y5925" s="3">
        <v>552281.4068445722</v>
      </c>
      <c r="Z5925" s="1">
        <v>0.8409380228152405</v>
      </c>
      <c r="AA5925" s="3">
        <v>781366.9332770229</v>
      </c>
      <c r="AB5925" s="3">
        <v>-229085.5264324507</v>
      </c>
      <c r="AC5925" s="1">
        <v>-0.2931855913990049</v>
      </c>
    </row>
    <row r="5926" spans="1:29">
      <c r="A5926" s="6">
        <v>5924</v>
      </c>
      <c r="B5926" t="s">
        <v>3563</v>
      </c>
      <c r="C5926">
        <v>102085</v>
      </c>
      <c r="D5926" t="s">
        <v>4314</v>
      </c>
      <c r="E5926" t="s">
        <v>4435</v>
      </c>
      <c r="F5926" t="s">
        <v>4436</v>
      </c>
      <c r="G5926">
        <v>0.89357</v>
      </c>
      <c r="H5926">
        <v>2.576</v>
      </c>
      <c r="I5926">
        <v>900</v>
      </c>
      <c r="J5926" s="3">
        <v>5.69552</v>
      </c>
      <c r="K5926">
        <v>1.1592</v>
      </c>
      <c r="L5926" s="3">
        <v>2318.4</v>
      </c>
      <c r="M5926" s="3">
        <v>113880.0390000007</v>
      </c>
      <c r="N5926" s="3">
        <v>556928.3278095986</v>
      </c>
      <c r="O5926" s="1">
        <v>0.8564277593653288</v>
      </c>
      <c r="P5926" s="3">
        <v>1670.805547588796</v>
      </c>
      <c r="Q5926" s="3">
        <v>36559.67964</v>
      </c>
      <c r="R5926" s="1">
        <v>0.0656452146792198</v>
      </c>
      <c r="S5926" s="3">
        <v>649824.3143063985</v>
      </c>
      <c r="T5926" s="3">
        <v>-92889.13177679991</v>
      </c>
      <c r="U5926" s="1">
        <v>-0.14294</v>
      </c>
      <c r="V5926">
        <v>21</v>
      </c>
      <c r="W5926" s="3">
        <v>0</v>
      </c>
      <c r="X5926" t="s">
        <v>4438</v>
      </c>
      <c r="Y5926" s="3">
        <v>552281.4068445722</v>
      </c>
      <c r="Z5926" s="1">
        <v>0.8409380228152405</v>
      </c>
      <c r="AA5926" s="3">
        <v>781366.9332770229</v>
      </c>
      <c r="AB5926" s="3">
        <v>-229085.5264324507</v>
      </c>
      <c r="AC5926" s="1">
        <v>-0.2931855913990049</v>
      </c>
    </row>
    <row r="5927" spans="1:29">
      <c r="A5927" s="6">
        <v>5925</v>
      </c>
      <c r="B5927" t="s">
        <v>3563</v>
      </c>
      <c r="C5927">
        <v>123591</v>
      </c>
      <c r="D5927" t="s">
        <v>4249</v>
      </c>
      <c r="E5927" t="s">
        <v>4435</v>
      </c>
      <c r="F5927" t="s">
        <v>4436</v>
      </c>
      <c r="G5927">
        <v>8.70125</v>
      </c>
      <c r="H5927">
        <v>11.87994</v>
      </c>
      <c r="I5927">
        <v>500</v>
      </c>
      <c r="J5927" s="3">
        <v>6.781991</v>
      </c>
      <c r="K5927">
        <v>2.969985</v>
      </c>
      <c r="L5927" s="3">
        <v>5939.969999999999</v>
      </c>
      <c r="M5927" s="3">
        <v>119820.0090000007</v>
      </c>
      <c r="N5927" s="3">
        <v>556918.5758335986</v>
      </c>
      <c r="O5927" s="1">
        <v>0.856395252778662</v>
      </c>
      <c r="P5927" s="3">
        <v>1670.784983428796</v>
      </c>
      <c r="Q5927" s="3">
        <v>38230.46462</v>
      </c>
      <c r="R5927" s="1">
        <v>0.06864641669166169</v>
      </c>
      <c r="S5927" s="3">
        <v>649824.3143063985</v>
      </c>
      <c r="T5927" s="3">
        <v>-92889.13177679991</v>
      </c>
      <c r="U5927" s="1">
        <v>-0.14294</v>
      </c>
      <c r="V5927">
        <v>22</v>
      </c>
      <c r="W5927" s="3">
        <v>0</v>
      </c>
      <c r="X5927" t="s">
        <v>4438</v>
      </c>
      <c r="Y5927" s="3">
        <v>552281.4068445722</v>
      </c>
      <c r="Z5927" s="1">
        <v>0.8409380228152405</v>
      </c>
      <c r="AA5927" s="3">
        <v>781366.9332770229</v>
      </c>
      <c r="AB5927" s="3">
        <v>-229085.5264324507</v>
      </c>
      <c r="AC5927" s="1">
        <v>-0.2931855913990049</v>
      </c>
    </row>
    <row r="5928" spans="1:29">
      <c r="A5928" s="6">
        <v>5926</v>
      </c>
      <c r="B5928" t="s">
        <v>3563</v>
      </c>
      <c r="C5928">
        <v>72255</v>
      </c>
      <c r="D5928" t="s">
        <v>4395</v>
      </c>
      <c r="E5928" t="s">
        <v>4435</v>
      </c>
      <c r="F5928" t="s">
        <v>4436</v>
      </c>
      <c r="G5928">
        <v>5.868</v>
      </c>
      <c r="H5928">
        <v>9.798439999999999</v>
      </c>
      <c r="I5928">
        <v>400</v>
      </c>
      <c r="J5928" s="3">
        <v>6.1758128</v>
      </c>
      <c r="K5928">
        <v>1.959688</v>
      </c>
      <c r="L5928" s="3">
        <v>3919.376</v>
      </c>
      <c r="M5928" s="3">
        <v>123739.3850000007</v>
      </c>
      <c r="N5928" s="3">
        <v>556910.4403327986</v>
      </c>
      <c r="O5928" s="1">
        <v>0.8563681344426621</v>
      </c>
      <c r="P5928" s="3">
        <v>1670.755727500796</v>
      </c>
      <c r="Q5928" s="3">
        <v>39901.22035</v>
      </c>
      <c r="R5928" s="1">
        <v>0.07164746332669904</v>
      </c>
      <c r="S5928" s="3">
        <v>649824.3143063985</v>
      </c>
      <c r="T5928" s="3">
        <v>-92889.13177679991</v>
      </c>
      <c r="U5928" s="1">
        <v>-0.14294</v>
      </c>
      <c r="V5928">
        <v>23</v>
      </c>
      <c r="W5928" s="3">
        <v>0</v>
      </c>
      <c r="X5928" t="s">
        <v>4438</v>
      </c>
      <c r="Y5928" s="3">
        <v>552281.4068445722</v>
      </c>
      <c r="Z5928" s="1">
        <v>0.8409380228152405</v>
      </c>
      <c r="AA5928" s="3">
        <v>781366.9332770229</v>
      </c>
      <c r="AB5928" s="3">
        <v>-229085.5264324507</v>
      </c>
      <c r="AC5928" s="1">
        <v>-0.2931855913990049</v>
      </c>
    </row>
    <row r="5929" spans="1:29">
      <c r="A5929" s="6">
        <v>5927</v>
      </c>
      <c r="B5929" t="s">
        <v>3563</v>
      </c>
      <c r="C5929">
        <v>23018</v>
      </c>
      <c r="D5929" t="s">
        <v>4264</v>
      </c>
      <c r="E5929" t="s">
        <v>4435</v>
      </c>
      <c r="F5929" t="s">
        <v>4436</v>
      </c>
      <c r="G5929">
        <v>6.32096</v>
      </c>
      <c r="H5929">
        <v>9.4</v>
      </c>
      <c r="I5929">
        <v>500</v>
      </c>
      <c r="J5929" s="3">
        <v>6.41</v>
      </c>
      <c r="K5929">
        <v>2.35</v>
      </c>
      <c r="L5929" s="3">
        <v>4700</v>
      </c>
      <c r="M5929" s="3">
        <v>128439.3850000007</v>
      </c>
      <c r="N5929" s="3">
        <v>556901.6803327986</v>
      </c>
      <c r="O5929" s="1">
        <v>0.8563389344426621</v>
      </c>
      <c r="P5929" s="3">
        <v>1670.731320998396</v>
      </c>
      <c r="Q5929" s="3">
        <v>41571.95167</v>
      </c>
      <c r="R5929" s="1">
        <v>0.07464863752100198</v>
      </c>
      <c r="S5929" s="3">
        <v>649824.3143063985</v>
      </c>
      <c r="T5929" s="3">
        <v>-92889.13177679991</v>
      </c>
      <c r="U5929" s="1">
        <v>-0.14294</v>
      </c>
      <c r="V5929">
        <v>24</v>
      </c>
      <c r="W5929" s="3">
        <v>0</v>
      </c>
      <c r="X5929" t="s">
        <v>4438</v>
      </c>
      <c r="Y5929" s="3">
        <v>552281.4068445722</v>
      </c>
      <c r="Z5929" s="1">
        <v>0.8409380228152405</v>
      </c>
      <c r="AA5929" s="3">
        <v>781366.9332770229</v>
      </c>
      <c r="AB5929" s="3">
        <v>-229085.5264324507</v>
      </c>
      <c r="AC5929" s="1">
        <v>-0.2931855913990049</v>
      </c>
    </row>
    <row r="5930" spans="1:29">
      <c r="A5930" s="6">
        <v>5928</v>
      </c>
      <c r="B5930" t="s">
        <v>3563</v>
      </c>
      <c r="C5930">
        <v>63011</v>
      </c>
      <c r="D5930" t="s">
        <v>4316</v>
      </c>
      <c r="E5930" t="s">
        <v>4435</v>
      </c>
      <c r="F5930" t="s">
        <v>4436</v>
      </c>
      <c r="G5930">
        <v>3.54619</v>
      </c>
      <c r="H5930">
        <v>7.20903</v>
      </c>
      <c r="I5930">
        <v>400</v>
      </c>
      <c r="J5930" s="3">
        <v>5.8650836</v>
      </c>
      <c r="K5930">
        <v>1.441806</v>
      </c>
      <c r="L5930" s="3">
        <v>2883.612</v>
      </c>
      <c r="M5930" s="3">
        <v>131322.9970000007</v>
      </c>
      <c r="N5930" s="3">
        <v>556894.3734431986</v>
      </c>
      <c r="O5930" s="1">
        <v>0.8563145781439954</v>
      </c>
      <c r="P5930" s="3">
        <v>1670.705040998396</v>
      </c>
      <c r="Q5930" s="3">
        <v>43242.65671</v>
      </c>
      <c r="R5930" s="1">
        <v>0.07764965633004481</v>
      </c>
      <c r="S5930" s="3">
        <v>649824.3143063985</v>
      </c>
      <c r="T5930" s="3">
        <v>-92889.13177679991</v>
      </c>
      <c r="U5930" s="1">
        <v>-0.14294</v>
      </c>
      <c r="V5930">
        <v>25</v>
      </c>
      <c r="W5930" s="3">
        <v>0</v>
      </c>
      <c r="X5930" t="s">
        <v>4438</v>
      </c>
      <c r="Y5930" s="3">
        <v>552281.4068445722</v>
      </c>
      <c r="Z5930" s="1">
        <v>0.8409380228152405</v>
      </c>
      <c r="AA5930" s="3">
        <v>781366.9332770229</v>
      </c>
      <c r="AB5930" s="3">
        <v>-229085.5264324507</v>
      </c>
      <c r="AC5930" s="1">
        <v>-0.2931855913990049</v>
      </c>
    </row>
    <row r="5931" spans="1:29">
      <c r="A5931" s="6">
        <v>5929</v>
      </c>
      <c r="B5931" t="s">
        <v>3563</v>
      </c>
      <c r="C5931">
        <v>32006</v>
      </c>
      <c r="D5931" t="s">
        <v>4292</v>
      </c>
      <c r="E5931" t="s">
        <v>4435</v>
      </c>
      <c r="F5931" t="s">
        <v>4436</v>
      </c>
      <c r="G5931">
        <v>18.7782</v>
      </c>
      <c r="H5931">
        <v>23.39011</v>
      </c>
      <c r="I5931">
        <v>300</v>
      </c>
      <c r="J5931" s="3">
        <v>7.1051099</v>
      </c>
      <c r="K5931">
        <v>3.5085165</v>
      </c>
      <c r="L5931" s="3">
        <v>7017.033</v>
      </c>
      <c r="M5931" s="3">
        <v>138340.0300000007</v>
      </c>
      <c r="N5931" s="3">
        <v>556883.7598167986</v>
      </c>
      <c r="O5931" s="1">
        <v>0.8562791993893287</v>
      </c>
      <c r="P5931" s="3">
        <v>1670.683120329596</v>
      </c>
      <c r="Q5931" s="3">
        <v>44913.33983</v>
      </c>
      <c r="R5931" s="1">
        <v>0.08065119342818582</v>
      </c>
      <c r="S5931" s="3">
        <v>649824.3143063985</v>
      </c>
      <c r="T5931" s="3">
        <v>-92889.13177679991</v>
      </c>
      <c r="U5931" s="1">
        <v>-0.14294</v>
      </c>
      <c r="V5931">
        <v>26</v>
      </c>
      <c r="W5931" s="3">
        <v>0</v>
      </c>
      <c r="X5931" t="s">
        <v>4438</v>
      </c>
      <c r="Y5931" s="3">
        <v>552281.4068445722</v>
      </c>
      <c r="Z5931" s="1">
        <v>0.8409380228152405</v>
      </c>
      <c r="AA5931" s="3">
        <v>781366.9332770229</v>
      </c>
      <c r="AB5931" s="3">
        <v>-229085.5264324507</v>
      </c>
      <c r="AC5931" s="1">
        <v>-0.2931855913990049</v>
      </c>
    </row>
    <row r="5932" spans="1:29">
      <c r="A5932" s="6">
        <v>5930</v>
      </c>
      <c r="B5932" t="s">
        <v>3563</v>
      </c>
      <c r="C5932">
        <v>79471</v>
      </c>
      <c r="D5932" t="s">
        <v>4324</v>
      </c>
      <c r="E5932" t="s">
        <v>4435</v>
      </c>
      <c r="F5932" t="s">
        <v>4436</v>
      </c>
      <c r="G5932">
        <v>21.25806</v>
      </c>
      <c r="H5932">
        <v>28.22756</v>
      </c>
      <c r="I5932">
        <v>200</v>
      </c>
      <c r="J5932" s="3">
        <v>6.693653599999999</v>
      </c>
      <c r="K5932">
        <v>2.822756</v>
      </c>
      <c r="L5932" s="3">
        <v>5645.512</v>
      </c>
      <c r="M5932" s="3">
        <v>143985.5420000007</v>
      </c>
      <c r="N5932" s="3">
        <v>556874.2434071986</v>
      </c>
      <c r="O5932" s="1">
        <v>0.8562474780239953</v>
      </c>
      <c r="P5932" s="3">
        <v>1670.651279450396</v>
      </c>
      <c r="Q5932" s="3">
        <v>46583.99111</v>
      </c>
      <c r="R5932" s="1">
        <v>0.08365262294226235</v>
      </c>
      <c r="S5932" s="3">
        <v>649824.3143063985</v>
      </c>
      <c r="T5932" s="3">
        <v>-92889.13177679991</v>
      </c>
      <c r="U5932" s="1">
        <v>-0.14294</v>
      </c>
      <c r="V5932">
        <v>27</v>
      </c>
      <c r="W5932" s="3">
        <v>0</v>
      </c>
      <c r="X5932" t="s">
        <v>4438</v>
      </c>
      <c r="Y5932" s="3">
        <v>552281.4068445722</v>
      </c>
      <c r="Z5932" s="1">
        <v>0.8409380228152405</v>
      </c>
      <c r="AA5932" s="3">
        <v>781366.9332770229</v>
      </c>
      <c r="AB5932" s="3">
        <v>-229085.5264324507</v>
      </c>
      <c r="AC5932" s="1">
        <v>-0.2931855913990049</v>
      </c>
    </row>
    <row r="5933" spans="1:29">
      <c r="A5933" s="6">
        <v>5931</v>
      </c>
      <c r="B5933" t="s">
        <v>3563</v>
      </c>
      <c r="C5933">
        <v>19244</v>
      </c>
      <c r="D5933" t="s">
        <v>4390</v>
      </c>
      <c r="E5933" t="s">
        <v>4435</v>
      </c>
      <c r="F5933" t="s">
        <v>4436</v>
      </c>
      <c r="G5933">
        <v>9.46527</v>
      </c>
      <c r="H5933">
        <v>14.0302</v>
      </c>
      <c r="I5933">
        <v>300</v>
      </c>
      <c r="J5933" s="3">
        <v>6.262718</v>
      </c>
      <c r="K5933">
        <v>2.10453</v>
      </c>
      <c r="L5933" s="3">
        <v>4209.06</v>
      </c>
      <c r="M5933" s="3">
        <v>148194.6020000007</v>
      </c>
      <c r="N5933" s="3">
        <v>556865.8761591986</v>
      </c>
      <c r="O5933" s="1">
        <v>0.8562195871973286</v>
      </c>
      <c r="P5933" s="3">
        <v>1670.622730221596</v>
      </c>
      <c r="Q5933" s="3">
        <v>48254.61384</v>
      </c>
      <c r="R5933" s="1">
        <v>0.0866539249501523</v>
      </c>
      <c r="S5933" s="3">
        <v>649824.3143063985</v>
      </c>
      <c r="T5933" s="3">
        <v>-92889.13177679991</v>
      </c>
      <c r="U5933" s="1">
        <v>-0.14294</v>
      </c>
      <c r="V5933">
        <v>28</v>
      </c>
      <c r="W5933" s="3">
        <v>0</v>
      </c>
      <c r="X5933" t="s">
        <v>4438</v>
      </c>
      <c r="Y5933" s="3">
        <v>552281.4068445722</v>
      </c>
      <c r="Z5933" s="1">
        <v>0.8409380228152405</v>
      </c>
      <c r="AA5933" s="3">
        <v>781366.9332770229</v>
      </c>
      <c r="AB5933" s="3">
        <v>-229085.5264324507</v>
      </c>
      <c r="AC5933" s="1">
        <v>-0.2931855913990049</v>
      </c>
    </row>
    <row r="5934" spans="1:29">
      <c r="A5934" s="6">
        <v>5932</v>
      </c>
      <c r="B5934" t="s">
        <v>3563</v>
      </c>
      <c r="C5934">
        <v>89067</v>
      </c>
      <c r="D5934" t="s">
        <v>4291</v>
      </c>
      <c r="E5934" t="s">
        <v>4435</v>
      </c>
      <c r="F5934" t="s">
        <v>4436</v>
      </c>
      <c r="G5934">
        <v>10.14562</v>
      </c>
      <c r="H5934">
        <v>16.46498</v>
      </c>
      <c r="I5934">
        <v>200</v>
      </c>
      <c r="J5934" s="3">
        <v>5.9878988</v>
      </c>
      <c r="K5934">
        <v>1.646498</v>
      </c>
      <c r="L5934" s="3">
        <v>3292.996</v>
      </c>
      <c r="M5934" s="3">
        <v>151487.5980000007</v>
      </c>
      <c r="N5934" s="3">
        <v>556858.2417623985</v>
      </c>
      <c r="O5934" s="1">
        <v>0.856194139207995</v>
      </c>
      <c r="P5934" s="3">
        <v>1670.597628477596</v>
      </c>
      <c r="Q5934" s="3">
        <v>49925.21147</v>
      </c>
      <c r="R5934" s="1">
        <v>0.08965515408731653</v>
      </c>
      <c r="S5934" s="3">
        <v>649824.3143063985</v>
      </c>
      <c r="T5934" s="3">
        <v>-92889.13177679991</v>
      </c>
      <c r="U5934" s="1">
        <v>-0.14294</v>
      </c>
      <c r="V5934">
        <v>29</v>
      </c>
      <c r="W5934" s="3">
        <v>0</v>
      </c>
      <c r="X5934" t="s">
        <v>4438</v>
      </c>
      <c r="Y5934" s="3">
        <v>552281.4068445722</v>
      </c>
      <c r="Z5934" s="1">
        <v>0.8409380228152405</v>
      </c>
      <c r="AA5934" s="3">
        <v>781366.9332770229</v>
      </c>
      <c r="AB5934" s="3">
        <v>-229085.5264324507</v>
      </c>
      <c r="AC5934" s="1">
        <v>-0.2931855913990049</v>
      </c>
    </row>
    <row r="5935" spans="1:29">
      <c r="A5935" s="6">
        <v>5933</v>
      </c>
      <c r="B5935" t="s">
        <v>3563</v>
      </c>
      <c r="C5935">
        <v>120149</v>
      </c>
      <c r="D5935" t="s">
        <v>4392</v>
      </c>
      <c r="E5935" t="s">
        <v>4435</v>
      </c>
      <c r="F5935" t="s">
        <v>4437</v>
      </c>
      <c r="G5935">
        <v>3.18711</v>
      </c>
      <c r="H5935">
        <v>2.9</v>
      </c>
      <c r="I5935">
        <v>1800</v>
      </c>
      <c r="J5935" s="3">
        <v>6.566</v>
      </c>
      <c r="K5935">
        <v>2.61</v>
      </c>
      <c r="L5935" s="3">
        <v>5220</v>
      </c>
      <c r="M5935" s="3">
        <v>143963.5980000007</v>
      </c>
      <c r="N5935" s="3">
        <v>554545.0657623985</v>
      </c>
      <c r="O5935" s="1">
        <v>0.8484835525413285</v>
      </c>
      <c r="P5935" s="3">
        <v>1800.963309899995</v>
      </c>
      <c r="Q5935" s="3">
        <v>48124.2481601</v>
      </c>
      <c r="R5935" s="1">
        <v>0.08678149194950986</v>
      </c>
      <c r="S5935" s="3">
        <v>649824.3143063985</v>
      </c>
      <c r="T5935" s="3">
        <v>-95279.24854399997</v>
      </c>
      <c r="U5935" s="1">
        <v>-0.1466230894202504</v>
      </c>
      <c r="V5935">
        <v>28</v>
      </c>
      <c r="W5935" s="3">
        <v>-2324.195199999999</v>
      </c>
      <c r="X5935" t="s">
        <v>4438</v>
      </c>
      <c r="Y5935" s="3">
        <v>552281.4068445722</v>
      </c>
      <c r="Z5935" s="1">
        <v>0.8409380228152405</v>
      </c>
      <c r="AA5935" s="3">
        <v>781366.9332770229</v>
      </c>
      <c r="AB5935" s="3">
        <v>-229085.5264324507</v>
      </c>
      <c r="AC5935" s="1">
        <v>-0.2931855913990049</v>
      </c>
    </row>
    <row r="5936" spans="1:29">
      <c r="A5936" s="6">
        <v>5934</v>
      </c>
      <c r="B5936" t="s">
        <v>3563</v>
      </c>
      <c r="M5936" s="3">
        <v>143963.5980000007</v>
      </c>
      <c r="N5936" s="3">
        <v>554545.0657623985</v>
      </c>
      <c r="O5936" s="1">
        <v>0.8484835525413285</v>
      </c>
      <c r="Q5936" s="3">
        <v>48124.2481601</v>
      </c>
      <c r="R5936" s="1">
        <v>0.08678149194950986</v>
      </c>
      <c r="S5936" s="3">
        <v>649824.3143063985</v>
      </c>
      <c r="T5936" s="3">
        <v>-95279.24854399997</v>
      </c>
      <c r="U5936" s="1">
        <v>-0.1466230894202504</v>
      </c>
      <c r="V5936">
        <v>28</v>
      </c>
      <c r="W5936" s="3">
        <v>0</v>
      </c>
      <c r="Y5936" s="3">
        <v>536072.8315519696</v>
      </c>
      <c r="Z5936" s="1">
        <v>0.7869094385065655</v>
      </c>
      <c r="AA5936" s="3">
        <v>781366.9332770229</v>
      </c>
      <c r="AB5936" s="3">
        <v>-245294.1017250533</v>
      </c>
      <c r="AC5936" s="1">
        <v>-0.3139294629429726</v>
      </c>
    </row>
    <row r="5937" spans="1:29">
      <c r="A5937" s="6">
        <v>5935</v>
      </c>
      <c r="B5937" t="s">
        <v>3564</v>
      </c>
      <c r="C5937">
        <v>85954</v>
      </c>
      <c r="D5937" t="s">
        <v>4242</v>
      </c>
      <c r="E5937" t="s">
        <v>4435</v>
      </c>
      <c r="F5937" t="s">
        <v>4436</v>
      </c>
      <c r="G5937">
        <v>2.28842</v>
      </c>
      <c r="H5937">
        <v>5.27386</v>
      </c>
      <c r="I5937">
        <v>500</v>
      </c>
      <c r="J5937" s="3">
        <v>5.791079</v>
      </c>
      <c r="K5937">
        <v>1.318465</v>
      </c>
      <c r="L5937" s="3">
        <v>2636.93</v>
      </c>
      <c r="M5937" s="3">
        <v>146600.5280000007</v>
      </c>
      <c r="N5937" s="3">
        <v>554537.9562183985</v>
      </c>
      <c r="O5937" s="1">
        <v>0.8484598540613284</v>
      </c>
      <c r="P5937" s="3">
        <v>1663.635197287196</v>
      </c>
      <c r="Q5937" s="3">
        <v>49787.88336</v>
      </c>
      <c r="R5937" s="1">
        <v>0.08978264301243179</v>
      </c>
      <c r="S5937" s="3">
        <v>649824.3143063985</v>
      </c>
      <c r="T5937" s="3">
        <v>-95279.24854399997</v>
      </c>
      <c r="U5937" s="1">
        <v>-0.14662</v>
      </c>
      <c r="V5937">
        <v>29</v>
      </c>
      <c r="W5937" s="3">
        <v>0</v>
      </c>
      <c r="X5937" t="s">
        <v>4438</v>
      </c>
      <c r="Y5937" s="3">
        <v>536072.8315519696</v>
      </c>
      <c r="Z5937" s="1">
        <v>0.7869094385065655</v>
      </c>
      <c r="AA5937" s="3">
        <v>781366.9332770229</v>
      </c>
      <c r="AB5937" s="3">
        <v>-245294.1017250533</v>
      </c>
      <c r="AC5937" s="1">
        <v>-0.3139294629429726</v>
      </c>
    </row>
    <row r="5938" spans="1:29">
      <c r="A5938" s="6">
        <v>5936</v>
      </c>
      <c r="B5938" t="s">
        <v>3564</v>
      </c>
      <c r="C5938">
        <v>15648</v>
      </c>
      <c r="D5938" t="s">
        <v>4323</v>
      </c>
      <c r="E5938" t="s">
        <v>4435</v>
      </c>
      <c r="F5938" t="s">
        <v>4437</v>
      </c>
      <c r="G5938">
        <v>5.82859</v>
      </c>
      <c r="H5938">
        <v>5.59622</v>
      </c>
      <c r="I5938">
        <v>1000</v>
      </c>
      <c r="J5938" s="3">
        <v>6.678865999999999</v>
      </c>
      <c r="K5938">
        <v>2.79811</v>
      </c>
      <c r="L5938" s="3">
        <v>5596.219999999999</v>
      </c>
      <c r="M5938" s="3">
        <v>139001.2580000007</v>
      </c>
      <c r="N5938" s="3">
        <v>552525.4292423985</v>
      </c>
      <c r="O5938" s="1">
        <v>0.8417514308079949</v>
      </c>
      <c r="P5938" s="3">
        <v>1800.743467451995</v>
      </c>
      <c r="Q5938" s="3">
        <v>47987.139892548</v>
      </c>
      <c r="R5938" s="1">
        <v>0.08685055447736788</v>
      </c>
      <c r="S5938" s="3">
        <v>649824.3143063985</v>
      </c>
      <c r="T5938" s="3">
        <v>-97298.88506400003</v>
      </c>
      <c r="U5938" s="1">
        <v>-0.1497310625685863</v>
      </c>
      <c r="V5938">
        <v>28</v>
      </c>
      <c r="W5938" s="3">
        <v>-2023.606392</v>
      </c>
      <c r="X5938" t="s">
        <v>4438</v>
      </c>
      <c r="Y5938" s="3">
        <v>536072.8315519696</v>
      </c>
      <c r="Z5938" s="1">
        <v>0.7869094385065655</v>
      </c>
      <c r="AA5938" s="3">
        <v>781366.9332770229</v>
      </c>
      <c r="AB5938" s="3">
        <v>-245294.1017250533</v>
      </c>
      <c r="AC5938" s="1">
        <v>-0.3139294629429726</v>
      </c>
    </row>
    <row r="5939" spans="1:29">
      <c r="A5939" s="6">
        <v>5937</v>
      </c>
      <c r="B5939" t="s">
        <v>3564</v>
      </c>
      <c r="C5939">
        <v>134511</v>
      </c>
      <c r="D5939" t="s">
        <v>4361</v>
      </c>
      <c r="E5939" t="s">
        <v>4435</v>
      </c>
      <c r="F5939" t="s">
        <v>4437</v>
      </c>
      <c r="G5939">
        <v>8.15213</v>
      </c>
      <c r="H5939">
        <v>6.37723</v>
      </c>
      <c r="I5939">
        <v>800</v>
      </c>
      <c r="J5939" s="3">
        <v>6.530535199999999</v>
      </c>
      <c r="K5939">
        <v>2.550892</v>
      </c>
      <c r="L5939" s="3">
        <v>5101.784</v>
      </c>
      <c r="M5939" s="3">
        <v>130838.3940000007</v>
      </c>
      <c r="N5939" s="3">
        <v>549455.2678151985</v>
      </c>
      <c r="O5939" s="1">
        <v>0.8315175593839951</v>
      </c>
      <c r="P5939" s="3">
        <v>1800.449023348795</v>
      </c>
      <c r="Q5939" s="3">
        <v>46186.69086919921</v>
      </c>
      <c r="R5939" s="1">
        <v>0.08405905553122014</v>
      </c>
      <c r="S5939" s="3">
        <v>649824.3143063985</v>
      </c>
      <c r="T5939" s="3">
        <v>-100369.0464912</v>
      </c>
      <c r="U5939" s="1">
        <v>-0.1544556648335492</v>
      </c>
      <c r="V5939">
        <v>27</v>
      </c>
      <c r="W5939" s="3">
        <v>-3081.691718400001</v>
      </c>
      <c r="X5939" t="s">
        <v>4438</v>
      </c>
      <c r="Y5939" s="3">
        <v>536072.8315519696</v>
      </c>
      <c r="Z5939" s="1">
        <v>0.7869094385065655</v>
      </c>
      <c r="AA5939" s="3">
        <v>781366.9332770229</v>
      </c>
      <c r="AB5939" s="3">
        <v>-245294.1017250533</v>
      </c>
      <c r="AC5939" s="1">
        <v>-0.3139294629429726</v>
      </c>
    </row>
    <row r="5940" spans="1:29">
      <c r="A5940" s="6">
        <v>5938</v>
      </c>
      <c r="B5940" t="s">
        <v>3564</v>
      </c>
      <c r="M5940" s="3">
        <v>130838.3940000007</v>
      </c>
      <c r="N5940" s="3">
        <v>549455.2678151985</v>
      </c>
      <c r="O5940" s="1">
        <v>0.8315175593839951</v>
      </c>
      <c r="Q5940" s="3">
        <v>46186.69086919921</v>
      </c>
      <c r="R5940" s="1">
        <v>0.08405905553122014</v>
      </c>
      <c r="S5940" s="3">
        <v>649824.3143063985</v>
      </c>
      <c r="T5940" s="3">
        <v>-100369.0464912</v>
      </c>
      <c r="U5940" s="1">
        <v>-0.1544556648335492</v>
      </c>
      <c r="V5940">
        <v>27</v>
      </c>
      <c r="W5940" s="3">
        <v>0</v>
      </c>
      <c r="Y5940" s="3">
        <v>540963.0500303002</v>
      </c>
      <c r="Z5940" s="1">
        <v>0.8032101667676672</v>
      </c>
      <c r="AA5940" s="3">
        <v>781366.9332770229</v>
      </c>
      <c r="AB5940" s="3">
        <v>-240403.8832467227</v>
      </c>
      <c r="AC5940" s="1">
        <v>-0.3076709200355819</v>
      </c>
    </row>
    <row r="5941" spans="1:29">
      <c r="A5941" s="6">
        <v>5939</v>
      </c>
      <c r="B5941" t="s">
        <v>3565</v>
      </c>
      <c r="C5941">
        <v>114542</v>
      </c>
      <c r="D5941" t="s">
        <v>4274</v>
      </c>
      <c r="E5941" t="s">
        <v>4435</v>
      </c>
      <c r="F5941" t="s">
        <v>4436</v>
      </c>
      <c r="G5941">
        <v>15.03188</v>
      </c>
      <c r="H5941">
        <v>18.84836</v>
      </c>
      <c r="I5941">
        <v>400</v>
      </c>
      <c r="J5941" s="3">
        <v>7.261803199999999</v>
      </c>
      <c r="K5941">
        <v>3.769672</v>
      </c>
      <c r="L5941" s="3">
        <v>7539.344</v>
      </c>
      <c r="M5941" s="3">
        <v>138377.7380000007</v>
      </c>
      <c r="N5941" s="3">
        <v>549444.2363399985</v>
      </c>
      <c r="O5941" s="1">
        <v>0.8314807877999951</v>
      </c>
      <c r="P5941" s="3">
        <v>1648.365803445595</v>
      </c>
      <c r="Q5941" s="3">
        <v>47835.05667</v>
      </c>
      <c r="R5941" s="1">
        <v>0.0870608034559479</v>
      </c>
      <c r="S5941" s="3">
        <v>649824.3143063985</v>
      </c>
      <c r="T5941" s="3">
        <v>-100369.0464912</v>
      </c>
      <c r="U5941" s="1">
        <v>-0.15446</v>
      </c>
      <c r="V5941">
        <v>28</v>
      </c>
      <c r="W5941" s="3">
        <v>0</v>
      </c>
      <c r="X5941" t="s">
        <v>4438</v>
      </c>
      <c r="Y5941" s="3">
        <v>540963.0500303002</v>
      </c>
      <c r="Z5941" s="1">
        <v>0.8032101667676672</v>
      </c>
      <c r="AA5941" s="3">
        <v>781366.9332770229</v>
      </c>
      <c r="AB5941" s="3">
        <v>-240403.8832467227</v>
      </c>
      <c r="AC5941" s="1">
        <v>-0.3076709200355819</v>
      </c>
    </row>
    <row r="5942" spans="1:29">
      <c r="A5942" s="6">
        <v>5940</v>
      </c>
      <c r="B5942" t="s">
        <v>3565</v>
      </c>
      <c r="M5942" s="3">
        <v>138377.7380000007</v>
      </c>
      <c r="N5942" s="3">
        <v>549444.2363399985</v>
      </c>
      <c r="O5942" s="1">
        <v>0.8314807877999951</v>
      </c>
      <c r="Q5942" s="3">
        <v>47835.05667</v>
      </c>
      <c r="R5942" s="1">
        <v>0.0870608034559479</v>
      </c>
      <c r="S5942" s="3">
        <v>649824.3143063985</v>
      </c>
      <c r="T5942" s="3">
        <v>-100369.0464912</v>
      </c>
      <c r="U5942" s="1">
        <v>-0.15446</v>
      </c>
      <c r="V5942">
        <v>28</v>
      </c>
      <c r="W5942" s="3">
        <v>0</v>
      </c>
      <c r="Y5942" s="3">
        <v>538828.0997959055</v>
      </c>
      <c r="Z5942" s="1">
        <v>0.7960936659863518</v>
      </c>
      <c r="AA5942" s="3">
        <v>781366.9332770229</v>
      </c>
      <c r="AB5942" s="3">
        <v>-242538.8334811174</v>
      </c>
      <c r="AC5942" s="1">
        <v>-0.3104032473756201</v>
      </c>
    </row>
    <row r="5943" spans="1:29">
      <c r="A5943" s="6">
        <v>5941</v>
      </c>
      <c r="B5943" t="s">
        <v>3566</v>
      </c>
      <c r="M5943" s="3">
        <v>138377.7380000007</v>
      </c>
      <c r="N5943" s="3">
        <v>549444.2363399985</v>
      </c>
      <c r="O5943" s="1">
        <v>0.8314807877999951</v>
      </c>
      <c r="Q5943" s="3">
        <v>47835.05667</v>
      </c>
      <c r="R5943" s="1">
        <v>0.0870608034559479</v>
      </c>
      <c r="S5943" s="3">
        <v>649824.3143063985</v>
      </c>
      <c r="T5943" s="3">
        <v>-100369.0464912</v>
      </c>
      <c r="U5943" s="1">
        <v>-0.15446</v>
      </c>
      <c r="V5943">
        <v>28</v>
      </c>
      <c r="W5943" s="3">
        <v>0</v>
      </c>
      <c r="Y5943" s="3">
        <v>538828.0997959055</v>
      </c>
      <c r="Z5943" s="1">
        <v>0.7960936659863518</v>
      </c>
      <c r="AA5943" s="3">
        <v>781366.9332770229</v>
      </c>
      <c r="AB5943" s="3">
        <v>-242538.8334811174</v>
      </c>
      <c r="AC5943" s="1">
        <v>-0.3104032473756201</v>
      </c>
    </row>
    <row r="5944" spans="1:29">
      <c r="A5944" s="6">
        <v>5942</v>
      </c>
      <c r="B5944" t="s">
        <v>3567</v>
      </c>
      <c r="M5944" s="3">
        <v>138377.7380000007</v>
      </c>
      <c r="N5944" s="3">
        <v>549444.2363399985</v>
      </c>
      <c r="O5944" s="1">
        <v>0.8314807877999951</v>
      </c>
      <c r="Q5944" s="3">
        <v>47835.05667</v>
      </c>
      <c r="R5944" s="1">
        <v>0.0870608034559479</v>
      </c>
      <c r="S5944" s="3">
        <v>649824.3143063985</v>
      </c>
      <c r="T5944" s="3">
        <v>-100369.0464912</v>
      </c>
      <c r="U5944" s="1">
        <v>-0.15446</v>
      </c>
      <c r="V5944">
        <v>28</v>
      </c>
      <c r="W5944" s="3">
        <v>0</v>
      </c>
      <c r="Y5944" s="3">
        <v>538828.0997959055</v>
      </c>
      <c r="Z5944" s="1">
        <v>0.7960936659863518</v>
      </c>
      <c r="AA5944" s="3">
        <v>781366.9332770229</v>
      </c>
      <c r="AB5944" s="3">
        <v>-242538.8334811174</v>
      </c>
      <c r="AC5944" s="1">
        <v>-0.3104032473756201</v>
      </c>
    </row>
    <row r="5945" spans="1:29">
      <c r="A5945" s="6">
        <v>5943</v>
      </c>
      <c r="B5945" t="s">
        <v>3568</v>
      </c>
      <c r="C5945">
        <v>28814</v>
      </c>
      <c r="D5945" t="s">
        <v>4319</v>
      </c>
      <c r="E5945" t="s">
        <v>4435</v>
      </c>
      <c r="F5945" t="s">
        <v>4437</v>
      </c>
      <c r="G5945">
        <v>9.848890000000001</v>
      </c>
      <c r="H5945">
        <v>9.78608</v>
      </c>
      <c r="I5945">
        <v>500</v>
      </c>
      <c r="J5945" s="3">
        <v>6.467912</v>
      </c>
      <c r="K5945">
        <v>2.44652</v>
      </c>
      <c r="L5945" s="3">
        <v>4893.04</v>
      </c>
      <c r="M5945" s="3">
        <v>131703.2530000008</v>
      </c>
      <c r="N5945" s="3">
        <v>547653.8769079986</v>
      </c>
      <c r="O5945" s="1">
        <v>0.8255129230266619</v>
      </c>
      <c r="P5945" s="3">
        <v>1800.679749203995</v>
      </c>
      <c r="Q5945" s="3">
        <v>46034.376920796</v>
      </c>
      <c r="R5945" s="1">
        <v>0.08405742908404427</v>
      </c>
      <c r="S5945" s="3">
        <v>649824.3143063985</v>
      </c>
      <c r="T5945" s="3">
        <v>-102170.4373983999</v>
      </c>
      <c r="U5945" s="1">
        <v>-0.1572277847243271</v>
      </c>
      <c r="V5945">
        <v>27</v>
      </c>
      <c r="W5945" s="3">
        <v>-1800.69902</v>
      </c>
      <c r="X5945" t="s">
        <v>4438</v>
      </c>
      <c r="Y5945" s="3">
        <v>538828.0997959055</v>
      </c>
      <c r="Z5945" s="1">
        <v>0.7960936659863518</v>
      </c>
      <c r="AA5945" s="3">
        <v>781366.9332770229</v>
      </c>
      <c r="AB5945" s="3">
        <v>-242538.8334811174</v>
      </c>
      <c r="AC5945" s="1">
        <v>-0.3104032473756201</v>
      </c>
    </row>
    <row r="5946" spans="1:29">
      <c r="A5946" s="6">
        <v>5944</v>
      </c>
      <c r="B5946" t="s">
        <v>3568</v>
      </c>
      <c r="M5946" s="3">
        <v>131703.2530000008</v>
      </c>
      <c r="N5946" s="3">
        <v>547653.8769079986</v>
      </c>
      <c r="O5946" s="1">
        <v>0.8255129230266619</v>
      </c>
      <c r="Q5946" s="3">
        <v>46034.376920796</v>
      </c>
      <c r="R5946" s="1">
        <v>0.08405742908404427</v>
      </c>
      <c r="S5946" s="3">
        <v>649824.3143063985</v>
      </c>
      <c r="T5946" s="3">
        <v>-102170.4373983999</v>
      </c>
      <c r="U5946" s="1">
        <v>-0.1572277847243271</v>
      </c>
      <c r="V5946">
        <v>27</v>
      </c>
      <c r="W5946" s="3">
        <v>0</v>
      </c>
      <c r="Y5946" s="3">
        <v>532217.0353520653</v>
      </c>
      <c r="Z5946" s="1">
        <v>0.7740567845068845</v>
      </c>
      <c r="AA5946" s="3">
        <v>781366.9332770229</v>
      </c>
      <c r="AB5946" s="3">
        <v>-249149.8979249576</v>
      </c>
      <c r="AC5946" s="1">
        <v>-0.3188641434825409</v>
      </c>
    </row>
    <row r="5947" spans="1:29">
      <c r="A5947" s="6">
        <v>5945</v>
      </c>
      <c r="B5947" t="s">
        <v>3569</v>
      </c>
      <c r="C5947">
        <v>93253</v>
      </c>
      <c r="D5947" t="s">
        <v>4376</v>
      </c>
      <c r="E5947" t="s">
        <v>4435</v>
      </c>
      <c r="F5947" t="s">
        <v>4436</v>
      </c>
      <c r="G5947">
        <v>12.09222</v>
      </c>
      <c r="H5947">
        <v>16.61438</v>
      </c>
      <c r="I5947">
        <v>300</v>
      </c>
      <c r="J5947" s="3">
        <v>6.4952942</v>
      </c>
      <c r="K5947">
        <v>2.492157</v>
      </c>
      <c r="L5947" s="3">
        <v>4984.314</v>
      </c>
      <c r="M5947" s="3">
        <v>136687.5670000008</v>
      </c>
      <c r="N5947" s="3">
        <v>547644.8894567986</v>
      </c>
      <c r="O5947" s="1">
        <v>0.8254829648559951</v>
      </c>
      <c r="P5947" s="3">
        <v>1642.961630723996</v>
      </c>
      <c r="Q5947" s="3">
        <v>47677.33855</v>
      </c>
      <c r="R5947" s="1">
        <v>0.08705885778883192</v>
      </c>
      <c r="S5947" s="3">
        <v>649824.3143063985</v>
      </c>
      <c r="T5947" s="3">
        <v>-102170.4373983999</v>
      </c>
      <c r="U5947" s="1">
        <v>-0.15723</v>
      </c>
      <c r="V5947">
        <v>28</v>
      </c>
      <c r="W5947" s="3">
        <v>0</v>
      </c>
      <c r="X5947" t="s">
        <v>4438</v>
      </c>
      <c r="Y5947" s="3">
        <v>532217.0353520653</v>
      </c>
      <c r="Z5947" s="1">
        <v>0.7740567845068845</v>
      </c>
      <c r="AA5947" s="3">
        <v>781366.9332770229</v>
      </c>
      <c r="AB5947" s="3">
        <v>-249149.8979249576</v>
      </c>
      <c r="AC5947" s="1">
        <v>-0.3188641434825409</v>
      </c>
    </row>
    <row r="5948" spans="1:29">
      <c r="A5948" s="6">
        <v>5946</v>
      </c>
      <c r="B5948" t="s">
        <v>3569</v>
      </c>
      <c r="C5948">
        <v>48208</v>
      </c>
      <c r="D5948" t="s">
        <v>4288</v>
      </c>
      <c r="E5948" t="s">
        <v>4435</v>
      </c>
      <c r="F5948" t="s">
        <v>4437</v>
      </c>
      <c r="G5948">
        <v>30.12759</v>
      </c>
      <c r="H5948">
        <v>37.52836</v>
      </c>
      <c r="I5948">
        <v>100</v>
      </c>
      <c r="J5948" s="3">
        <v>6.1258508</v>
      </c>
      <c r="K5948">
        <v>1.876418</v>
      </c>
      <c r="L5948" s="3">
        <v>3752.836</v>
      </c>
      <c r="M5948" s="3">
        <v>132732.3720000008</v>
      </c>
      <c r="N5948" s="3">
        <v>547434.5281879985</v>
      </c>
      <c r="O5948" s="1">
        <v>0.8247817606266615</v>
      </c>
      <c r="P5948" s="3">
        <v>1720.331027063994</v>
      </c>
      <c r="Q5948" s="3">
        <v>45957.00752293601</v>
      </c>
      <c r="R5948" s="1">
        <v>0.08394977875263575</v>
      </c>
      <c r="S5948" s="3">
        <v>649824.3143063985</v>
      </c>
      <c r="T5948" s="3">
        <v>-102389.7861184001</v>
      </c>
      <c r="U5948" s="1">
        <v>-0.1575653355287076</v>
      </c>
      <c r="V5948">
        <v>27</v>
      </c>
      <c r="W5948" s="3">
        <v>-218.5254247999999</v>
      </c>
      <c r="X5948" t="s">
        <v>4438</v>
      </c>
      <c r="Y5948" s="3">
        <v>532217.0353520653</v>
      </c>
      <c r="Z5948" s="1">
        <v>0.7740567845068845</v>
      </c>
      <c r="AA5948" s="3">
        <v>781366.9332770229</v>
      </c>
      <c r="AB5948" s="3">
        <v>-249149.8979249576</v>
      </c>
      <c r="AC5948" s="1">
        <v>-0.3188641434825409</v>
      </c>
    </row>
    <row r="5949" spans="1:29">
      <c r="A5949" s="6">
        <v>5947</v>
      </c>
      <c r="B5949" t="s">
        <v>3569</v>
      </c>
      <c r="C5949">
        <v>74203</v>
      </c>
      <c r="D5949" t="s">
        <v>4233</v>
      </c>
      <c r="E5949" t="s">
        <v>4435</v>
      </c>
      <c r="F5949" t="s">
        <v>4437</v>
      </c>
      <c r="G5949">
        <v>8.309480000000001</v>
      </c>
      <c r="H5949">
        <v>7.5411</v>
      </c>
      <c r="I5949">
        <v>300</v>
      </c>
      <c r="J5949" s="3">
        <v>5.678699</v>
      </c>
      <c r="K5949">
        <v>1.131165</v>
      </c>
      <c r="L5949" s="3">
        <v>2262.33</v>
      </c>
      <c r="M5949" s="3">
        <v>128839.8780000008</v>
      </c>
      <c r="N5949" s="3">
        <v>545797.5543239985</v>
      </c>
      <c r="O5949" s="1">
        <v>0.8193251810799951</v>
      </c>
      <c r="P5949" s="3">
        <v>1720.306534595994</v>
      </c>
      <c r="Q5949" s="3">
        <v>44236.70098834002</v>
      </c>
      <c r="R5949" s="1">
        <v>0.08104965043885128</v>
      </c>
      <c r="S5949" s="3">
        <v>649824.3143063985</v>
      </c>
      <c r="T5949" s="3">
        <v>-104026.7599824</v>
      </c>
      <c r="U5949" s="1">
        <v>-0.1600844377351974</v>
      </c>
      <c r="V5949">
        <v>26</v>
      </c>
      <c r="W5949" s="3">
        <v>-1645.0878592</v>
      </c>
      <c r="X5949" t="s">
        <v>4438</v>
      </c>
      <c r="Y5949" s="3">
        <v>532217.0353520653</v>
      </c>
      <c r="Z5949" s="1">
        <v>0.7740567845068845</v>
      </c>
      <c r="AA5949" s="3">
        <v>781366.9332770229</v>
      </c>
      <c r="AB5949" s="3">
        <v>-249149.8979249576</v>
      </c>
      <c r="AC5949" s="1">
        <v>-0.3188641434825409</v>
      </c>
    </row>
    <row r="5950" spans="1:29">
      <c r="A5950" s="6">
        <v>5948</v>
      </c>
      <c r="B5950" t="s">
        <v>3569</v>
      </c>
      <c r="M5950" s="3">
        <v>128839.8780000008</v>
      </c>
      <c r="N5950" s="3">
        <v>545797.5543239985</v>
      </c>
      <c r="O5950" s="1">
        <v>0.8193251810799951</v>
      </c>
      <c r="Q5950" s="3">
        <v>44236.70098834002</v>
      </c>
      <c r="R5950" s="1">
        <v>0.08104965043885128</v>
      </c>
      <c r="S5950" s="3">
        <v>649824.3143063985</v>
      </c>
      <c r="T5950" s="3">
        <v>-104026.7599824</v>
      </c>
      <c r="U5950" s="1">
        <v>-0.1600844377351974</v>
      </c>
      <c r="V5950">
        <v>26</v>
      </c>
      <c r="W5950" s="3">
        <v>0</v>
      </c>
      <c r="Y5950" s="3">
        <v>538616.5974942516</v>
      </c>
      <c r="Z5950" s="1">
        <v>0.7953886583141718</v>
      </c>
      <c r="AA5950" s="3">
        <v>781366.9332770229</v>
      </c>
      <c r="AB5950" s="3">
        <v>-242750.3357827713</v>
      </c>
      <c r="AC5950" s="1">
        <v>-0.3106739298074539</v>
      </c>
    </row>
    <row r="5951" spans="1:29">
      <c r="A5951" s="6">
        <v>5949</v>
      </c>
      <c r="B5951" t="s">
        <v>3570</v>
      </c>
      <c r="C5951">
        <v>18727</v>
      </c>
      <c r="D5951" t="s">
        <v>4255</v>
      </c>
      <c r="E5951" t="s">
        <v>4435</v>
      </c>
      <c r="F5951" t="s">
        <v>4436</v>
      </c>
      <c r="G5951">
        <v>53.29535</v>
      </c>
      <c r="H5951">
        <v>67.88999</v>
      </c>
      <c r="I5951">
        <v>100</v>
      </c>
      <c r="J5951" s="3">
        <v>7.0366997</v>
      </c>
      <c r="K5951">
        <v>3.3944995</v>
      </c>
      <c r="L5951" s="3">
        <v>6788.999</v>
      </c>
      <c r="M5951" s="3">
        <v>135628.8770000008</v>
      </c>
      <c r="N5951" s="3">
        <v>545787.1231247984</v>
      </c>
      <c r="O5951" s="1">
        <v>0.8192904104159947</v>
      </c>
      <c r="P5951" s="3">
        <v>1637.392662971996</v>
      </c>
      <c r="Q5951" s="3">
        <v>45874.09365</v>
      </c>
      <c r="R5951" s="1">
        <v>0.0840512568111845</v>
      </c>
      <c r="S5951" s="3">
        <v>649824.3143063985</v>
      </c>
      <c r="T5951" s="3">
        <v>-104026.7599824</v>
      </c>
      <c r="U5951" s="1">
        <v>-0.16008</v>
      </c>
      <c r="V5951">
        <v>27</v>
      </c>
      <c r="W5951" s="3">
        <v>0</v>
      </c>
      <c r="X5951" t="s">
        <v>4438</v>
      </c>
      <c r="Y5951" s="3">
        <v>538616.5974942516</v>
      </c>
      <c r="Z5951" s="1">
        <v>0.7953886583141718</v>
      </c>
      <c r="AA5951" s="3">
        <v>781366.9332770229</v>
      </c>
      <c r="AB5951" s="3">
        <v>-242750.3357827713</v>
      </c>
      <c r="AC5951" s="1">
        <v>-0.3106739298074539</v>
      </c>
    </row>
    <row r="5952" spans="1:29">
      <c r="A5952" s="6">
        <v>5950</v>
      </c>
      <c r="B5952" t="s">
        <v>3570</v>
      </c>
      <c r="C5952">
        <v>124926</v>
      </c>
      <c r="D5952" t="s">
        <v>4394</v>
      </c>
      <c r="E5952" t="s">
        <v>4435</v>
      </c>
      <c r="F5952" t="s">
        <v>4436</v>
      </c>
      <c r="G5952">
        <v>3.23827</v>
      </c>
      <c r="H5952">
        <v>6.77297</v>
      </c>
      <c r="I5952">
        <v>400</v>
      </c>
      <c r="J5952" s="3">
        <v>5.8127564</v>
      </c>
      <c r="K5952">
        <v>1.354594</v>
      </c>
      <c r="L5952" s="3">
        <v>2709.188</v>
      </c>
      <c r="M5952" s="3">
        <v>138338.0650000008</v>
      </c>
      <c r="N5952" s="3">
        <v>545779.9557743984</v>
      </c>
      <c r="O5952" s="1">
        <v>0.8192665192479947</v>
      </c>
      <c r="P5952" s="3">
        <v>1637.361369374395</v>
      </c>
      <c r="Q5952" s="3">
        <v>47511.45502</v>
      </c>
      <c r="R5952" s="1">
        <v>0.08705239999623431</v>
      </c>
      <c r="S5952" s="3">
        <v>649824.3143063985</v>
      </c>
      <c r="T5952" s="3">
        <v>-104026.7599824</v>
      </c>
      <c r="U5952" s="1">
        <v>-0.16008</v>
      </c>
      <c r="V5952">
        <v>28</v>
      </c>
      <c r="W5952" s="3">
        <v>0</v>
      </c>
      <c r="X5952" t="s">
        <v>4438</v>
      </c>
      <c r="Y5952" s="3">
        <v>538616.5974942516</v>
      </c>
      <c r="Z5952" s="1">
        <v>0.7953886583141718</v>
      </c>
      <c r="AA5952" s="3">
        <v>781366.9332770229</v>
      </c>
      <c r="AB5952" s="3">
        <v>-242750.3357827713</v>
      </c>
      <c r="AC5952" s="1">
        <v>-0.3106739298074539</v>
      </c>
    </row>
    <row r="5953" spans="1:29">
      <c r="A5953" s="6">
        <v>5951</v>
      </c>
      <c r="B5953" t="s">
        <v>3570</v>
      </c>
      <c r="C5953">
        <v>104101</v>
      </c>
      <c r="D5953" t="s">
        <v>4385</v>
      </c>
      <c r="E5953" t="s">
        <v>4435</v>
      </c>
      <c r="F5953" t="s">
        <v>4437</v>
      </c>
      <c r="G5953">
        <v>2.05419</v>
      </c>
      <c r="H5953">
        <v>2.03006</v>
      </c>
      <c r="I5953">
        <v>1600</v>
      </c>
      <c r="J5953" s="3">
        <v>5.9744288</v>
      </c>
      <c r="K5953">
        <v>1.624048</v>
      </c>
      <c r="L5953" s="3">
        <v>3248.096</v>
      </c>
      <c r="M5953" s="3">
        <v>133395.3130000008</v>
      </c>
      <c r="N5953" s="3">
        <v>544077.7012975984</v>
      </c>
      <c r="O5953" s="1">
        <v>0.8135923376586615</v>
      </c>
      <c r="P5953" s="3">
        <v>1720.251989018395</v>
      </c>
      <c r="Q5953" s="3">
        <v>45791.2030309816</v>
      </c>
      <c r="R5953" s="1">
        <v>0.08416298429759544</v>
      </c>
      <c r="S5953" s="3">
        <v>649824.3143063985</v>
      </c>
      <c r="T5953" s="3">
        <v>-105746.6130088001</v>
      </c>
      <c r="U5953" s="1">
        <v>-0.1627310808178524</v>
      </c>
      <c r="V5953">
        <v>27</v>
      </c>
      <c r="W5953" s="3">
        <v>-1711.2086784</v>
      </c>
      <c r="X5953" t="s">
        <v>4438</v>
      </c>
      <c r="Y5953" s="3">
        <v>538616.5974942516</v>
      </c>
      <c r="Z5953" s="1">
        <v>0.7953886583141718</v>
      </c>
      <c r="AA5953" s="3">
        <v>781366.9332770229</v>
      </c>
      <c r="AB5953" s="3">
        <v>-242750.3357827713</v>
      </c>
      <c r="AC5953" s="1">
        <v>-0.3106739298074539</v>
      </c>
    </row>
    <row r="5954" spans="1:29">
      <c r="A5954" s="6">
        <v>5952</v>
      </c>
      <c r="B5954" t="s">
        <v>3570</v>
      </c>
      <c r="M5954" s="3">
        <v>133395.3130000008</v>
      </c>
      <c r="N5954" s="3">
        <v>544077.7012975984</v>
      </c>
      <c r="O5954" s="1">
        <v>0.8135923376586615</v>
      </c>
      <c r="Q5954" s="3">
        <v>45791.2030309816</v>
      </c>
      <c r="R5954" s="1">
        <v>0.08416298429759544</v>
      </c>
      <c r="S5954" s="3">
        <v>649824.3143063985</v>
      </c>
      <c r="T5954" s="3">
        <v>-105746.6130088001</v>
      </c>
      <c r="U5954" s="1">
        <v>-0.1627310808178524</v>
      </c>
      <c r="V5954">
        <v>27</v>
      </c>
      <c r="W5954" s="3">
        <v>0</v>
      </c>
      <c r="Y5954" s="3">
        <v>548075.2127930137</v>
      </c>
      <c r="Z5954" s="1">
        <v>0.8269173759767122</v>
      </c>
      <c r="AA5954" s="3">
        <v>781366.9332770229</v>
      </c>
      <c r="AB5954" s="3">
        <v>-233291.7204840092</v>
      </c>
      <c r="AC5954" s="1">
        <v>-0.2985687140682966</v>
      </c>
    </row>
    <row r="5955" spans="1:29">
      <c r="A5955" s="6">
        <v>5953</v>
      </c>
      <c r="B5955" t="s">
        <v>3571</v>
      </c>
      <c r="C5955">
        <v>69437</v>
      </c>
      <c r="D5955" t="s">
        <v>4396</v>
      </c>
      <c r="E5955" t="s">
        <v>4435</v>
      </c>
      <c r="F5955" t="s">
        <v>4436</v>
      </c>
      <c r="G5955">
        <v>14.28403</v>
      </c>
      <c r="H5955">
        <v>23.59132</v>
      </c>
      <c r="I5955">
        <v>100</v>
      </c>
      <c r="J5955" s="3">
        <v>5.7077396</v>
      </c>
      <c r="K5955">
        <v>1.179566</v>
      </c>
      <c r="L5955" s="3">
        <v>2359.132</v>
      </c>
      <c r="M5955" s="3">
        <v>135754.4450000008</v>
      </c>
      <c r="N5955" s="3">
        <v>544070.8139919984</v>
      </c>
      <c r="O5955" s="1">
        <v>0.8135693799733281</v>
      </c>
      <c r="P5955" s="3">
        <v>1632.233103892795</v>
      </c>
      <c r="Q5955" s="3">
        <v>47423.43613</v>
      </c>
      <c r="R5955" s="1">
        <v>0.08716408767094323</v>
      </c>
      <c r="S5955" s="3">
        <v>649824.3143063985</v>
      </c>
      <c r="T5955" s="3">
        <v>-105746.6130088001</v>
      </c>
      <c r="U5955" s="1">
        <v>-0.16273</v>
      </c>
      <c r="V5955">
        <v>28</v>
      </c>
      <c r="W5955" s="3">
        <v>0</v>
      </c>
      <c r="X5955" t="s">
        <v>4438</v>
      </c>
      <c r="Y5955" s="3">
        <v>548075.2127930137</v>
      </c>
      <c r="Z5955" s="1">
        <v>0.8269173759767122</v>
      </c>
      <c r="AA5955" s="3">
        <v>781366.9332770229</v>
      </c>
      <c r="AB5955" s="3">
        <v>-233291.7204840092</v>
      </c>
      <c r="AC5955" s="1">
        <v>-0.2985687140682966</v>
      </c>
    </row>
    <row r="5956" spans="1:29">
      <c r="A5956" s="6">
        <v>5954</v>
      </c>
      <c r="B5956" t="s">
        <v>3571</v>
      </c>
      <c r="M5956" s="3">
        <v>135754.4450000008</v>
      </c>
      <c r="N5956" s="3">
        <v>544070.8139919984</v>
      </c>
      <c r="O5956" s="1">
        <v>0.8135693799733281</v>
      </c>
      <c r="Q5956" s="3">
        <v>47423.43613</v>
      </c>
      <c r="R5956" s="1">
        <v>0.08716408767094323</v>
      </c>
      <c r="S5956" s="3">
        <v>649824.3143063985</v>
      </c>
      <c r="T5956" s="3">
        <v>-105746.6130088001</v>
      </c>
      <c r="U5956" s="1">
        <v>-0.16273</v>
      </c>
      <c r="V5956">
        <v>28</v>
      </c>
      <c r="W5956" s="3">
        <v>0</v>
      </c>
      <c r="Y5956" s="3">
        <v>555964.2227165806</v>
      </c>
      <c r="Z5956" s="1">
        <v>0.8532140757219354</v>
      </c>
      <c r="AA5956" s="3">
        <v>781366.9332770229</v>
      </c>
      <c r="AB5956" s="3">
        <v>-225402.7105604423</v>
      </c>
      <c r="AC5956" s="1">
        <v>-0.2884722925439294</v>
      </c>
    </row>
    <row r="5957" spans="1:29">
      <c r="A5957" s="6">
        <v>5955</v>
      </c>
      <c r="B5957" t="s">
        <v>3572</v>
      </c>
      <c r="M5957" s="3">
        <v>135754.4450000008</v>
      </c>
      <c r="N5957" s="3">
        <v>544070.8139919984</v>
      </c>
      <c r="O5957" s="1">
        <v>0.8135693799733281</v>
      </c>
      <c r="Q5957" s="3">
        <v>47423.43613</v>
      </c>
      <c r="R5957" s="1">
        <v>0.08716408767094323</v>
      </c>
      <c r="S5957" s="3">
        <v>649824.3143063985</v>
      </c>
      <c r="T5957" s="3">
        <v>-105746.6130088001</v>
      </c>
      <c r="U5957" s="1">
        <v>-0.16273</v>
      </c>
      <c r="V5957">
        <v>28</v>
      </c>
      <c r="W5957" s="3">
        <v>0</v>
      </c>
      <c r="Y5957" s="3">
        <v>551194.3493680523</v>
      </c>
      <c r="Z5957" s="1">
        <v>0.8373144978935078</v>
      </c>
      <c r="AA5957" s="3">
        <v>781366.9332770229</v>
      </c>
      <c r="AB5957" s="3">
        <v>-230172.5839089706</v>
      </c>
      <c r="AC5957" s="1">
        <v>-0.2945768167378617</v>
      </c>
    </row>
    <row r="5958" spans="1:29">
      <c r="A5958" s="6">
        <v>5956</v>
      </c>
      <c r="B5958" t="s">
        <v>3573</v>
      </c>
      <c r="M5958" s="3">
        <v>135754.4450000008</v>
      </c>
      <c r="N5958" s="3">
        <v>544070.8139919984</v>
      </c>
      <c r="O5958" s="1">
        <v>0.8135693799733281</v>
      </c>
      <c r="Q5958" s="3">
        <v>47423.43613</v>
      </c>
      <c r="R5958" s="1">
        <v>0.08716408767094323</v>
      </c>
      <c r="S5958" s="3">
        <v>649824.3143063985</v>
      </c>
      <c r="T5958" s="3">
        <v>-105746.6130088001</v>
      </c>
      <c r="U5958" s="1">
        <v>-0.16273</v>
      </c>
      <c r="V5958">
        <v>28</v>
      </c>
      <c r="W5958" s="3">
        <v>0</v>
      </c>
      <c r="Y5958" s="3">
        <v>551194.3493680523</v>
      </c>
      <c r="Z5958" s="1">
        <v>0.8373144978935078</v>
      </c>
      <c r="AA5958" s="3">
        <v>781366.9332770229</v>
      </c>
      <c r="AB5958" s="3">
        <v>-230172.5839089706</v>
      </c>
      <c r="AC5958" s="1">
        <v>-0.2945768167378617</v>
      </c>
    </row>
    <row r="5959" spans="1:29">
      <c r="A5959" s="6">
        <v>5957</v>
      </c>
      <c r="B5959" t="s">
        <v>3574</v>
      </c>
      <c r="M5959" s="3">
        <v>135754.4450000008</v>
      </c>
      <c r="N5959" s="3">
        <v>544070.8139919984</v>
      </c>
      <c r="O5959" s="1">
        <v>0.8135693799733281</v>
      </c>
      <c r="Q5959" s="3">
        <v>47423.43613</v>
      </c>
      <c r="R5959" s="1">
        <v>0.08716408767094323</v>
      </c>
      <c r="S5959" s="3">
        <v>649824.3143063985</v>
      </c>
      <c r="T5959" s="3">
        <v>-105746.6130088001</v>
      </c>
      <c r="U5959" s="1">
        <v>-0.16273</v>
      </c>
      <c r="V5959">
        <v>28</v>
      </c>
      <c r="W5959" s="3">
        <v>0</v>
      </c>
      <c r="Y5959" s="3">
        <v>551194.3493680523</v>
      </c>
      <c r="Z5959" s="1">
        <v>0.8373144978935078</v>
      </c>
      <c r="AA5959" s="3">
        <v>781366.9332770229</v>
      </c>
      <c r="AB5959" s="3">
        <v>-230172.5839089706</v>
      </c>
      <c r="AC5959" s="1">
        <v>-0.2945768167378617</v>
      </c>
    </row>
    <row r="5960" spans="1:29">
      <c r="A5960" s="6">
        <v>5958</v>
      </c>
      <c r="B5960" t="s">
        <v>3575</v>
      </c>
      <c r="M5960" s="3">
        <v>135754.4450000008</v>
      </c>
      <c r="N5960" s="3">
        <v>544070.8139919984</v>
      </c>
      <c r="O5960" s="1">
        <v>0.8135693799733281</v>
      </c>
      <c r="Q5960" s="3">
        <v>47423.43613</v>
      </c>
      <c r="R5960" s="1">
        <v>0.08716408767094323</v>
      </c>
      <c r="S5960" s="3">
        <v>649824.3143063985</v>
      </c>
      <c r="T5960" s="3">
        <v>-105746.6130088001</v>
      </c>
      <c r="U5960" s="1">
        <v>-0.16273</v>
      </c>
      <c r="V5960">
        <v>28</v>
      </c>
      <c r="W5960" s="3">
        <v>0</v>
      </c>
      <c r="Y5960" s="3">
        <v>552173.9410136973</v>
      </c>
      <c r="Z5960" s="1">
        <v>0.840579803378991</v>
      </c>
      <c r="AA5960" s="3">
        <v>781366.9332770229</v>
      </c>
      <c r="AB5960" s="3">
        <v>-229192.9922633256</v>
      </c>
      <c r="AC5960" s="1">
        <v>-0.2933231270769279</v>
      </c>
    </row>
    <row r="5961" spans="1:29">
      <c r="A5961" s="6">
        <v>5959</v>
      </c>
      <c r="B5961" t="s">
        <v>3576</v>
      </c>
      <c r="M5961" s="3">
        <v>135754.4450000008</v>
      </c>
      <c r="N5961" s="3">
        <v>544070.8139919984</v>
      </c>
      <c r="O5961" s="1">
        <v>0.8135693799733281</v>
      </c>
      <c r="Q5961" s="3">
        <v>47423.43613</v>
      </c>
      <c r="R5961" s="1">
        <v>0.08716408767094323</v>
      </c>
      <c r="S5961" s="3">
        <v>649824.3143063985</v>
      </c>
      <c r="T5961" s="3">
        <v>-105746.6130088001</v>
      </c>
      <c r="U5961" s="1">
        <v>-0.16273</v>
      </c>
      <c r="V5961">
        <v>28</v>
      </c>
      <c r="W5961" s="3">
        <v>0</v>
      </c>
      <c r="Y5961" s="3">
        <v>547981.708739951</v>
      </c>
      <c r="Z5961" s="1">
        <v>0.8266056957998368</v>
      </c>
      <c r="AA5961" s="3">
        <v>781366.9332770229</v>
      </c>
      <c r="AB5961" s="3">
        <v>-233385.2245370719</v>
      </c>
      <c r="AC5961" s="1">
        <v>-0.2986883813450656</v>
      </c>
    </row>
    <row r="5962" spans="1:29">
      <c r="A5962" s="6">
        <v>5960</v>
      </c>
      <c r="B5962" t="s">
        <v>3577</v>
      </c>
      <c r="M5962" s="3">
        <v>135754.4450000008</v>
      </c>
      <c r="N5962" s="3">
        <v>544070.8139919984</v>
      </c>
      <c r="O5962" s="1">
        <v>0.8135693799733281</v>
      </c>
      <c r="Q5962" s="3">
        <v>47423.43613</v>
      </c>
      <c r="R5962" s="1">
        <v>0.08716408767094323</v>
      </c>
      <c r="S5962" s="3">
        <v>649824.3143063985</v>
      </c>
      <c r="T5962" s="3">
        <v>-105746.6130088001</v>
      </c>
      <c r="U5962" s="1">
        <v>-0.16273</v>
      </c>
      <c r="V5962">
        <v>28</v>
      </c>
      <c r="W5962" s="3">
        <v>0</v>
      </c>
      <c r="Y5962" s="3">
        <v>543338.6566023693</v>
      </c>
      <c r="Z5962" s="1">
        <v>0.8111288553412309</v>
      </c>
      <c r="AA5962" s="3">
        <v>781366.9332770229</v>
      </c>
      <c r="AB5962" s="3">
        <v>-238028.2766746536</v>
      </c>
      <c r="AC5962" s="1">
        <v>-0.3046305986821994</v>
      </c>
    </row>
    <row r="5963" spans="1:29">
      <c r="A5963" s="6">
        <v>5961</v>
      </c>
      <c r="B5963" t="s">
        <v>3578</v>
      </c>
      <c r="M5963" s="3">
        <v>135754.4450000008</v>
      </c>
      <c r="N5963" s="3">
        <v>544070.8139919984</v>
      </c>
      <c r="O5963" s="1">
        <v>0.8135693799733281</v>
      </c>
      <c r="Q5963" s="3">
        <v>47423.43613</v>
      </c>
      <c r="R5963" s="1">
        <v>0.08716408767094323</v>
      </c>
      <c r="S5963" s="3">
        <v>649824.3143063985</v>
      </c>
      <c r="T5963" s="3">
        <v>-105746.6130088001</v>
      </c>
      <c r="U5963" s="1">
        <v>-0.16273</v>
      </c>
      <c r="V5963">
        <v>28</v>
      </c>
      <c r="W5963" s="3">
        <v>0</v>
      </c>
      <c r="Y5963" s="3">
        <v>543587.7659090222</v>
      </c>
      <c r="Z5963" s="1">
        <v>0.8119592196967407</v>
      </c>
      <c r="AA5963" s="3">
        <v>781366.9332770229</v>
      </c>
      <c r="AB5963" s="3">
        <v>-237779.1673680007</v>
      </c>
      <c r="AC5963" s="1">
        <v>-0.3043117864877696</v>
      </c>
    </row>
    <row r="5964" spans="1:29">
      <c r="A5964" s="6">
        <v>5962</v>
      </c>
      <c r="B5964" t="s">
        <v>3579</v>
      </c>
      <c r="M5964" s="3">
        <v>135754.4450000008</v>
      </c>
      <c r="N5964" s="3">
        <v>544070.8139919984</v>
      </c>
      <c r="O5964" s="1">
        <v>0.8135693799733281</v>
      </c>
      <c r="Q5964" s="3">
        <v>47423.43613</v>
      </c>
      <c r="R5964" s="1">
        <v>0.08716408767094323</v>
      </c>
      <c r="S5964" s="3">
        <v>649824.3143063985</v>
      </c>
      <c r="T5964" s="3">
        <v>-105746.6130088001</v>
      </c>
      <c r="U5964" s="1">
        <v>-0.16273</v>
      </c>
      <c r="V5964">
        <v>28</v>
      </c>
      <c r="W5964" s="3">
        <v>0</v>
      </c>
      <c r="Y5964" s="3">
        <v>539118.1742690507</v>
      </c>
      <c r="Z5964" s="1">
        <v>0.7970605808968357</v>
      </c>
      <c r="AA5964" s="3">
        <v>781366.9332770229</v>
      </c>
      <c r="AB5964" s="3">
        <v>-242248.7590079722</v>
      </c>
      <c r="AC5964" s="1">
        <v>-0.3100320076151549</v>
      </c>
    </row>
    <row r="5965" spans="1:29">
      <c r="A5965" s="6">
        <v>5963</v>
      </c>
      <c r="B5965" t="s">
        <v>3580</v>
      </c>
      <c r="M5965" s="3">
        <v>135754.4450000008</v>
      </c>
      <c r="N5965" s="3">
        <v>544070.8139919984</v>
      </c>
      <c r="O5965" s="1">
        <v>0.8135693799733281</v>
      </c>
      <c r="Q5965" s="3">
        <v>47423.43613</v>
      </c>
      <c r="R5965" s="1">
        <v>0.08716408767094323</v>
      </c>
      <c r="S5965" s="3">
        <v>649824.3143063985</v>
      </c>
      <c r="T5965" s="3">
        <v>-105746.6130088001</v>
      </c>
      <c r="U5965" s="1">
        <v>-0.16273</v>
      </c>
      <c r="V5965">
        <v>28</v>
      </c>
      <c r="W5965" s="3">
        <v>0</v>
      </c>
      <c r="Y5965" s="3">
        <v>539118.1742690507</v>
      </c>
      <c r="Z5965" s="1">
        <v>0.7970605808968357</v>
      </c>
      <c r="AA5965" s="3">
        <v>781366.9332770229</v>
      </c>
      <c r="AB5965" s="3">
        <v>-242248.7590079722</v>
      </c>
      <c r="AC5965" s="1">
        <v>-0.3100320076151549</v>
      </c>
    </row>
    <row r="5966" spans="1:29">
      <c r="A5966" s="6">
        <v>5964</v>
      </c>
      <c r="B5966" t="s">
        <v>3581</v>
      </c>
      <c r="M5966" s="3">
        <v>135754.4450000008</v>
      </c>
      <c r="N5966" s="3">
        <v>544070.8139919984</v>
      </c>
      <c r="O5966" s="1">
        <v>0.8135693799733281</v>
      </c>
      <c r="Q5966" s="3">
        <v>47423.43613</v>
      </c>
      <c r="R5966" s="1">
        <v>0.08716408767094323</v>
      </c>
      <c r="S5966" s="3">
        <v>649824.3143063985</v>
      </c>
      <c r="T5966" s="3">
        <v>-105746.6130088001</v>
      </c>
      <c r="U5966" s="1">
        <v>-0.16273</v>
      </c>
      <c r="V5966">
        <v>28</v>
      </c>
      <c r="W5966" s="3">
        <v>0</v>
      </c>
      <c r="Y5966" s="3">
        <v>539118.1742690507</v>
      </c>
      <c r="Z5966" s="1">
        <v>0.7970605808968357</v>
      </c>
      <c r="AA5966" s="3">
        <v>781366.9332770229</v>
      </c>
      <c r="AB5966" s="3">
        <v>-242248.7590079722</v>
      </c>
      <c r="AC5966" s="1">
        <v>-0.3100320076151549</v>
      </c>
    </row>
    <row r="5967" spans="1:29">
      <c r="A5967" s="6">
        <v>5965</v>
      </c>
      <c r="B5967" t="s">
        <v>3582</v>
      </c>
      <c r="M5967" s="3">
        <v>135754.4450000008</v>
      </c>
      <c r="N5967" s="3">
        <v>544070.8139919984</v>
      </c>
      <c r="O5967" s="1">
        <v>0.8135693799733281</v>
      </c>
      <c r="Q5967" s="3">
        <v>47423.43613</v>
      </c>
      <c r="R5967" s="1">
        <v>0.08716408767094323</v>
      </c>
      <c r="S5967" s="3">
        <v>649824.3143063985</v>
      </c>
      <c r="T5967" s="3">
        <v>-105746.6130088001</v>
      </c>
      <c r="U5967" s="1">
        <v>-0.16273</v>
      </c>
      <c r="V5967">
        <v>28</v>
      </c>
      <c r="W5967" s="3">
        <v>0</v>
      </c>
      <c r="Y5967" s="3">
        <v>547257.8583891126</v>
      </c>
      <c r="Z5967" s="1">
        <v>0.8241928612970421</v>
      </c>
      <c r="AA5967" s="3">
        <v>781366.9332770229</v>
      </c>
      <c r="AB5967" s="3">
        <v>-234109.0748879103</v>
      </c>
      <c r="AC5967" s="1">
        <v>-0.2996147711371222</v>
      </c>
    </row>
    <row r="5968" spans="1:29">
      <c r="A5968" s="6">
        <v>5966</v>
      </c>
      <c r="B5968" t="s">
        <v>3583</v>
      </c>
      <c r="M5968" s="3">
        <v>135754.4450000008</v>
      </c>
      <c r="N5968" s="3">
        <v>544070.8139919984</v>
      </c>
      <c r="O5968" s="1">
        <v>0.8135693799733281</v>
      </c>
      <c r="Q5968" s="3">
        <v>47423.43613</v>
      </c>
      <c r="R5968" s="1">
        <v>0.08716408767094323</v>
      </c>
      <c r="S5968" s="3">
        <v>649824.3143063985</v>
      </c>
      <c r="T5968" s="3">
        <v>-105746.6130088001</v>
      </c>
      <c r="U5968" s="1">
        <v>-0.16273</v>
      </c>
      <c r="V5968">
        <v>28</v>
      </c>
      <c r="W5968" s="3">
        <v>0</v>
      </c>
      <c r="Y5968" s="3">
        <v>550140.6015875669</v>
      </c>
      <c r="Z5968" s="1">
        <v>0.8338020052918896</v>
      </c>
      <c r="AA5968" s="3">
        <v>781366.9332770229</v>
      </c>
      <c r="AB5968" s="3">
        <v>-231226.331689456</v>
      </c>
      <c r="AC5968" s="1">
        <v>-0.295925412046427</v>
      </c>
    </row>
    <row r="5969" spans="1:29">
      <c r="A5969" s="6">
        <v>5967</v>
      </c>
      <c r="B5969" t="s">
        <v>3584</v>
      </c>
      <c r="M5969" s="3">
        <v>135754.4450000008</v>
      </c>
      <c r="N5969" s="3">
        <v>544070.8139919984</v>
      </c>
      <c r="O5969" s="1">
        <v>0.8135693799733281</v>
      </c>
      <c r="Q5969" s="3">
        <v>47423.43613</v>
      </c>
      <c r="R5969" s="1">
        <v>0.08716408767094323</v>
      </c>
      <c r="S5969" s="3">
        <v>649824.3143063985</v>
      </c>
      <c r="T5969" s="3">
        <v>-105746.6130088001</v>
      </c>
      <c r="U5969" s="1">
        <v>-0.16273</v>
      </c>
      <c r="V5969">
        <v>28</v>
      </c>
      <c r="W5969" s="3">
        <v>0</v>
      </c>
      <c r="Y5969" s="3">
        <v>553330.2744648558</v>
      </c>
      <c r="Z5969" s="1">
        <v>0.844434248216186</v>
      </c>
      <c r="AA5969" s="3">
        <v>781366.9332770229</v>
      </c>
      <c r="AB5969" s="3">
        <v>-228036.6588121671</v>
      </c>
      <c r="AC5969" s="1">
        <v>-0.2918432417606798</v>
      </c>
    </row>
    <row r="5970" spans="1:29">
      <c r="A5970" s="6">
        <v>5968</v>
      </c>
      <c r="B5970" t="s">
        <v>3585</v>
      </c>
      <c r="M5970" s="3">
        <v>135754.4450000008</v>
      </c>
      <c r="N5970" s="3">
        <v>544070.8139919984</v>
      </c>
      <c r="O5970" s="1">
        <v>0.8135693799733281</v>
      </c>
      <c r="Q5970" s="3">
        <v>47423.43613</v>
      </c>
      <c r="R5970" s="1">
        <v>0.08716408767094323</v>
      </c>
      <c r="S5970" s="3">
        <v>649824.3143063985</v>
      </c>
      <c r="T5970" s="3">
        <v>-105746.6130088001</v>
      </c>
      <c r="U5970" s="1">
        <v>-0.16273</v>
      </c>
      <c r="V5970">
        <v>28</v>
      </c>
      <c r="W5970" s="3">
        <v>0</v>
      </c>
      <c r="Y5970" s="3">
        <v>551867.3315243175</v>
      </c>
      <c r="Z5970" s="1">
        <v>0.8395577717477251</v>
      </c>
      <c r="AA5970" s="3">
        <v>781366.9332770229</v>
      </c>
      <c r="AB5970" s="3">
        <v>-229499.6017527054</v>
      </c>
      <c r="AC5970" s="1">
        <v>-0.2937155284908115</v>
      </c>
    </row>
    <row r="5971" spans="1:29">
      <c r="A5971" s="6">
        <v>5969</v>
      </c>
      <c r="B5971" t="s">
        <v>3586</v>
      </c>
      <c r="M5971" s="3">
        <v>135754.4450000008</v>
      </c>
      <c r="N5971" s="3">
        <v>544070.8139919984</v>
      </c>
      <c r="O5971" s="1">
        <v>0.8135693799733281</v>
      </c>
      <c r="Q5971" s="3">
        <v>47423.43613</v>
      </c>
      <c r="R5971" s="1">
        <v>0.08716408767094323</v>
      </c>
      <c r="S5971" s="3">
        <v>649824.3143063985</v>
      </c>
      <c r="T5971" s="3">
        <v>-105746.6130088001</v>
      </c>
      <c r="U5971" s="1">
        <v>-0.16273</v>
      </c>
      <c r="V5971">
        <v>28</v>
      </c>
      <c r="W5971" s="3">
        <v>0</v>
      </c>
      <c r="Y5971" s="3">
        <v>551867.3315243175</v>
      </c>
      <c r="Z5971" s="1">
        <v>0.8395577717477251</v>
      </c>
      <c r="AA5971" s="3">
        <v>781366.9332770229</v>
      </c>
      <c r="AB5971" s="3">
        <v>-229499.6017527054</v>
      </c>
      <c r="AC5971" s="1">
        <v>-0.2937155284908115</v>
      </c>
    </row>
    <row r="5972" spans="1:29">
      <c r="A5972" s="6">
        <v>5970</v>
      </c>
      <c r="B5972" t="s">
        <v>3587</v>
      </c>
      <c r="M5972" s="3">
        <v>135754.4450000008</v>
      </c>
      <c r="N5972" s="3">
        <v>544070.8139919984</v>
      </c>
      <c r="O5972" s="1">
        <v>0.8135693799733281</v>
      </c>
      <c r="Q5972" s="3">
        <v>47423.43613</v>
      </c>
      <c r="R5972" s="1">
        <v>0.08716408767094323</v>
      </c>
      <c r="S5972" s="3">
        <v>649824.3143063985</v>
      </c>
      <c r="T5972" s="3">
        <v>-105746.6130088001</v>
      </c>
      <c r="U5972" s="1">
        <v>-0.16273</v>
      </c>
      <c r="V5972">
        <v>28</v>
      </c>
      <c r="W5972" s="3">
        <v>0</v>
      </c>
      <c r="Y5972" s="3">
        <v>551867.3315243175</v>
      </c>
      <c r="Z5972" s="1">
        <v>0.8395577717477251</v>
      </c>
      <c r="AA5972" s="3">
        <v>781366.9332770229</v>
      </c>
      <c r="AB5972" s="3">
        <v>-229499.6017527054</v>
      </c>
      <c r="AC5972" s="1">
        <v>-0.2937155284908115</v>
      </c>
    </row>
    <row r="5973" spans="1:29">
      <c r="A5973" s="6">
        <v>5971</v>
      </c>
      <c r="B5973" t="s">
        <v>3588</v>
      </c>
      <c r="M5973" s="3">
        <v>135754.4450000008</v>
      </c>
      <c r="N5973" s="3">
        <v>544070.8139919984</v>
      </c>
      <c r="O5973" s="1">
        <v>0.8135693799733281</v>
      </c>
      <c r="Q5973" s="3">
        <v>47423.43613</v>
      </c>
      <c r="R5973" s="1">
        <v>0.08716408767094323</v>
      </c>
      <c r="S5973" s="3">
        <v>649824.3143063985</v>
      </c>
      <c r="T5973" s="3">
        <v>-105746.6130088001</v>
      </c>
      <c r="U5973" s="1">
        <v>-0.16273</v>
      </c>
      <c r="V5973">
        <v>28</v>
      </c>
      <c r="W5973" s="3">
        <v>0</v>
      </c>
      <c r="Y5973" s="3">
        <v>551867.3315243175</v>
      </c>
      <c r="Z5973" s="1">
        <v>0.8395577717477251</v>
      </c>
      <c r="AA5973" s="3">
        <v>781366.9332770229</v>
      </c>
      <c r="AB5973" s="3">
        <v>-229499.6017527054</v>
      </c>
      <c r="AC5973" s="1">
        <v>-0.2937155284908115</v>
      </c>
    </row>
    <row r="5974" spans="1:29">
      <c r="A5974" s="6">
        <v>5972</v>
      </c>
      <c r="B5974" t="s">
        <v>3589</v>
      </c>
      <c r="M5974" s="3">
        <v>135754.4450000008</v>
      </c>
      <c r="N5974" s="3">
        <v>544070.8139919984</v>
      </c>
      <c r="O5974" s="1">
        <v>0.8135693799733281</v>
      </c>
      <c r="Q5974" s="3">
        <v>47423.43613</v>
      </c>
      <c r="R5974" s="1">
        <v>0.08716408767094323</v>
      </c>
      <c r="S5974" s="3">
        <v>649824.3143063985</v>
      </c>
      <c r="T5974" s="3">
        <v>-105746.6130088001</v>
      </c>
      <c r="U5974" s="1">
        <v>-0.16273</v>
      </c>
      <c r="V5974">
        <v>28</v>
      </c>
      <c r="W5974" s="3">
        <v>0</v>
      </c>
      <c r="Y5974" s="3">
        <v>553538.5091989752</v>
      </c>
      <c r="Z5974" s="1">
        <v>0.8451283639965839</v>
      </c>
      <c r="AA5974" s="3">
        <v>781366.9332770229</v>
      </c>
      <c r="AB5974" s="3">
        <v>-227828.4240780477</v>
      </c>
      <c r="AC5974" s="1">
        <v>-0.2915767411893719</v>
      </c>
    </row>
    <row r="5975" spans="1:29">
      <c r="A5975" s="6">
        <v>5973</v>
      </c>
      <c r="B5975" t="s">
        <v>3590</v>
      </c>
      <c r="M5975" s="3">
        <v>135754.4450000008</v>
      </c>
      <c r="N5975" s="3">
        <v>544070.8139919984</v>
      </c>
      <c r="O5975" s="1">
        <v>0.8135693799733281</v>
      </c>
      <c r="Q5975" s="3">
        <v>47423.43613</v>
      </c>
      <c r="R5975" s="1">
        <v>0.08716408767094323</v>
      </c>
      <c r="S5975" s="3">
        <v>649824.3143063985</v>
      </c>
      <c r="T5975" s="3">
        <v>-105746.6130088001</v>
      </c>
      <c r="U5975" s="1">
        <v>-0.16273</v>
      </c>
      <c r="V5975">
        <v>28</v>
      </c>
      <c r="W5975" s="3">
        <v>0</v>
      </c>
      <c r="Y5975" s="3">
        <v>556711.0052767715</v>
      </c>
      <c r="Z5975" s="1">
        <v>0.8557033509225717</v>
      </c>
      <c r="AA5975" s="3">
        <v>781366.9332770229</v>
      </c>
      <c r="AB5975" s="3">
        <v>-224655.9280002514</v>
      </c>
      <c r="AC5975" s="1">
        <v>-0.2875165539166766</v>
      </c>
    </row>
    <row r="5976" spans="1:29">
      <c r="A5976" s="6">
        <v>5974</v>
      </c>
      <c r="B5976" t="s">
        <v>3591</v>
      </c>
      <c r="M5976" s="3">
        <v>135754.4450000008</v>
      </c>
      <c r="N5976" s="3">
        <v>544070.8139919984</v>
      </c>
      <c r="O5976" s="1">
        <v>0.8135693799733281</v>
      </c>
      <c r="Q5976" s="3">
        <v>47423.43613</v>
      </c>
      <c r="R5976" s="1">
        <v>0.08716408767094323</v>
      </c>
      <c r="S5976" s="3">
        <v>649824.3143063985</v>
      </c>
      <c r="T5976" s="3">
        <v>-105746.6130088001</v>
      </c>
      <c r="U5976" s="1">
        <v>-0.16273</v>
      </c>
      <c r="V5976">
        <v>28</v>
      </c>
      <c r="W5976" s="3">
        <v>0</v>
      </c>
      <c r="Y5976" s="3">
        <v>555518.6039341406</v>
      </c>
      <c r="Z5976" s="1">
        <v>0.8517286797804688</v>
      </c>
      <c r="AA5976" s="3">
        <v>781366.9332770229</v>
      </c>
      <c r="AB5976" s="3">
        <v>-225848.3293428823</v>
      </c>
      <c r="AC5976" s="1">
        <v>-0.2890425992250312</v>
      </c>
    </row>
    <row r="5977" spans="1:29">
      <c r="A5977" s="6">
        <v>5975</v>
      </c>
      <c r="B5977" t="s">
        <v>3592</v>
      </c>
      <c r="M5977" s="3">
        <v>135754.4450000008</v>
      </c>
      <c r="N5977" s="3">
        <v>544070.8139919984</v>
      </c>
      <c r="O5977" s="1">
        <v>0.8135693799733281</v>
      </c>
      <c r="Q5977" s="3">
        <v>47423.43613</v>
      </c>
      <c r="R5977" s="1">
        <v>0.08716408767094323</v>
      </c>
      <c r="S5977" s="3">
        <v>649824.3143063985</v>
      </c>
      <c r="T5977" s="3">
        <v>-105746.6130088001</v>
      </c>
      <c r="U5977" s="1">
        <v>-0.16273</v>
      </c>
      <c r="V5977">
        <v>28</v>
      </c>
      <c r="W5977" s="3">
        <v>0</v>
      </c>
      <c r="Y5977" s="3">
        <v>554136.092779085</v>
      </c>
      <c r="Z5977" s="1">
        <v>0.8471203092636168</v>
      </c>
      <c r="AA5977" s="3">
        <v>781366.9332770229</v>
      </c>
      <c r="AB5977" s="3">
        <v>-227230.8404979379</v>
      </c>
      <c r="AC5977" s="1">
        <v>-0.2908119486768405</v>
      </c>
    </row>
    <row r="5978" spans="1:29">
      <c r="A5978" s="6">
        <v>5976</v>
      </c>
      <c r="B5978" t="s">
        <v>3593</v>
      </c>
      <c r="M5978" s="3">
        <v>135754.4450000008</v>
      </c>
      <c r="N5978" s="3">
        <v>544070.8139919984</v>
      </c>
      <c r="O5978" s="1">
        <v>0.8135693799733281</v>
      </c>
      <c r="Q5978" s="3">
        <v>47423.43613</v>
      </c>
      <c r="R5978" s="1">
        <v>0.08716408767094323</v>
      </c>
      <c r="S5978" s="3">
        <v>649824.3143063985</v>
      </c>
      <c r="T5978" s="3">
        <v>-105746.6130088001</v>
      </c>
      <c r="U5978" s="1">
        <v>-0.16273</v>
      </c>
      <c r="V5978">
        <v>28</v>
      </c>
      <c r="W5978" s="3">
        <v>0</v>
      </c>
      <c r="Y5978" s="3">
        <v>555436.4737547126</v>
      </c>
      <c r="Z5978" s="1">
        <v>0.8514549125157087</v>
      </c>
      <c r="AA5978" s="3">
        <v>781366.9332770229</v>
      </c>
      <c r="AB5978" s="3">
        <v>-225930.4595223103</v>
      </c>
      <c r="AC5978" s="1">
        <v>-0.2891477101222682</v>
      </c>
    </row>
    <row r="5979" spans="1:29">
      <c r="A5979" s="6">
        <v>5977</v>
      </c>
      <c r="B5979" t="s">
        <v>3594</v>
      </c>
      <c r="M5979" s="3">
        <v>135754.4450000008</v>
      </c>
      <c r="N5979" s="3">
        <v>544070.8139919984</v>
      </c>
      <c r="O5979" s="1">
        <v>0.8135693799733281</v>
      </c>
      <c r="Q5979" s="3">
        <v>47423.43613</v>
      </c>
      <c r="R5979" s="1">
        <v>0.08716408767094323</v>
      </c>
      <c r="S5979" s="3">
        <v>649824.3143063985</v>
      </c>
      <c r="T5979" s="3">
        <v>-105746.6130088001</v>
      </c>
      <c r="U5979" s="1">
        <v>-0.16273</v>
      </c>
      <c r="V5979">
        <v>28</v>
      </c>
      <c r="W5979" s="3">
        <v>0</v>
      </c>
      <c r="Y5979" s="3">
        <v>555436.4737547126</v>
      </c>
      <c r="Z5979" s="1">
        <v>0.8514549125157087</v>
      </c>
      <c r="AA5979" s="3">
        <v>781366.9332770229</v>
      </c>
      <c r="AB5979" s="3">
        <v>-225930.4595223103</v>
      </c>
      <c r="AC5979" s="1">
        <v>-0.2891477101222682</v>
      </c>
    </row>
    <row r="5980" spans="1:29">
      <c r="A5980" s="6">
        <v>5978</v>
      </c>
      <c r="B5980" t="s">
        <v>3595</v>
      </c>
      <c r="M5980" s="3">
        <v>135754.4450000008</v>
      </c>
      <c r="N5980" s="3">
        <v>544070.8139919984</v>
      </c>
      <c r="O5980" s="1">
        <v>0.8135693799733281</v>
      </c>
      <c r="Q5980" s="3">
        <v>47423.43613</v>
      </c>
      <c r="R5980" s="1">
        <v>0.08716408767094323</v>
      </c>
      <c r="S5980" s="3">
        <v>649824.3143063985</v>
      </c>
      <c r="T5980" s="3">
        <v>-105746.6130088001</v>
      </c>
      <c r="U5980" s="1">
        <v>-0.16273</v>
      </c>
      <c r="V5980">
        <v>28</v>
      </c>
      <c r="W5980" s="3">
        <v>0</v>
      </c>
      <c r="Y5980" s="3">
        <v>555436.4737547126</v>
      </c>
      <c r="Z5980" s="1">
        <v>0.8514549125157087</v>
      </c>
      <c r="AA5980" s="3">
        <v>781366.9332770229</v>
      </c>
      <c r="AB5980" s="3">
        <v>-225930.4595223103</v>
      </c>
      <c r="AC5980" s="1">
        <v>-0.2891477101222682</v>
      </c>
    </row>
    <row r="5981" spans="1:29">
      <c r="A5981" s="6">
        <v>5979</v>
      </c>
      <c r="B5981" t="s">
        <v>3596</v>
      </c>
      <c r="M5981" s="3">
        <v>135754.4450000008</v>
      </c>
      <c r="N5981" s="3">
        <v>544070.8139919984</v>
      </c>
      <c r="O5981" s="1">
        <v>0.8135693799733281</v>
      </c>
      <c r="Q5981" s="3">
        <v>47423.43613</v>
      </c>
      <c r="R5981" s="1">
        <v>0.08716408767094323</v>
      </c>
      <c r="S5981" s="3">
        <v>649824.3143063985</v>
      </c>
      <c r="T5981" s="3">
        <v>-105746.6130088001</v>
      </c>
      <c r="U5981" s="1">
        <v>-0.16273</v>
      </c>
      <c r="V5981">
        <v>28</v>
      </c>
      <c r="W5981" s="3">
        <v>0</v>
      </c>
      <c r="Y5981" s="3">
        <v>556546.7246809825</v>
      </c>
      <c r="Z5981" s="1">
        <v>0.8551557489366084</v>
      </c>
      <c r="AA5981" s="3">
        <v>781366.9332770229</v>
      </c>
      <c r="AB5981" s="3">
        <v>-224820.2085960404</v>
      </c>
      <c r="AC5981" s="1">
        <v>-0.2877268016105481</v>
      </c>
    </row>
    <row r="5982" spans="1:29">
      <c r="A5982" s="6">
        <v>5980</v>
      </c>
      <c r="B5982" t="s">
        <v>3597</v>
      </c>
      <c r="M5982" s="3">
        <v>135754.4450000008</v>
      </c>
      <c r="N5982" s="3">
        <v>544070.8139919984</v>
      </c>
      <c r="O5982" s="1">
        <v>0.8135693799733281</v>
      </c>
      <c r="Q5982" s="3">
        <v>47423.43613</v>
      </c>
      <c r="R5982" s="1">
        <v>0.08716408767094323</v>
      </c>
      <c r="S5982" s="3">
        <v>649824.3143063985</v>
      </c>
      <c r="T5982" s="3">
        <v>-105746.6130088001</v>
      </c>
      <c r="U5982" s="1">
        <v>-0.16273</v>
      </c>
      <c r="V5982">
        <v>28</v>
      </c>
      <c r="W5982" s="3">
        <v>0</v>
      </c>
      <c r="Y5982" s="3">
        <v>556546.7246809825</v>
      </c>
      <c r="Z5982" s="1">
        <v>0.8551557489366084</v>
      </c>
      <c r="AA5982" s="3">
        <v>781366.9332770229</v>
      </c>
      <c r="AB5982" s="3">
        <v>-224820.2085960404</v>
      </c>
      <c r="AC5982" s="1">
        <v>-0.2877268016105481</v>
      </c>
    </row>
    <row r="5983" spans="1:29">
      <c r="A5983" s="6">
        <v>5981</v>
      </c>
      <c r="B5983" t="s">
        <v>3598</v>
      </c>
      <c r="M5983" s="3">
        <v>135754.4450000008</v>
      </c>
      <c r="N5983" s="3">
        <v>544070.8139919984</v>
      </c>
      <c r="O5983" s="1">
        <v>0.8135693799733281</v>
      </c>
      <c r="Q5983" s="3">
        <v>47423.43613</v>
      </c>
      <c r="R5983" s="1">
        <v>0.08716408767094323</v>
      </c>
      <c r="S5983" s="3">
        <v>649824.3143063985</v>
      </c>
      <c r="T5983" s="3">
        <v>-105746.6130088001</v>
      </c>
      <c r="U5983" s="1">
        <v>-0.16273</v>
      </c>
      <c r="V5983">
        <v>28</v>
      </c>
      <c r="W5983" s="3">
        <v>0</v>
      </c>
      <c r="Y5983" s="3">
        <v>563037.3743989132</v>
      </c>
      <c r="Z5983" s="1">
        <v>0.8767912479963774</v>
      </c>
      <c r="AA5983" s="3">
        <v>781366.9332770229</v>
      </c>
      <c r="AB5983" s="3">
        <v>-218329.5588781097</v>
      </c>
      <c r="AC5983" s="1">
        <v>-0.2794200132867715</v>
      </c>
    </row>
    <row r="5984" spans="1:29">
      <c r="A5984" s="6">
        <v>5982</v>
      </c>
      <c r="B5984" t="s">
        <v>3599</v>
      </c>
      <c r="M5984" s="3">
        <v>135754.4450000008</v>
      </c>
      <c r="N5984" s="3">
        <v>544070.8139919984</v>
      </c>
      <c r="O5984" s="1">
        <v>0.8135693799733281</v>
      </c>
      <c r="Q5984" s="3">
        <v>47423.43613</v>
      </c>
      <c r="R5984" s="1">
        <v>0.08716408767094323</v>
      </c>
      <c r="S5984" s="3">
        <v>649824.3143063985</v>
      </c>
      <c r="T5984" s="3">
        <v>-105746.6130088001</v>
      </c>
      <c r="U5984" s="1">
        <v>-0.16273</v>
      </c>
      <c r="V5984">
        <v>28</v>
      </c>
      <c r="W5984" s="3">
        <v>0</v>
      </c>
      <c r="Y5984" s="3">
        <v>560890.3489361561</v>
      </c>
      <c r="Z5984" s="1">
        <v>0.8696344964538538</v>
      </c>
      <c r="AA5984" s="3">
        <v>781366.9332770229</v>
      </c>
      <c r="AB5984" s="3">
        <v>-220476.5843408668</v>
      </c>
      <c r="AC5984" s="1">
        <v>-0.2821677946060456</v>
      </c>
    </row>
    <row r="5985" spans="1:29">
      <c r="A5985" s="6">
        <v>5983</v>
      </c>
      <c r="B5985" t="s">
        <v>3600</v>
      </c>
      <c r="M5985" s="3">
        <v>135754.4450000008</v>
      </c>
      <c r="N5985" s="3">
        <v>544070.8139919984</v>
      </c>
      <c r="O5985" s="1">
        <v>0.8135693799733281</v>
      </c>
      <c r="Q5985" s="3">
        <v>47423.43613</v>
      </c>
      <c r="R5985" s="1">
        <v>0.08716408767094323</v>
      </c>
      <c r="S5985" s="3">
        <v>649824.3143063985</v>
      </c>
      <c r="T5985" s="3">
        <v>-105746.6130088001</v>
      </c>
      <c r="U5985" s="1">
        <v>-0.16273</v>
      </c>
      <c r="V5985">
        <v>28</v>
      </c>
      <c r="W5985" s="3">
        <v>0</v>
      </c>
      <c r="Y5985" s="3">
        <v>552742.8532105929</v>
      </c>
      <c r="Z5985" s="1">
        <v>0.8424761773686429</v>
      </c>
      <c r="AA5985" s="3">
        <v>781366.9332770229</v>
      </c>
      <c r="AB5985" s="3">
        <v>-228624.08006643</v>
      </c>
      <c r="AC5985" s="1">
        <v>-0.2925950284427694</v>
      </c>
    </row>
    <row r="5986" spans="1:29">
      <c r="A5986" s="6">
        <v>5984</v>
      </c>
      <c r="B5986" t="s">
        <v>3601</v>
      </c>
      <c r="M5986" s="3">
        <v>135754.4450000008</v>
      </c>
      <c r="N5986" s="3">
        <v>544070.8139919984</v>
      </c>
      <c r="O5986" s="1">
        <v>0.8135693799733281</v>
      </c>
      <c r="Q5986" s="3">
        <v>47423.43613</v>
      </c>
      <c r="R5986" s="1">
        <v>0.08716408767094323</v>
      </c>
      <c r="S5986" s="3">
        <v>649824.3143063985</v>
      </c>
      <c r="T5986" s="3">
        <v>-105746.6130088001</v>
      </c>
      <c r="U5986" s="1">
        <v>-0.16273</v>
      </c>
      <c r="V5986">
        <v>28</v>
      </c>
      <c r="W5986" s="3">
        <v>0</v>
      </c>
      <c r="Y5986" s="3">
        <v>552742.8532105929</v>
      </c>
      <c r="Z5986" s="1">
        <v>0.8424761773686429</v>
      </c>
      <c r="AA5986" s="3">
        <v>781366.9332770229</v>
      </c>
      <c r="AB5986" s="3">
        <v>-228624.08006643</v>
      </c>
      <c r="AC5986" s="1">
        <v>-0.2925950284427694</v>
      </c>
    </row>
    <row r="5987" spans="1:29">
      <c r="A5987" s="6">
        <v>5985</v>
      </c>
      <c r="B5987" t="s">
        <v>3602</v>
      </c>
      <c r="M5987" s="3">
        <v>135754.4450000008</v>
      </c>
      <c r="N5987" s="3">
        <v>544070.8139919984</v>
      </c>
      <c r="O5987" s="1">
        <v>0.8135693799733281</v>
      </c>
      <c r="Q5987" s="3">
        <v>47423.43613</v>
      </c>
      <c r="R5987" s="1">
        <v>0.08716408767094323</v>
      </c>
      <c r="S5987" s="3">
        <v>649824.3143063985</v>
      </c>
      <c r="T5987" s="3">
        <v>-105746.6130088001</v>
      </c>
      <c r="U5987" s="1">
        <v>-0.16273</v>
      </c>
      <c r="V5987">
        <v>28</v>
      </c>
      <c r="W5987" s="3">
        <v>0</v>
      </c>
      <c r="Y5987" s="3">
        <v>552742.8532105929</v>
      </c>
      <c r="Z5987" s="1">
        <v>0.8424761773686429</v>
      </c>
      <c r="AA5987" s="3">
        <v>781366.9332770229</v>
      </c>
      <c r="AB5987" s="3">
        <v>-228624.08006643</v>
      </c>
      <c r="AC5987" s="1">
        <v>-0.2925950284427694</v>
      </c>
    </row>
    <row r="5988" spans="1:29">
      <c r="A5988" s="6">
        <v>5986</v>
      </c>
      <c r="B5988" t="s">
        <v>3603</v>
      </c>
      <c r="M5988" s="3">
        <v>135754.4450000008</v>
      </c>
      <c r="N5988" s="3">
        <v>544070.8139919984</v>
      </c>
      <c r="O5988" s="1">
        <v>0.8135693799733281</v>
      </c>
      <c r="Q5988" s="3">
        <v>47423.43613</v>
      </c>
      <c r="R5988" s="1">
        <v>0.08716408767094323</v>
      </c>
      <c r="S5988" s="3">
        <v>649824.3143063985</v>
      </c>
      <c r="T5988" s="3">
        <v>-105746.6130088001</v>
      </c>
      <c r="U5988" s="1">
        <v>-0.16273</v>
      </c>
      <c r="V5988">
        <v>28</v>
      </c>
      <c r="W5988" s="3">
        <v>0</v>
      </c>
      <c r="Y5988" s="3">
        <v>557733.2472217164</v>
      </c>
      <c r="Z5988" s="1">
        <v>0.8591108240723881</v>
      </c>
      <c r="AA5988" s="3">
        <v>781366.9332770229</v>
      </c>
      <c r="AB5988" s="3">
        <v>-223633.6860553065</v>
      </c>
      <c r="AC5988" s="1">
        <v>-0.2862082800425088</v>
      </c>
    </row>
    <row r="5989" spans="1:29">
      <c r="A5989" s="6">
        <v>5987</v>
      </c>
      <c r="B5989" t="s">
        <v>3604</v>
      </c>
      <c r="M5989" s="3">
        <v>135754.4450000008</v>
      </c>
      <c r="N5989" s="3">
        <v>544070.8139919984</v>
      </c>
      <c r="O5989" s="1">
        <v>0.8135693799733281</v>
      </c>
      <c r="Q5989" s="3">
        <v>47423.43613</v>
      </c>
      <c r="R5989" s="1">
        <v>0.08716408767094323</v>
      </c>
      <c r="S5989" s="3">
        <v>649824.3143063985</v>
      </c>
      <c r="T5989" s="3">
        <v>-105746.6130088001</v>
      </c>
      <c r="U5989" s="1">
        <v>-0.16273</v>
      </c>
      <c r="V5989">
        <v>28</v>
      </c>
      <c r="W5989" s="3">
        <v>0</v>
      </c>
      <c r="Y5989" s="3">
        <v>562554.1500073038</v>
      </c>
      <c r="Z5989" s="1">
        <v>0.875180500024346</v>
      </c>
      <c r="AA5989" s="3">
        <v>781366.9332770229</v>
      </c>
      <c r="AB5989" s="3">
        <v>-218812.7832697191</v>
      </c>
      <c r="AC5989" s="1">
        <v>-0.280038447944075</v>
      </c>
    </row>
    <row r="5990" spans="1:29">
      <c r="A5990" s="6">
        <v>5988</v>
      </c>
      <c r="B5990" t="s">
        <v>3605</v>
      </c>
      <c r="M5990" s="3">
        <v>135754.4450000008</v>
      </c>
      <c r="N5990" s="3">
        <v>544070.8139919984</v>
      </c>
      <c r="O5990" s="1">
        <v>0.8135693799733281</v>
      </c>
      <c r="Q5990" s="3">
        <v>47423.43613</v>
      </c>
      <c r="R5990" s="1">
        <v>0.08716408767094323</v>
      </c>
      <c r="S5990" s="3">
        <v>649824.3143063985</v>
      </c>
      <c r="T5990" s="3">
        <v>-105746.6130088001</v>
      </c>
      <c r="U5990" s="1">
        <v>-0.16273</v>
      </c>
      <c r="V5990">
        <v>28</v>
      </c>
      <c r="W5990" s="3">
        <v>0</v>
      </c>
      <c r="Y5990" s="3">
        <v>565758.6300049612</v>
      </c>
      <c r="Z5990" s="1">
        <v>0.8858621000165372</v>
      </c>
      <c r="AA5990" s="3">
        <v>781366.9332770229</v>
      </c>
      <c r="AB5990" s="3">
        <v>-215608.3032720617</v>
      </c>
      <c r="AC5990" s="1">
        <v>-0.2759373273806313</v>
      </c>
    </row>
    <row r="5991" spans="1:29">
      <c r="A5991" s="6">
        <v>5989</v>
      </c>
      <c r="B5991" t="s">
        <v>3606</v>
      </c>
      <c r="M5991" s="3">
        <v>135754.4450000008</v>
      </c>
      <c r="N5991" s="3">
        <v>544070.8139919984</v>
      </c>
      <c r="O5991" s="1">
        <v>0.8135693799733281</v>
      </c>
      <c r="Q5991" s="3">
        <v>47423.43613</v>
      </c>
      <c r="R5991" s="1">
        <v>0.08716408767094323</v>
      </c>
      <c r="S5991" s="3">
        <v>649824.3143063985</v>
      </c>
      <c r="T5991" s="3">
        <v>-105746.6130088001</v>
      </c>
      <c r="U5991" s="1">
        <v>-0.16273</v>
      </c>
      <c r="V5991">
        <v>28</v>
      </c>
      <c r="W5991" s="3">
        <v>0</v>
      </c>
      <c r="Y5991" s="3">
        <v>559902.1813131961</v>
      </c>
      <c r="Z5991" s="1">
        <v>0.8663406043773203</v>
      </c>
      <c r="AA5991" s="3">
        <v>781366.9332770229</v>
      </c>
      <c r="AB5991" s="3">
        <v>-221464.7519638268</v>
      </c>
      <c r="AC5991" s="1">
        <v>-0.2834324598751731</v>
      </c>
    </row>
    <row r="5992" spans="1:29">
      <c r="A5992" s="6">
        <v>5990</v>
      </c>
      <c r="B5992" t="s">
        <v>3607</v>
      </c>
      <c r="M5992" s="3">
        <v>135754.4450000008</v>
      </c>
      <c r="N5992" s="3">
        <v>544070.8139919984</v>
      </c>
      <c r="O5992" s="1">
        <v>0.8135693799733281</v>
      </c>
      <c r="Q5992" s="3">
        <v>47423.43613</v>
      </c>
      <c r="R5992" s="1">
        <v>0.08716408767094323</v>
      </c>
      <c r="S5992" s="3">
        <v>649824.3143063985</v>
      </c>
      <c r="T5992" s="3">
        <v>-105746.6130088001</v>
      </c>
      <c r="U5992" s="1">
        <v>-0.16273</v>
      </c>
      <c r="V5992">
        <v>28</v>
      </c>
      <c r="W5992" s="3">
        <v>0</v>
      </c>
      <c r="Y5992" s="3">
        <v>559902.1813131961</v>
      </c>
      <c r="Z5992" s="1">
        <v>0.8663406043773203</v>
      </c>
      <c r="AA5992" s="3">
        <v>781366.9332770229</v>
      </c>
      <c r="AB5992" s="3">
        <v>-221464.7519638268</v>
      </c>
      <c r="AC5992" s="1">
        <v>-0.2834324598751731</v>
      </c>
    </row>
    <row r="5993" spans="1:29">
      <c r="A5993" s="6">
        <v>5991</v>
      </c>
      <c r="B5993" t="s">
        <v>3608</v>
      </c>
      <c r="M5993" s="3">
        <v>135754.4450000008</v>
      </c>
      <c r="N5993" s="3">
        <v>544070.8139919984</v>
      </c>
      <c r="O5993" s="1">
        <v>0.8135693799733281</v>
      </c>
      <c r="Q5993" s="3">
        <v>47423.43613</v>
      </c>
      <c r="R5993" s="1">
        <v>0.08716408767094323</v>
      </c>
      <c r="S5993" s="3">
        <v>649824.3143063985</v>
      </c>
      <c r="T5993" s="3">
        <v>-105746.6130088001</v>
      </c>
      <c r="U5993" s="1">
        <v>-0.16273</v>
      </c>
      <c r="V5993">
        <v>28</v>
      </c>
      <c r="W5993" s="3">
        <v>0</v>
      </c>
      <c r="Y5993" s="3">
        <v>559902.1813131961</v>
      </c>
      <c r="Z5993" s="1">
        <v>0.8663406043773203</v>
      </c>
      <c r="AA5993" s="3">
        <v>781366.9332770229</v>
      </c>
      <c r="AB5993" s="3">
        <v>-221464.7519638268</v>
      </c>
      <c r="AC5993" s="1">
        <v>-0.2834324598751731</v>
      </c>
    </row>
    <row r="5994" spans="1:29">
      <c r="A5994" s="6">
        <v>5992</v>
      </c>
      <c r="B5994" t="s">
        <v>3609</v>
      </c>
      <c r="M5994" s="3">
        <v>135754.4450000008</v>
      </c>
      <c r="N5994" s="3">
        <v>544070.8139919984</v>
      </c>
      <c r="O5994" s="1">
        <v>0.8135693799733281</v>
      </c>
      <c r="Q5994" s="3">
        <v>47423.43613</v>
      </c>
      <c r="R5994" s="1">
        <v>0.08716408767094323</v>
      </c>
      <c r="S5994" s="3">
        <v>649824.3143063985</v>
      </c>
      <c r="T5994" s="3">
        <v>-105746.6130088001</v>
      </c>
      <c r="U5994" s="1">
        <v>-0.16273</v>
      </c>
      <c r="V5994">
        <v>28</v>
      </c>
      <c r="W5994" s="3">
        <v>0</v>
      </c>
      <c r="Y5994" s="3">
        <v>559902.1813131961</v>
      </c>
      <c r="Z5994" s="1">
        <v>0.8663406043773203</v>
      </c>
      <c r="AA5994" s="3">
        <v>781366.9332770229</v>
      </c>
      <c r="AB5994" s="3">
        <v>-221464.7519638268</v>
      </c>
      <c r="AC5994" s="1">
        <v>-0.2834324598751731</v>
      </c>
    </row>
    <row r="5995" spans="1:29">
      <c r="A5995" s="6">
        <v>5993</v>
      </c>
      <c r="B5995" t="s">
        <v>3610</v>
      </c>
      <c r="M5995" s="3">
        <v>135754.4450000008</v>
      </c>
      <c r="N5995" s="3">
        <v>544070.8139919984</v>
      </c>
      <c r="O5995" s="1">
        <v>0.8135693799733281</v>
      </c>
      <c r="Q5995" s="3">
        <v>47423.43613</v>
      </c>
      <c r="R5995" s="1">
        <v>0.08716408767094323</v>
      </c>
      <c r="S5995" s="3">
        <v>649824.3143063985</v>
      </c>
      <c r="T5995" s="3">
        <v>-105746.6130088001</v>
      </c>
      <c r="U5995" s="1">
        <v>-0.16273</v>
      </c>
      <c r="V5995">
        <v>28</v>
      </c>
      <c r="W5995" s="3">
        <v>0</v>
      </c>
      <c r="Y5995" s="3">
        <v>558212.1150579869</v>
      </c>
      <c r="Z5995" s="1">
        <v>0.8607070501932897</v>
      </c>
      <c r="AA5995" s="3">
        <v>781366.9332770229</v>
      </c>
      <c r="AB5995" s="3">
        <v>-223154.818219036</v>
      </c>
      <c r="AC5995" s="1">
        <v>-0.2855954209415201</v>
      </c>
    </row>
    <row r="5996" spans="1:29">
      <c r="A5996" s="6">
        <v>5994</v>
      </c>
      <c r="B5996" t="s">
        <v>3611</v>
      </c>
      <c r="M5996" s="3">
        <v>135754.4450000008</v>
      </c>
      <c r="N5996" s="3">
        <v>544070.8139919984</v>
      </c>
      <c r="O5996" s="1">
        <v>0.8135693799733281</v>
      </c>
      <c r="Q5996" s="3">
        <v>47423.43613</v>
      </c>
      <c r="R5996" s="1">
        <v>0.08716408767094323</v>
      </c>
      <c r="S5996" s="3">
        <v>649824.3143063985</v>
      </c>
      <c r="T5996" s="3">
        <v>-105746.6130088001</v>
      </c>
      <c r="U5996" s="1">
        <v>-0.16273</v>
      </c>
      <c r="V5996">
        <v>28</v>
      </c>
      <c r="W5996" s="3">
        <v>0</v>
      </c>
      <c r="Y5996" s="3">
        <v>559127.6434023172</v>
      </c>
      <c r="Z5996" s="1">
        <v>0.8637588113410573</v>
      </c>
      <c r="AA5996" s="3">
        <v>781366.9332770229</v>
      </c>
      <c r="AB5996" s="3">
        <v>-222239.2898747057</v>
      </c>
      <c r="AC5996" s="1">
        <v>-0.2844237200346356</v>
      </c>
    </row>
    <row r="5997" spans="1:29">
      <c r="A5997" s="6">
        <v>5995</v>
      </c>
      <c r="B5997" t="s">
        <v>3612</v>
      </c>
      <c r="M5997" s="3">
        <v>135754.4450000008</v>
      </c>
      <c r="N5997" s="3">
        <v>544070.8139919984</v>
      </c>
      <c r="O5997" s="1">
        <v>0.8135693799733281</v>
      </c>
      <c r="Q5997" s="3">
        <v>47423.43613</v>
      </c>
      <c r="R5997" s="1">
        <v>0.08716408767094323</v>
      </c>
      <c r="S5997" s="3">
        <v>649824.3143063985</v>
      </c>
      <c r="T5997" s="3">
        <v>-105746.6130088001</v>
      </c>
      <c r="U5997" s="1">
        <v>-0.16273</v>
      </c>
      <c r="V5997">
        <v>28</v>
      </c>
      <c r="W5997" s="3">
        <v>0</v>
      </c>
      <c r="Y5997" s="3">
        <v>557865.6925598274</v>
      </c>
      <c r="Z5997" s="1">
        <v>0.8595523085327579</v>
      </c>
      <c r="AA5997" s="3">
        <v>781366.9332770229</v>
      </c>
      <c r="AB5997" s="3">
        <v>-223501.2407171956</v>
      </c>
      <c r="AC5997" s="1">
        <v>-0.2860387753802685</v>
      </c>
    </row>
    <row r="5998" spans="1:29">
      <c r="A5998" s="6">
        <v>5996</v>
      </c>
      <c r="B5998" t="s">
        <v>3613</v>
      </c>
      <c r="M5998" s="3">
        <v>135754.4450000008</v>
      </c>
      <c r="N5998" s="3">
        <v>544070.8139919984</v>
      </c>
      <c r="O5998" s="1">
        <v>0.8135693799733281</v>
      </c>
      <c r="Q5998" s="3">
        <v>47423.43613</v>
      </c>
      <c r="R5998" s="1">
        <v>0.08716408767094323</v>
      </c>
      <c r="S5998" s="3">
        <v>649824.3143063985</v>
      </c>
      <c r="T5998" s="3">
        <v>-105746.6130088001</v>
      </c>
      <c r="U5998" s="1">
        <v>-0.16273</v>
      </c>
      <c r="V5998">
        <v>28</v>
      </c>
      <c r="W5998" s="3">
        <v>0</v>
      </c>
      <c r="Y5998" s="3">
        <v>554557.2091509055</v>
      </c>
      <c r="Z5998" s="1">
        <v>0.8485240305030183</v>
      </c>
      <c r="AA5998" s="3">
        <v>781366.9332770229</v>
      </c>
      <c r="AB5998" s="3">
        <v>-226809.7241261174</v>
      </c>
      <c r="AC5998" s="1">
        <v>-0.290273000387777</v>
      </c>
    </row>
    <row r="5999" spans="1:29">
      <c r="A5999" s="6">
        <v>5997</v>
      </c>
      <c r="B5999" t="s">
        <v>3614</v>
      </c>
      <c r="M5999" s="3">
        <v>135754.4450000008</v>
      </c>
      <c r="N5999" s="3">
        <v>544070.8139919984</v>
      </c>
      <c r="O5999" s="1">
        <v>0.8135693799733281</v>
      </c>
      <c r="Q5999" s="3">
        <v>47423.43613</v>
      </c>
      <c r="R5999" s="1">
        <v>0.08716408767094323</v>
      </c>
      <c r="S5999" s="3">
        <v>649824.3143063985</v>
      </c>
      <c r="T5999" s="3">
        <v>-105746.6130088001</v>
      </c>
      <c r="U5999" s="1">
        <v>-0.16273</v>
      </c>
      <c r="V5999">
        <v>28</v>
      </c>
      <c r="W5999" s="3">
        <v>0</v>
      </c>
      <c r="Y5999" s="3">
        <v>558426.9783089232</v>
      </c>
      <c r="Z5999" s="1">
        <v>0.861423261029744</v>
      </c>
      <c r="AA5999" s="3">
        <v>781366.9332770229</v>
      </c>
      <c r="AB5999" s="3">
        <v>-222939.9549680997</v>
      </c>
      <c r="AC5999" s="1">
        <v>-0.2853204371384109</v>
      </c>
    </row>
    <row r="6000" spans="1:29">
      <c r="A6000" s="6">
        <v>5998</v>
      </c>
      <c r="B6000" t="s">
        <v>3615</v>
      </c>
      <c r="M6000" s="3">
        <v>135754.4450000008</v>
      </c>
      <c r="N6000" s="3">
        <v>544070.8139919984</v>
      </c>
      <c r="O6000" s="1">
        <v>0.8135693799733281</v>
      </c>
      <c r="Q6000" s="3">
        <v>47423.43613</v>
      </c>
      <c r="R6000" s="1">
        <v>0.08716408767094323</v>
      </c>
      <c r="S6000" s="3">
        <v>649824.3143063985</v>
      </c>
      <c r="T6000" s="3">
        <v>-105746.6130088001</v>
      </c>
      <c r="U6000" s="1">
        <v>-0.16273</v>
      </c>
      <c r="V6000">
        <v>28</v>
      </c>
      <c r="W6000" s="3">
        <v>0</v>
      </c>
      <c r="Y6000" s="3">
        <v>558426.9783089232</v>
      </c>
      <c r="Z6000" s="1">
        <v>0.861423261029744</v>
      </c>
      <c r="AA6000" s="3">
        <v>781366.9332770229</v>
      </c>
      <c r="AB6000" s="3">
        <v>-222939.9549680997</v>
      </c>
      <c r="AC6000" s="1">
        <v>-0.2853204371384109</v>
      </c>
    </row>
    <row r="6001" spans="1:29">
      <c r="A6001" s="6">
        <v>5999</v>
      </c>
      <c r="B6001" t="s">
        <v>3616</v>
      </c>
      <c r="M6001" s="3">
        <v>135754.4450000008</v>
      </c>
      <c r="N6001" s="3">
        <v>544070.8139919984</v>
      </c>
      <c r="O6001" s="1">
        <v>0.8135693799733281</v>
      </c>
      <c r="Q6001" s="3">
        <v>47423.43613</v>
      </c>
      <c r="R6001" s="1">
        <v>0.08716408767094323</v>
      </c>
      <c r="S6001" s="3">
        <v>649824.3143063985</v>
      </c>
      <c r="T6001" s="3">
        <v>-105746.6130088001</v>
      </c>
      <c r="U6001" s="1">
        <v>-0.16273</v>
      </c>
      <c r="V6001">
        <v>28</v>
      </c>
      <c r="W6001" s="3">
        <v>0</v>
      </c>
      <c r="Y6001" s="3">
        <v>558426.9783089232</v>
      </c>
      <c r="Z6001" s="1">
        <v>0.861423261029744</v>
      </c>
      <c r="AA6001" s="3">
        <v>781366.9332770229</v>
      </c>
      <c r="AB6001" s="3">
        <v>-222939.9549680997</v>
      </c>
      <c r="AC6001" s="1">
        <v>-0.2853204371384109</v>
      </c>
    </row>
    <row r="6002" spans="1:29">
      <c r="A6002" s="6">
        <v>6000</v>
      </c>
      <c r="B6002" t="s">
        <v>3617</v>
      </c>
      <c r="M6002" s="3">
        <v>135754.4450000008</v>
      </c>
      <c r="N6002" s="3">
        <v>544070.8139919984</v>
      </c>
      <c r="O6002" s="1">
        <v>0.8135693799733281</v>
      </c>
      <c r="Q6002" s="3">
        <v>47423.43613</v>
      </c>
      <c r="R6002" s="1">
        <v>0.08716408767094323</v>
      </c>
      <c r="S6002" s="3">
        <v>649824.3143063985</v>
      </c>
      <c r="T6002" s="3">
        <v>-105746.6130088001</v>
      </c>
      <c r="U6002" s="1">
        <v>-0.16273</v>
      </c>
      <c r="V6002">
        <v>28</v>
      </c>
      <c r="W6002" s="3">
        <v>0</v>
      </c>
      <c r="Y6002" s="3">
        <v>557548.8909238267</v>
      </c>
      <c r="Z6002" s="1">
        <v>0.8584963030794224</v>
      </c>
      <c r="AA6002" s="3">
        <v>781366.9332770229</v>
      </c>
      <c r="AB6002" s="3">
        <v>-223818.0423531962</v>
      </c>
      <c r="AC6002" s="1">
        <v>-0.286444220789472</v>
      </c>
    </row>
    <row r="6003" spans="1:29">
      <c r="A6003" s="6">
        <v>6001</v>
      </c>
      <c r="B6003" t="s">
        <v>3618</v>
      </c>
      <c r="M6003" s="3">
        <v>135754.4450000008</v>
      </c>
      <c r="N6003" s="3">
        <v>544070.8139919984</v>
      </c>
      <c r="O6003" s="1">
        <v>0.8135693799733281</v>
      </c>
      <c r="Q6003" s="3">
        <v>47423.43613</v>
      </c>
      <c r="R6003" s="1">
        <v>0.08716408767094323</v>
      </c>
      <c r="S6003" s="3">
        <v>649824.3143063985</v>
      </c>
      <c r="T6003" s="3">
        <v>-105746.6130088001</v>
      </c>
      <c r="U6003" s="1">
        <v>-0.16273</v>
      </c>
      <c r="V6003">
        <v>28</v>
      </c>
      <c r="W6003" s="3">
        <v>0</v>
      </c>
      <c r="Y6003" s="3">
        <v>555473.825066925</v>
      </c>
      <c r="Z6003" s="1">
        <v>0.8515794168897501</v>
      </c>
      <c r="AA6003" s="3">
        <v>781366.9332770229</v>
      </c>
      <c r="AB6003" s="3">
        <v>-225893.1082100979</v>
      </c>
      <c r="AC6003" s="1">
        <v>-0.2890999075974598</v>
      </c>
    </row>
    <row r="6004" spans="1:29">
      <c r="A6004" s="6">
        <v>6002</v>
      </c>
      <c r="B6004" t="s">
        <v>3619</v>
      </c>
      <c r="M6004" s="3">
        <v>135754.4450000008</v>
      </c>
      <c r="N6004" s="3">
        <v>544070.8139919984</v>
      </c>
      <c r="O6004" s="1">
        <v>0.8135693799733281</v>
      </c>
      <c r="Q6004" s="3">
        <v>47423.43613</v>
      </c>
      <c r="R6004" s="1">
        <v>0.08716408767094323</v>
      </c>
      <c r="S6004" s="3">
        <v>649824.3143063985</v>
      </c>
      <c r="T6004" s="3">
        <v>-105746.6130088001</v>
      </c>
      <c r="U6004" s="1">
        <v>-0.16273</v>
      </c>
      <c r="V6004">
        <v>28</v>
      </c>
      <c r="W6004" s="3">
        <v>0</v>
      </c>
      <c r="Y6004" s="3">
        <v>555394.9723038303</v>
      </c>
      <c r="Z6004" s="1">
        <v>0.8513165743461011</v>
      </c>
      <c r="AA6004" s="3">
        <v>781366.9332770229</v>
      </c>
      <c r="AB6004" s="3">
        <v>-225971.9609731926</v>
      </c>
      <c r="AC6004" s="1">
        <v>-0.289200824029595</v>
      </c>
    </row>
    <row r="6005" spans="1:29">
      <c r="A6005" s="6">
        <v>6003</v>
      </c>
      <c r="B6005" t="s">
        <v>3620</v>
      </c>
      <c r="M6005" s="3">
        <v>135754.4450000008</v>
      </c>
      <c r="N6005" s="3">
        <v>544070.8139919984</v>
      </c>
      <c r="O6005" s="1">
        <v>0.8135693799733281</v>
      </c>
      <c r="Q6005" s="3">
        <v>47423.43613</v>
      </c>
      <c r="R6005" s="1">
        <v>0.08716408767094323</v>
      </c>
      <c r="S6005" s="3">
        <v>649824.3143063985</v>
      </c>
      <c r="T6005" s="3">
        <v>-105746.6130088001</v>
      </c>
      <c r="U6005" s="1">
        <v>-0.16273</v>
      </c>
      <c r="V6005">
        <v>28</v>
      </c>
      <c r="W6005" s="3">
        <v>0</v>
      </c>
      <c r="Y6005" s="3">
        <v>557064.4831546909</v>
      </c>
      <c r="Z6005" s="1">
        <v>0.8568816105156365</v>
      </c>
      <c r="AA6005" s="3">
        <v>781366.9332770229</v>
      </c>
      <c r="AB6005" s="3">
        <v>-224302.450122332</v>
      </c>
      <c r="AC6005" s="1">
        <v>-0.2870641699433275</v>
      </c>
    </row>
    <row r="6006" spans="1:29">
      <c r="A6006" s="6">
        <v>6004</v>
      </c>
      <c r="B6006" t="s">
        <v>3621</v>
      </c>
      <c r="M6006" s="3">
        <v>135754.4450000008</v>
      </c>
      <c r="N6006" s="3">
        <v>544070.8139919984</v>
      </c>
      <c r="O6006" s="1">
        <v>0.8135693799733281</v>
      </c>
      <c r="Q6006" s="3">
        <v>47423.43613</v>
      </c>
      <c r="R6006" s="1">
        <v>0.08716408767094323</v>
      </c>
      <c r="S6006" s="3">
        <v>649824.3143063985</v>
      </c>
      <c r="T6006" s="3">
        <v>-105746.6130088001</v>
      </c>
      <c r="U6006" s="1">
        <v>-0.16273</v>
      </c>
      <c r="V6006">
        <v>28</v>
      </c>
      <c r="W6006" s="3">
        <v>0</v>
      </c>
      <c r="Y6006" s="3">
        <v>554695.1430113376</v>
      </c>
      <c r="Z6006" s="1">
        <v>0.848983810037792</v>
      </c>
      <c r="AA6006" s="3">
        <v>781366.9332770229</v>
      </c>
      <c r="AB6006" s="3">
        <v>-226671.7902656853</v>
      </c>
      <c r="AC6006" s="1">
        <v>-0.2900964714683184</v>
      </c>
    </row>
    <row r="6007" spans="1:29">
      <c r="A6007" s="6">
        <v>6005</v>
      </c>
      <c r="B6007" t="s">
        <v>3622</v>
      </c>
      <c r="M6007" s="3">
        <v>135754.4450000008</v>
      </c>
      <c r="N6007" s="3">
        <v>544070.8139919984</v>
      </c>
      <c r="O6007" s="1">
        <v>0.8135693799733281</v>
      </c>
      <c r="Q6007" s="3">
        <v>47423.43613</v>
      </c>
      <c r="R6007" s="1">
        <v>0.08716408767094323</v>
      </c>
      <c r="S6007" s="3">
        <v>649824.3143063985</v>
      </c>
      <c r="T6007" s="3">
        <v>-105746.6130088001</v>
      </c>
      <c r="U6007" s="1">
        <v>-0.16273</v>
      </c>
      <c r="V6007">
        <v>28</v>
      </c>
      <c r="W6007" s="3">
        <v>0</v>
      </c>
      <c r="Y6007" s="3">
        <v>554695.1430113376</v>
      </c>
      <c r="Z6007" s="1">
        <v>0.848983810037792</v>
      </c>
      <c r="AA6007" s="3">
        <v>781366.9332770229</v>
      </c>
      <c r="AB6007" s="3">
        <v>-226671.7902656853</v>
      </c>
      <c r="AC6007" s="1">
        <v>-0.2900964714683184</v>
      </c>
    </row>
    <row r="6008" spans="1:29">
      <c r="A6008" s="6">
        <v>6006</v>
      </c>
      <c r="B6008" t="s">
        <v>3623</v>
      </c>
      <c r="M6008" s="3">
        <v>135754.4450000008</v>
      </c>
      <c r="N6008" s="3">
        <v>544070.8139919984</v>
      </c>
      <c r="O6008" s="1">
        <v>0.8135693799733281</v>
      </c>
      <c r="Q6008" s="3">
        <v>47423.43613</v>
      </c>
      <c r="R6008" s="1">
        <v>0.08716408767094323</v>
      </c>
      <c r="S6008" s="3">
        <v>649824.3143063985</v>
      </c>
      <c r="T6008" s="3">
        <v>-105746.6130088001</v>
      </c>
      <c r="U6008" s="1">
        <v>-0.16273</v>
      </c>
      <c r="V6008">
        <v>28</v>
      </c>
      <c r="W6008" s="3">
        <v>0</v>
      </c>
      <c r="Y6008" s="3">
        <v>554695.1430113376</v>
      </c>
      <c r="Z6008" s="1">
        <v>0.848983810037792</v>
      </c>
      <c r="AA6008" s="3">
        <v>781366.9332770229</v>
      </c>
      <c r="AB6008" s="3">
        <v>-226671.7902656853</v>
      </c>
      <c r="AC6008" s="1">
        <v>-0.2900964714683184</v>
      </c>
    </row>
    <row r="6009" spans="1:29">
      <c r="A6009" s="6">
        <v>6007</v>
      </c>
      <c r="B6009" t="s">
        <v>3624</v>
      </c>
      <c r="M6009" s="3">
        <v>135754.4450000008</v>
      </c>
      <c r="N6009" s="3">
        <v>544070.8139919984</v>
      </c>
      <c r="O6009" s="1">
        <v>0.8135693799733281</v>
      </c>
      <c r="Q6009" s="3">
        <v>47423.43613</v>
      </c>
      <c r="R6009" s="1">
        <v>0.08716408767094323</v>
      </c>
      <c r="S6009" s="3">
        <v>649824.3143063985</v>
      </c>
      <c r="T6009" s="3">
        <v>-105746.6130088001</v>
      </c>
      <c r="U6009" s="1">
        <v>-0.16273</v>
      </c>
      <c r="V6009">
        <v>28</v>
      </c>
      <c r="W6009" s="3">
        <v>0</v>
      </c>
      <c r="Y6009" s="3">
        <v>560161.8696674891</v>
      </c>
      <c r="Z6009" s="1">
        <v>0.8672062322249636</v>
      </c>
      <c r="AA6009" s="3">
        <v>781366.9332770229</v>
      </c>
      <c r="AB6009" s="3">
        <v>-221205.0636095338</v>
      </c>
      <c r="AC6009" s="1">
        <v>-0.2831001085262315</v>
      </c>
    </row>
    <row r="6010" spans="1:29">
      <c r="A6010" s="6">
        <v>6008</v>
      </c>
      <c r="B6010" t="s">
        <v>3625</v>
      </c>
      <c r="M6010" s="3">
        <v>135754.4450000008</v>
      </c>
      <c r="N6010" s="3">
        <v>544070.8139919984</v>
      </c>
      <c r="O6010" s="1">
        <v>0.8135693799733281</v>
      </c>
      <c r="Q6010" s="3">
        <v>47423.43613</v>
      </c>
      <c r="R6010" s="1">
        <v>0.08716408767094323</v>
      </c>
      <c r="S6010" s="3">
        <v>649824.3143063985</v>
      </c>
      <c r="T6010" s="3">
        <v>-105746.6130088001</v>
      </c>
      <c r="U6010" s="1">
        <v>-0.16273</v>
      </c>
      <c r="V6010">
        <v>28</v>
      </c>
      <c r="W6010" s="3">
        <v>0</v>
      </c>
      <c r="Y6010" s="3">
        <v>559660.2658930863</v>
      </c>
      <c r="Z6010" s="1">
        <v>0.8655342196436211</v>
      </c>
      <c r="AA6010" s="3">
        <v>781366.9332770229</v>
      </c>
      <c r="AB6010" s="3">
        <v>-221706.6673839366</v>
      </c>
      <c r="AC6010" s="1">
        <v>-0.2837420652728512</v>
      </c>
    </row>
    <row r="6011" spans="1:29">
      <c r="A6011" s="6">
        <v>6009</v>
      </c>
      <c r="B6011" t="s">
        <v>3626</v>
      </c>
      <c r="M6011" s="3">
        <v>135754.4450000008</v>
      </c>
      <c r="N6011" s="3">
        <v>544070.8139919984</v>
      </c>
      <c r="O6011" s="1">
        <v>0.8135693799733281</v>
      </c>
      <c r="Q6011" s="3">
        <v>47423.43613</v>
      </c>
      <c r="R6011" s="1">
        <v>0.08716408767094323</v>
      </c>
      <c r="S6011" s="3">
        <v>649824.3143063985</v>
      </c>
      <c r="T6011" s="3">
        <v>-105746.6130088001</v>
      </c>
      <c r="U6011" s="1">
        <v>-0.16273</v>
      </c>
      <c r="V6011">
        <v>28</v>
      </c>
      <c r="W6011" s="3">
        <v>0</v>
      </c>
      <c r="Y6011" s="3">
        <v>560463.5265518527</v>
      </c>
      <c r="Z6011" s="1">
        <v>0.8682117551728423</v>
      </c>
      <c r="AA6011" s="3">
        <v>781366.9332770229</v>
      </c>
      <c r="AB6011" s="3">
        <v>-220903.4067251702</v>
      </c>
      <c r="AC6011" s="1">
        <v>-0.2827140454980732</v>
      </c>
    </row>
    <row r="6012" spans="1:29">
      <c r="A6012" s="6">
        <v>6010</v>
      </c>
      <c r="B6012" t="s">
        <v>3627</v>
      </c>
      <c r="M6012" s="3">
        <v>135754.4450000008</v>
      </c>
      <c r="N6012" s="3">
        <v>544070.8139919984</v>
      </c>
      <c r="O6012" s="1">
        <v>0.8135693799733281</v>
      </c>
      <c r="Q6012" s="3">
        <v>47423.43613</v>
      </c>
      <c r="R6012" s="1">
        <v>0.08716408767094323</v>
      </c>
      <c r="S6012" s="3">
        <v>649824.3143063985</v>
      </c>
      <c r="T6012" s="3">
        <v>-105746.6130088001</v>
      </c>
      <c r="U6012" s="1">
        <v>-0.16273</v>
      </c>
      <c r="V6012">
        <v>28</v>
      </c>
      <c r="W6012" s="3">
        <v>0</v>
      </c>
      <c r="Y6012" s="3">
        <v>563866.9890072746</v>
      </c>
      <c r="Z6012" s="1">
        <v>0.8795566300242488</v>
      </c>
      <c r="AA6012" s="3">
        <v>781366.9332770229</v>
      </c>
      <c r="AB6012" s="3">
        <v>-217499.9442697483</v>
      </c>
      <c r="AC6012" s="1">
        <v>-0.2783582655047378</v>
      </c>
    </row>
    <row r="6013" spans="1:29">
      <c r="A6013" s="6">
        <v>6011</v>
      </c>
      <c r="B6013" t="s">
        <v>3628</v>
      </c>
      <c r="M6013" s="3">
        <v>135754.4450000008</v>
      </c>
      <c r="N6013" s="3">
        <v>544070.8139919984</v>
      </c>
      <c r="O6013" s="1">
        <v>0.8135693799733281</v>
      </c>
      <c r="Q6013" s="3">
        <v>47423.43613</v>
      </c>
      <c r="R6013" s="1">
        <v>0.08716408767094323</v>
      </c>
      <c r="S6013" s="3">
        <v>649824.3143063985</v>
      </c>
      <c r="T6013" s="3">
        <v>-105746.6130088001</v>
      </c>
      <c r="U6013" s="1">
        <v>-0.16273</v>
      </c>
      <c r="V6013">
        <v>28</v>
      </c>
      <c r="W6013" s="3">
        <v>0</v>
      </c>
      <c r="Y6013" s="3">
        <v>561011.4965835019</v>
      </c>
      <c r="Z6013" s="1">
        <v>0.8700383219450064</v>
      </c>
      <c r="AA6013" s="3">
        <v>781366.9332770229</v>
      </c>
      <c r="AB6013" s="3">
        <v>-220355.436693521</v>
      </c>
      <c r="AC6013" s="1">
        <v>-0.2820127488238576</v>
      </c>
    </row>
    <row r="6014" spans="1:29">
      <c r="A6014" s="6">
        <v>6012</v>
      </c>
      <c r="B6014" t="s">
        <v>3629</v>
      </c>
      <c r="M6014" s="3">
        <v>135754.4450000008</v>
      </c>
      <c r="N6014" s="3">
        <v>544070.8139919984</v>
      </c>
      <c r="O6014" s="1">
        <v>0.8135693799733281</v>
      </c>
      <c r="Q6014" s="3">
        <v>47423.43613</v>
      </c>
      <c r="R6014" s="1">
        <v>0.08716408767094323</v>
      </c>
      <c r="S6014" s="3">
        <v>649824.3143063985</v>
      </c>
      <c r="T6014" s="3">
        <v>-105746.6130088001</v>
      </c>
      <c r="U6014" s="1">
        <v>-0.16273</v>
      </c>
      <c r="V6014">
        <v>28</v>
      </c>
      <c r="W6014" s="3">
        <v>0</v>
      </c>
      <c r="Y6014" s="3">
        <v>561011.4965835019</v>
      </c>
      <c r="Z6014" s="1">
        <v>0.8700383219450064</v>
      </c>
      <c r="AA6014" s="3">
        <v>781366.9332770229</v>
      </c>
      <c r="AB6014" s="3">
        <v>-220355.436693521</v>
      </c>
      <c r="AC6014" s="1">
        <v>-0.2820127488238576</v>
      </c>
    </row>
    <row r="6015" spans="1:29">
      <c r="A6015" s="6">
        <v>6013</v>
      </c>
      <c r="B6015" t="s">
        <v>3630</v>
      </c>
      <c r="M6015" s="3">
        <v>135754.4450000008</v>
      </c>
      <c r="N6015" s="3">
        <v>544070.8139919984</v>
      </c>
      <c r="O6015" s="1">
        <v>0.8135693799733281</v>
      </c>
      <c r="Q6015" s="3">
        <v>47423.43613</v>
      </c>
      <c r="R6015" s="1">
        <v>0.08716408767094323</v>
      </c>
      <c r="S6015" s="3">
        <v>649824.3143063985</v>
      </c>
      <c r="T6015" s="3">
        <v>-105746.6130088001</v>
      </c>
      <c r="U6015" s="1">
        <v>-0.16273</v>
      </c>
      <c r="V6015">
        <v>28</v>
      </c>
      <c r="W6015" s="3">
        <v>0</v>
      </c>
      <c r="Y6015" s="3">
        <v>561011.4965835019</v>
      </c>
      <c r="Z6015" s="1">
        <v>0.8700383219450064</v>
      </c>
      <c r="AA6015" s="3">
        <v>781366.9332770229</v>
      </c>
      <c r="AB6015" s="3">
        <v>-220355.436693521</v>
      </c>
      <c r="AC6015" s="1">
        <v>-0.2820127488238576</v>
      </c>
    </row>
    <row r="6016" spans="1:29">
      <c r="A6016" s="6">
        <v>6014</v>
      </c>
      <c r="B6016" t="s">
        <v>3631</v>
      </c>
      <c r="M6016" s="3">
        <v>135754.4450000008</v>
      </c>
      <c r="N6016" s="3">
        <v>544070.8139919984</v>
      </c>
      <c r="O6016" s="1">
        <v>0.8135693799733281</v>
      </c>
      <c r="Q6016" s="3">
        <v>47423.43613</v>
      </c>
      <c r="R6016" s="1">
        <v>0.08716408767094323</v>
      </c>
      <c r="S6016" s="3">
        <v>649824.3143063985</v>
      </c>
      <c r="T6016" s="3">
        <v>-105746.6130088001</v>
      </c>
      <c r="U6016" s="1">
        <v>-0.16273</v>
      </c>
      <c r="V6016">
        <v>28</v>
      </c>
      <c r="W6016" s="3">
        <v>0</v>
      </c>
      <c r="Y6016" s="3">
        <v>566857.5535389875</v>
      </c>
      <c r="Z6016" s="1">
        <v>0.8895251784632917</v>
      </c>
      <c r="AA6016" s="3">
        <v>781366.9332770229</v>
      </c>
      <c r="AB6016" s="3">
        <v>-214509.3797380354</v>
      </c>
      <c r="AC6016" s="1">
        <v>-0.2745309157611665</v>
      </c>
    </row>
    <row r="6017" spans="1:29">
      <c r="A6017" s="6">
        <v>6015</v>
      </c>
      <c r="B6017" t="s">
        <v>3632</v>
      </c>
      <c r="C6017">
        <v>118892</v>
      </c>
      <c r="D6017" t="s">
        <v>4230</v>
      </c>
      <c r="E6017" t="s">
        <v>4435</v>
      </c>
      <c r="F6017" t="s">
        <v>4437</v>
      </c>
      <c r="G6017">
        <v>20.33724</v>
      </c>
      <c r="H6017">
        <v>37.63</v>
      </c>
      <c r="I6017">
        <v>200</v>
      </c>
      <c r="J6017" s="3">
        <v>7.2578</v>
      </c>
      <c r="K6017">
        <v>3.763</v>
      </c>
      <c r="L6017" s="3">
        <v>7526.000000000001</v>
      </c>
      <c r="M6017" s="3">
        <v>129986.4450000008</v>
      </c>
      <c r="N6017" s="3">
        <v>545817.7931919984</v>
      </c>
      <c r="O6017" s="1">
        <v>0.8193926439733279</v>
      </c>
      <c r="P6017" s="3">
        <v>1720.225126413595</v>
      </c>
      <c r="Q6017" s="3">
        <v>45703.21100358641</v>
      </c>
      <c r="R6017" s="1">
        <v>0.08373345752674963</v>
      </c>
      <c r="S6017" s="3">
        <v>649824.3143063985</v>
      </c>
      <c r="T6017" s="3">
        <v>-104006.5211144001</v>
      </c>
      <c r="U6017" s="1">
        <v>-0.1600532925971127</v>
      </c>
      <c r="V6017">
        <v>27</v>
      </c>
      <c r="W6017" s="3">
        <v>1737.364800000001</v>
      </c>
      <c r="X6017" t="s">
        <v>4438</v>
      </c>
      <c r="Y6017" s="3">
        <v>566857.5535389875</v>
      </c>
      <c r="Z6017" s="1">
        <v>0.8895251784632917</v>
      </c>
      <c r="AA6017" s="3">
        <v>781366.9332770229</v>
      </c>
      <c r="AB6017" s="3">
        <v>-214509.3797380354</v>
      </c>
      <c r="AC6017" s="1">
        <v>-0.2745309157611665</v>
      </c>
    </row>
    <row r="6018" spans="1:29">
      <c r="A6018" s="6">
        <v>6016</v>
      </c>
      <c r="B6018" t="s">
        <v>3632</v>
      </c>
      <c r="M6018" s="3">
        <v>129986.4450000008</v>
      </c>
      <c r="N6018" s="3">
        <v>545817.7931919984</v>
      </c>
      <c r="O6018" s="1">
        <v>0.8193926439733279</v>
      </c>
      <c r="Q6018" s="3">
        <v>45703.21100358641</v>
      </c>
      <c r="R6018" s="1">
        <v>0.08373345752674963</v>
      </c>
      <c r="S6018" s="3">
        <v>649824.3143063985</v>
      </c>
      <c r="T6018" s="3">
        <v>-104006.5211144001</v>
      </c>
      <c r="U6018" s="1">
        <v>-0.1600532925971127</v>
      </c>
      <c r="V6018">
        <v>27</v>
      </c>
      <c r="W6018" s="3">
        <v>0</v>
      </c>
      <c r="Y6018" s="3">
        <v>566180.5763589503</v>
      </c>
      <c r="Z6018" s="1">
        <v>0.8872685878631679</v>
      </c>
      <c r="AA6018" s="3">
        <v>781366.9332770229</v>
      </c>
      <c r="AB6018" s="3">
        <v>-215186.3569180726</v>
      </c>
      <c r="AC6018" s="1">
        <v>-0.2753973168733789</v>
      </c>
    </row>
    <row r="6019" spans="1:29">
      <c r="A6019" s="6">
        <v>6017</v>
      </c>
      <c r="B6019" t="s">
        <v>3633</v>
      </c>
      <c r="C6019">
        <v>7372</v>
      </c>
      <c r="D6019" t="s">
        <v>4349</v>
      </c>
      <c r="E6019" t="s">
        <v>4435</v>
      </c>
      <c r="F6019" t="s">
        <v>4436</v>
      </c>
      <c r="G6019">
        <v>5.97575</v>
      </c>
      <c r="H6019">
        <v>7.25333</v>
      </c>
      <c r="I6019">
        <v>1200</v>
      </c>
      <c r="J6019" s="3">
        <v>7.611198799999999</v>
      </c>
      <c r="K6019">
        <v>4.351998</v>
      </c>
      <c r="L6019" s="3">
        <v>8703.995999999999</v>
      </c>
      <c r="M6019" s="3">
        <v>138690.4410000007</v>
      </c>
      <c r="N6019" s="3">
        <v>545805.8299951983</v>
      </c>
      <c r="O6019" s="1">
        <v>0.8193527666506609</v>
      </c>
      <c r="P6019" s="3">
        <v>1637.453379575995</v>
      </c>
      <c r="Q6019" s="3">
        <v>47340.66438</v>
      </c>
      <c r="R6019" s="1">
        <v>0.08673535858057156</v>
      </c>
      <c r="S6019" s="3">
        <v>649824.3143063985</v>
      </c>
      <c r="T6019" s="3">
        <v>-104006.5211144001</v>
      </c>
      <c r="U6019" s="1">
        <v>-0.16005</v>
      </c>
      <c r="V6019">
        <v>28</v>
      </c>
      <c r="W6019" s="3">
        <v>0</v>
      </c>
      <c r="X6019" t="s">
        <v>4438</v>
      </c>
      <c r="Y6019" s="3">
        <v>566180.5763589503</v>
      </c>
      <c r="Z6019" s="1">
        <v>0.8872685878631679</v>
      </c>
      <c r="AA6019" s="3">
        <v>781366.9332770229</v>
      </c>
      <c r="AB6019" s="3">
        <v>-215186.3569180726</v>
      </c>
      <c r="AC6019" s="1">
        <v>-0.2753973168733789</v>
      </c>
    </row>
    <row r="6020" spans="1:29">
      <c r="A6020" s="6">
        <v>6018</v>
      </c>
      <c r="B6020" t="s">
        <v>3633</v>
      </c>
      <c r="C6020">
        <v>82639</v>
      </c>
      <c r="D6020" t="s">
        <v>4345</v>
      </c>
      <c r="E6020" t="s">
        <v>4435</v>
      </c>
      <c r="F6020" t="s">
        <v>4436</v>
      </c>
      <c r="G6020">
        <v>4.02877</v>
      </c>
      <c r="H6020">
        <v>4.92231</v>
      </c>
      <c r="I6020">
        <v>1800</v>
      </c>
      <c r="J6020" s="3">
        <v>7.6580474</v>
      </c>
      <c r="K6020">
        <v>4.430079000000001</v>
      </c>
      <c r="L6020" s="3">
        <v>8860.158000000001</v>
      </c>
      <c r="M6020" s="3">
        <v>147550.5990000007</v>
      </c>
      <c r="N6020" s="3">
        <v>545793.7418687984</v>
      </c>
      <c r="O6020" s="1">
        <v>0.8193124728959946</v>
      </c>
      <c r="P6020" s="3">
        <v>1637.417489985595</v>
      </c>
      <c r="Q6020" s="3">
        <v>48978.08187</v>
      </c>
      <c r="R6020" s="1">
        <v>0.08973734602067622</v>
      </c>
      <c r="S6020" s="3">
        <v>649824.3143063985</v>
      </c>
      <c r="T6020" s="3">
        <v>-104006.5211144001</v>
      </c>
      <c r="U6020" s="1">
        <v>-0.16005</v>
      </c>
      <c r="V6020">
        <v>29</v>
      </c>
      <c r="W6020" s="3">
        <v>0</v>
      </c>
      <c r="X6020" t="s">
        <v>4438</v>
      </c>
      <c r="Y6020" s="3">
        <v>566180.5763589503</v>
      </c>
      <c r="Z6020" s="1">
        <v>0.8872685878631679</v>
      </c>
      <c r="AA6020" s="3">
        <v>781366.9332770229</v>
      </c>
      <c r="AB6020" s="3">
        <v>-215186.3569180726</v>
      </c>
      <c r="AC6020" s="1">
        <v>-0.2753973168733789</v>
      </c>
    </row>
    <row r="6021" spans="1:29">
      <c r="A6021" s="6">
        <v>6019</v>
      </c>
      <c r="B6021" t="s">
        <v>3633</v>
      </c>
      <c r="M6021" s="3">
        <v>147550.5990000007</v>
      </c>
      <c r="N6021" s="3">
        <v>545793.7418687984</v>
      </c>
      <c r="O6021" s="1">
        <v>0.8193124728959946</v>
      </c>
      <c r="Q6021" s="3">
        <v>48978.08187</v>
      </c>
      <c r="R6021" s="1">
        <v>0.08973734602067622</v>
      </c>
      <c r="S6021" s="3">
        <v>649824.3143063985</v>
      </c>
      <c r="T6021" s="3">
        <v>-104006.5211144001</v>
      </c>
      <c r="U6021" s="1">
        <v>-0.16005</v>
      </c>
      <c r="V6021">
        <v>29</v>
      </c>
      <c r="W6021" s="3">
        <v>0</v>
      </c>
      <c r="Y6021" s="3">
        <v>572704.8952959167</v>
      </c>
      <c r="Z6021" s="1">
        <v>0.9090163176530557</v>
      </c>
      <c r="AA6021" s="3">
        <v>781366.9332770229</v>
      </c>
      <c r="AB6021" s="3">
        <v>-208662.0379811062</v>
      </c>
      <c r="AC6021" s="1">
        <v>-0.2670474383987375</v>
      </c>
    </row>
    <row r="6022" spans="1:29">
      <c r="A6022" s="6">
        <v>6020</v>
      </c>
      <c r="B6022" t="s">
        <v>3634</v>
      </c>
      <c r="M6022" s="3">
        <v>147550.5990000007</v>
      </c>
      <c r="N6022" s="3">
        <v>545793.7418687984</v>
      </c>
      <c r="O6022" s="1">
        <v>0.8193124728959946</v>
      </c>
      <c r="Q6022" s="3">
        <v>48978.08187</v>
      </c>
      <c r="R6022" s="1">
        <v>0.08973734602067622</v>
      </c>
      <c r="S6022" s="3">
        <v>649824.3143063985</v>
      </c>
      <c r="T6022" s="3">
        <v>-104006.5211144001</v>
      </c>
      <c r="U6022" s="1">
        <v>-0.16005</v>
      </c>
      <c r="V6022">
        <v>29</v>
      </c>
      <c r="W6022" s="3">
        <v>0</v>
      </c>
      <c r="Y6022" s="3">
        <v>570453.8189242594</v>
      </c>
      <c r="Z6022" s="1">
        <v>0.9015127297475313</v>
      </c>
      <c r="AA6022" s="3">
        <v>781366.9332770229</v>
      </c>
      <c r="AB6022" s="3">
        <v>-210913.1143527635</v>
      </c>
      <c r="AC6022" s="1">
        <v>-0.2699283849499517</v>
      </c>
    </row>
    <row r="6023" spans="1:29">
      <c r="A6023" s="6">
        <v>6021</v>
      </c>
      <c r="B6023" t="s">
        <v>3635</v>
      </c>
      <c r="M6023" s="3">
        <v>147550.5990000007</v>
      </c>
      <c r="N6023" s="3">
        <v>545793.7418687984</v>
      </c>
      <c r="O6023" s="1">
        <v>0.8193124728959946</v>
      </c>
      <c r="Q6023" s="3">
        <v>48978.08187</v>
      </c>
      <c r="R6023" s="1">
        <v>0.08973734602067622</v>
      </c>
      <c r="S6023" s="3">
        <v>649824.3143063985</v>
      </c>
      <c r="T6023" s="3">
        <v>-104006.5211144001</v>
      </c>
      <c r="U6023" s="1">
        <v>-0.16005</v>
      </c>
      <c r="V6023">
        <v>29</v>
      </c>
      <c r="W6023" s="3">
        <v>0</v>
      </c>
      <c r="Y6023" s="3">
        <v>570167.0583178344</v>
      </c>
      <c r="Z6023" s="1">
        <v>0.900556861059448</v>
      </c>
      <c r="AA6023" s="3">
        <v>781366.9332770229</v>
      </c>
      <c r="AB6023" s="3">
        <v>-211199.8749591885</v>
      </c>
      <c r="AC6023" s="1">
        <v>-0.2702953835958022</v>
      </c>
    </row>
    <row r="6024" spans="1:29">
      <c r="A6024" s="6">
        <v>6022</v>
      </c>
      <c r="B6024" t="s">
        <v>3636</v>
      </c>
      <c r="M6024" s="3">
        <v>147550.5990000007</v>
      </c>
      <c r="N6024" s="3">
        <v>545793.7418687984</v>
      </c>
      <c r="O6024" s="1">
        <v>0.8193124728959946</v>
      </c>
      <c r="Q6024" s="3">
        <v>48978.08187</v>
      </c>
      <c r="R6024" s="1">
        <v>0.08973734602067622</v>
      </c>
      <c r="S6024" s="3">
        <v>649824.3143063985</v>
      </c>
      <c r="T6024" s="3">
        <v>-104006.5211144001</v>
      </c>
      <c r="U6024" s="1">
        <v>-0.16005</v>
      </c>
      <c r="V6024">
        <v>29</v>
      </c>
      <c r="W6024" s="3">
        <v>0</v>
      </c>
      <c r="Y6024" s="3">
        <v>570167.0583178344</v>
      </c>
      <c r="Z6024" s="1">
        <v>0.900556861059448</v>
      </c>
      <c r="AA6024" s="3">
        <v>781366.9332770229</v>
      </c>
      <c r="AB6024" s="3">
        <v>-211199.8749591885</v>
      </c>
      <c r="AC6024" s="1">
        <v>-0.2702953835958022</v>
      </c>
    </row>
    <row r="6025" spans="1:29">
      <c r="A6025" s="6">
        <v>6023</v>
      </c>
      <c r="B6025" t="s">
        <v>3637</v>
      </c>
      <c r="M6025" s="3">
        <v>147550.5990000007</v>
      </c>
      <c r="N6025" s="3">
        <v>545793.7418687984</v>
      </c>
      <c r="O6025" s="1">
        <v>0.8193124728959946</v>
      </c>
      <c r="Q6025" s="3">
        <v>48978.08187</v>
      </c>
      <c r="R6025" s="1">
        <v>0.08973734602067622</v>
      </c>
      <c r="S6025" s="3">
        <v>649824.3143063985</v>
      </c>
      <c r="T6025" s="3">
        <v>-104006.5211144001</v>
      </c>
      <c r="U6025" s="1">
        <v>-0.16005</v>
      </c>
      <c r="V6025">
        <v>29</v>
      </c>
      <c r="W6025" s="3">
        <v>0</v>
      </c>
      <c r="Y6025" s="3">
        <v>570167.0583178344</v>
      </c>
      <c r="Z6025" s="1">
        <v>0.900556861059448</v>
      </c>
      <c r="AA6025" s="3">
        <v>781366.9332770229</v>
      </c>
      <c r="AB6025" s="3">
        <v>-211199.8749591885</v>
      </c>
      <c r="AC6025" s="1">
        <v>-0.2702953835958022</v>
      </c>
    </row>
    <row r="6026" spans="1:29">
      <c r="A6026" s="6">
        <v>6024</v>
      </c>
      <c r="B6026" t="s">
        <v>3638</v>
      </c>
      <c r="M6026" s="3">
        <v>147550.5990000007</v>
      </c>
      <c r="N6026" s="3">
        <v>545793.7418687984</v>
      </c>
      <c r="O6026" s="1">
        <v>0.8193124728959946</v>
      </c>
      <c r="Q6026" s="3">
        <v>48978.08187</v>
      </c>
      <c r="R6026" s="1">
        <v>0.08973734602067622</v>
      </c>
      <c r="S6026" s="3">
        <v>649824.3143063985</v>
      </c>
      <c r="T6026" s="3">
        <v>-104006.5211144001</v>
      </c>
      <c r="U6026" s="1">
        <v>-0.16005</v>
      </c>
      <c r="V6026">
        <v>29</v>
      </c>
      <c r="W6026" s="3">
        <v>0</v>
      </c>
      <c r="Y6026" s="3">
        <v>574227.8706736909</v>
      </c>
      <c r="Z6026" s="1">
        <v>0.9140929022456364</v>
      </c>
      <c r="AA6026" s="3">
        <v>781366.9332770229</v>
      </c>
      <c r="AB6026" s="3">
        <v>-207139.062603332</v>
      </c>
      <c r="AC6026" s="1">
        <v>-0.2650983216484459</v>
      </c>
    </row>
    <row r="6027" spans="1:29">
      <c r="A6027" s="6">
        <v>6025</v>
      </c>
      <c r="B6027" t="s">
        <v>3639</v>
      </c>
      <c r="M6027" s="3">
        <v>147550.5990000007</v>
      </c>
      <c r="N6027" s="3">
        <v>545793.7418687984</v>
      </c>
      <c r="O6027" s="1">
        <v>0.8193124728959946</v>
      </c>
      <c r="Q6027" s="3">
        <v>48978.08187</v>
      </c>
      <c r="R6027" s="1">
        <v>0.08973734602067622</v>
      </c>
      <c r="S6027" s="3">
        <v>649824.3143063985</v>
      </c>
      <c r="T6027" s="3">
        <v>-104006.5211144001</v>
      </c>
      <c r="U6027" s="1">
        <v>-0.16005</v>
      </c>
      <c r="V6027">
        <v>29</v>
      </c>
      <c r="W6027" s="3">
        <v>0</v>
      </c>
      <c r="Y6027" s="3">
        <v>578721.9028283502</v>
      </c>
      <c r="Z6027" s="1">
        <v>0.929073009427834</v>
      </c>
      <c r="AA6027" s="3">
        <v>781366.9332770229</v>
      </c>
      <c r="AB6027" s="3">
        <v>-202645.0304486727</v>
      </c>
      <c r="AC6027" s="1">
        <v>-0.2593468213439584</v>
      </c>
    </row>
    <row r="6028" spans="1:29">
      <c r="A6028" s="6">
        <v>6026</v>
      </c>
      <c r="B6028" t="s">
        <v>3640</v>
      </c>
      <c r="M6028" s="3">
        <v>147550.5990000007</v>
      </c>
      <c r="N6028" s="3">
        <v>545793.7418687984</v>
      </c>
      <c r="O6028" s="1">
        <v>0.8193124728959946</v>
      </c>
      <c r="Q6028" s="3">
        <v>48978.08187</v>
      </c>
      <c r="R6028" s="1">
        <v>0.08973734602067622</v>
      </c>
      <c r="S6028" s="3">
        <v>649824.3143063985</v>
      </c>
      <c r="T6028" s="3">
        <v>-104006.5211144001</v>
      </c>
      <c r="U6028" s="1">
        <v>-0.16005</v>
      </c>
      <c r="V6028">
        <v>29</v>
      </c>
      <c r="W6028" s="3">
        <v>0</v>
      </c>
      <c r="Y6028" s="3">
        <v>583931.0170226179</v>
      </c>
      <c r="Z6028" s="1">
        <v>0.9464367234087262</v>
      </c>
      <c r="AA6028" s="3">
        <v>781366.9332770229</v>
      </c>
      <c r="AB6028" s="3">
        <v>-197435.916254405</v>
      </c>
      <c r="AC6028" s="1">
        <v>-0.2526801530061765</v>
      </c>
    </row>
    <row r="6029" spans="1:29">
      <c r="A6029" s="6">
        <v>6027</v>
      </c>
      <c r="B6029" t="s">
        <v>3641</v>
      </c>
      <c r="M6029" s="3">
        <v>147550.5990000007</v>
      </c>
      <c r="N6029" s="3">
        <v>545793.7418687984</v>
      </c>
      <c r="O6029" s="1">
        <v>0.8193124728959946</v>
      </c>
      <c r="Q6029" s="3">
        <v>48978.08187</v>
      </c>
      <c r="R6029" s="1">
        <v>0.08973734602067622</v>
      </c>
      <c r="S6029" s="3">
        <v>649824.3143063985</v>
      </c>
      <c r="T6029" s="3">
        <v>-104006.5211144001</v>
      </c>
      <c r="U6029" s="1">
        <v>-0.16005</v>
      </c>
      <c r="V6029">
        <v>29</v>
      </c>
      <c r="W6029" s="3">
        <v>0</v>
      </c>
      <c r="Y6029" s="3">
        <v>586165.5845465494</v>
      </c>
      <c r="Z6029" s="1">
        <v>0.9538852818218312</v>
      </c>
      <c r="AA6029" s="3">
        <v>781366.9332770229</v>
      </c>
      <c r="AB6029" s="3">
        <v>-195201.3487304735</v>
      </c>
      <c r="AC6029" s="1">
        <v>-0.2498203346177021</v>
      </c>
    </row>
    <row r="6030" spans="1:29">
      <c r="A6030" s="6">
        <v>6028</v>
      </c>
      <c r="B6030" t="s">
        <v>3642</v>
      </c>
      <c r="M6030" s="3">
        <v>147550.5990000007</v>
      </c>
      <c r="N6030" s="3">
        <v>545793.7418687984</v>
      </c>
      <c r="O6030" s="1">
        <v>0.8193124728959946</v>
      </c>
      <c r="Q6030" s="3">
        <v>48978.08187</v>
      </c>
      <c r="R6030" s="1">
        <v>0.08973734602067622</v>
      </c>
      <c r="S6030" s="3">
        <v>649824.3143063985</v>
      </c>
      <c r="T6030" s="3">
        <v>-104006.5211144001</v>
      </c>
      <c r="U6030" s="1">
        <v>-0.16005</v>
      </c>
      <c r="V6030">
        <v>29</v>
      </c>
      <c r="W6030" s="3">
        <v>0</v>
      </c>
      <c r="Y6030" s="3">
        <v>588645.526733318</v>
      </c>
      <c r="Z6030" s="1">
        <v>0.9621517557777266</v>
      </c>
      <c r="AA6030" s="3">
        <v>781366.9332770229</v>
      </c>
      <c r="AB6030" s="3">
        <v>-192721.4065437049</v>
      </c>
      <c r="AC6030" s="1">
        <v>-0.2466464836634931</v>
      </c>
    </row>
    <row r="6031" spans="1:29">
      <c r="A6031" s="6">
        <v>6029</v>
      </c>
      <c r="B6031" t="s">
        <v>3643</v>
      </c>
      <c r="M6031" s="3">
        <v>147550.5990000007</v>
      </c>
      <c r="N6031" s="3">
        <v>545793.7418687984</v>
      </c>
      <c r="O6031" s="1">
        <v>0.8193124728959946</v>
      </c>
      <c r="Q6031" s="3">
        <v>48978.08187</v>
      </c>
      <c r="R6031" s="1">
        <v>0.08973734602067622</v>
      </c>
      <c r="S6031" s="3">
        <v>649824.3143063985</v>
      </c>
      <c r="T6031" s="3">
        <v>-104006.5211144001</v>
      </c>
      <c r="U6031" s="1">
        <v>-0.16005</v>
      </c>
      <c r="V6031">
        <v>29</v>
      </c>
      <c r="W6031" s="3">
        <v>0</v>
      </c>
      <c r="Y6031" s="3">
        <v>588645.526733318</v>
      </c>
      <c r="Z6031" s="1">
        <v>0.9621517557777266</v>
      </c>
      <c r="AA6031" s="3">
        <v>781366.9332770229</v>
      </c>
      <c r="AB6031" s="3">
        <v>-192721.4065437049</v>
      </c>
      <c r="AC6031" s="1">
        <v>-0.2466464836634931</v>
      </c>
    </row>
    <row r="6032" spans="1:29">
      <c r="A6032" s="6">
        <v>6030</v>
      </c>
      <c r="B6032" t="s">
        <v>3644</v>
      </c>
      <c r="M6032" s="3">
        <v>147550.5990000007</v>
      </c>
      <c r="N6032" s="3">
        <v>545793.7418687984</v>
      </c>
      <c r="O6032" s="1">
        <v>0.8193124728959946</v>
      </c>
      <c r="Q6032" s="3">
        <v>48978.08187</v>
      </c>
      <c r="R6032" s="1">
        <v>0.08973734602067622</v>
      </c>
      <c r="S6032" s="3">
        <v>649824.3143063985</v>
      </c>
      <c r="T6032" s="3">
        <v>-104006.5211144001</v>
      </c>
      <c r="U6032" s="1">
        <v>-0.16005</v>
      </c>
      <c r="V6032">
        <v>29</v>
      </c>
      <c r="W6032" s="3">
        <v>0</v>
      </c>
      <c r="Y6032" s="3">
        <v>588645.526733318</v>
      </c>
      <c r="Z6032" s="1">
        <v>0.9621517557777266</v>
      </c>
      <c r="AA6032" s="3">
        <v>781366.9332770229</v>
      </c>
      <c r="AB6032" s="3">
        <v>-192721.4065437049</v>
      </c>
      <c r="AC6032" s="1">
        <v>-0.2466464836634931</v>
      </c>
    </row>
    <row r="6033" spans="1:29">
      <c r="A6033" s="6">
        <v>6031</v>
      </c>
      <c r="B6033" t="s">
        <v>3645</v>
      </c>
      <c r="M6033" s="3">
        <v>147550.5990000007</v>
      </c>
      <c r="N6033" s="3">
        <v>545793.7418687984</v>
      </c>
      <c r="O6033" s="1">
        <v>0.8193124728959946</v>
      </c>
      <c r="Q6033" s="3">
        <v>48978.08187</v>
      </c>
      <c r="R6033" s="1">
        <v>0.08973734602067622</v>
      </c>
      <c r="S6033" s="3">
        <v>649824.3143063985</v>
      </c>
      <c r="T6033" s="3">
        <v>-104006.5211144001</v>
      </c>
      <c r="U6033" s="1">
        <v>-0.16005</v>
      </c>
      <c r="V6033">
        <v>29</v>
      </c>
      <c r="W6033" s="3">
        <v>0</v>
      </c>
      <c r="Y6033" s="3">
        <v>593505.3368621706</v>
      </c>
      <c r="Z6033" s="1">
        <v>0.978351122873902</v>
      </c>
      <c r="AA6033" s="3">
        <v>781366.9332770229</v>
      </c>
      <c r="AB6033" s="3">
        <v>-187861.5964148523</v>
      </c>
      <c r="AC6033" s="1">
        <v>-0.2404268576185685</v>
      </c>
    </row>
    <row r="6034" spans="1:29">
      <c r="A6034" s="6">
        <v>6032</v>
      </c>
      <c r="B6034" t="s">
        <v>3646</v>
      </c>
      <c r="M6034" s="3">
        <v>147550.5990000007</v>
      </c>
      <c r="N6034" s="3">
        <v>545793.7418687984</v>
      </c>
      <c r="O6034" s="1">
        <v>0.8193124728959946</v>
      </c>
      <c r="Q6034" s="3">
        <v>48978.08187</v>
      </c>
      <c r="R6034" s="1">
        <v>0.08973734602067622</v>
      </c>
      <c r="S6034" s="3">
        <v>649824.3143063985</v>
      </c>
      <c r="T6034" s="3">
        <v>-104006.5211144001</v>
      </c>
      <c r="U6034" s="1">
        <v>-0.16005</v>
      </c>
      <c r="V6034">
        <v>29</v>
      </c>
      <c r="W6034" s="3">
        <v>0</v>
      </c>
      <c r="Y6034" s="3">
        <v>592568.6682536958</v>
      </c>
      <c r="Z6034" s="1">
        <v>0.9752288941789861</v>
      </c>
      <c r="AA6034" s="3">
        <v>781366.9332770229</v>
      </c>
      <c r="AB6034" s="3">
        <v>-188798.2650233271</v>
      </c>
      <c r="AC6034" s="1">
        <v>-0.2416256140140387</v>
      </c>
    </row>
    <row r="6035" spans="1:29">
      <c r="A6035" s="6">
        <v>6033</v>
      </c>
      <c r="B6035" t="s">
        <v>3647</v>
      </c>
      <c r="M6035" s="3">
        <v>147550.5990000007</v>
      </c>
      <c r="N6035" s="3">
        <v>545793.7418687984</v>
      </c>
      <c r="O6035" s="1">
        <v>0.8193124728959946</v>
      </c>
      <c r="Q6035" s="3">
        <v>48978.08187</v>
      </c>
      <c r="R6035" s="1">
        <v>0.08973734602067622</v>
      </c>
      <c r="S6035" s="3">
        <v>649824.3143063985</v>
      </c>
      <c r="T6035" s="3">
        <v>-104006.5211144001</v>
      </c>
      <c r="U6035" s="1">
        <v>-0.16005</v>
      </c>
      <c r="V6035">
        <v>29</v>
      </c>
      <c r="W6035" s="3">
        <v>0</v>
      </c>
      <c r="Y6035" s="3">
        <v>585725.4633226988</v>
      </c>
      <c r="Z6035" s="1">
        <v>0.9524182110756628</v>
      </c>
      <c r="AA6035" s="3">
        <v>781366.9332770229</v>
      </c>
      <c r="AB6035" s="3">
        <v>-195641.4699543241</v>
      </c>
      <c r="AC6035" s="1">
        <v>-0.2503836054768933</v>
      </c>
    </row>
    <row r="6036" spans="1:29">
      <c r="A6036" s="6">
        <v>6034</v>
      </c>
      <c r="B6036" t="s">
        <v>3648</v>
      </c>
      <c r="M6036" s="3">
        <v>147550.5990000007</v>
      </c>
      <c r="N6036" s="3">
        <v>545793.7418687984</v>
      </c>
      <c r="O6036" s="1">
        <v>0.8193124728959946</v>
      </c>
      <c r="Q6036" s="3">
        <v>48978.08187</v>
      </c>
      <c r="R6036" s="1">
        <v>0.08973734602067622</v>
      </c>
      <c r="S6036" s="3">
        <v>649824.3143063985</v>
      </c>
      <c r="T6036" s="3">
        <v>-104006.5211144001</v>
      </c>
      <c r="U6036" s="1">
        <v>-0.16005</v>
      </c>
      <c r="V6036">
        <v>29</v>
      </c>
      <c r="W6036" s="3">
        <v>0</v>
      </c>
      <c r="Y6036" s="3">
        <v>585725.4633226988</v>
      </c>
      <c r="Z6036" s="1">
        <v>0.9524182110756628</v>
      </c>
      <c r="AA6036" s="3">
        <v>781366.9332770229</v>
      </c>
      <c r="AB6036" s="3">
        <v>-195641.4699543241</v>
      </c>
      <c r="AC6036" s="1">
        <v>-0.2503836054768933</v>
      </c>
    </row>
    <row r="6037" spans="1:29">
      <c r="A6037" s="6">
        <v>6035</v>
      </c>
      <c r="B6037" t="s">
        <v>3649</v>
      </c>
      <c r="M6037" s="3">
        <v>147550.5990000007</v>
      </c>
      <c r="N6037" s="3">
        <v>545793.7418687984</v>
      </c>
      <c r="O6037" s="1">
        <v>0.8193124728959946</v>
      </c>
      <c r="Q6037" s="3">
        <v>48978.08187</v>
      </c>
      <c r="R6037" s="1">
        <v>0.08973734602067622</v>
      </c>
      <c r="S6037" s="3">
        <v>649824.3143063985</v>
      </c>
      <c r="T6037" s="3">
        <v>-104006.5211144001</v>
      </c>
      <c r="U6037" s="1">
        <v>-0.16005</v>
      </c>
      <c r="V6037">
        <v>29</v>
      </c>
      <c r="W6037" s="3">
        <v>0</v>
      </c>
      <c r="Y6037" s="3">
        <v>581242.1545741394</v>
      </c>
      <c r="Z6037" s="1">
        <v>0.9374738485804647</v>
      </c>
      <c r="AA6037" s="3">
        <v>781366.9332770229</v>
      </c>
      <c r="AB6037" s="3">
        <v>-200124.7787028835</v>
      </c>
      <c r="AC6037" s="1">
        <v>-0.256121381875693</v>
      </c>
    </row>
    <row r="6038" spans="1:29">
      <c r="A6038" s="6">
        <v>6036</v>
      </c>
      <c r="B6038" t="s">
        <v>3650</v>
      </c>
      <c r="M6038" s="3">
        <v>147550.5990000007</v>
      </c>
      <c r="N6038" s="3">
        <v>545793.7418687984</v>
      </c>
      <c r="O6038" s="1">
        <v>0.8193124728959946</v>
      </c>
      <c r="Q6038" s="3">
        <v>48978.08187</v>
      </c>
      <c r="R6038" s="1">
        <v>0.08973734602067622</v>
      </c>
      <c r="S6038" s="3">
        <v>649824.3143063985</v>
      </c>
      <c r="T6038" s="3">
        <v>-104006.5211144001</v>
      </c>
      <c r="U6038" s="1">
        <v>-0.16005</v>
      </c>
      <c r="V6038">
        <v>29</v>
      </c>
      <c r="W6038" s="3">
        <v>0</v>
      </c>
      <c r="Y6038" s="3">
        <v>581242.1545741394</v>
      </c>
      <c r="Z6038" s="1">
        <v>0.9374738485804647</v>
      </c>
      <c r="AA6038" s="3">
        <v>781366.9332770229</v>
      </c>
      <c r="AB6038" s="3">
        <v>-200124.7787028835</v>
      </c>
      <c r="AC6038" s="1">
        <v>-0.256121381875693</v>
      </c>
    </row>
    <row r="6039" spans="1:29">
      <c r="A6039" s="6">
        <v>6037</v>
      </c>
      <c r="B6039" t="s">
        <v>3651</v>
      </c>
      <c r="M6039" s="3">
        <v>147550.5990000007</v>
      </c>
      <c r="N6039" s="3">
        <v>545793.7418687984</v>
      </c>
      <c r="O6039" s="1">
        <v>0.8193124728959946</v>
      </c>
      <c r="Q6039" s="3">
        <v>48978.08187</v>
      </c>
      <c r="R6039" s="1">
        <v>0.08973734602067622</v>
      </c>
      <c r="S6039" s="3">
        <v>649824.3143063985</v>
      </c>
      <c r="T6039" s="3">
        <v>-104006.5211144001</v>
      </c>
      <c r="U6039" s="1">
        <v>-0.16005</v>
      </c>
      <c r="V6039">
        <v>29</v>
      </c>
      <c r="W6039" s="3">
        <v>0</v>
      </c>
      <c r="Y6039" s="3">
        <v>581242.1545741394</v>
      </c>
      <c r="Z6039" s="1">
        <v>0.9374738485804647</v>
      </c>
      <c r="AA6039" s="3">
        <v>781366.9332770229</v>
      </c>
      <c r="AB6039" s="3">
        <v>-200124.7787028835</v>
      </c>
      <c r="AC6039" s="1">
        <v>-0.256121381875693</v>
      </c>
    </row>
    <row r="6040" spans="1:29">
      <c r="A6040" s="6">
        <v>6038</v>
      </c>
      <c r="B6040" t="s">
        <v>3652</v>
      </c>
      <c r="M6040" s="3">
        <v>147550.5990000007</v>
      </c>
      <c r="N6040" s="3">
        <v>545793.7418687984</v>
      </c>
      <c r="O6040" s="1">
        <v>0.8193124728959946</v>
      </c>
      <c r="Q6040" s="3">
        <v>48978.08187</v>
      </c>
      <c r="R6040" s="1">
        <v>0.08973734602067622</v>
      </c>
      <c r="S6040" s="3">
        <v>649824.3143063985</v>
      </c>
      <c r="T6040" s="3">
        <v>-104006.5211144001</v>
      </c>
      <c r="U6040" s="1">
        <v>-0.16005</v>
      </c>
      <c r="V6040">
        <v>29</v>
      </c>
      <c r="W6040" s="3">
        <v>0</v>
      </c>
      <c r="Y6040" s="3">
        <v>580470.9977824237</v>
      </c>
      <c r="Z6040" s="1">
        <v>0.9349033259414125</v>
      </c>
      <c r="AA6040" s="3">
        <v>781366.9332770229</v>
      </c>
      <c r="AB6040" s="3">
        <v>-200895.9354945992</v>
      </c>
      <c r="AC6040" s="1">
        <v>-0.2571083148502962</v>
      </c>
    </row>
    <row r="6041" spans="1:29">
      <c r="A6041" s="6">
        <v>6039</v>
      </c>
      <c r="B6041" t="s">
        <v>3653</v>
      </c>
      <c r="M6041" s="3">
        <v>147550.5990000007</v>
      </c>
      <c r="N6041" s="3">
        <v>545793.7418687984</v>
      </c>
      <c r="O6041" s="1">
        <v>0.8193124728959946</v>
      </c>
      <c r="Q6041" s="3">
        <v>48978.08187</v>
      </c>
      <c r="R6041" s="1">
        <v>0.08973734602067622</v>
      </c>
      <c r="S6041" s="3">
        <v>649824.3143063985</v>
      </c>
      <c r="T6041" s="3">
        <v>-104006.5211144001</v>
      </c>
      <c r="U6041" s="1">
        <v>-0.16005</v>
      </c>
      <c r="V6041">
        <v>29</v>
      </c>
      <c r="W6041" s="3">
        <v>0</v>
      </c>
      <c r="Y6041" s="3">
        <v>580567.1462411105</v>
      </c>
      <c r="Z6041" s="1">
        <v>0.9352238208037017</v>
      </c>
      <c r="AA6041" s="3">
        <v>781366.9332770229</v>
      </c>
      <c r="AB6041" s="3">
        <v>-200799.7870359124</v>
      </c>
      <c r="AC6041" s="1">
        <v>-0.2569852632408768</v>
      </c>
    </row>
    <row r="6042" spans="1:29">
      <c r="A6042" s="6">
        <v>6040</v>
      </c>
      <c r="B6042" t="s">
        <v>3654</v>
      </c>
      <c r="M6042" s="3">
        <v>147550.5990000007</v>
      </c>
      <c r="N6042" s="3">
        <v>545793.7418687984</v>
      </c>
      <c r="O6042" s="1">
        <v>0.8193124728959946</v>
      </c>
      <c r="Q6042" s="3">
        <v>48978.08187</v>
      </c>
      <c r="R6042" s="1">
        <v>0.08973734602067622</v>
      </c>
      <c r="S6042" s="3">
        <v>649824.3143063985</v>
      </c>
      <c r="T6042" s="3">
        <v>-104006.5211144001</v>
      </c>
      <c r="U6042" s="1">
        <v>-0.16005</v>
      </c>
      <c r="V6042">
        <v>29</v>
      </c>
      <c r="W6042" s="3">
        <v>0</v>
      </c>
      <c r="Y6042" s="3">
        <v>586619.1901351113</v>
      </c>
      <c r="Z6042" s="1">
        <v>0.9553973004503711</v>
      </c>
      <c r="AA6042" s="3">
        <v>781366.9332770229</v>
      </c>
      <c r="AB6042" s="3">
        <v>-194747.7431419116</v>
      </c>
      <c r="AC6042" s="1">
        <v>-0.2492398063546752</v>
      </c>
    </row>
    <row r="6043" spans="1:29">
      <c r="A6043" s="6">
        <v>6041</v>
      </c>
      <c r="B6043" t="s">
        <v>3655</v>
      </c>
      <c r="M6043" s="3">
        <v>147550.5990000007</v>
      </c>
      <c r="N6043" s="3">
        <v>545793.7418687984</v>
      </c>
      <c r="O6043" s="1">
        <v>0.8193124728959946</v>
      </c>
      <c r="Q6043" s="3">
        <v>48978.08187</v>
      </c>
      <c r="R6043" s="1">
        <v>0.08973734602067622</v>
      </c>
      <c r="S6043" s="3">
        <v>649824.3143063985</v>
      </c>
      <c r="T6043" s="3">
        <v>-104006.5211144001</v>
      </c>
      <c r="U6043" s="1">
        <v>-0.16005</v>
      </c>
      <c r="V6043">
        <v>29</v>
      </c>
      <c r="W6043" s="3">
        <v>0</v>
      </c>
      <c r="Y6043" s="3">
        <v>587078.6173360893</v>
      </c>
      <c r="Z6043" s="1">
        <v>0.9569287244536309</v>
      </c>
      <c r="AA6043" s="3">
        <v>781366.9332770229</v>
      </c>
      <c r="AB6043" s="3">
        <v>-194288.3159409337</v>
      </c>
      <c r="AC6043" s="1">
        <v>-0.2486518275429137</v>
      </c>
    </row>
    <row r="6044" spans="1:29">
      <c r="A6044" s="6">
        <v>6042</v>
      </c>
      <c r="B6044" t="s">
        <v>3656</v>
      </c>
      <c r="M6044" s="3">
        <v>147550.5990000007</v>
      </c>
      <c r="N6044" s="3">
        <v>545793.7418687984</v>
      </c>
      <c r="O6044" s="1">
        <v>0.8193124728959946</v>
      </c>
      <c r="Q6044" s="3">
        <v>48978.08187</v>
      </c>
      <c r="R6044" s="1">
        <v>0.08973734602067622</v>
      </c>
      <c r="S6044" s="3">
        <v>649824.3143063985</v>
      </c>
      <c r="T6044" s="3">
        <v>-104006.5211144001</v>
      </c>
      <c r="U6044" s="1">
        <v>-0.16005</v>
      </c>
      <c r="V6044">
        <v>29</v>
      </c>
      <c r="W6044" s="3">
        <v>0</v>
      </c>
      <c r="Y6044" s="3">
        <v>589492.1493293879</v>
      </c>
      <c r="Z6044" s="1">
        <v>0.9649738310979598</v>
      </c>
      <c r="AA6044" s="3">
        <v>781366.9332770229</v>
      </c>
      <c r="AB6044" s="3">
        <v>-191874.783947635</v>
      </c>
      <c r="AC6044" s="1">
        <v>-0.2455629689151543</v>
      </c>
    </row>
    <row r="6045" spans="1:29">
      <c r="A6045" s="6">
        <v>6043</v>
      </c>
      <c r="B6045" t="s">
        <v>3657</v>
      </c>
      <c r="M6045" s="3">
        <v>147550.5990000007</v>
      </c>
      <c r="N6045" s="3">
        <v>545793.7418687984</v>
      </c>
      <c r="O6045" s="1">
        <v>0.8193124728959946</v>
      </c>
      <c r="Q6045" s="3">
        <v>48978.08187</v>
      </c>
      <c r="R6045" s="1">
        <v>0.08973734602067622</v>
      </c>
      <c r="S6045" s="3">
        <v>649824.3143063985</v>
      </c>
      <c r="T6045" s="3">
        <v>-104006.5211144001</v>
      </c>
      <c r="U6045" s="1">
        <v>-0.16005</v>
      </c>
      <c r="V6045">
        <v>29</v>
      </c>
      <c r="W6045" s="3">
        <v>0</v>
      </c>
      <c r="Y6045" s="3">
        <v>589492.1493293879</v>
      </c>
      <c r="Z6045" s="1">
        <v>0.9649738310979598</v>
      </c>
      <c r="AA6045" s="3">
        <v>781366.9332770229</v>
      </c>
      <c r="AB6045" s="3">
        <v>-191874.783947635</v>
      </c>
      <c r="AC6045" s="1">
        <v>-0.2455629689151543</v>
      </c>
    </row>
    <row r="6046" spans="1:29">
      <c r="A6046" s="6">
        <v>6044</v>
      </c>
      <c r="B6046" t="s">
        <v>3658</v>
      </c>
      <c r="M6046" s="3">
        <v>147550.5990000007</v>
      </c>
      <c r="N6046" s="3">
        <v>545793.7418687984</v>
      </c>
      <c r="O6046" s="1">
        <v>0.8193124728959946</v>
      </c>
      <c r="Q6046" s="3">
        <v>48978.08187</v>
      </c>
      <c r="R6046" s="1">
        <v>0.08973734602067622</v>
      </c>
      <c r="S6046" s="3">
        <v>649824.3143063985</v>
      </c>
      <c r="T6046" s="3">
        <v>-104006.5211144001</v>
      </c>
      <c r="U6046" s="1">
        <v>-0.16005</v>
      </c>
      <c r="V6046">
        <v>29</v>
      </c>
      <c r="W6046" s="3">
        <v>0</v>
      </c>
      <c r="Y6046" s="3">
        <v>589492.1493293879</v>
      </c>
      <c r="Z6046" s="1">
        <v>0.9649738310979598</v>
      </c>
      <c r="AA6046" s="3">
        <v>781366.9332770229</v>
      </c>
      <c r="AB6046" s="3">
        <v>-191874.783947635</v>
      </c>
      <c r="AC6046" s="1">
        <v>-0.2455629689151543</v>
      </c>
    </row>
    <row r="6047" spans="1:29">
      <c r="A6047" s="6">
        <v>6045</v>
      </c>
      <c r="B6047" t="s">
        <v>3659</v>
      </c>
      <c r="M6047" s="3">
        <v>147550.5990000007</v>
      </c>
      <c r="N6047" s="3">
        <v>545793.7418687984</v>
      </c>
      <c r="O6047" s="1">
        <v>0.8193124728959946</v>
      </c>
      <c r="Q6047" s="3">
        <v>48978.08187</v>
      </c>
      <c r="R6047" s="1">
        <v>0.08973734602067622</v>
      </c>
      <c r="S6047" s="3">
        <v>649824.3143063985</v>
      </c>
      <c r="T6047" s="3">
        <v>-104006.5211144001</v>
      </c>
      <c r="U6047" s="1">
        <v>-0.16005</v>
      </c>
      <c r="V6047">
        <v>29</v>
      </c>
      <c r="W6047" s="3">
        <v>0</v>
      </c>
      <c r="Y6047" s="3">
        <v>588919.5232871728</v>
      </c>
      <c r="Z6047" s="1">
        <v>0.9630650776239092</v>
      </c>
      <c r="AA6047" s="3">
        <v>781366.9332770229</v>
      </c>
      <c r="AB6047" s="3">
        <v>-192447.4099898501</v>
      </c>
      <c r="AC6047" s="1">
        <v>-0.2462958205599168</v>
      </c>
    </row>
    <row r="6048" spans="1:29">
      <c r="A6048" s="6">
        <v>6046</v>
      </c>
      <c r="B6048" t="s">
        <v>3660</v>
      </c>
      <c r="M6048" s="3">
        <v>147550.5990000007</v>
      </c>
      <c r="N6048" s="3">
        <v>545793.7418687984</v>
      </c>
      <c r="O6048" s="1">
        <v>0.8193124728959946</v>
      </c>
      <c r="Q6048" s="3">
        <v>48978.08187</v>
      </c>
      <c r="R6048" s="1">
        <v>0.08973734602067622</v>
      </c>
      <c r="S6048" s="3">
        <v>649824.3143063985</v>
      </c>
      <c r="T6048" s="3">
        <v>-104006.5211144001</v>
      </c>
      <c r="U6048" s="1">
        <v>-0.16005</v>
      </c>
      <c r="V6048">
        <v>29</v>
      </c>
      <c r="W6048" s="3">
        <v>0</v>
      </c>
      <c r="Y6048" s="3">
        <v>589045.6039777017</v>
      </c>
      <c r="Z6048" s="1">
        <v>0.9634853465923392</v>
      </c>
      <c r="AA6048" s="3">
        <v>781366.9332770229</v>
      </c>
      <c r="AB6048" s="3">
        <v>-192321.3292993212</v>
      </c>
      <c r="AC6048" s="1">
        <v>-0.2461344614274025</v>
      </c>
    </row>
    <row r="6049" spans="1:29">
      <c r="A6049" s="6">
        <v>6047</v>
      </c>
      <c r="B6049" t="s">
        <v>3661</v>
      </c>
      <c r="M6049" s="3">
        <v>147550.5990000007</v>
      </c>
      <c r="N6049" s="3">
        <v>545793.7418687984</v>
      </c>
      <c r="O6049" s="1">
        <v>0.8193124728959946</v>
      </c>
      <c r="Q6049" s="3">
        <v>48978.08187</v>
      </c>
      <c r="R6049" s="1">
        <v>0.08973734602067622</v>
      </c>
      <c r="S6049" s="3">
        <v>649824.3143063985</v>
      </c>
      <c r="T6049" s="3">
        <v>-104006.5211144001</v>
      </c>
      <c r="U6049" s="1">
        <v>-0.16005</v>
      </c>
      <c r="V6049">
        <v>29</v>
      </c>
      <c r="W6049" s="3">
        <v>0</v>
      </c>
      <c r="Y6049" s="3">
        <v>585503.7682892978</v>
      </c>
      <c r="Z6049" s="1">
        <v>0.9516792276309928</v>
      </c>
      <c r="AA6049" s="3">
        <v>781366.9332770229</v>
      </c>
      <c r="AB6049" s="3">
        <v>-195863.1649877251</v>
      </c>
      <c r="AC6049" s="1">
        <v>-0.2506673326528965</v>
      </c>
    </row>
    <row r="6050" spans="1:29">
      <c r="A6050" s="6">
        <v>6048</v>
      </c>
      <c r="B6050" t="s">
        <v>3662</v>
      </c>
      <c r="M6050" s="3">
        <v>147550.5990000007</v>
      </c>
      <c r="N6050" s="3">
        <v>545793.7418687984</v>
      </c>
      <c r="O6050" s="1">
        <v>0.8193124728959946</v>
      </c>
      <c r="Q6050" s="3">
        <v>48978.08187</v>
      </c>
      <c r="R6050" s="1">
        <v>0.08973734602067622</v>
      </c>
      <c r="S6050" s="3">
        <v>649824.3143063985</v>
      </c>
      <c r="T6050" s="3">
        <v>-104006.5211144001</v>
      </c>
      <c r="U6050" s="1">
        <v>-0.16005</v>
      </c>
      <c r="V6050">
        <v>29</v>
      </c>
      <c r="W6050" s="3">
        <v>0</v>
      </c>
      <c r="Y6050" s="3">
        <v>587966.3847404047</v>
      </c>
      <c r="Z6050" s="1">
        <v>0.9598879491346822</v>
      </c>
      <c r="AA6050" s="3">
        <v>781366.9332770229</v>
      </c>
      <c r="AB6050" s="3">
        <v>-193400.5485366182</v>
      </c>
      <c r="AC6050" s="1">
        <v>-0.2475156553215066</v>
      </c>
    </row>
    <row r="6051" spans="1:29">
      <c r="A6051" s="6">
        <v>6049</v>
      </c>
      <c r="B6051" t="s">
        <v>3663</v>
      </c>
      <c r="M6051" s="3">
        <v>147550.5990000007</v>
      </c>
      <c r="N6051" s="3">
        <v>545793.7418687984</v>
      </c>
      <c r="O6051" s="1">
        <v>0.8193124728959946</v>
      </c>
      <c r="Q6051" s="3">
        <v>48978.08187</v>
      </c>
      <c r="R6051" s="1">
        <v>0.08973734602067622</v>
      </c>
      <c r="S6051" s="3">
        <v>649824.3143063985</v>
      </c>
      <c r="T6051" s="3">
        <v>-104006.5211144001</v>
      </c>
      <c r="U6051" s="1">
        <v>-0.16005</v>
      </c>
      <c r="V6051">
        <v>29</v>
      </c>
      <c r="W6051" s="3">
        <v>0</v>
      </c>
      <c r="Y6051" s="3">
        <v>582194.0658476844</v>
      </c>
      <c r="Z6051" s="1">
        <v>0.940646886158948</v>
      </c>
      <c r="AA6051" s="3">
        <v>781366.9332770229</v>
      </c>
      <c r="AB6051" s="3">
        <v>-199172.8674293385</v>
      </c>
      <c r="AC6051" s="1">
        <v>-0.2549031177887387</v>
      </c>
    </row>
    <row r="6052" spans="1:29">
      <c r="A6052" s="6">
        <v>6050</v>
      </c>
      <c r="B6052" t="s">
        <v>3664</v>
      </c>
      <c r="M6052" s="3">
        <v>147550.5990000007</v>
      </c>
      <c r="N6052" s="3">
        <v>545793.7418687984</v>
      </c>
      <c r="O6052" s="1">
        <v>0.8193124728959946</v>
      </c>
      <c r="Q6052" s="3">
        <v>48978.08187</v>
      </c>
      <c r="R6052" s="1">
        <v>0.08973734602067622</v>
      </c>
      <c r="S6052" s="3">
        <v>649824.3143063985</v>
      </c>
      <c r="T6052" s="3">
        <v>-104006.5211144001</v>
      </c>
      <c r="U6052" s="1">
        <v>-0.16005</v>
      </c>
      <c r="V6052">
        <v>29</v>
      </c>
      <c r="W6052" s="3">
        <v>0</v>
      </c>
      <c r="Y6052" s="3">
        <v>582194.0658476844</v>
      </c>
      <c r="Z6052" s="1">
        <v>0.940646886158948</v>
      </c>
      <c r="AA6052" s="3">
        <v>781366.9332770229</v>
      </c>
      <c r="AB6052" s="3">
        <v>-199172.8674293385</v>
      </c>
      <c r="AC6052" s="1">
        <v>-0.2549031177887387</v>
      </c>
    </row>
    <row r="6053" spans="1:29">
      <c r="A6053" s="6">
        <v>6051</v>
      </c>
      <c r="B6053" t="s">
        <v>3665</v>
      </c>
      <c r="M6053" s="3">
        <v>147550.5990000007</v>
      </c>
      <c r="N6053" s="3">
        <v>545793.7418687984</v>
      </c>
      <c r="O6053" s="1">
        <v>0.8193124728959946</v>
      </c>
      <c r="Q6053" s="3">
        <v>48978.08187</v>
      </c>
      <c r="R6053" s="1">
        <v>0.08973734602067622</v>
      </c>
      <c r="S6053" s="3">
        <v>649824.3143063985</v>
      </c>
      <c r="T6053" s="3">
        <v>-104006.5211144001</v>
      </c>
      <c r="U6053" s="1">
        <v>-0.16005</v>
      </c>
      <c r="V6053">
        <v>29</v>
      </c>
      <c r="W6053" s="3">
        <v>0</v>
      </c>
      <c r="Y6053" s="3">
        <v>582194.0658476844</v>
      </c>
      <c r="Z6053" s="1">
        <v>0.940646886158948</v>
      </c>
      <c r="AA6053" s="3">
        <v>781366.9332770229</v>
      </c>
      <c r="AB6053" s="3">
        <v>-199172.8674293385</v>
      </c>
      <c r="AC6053" s="1">
        <v>-0.2549031177887387</v>
      </c>
    </row>
    <row r="6054" spans="1:29">
      <c r="A6054" s="6">
        <v>6052</v>
      </c>
      <c r="B6054" t="s">
        <v>3666</v>
      </c>
      <c r="M6054" s="3">
        <v>147550.5990000007</v>
      </c>
      <c r="N6054" s="3">
        <v>545793.7418687984</v>
      </c>
      <c r="O6054" s="1">
        <v>0.8193124728959946</v>
      </c>
      <c r="Q6054" s="3">
        <v>48978.08187</v>
      </c>
      <c r="R6054" s="1">
        <v>0.08973734602067622</v>
      </c>
      <c r="S6054" s="3">
        <v>649824.3143063985</v>
      </c>
      <c r="T6054" s="3">
        <v>-104006.5211144001</v>
      </c>
      <c r="U6054" s="1">
        <v>-0.16005</v>
      </c>
      <c r="V6054">
        <v>29</v>
      </c>
      <c r="W6054" s="3">
        <v>0</v>
      </c>
      <c r="Y6054" s="3">
        <v>586252.0145975852</v>
      </c>
      <c r="Z6054" s="1">
        <v>0.9541733819919507</v>
      </c>
      <c r="AA6054" s="3">
        <v>781366.9332770229</v>
      </c>
      <c r="AB6054" s="3">
        <v>-195114.9186794377</v>
      </c>
      <c r="AC6054" s="1">
        <v>-0.2497097207084682</v>
      </c>
    </row>
    <row r="6055" spans="1:29">
      <c r="A6055" s="6">
        <v>6053</v>
      </c>
      <c r="B6055" t="s">
        <v>3667</v>
      </c>
      <c r="M6055" s="3">
        <v>147550.5990000007</v>
      </c>
      <c r="N6055" s="3">
        <v>545793.7418687984</v>
      </c>
      <c r="O6055" s="1">
        <v>0.8193124728959946</v>
      </c>
      <c r="Q6055" s="3">
        <v>48978.08187</v>
      </c>
      <c r="R6055" s="1">
        <v>0.08973734602067622</v>
      </c>
      <c r="S6055" s="3">
        <v>649824.3143063985</v>
      </c>
      <c r="T6055" s="3">
        <v>-104006.5211144001</v>
      </c>
      <c r="U6055" s="1">
        <v>-0.16005</v>
      </c>
      <c r="V6055">
        <v>29</v>
      </c>
      <c r="W6055" s="3">
        <v>0</v>
      </c>
      <c r="Y6055" s="3">
        <v>585945.2743381613</v>
      </c>
      <c r="Z6055" s="1">
        <v>0.9531509144605378</v>
      </c>
      <c r="AA6055" s="3">
        <v>781366.9332770229</v>
      </c>
      <c r="AB6055" s="3">
        <v>-195421.6589388616</v>
      </c>
      <c r="AC6055" s="1">
        <v>-0.2501022894829586</v>
      </c>
    </row>
    <row r="6056" spans="1:29">
      <c r="A6056" s="6">
        <v>6054</v>
      </c>
      <c r="B6056" t="s">
        <v>3668</v>
      </c>
      <c r="M6056" s="3">
        <v>147550.5990000007</v>
      </c>
      <c r="N6056" s="3">
        <v>545793.7418687984</v>
      </c>
      <c r="O6056" s="1">
        <v>0.8193124728959946</v>
      </c>
      <c r="Q6056" s="3">
        <v>48978.08187</v>
      </c>
      <c r="R6056" s="1">
        <v>0.08973734602067622</v>
      </c>
      <c r="S6056" s="3">
        <v>649824.3143063985</v>
      </c>
      <c r="T6056" s="3">
        <v>-104006.5211144001</v>
      </c>
      <c r="U6056" s="1">
        <v>-0.16005</v>
      </c>
      <c r="V6056">
        <v>29</v>
      </c>
      <c r="W6056" s="3">
        <v>0</v>
      </c>
      <c r="Y6056" s="3">
        <v>590635.8725892905</v>
      </c>
      <c r="Z6056" s="1">
        <v>0.9687862419643016</v>
      </c>
      <c r="AA6056" s="3">
        <v>781366.9332770229</v>
      </c>
      <c r="AB6056" s="3">
        <v>-190731.0606877324</v>
      </c>
      <c r="AC6056" s="1">
        <v>-0.2440992222281709</v>
      </c>
    </row>
    <row r="6057" spans="1:29">
      <c r="A6057" s="6">
        <v>6055</v>
      </c>
      <c r="B6057" t="s">
        <v>3669</v>
      </c>
      <c r="M6057" s="3">
        <v>147550.5990000007</v>
      </c>
      <c r="N6057" s="3">
        <v>545793.7418687984</v>
      </c>
      <c r="O6057" s="1">
        <v>0.8193124728959946</v>
      </c>
      <c r="Q6057" s="3">
        <v>48978.08187</v>
      </c>
      <c r="R6057" s="1">
        <v>0.08973734602067622</v>
      </c>
      <c r="S6057" s="3">
        <v>649824.3143063985</v>
      </c>
      <c r="T6057" s="3">
        <v>-104006.5211144001</v>
      </c>
      <c r="U6057" s="1">
        <v>-0.16005</v>
      </c>
      <c r="V6057">
        <v>29</v>
      </c>
      <c r="W6057" s="3">
        <v>0</v>
      </c>
      <c r="Y6057" s="3">
        <v>591462.2071845648</v>
      </c>
      <c r="Z6057" s="1">
        <v>0.971540690615216</v>
      </c>
      <c r="AA6057" s="3">
        <v>781366.9332770229</v>
      </c>
      <c r="AB6057" s="3">
        <v>-189904.7260924581</v>
      </c>
      <c r="AC6057" s="1">
        <v>-0.2430416722345864</v>
      </c>
    </row>
    <row r="6058" spans="1:29">
      <c r="A6058" s="6">
        <v>6056</v>
      </c>
      <c r="B6058" t="s">
        <v>3670</v>
      </c>
      <c r="M6058" s="3">
        <v>147550.5990000007</v>
      </c>
      <c r="N6058" s="3">
        <v>545793.7418687984</v>
      </c>
      <c r="O6058" s="1">
        <v>0.8193124728959946</v>
      </c>
      <c r="Q6058" s="3">
        <v>48978.08187</v>
      </c>
      <c r="R6058" s="1">
        <v>0.08973734602067622</v>
      </c>
      <c r="S6058" s="3">
        <v>649824.3143063985</v>
      </c>
      <c r="T6058" s="3">
        <v>-104006.5211144001</v>
      </c>
      <c r="U6058" s="1">
        <v>-0.16005</v>
      </c>
      <c r="V6058">
        <v>29</v>
      </c>
      <c r="W6058" s="3">
        <v>0</v>
      </c>
      <c r="Y6058" s="3">
        <v>595515.0605427729</v>
      </c>
      <c r="Z6058" s="1">
        <v>0.985050201809243</v>
      </c>
      <c r="AA6058" s="3">
        <v>781366.9332770229</v>
      </c>
      <c r="AB6058" s="3">
        <v>-185851.87273425</v>
      </c>
      <c r="AC6058" s="1">
        <v>-0.2378547962796358</v>
      </c>
    </row>
    <row r="6059" spans="1:29">
      <c r="A6059" s="6">
        <v>6057</v>
      </c>
      <c r="B6059" t="s">
        <v>3671</v>
      </c>
      <c r="M6059" s="3">
        <v>147550.5990000007</v>
      </c>
      <c r="N6059" s="3">
        <v>545793.7418687984</v>
      </c>
      <c r="O6059" s="1">
        <v>0.8193124728959946</v>
      </c>
      <c r="Q6059" s="3">
        <v>48978.08187</v>
      </c>
      <c r="R6059" s="1">
        <v>0.08973734602067622</v>
      </c>
      <c r="S6059" s="3">
        <v>649824.3143063985</v>
      </c>
      <c r="T6059" s="3">
        <v>-104006.5211144001</v>
      </c>
      <c r="U6059" s="1">
        <v>-0.16005</v>
      </c>
      <c r="V6059">
        <v>29</v>
      </c>
      <c r="W6059" s="3">
        <v>0</v>
      </c>
      <c r="Y6059" s="3">
        <v>595515.0605427729</v>
      </c>
      <c r="Z6059" s="1">
        <v>0.985050201809243</v>
      </c>
      <c r="AA6059" s="3">
        <v>781366.9332770229</v>
      </c>
      <c r="AB6059" s="3">
        <v>-185851.87273425</v>
      </c>
      <c r="AC6059" s="1">
        <v>-0.2378547962796358</v>
      </c>
    </row>
    <row r="6060" spans="1:29">
      <c r="A6060" s="6">
        <v>6058</v>
      </c>
      <c r="B6060" t="s">
        <v>3672</v>
      </c>
      <c r="M6060" s="3">
        <v>147550.5990000007</v>
      </c>
      <c r="N6060" s="3">
        <v>545793.7418687984</v>
      </c>
      <c r="O6060" s="1">
        <v>0.8193124728959946</v>
      </c>
      <c r="Q6060" s="3">
        <v>48978.08187</v>
      </c>
      <c r="R6060" s="1">
        <v>0.08973734602067622</v>
      </c>
      <c r="S6060" s="3">
        <v>649824.3143063985</v>
      </c>
      <c r="T6060" s="3">
        <v>-104006.5211144001</v>
      </c>
      <c r="U6060" s="1">
        <v>-0.16005</v>
      </c>
      <c r="V6060">
        <v>29</v>
      </c>
      <c r="W6060" s="3">
        <v>0</v>
      </c>
      <c r="Y6060" s="3">
        <v>595515.0605427729</v>
      </c>
      <c r="Z6060" s="1">
        <v>0.985050201809243</v>
      </c>
      <c r="AA6060" s="3">
        <v>781366.9332770229</v>
      </c>
      <c r="AB6060" s="3">
        <v>-185851.87273425</v>
      </c>
      <c r="AC6060" s="1">
        <v>-0.2378547962796358</v>
      </c>
    </row>
    <row r="6061" spans="1:29">
      <c r="A6061" s="6">
        <v>6059</v>
      </c>
      <c r="B6061" t="s">
        <v>3673</v>
      </c>
      <c r="M6061" s="3">
        <v>147550.5990000007</v>
      </c>
      <c r="N6061" s="3">
        <v>545793.7418687984</v>
      </c>
      <c r="O6061" s="1">
        <v>0.8193124728959946</v>
      </c>
      <c r="Q6061" s="3">
        <v>48978.08187</v>
      </c>
      <c r="R6061" s="1">
        <v>0.08973734602067622</v>
      </c>
      <c r="S6061" s="3">
        <v>649824.3143063985</v>
      </c>
      <c r="T6061" s="3">
        <v>-104006.5211144001</v>
      </c>
      <c r="U6061" s="1">
        <v>-0.16005</v>
      </c>
      <c r="V6061">
        <v>29</v>
      </c>
      <c r="W6061" s="3">
        <v>0</v>
      </c>
      <c r="Y6061" s="3">
        <v>598722.261885341</v>
      </c>
      <c r="Z6061" s="1">
        <v>0.9957408729511368</v>
      </c>
      <c r="AA6061" s="3">
        <v>781366.9332770229</v>
      </c>
      <c r="AB6061" s="3">
        <v>-182644.6713916819</v>
      </c>
      <c r="AC6061" s="1">
        <v>-0.2337501929159929</v>
      </c>
    </row>
    <row r="6062" spans="1:29">
      <c r="A6062" s="6">
        <v>6060</v>
      </c>
      <c r="B6062" t="s">
        <v>3674</v>
      </c>
      <c r="M6062" s="3">
        <v>147550.5990000007</v>
      </c>
      <c r="N6062" s="3">
        <v>545793.7418687984</v>
      </c>
      <c r="O6062" s="1">
        <v>0.8193124728959946</v>
      </c>
      <c r="Q6062" s="3">
        <v>48978.08187</v>
      </c>
      <c r="R6062" s="1">
        <v>0.08973734602067622</v>
      </c>
      <c r="S6062" s="3">
        <v>649824.3143063985</v>
      </c>
      <c r="T6062" s="3">
        <v>-104006.5211144001</v>
      </c>
      <c r="U6062" s="1">
        <v>-0.16005</v>
      </c>
      <c r="V6062">
        <v>29</v>
      </c>
      <c r="W6062" s="3">
        <v>0</v>
      </c>
      <c r="Y6062" s="3">
        <v>596977.6983360416</v>
      </c>
      <c r="Z6062" s="1">
        <v>0.9899256611201388</v>
      </c>
      <c r="AA6062" s="3">
        <v>781366.9332770229</v>
      </c>
      <c r="AB6062" s="3">
        <v>-184389.2349409813</v>
      </c>
      <c r="AC6062" s="1">
        <v>-0.2359829000795566</v>
      </c>
    </row>
    <row r="6063" spans="1:29">
      <c r="A6063" s="6">
        <v>6061</v>
      </c>
      <c r="B6063" t="s">
        <v>3675</v>
      </c>
      <c r="M6063" s="3">
        <v>147550.5990000007</v>
      </c>
      <c r="N6063" s="3">
        <v>545793.7418687984</v>
      </c>
      <c r="O6063" s="1">
        <v>0.8193124728959946</v>
      </c>
      <c r="Q6063" s="3">
        <v>48978.08187</v>
      </c>
      <c r="R6063" s="1">
        <v>0.08973734602067622</v>
      </c>
      <c r="S6063" s="3">
        <v>649824.3143063985</v>
      </c>
      <c r="T6063" s="3">
        <v>-104006.5211144001</v>
      </c>
      <c r="U6063" s="1">
        <v>-0.16005</v>
      </c>
      <c r="V6063">
        <v>29</v>
      </c>
      <c r="W6063" s="3">
        <v>0</v>
      </c>
      <c r="Y6063" s="3">
        <v>600359.3433454942</v>
      </c>
      <c r="Z6063" s="1">
        <v>1.001197811151648</v>
      </c>
      <c r="AA6063" s="3">
        <v>781366.9332770229</v>
      </c>
      <c r="AB6063" s="3">
        <v>-181007.5899315287</v>
      </c>
      <c r="AC6063" s="1">
        <v>-0.2316550422378252</v>
      </c>
    </row>
    <row r="6064" spans="1:29">
      <c r="A6064" s="6">
        <v>6062</v>
      </c>
      <c r="B6064" t="s">
        <v>3676</v>
      </c>
      <c r="M6064" s="3">
        <v>147550.5990000007</v>
      </c>
      <c r="N6064" s="3">
        <v>545793.7418687984</v>
      </c>
      <c r="O6064" s="1">
        <v>0.8193124728959946</v>
      </c>
      <c r="Q6064" s="3">
        <v>48978.08187</v>
      </c>
      <c r="R6064" s="1">
        <v>0.08973734602067622</v>
      </c>
      <c r="S6064" s="3">
        <v>649824.3143063985</v>
      </c>
      <c r="T6064" s="3">
        <v>-104006.5211144001</v>
      </c>
      <c r="U6064" s="1">
        <v>-0.16005</v>
      </c>
      <c r="V6064">
        <v>29</v>
      </c>
      <c r="W6064" s="3">
        <v>0</v>
      </c>
      <c r="Y6064" s="3">
        <v>598673.1818327219</v>
      </c>
      <c r="Z6064" s="1">
        <v>0.9955772727757397</v>
      </c>
      <c r="AA6064" s="3">
        <v>781366.9332770229</v>
      </c>
      <c r="AB6064" s="3">
        <v>-182693.751444301</v>
      </c>
      <c r="AC6064" s="1">
        <v>-0.2338130059818252</v>
      </c>
    </row>
    <row r="6065" spans="1:29">
      <c r="A6065" s="6">
        <v>6063</v>
      </c>
      <c r="B6065" t="s">
        <v>3677</v>
      </c>
      <c r="M6065" s="3">
        <v>147550.5990000007</v>
      </c>
      <c r="N6065" s="3">
        <v>545793.7418687984</v>
      </c>
      <c r="O6065" s="1">
        <v>0.8193124728959946</v>
      </c>
      <c r="Q6065" s="3">
        <v>48978.08187</v>
      </c>
      <c r="R6065" s="1">
        <v>0.08973734602067622</v>
      </c>
      <c r="S6065" s="3">
        <v>649824.3143063985</v>
      </c>
      <c r="T6065" s="3">
        <v>-104006.5211144001</v>
      </c>
      <c r="U6065" s="1">
        <v>-0.16005</v>
      </c>
      <c r="V6065">
        <v>29</v>
      </c>
      <c r="W6065" s="3">
        <v>0</v>
      </c>
      <c r="Y6065" s="3">
        <v>600799.5624652177</v>
      </c>
      <c r="Z6065" s="1">
        <v>1.002665208217392</v>
      </c>
      <c r="AA6065" s="3">
        <v>781366.9332770229</v>
      </c>
      <c r="AB6065" s="3">
        <v>-180567.3708118052</v>
      </c>
      <c r="AC6065" s="1">
        <v>-0.2310916460906691</v>
      </c>
    </row>
    <row r="6066" spans="1:29">
      <c r="A6066" s="6">
        <v>6064</v>
      </c>
      <c r="B6066" t="s">
        <v>3678</v>
      </c>
      <c r="M6066" s="3">
        <v>147550.5990000007</v>
      </c>
      <c r="N6066" s="3">
        <v>545793.7418687984</v>
      </c>
      <c r="O6066" s="1">
        <v>0.8193124728959946</v>
      </c>
      <c r="Q6066" s="3">
        <v>48978.08187</v>
      </c>
      <c r="R6066" s="1">
        <v>0.08973734602067622</v>
      </c>
      <c r="S6066" s="3">
        <v>649824.3143063985</v>
      </c>
      <c r="T6066" s="3">
        <v>-104006.5211144001</v>
      </c>
      <c r="U6066" s="1">
        <v>-0.16005</v>
      </c>
      <c r="V6066">
        <v>29</v>
      </c>
      <c r="W6066" s="3">
        <v>0</v>
      </c>
      <c r="Y6066" s="3">
        <v>600799.5624652177</v>
      </c>
      <c r="Z6066" s="1">
        <v>1.002665208217392</v>
      </c>
      <c r="AA6066" s="3">
        <v>781366.9332770229</v>
      </c>
      <c r="AB6066" s="3">
        <v>-180567.3708118052</v>
      </c>
      <c r="AC6066" s="1">
        <v>-0.2310916460906691</v>
      </c>
    </row>
    <row r="6067" spans="1:29">
      <c r="A6067" s="6">
        <v>6065</v>
      </c>
      <c r="B6067" t="s">
        <v>3679</v>
      </c>
      <c r="M6067" s="3">
        <v>147550.5990000007</v>
      </c>
      <c r="N6067" s="3">
        <v>545793.7418687984</v>
      </c>
      <c r="O6067" s="1">
        <v>0.8193124728959946</v>
      </c>
      <c r="Q6067" s="3">
        <v>48978.08187</v>
      </c>
      <c r="R6067" s="1">
        <v>0.08973734602067622</v>
      </c>
      <c r="S6067" s="3">
        <v>649824.3143063985</v>
      </c>
      <c r="T6067" s="3">
        <v>-104006.5211144001</v>
      </c>
      <c r="U6067" s="1">
        <v>-0.16005</v>
      </c>
      <c r="V6067">
        <v>29</v>
      </c>
      <c r="W6067" s="3">
        <v>0</v>
      </c>
      <c r="Y6067" s="3">
        <v>600799.5624652177</v>
      </c>
      <c r="Z6067" s="1">
        <v>1.002665208217392</v>
      </c>
      <c r="AA6067" s="3">
        <v>781366.9332770229</v>
      </c>
      <c r="AB6067" s="3">
        <v>-180567.3708118052</v>
      </c>
      <c r="AC6067" s="1">
        <v>-0.2310916460906691</v>
      </c>
    </row>
    <row r="6068" spans="1:29">
      <c r="A6068" s="6">
        <v>6066</v>
      </c>
      <c r="B6068" t="s">
        <v>3680</v>
      </c>
      <c r="M6068" s="3">
        <v>147550.5990000007</v>
      </c>
      <c r="N6068" s="3">
        <v>545793.7418687984</v>
      </c>
      <c r="O6068" s="1">
        <v>0.8193124728959946</v>
      </c>
      <c r="Q6068" s="3">
        <v>48978.08187</v>
      </c>
      <c r="R6068" s="1">
        <v>0.08973734602067622</v>
      </c>
      <c r="S6068" s="3">
        <v>649824.3143063985</v>
      </c>
      <c r="T6068" s="3">
        <v>-104006.5211144001</v>
      </c>
      <c r="U6068" s="1">
        <v>-0.16005</v>
      </c>
      <c r="V6068">
        <v>29</v>
      </c>
      <c r="W6068" s="3">
        <v>0</v>
      </c>
      <c r="Y6068" s="3">
        <v>597852.134018891</v>
      </c>
      <c r="Z6068" s="1">
        <v>0.9928404467296368</v>
      </c>
      <c r="AA6068" s="3">
        <v>781366.9332770229</v>
      </c>
      <c r="AB6068" s="3">
        <v>-183514.7992581319</v>
      </c>
      <c r="AC6068" s="1">
        <v>-0.2348637899078706</v>
      </c>
    </row>
    <row r="6069" spans="1:29">
      <c r="A6069" s="6">
        <v>6067</v>
      </c>
      <c r="B6069" t="s">
        <v>3681</v>
      </c>
      <c r="M6069" s="3">
        <v>147550.5990000007</v>
      </c>
      <c r="N6069" s="3">
        <v>545793.7418687984</v>
      </c>
      <c r="O6069" s="1">
        <v>0.8193124728959946</v>
      </c>
      <c r="Q6069" s="3">
        <v>48978.08187</v>
      </c>
      <c r="R6069" s="1">
        <v>0.08973734602067622</v>
      </c>
      <c r="S6069" s="3">
        <v>649824.3143063985</v>
      </c>
      <c r="T6069" s="3">
        <v>-104006.5211144001</v>
      </c>
      <c r="U6069" s="1">
        <v>-0.16005</v>
      </c>
      <c r="V6069">
        <v>29</v>
      </c>
      <c r="W6069" s="3">
        <v>0</v>
      </c>
      <c r="Y6069" s="3">
        <v>600464.7076279554</v>
      </c>
      <c r="Z6069" s="1">
        <v>1.001549025426518</v>
      </c>
      <c r="AA6069" s="3">
        <v>781366.9332770229</v>
      </c>
      <c r="AB6069" s="3">
        <v>-180902.2256490675</v>
      </c>
      <c r="AC6069" s="1">
        <v>-0.2315201961393101</v>
      </c>
    </row>
    <row r="6070" spans="1:29">
      <c r="A6070" s="6">
        <v>6068</v>
      </c>
      <c r="B6070" t="s">
        <v>3682</v>
      </c>
      <c r="M6070" s="3">
        <v>147550.5990000007</v>
      </c>
      <c r="N6070" s="3">
        <v>545793.7418687984</v>
      </c>
      <c r="O6070" s="1">
        <v>0.8193124728959946</v>
      </c>
      <c r="Q6070" s="3">
        <v>48978.08187</v>
      </c>
      <c r="R6070" s="1">
        <v>0.08973734602067622</v>
      </c>
      <c r="S6070" s="3">
        <v>649824.3143063985</v>
      </c>
      <c r="T6070" s="3">
        <v>-104006.5211144001</v>
      </c>
      <c r="U6070" s="1">
        <v>-0.16005</v>
      </c>
      <c r="V6070">
        <v>29</v>
      </c>
      <c r="W6070" s="3">
        <v>0</v>
      </c>
      <c r="Y6070" s="3">
        <v>602273.2202359715</v>
      </c>
      <c r="Z6070" s="1">
        <v>1.007577400786572</v>
      </c>
      <c r="AA6070" s="3">
        <v>781366.9332770229</v>
      </c>
      <c r="AB6070" s="3">
        <v>-179093.7130410514</v>
      </c>
      <c r="AC6070" s="1">
        <v>-0.2292056464303387</v>
      </c>
    </row>
    <row r="6071" spans="1:29">
      <c r="A6071" s="6">
        <v>6069</v>
      </c>
      <c r="B6071" t="s">
        <v>3683</v>
      </c>
      <c r="M6071" s="3">
        <v>147550.5990000007</v>
      </c>
      <c r="N6071" s="3">
        <v>545793.7418687984</v>
      </c>
      <c r="O6071" s="1">
        <v>0.8193124728959946</v>
      </c>
      <c r="Q6071" s="3">
        <v>48978.08187</v>
      </c>
      <c r="R6071" s="1">
        <v>0.08973734602067622</v>
      </c>
      <c r="S6071" s="3">
        <v>649824.3143063985</v>
      </c>
      <c r="T6071" s="3">
        <v>-104006.5211144001</v>
      </c>
      <c r="U6071" s="1">
        <v>-0.16005</v>
      </c>
      <c r="V6071">
        <v>29</v>
      </c>
      <c r="W6071" s="3">
        <v>0</v>
      </c>
      <c r="Y6071" s="3">
        <v>600843.5264232933</v>
      </c>
      <c r="Z6071" s="1">
        <v>1.002811754744311</v>
      </c>
      <c r="AA6071" s="3">
        <v>781366.9332770229</v>
      </c>
      <c r="AB6071" s="3">
        <v>-180523.4068537296</v>
      </c>
      <c r="AC6071" s="1">
        <v>-0.23103538064584</v>
      </c>
    </row>
    <row r="6072" spans="1:29">
      <c r="A6072" s="6">
        <v>6070</v>
      </c>
      <c r="B6072" t="s">
        <v>3684</v>
      </c>
      <c r="M6072" s="3">
        <v>147550.5990000007</v>
      </c>
      <c r="N6072" s="3">
        <v>545793.7418687984</v>
      </c>
      <c r="O6072" s="1">
        <v>0.8193124728959946</v>
      </c>
      <c r="Q6072" s="3">
        <v>48978.08187</v>
      </c>
      <c r="R6072" s="1">
        <v>0.08973734602067622</v>
      </c>
      <c r="S6072" s="3">
        <v>649824.3143063985</v>
      </c>
      <c r="T6072" s="3">
        <v>-104006.5211144001</v>
      </c>
      <c r="U6072" s="1">
        <v>-0.16005</v>
      </c>
      <c r="V6072">
        <v>29</v>
      </c>
      <c r="W6072" s="3">
        <v>0</v>
      </c>
      <c r="Y6072" s="3">
        <v>604898.3545027153</v>
      </c>
      <c r="Z6072" s="1">
        <v>1.016327848342384</v>
      </c>
      <c r="AA6072" s="3">
        <v>781366.9332770229</v>
      </c>
      <c r="AB6072" s="3">
        <v>-176468.5787743076</v>
      </c>
      <c r="AC6072" s="1">
        <v>-0.2258459774260029</v>
      </c>
    </row>
    <row r="6073" spans="1:29">
      <c r="A6073" s="6">
        <v>6071</v>
      </c>
      <c r="B6073" t="s">
        <v>3685</v>
      </c>
      <c r="M6073" s="3">
        <v>147550.5990000007</v>
      </c>
      <c r="N6073" s="3">
        <v>545793.7418687984</v>
      </c>
      <c r="O6073" s="1">
        <v>0.8193124728959946</v>
      </c>
      <c r="Q6073" s="3">
        <v>48978.08187</v>
      </c>
      <c r="R6073" s="1">
        <v>0.08973734602067622</v>
      </c>
      <c r="S6073" s="3">
        <v>649824.3143063985</v>
      </c>
      <c r="T6073" s="3">
        <v>-104006.5211144001</v>
      </c>
      <c r="U6073" s="1">
        <v>-0.16005</v>
      </c>
      <c r="V6073">
        <v>29</v>
      </c>
      <c r="W6073" s="3">
        <v>0</v>
      </c>
      <c r="Y6073" s="3">
        <v>604898.3545027153</v>
      </c>
      <c r="Z6073" s="1">
        <v>1.016327848342384</v>
      </c>
      <c r="AA6073" s="3">
        <v>781366.9332770229</v>
      </c>
      <c r="AB6073" s="3">
        <v>-176468.5787743076</v>
      </c>
      <c r="AC6073" s="1">
        <v>-0.2258459774260029</v>
      </c>
    </row>
    <row r="6074" spans="1:29">
      <c r="A6074" s="6">
        <v>6072</v>
      </c>
      <c r="B6074" t="s">
        <v>3686</v>
      </c>
      <c r="M6074" s="3">
        <v>147550.5990000007</v>
      </c>
      <c r="N6074" s="3">
        <v>545793.7418687984</v>
      </c>
      <c r="O6074" s="1">
        <v>0.8193124728959946</v>
      </c>
      <c r="Q6074" s="3">
        <v>48978.08187</v>
      </c>
      <c r="R6074" s="1">
        <v>0.08973734602067622</v>
      </c>
      <c r="S6074" s="3">
        <v>649824.3143063985</v>
      </c>
      <c r="T6074" s="3">
        <v>-104006.5211144001</v>
      </c>
      <c r="U6074" s="1">
        <v>-0.16005</v>
      </c>
      <c r="V6074">
        <v>29</v>
      </c>
      <c r="W6074" s="3">
        <v>0</v>
      </c>
      <c r="Y6074" s="3">
        <v>604898.3545027153</v>
      </c>
      <c r="Z6074" s="1">
        <v>1.016327848342384</v>
      </c>
      <c r="AA6074" s="3">
        <v>781366.9332770229</v>
      </c>
      <c r="AB6074" s="3">
        <v>-176468.5787743076</v>
      </c>
      <c r="AC6074" s="1">
        <v>-0.2258459774260029</v>
      </c>
    </row>
    <row r="6075" spans="1:29">
      <c r="A6075" s="6">
        <v>6073</v>
      </c>
      <c r="B6075" t="s">
        <v>3687</v>
      </c>
      <c r="M6075" s="3">
        <v>147550.5990000007</v>
      </c>
      <c r="N6075" s="3">
        <v>545793.7418687984</v>
      </c>
      <c r="O6075" s="1">
        <v>0.8193124728959946</v>
      </c>
      <c r="Q6075" s="3">
        <v>48978.08187</v>
      </c>
      <c r="R6075" s="1">
        <v>0.08973734602067622</v>
      </c>
      <c r="S6075" s="3">
        <v>649824.3143063985</v>
      </c>
      <c r="T6075" s="3">
        <v>-104006.5211144001</v>
      </c>
      <c r="U6075" s="1">
        <v>-0.16005</v>
      </c>
      <c r="V6075">
        <v>29</v>
      </c>
      <c r="W6075" s="3">
        <v>0</v>
      </c>
      <c r="Y6075" s="3">
        <v>606950.4252631133</v>
      </c>
      <c r="Z6075" s="1">
        <v>1.023168084210378</v>
      </c>
      <c r="AA6075" s="3">
        <v>781366.9332770229</v>
      </c>
      <c r="AB6075" s="3">
        <v>-174416.5080139096</v>
      </c>
      <c r="AC6075" s="1">
        <v>-0.2232197199367184</v>
      </c>
    </row>
    <row r="6076" spans="1:29">
      <c r="A6076" s="6">
        <v>6074</v>
      </c>
      <c r="B6076" t="s">
        <v>3688</v>
      </c>
      <c r="M6076" s="3">
        <v>147550.5990000007</v>
      </c>
      <c r="N6076" s="3">
        <v>545793.7418687984</v>
      </c>
      <c r="O6076" s="1">
        <v>0.8193124728959946</v>
      </c>
      <c r="Q6076" s="3">
        <v>48978.08187</v>
      </c>
      <c r="R6076" s="1">
        <v>0.08973734602067622</v>
      </c>
      <c r="S6076" s="3">
        <v>649824.3143063985</v>
      </c>
      <c r="T6076" s="3">
        <v>-104006.5211144001</v>
      </c>
      <c r="U6076" s="1">
        <v>-0.16005</v>
      </c>
      <c r="V6076">
        <v>29</v>
      </c>
      <c r="W6076" s="3">
        <v>0</v>
      </c>
      <c r="Y6076" s="3">
        <v>609303.6031034963</v>
      </c>
      <c r="Z6076" s="1">
        <v>1.031012010344988</v>
      </c>
      <c r="AA6076" s="3">
        <v>781366.9332770229</v>
      </c>
      <c r="AB6076" s="3">
        <v>-172063.3301735267</v>
      </c>
      <c r="AC6076" s="1">
        <v>-0.2202081030635628</v>
      </c>
    </row>
    <row r="6077" spans="1:29">
      <c r="A6077" s="6">
        <v>6075</v>
      </c>
      <c r="B6077" t="s">
        <v>3689</v>
      </c>
      <c r="M6077" s="3">
        <v>147550.5990000007</v>
      </c>
      <c r="N6077" s="3">
        <v>545793.7418687984</v>
      </c>
      <c r="O6077" s="1">
        <v>0.8193124728959946</v>
      </c>
      <c r="Q6077" s="3">
        <v>48978.08187</v>
      </c>
      <c r="R6077" s="1">
        <v>0.08973734602067622</v>
      </c>
      <c r="S6077" s="3">
        <v>649824.3143063985</v>
      </c>
      <c r="T6077" s="3">
        <v>-104006.5211144001</v>
      </c>
      <c r="U6077" s="1">
        <v>-0.16005</v>
      </c>
      <c r="V6077">
        <v>29</v>
      </c>
      <c r="W6077" s="3">
        <v>0</v>
      </c>
      <c r="Y6077" s="3">
        <v>607546.1956392091</v>
      </c>
      <c r="Z6077" s="1">
        <v>1.02515398546403</v>
      </c>
      <c r="AA6077" s="3">
        <v>781366.9332770229</v>
      </c>
      <c r="AB6077" s="3">
        <v>-173820.7376378138</v>
      </c>
      <c r="AC6077" s="1">
        <v>-0.2224572479779971</v>
      </c>
    </row>
    <row r="6078" spans="1:29">
      <c r="A6078" s="6">
        <v>6076</v>
      </c>
      <c r="B6078" t="s">
        <v>3690</v>
      </c>
      <c r="M6078" s="3">
        <v>147550.5990000007</v>
      </c>
      <c r="N6078" s="3">
        <v>545793.7418687984</v>
      </c>
      <c r="O6078" s="1">
        <v>0.8193124728959946</v>
      </c>
      <c r="Q6078" s="3">
        <v>48978.08187</v>
      </c>
      <c r="R6078" s="1">
        <v>0.08973734602067622</v>
      </c>
      <c r="S6078" s="3">
        <v>649824.3143063985</v>
      </c>
      <c r="T6078" s="3">
        <v>-104006.5211144001</v>
      </c>
      <c r="U6078" s="1">
        <v>-0.16005</v>
      </c>
      <c r="V6078">
        <v>29</v>
      </c>
      <c r="W6078" s="3">
        <v>0</v>
      </c>
      <c r="Y6078" s="3">
        <v>601959.3152324161</v>
      </c>
      <c r="Z6078" s="1">
        <v>1.00653105077472</v>
      </c>
      <c r="AA6078" s="3">
        <v>781366.9332770229</v>
      </c>
      <c r="AB6078" s="3">
        <v>-179407.6180446068</v>
      </c>
      <c r="AC6078" s="1">
        <v>-0.2296073847048762</v>
      </c>
    </row>
    <row r="6079" spans="1:29">
      <c r="A6079" s="6">
        <v>6077</v>
      </c>
      <c r="B6079" t="s">
        <v>3691</v>
      </c>
      <c r="M6079" s="3">
        <v>147550.5990000007</v>
      </c>
      <c r="N6079" s="3">
        <v>545793.7418687984</v>
      </c>
      <c r="O6079" s="1">
        <v>0.8193124728959946</v>
      </c>
      <c r="Q6079" s="3">
        <v>48978.08187</v>
      </c>
      <c r="R6079" s="1">
        <v>0.08973734602067622</v>
      </c>
      <c r="S6079" s="3">
        <v>649824.3143063985</v>
      </c>
      <c r="T6079" s="3">
        <v>-104006.5211144001</v>
      </c>
      <c r="U6079" s="1">
        <v>-0.16005</v>
      </c>
      <c r="V6079">
        <v>29</v>
      </c>
      <c r="W6079" s="3">
        <v>0</v>
      </c>
      <c r="Y6079" s="3">
        <v>601219.5635918332</v>
      </c>
      <c r="Z6079" s="1">
        <v>1.004065211972777</v>
      </c>
      <c r="AA6079" s="3">
        <v>781366.9332770229</v>
      </c>
      <c r="AB6079" s="3">
        <v>-180147.3696851897</v>
      </c>
      <c r="AC6079" s="1">
        <v>-0.2305541251018373</v>
      </c>
    </row>
    <row r="6080" spans="1:29">
      <c r="A6080" s="6">
        <v>6078</v>
      </c>
      <c r="B6080" t="s">
        <v>3692</v>
      </c>
      <c r="M6080" s="3">
        <v>147550.5990000007</v>
      </c>
      <c r="N6080" s="3">
        <v>545793.7418687984</v>
      </c>
      <c r="O6080" s="1">
        <v>0.8193124728959946</v>
      </c>
      <c r="Q6080" s="3">
        <v>48978.08187</v>
      </c>
      <c r="R6080" s="1">
        <v>0.08973734602067622</v>
      </c>
      <c r="S6080" s="3">
        <v>649824.3143063985</v>
      </c>
      <c r="T6080" s="3">
        <v>-104006.5211144001</v>
      </c>
      <c r="U6080" s="1">
        <v>-0.16005</v>
      </c>
      <c r="V6080">
        <v>29</v>
      </c>
      <c r="W6080" s="3">
        <v>0</v>
      </c>
      <c r="Y6080" s="3">
        <v>601219.5635918332</v>
      </c>
      <c r="Z6080" s="1">
        <v>1.004065211972777</v>
      </c>
      <c r="AA6080" s="3">
        <v>781366.9332770229</v>
      </c>
      <c r="AB6080" s="3">
        <v>-180147.3696851897</v>
      </c>
      <c r="AC6080" s="1">
        <v>-0.2305541251018373</v>
      </c>
    </row>
    <row r="6081" spans="1:29">
      <c r="A6081" s="6">
        <v>6079</v>
      </c>
      <c r="B6081" t="s">
        <v>3693</v>
      </c>
      <c r="M6081" s="3">
        <v>147550.5990000007</v>
      </c>
      <c r="N6081" s="3">
        <v>545793.7418687984</v>
      </c>
      <c r="O6081" s="1">
        <v>0.8193124728959946</v>
      </c>
      <c r="Q6081" s="3">
        <v>48978.08187</v>
      </c>
      <c r="R6081" s="1">
        <v>0.08973734602067622</v>
      </c>
      <c r="S6081" s="3">
        <v>649824.3143063985</v>
      </c>
      <c r="T6081" s="3">
        <v>-104006.5211144001</v>
      </c>
      <c r="U6081" s="1">
        <v>-0.16005</v>
      </c>
      <c r="V6081">
        <v>29</v>
      </c>
      <c r="W6081" s="3">
        <v>0</v>
      </c>
      <c r="Y6081" s="3">
        <v>601219.5635918332</v>
      </c>
      <c r="Z6081" s="1">
        <v>1.004065211972777</v>
      </c>
      <c r="AA6081" s="3">
        <v>781366.9332770229</v>
      </c>
      <c r="AB6081" s="3">
        <v>-180147.3696851897</v>
      </c>
      <c r="AC6081" s="1">
        <v>-0.2305541251018373</v>
      </c>
    </row>
    <row r="6082" spans="1:29">
      <c r="A6082" s="6">
        <v>6080</v>
      </c>
      <c r="B6082" t="s">
        <v>3694</v>
      </c>
      <c r="M6082" s="3">
        <v>147550.5990000007</v>
      </c>
      <c r="N6082" s="3">
        <v>545793.7418687984</v>
      </c>
      <c r="O6082" s="1">
        <v>0.8193124728959946</v>
      </c>
      <c r="Q6082" s="3">
        <v>48978.08187</v>
      </c>
      <c r="R6082" s="1">
        <v>0.08973734602067622</v>
      </c>
      <c r="S6082" s="3">
        <v>649824.3143063985</v>
      </c>
      <c r="T6082" s="3">
        <v>-104006.5211144001</v>
      </c>
      <c r="U6082" s="1">
        <v>-0.16005</v>
      </c>
      <c r="V6082">
        <v>29</v>
      </c>
      <c r="W6082" s="3">
        <v>0</v>
      </c>
      <c r="Y6082" s="3">
        <v>603876.8283267113</v>
      </c>
      <c r="Z6082" s="1">
        <v>1.012922761089038</v>
      </c>
      <c r="AA6082" s="3">
        <v>781366.9332770229</v>
      </c>
      <c r="AB6082" s="3">
        <v>-177490.1049503116</v>
      </c>
      <c r="AC6082" s="1">
        <v>-0.2271533352530352</v>
      </c>
    </row>
    <row r="6083" spans="1:29">
      <c r="A6083" s="6">
        <v>6081</v>
      </c>
      <c r="B6083" t="s">
        <v>3695</v>
      </c>
      <c r="M6083" s="3">
        <v>147550.5990000007</v>
      </c>
      <c r="N6083" s="3">
        <v>545793.7418687984</v>
      </c>
      <c r="O6083" s="1">
        <v>0.8193124728959946</v>
      </c>
      <c r="Q6083" s="3">
        <v>48978.08187</v>
      </c>
      <c r="R6083" s="1">
        <v>0.08973734602067622</v>
      </c>
      <c r="S6083" s="3">
        <v>649824.3143063985</v>
      </c>
      <c r="T6083" s="3">
        <v>-104006.5211144001</v>
      </c>
      <c r="U6083" s="1">
        <v>-0.16005</v>
      </c>
      <c r="V6083">
        <v>29</v>
      </c>
      <c r="W6083" s="3">
        <v>0</v>
      </c>
      <c r="Y6083" s="3">
        <v>604105.9223441766</v>
      </c>
      <c r="Z6083" s="1">
        <v>1.013686407813922</v>
      </c>
      <c r="AA6083" s="3">
        <v>781366.9332770229</v>
      </c>
      <c r="AB6083" s="3">
        <v>-177261.0109328463</v>
      </c>
      <c r="AC6083" s="1">
        <v>-0.2268601387947407</v>
      </c>
    </row>
    <row r="6084" spans="1:29">
      <c r="A6084" s="6">
        <v>6082</v>
      </c>
      <c r="B6084" t="s">
        <v>3696</v>
      </c>
      <c r="M6084" s="3">
        <v>147550.5990000007</v>
      </c>
      <c r="N6084" s="3">
        <v>545793.7418687984</v>
      </c>
      <c r="O6084" s="1">
        <v>0.8193124728959946</v>
      </c>
      <c r="Q6084" s="3">
        <v>48978.08187</v>
      </c>
      <c r="R6084" s="1">
        <v>0.08973734602067622</v>
      </c>
      <c r="S6084" s="3">
        <v>649824.3143063985</v>
      </c>
      <c r="T6084" s="3">
        <v>-104006.5211144001</v>
      </c>
      <c r="U6084" s="1">
        <v>-0.16005</v>
      </c>
      <c r="V6084">
        <v>29</v>
      </c>
      <c r="W6084" s="3">
        <v>0</v>
      </c>
      <c r="Y6084" s="3">
        <v>606716.3530327595</v>
      </c>
      <c r="Z6084" s="1">
        <v>1.022387843442532</v>
      </c>
      <c r="AA6084" s="3">
        <v>781366.9332770229</v>
      </c>
      <c r="AB6084" s="3">
        <v>-174650.5802442634</v>
      </c>
      <c r="AC6084" s="1">
        <v>-0.2235192875539096</v>
      </c>
    </row>
    <row r="6085" spans="1:29">
      <c r="A6085" s="6">
        <v>6083</v>
      </c>
      <c r="B6085" t="s">
        <v>3697</v>
      </c>
      <c r="M6085" s="3">
        <v>147550.5990000007</v>
      </c>
      <c r="N6085" s="3">
        <v>545793.7418687984</v>
      </c>
      <c r="O6085" s="1">
        <v>0.8193124728959946</v>
      </c>
      <c r="Q6085" s="3">
        <v>48978.08187</v>
      </c>
      <c r="R6085" s="1">
        <v>0.08973734602067622</v>
      </c>
      <c r="S6085" s="3">
        <v>649824.3143063985</v>
      </c>
      <c r="T6085" s="3">
        <v>-104006.5211144001</v>
      </c>
      <c r="U6085" s="1">
        <v>-0.16005</v>
      </c>
      <c r="V6085">
        <v>29</v>
      </c>
      <c r="W6085" s="3">
        <v>0</v>
      </c>
      <c r="Y6085" s="3">
        <v>607852.0942033473</v>
      </c>
      <c r="Z6085" s="1">
        <v>1.026173647344491</v>
      </c>
      <c r="AA6085" s="3">
        <v>781366.9332770229</v>
      </c>
      <c r="AB6085" s="3">
        <v>-173514.8390736756</v>
      </c>
      <c r="AC6085" s="1">
        <v>-0.2220657564122415</v>
      </c>
    </row>
    <row r="6086" spans="1:29">
      <c r="A6086" s="6">
        <v>6084</v>
      </c>
      <c r="B6086" t="s">
        <v>3698</v>
      </c>
      <c r="M6086" s="3">
        <v>147550.5990000007</v>
      </c>
      <c r="N6086" s="3">
        <v>545793.7418687984</v>
      </c>
      <c r="O6086" s="1">
        <v>0.8193124728959946</v>
      </c>
      <c r="Q6086" s="3">
        <v>48978.08187</v>
      </c>
      <c r="R6086" s="1">
        <v>0.08973734602067622</v>
      </c>
      <c r="S6086" s="3">
        <v>649824.3143063985</v>
      </c>
      <c r="T6086" s="3">
        <v>-104006.5211144001</v>
      </c>
      <c r="U6086" s="1">
        <v>-0.16005</v>
      </c>
      <c r="V6086">
        <v>29</v>
      </c>
      <c r="W6086" s="3">
        <v>0</v>
      </c>
      <c r="Y6086" s="3">
        <v>604947.4363316387</v>
      </c>
      <c r="Z6086" s="1">
        <v>1.016491454438796</v>
      </c>
      <c r="AA6086" s="3">
        <v>781366.9332770229</v>
      </c>
      <c r="AB6086" s="3">
        <v>-176419.4969453842</v>
      </c>
      <c r="AC6086" s="1">
        <v>-0.2257831620868413</v>
      </c>
    </row>
    <row r="6087" spans="1:29">
      <c r="A6087" s="6">
        <v>6085</v>
      </c>
      <c r="B6087" t="s">
        <v>3699</v>
      </c>
      <c r="M6087" s="3">
        <v>147550.5990000007</v>
      </c>
      <c r="N6087" s="3">
        <v>545793.7418687984</v>
      </c>
      <c r="O6087" s="1">
        <v>0.8193124728959946</v>
      </c>
      <c r="Q6087" s="3">
        <v>48978.08187</v>
      </c>
      <c r="R6087" s="1">
        <v>0.08973734602067622</v>
      </c>
      <c r="S6087" s="3">
        <v>649824.3143063985</v>
      </c>
      <c r="T6087" s="3">
        <v>-104006.5211144001</v>
      </c>
      <c r="U6087" s="1">
        <v>-0.16005</v>
      </c>
      <c r="V6087">
        <v>29</v>
      </c>
      <c r="W6087" s="3">
        <v>0</v>
      </c>
      <c r="Y6087" s="3">
        <v>604947.4363316387</v>
      </c>
      <c r="Z6087" s="1">
        <v>1.016491454438796</v>
      </c>
      <c r="AA6087" s="3">
        <v>781366.9332770229</v>
      </c>
      <c r="AB6087" s="3">
        <v>-176419.4969453842</v>
      </c>
      <c r="AC6087" s="1">
        <v>-0.2257831620868413</v>
      </c>
    </row>
    <row r="6088" spans="1:29">
      <c r="A6088" s="6">
        <v>6086</v>
      </c>
      <c r="B6088" t="s">
        <v>3700</v>
      </c>
      <c r="M6088" s="3">
        <v>147550.5990000007</v>
      </c>
      <c r="N6088" s="3">
        <v>545793.7418687984</v>
      </c>
      <c r="O6088" s="1">
        <v>0.8193124728959946</v>
      </c>
      <c r="Q6088" s="3">
        <v>48978.08187</v>
      </c>
      <c r="R6088" s="1">
        <v>0.08973734602067622</v>
      </c>
      <c r="S6088" s="3">
        <v>649824.3143063985</v>
      </c>
      <c r="T6088" s="3">
        <v>-104006.5211144001</v>
      </c>
      <c r="U6088" s="1">
        <v>-0.16005</v>
      </c>
      <c r="V6088">
        <v>29</v>
      </c>
      <c r="W6088" s="3">
        <v>0</v>
      </c>
      <c r="Y6088" s="3">
        <v>604947.4363316387</v>
      </c>
      <c r="Z6088" s="1">
        <v>1.016491454438796</v>
      </c>
      <c r="AA6088" s="3">
        <v>781366.9332770229</v>
      </c>
      <c r="AB6088" s="3">
        <v>-176419.4969453842</v>
      </c>
      <c r="AC6088" s="1">
        <v>-0.2257831620868413</v>
      </c>
    </row>
    <row r="6089" spans="1:29">
      <c r="A6089" s="6">
        <v>6087</v>
      </c>
      <c r="B6089" t="s">
        <v>3701</v>
      </c>
      <c r="M6089" s="3">
        <v>147550.5990000007</v>
      </c>
      <c r="N6089" s="3">
        <v>545793.7418687984</v>
      </c>
      <c r="O6089" s="1">
        <v>0.8193124728959946</v>
      </c>
      <c r="Q6089" s="3">
        <v>48978.08187</v>
      </c>
      <c r="R6089" s="1">
        <v>0.08973734602067622</v>
      </c>
      <c r="S6089" s="3">
        <v>649824.3143063985</v>
      </c>
      <c r="T6089" s="3">
        <v>-104006.5211144001</v>
      </c>
      <c r="U6089" s="1">
        <v>-0.16005</v>
      </c>
      <c r="V6089">
        <v>29</v>
      </c>
      <c r="W6089" s="3">
        <v>0</v>
      </c>
      <c r="Y6089" s="3">
        <v>602932.1591042223</v>
      </c>
      <c r="Z6089" s="1">
        <v>1.009773863680741</v>
      </c>
      <c r="AA6089" s="3">
        <v>781366.9332770229</v>
      </c>
      <c r="AB6089" s="3">
        <v>-178434.7741728006</v>
      </c>
      <c r="AC6089" s="1">
        <v>-0.2283623309018875</v>
      </c>
    </row>
    <row r="6090" spans="1:29">
      <c r="A6090" s="6">
        <v>6088</v>
      </c>
      <c r="B6090" t="s">
        <v>3702</v>
      </c>
      <c r="M6090" s="3">
        <v>147550.5990000007</v>
      </c>
      <c r="N6090" s="3">
        <v>545793.7418687984</v>
      </c>
      <c r="O6090" s="1">
        <v>0.8193124728959946</v>
      </c>
      <c r="Q6090" s="3">
        <v>48978.08187</v>
      </c>
      <c r="R6090" s="1">
        <v>0.08973734602067622</v>
      </c>
      <c r="S6090" s="3">
        <v>649824.3143063985</v>
      </c>
      <c r="T6090" s="3">
        <v>-104006.5211144001</v>
      </c>
      <c r="U6090" s="1">
        <v>-0.16005</v>
      </c>
      <c r="V6090">
        <v>29</v>
      </c>
      <c r="W6090" s="3">
        <v>0</v>
      </c>
      <c r="Y6090" s="3">
        <v>598443.7002486621</v>
      </c>
      <c r="Z6090" s="1">
        <v>0.9948123341622072</v>
      </c>
      <c r="AA6090" s="3">
        <v>781366.9332770229</v>
      </c>
      <c r="AB6090" s="3">
        <v>-182923.2330283608</v>
      </c>
      <c r="AC6090" s="1">
        <v>-0.2341066984511204</v>
      </c>
    </row>
    <row r="6091" spans="1:29">
      <c r="A6091" s="6">
        <v>6089</v>
      </c>
      <c r="B6091" t="s">
        <v>3703</v>
      </c>
      <c r="C6091">
        <v>79250</v>
      </c>
      <c r="D6091" t="s">
        <v>4334</v>
      </c>
      <c r="E6091" t="s">
        <v>4435</v>
      </c>
      <c r="F6091" t="s">
        <v>4437</v>
      </c>
      <c r="G6091">
        <v>2.30233</v>
      </c>
      <c r="H6091">
        <v>3.88</v>
      </c>
      <c r="I6091">
        <v>1100</v>
      </c>
      <c r="J6091" s="3">
        <v>6.2804</v>
      </c>
      <c r="K6091">
        <v>2.134</v>
      </c>
      <c r="L6091" s="3">
        <v>4268</v>
      </c>
      <c r="M6091" s="3">
        <v>143370.5990000007</v>
      </c>
      <c r="N6091" s="3">
        <v>545873.3274687984</v>
      </c>
      <c r="O6091" s="1">
        <v>0.8195777582293279</v>
      </c>
      <c r="P6091" s="3">
        <v>1720.459469731195</v>
      </c>
      <c r="Q6091" s="3">
        <v>47257.62240026881</v>
      </c>
      <c r="R6091" s="1">
        <v>0.08657250688433758</v>
      </c>
      <c r="S6091" s="3">
        <v>649824.3143063985</v>
      </c>
      <c r="T6091" s="3">
        <v>-103950.9868376001</v>
      </c>
      <c r="U6091" s="1">
        <v>-0.1599678321494542</v>
      </c>
      <c r="V6091">
        <v>28</v>
      </c>
      <c r="W6091" s="3">
        <v>71.24160000000001</v>
      </c>
      <c r="X6091" t="s">
        <v>4438</v>
      </c>
      <c r="Y6091" s="3">
        <v>598443.7002486621</v>
      </c>
      <c r="Z6091" s="1">
        <v>0.9948123341622072</v>
      </c>
      <c r="AA6091" s="3">
        <v>781366.9332770229</v>
      </c>
      <c r="AB6091" s="3">
        <v>-182923.2330283608</v>
      </c>
      <c r="AC6091" s="1">
        <v>-0.2341066984511204</v>
      </c>
    </row>
    <row r="6092" spans="1:29">
      <c r="A6092" s="6">
        <v>6090</v>
      </c>
      <c r="B6092" t="s">
        <v>3703</v>
      </c>
      <c r="M6092" s="3">
        <v>143370.5990000007</v>
      </c>
      <c r="N6092" s="3">
        <v>545873.3274687984</v>
      </c>
      <c r="O6092" s="1">
        <v>0.8195777582293279</v>
      </c>
      <c r="Q6092" s="3">
        <v>47257.62240026881</v>
      </c>
      <c r="R6092" s="1">
        <v>0.08657250688433758</v>
      </c>
      <c r="S6092" s="3">
        <v>649824.3143063985</v>
      </c>
      <c r="T6092" s="3">
        <v>-103950.9868376001</v>
      </c>
      <c r="U6092" s="1">
        <v>-0.1599678321494542</v>
      </c>
      <c r="V6092">
        <v>28</v>
      </c>
      <c r="W6092" s="3">
        <v>0</v>
      </c>
      <c r="Y6092" s="3">
        <v>603366.8856860745</v>
      </c>
      <c r="Z6092" s="1">
        <v>1.011222952286915</v>
      </c>
      <c r="AA6092" s="3">
        <v>781366.9332770229</v>
      </c>
      <c r="AB6092" s="3">
        <v>-178000.0475909484</v>
      </c>
      <c r="AC6092" s="1">
        <v>-0.2278059641510846</v>
      </c>
    </row>
    <row r="6093" spans="1:29">
      <c r="A6093" s="6">
        <v>6091</v>
      </c>
      <c r="B6093" t="s">
        <v>3704</v>
      </c>
      <c r="C6093">
        <v>113639</v>
      </c>
      <c r="D6093" t="s">
        <v>4347</v>
      </c>
      <c r="E6093" t="s">
        <v>4435</v>
      </c>
      <c r="F6093" t="s">
        <v>4436</v>
      </c>
      <c r="G6093">
        <v>12.5772</v>
      </c>
      <c r="H6093">
        <v>14.5459</v>
      </c>
      <c r="I6093">
        <v>800</v>
      </c>
      <c r="J6093" s="3">
        <v>8.491016</v>
      </c>
      <c r="K6093">
        <v>5.81836</v>
      </c>
      <c r="L6093" s="3">
        <v>11636.72</v>
      </c>
      <c r="M6093" s="3">
        <v>155007.3190000007</v>
      </c>
      <c r="N6093" s="3">
        <v>545859.0180927983</v>
      </c>
      <c r="O6093" s="1">
        <v>0.8195300603093276</v>
      </c>
      <c r="P6093" s="3">
        <v>1637.619982406395</v>
      </c>
      <c r="Q6093" s="3">
        <v>48895.24238</v>
      </c>
      <c r="R6093" s="1">
        <v>0.08957485497049644</v>
      </c>
      <c r="S6093" s="3">
        <v>649824.3143063985</v>
      </c>
      <c r="T6093" s="3">
        <v>-103950.9868376001</v>
      </c>
      <c r="U6093" s="1">
        <v>-0.15997</v>
      </c>
      <c r="V6093">
        <v>29</v>
      </c>
      <c r="W6093" s="3">
        <v>0</v>
      </c>
      <c r="X6093" t="s">
        <v>4438</v>
      </c>
      <c r="Y6093" s="3">
        <v>603366.8856860745</v>
      </c>
      <c r="Z6093" s="1">
        <v>1.011222952286915</v>
      </c>
      <c r="AA6093" s="3">
        <v>781366.9332770229</v>
      </c>
      <c r="AB6093" s="3">
        <v>-178000.0475909484</v>
      </c>
      <c r="AC6093" s="1">
        <v>-0.2278059641510846</v>
      </c>
    </row>
    <row r="6094" spans="1:29">
      <c r="A6094" s="6">
        <v>6092</v>
      </c>
      <c r="B6094" t="s">
        <v>3704</v>
      </c>
      <c r="M6094" s="3">
        <v>155007.3190000007</v>
      </c>
      <c r="N6094" s="3">
        <v>545859.0180927983</v>
      </c>
      <c r="O6094" s="1">
        <v>0.8195300603093276</v>
      </c>
      <c r="Q6094" s="3">
        <v>48895.24238</v>
      </c>
      <c r="R6094" s="1">
        <v>0.08957485497049644</v>
      </c>
      <c r="S6094" s="3">
        <v>649824.3143063985</v>
      </c>
      <c r="T6094" s="3">
        <v>-103950.9868376001</v>
      </c>
      <c r="U6094" s="1">
        <v>-0.15997</v>
      </c>
      <c r="V6094">
        <v>29</v>
      </c>
      <c r="W6094" s="3">
        <v>0</v>
      </c>
      <c r="Y6094" s="3">
        <v>604970.118610438</v>
      </c>
      <c r="Z6094" s="1">
        <v>1.016567062034793</v>
      </c>
      <c r="AA6094" s="3">
        <v>781366.9332770229</v>
      </c>
      <c r="AB6094" s="3">
        <v>-176396.8146665849</v>
      </c>
      <c r="AC6094" s="1">
        <v>-0.2257541331148779</v>
      </c>
    </row>
    <row r="6095" spans="1:29">
      <c r="A6095" s="6">
        <v>6093</v>
      </c>
      <c r="B6095" t="s">
        <v>3705</v>
      </c>
      <c r="M6095" s="3">
        <v>155007.3190000007</v>
      </c>
      <c r="N6095" s="3">
        <v>545859.0180927983</v>
      </c>
      <c r="O6095" s="1">
        <v>0.8195300603093276</v>
      </c>
      <c r="Q6095" s="3">
        <v>48895.24238</v>
      </c>
      <c r="R6095" s="1">
        <v>0.08957485497049644</v>
      </c>
      <c r="S6095" s="3">
        <v>649824.3143063985</v>
      </c>
      <c r="T6095" s="3">
        <v>-103950.9868376001</v>
      </c>
      <c r="U6095" s="1">
        <v>-0.15997</v>
      </c>
      <c r="V6095">
        <v>29</v>
      </c>
      <c r="W6095" s="3">
        <v>0</v>
      </c>
      <c r="Y6095" s="3">
        <v>604063.658795971</v>
      </c>
      <c r="Z6095" s="1">
        <v>1.013545529319903</v>
      </c>
      <c r="AA6095" s="3">
        <v>781366.9332770229</v>
      </c>
      <c r="AB6095" s="3">
        <v>-177303.274481052</v>
      </c>
      <c r="AC6095" s="1">
        <v>-0.226914228040658</v>
      </c>
    </row>
    <row r="6096" spans="1:29">
      <c r="A6096" s="6">
        <v>6094</v>
      </c>
      <c r="B6096" t="s">
        <v>3706</v>
      </c>
      <c r="M6096" s="3">
        <v>155007.3190000007</v>
      </c>
      <c r="N6096" s="3">
        <v>545859.0180927983</v>
      </c>
      <c r="O6096" s="1">
        <v>0.8195300603093276</v>
      </c>
      <c r="Q6096" s="3">
        <v>48895.24238</v>
      </c>
      <c r="R6096" s="1">
        <v>0.08957485497049644</v>
      </c>
      <c r="S6096" s="3">
        <v>649824.3143063985</v>
      </c>
      <c r="T6096" s="3">
        <v>-103950.9868376001</v>
      </c>
      <c r="U6096" s="1">
        <v>-0.15997</v>
      </c>
      <c r="V6096">
        <v>29</v>
      </c>
      <c r="W6096" s="3">
        <v>0</v>
      </c>
      <c r="Y6096" s="3">
        <v>604063.658795971</v>
      </c>
      <c r="Z6096" s="1">
        <v>1.013545529319903</v>
      </c>
      <c r="AA6096" s="3">
        <v>781366.9332770229</v>
      </c>
      <c r="AB6096" s="3">
        <v>-177303.274481052</v>
      </c>
      <c r="AC6096" s="1">
        <v>-0.226914228040658</v>
      </c>
    </row>
    <row r="6097" spans="1:29">
      <c r="A6097" s="6">
        <v>6095</v>
      </c>
      <c r="B6097" t="s">
        <v>3707</v>
      </c>
      <c r="M6097" s="3">
        <v>155007.3190000007</v>
      </c>
      <c r="N6097" s="3">
        <v>545859.0180927983</v>
      </c>
      <c r="O6097" s="1">
        <v>0.8195300603093276</v>
      </c>
      <c r="Q6097" s="3">
        <v>48895.24238</v>
      </c>
      <c r="R6097" s="1">
        <v>0.08957485497049644</v>
      </c>
      <c r="S6097" s="3">
        <v>649824.3143063985</v>
      </c>
      <c r="T6097" s="3">
        <v>-103950.9868376001</v>
      </c>
      <c r="U6097" s="1">
        <v>-0.15997</v>
      </c>
      <c r="V6097">
        <v>29</v>
      </c>
      <c r="W6097" s="3">
        <v>0</v>
      </c>
      <c r="Y6097" s="3">
        <v>604063.658795971</v>
      </c>
      <c r="Z6097" s="1">
        <v>1.013545529319903</v>
      </c>
      <c r="AA6097" s="3">
        <v>781366.9332770229</v>
      </c>
      <c r="AB6097" s="3">
        <v>-177303.274481052</v>
      </c>
      <c r="AC6097" s="1">
        <v>-0.226914228040658</v>
      </c>
    </row>
    <row r="6098" spans="1:29">
      <c r="A6098" s="6">
        <v>6096</v>
      </c>
      <c r="B6098" t="s">
        <v>3708</v>
      </c>
      <c r="M6098" s="3">
        <v>155007.3190000007</v>
      </c>
      <c r="N6098" s="3">
        <v>545859.0180927983</v>
      </c>
      <c r="O6098" s="1">
        <v>0.8195300603093276</v>
      </c>
      <c r="Q6098" s="3">
        <v>48895.24238</v>
      </c>
      <c r="R6098" s="1">
        <v>0.08957485497049644</v>
      </c>
      <c r="S6098" s="3">
        <v>649824.3143063985</v>
      </c>
      <c r="T6098" s="3">
        <v>-103950.9868376001</v>
      </c>
      <c r="U6098" s="1">
        <v>-0.15997</v>
      </c>
      <c r="V6098">
        <v>29</v>
      </c>
      <c r="W6098" s="3">
        <v>0</v>
      </c>
      <c r="Y6098" s="3">
        <v>603976.1238570897</v>
      </c>
      <c r="Z6098" s="1">
        <v>1.013253746190299</v>
      </c>
      <c r="AA6098" s="3">
        <v>781366.9332770229</v>
      </c>
      <c r="AB6098" s="3">
        <v>-177390.8094199332</v>
      </c>
      <c r="AC6098" s="1">
        <v>-0.2270262559946874</v>
      </c>
    </row>
    <row r="6099" spans="1:29">
      <c r="A6099" s="6">
        <v>6097</v>
      </c>
      <c r="B6099" t="s">
        <v>3709</v>
      </c>
      <c r="C6099">
        <v>96547</v>
      </c>
      <c r="D6099" t="s">
        <v>4241</v>
      </c>
      <c r="E6099" t="s">
        <v>4435</v>
      </c>
      <c r="F6099" t="s">
        <v>4437</v>
      </c>
      <c r="G6099">
        <v>41.92676</v>
      </c>
      <c r="H6099">
        <v>52.26947</v>
      </c>
      <c r="I6099">
        <v>200</v>
      </c>
      <c r="J6099" s="3">
        <v>8.1361682</v>
      </c>
      <c r="K6099">
        <v>5.226947</v>
      </c>
      <c r="L6099" s="3">
        <v>10453.894</v>
      </c>
      <c r="M6099" s="3">
        <v>145072.2050000007</v>
      </c>
      <c r="N6099" s="3">
        <v>546364.4349775984</v>
      </c>
      <c r="O6099" s="1">
        <v>0.8212147832586613</v>
      </c>
      <c r="P6099" s="3">
        <v>1800.648730439995</v>
      </c>
      <c r="Q6099" s="3">
        <v>47094.59364956001</v>
      </c>
      <c r="R6099" s="1">
        <v>0.0861963016525608</v>
      </c>
      <c r="S6099" s="3">
        <v>649824.3143063985</v>
      </c>
      <c r="T6099" s="3">
        <v>-103459.8793288001</v>
      </c>
      <c r="U6099" s="1">
        <v>-0.1592120778663536</v>
      </c>
      <c r="V6099">
        <v>28</v>
      </c>
      <c r="W6099" s="3">
        <v>492.4687936000007</v>
      </c>
      <c r="X6099" t="s">
        <v>4438</v>
      </c>
      <c r="Y6099" s="3">
        <v>603976.1238570897</v>
      </c>
      <c r="Z6099" s="1">
        <v>1.013253746190299</v>
      </c>
      <c r="AA6099" s="3">
        <v>781366.9332770229</v>
      </c>
      <c r="AB6099" s="3">
        <v>-177390.8094199332</v>
      </c>
      <c r="AC6099" s="1">
        <v>-0.2270262559946874</v>
      </c>
    </row>
    <row r="6100" spans="1:29">
      <c r="A6100" s="6">
        <v>6098</v>
      </c>
      <c r="B6100" t="s">
        <v>3709</v>
      </c>
      <c r="M6100" s="3">
        <v>145072.2050000007</v>
      </c>
      <c r="N6100" s="3">
        <v>546364.4349775984</v>
      </c>
      <c r="O6100" s="1">
        <v>0.8212147832586613</v>
      </c>
      <c r="Q6100" s="3">
        <v>47094.59364956001</v>
      </c>
      <c r="R6100" s="1">
        <v>0.0861963016525608</v>
      </c>
      <c r="S6100" s="3">
        <v>649824.3143063985</v>
      </c>
      <c r="T6100" s="3">
        <v>-103459.8793288001</v>
      </c>
      <c r="U6100" s="1">
        <v>-0.1592120778663536</v>
      </c>
      <c r="V6100">
        <v>28</v>
      </c>
      <c r="W6100" s="3">
        <v>0</v>
      </c>
      <c r="Y6100" s="3">
        <v>603364.9839571896</v>
      </c>
      <c r="Z6100" s="1">
        <v>1.011216613190632</v>
      </c>
      <c r="AA6100" s="3">
        <v>781366.9332770229</v>
      </c>
      <c r="AB6100" s="3">
        <v>-178001.9493198333</v>
      </c>
      <c r="AC6100" s="1">
        <v>-0.227808397999772</v>
      </c>
    </row>
    <row r="6101" spans="1:29">
      <c r="A6101" s="6">
        <v>6099</v>
      </c>
      <c r="B6101" t="s">
        <v>3710</v>
      </c>
      <c r="C6101">
        <v>22758</v>
      </c>
      <c r="D6101" t="s">
        <v>4284</v>
      </c>
      <c r="E6101" t="s">
        <v>4435</v>
      </c>
      <c r="F6101" t="s">
        <v>4436</v>
      </c>
      <c r="G6101">
        <v>19.53889</v>
      </c>
      <c r="H6101">
        <v>21.81452</v>
      </c>
      <c r="I6101">
        <v>700</v>
      </c>
      <c r="J6101" s="3">
        <v>9.581049199999999</v>
      </c>
      <c r="K6101">
        <v>7.635082000000001</v>
      </c>
      <c r="L6101" s="3">
        <v>15270.164</v>
      </c>
      <c r="M6101" s="3">
        <v>160342.3690000007</v>
      </c>
      <c r="N6101" s="3">
        <v>546347.2188463983</v>
      </c>
      <c r="O6101" s="1">
        <v>0.821157396154661</v>
      </c>
      <c r="P6101" s="3">
        <v>1639.093304932795</v>
      </c>
      <c r="Q6101" s="3">
        <v>48733.68695</v>
      </c>
      <c r="R6101" s="1">
        <v>0.08919911233903643</v>
      </c>
      <c r="S6101" s="3">
        <v>649824.3143063985</v>
      </c>
      <c r="T6101" s="3">
        <v>-103459.8793288001</v>
      </c>
      <c r="U6101" s="1">
        <v>-0.15921</v>
      </c>
      <c r="V6101">
        <v>29</v>
      </c>
      <c r="W6101" s="3">
        <v>0</v>
      </c>
      <c r="X6101" t="s">
        <v>4438</v>
      </c>
      <c r="Y6101" s="3">
        <v>603364.9839571896</v>
      </c>
      <c r="Z6101" s="1">
        <v>1.011216613190632</v>
      </c>
      <c r="AA6101" s="3">
        <v>781366.9332770229</v>
      </c>
      <c r="AB6101" s="3">
        <v>-178001.9493198333</v>
      </c>
      <c r="AC6101" s="1">
        <v>-0.227808397999772</v>
      </c>
    </row>
    <row r="6102" spans="1:29">
      <c r="A6102" s="6">
        <v>6100</v>
      </c>
      <c r="B6102" t="s">
        <v>3710</v>
      </c>
      <c r="M6102" s="3">
        <v>160342.3690000007</v>
      </c>
      <c r="N6102" s="3">
        <v>546347.2188463983</v>
      </c>
      <c r="O6102" s="1">
        <v>0.821157396154661</v>
      </c>
      <c r="Q6102" s="3">
        <v>48733.68695</v>
      </c>
      <c r="R6102" s="1">
        <v>0.08919911233903643</v>
      </c>
      <c r="S6102" s="3">
        <v>649824.3143063985</v>
      </c>
      <c r="T6102" s="3">
        <v>-103459.8793288001</v>
      </c>
      <c r="U6102" s="1">
        <v>-0.15921</v>
      </c>
      <c r="V6102">
        <v>29</v>
      </c>
      <c r="W6102" s="3">
        <v>0</v>
      </c>
      <c r="Y6102" s="3">
        <v>601029.3796018246</v>
      </c>
      <c r="Z6102" s="1">
        <v>1.003431265339415</v>
      </c>
      <c r="AA6102" s="3">
        <v>781366.9332770229</v>
      </c>
      <c r="AB6102" s="3">
        <v>-180337.5536751983</v>
      </c>
      <c r="AC6102" s="1">
        <v>-0.2307975241783903</v>
      </c>
    </row>
    <row r="6103" spans="1:29">
      <c r="A6103" s="6">
        <v>6101</v>
      </c>
      <c r="B6103" t="s">
        <v>3711</v>
      </c>
      <c r="M6103" s="3">
        <v>160342.3690000007</v>
      </c>
      <c r="N6103" s="3">
        <v>546347.2188463983</v>
      </c>
      <c r="O6103" s="1">
        <v>0.821157396154661</v>
      </c>
      <c r="Q6103" s="3">
        <v>48733.68695</v>
      </c>
      <c r="R6103" s="1">
        <v>0.08919911233903643</v>
      </c>
      <c r="S6103" s="3">
        <v>649824.3143063985</v>
      </c>
      <c r="T6103" s="3">
        <v>-103459.8793288001</v>
      </c>
      <c r="U6103" s="1">
        <v>-0.15921</v>
      </c>
      <c r="V6103">
        <v>29</v>
      </c>
      <c r="W6103" s="3">
        <v>0</v>
      </c>
      <c r="Y6103" s="3">
        <v>598488.6443418636</v>
      </c>
      <c r="Z6103" s="1">
        <v>0.9949621478062119</v>
      </c>
      <c r="AA6103" s="3">
        <v>781366.9332770229</v>
      </c>
      <c r="AB6103" s="3">
        <v>-182878.2889351593</v>
      </c>
      <c r="AC6103" s="1">
        <v>-0.2340491786210799</v>
      </c>
    </row>
    <row r="6104" spans="1:29">
      <c r="A6104" s="6">
        <v>6102</v>
      </c>
      <c r="B6104" t="s">
        <v>3712</v>
      </c>
      <c r="M6104" s="3">
        <v>160342.3690000007</v>
      </c>
      <c r="N6104" s="3">
        <v>546347.2188463983</v>
      </c>
      <c r="O6104" s="1">
        <v>0.821157396154661</v>
      </c>
      <c r="Q6104" s="3">
        <v>48733.68695</v>
      </c>
      <c r="R6104" s="1">
        <v>0.08919911233903643</v>
      </c>
      <c r="S6104" s="3">
        <v>649824.3143063985</v>
      </c>
      <c r="T6104" s="3">
        <v>-103459.8793288001</v>
      </c>
      <c r="U6104" s="1">
        <v>-0.15921</v>
      </c>
      <c r="V6104">
        <v>29</v>
      </c>
      <c r="W6104" s="3">
        <v>0</v>
      </c>
      <c r="Y6104" s="3">
        <v>600960.4536715286</v>
      </c>
      <c r="Z6104" s="1">
        <v>1.003201512238429</v>
      </c>
      <c r="AA6104" s="3">
        <v>781366.9332770229</v>
      </c>
      <c r="AB6104" s="3">
        <v>-180406.4796054943</v>
      </c>
      <c r="AC6104" s="1">
        <v>-0.2308857361660756</v>
      </c>
    </row>
    <row r="6105" spans="1:29">
      <c r="A6105" s="6">
        <v>6103</v>
      </c>
      <c r="B6105" t="s">
        <v>3713</v>
      </c>
      <c r="M6105" s="3">
        <v>160342.3690000007</v>
      </c>
      <c r="N6105" s="3">
        <v>546347.2188463983</v>
      </c>
      <c r="O6105" s="1">
        <v>0.821157396154661</v>
      </c>
      <c r="Q6105" s="3">
        <v>48733.68695</v>
      </c>
      <c r="R6105" s="1">
        <v>0.08919911233903643</v>
      </c>
      <c r="S6105" s="3">
        <v>649824.3143063985</v>
      </c>
      <c r="T6105" s="3">
        <v>-103459.8793288001</v>
      </c>
      <c r="U6105" s="1">
        <v>-0.15921</v>
      </c>
      <c r="V6105">
        <v>29</v>
      </c>
      <c r="W6105" s="3">
        <v>0</v>
      </c>
      <c r="Y6105" s="3">
        <v>600960.4536715286</v>
      </c>
      <c r="Z6105" s="1">
        <v>1.003201512238429</v>
      </c>
      <c r="AA6105" s="3">
        <v>781366.9332770229</v>
      </c>
      <c r="AB6105" s="3">
        <v>-180406.4796054943</v>
      </c>
      <c r="AC6105" s="1">
        <v>-0.2308857361660756</v>
      </c>
    </row>
    <row r="6106" spans="1:29">
      <c r="A6106" s="6">
        <v>6104</v>
      </c>
      <c r="B6106" t="s">
        <v>3714</v>
      </c>
      <c r="M6106" s="3">
        <v>160342.3690000007</v>
      </c>
      <c r="N6106" s="3">
        <v>546347.2188463983</v>
      </c>
      <c r="O6106" s="1">
        <v>0.821157396154661</v>
      </c>
      <c r="Q6106" s="3">
        <v>48733.68695</v>
      </c>
      <c r="R6106" s="1">
        <v>0.08919911233903643</v>
      </c>
      <c r="S6106" s="3">
        <v>649824.3143063985</v>
      </c>
      <c r="T6106" s="3">
        <v>-103459.8793288001</v>
      </c>
      <c r="U6106" s="1">
        <v>-0.15921</v>
      </c>
      <c r="V6106">
        <v>29</v>
      </c>
      <c r="W6106" s="3">
        <v>0</v>
      </c>
      <c r="Y6106" s="3">
        <v>600960.4536715286</v>
      </c>
      <c r="Z6106" s="1">
        <v>1.003201512238429</v>
      </c>
      <c r="AA6106" s="3">
        <v>781366.9332770229</v>
      </c>
      <c r="AB6106" s="3">
        <v>-180406.4796054943</v>
      </c>
      <c r="AC6106" s="1">
        <v>-0.2308857361660756</v>
      </c>
    </row>
    <row r="6107" spans="1:29">
      <c r="A6107" s="6">
        <v>6105</v>
      </c>
      <c r="B6107" t="s">
        <v>3715</v>
      </c>
      <c r="M6107" s="3">
        <v>160342.3690000007</v>
      </c>
      <c r="N6107" s="3">
        <v>546347.2188463983</v>
      </c>
      <c r="O6107" s="1">
        <v>0.821157396154661</v>
      </c>
      <c r="Q6107" s="3">
        <v>48733.68695</v>
      </c>
      <c r="R6107" s="1">
        <v>0.08919911233903643</v>
      </c>
      <c r="S6107" s="3">
        <v>649824.3143063985</v>
      </c>
      <c r="T6107" s="3">
        <v>-103459.8793288001</v>
      </c>
      <c r="U6107" s="1">
        <v>-0.15921</v>
      </c>
      <c r="V6107">
        <v>29</v>
      </c>
      <c r="W6107" s="3">
        <v>0</v>
      </c>
      <c r="Y6107" s="3">
        <v>594922.6654729885</v>
      </c>
      <c r="Z6107" s="1">
        <v>0.9830755515766284</v>
      </c>
      <c r="AA6107" s="3">
        <v>781366.9332770229</v>
      </c>
      <c r="AB6107" s="3">
        <v>-186444.2678040344</v>
      </c>
      <c r="AC6107" s="1">
        <v>-0.2386129484928346</v>
      </c>
    </row>
    <row r="6108" spans="1:29">
      <c r="A6108" s="6">
        <v>6106</v>
      </c>
      <c r="B6108" t="s">
        <v>3716</v>
      </c>
      <c r="C6108">
        <v>68924</v>
      </c>
      <c r="D6108" t="s">
        <v>4280</v>
      </c>
      <c r="E6108" t="s">
        <v>4435</v>
      </c>
      <c r="F6108" t="s">
        <v>4437</v>
      </c>
      <c r="G6108">
        <v>13.9622</v>
      </c>
      <c r="H6108">
        <v>19.59784</v>
      </c>
      <c r="I6108">
        <v>300</v>
      </c>
      <c r="J6108" s="3">
        <v>6.7638056</v>
      </c>
      <c r="K6108">
        <v>2.939676</v>
      </c>
      <c r="L6108" s="3">
        <v>5879.352000000001</v>
      </c>
      <c r="M6108" s="3">
        <v>154758.3100000007</v>
      </c>
      <c r="N6108" s="3">
        <v>546632.8083647982</v>
      </c>
      <c r="O6108" s="1">
        <v>0.822109361215994</v>
      </c>
      <c r="P6108" s="3">
        <v>1720.434437731195</v>
      </c>
      <c r="Q6108" s="3">
        <v>47013.25251226881</v>
      </c>
      <c r="R6108" s="1">
        <v>0.0860051789663058</v>
      </c>
      <c r="S6108" s="3">
        <v>649824.3143063985</v>
      </c>
      <c r="T6108" s="3">
        <v>-103191.5059416003</v>
      </c>
      <c r="U6108" s="1">
        <v>-0.1587990841058996</v>
      </c>
      <c r="V6108">
        <v>28</v>
      </c>
      <c r="W6108" s="3">
        <v>276.1222712000006</v>
      </c>
      <c r="X6108" t="s">
        <v>4438</v>
      </c>
      <c r="Y6108" s="3">
        <v>594922.6654729885</v>
      </c>
      <c r="Z6108" s="1">
        <v>0.9830755515766284</v>
      </c>
      <c r="AA6108" s="3">
        <v>781366.9332770229</v>
      </c>
      <c r="AB6108" s="3">
        <v>-186444.2678040344</v>
      </c>
      <c r="AC6108" s="1">
        <v>-0.2386129484928346</v>
      </c>
    </row>
    <row r="6109" spans="1:29">
      <c r="A6109" s="6">
        <v>6107</v>
      </c>
      <c r="B6109" t="s">
        <v>3716</v>
      </c>
      <c r="M6109" s="3">
        <v>154758.3100000007</v>
      </c>
      <c r="N6109" s="3">
        <v>546632.8083647982</v>
      </c>
      <c r="O6109" s="1">
        <v>0.822109361215994</v>
      </c>
      <c r="Q6109" s="3">
        <v>47013.25251226881</v>
      </c>
      <c r="R6109" s="1">
        <v>0.0860051789663058</v>
      </c>
      <c r="S6109" s="3">
        <v>649824.3143063985</v>
      </c>
      <c r="T6109" s="3">
        <v>-103191.5059416003</v>
      </c>
      <c r="U6109" s="1">
        <v>-0.1587990841058996</v>
      </c>
      <c r="V6109">
        <v>28</v>
      </c>
      <c r="W6109" s="3">
        <v>0</v>
      </c>
      <c r="Y6109" s="3">
        <v>600449.7533581667</v>
      </c>
      <c r="Z6109" s="1">
        <v>1.001499177860556</v>
      </c>
      <c r="AA6109" s="3">
        <v>781366.9332770229</v>
      </c>
      <c r="AB6109" s="3">
        <v>-180917.1799188562</v>
      </c>
      <c r="AC6109" s="1">
        <v>-0.2315393347400773</v>
      </c>
    </row>
    <row r="6110" spans="1:29">
      <c r="A6110" s="6">
        <v>6108</v>
      </c>
      <c r="B6110" t="s">
        <v>3717</v>
      </c>
      <c r="C6110">
        <v>102937</v>
      </c>
      <c r="D6110" t="s">
        <v>4397</v>
      </c>
      <c r="E6110" t="s">
        <v>4435</v>
      </c>
      <c r="F6110" t="s">
        <v>4436</v>
      </c>
      <c r="G6110">
        <v>3.07225</v>
      </c>
      <c r="H6110">
        <v>3.93189</v>
      </c>
      <c r="I6110">
        <v>1900</v>
      </c>
      <c r="J6110" s="3">
        <v>7.2411773</v>
      </c>
      <c r="K6110">
        <v>3.7352955</v>
      </c>
      <c r="L6110" s="3">
        <v>7470.591</v>
      </c>
      <c r="M6110" s="3">
        <v>162228.9010000007</v>
      </c>
      <c r="N6110" s="3">
        <v>546621.8318919982</v>
      </c>
      <c r="O6110" s="1">
        <v>0.8220727729733273</v>
      </c>
      <c r="P6110" s="3">
        <v>1639.898425094395</v>
      </c>
      <c r="Q6110" s="3">
        <v>48653.15094</v>
      </c>
      <c r="R6110" s="1">
        <v>0.08900696624501619</v>
      </c>
      <c r="S6110" s="3">
        <v>649824.3143063985</v>
      </c>
      <c r="T6110" s="3">
        <v>-103191.5059416003</v>
      </c>
      <c r="U6110" s="1">
        <v>-0.1588</v>
      </c>
      <c r="V6110">
        <v>29</v>
      </c>
      <c r="W6110" s="3">
        <v>0</v>
      </c>
      <c r="X6110" t="s">
        <v>4438</v>
      </c>
      <c r="Y6110" s="3">
        <v>600449.7533581667</v>
      </c>
      <c r="Z6110" s="1">
        <v>1.001499177860556</v>
      </c>
      <c r="AA6110" s="3">
        <v>781366.9332770229</v>
      </c>
      <c r="AB6110" s="3">
        <v>-180917.1799188562</v>
      </c>
      <c r="AC6110" s="1">
        <v>-0.2315393347400773</v>
      </c>
    </row>
    <row r="6111" spans="1:29">
      <c r="A6111" s="6">
        <v>6109</v>
      </c>
      <c r="B6111" t="s">
        <v>3717</v>
      </c>
      <c r="M6111" s="3">
        <v>162228.9010000007</v>
      </c>
      <c r="N6111" s="3">
        <v>546621.8318919982</v>
      </c>
      <c r="O6111" s="1">
        <v>0.8220727729733273</v>
      </c>
      <c r="Q6111" s="3">
        <v>48653.15094</v>
      </c>
      <c r="R6111" s="1">
        <v>0.08900696624501619</v>
      </c>
      <c r="S6111" s="3">
        <v>649824.3143063985</v>
      </c>
      <c r="T6111" s="3">
        <v>-103191.5059416003</v>
      </c>
      <c r="U6111" s="1">
        <v>-0.1588</v>
      </c>
      <c r="V6111">
        <v>29</v>
      </c>
      <c r="W6111" s="3">
        <v>0</v>
      </c>
      <c r="Y6111" s="3">
        <v>598739.2833958035</v>
      </c>
      <c r="Z6111" s="1">
        <v>0.9957976113193451</v>
      </c>
      <c r="AA6111" s="3">
        <v>781366.9332770229</v>
      </c>
      <c r="AB6111" s="3">
        <v>-182627.6498812194</v>
      </c>
      <c r="AC6111" s="1">
        <v>-0.2337284086431531</v>
      </c>
    </row>
    <row r="6112" spans="1:29">
      <c r="A6112" s="6">
        <v>6110</v>
      </c>
      <c r="B6112" t="s">
        <v>3718</v>
      </c>
      <c r="M6112" s="3">
        <v>162228.9010000007</v>
      </c>
      <c r="N6112" s="3">
        <v>546621.8318919982</v>
      </c>
      <c r="O6112" s="1">
        <v>0.8220727729733273</v>
      </c>
      <c r="Q6112" s="3">
        <v>48653.15094</v>
      </c>
      <c r="R6112" s="1">
        <v>0.08900696624501619</v>
      </c>
      <c r="S6112" s="3">
        <v>649824.3143063985</v>
      </c>
      <c r="T6112" s="3">
        <v>-103191.5059416003</v>
      </c>
      <c r="U6112" s="1">
        <v>-0.1588</v>
      </c>
      <c r="V6112">
        <v>29</v>
      </c>
      <c r="W6112" s="3">
        <v>0</v>
      </c>
      <c r="Y6112" s="3">
        <v>602317.8697265218</v>
      </c>
      <c r="Z6112" s="1">
        <v>1.007726232421739</v>
      </c>
      <c r="AA6112" s="3">
        <v>781366.9332770229</v>
      </c>
      <c r="AB6112" s="3">
        <v>-179049.0635505011</v>
      </c>
      <c r="AC6112" s="1">
        <v>-0.2291485036352591</v>
      </c>
    </row>
    <row r="6113" spans="1:29">
      <c r="A6113" s="6">
        <v>6111</v>
      </c>
      <c r="B6113" t="s">
        <v>3719</v>
      </c>
      <c r="M6113" s="3">
        <v>162228.9010000007</v>
      </c>
      <c r="N6113" s="3">
        <v>546621.8318919982</v>
      </c>
      <c r="O6113" s="1">
        <v>0.8220727729733273</v>
      </c>
      <c r="Q6113" s="3">
        <v>48653.15094</v>
      </c>
      <c r="R6113" s="1">
        <v>0.08900696624501619</v>
      </c>
      <c r="S6113" s="3">
        <v>649824.3143063985</v>
      </c>
      <c r="T6113" s="3">
        <v>-103191.5059416003</v>
      </c>
      <c r="U6113" s="1">
        <v>-0.1588</v>
      </c>
      <c r="V6113">
        <v>29</v>
      </c>
      <c r="W6113" s="3">
        <v>0</v>
      </c>
      <c r="Y6113" s="3">
        <v>604101.9579035691</v>
      </c>
      <c r="Z6113" s="1">
        <v>1.013673193011897</v>
      </c>
      <c r="AA6113" s="3">
        <v>781366.9332770229</v>
      </c>
      <c r="AB6113" s="3">
        <v>-177264.9753734538</v>
      </c>
      <c r="AC6113" s="1">
        <v>-0.2268652125193106</v>
      </c>
    </row>
    <row r="6114" spans="1:29">
      <c r="A6114" s="6">
        <v>6112</v>
      </c>
      <c r="B6114" t="s">
        <v>3720</v>
      </c>
      <c r="M6114" s="3">
        <v>162228.9010000007</v>
      </c>
      <c r="N6114" s="3">
        <v>546621.8318919982</v>
      </c>
      <c r="O6114" s="1">
        <v>0.8220727729733273</v>
      </c>
      <c r="Q6114" s="3">
        <v>48653.15094</v>
      </c>
      <c r="R6114" s="1">
        <v>0.08900696624501619</v>
      </c>
      <c r="S6114" s="3">
        <v>649824.3143063985</v>
      </c>
      <c r="T6114" s="3">
        <v>-103191.5059416003</v>
      </c>
      <c r="U6114" s="1">
        <v>-0.1588</v>
      </c>
      <c r="V6114">
        <v>29</v>
      </c>
      <c r="W6114" s="3">
        <v>0</v>
      </c>
      <c r="Y6114" s="3">
        <v>604101.9579035691</v>
      </c>
      <c r="Z6114" s="1">
        <v>1.013673193011897</v>
      </c>
      <c r="AA6114" s="3">
        <v>781366.9332770229</v>
      </c>
      <c r="AB6114" s="3">
        <v>-177264.9753734538</v>
      </c>
      <c r="AC6114" s="1">
        <v>-0.2268652125193106</v>
      </c>
    </row>
    <row r="6115" spans="1:29">
      <c r="A6115" s="6">
        <v>6113</v>
      </c>
      <c r="B6115" t="s">
        <v>3721</v>
      </c>
      <c r="M6115" s="3">
        <v>162228.9010000007</v>
      </c>
      <c r="N6115" s="3">
        <v>546621.8318919982</v>
      </c>
      <c r="O6115" s="1">
        <v>0.8220727729733273</v>
      </c>
      <c r="Q6115" s="3">
        <v>48653.15094</v>
      </c>
      <c r="R6115" s="1">
        <v>0.08900696624501619</v>
      </c>
      <c r="S6115" s="3">
        <v>649824.3143063985</v>
      </c>
      <c r="T6115" s="3">
        <v>-103191.5059416003</v>
      </c>
      <c r="U6115" s="1">
        <v>-0.1588</v>
      </c>
      <c r="V6115">
        <v>29</v>
      </c>
      <c r="W6115" s="3">
        <v>0</v>
      </c>
      <c r="Y6115" s="3">
        <v>604101.9579035691</v>
      </c>
      <c r="Z6115" s="1">
        <v>1.013673193011897</v>
      </c>
      <c r="AA6115" s="3">
        <v>781366.9332770229</v>
      </c>
      <c r="AB6115" s="3">
        <v>-177264.9753734538</v>
      </c>
      <c r="AC6115" s="1">
        <v>-0.2268652125193106</v>
      </c>
    </row>
    <row r="6116" spans="1:29">
      <c r="A6116" s="6">
        <v>6114</v>
      </c>
      <c r="B6116" t="s">
        <v>3722</v>
      </c>
      <c r="M6116" s="3">
        <v>162228.9010000007</v>
      </c>
      <c r="N6116" s="3">
        <v>546621.8318919982</v>
      </c>
      <c r="O6116" s="1">
        <v>0.8220727729733273</v>
      </c>
      <c r="Q6116" s="3">
        <v>48653.15094</v>
      </c>
      <c r="R6116" s="1">
        <v>0.08900696624501619</v>
      </c>
      <c r="S6116" s="3">
        <v>649824.3143063985</v>
      </c>
      <c r="T6116" s="3">
        <v>-103191.5059416003</v>
      </c>
      <c r="U6116" s="1">
        <v>-0.1588</v>
      </c>
      <c r="V6116">
        <v>29</v>
      </c>
      <c r="W6116" s="3">
        <v>0</v>
      </c>
      <c r="Y6116" s="3">
        <v>603529.7103522581</v>
      </c>
      <c r="Z6116" s="1">
        <v>1.011765701174194</v>
      </c>
      <c r="AA6116" s="3">
        <v>781366.9332770229</v>
      </c>
      <c r="AB6116" s="3">
        <v>-177837.2229247649</v>
      </c>
      <c r="AC6116" s="1">
        <v>-0.2275975797682177</v>
      </c>
    </row>
    <row r="6117" spans="1:29">
      <c r="A6117" s="6">
        <v>6115</v>
      </c>
      <c r="B6117" t="s">
        <v>3723</v>
      </c>
      <c r="M6117" s="3">
        <v>162228.9010000007</v>
      </c>
      <c r="N6117" s="3">
        <v>546621.8318919982</v>
      </c>
      <c r="O6117" s="1">
        <v>0.8220727729733273</v>
      </c>
      <c r="Q6117" s="3">
        <v>48653.15094</v>
      </c>
      <c r="R6117" s="1">
        <v>0.08900696624501619</v>
      </c>
      <c r="S6117" s="3">
        <v>649824.3143063985</v>
      </c>
      <c r="T6117" s="3">
        <v>-103191.5059416003</v>
      </c>
      <c r="U6117" s="1">
        <v>-0.1588</v>
      </c>
      <c r="V6117">
        <v>29</v>
      </c>
      <c r="W6117" s="3">
        <v>0</v>
      </c>
      <c r="Y6117" s="3">
        <v>603811.3052950187</v>
      </c>
      <c r="Z6117" s="1">
        <v>1.012704350983396</v>
      </c>
      <c r="AA6117" s="3">
        <v>781366.9332770229</v>
      </c>
      <c r="AB6117" s="3">
        <v>-177555.6279820042</v>
      </c>
      <c r="AC6117" s="1">
        <v>-0.2272371921823499</v>
      </c>
    </row>
    <row r="6118" spans="1:29">
      <c r="A6118" s="6">
        <v>6116</v>
      </c>
      <c r="B6118" t="s">
        <v>3724</v>
      </c>
      <c r="M6118" s="3">
        <v>162228.9010000007</v>
      </c>
      <c r="N6118" s="3">
        <v>546621.8318919982</v>
      </c>
      <c r="O6118" s="1">
        <v>0.8220727729733273</v>
      </c>
      <c r="Q6118" s="3">
        <v>48653.15094</v>
      </c>
      <c r="R6118" s="1">
        <v>0.08900696624501619</v>
      </c>
      <c r="S6118" s="3">
        <v>649824.3143063985</v>
      </c>
      <c r="T6118" s="3">
        <v>-103191.5059416003</v>
      </c>
      <c r="U6118" s="1">
        <v>-0.1588</v>
      </c>
      <c r="V6118">
        <v>29</v>
      </c>
      <c r="W6118" s="3">
        <v>0</v>
      </c>
      <c r="Y6118" s="3">
        <v>599981.1386292893</v>
      </c>
      <c r="Z6118" s="1">
        <v>0.9999371287642979</v>
      </c>
      <c r="AA6118" s="3">
        <v>781366.9332770229</v>
      </c>
      <c r="AB6118" s="3">
        <v>-181385.7946477336</v>
      </c>
      <c r="AC6118" s="1">
        <v>-0.2321390718276348</v>
      </c>
    </row>
    <row r="6119" spans="1:29">
      <c r="A6119" s="6">
        <v>6117</v>
      </c>
      <c r="B6119" t="s">
        <v>3725</v>
      </c>
      <c r="M6119" s="3">
        <v>162228.9010000007</v>
      </c>
      <c r="N6119" s="3">
        <v>546621.8318919982</v>
      </c>
      <c r="O6119" s="1">
        <v>0.8220727729733273</v>
      </c>
      <c r="Q6119" s="3">
        <v>48653.15094</v>
      </c>
      <c r="R6119" s="1">
        <v>0.08900696624501619</v>
      </c>
      <c r="S6119" s="3">
        <v>649824.3143063985</v>
      </c>
      <c r="T6119" s="3">
        <v>-103191.5059416003</v>
      </c>
      <c r="U6119" s="1">
        <v>-0.1588</v>
      </c>
      <c r="V6119">
        <v>29</v>
      </c>
      <c r="W6119" s="3">
        <v>0</v>
      </c>
      <c r="Y6119" s="3">
        <v>598067.2814980024</v>
      </c>
      <c r="Z6119" s="1">
        <v>0.9935576049933412</v>
      </c>
      <c r="AA6119" s="3">
        <v>781366.9332770229</v>
      </c>
      <c r="AB6119" s="3">
        <v>-183299.6517790206</v>
      </c>
      <c r="AC6119" s="1">
        <v>-0.2345884423471427</v>
      </c>
    </row>
    <row r="6120" spans="1:29">
      <c r="A6120" s="6">
        <v>6118</v>
      </c>
      <c r="B6120" t="s">
        <v>3726</v>
      </c>
      <c r="M6120" s="3">
        <v>162228.9010000007</v>
      </c>
      <c r="N6120" s="3">
        <v>546621.8318919982</v>
      </c>
      <c r="O6120" s="1">
        <v>0.8220727729733273</v>
      </c>
      <c r="Q6120" s="3">
        <v>48653.15094</v>
      </c>
      <c r="R6120" s="1">
        <v>0.08900696624501619</v>
      </c>
      <c r="S6120" s="3">
        <v>649824.3143063985</v>
      </c>
      <c r="T6120" s="3">
        <v>-103191.5059416003</v>
      </c>
      <c r="U6120" s="1">
        <v>-0.1588</v>
      </c>
      <c r="V6120">
        <v>29</v>
      </c>
      <c r="W6120" s="3">
        <v>0</v>
      </c>
      <c r="Y6120" s="3">
        <v>601151.9149914038</v>
      </c>
      <c r="Z6120" s="1">
        <v>1.003839716638013</v>
      </c>
      <c r="AA6120" s="3">
        <v>781366.9332770229</v>
      </c>
      <c r="AB6120" s="3">
        <v>-180215.0182856191</v>
      </c>
      <c r="AC6120" s="1">
        <v>-0.2306407023519721</v>
      </c>
    </row>
    <row r="6121" spans="1:29">
      <c r="A6121" s="6">
        <v>6119</v>
      </c>
      <c r="B6121" t="s">
        <v>3727</v>
      </c>
      <c r="M6121" s="3">
        <v>162228.9010000007</v>
      </c>
      <c r="N6121" s="3">
        <v>546621.8318919982</v>
      </c>
      <c r="O6121" s="1">
        <v>0.8220727729733273</v>
      </c>
      <c r="Q6121" s="3">
        <v>48653.15094</v>
      </c>
      <c r="R6121" s="1">
        <v>0.08900696624501619</v>
      </c>
      <c r="S6121" s="3">
        <v>649824.3143063985</v>
      </c>
      <c r="T6121" s="3">
        <v>-103191.5059416003</v>
      </c>
      <c r="U6121" s="1">
        <v>-0.1588</v>
      </c>
      <c r="V6121">
        <v>29</v>
      </c>
      <c r="W6121" s="3">
        <v>0</v>
      </c>
      <c r="Y6121" s="3">
        <v>601151.9149914038</v>
      </c>
      <c r="Z6121" s="1">
        <v>1.003839716638013</v>
      </c>
      <c r="AA6121" s="3">
        <v>781366.9332770229</v>
      </c>
      <c r="AB6121" s="3">
        <v>-180215.0182856191</v>
      </c>
      <c r="AC6121" s="1">
        <v>-0.2306407023519721</v>
      </c>
    </row>
    <row r="6122" spans="1:29">
      <c r="A6122" s="6">
        <v>6120</v>
      </c>
      <c r="B6122" t="s">
        <v>3728</v>
      </c>
      <c r="M6122" s="3">
        <v>162228.9010000007</v>
      </c>
      <c r="N6122" s="3">
        <v>546621.8318919982</v>
      </c>
      <c r="O6122" s="1">
        <v>0.8220727729733273</v>
      </c>
      <c r="Q6122" s="3">
        <v>48653.15094</v>
      </c>
      <c r="R6122" s="1">
        <v>0.08900696624501619</v>
      </c>
      <c r="S6122" s="3">
        <v>649824.3143063985</v>
      </c>
      <c r="T6122" s="3">
        <v>-103191.5059416003</v>
      </c>
      <c r="U6122" s="1">
        <v>-0.1588</v>
      </c>
      <c r="V6122">
        <v>29</v>
      </c>
      <c r="W6122" s="3">
        <v>0</v>
      </c>
      <c r="Y6122" s="3">
        <v>601151.9149914038</v>
      </c>
      <c r="Z6122" s="1">
        <v>1.003839716638013</v>
      </c>
      <c r="AA6122" s="3">
        <v>781366.9332770229</v>
      </c>
      <c r="AB6122" s="3">
        <v>-180215.0182856191</v>
      </c>
      <c r="AC6122" s="1">
        <v>-0.2306407023519721</v>
      </c>
    </row>
    <row r="6123" spans="1:29">
      <c r="A6123" s="6">
        <v>6121</v>
      </c>
      <c r="B6123" t="s">
        <v>3729</v>
      </c>
      <c r="C6123">
        <v>22758</v>
      </c>
      <c r="D6123" t="s">
        <v>4284</v>
      </c>
      <c r="E6123" t="s">
        <v>4435</v>
      </c>
      <c r="F6123" t="s">
        <v>4437</v>
      </c>
      <c r="G6123">
        <v>19.53889</v>
      </c>
      <c r="H6123">
        <v>19.20385</v>
      </c>
      <c r="I6123">
        <v>700</v>
      </c>
      <c r="J6123" s="3">
        <v>9.0328085</v>
      </c>
      <c r="K6123">
        <v>6.7213475</v>
      </c>
      <c r="L6123" s="3">
        <v>13442.695</v>
      </c>
      <c r="M6123" s="3">
        <v>146958.7370000007</v>
      </c>
      <c r="N6123" s="3">
        <v>544778.6087359982</v>
      </c>
      <c r="O6123" s="1">
        <v>0.8159286957866605</v>
      </c>
      <c r="P6123" s="3">
        <v>1639.093304932795</v>
      </c>
      <c r="Q6123" s="3">
        <v>47014.05763506721</v>
      </c>
      <c r="R6123" s="1">
        <v>0.08629938268712456</v>
      </c>
      <c r="S6123" s="3">
        <v>649824.3143063985</v>
      </c>
      <c r="T6123" s="3">
        <v>-105045.7055704003</v>
      </c>
      <c r="U6123" s="1">
        <v>-0.1616524701488321</v>
      </c>
      <c r="V6123">
        <v>28</v>
      </c>
      <c r="W6123" s="3">
        <v>-1860.439287200001</v>
      </c>
      <c r="X6123" t="s">
        <v>4438</v>
      </c>
      <c r="Y6123" s="3">
        <v>601151.9149914038</v>
      </c>
      <c r="Z6123" s="1">
        <v>1.003839716638013</v>
      </c>
      <c r="AA6123" s="3">
        <v>781366.9332770229</v>
      </c>
      <c r="AB6123" s="3">
        <v>-180215.0182856191</v>
      </c>
      <c r="AC6123" s="1">
        <v>-0.2306407023519721</v>
      </c>
    </row>
    <row r="6124" spans="1:29">
      <c r="A6124" s="6">
        <v>6122</v>
      </c>
      <c r="B6124" t="s">
        <v>3729</v>
      </c>
      <c r="M6124" s="3">
        <v>146958.7370000007</v>
      </c>
      <c r="N6124" s="3">
        <v>544778.6087359982</v>
      </c>
      <c r="O6124" s="1">
        <v>0.8159286957866605</v>
      </c>
      <c r="Q6124" s="3">
        <v>47014.05763506721</v>
      </c>
      <c r="R6124" s="1">
        <v>0.08629938268712456</v>
      </c>
      <c r="S6124" s="3">
        <v>649824.3143063985</v>
      </c>
      <c r="T6124" s="3">
        <v>-105045.7055704003</v>
      </c>
      <c r="U6124" s="1">
        <v>-0.1616524701488321</v>
      </c>
      <c r="V6124">
        <v>28</v>
      </c>
      <c r="W6124" s="3">
        <v>0</v>
      </c>
      <c r="Y6124" s="3">
        <v>597746.0051918665</v>
      </c>
      <c r="Z6124" s="1">
        <v>0.9924866839728884</v>
      </c>
      <c r="AA6124" s="3">
        <v>781366.9332770229</v>
      </c>
      <c r="AB6124" s="3">
        <v>-183620.9280851564</v>
      </c>
      <c r="AC6124" s="1">
        <v>-0.2349996144769746</v>
      </c>
    </row>
    <row r="6125" spans="1:29">
      <c r="A6125" s="6">
        <v>6123</v>
      </c>
      <c r="B6125" t="s">
        <v>3730</v>
      </c>
      <c r="C6125">
        <v>65422</v>
      </c>
      <c r="D6125" t="s">
        <v>4263</v>
      </c>
      <c r="E6125" t="s">
        <v>4435</v>
      </c>
      <c r="F6125" t="s">
        <v>4436</v>
      </c>
      <c r="G6125">
        <v>29.90117</v>
      </c>
      <c r="H6125">
        <v>32.75484</v>
      </c>
      <c r="I6125">
        <v>500</v>
      </c>
      <c r="J6125" s="3">
        <v>9.913226</v>
      </c>
      <c r="K6125">
        <v>8.18871</v>
      </c>
      <c r="L6125" s="3">
        <v>16377.42</v>
      </c>
      <c r="M6125" s="3">
        <v>163336.1570000007</v>
      </c>
      <c r="N6125" s="3">
        <v>544760.5067999981</v>
      </c>
      <c r="O6125" s="1">
        <v>0.8158683559999937</v>
      </c>
      <c r="P6125" s="3">
        <v>1634.335826207995</v>
      </c>
      <c r="Q6125" s="3">
        <v>48648.39346</v>
      </c>
      <c r="R6125" s="1">
        <v>0.08930235002857988</v>
      </c>
      <c r="S6125" s="3">
        <v>649824.3143063985</v>
      </c>
      <c r="T6125" s="3">
        <v>-105045.7055704003</v>
      </c>
      <c r="U6125" s="1">
        <v>-0.16165</v>
      </c>
      <c r="V6125">
        <v>29</v>
      </c>
      <c r="W6125" s="3">
        <v>0</v>
      </c>
      <c r="X6125" t="s">
        <v>4438</v>
      </c>
      <c r="Y6125" s="3">
        <v>597746.0051918665</v>
      </c>
      <c r="Z6125" s="1">
        <v>0.9924866839728884</v>
      </c>
      <c r="AA6125" s="3">
        <v>781366.9332770229</v>
      </c>
      <c r="AB6125" s="3">
        <v>-183620.9280851564</v>
      </c>
      <c r="AC6125" s="1">
        <v>-0.2349996144769746</v>
      </c>
    </row>
    <row r="6126" spans="1:29">
      <c r="A6126" s="6">
        <v>6124</v>
      </c>
      <c r="B6126" t="s">
        <v>3730</v>
      </c>
      <c r="C6126">
        <v>23018</v>
      </c>
      <c r="D6126" t="s">
        <v>4264</v>
      </c>
      <c r="E6126" t="s">
        <v>4435</v>
      </c>
      <c r="F6126" t="s">
        <v>4437</v>
      </c>
      <c r="G6126">
        <v>6.32096</v>
      </c>
      <c r="H6126">
        <v>9.42</v>
      </c>
      <c r="I6126">
        <v>500</v>
      </c>
      <c r="J6126" s="3">
        <v>6.413</v>
      </c>
      <c r="K6126">
        <v>2.355</v>
      </c>
      <c r="L6126" s="3">
        <v>4710</v>
      </c>
      <c r="M6126" s="3">
        <v>158636.1570000007</v>
      </c>
      <c r="N6126" s="3">
        <v>544761.7387999981</v>
      </c>
      <c r="O6126" s="1">
        <v>0.8158724626666602</v>
      </c>
      <c r="P6126" s="3">
        <v>1670.731320998396</v>
      </c>
      <c r="Q6126" s="3">
        <v>46977.6621390016</v>
      </c>
      <c r="R6126" s="1">
        <v>0.0862352452330519</v>
      </c>
      <c r="S6126" s="3">
        <v>649824.3143063985</v>
      </c>
      <c r="T6126" s="3">
        <v>-105062.5755064004</v>
      </c>
      <c r="U6126" s="1">
        <v>-0.1616784309133475</v>
      </c>
      <c r="V6126">
        <v>28</v>
      </c>
      <c r="W6126" s="3">
        <v>-7.528</v>
      </c>
      <c r="X6126" t="s">
        <v>4438</v>
      </c>
      <c r="Y6126" s="3">
        <v>597746.0051918665</v>
      </c>
      <c r="Z6126" s="1">
        <v>0.9924866839728884</v>
      </c>
      <c r="AA6126" s="3">
        <v>781366.9332770229</v>
      </c>
      <c r="AB6126" s="3">
        <v>-183620.9280851564</v>
      </c>
      <c r="AC6126" s="1">
        <v>-0.2349996144769746</v>
      </c>
    </row>
    <row r="6127" spans="1:29">
      <c r="A6127" s="6">
        <v>6125</v>
      </c>
      <c r="B6127" t="s">
        <v>3730</v>
      </c>
      <c r="C6127">
        <v>79471</v>
      </c>
      <c r="D6127" t="s">
        <v>4324</v>
      </c>
      <c r="E6127" t="s">
        <v>4435</v>
      </c>
      <c r="F6127" t="s">
        <v>4437</v>
      </c>
      <c r="G6127">
        <v>21.25806</v>
      </c>
      <c r="H6127">
        <v>35.36308</v>
      </c>
      <c r="I6127">
        <v>200</v>
      </c>
      <c r="J6127" s="3">
        <v>7.121784799999999</v>
      </c>
      <c r="K6127">
        <v>3.536308</v>
      </c>
      <c r="L6127" s="3">
        <v>7072.615999999999</v>
      </c>
      <c r="M6127" s="3">
        <v>152990.6450000007</v>
      </c>
      <c r="N6127" s="3">
        <v>546178.1847071982</v>
      </c>
      <c r="O6127" s="1">
        <v>0.820593949023994</v>
      </c>
      <c r="P6127" s="3">
        <v>1670.651279450396</v>
      </c>
      <c r="Q6127" s="3">
        <v>45307.01085955121</v>
      </c>
      <c r="R6127" s="1">
        <v>0.08295280208571483</v>
      </c>
      <c r="S6127" s="3">
        <v>649824.3143063985</v>
      </c>
      <c r="T6127" s="3">
        <v>-103646.1295992003</v>
      </c>
      <c r="U6127" s="1">
        <v>-0.159498694212187</v>
      </c>
      <c r="V6127">
        <v>27</v>
      </c>
      <c r="W6127" s="3">
        <v>1406.929497599999</v>
      </c>
      <c r="X6127" t="s">
        <v>4438</v>
      </c>
      <c r="Y6127" s="3">
        <v>597746.0051918665</v>
      </c>
      <c r="Z6127" s="1">
        <v>0.9924866839728884</v>
      </c>
      <c r="AA6127" s="3">
        <v>781366.9332770229</v>
      </c>
      <c r="AB6127" s="3">
        <v>-183620.9280851564</v>
      </c>
      <c r="AC6127" s="1">
        <v>-0.2349996144769746</v>
      </c>
    </row>
    <row r="6128" spans="1:29">
      <c r="A6128" s="6">
        <v>6126</v>
      </c>
      <c r="B6128" t="s">
        <v>3730</v>
      </c>
      <c r="M6128" s="3">
        <v>152990.6450000007</v>
      </c>
      <c r="N6128" s="3">
        <v>546178.1847071982</v>
      </c>
      <c r="O6128" s="1">
        <v>0.820593949023994</v>
      </c>
      <c r="Q6128" s="3">
        <v>45307.01085955121</v>
      </c>
      <c r="R6128" s="1">
        <v>0.08295280208571483</v>
      </c>
      <c r="S6128" s="3">
        <v>649824.3143063985</v>
      </c>
      <c r="T6128" s="3">
        <v>-103646.1295992003</v>
      </c>
      <c r="U6128" s="1">
        <v>-0.159498694212187</v>
      </c>
      <c r="V6128">
        <v>27</v>
      </c>
      <c r="W6128" s="3">
        <v>0</v>
      </c>
      <c r="Y6128" s="3">
        <v>602110.874252719</v>
      </c>
      <c r="Z6128" s="1">
        <v>1.007036247509063</v>
      </c>
      <c r="AA6128" s="3">
        <v>781366.9332770229</v>
      </c>
      <c r="AB6128" s="3">
        <v>-179256.0590243039</v>
      </c>
      <c r="AC6128" s="1">
        <v>-0.229413418190748</v>
      </c>
    </row>
    <row r="6129" spans="1:29">
      <c r="A6129" s="6">
        <v>6127</v>
      </c>
      <c r="B6129" t="s">
        <v>3731</v>
      </c>
      <c r="C6129">
        <v>31564</v>
      </c>
      <c r="D6129" t="s">
        <v>4354</v>
      </c>
      <c r="E6129" t="s">
        <v>4435</v>
      </c>
      <c r="F6129" t="s">
        <v>4436</v>
      </c>
      <c r="G6129">
        <v>4.98185</v>
      </c>
      <c r="H6129">
        <v>6.04</v>
      </c>
      <c r="I6129">
        <v>1500</v>
      </c>
      <c r="J6129" s="3">
        <v>7.718</v>
      </c>
      <c r="K6129">
        <v>4.53</v>
      </c>
      <c r="L6129" s="3">
        <v>9060</v>
      </c>
      <c r="M6129" s="3">
        <v>162050.6450000007</v>
      </c>
      <c r="N6129" s="3">
        <v>546165.9367071982</v>
      </c>
      <c r="O6129" s="1">
        <v>0.8205531223573271</v>
      </c>
      <c r="P6129" s="3">
        <v>1638.534554121595</v>
      </c>
      <c r="Q6129" s="3">
        <v>46945.54541</v>
      </c>
      <c r="R6129" s="1">
        <v>0.08595472960659518</v>
      </c>
      <c r="S6129" s="3">
        <v>649824.3143063985</v>
      </c>
      <c r="T6129" s="3">
        <v>-103646.1295992003</v>
      </c>
      <c r="U6129" s="1">
        <v>-0.1595</v>
      </c>
      <c r="V6129">
        <v>28</v>
      </c>
      <c r="W6129" s="3">
        <v>0</v>
      </c>
      <c r="X6129" t="s">
        <v>4438</v>
      </c>
      <c r="Y6129" s="3">
        <v>602110.874252719</v>
      </c>
      <c r="Z6129" s="1">
        <v>1.007036247509063</v>
      </c>
      <c r="AA6129" s="3">
        <v>781366.9332770229</v>
      </c>
      <c r="AB6129" s="3">
        <v>-179256.0590243039</v>
      </c>
      <c r="AC6129" s="1">
        <v>-0.229413418190748</v>
      </c>
    </row>
    <row r="6130" spans="1:29">
      <c r="A6130" s="6">
        <v>6128</v>
      </c>
      <c r="B6130" t="s">
        <v>3731</v>
      </c>
      <c r="C6130">
        <v>2431</v>
      </c>
      <c r="D6130" t="s">
        <v>4301</v>
      </c>
      <c r="E6130" t="s">
        <v>4435</v>
      </c>
      <c r="F6130" t="s">
        <v>4436</v>
      </c>
      <c r="G6130">
        <v>12.03136</v>
      </c>
      <c r="H6130">
        <v>13.07729</v>
      </c>
      <c r="I6130">
        <v>1500</v>
      </c>
      <c r="J6130" s="3">
        <v>10.8847805</v>
      </c>
      <c r="K6130">
        <v>9.807967499999998</v>
      </c>
      <c r="L6130" s="3">
        <v>19615.935</v>
      </c>
      <c r="M6130" s="3">
        <v>181666.5800000007</v>
      </c>
      <c r="N6130" s="3">
        <v>546145.2439591982</v>
      </c>
      <c r="O6130" s="1">
        <v>0.8204841465306608</v>
      </c>
      <c r="P6130" s="3">
        <v>1638.497810121595</v>
      </c>
      <c r="Q6130" s="3">
        <v>48584.04322</v>
      </c>
      <c r="R6130" s="1">
        <v>0.08895809998782969</v>
      </c>
      <c r="S6130" s="3">
        <v>649824.3143063985</v>
      </c>
      <c r="T6130" s="3">
        <v>-103646.1295992003</v>
      </c>
      <c r="U6130" s="1">
        <v>-0.1595</v>
      </c>
      <c r="V6130">
        <v>29</v>
      </c>
      <c r="W6130" s="3">
        <v>0</v>
      </c>
      <c r="X6130" t="s">
        <v>4438</v>
      </c>
      <c r="Y6130" s="3">
        <v>602110.874252719</v>
      </c>
      <c r="Z6130" s="1">
        <v>1.007036247509063</v>
      </c>
      <c r="AA6130" s="3">
        <v>781366.9332770229</v>
      </c>
      <c r="AB6130" s="3">
        <v>-179256.0590243039</v>
      </c>
      <c r="AC6130" s="1">
        <v>-0.229413418190748</v>
      </c>
    </row>
    <row r="6131" spans="1:29">
      <c r="A6131" s="6">
        <v>6129</v>
      </c>
      <c r="B6131" t="s">
        <v>3731</v>
      </c>
      <c r="M6131" s="3">
        <v>181666.5800000007</v>
      </c>
      <c r="N6131" s="3">
        <v>546145.2439591982</v>
      </c>
      <c r="O6131" s="1">
        <v>0.8204841465306608</v>
      </c>
      <c r="Q6131" s="3">
        <v>48584.04322</v>
      </c>
      <c r="R6131" s="1">
        <v>0.08895809998782969</v>
      </c>
      <c r="S6131" s="3">
        <v>649824.3143063985</v>
      </c>
      <c r="T6131" s="3">
        <v>-103646.1295992003</v>
      </c>
      <c r="U6131" s="1">
        <v>-0.1595</v>
      </c>
      <c r="V6131">
        <v>29</v>
      </c>
      <c r="W6131" s="3">
        <v>0</v>
      </c>
      <c r="Y6131" s="3">
        <v>603118.2297923552</v>
      </c>
      <c r="Z6131" s="1">
        <v>1.010394099307851</v>
      </c>
      <c r="AA6131" s="3">
        <v>781366.9332770229</v>
      </c>
      <c r="AB6131" s="3">
        <v>-178248.7034846677</v>
      </c>
      <c r="AC6131" s="1">
        <v>-0.2281241960638128</v>
      </c>
    </row>
    <row r="6132" spans="1:29">
      <c r="A6132" s="6">
        <v>6130</v>
      </c>
      <c r="B6132" t="s">
        <v>3732</v>
      </c>
      <c r="M6132" s="3">
        <v>181666.5800000007</v>
      </c>
      <c r="N6132" s="3">
        <v>546145.2439591982</v>
      </c>
      <c r="O6132" s="1">
        <v>0.8204841465306608</v>
      </c>
      <c r="Q6132" s="3">
        <v>48584.04322</v>
      </c>
      <c r="R6132" s="1">
        <v>0.08895809998782969</v>
      </c>
      <c r="S6132" s="3">
        <v>649824.3143063985</v>
      </c>
      <c r="T6132" s="3">
        <v>-103646.1295992003</v>
      </c>
      <c r="U6132" s="1">
        <v>-0.1595</v>
      </c>
      <c r="V6132">
        <v>29</v>
      </c>
      <c r="W6132" s="3">
        <v>0</v>
      </c>
      <c r="Y6132" s="3">
        <v>600317.2272788798</v>
      </c>
      <c r="Z6132" s="1">
        <v>1.001057424262933</v>
      </c>
      <c r="AA6132" s="3">
        <v>781366.9332770229</v>
      </c>
      <c r="AB6132" s="3">
        <v>-181049.7059981431</v>
      </c>
      <c r="AC6132" s="1">
        <v>-0.2317089427355565</v>
      </c>
    </row>
    <row r="6133" spans="1:29">
      <c r="A6133" s="6">
        <v>6131</v>
      </c>
      <c r="B6133" t="s">
        <v>3733</v>
      </c>
      <c r="C6133">
        <v>63011</v>
      </c>
      <c r="D6133" t="s">
        <v>4316</v>
      </c>
      <c r="E6133" t="s">
        <v>4435</v>
      </c>
      <c r="F6133" t="s">
        <v>4437</v>
      </c>
      <c r="G6133">
        <v>3.54619</v>
      </c>
      <c r="H6133">
        <v>11.82282</v>
      </c>
      <c r="I6133">
        <v>400</v>
      </c>
      <c r="J6133" s="3">
        <v>6.4187384</v>
      </c>
      <c r="K6133">
        <v>2.364564</v>
      </c>
      <c r="L6133" s="3">
        <v>4729.128</v>
      </c>
      <c r="M6133" s="3">
        <v>178782.9680000008</v>
      </c>
      <c r="N6133" s="3">
        <v>547981.9766567982</v>
      </c>
      <c r="O6133" s="1">
        <v>0.8266065888559938</v>
      </c>
      <c r="P6133" s="3">
        <v>1670.705040998396</v>
      </c>
      <c r="Q6133" s="3">
        <v>46913.33817900161</v>
      </c>
      <c r="R6133" s="1">
        <v>0.08561109703865953</v>
      </c>
      <c r="S6133" s="3">
        <v>649824.3143063985</v>
      </c>
      <c r="T6133" s="3">
        <v>-101842.3376496003</v>
      </c>
      <c r="U6133" s="1">
        <v>-0.156722879411343</v>
      </c>
      <c r="V6133">
        <v>28</v>
      </c>
      <c r="W6133" s="3">
        <v>1829.425808</v>
      </c>
      <c r="X6133" t="s">
        <v>4438</v>
      </c>
      <c r="Y6133" s="3">
        <v>600317.2272788798</v>
      </c>
      <c r="Z6133" s="1">
        <v>1.001057424262933</v>
      </c>
      <c r="AA6133" s="3">
        <v>781366.9332770229</v>
      </c>
      <c r="AB6133" s="3">
        <v>-181049.7059981431</v>
      </c>
      <c r="AC6133" s="1">
        <v>-0.2317089427355565</v>
      </c>
    </row>
    <row r="6134" spans="1:29">
      <c r="A6134" s="6">
        <v>6132</v>
      </c>
      <c r="B6134" t="s">
        <v>3733</v>
      </c>
      <c r="M6134" s="3">
        <v>178782.9680000008</v>
      </c>
      <c r="N6134" s="3">
        <v>547981.9766567982</v>
      </c>
      <c r="O6134" s="1">
        <v>0.8266065888559938</v>
      </c>
      <c r="Q6134" s="3">
        <v>46913.33817900161</v>
      </c>
      <c r="R6134" s="1">
        <v>0.08561109703865953</v>
      </c>
      <c r="S6134" s="3">
        <v>649824.3143063985</v>
      </c>
      <c r="T6134" s="3">
        <v>-101842.3376496003</v>
      </c>
      <c r="U6134" s="1">
        <v>-0.156722879411343</v>
      </c>
      <c r="V6134">
        <v>28</v>
      </c>
      <c r="W6134" s="3">
        <v>0</v>
      </c>
      <c r="Y6134" s="3">
        <v>603790.1885755081</v>
      </c>
      <c r="Z6134" s="1">
        <v>1.01263396191836</v>
      </c>
      <c r="AA6134" s="3">
        <v>781366.9332770229</v>
      </c>
      <c r="AB6134" s="3">
        <v>-177576.7447015148</v>
      </c>
      <c r="AC6134" s="1">
        <v>-0.2272642175383143</v>
      </c>
    </row>
    <row r="6135" spans="1:29">
      <c r="A6135" s="6">
        <v>6133</v>
      </c>
      <c r="B6135" t="s">
        <v>3734</v>
      </c>
      <c r="M6135" s="3">
        <v>178782.9680000008</v>
      </c>
      <c r="N6135" s="3">
        <v>547981.9766567982</v>
      </c>
      <c r="O6135" s="1">
        <v>0.8266065888559938</v>
      </c>
      <c r="Q6135" s="3">
        <v>46913.33817900161</v>
      </c>
      <c r="R6135" s="1">
        <v>0.08561109703865953</v>
      </c>
      <c r="S6135" s="3">
        <v>649824.3143063985</v>
      </c>
      <c r="T6135" s="3">
        <v>-101842.3376496003</v>
      </c>
      <c r="U6135" s="1">
        <v>-0.156722879411343</v>
      </c>
      <c r="V6135">
        <v>28</v>
      </c>
      <c r="W6135" s="3">
        <v>0</v>
      </c>
      <c r="Y6135" s="3">
        <v>603790.1885755081</v>
      </c>
      <c r="Z6135" s="1">
        <v>1.01263396191836</v>
      </c>
      <c r="AA6135" s="3">
        <v>781366.9332770229</v>
      </c>
      <c r="AB6135" s="3">
        <v>-177576.7447015148</v>
      </c>
      <c r="AC6135" s="1">
        <v>-0.2272642175383143</v>
      </c>
    </row>
    <row r="6136" spans="1:29">
      <c r="A6136" s="6">
        <v>6134</v>
      </c>
      <c r="B6136" t="s">
        <v>3735</v>
      </c>
      <c r="M6136" s="3">
        <v>178782.9680000008</v>
      </c>
      <c r="N6136" s="3">
        <v>547981.9766567982</v>
      </c>
      <c r="O6136" s="1">
        <v>0.8266065888559938</v>
      </c>
      <c r="Q6136" s="3">
        <v>46913.33817900161</v>
      </c>
      <c r="R6136" s="1">
        <v>0.08561109703865953</v>
      </c>
      <c r="S6136" s="3">
        <v>649824.3143063985</v>
      </c>
      <c r="T6136" s="3">
        <v>-101842.3376496003</v>
      </c>
      <c r="U6136" s="1">
        <v>-0.156722879411343</v>
      </c>
      <c r="V6136">
        <v>28</v>
      </c>
      <c r="W6136" s="3">
        <v>0</v>
      </c>
      <c r="Y6136" s="3">
        <v>603790.1885755081</v>
      </c>
      <c r="Z6136" s="1">
        <v>1.01263396191836</v>
      </c>
      <c r="AA6136" s="3">
        <v>781366.9332770229</v>
      </c>
      <c r="AB6136" s="3">
        <v>-177576.7447015148</v>
      </c>
      <c r="AC6136" s="1">
        <v>-0.2272642175383143</v>
      </c>
    </row>
    <row r="6137" spans="1:29">
      <c r="A6137" s="6">
        <v>6135</v>
      </c>
      <c r="B6137" t="s">
        <v>3736</v>
      </c>
      <c r="M6137" s="3">
        <v>178782.9680000008</v>
      </c>
      <c r="N6137" s="3">
        <v>547981.9766567982</v>
      </c>
      <c r="O6137" s="1">
        <v>0.8266065888559938</v>
      </c>
      <c r="Q6137" s="3">
        <v>46913.33817900161</v>
      </c>
      <c r="R6137" s="1">
        <v>0.08561109703865953</v>
      </c>
      <c r="S6137" s="3">
        <v>649824.3143063985</v>
      </c>
      <c r="T6137" s="3">
        <v>-101842.3376496003</v>
      </c>
      <c r="U6137" s="1">
        <v>-0.156722879411343</v>
      </c>
      <c r="V6137">
        <v>28</v>
      </c>
      <c r="W6137" s="3">
        <v>0</v>
      </c>
      <c r="Y6137" s="3">
        <v>603790.1885755081</v>
      </c>
      <c r="Z6137" s="1">
        <v>1.01263396191836</v>
      </c>
      <c r="AA6137" s="3">
        <v>781366.9332770229</v>
      </c>
      <c r="AB6137" s="3">
        <v>-177576.7447015148</v>
      </c>
      <c r="AC6137" s="1">
        <v>-0.2272642175383143</v>
      </c>
    </row>
    <row r="6138" spans="1:29">
      <c r="A6138" s="6">
        <v>6136</v>
      </c>
      <c r="B6138" t="s">
        <v>3737</v>
      </c>
      <c r="C6138">
        <v>96601</v>
      </c>
      <c r="D6138" t="s">
        <v>4241</v>
      </c>
      <c r="E6138" t="s">
        <v>4435</v>
      </c>
      <c r="F6138" t="s">
        <v>4436</v>
      </c>
      <c r="G6138">
        <v>45.50257</v>
      </c>
      <c r="H6138">
        <v>49.32516</v>
      </c>
      <c r="I6138">
        <v>400</v>
      </c>
      <c r="J6138" s="3">
        <v>10.9190192</v>
      </c>
      <c r="K6138">
        <v>9.865031999999999</v>
      </c>
      <c r="L6138" s="3">
        <v>19730.064</v>
      </c>
      <c r="M6138" s="3">
        <v>198513.0320000008</v>
      </c>
      <c r="N6138" s="3">
        <v>547961.1926055981</v>
      </c>
      <c r="O6138" s="1">
        <v>0.8265373086853272</v>
      </c>
      <c r="P6138" s="3">
        <v>1643.945929970394</v>
      </c>
      <c r="Q6138" s="3">
        <v>48557.28411</v>
      </c>
      <c r="R6138" s="1">
        <v>0.08861445804055272</v>
      </c>
      <c r="S6138" s="3">
        <v>649824.3143063985</v>
      </c>
      <c r="T6138" s="3">
        <v>-101842.3376496003</v>
      </c>
      <c r="U6138" s="1">
        <v>-0.15672</v>
      </c>
      <c r="V6138">
        <v>29</v>
      </c>
      <c r="W6138" s="3">
        <v>0</v>
      </c>
      <c r="X6138" t="s">
        <v>4438</v>
      </c>
      <c r="Y6138" s="3">
        <v>603790.1885755081</v>
      </c>
      <c r="Z6138" s="1">
        <v>1.01263396191836</v>
      </c>
      <c r="AA6138" s="3">
        <v>781366.9332770229</v>
      </c>
      <c r="AB6138" s="3">
        <v>-177576.7447015148</v>
      </c>
      <c r="AC6138" s="1">
        <v>-0.2272642175383143</v>
      </c>
    </row>
    <row r="6139" spans="1:29">
      <c r="A6139" s="6">
        <v>6137</v>
      </c>
      <c r="B6139" t="s">
        <v>3737</v>
      </c>
      <c r="M6139" s="3">
        <v>198513.0320000008</v>
      </c>
      <c r="N6139" s="3">
        <v>547961.1926055981</v>
      </c>
      <c r="O6139" s="1">
        <v>0.8265373086853272</v>
      </c>
      <c r="Q6139" s="3">
        <v>48557.28411</v>
      </c>
      <c r="R6139" s="1">
        <v>0.08861445804055272</v>
      </c>
      <c r="S6139" s="3">
        <v>649824.3143063985</v>
      </c>
      <c r="T6139" s="3">
        <v>-101842.3376496003</v>
      </c>
      <c r="U6139" s="1">
        <v>-0.15672</v>
      </c>
      <c r="V6139">
        <v>29</v>
      </c>
      <c r="W6139" s="3">
        <v>0</v>
      </c>
      <c r="Y6139" s="3">
        <v>603669.916616291</v>
      </c>
      <c r="Z6139" s="1">
        <v>1.012233055387637</v>
      </c>
      <c r="AA6139" s="3">
        <v>781366.9332770229</v>
      </c>
      <c r="AB6139" s="3">
        <v>-177697.0166607319</v>
      </c>
      <c r="AC6139" s="1">
        <v>-0.2274181426074398</v>
      </c>
    </row>
    <row r="6140" spans="1:29">
      <c r="A6140" s="6">
        <v>6138</v>
      </c>
      <c r="B6140" t="s">
        <v>3738</v>
      </c>
      <c r="C6140">
        <v>35453</v>
      </c>
      <c r="D6140" t="s">
        <v>4270</v>
      </c>
      <c r="E6140" t="s">
        <v>4435</v>
      </c>
      <c r="F6140" t="s">
        <v>4437</v>
      </c>
      <c r="G6140">
        <v>7.69346</v>
      </c>
      <c r="H6140">
        <v>18.64813</v>
      </c>
      <c r="I6140">
        <v>400</v>
      </c>
      <c r="J6140" s="3">
        <v>7.237775599999999</v>
      </c>
      <c r="K6140">
        <v>3.729626</v>
      </c>
      <c r="L6140" s="3">
        <v>7459.251999999999</v>
      </c>
      <c r="M6140" s="3">
        <v>193901.1080000008</v>
      </c>
      <c r="N6140" s="3">
        <v>550797.5532039981</v>
      </c>
      <c r="O6140" s="1">
        <v>0.8359918440133272</v>
      </c>
      <c r="P6140" s="3">
        <v>1720.378816934395</v>
      </c>
      <c r="Q6140" s="3">
        <v>46836.9052930656</v>
      </c>
      <c r="R6140" s="1">
        <v>0.08503470108139476</v>
      </c>
      <c r="S6140" s="3">
        <v>649824.3143063985</v>
      </c>
      <c r="T6140" s="3">
        <v>-99026.76110240037</v>
      </c>
      <c r="U6140" s="1">
        <v>-0.1523900520836902</v>
      </c>
      <c r="V6140">
        <v>28</v>
      </c>
      <c r="W6140" s="3">
        <v>2827.671059199999</v>
      </c>
      <c r="X6140" t="s">
        <v>4438</v>
      </c>
      <c r="Y6140" s="3">
        <v>603669.916616291</v>
      </c>
      <c r="Z6140" s="1">
        <v>1.012233055387637</v>
      </c>
      <c r="AA6140" s="3">
        <v>781366.9332770229</v>
      </c>
      <c r="AB6140" s="3">
        <v>-177697.0166607319</v>
      </c>
      <c r="AC6140" s="1">
        <v>-0.2274181426074398</v>
      </c>
    </row>
    <row r="6141" spans="1:29">
      <c r="A6141" s="6">
        <v>6139</v>
      </c>
      <c r="B6141" t="s">
        <v>3738</v>
      </c>
      <c r="M6141" s="3">
        <v>193901.1080000008</v>
      </c>
      <c r="N6141" s="3">
        <v>550797.5532039981</v>
      </c>
      <c r="O6141" s="1">
        <v>0.8359918440133272</v>
      </c>
      <c r="Q6141" s="3">
        <v>46836.9052930656</v>
      </c>
      <c r="R6141" s="1">
        <v>0.08503470108139476</v>
      </c>
      <c r="S6141" s="3">
        <v>649824.3143063985</v>
      </c>
      <c r="T6141" s="3">
        <v>-99026.76110240037</v>
      </c>
      <c r="U6141" s="1">
        <v>-0.1523900520836902</v>
      </c>
      <c r="V6141">
        <v>28</v>
      </c>
      <c r="W6141" s="3">
        <v>0</v>
      </c>
      <c r="Y6141" s="3">
        <v>603335.6886448185</v>
      </c>
      <c r="Z6141" s="1">
        <v>1.011118962149395</v>
      </c>
      <c r="AA6141" s="3">
        <v>781366.9332770229</v>
      </c>
      <c r="AB6141" s="3">
        <v>-178031.2446322044</v>
      </c>
      <c r="AC6141" s="1">
        <v>-0.227845890387949</v>
      </c>
    </row>
    <row r="6142" spans="1:29">
      <c r="A6142" s="6">
        <v>6140</v>
      </c>
      <c r="B6142" t="s">
        <v>3739</v>
      </c>
      <c r="C6142">
        <v>99166</v>
      </c>
      <c r="D6142" t="s">
        <v>4247</v>
      </c>
      <c r="E6142" t="s">
        <v>4435</v>
      </c>
      <c r="F6142" t="s">
        <v>4436</v>
      </c>
      <c r="G6142">
        <v>4.17665</v>
      </c>
      <c r="H6142">
        <v>4.63491</v>
      </c>
      <c r="I6142">
        <v>3600</v>
      </c>
      <c r="J6142" s="3">
        <v>10.0057028</v>
      </c>
      <c r="K6142">
        <v>8.342838</v>
      </c>
      <c r="L6142" s="3">
        <v>16685.676</v>
      </c>
      <c r="M6142" s="3">
        <v>210586.7840000008</v>
      </c>
      <c r="N6142" s="3">
        <v>550779.2046631981</v>
      </c>
      <c r="O6142" s="1">
        <v>0.8359306822106604</v>
      </c>
      <c r="P6142" s="3">
        <v>1652.392659611995</v>
      </c>
      <c r="Q6142" s="3">
        <v>48489.29795</v>
      </c>
      <c r="R6142" s="1">
        <v>0.08803763384576446</v>
      </c>
      <c r="S6142" s="3">
        <v>649824.3143063985</v>
      </c>
      <c r="T6142" s="3">
        <v>-99026.76110240037</v>
      </c>
      <c r="U6142" s="1">
        <v>-0.15239</v>
      </c>
      <c r="V6142">
        <v>29</v>
      </c>
      <c r="W6142" s="3">
        <v>0</v>
      </c>
      <c r="X6142" t="s">
        <v>4438</v>
      </c>
      <c r="Y6142" s="3">
        <v>603335.6886448185</v>
      </c>
      <c r="Z6142" s="1">
        <v>1.011118962149395</v>
      </c>
      <c r="AA6142" s="3">
        <v>781366.9332770229</v>
      </c>
      <c r="AB6142" s="3">
        <v>-178031.2446322044</v>
      </c>
      <c r="AC6142" s="1">
        <v>-0.227845890387949</v>
      </c>
    </row>
    <row r="6143" spans="1:29">
      <c r="A6143" s="6">
        <v>6141</v>
      </c>
      <c r="B6143" t="s">
        <v>3739</v>
      </c>
      <c r="M6143" s="3">
        <v>210586.7840000008</v>
      </c>
      <c r="N6143" s="3">
        <v>550779.2046631981</v>
      </c>
      <c r="O6143" s="1">
        <v>0.8359306822106604</v>
      </c>
      <c r="Q6143" s="3">
        <v>48489.29795</v>
      </c>
      <c r="R6143" s="1">
        <v>0.08803763384576446</v>
      </c>
      <c r="S6143" s="3">
        <v>649824.3143063985</v>
      </c>
      <c r="T6143" s="3">
        <v>-99026.76110240037</v>
      </c>
      <c r="U6143" s="1">
        <v>-0.15239</v>
      </c>
      <c r="V6143">
        <v>29</v>
      </c>
      <c r="W6143" s="3">
        <v>0</v>
      </c>
      <c r="Y6143" s="3">
        <v>601402.2954272534</v>
      </c>
      <c r="Z6143" s="1">
        <v>1.004674318090845</v>
      </c>
      <c r="AA6143" s="3">
        <v>781366.9332770229</v>
      </c>
      <c r="AB6143" s="3">
        <v>-179964.6378497696</v>
      </c>
      <c r="AC6143" s="1">
        <v>-0.2303202633556616</v>
      </c>
    </row>
    <row r="6144" spans="1:29">
      <c r="A6144" s="6">
        <v>6142</v>
      </c>
      <c r="B6144" t="s">
        <v>3740</v>
      </c>
      <c r="C6144">
        <v>93253</v>
      </c>
      <c r="D6144" t="s">
        <v>4376</v>
      </c>
      <c r="E6144" t="s">
        <v>4435</v>
      </c>
      <c r="F6144" t="s">
        <v>4437</v>
      </c>
      <c r="G6144">
        <v>12.09222</v>
      </c>
      <c r="H6144">
        <v>23.75908</v>
      </c>
      <c r="I6144">
        <v>300</v>
      </c>
      <c r="J6144" s="3">
        <v>7.138317199999999</v>
      </c>
      <c r="K6144">
        <v>3.563862</v>
      </c>
      <c r="L6144" s="3">
        <v>7127.724</v>
      </c>
      <c r="M6144" s="3">
        <v>205602.4700000008</v>
      </c>
      <c r="N6144" s="3">
        <v>552911.9124839981</v>
      </c>
      <c r="O6144" s="1">
        <v>0.8430397082799937</v>
      </c>
      <c r="P6144" s="3">
        <v>1642.961630723996</v>
      </c>
      <c r="Q6144" s="3">
        <v>46846.336319276</v>
      </c>
      <c r="R6144" s="1">
        <v>0.08472658168787743</v>
      </c>
      <c r="S6144" s="3">
        <v>649824.3143063985</v>
      </c>
      <c r="T6144" s="3">
        <v>-96912.4018224004</v>
      </c>
      <c r="U6144" s="1">
        <v>-0.1491363122136197</v>
      </c>
      <c r="V6144">
        <v>28</v>
      </c>
      <c r="W6144" s="3">
        <v>2123.7203696</v>
      </c>
      <c r="X6144" t="s">
        <v>4438</v>
      </c>
      <c r="Y6144" s="3">
        <v>601402.2954272534</v>
      </c>
      <c r="Z6144" s="1">
        <v>1.004674318090845</v>
      </c>
      <c r="AA6144" s="3">
        <v>781366.9332770229</v>
      </c>
      <c r="AB6144" s="3">
        <v>-179964.6378497696</v>
      </c>
      <c r="AC6144" s="1">
        <v>-0.2303202633556616</v>
      </c>
    </row>
    <row r="6145" spans="1:29">
      <c r="A6145" s="6">
        <v>6143</v>
      </c>
      <c r="B6145" t="s">
        <v>3740</v>
      </c>
      <c r="C6145">
        <v>124926</v>
      </c>
      <c r="D6145" t="s">
        <v>4394</v>
      </c>
      <c r="E6145" t="s">
        <v>4435</v>
      </c>
      <c r="F6145" t="s">
        <v>4437</v>
      </c>
      <c r="G6145">
        <v>3.23827</v>
      </c>
      <c r="H6145">
        <v>11.50599</v>
      </c>
      <c r="I6145">
        <v>400</v>
      </c>
      <c r="J6145" s="3">
        <v>6.3807188</v>
      </c>
      <c r="K6145">
        <v>2.301198</v>
      </c>
      <c r="L6145" s="3">
        <v>4602.396000000001</v>
      </c>
      <c r="M6145" s="3">
        <v>202893.2820000008</v>
      </c>
      <c r="N6145" s="3">
        <v>554796.4385671981</v>
      </c>
      <c r="O6145" s="1">
        <v>0.8493214618906604</v>
      </c>
      <c r="P6145" s="3">
        <v>1637.361369374395</v>
      </c>
      <c r="Q6145" s="3">
        <v>45208.9749499016</v>
      </c>
      <c r="R6145" s="1">
        <v>0.08148750029228206</v>
      </c>
      <c r="S6145" s="3">
        <v>649824.3143063985</v>
      </c>
      <c r="T6145" s="3">
        <v>-95027.87573920039</v>
      </c>
      <c r="U6145" s="1">
        <v>-0.1462362574731142</v>
      </c>
      <c r="V6145">
        <v>27</v>
      </c>
      <c r="W6145" s="3">
        <v>1877.358732800001</v>
      </c>
      <c r="X6145" t="s">
        <v>4438</v>
      </c>
      <c r="Y6145" s="3">
        <v>601402.2954272534</v>
      </c>
      <c r="Z6145" s="1">
        <v>1.004674318090845</v>
      </c>
      <c r="AA6145" s="3">
        <v>781366.9332770229</v>
      </c>
      <c r="AB6145" s="3">
        <v>-179964.6378497696</v>
      </c>
      <c r="AC6145" s="1">
        <v>-0.2303202633556616</v>
      </c>
    </row>
    <row r="6146" spans="1:29">
      <c r="A6146" s="6">
        <v>6144</v>
      </c>
      <c r="B6146" t="s">
        <v>3740</v>
      </c>
      <c r="M6146" s="3">
        <v>202893.2820000008</v>
      </c>
      <c r="N6146" s="3">
        <v>554796.4385671981</v>
      </c>
      <c r="O6146" s="1">
        <v>0.8493214618906604</v>
      </c>
      <c r="Q6146" s="3">
        <v>45208.9749499016</v>
      </c>
      <c r="R6146" s="1">
        <v>0.08148750029228206</v>
      </c>
      <c r="S6146" s="3">
        <v>649824.3143063985</v>
      </c>
      <c r="T6146" s="3">
        <v>-95027.87573920039</v>
      </c>
      <c r="U6146" s="1">
        <v>-0.1462362574731142</v>
      </c>
      <c r="V6146">
        <v>27</v>
      </c>
      <c r="W6146" s="3">
        <v>0</v>
      </c>
      <c r="Y6146" s="3">
        <v>598178.9122826966</v>
      </c>
      <c r="Z6146" s="1">
        <v>0.9939297076089886</v>
      </c>
      <c r="AA6146" s="3">
        <v>781366.9332770229</v>
      </c>
      <c r="AB6146" s="3">
        <v>-183188.0209943263</v>
      </c>
      <c r="AC6146" s="1">
        <v>-0.2344455763261478</v>
      </c>
    </row>
    <row r="6147" spans="1:29">
      <c r="A6147" s="6">
        <v>6145</v>
      </c>
      <c r="B6147" t="s">
        <v>3741</v>
      </c>
      <c r="M6147" s="3">
        <v>202893.2820000008</v>
      </c>
      <c r="N6147" s="3">
        <v>554796.4385671981</v>
      </c>
      <c r="O6147" s="1">
        <v>0.8493214618906604</v>
      </c>
      <c r="Q6147" s="3">
        <v>45208.9749499016</v>
      </c>
      <c r="R6147" s="1">
        <v>0.08148750029228206</v>
      </c>
      <c r="S6147" s="3">
        <v>649824.3143063985</v>
      </c>
      <c r="T6147" s="3">
        <v>-95027.87573920039</v>
      </c>
      <c r="U6147" s="1">
        <v>-0.1462362574731142</v>
      </c>
      <c r="V6147">
        <v>27</v>
      </c>
      <c r="W6147" s="3">
        <v>0</v>
      </c>
      <c r="Y6147" s="3">
        <v>598178.9122826966</v>
      </c>
      <c r="Z6147" s="1">
        <v>0.9939297076089886</v>
      </c>
      <c r="AA6147" s="3">
        <v>781366.9332770229</v>
      </c>
      <c r="AB6147" s="3">
        <v>-183188.0209943263</v>
      </c>
      <c r="AC6147" s="1">
        <v>-0.2344455763261478</v>
      </c>
    </row>
    <row r="6148" spans="1:29">
      <c r="A6148" s="6">
        <v>6146</v>
      </c>
      <c r="B6148" t="s">
        <v>3742</v>
      </c>
      <c r="M6148" s="3">
        <v>202893.2820000008</v>
      </c>
      <c r="N6148" s="3">
        <v>554796.4385671981</v>
      </c>
      <c r="O6148" s="1">
        <v>0.8493214618906604</v>
      </c>
      <c r="Q6148" s="3">
        <v>45208.9749499016</v>
      </c>
      <c r="R6148" s="1">
        <v>0.08148750029228206</v>
      </c>
      <c r="S6148" s="3">
        <v>649824.3143063985</v>
      </c>
      <c r="T6148" s="3">
        <v>-95027.87573920039</v>
      </c>
      <c r="U6148" s="1">
        <v>-0.1462362574731142</v>
      </c>
      <c r="V6148">
        <v>27</v>
      </c>
      <c r="W6148" s="3">
        <v>0</v>
      </c>
      <c r="Y6148" s="3">
        <v>598178.9122826966</v>
      </c>
      <c r="Z6148" s="1">
        <v>0.9939297076089886</v>
      </c>
      <c r="AA6148" s="3">
        <v>781366.9332770229</v>
      </c>
      <c r="AB6148" s="3">
        <v>-183188.0209943263</v>
      </c>
      <c r="AC6148" s="1">
        <v>-0.2344455763261478</v>
      </c>
    </row>
    <row r="6149" spans="1:29">
      <c r="A6149" s="6">
        <v>6147</v>
      </c>
      <c r="B6149" t="s">
        <v>3743</v>
      </c>
      <c r="C6149">
        <v>127454</v>
      </c>
      <c r="D6149" t="s">
        <v>4360</v>
      </c>
      <c r="E6149" t="s">
        <v>4435</v>
      </c>
      <c r="F6149" t="s">
        <v>4436</v>
      </c>
      <c r="G6149">
        <v>14.69962</v>
      </c>
      <c r="H6149">
        <v>15.92553</v>
      </c>
      <c r="I6149">
        <v>1300</v>
      </c>
      <c r="J6149" s="3">
        <v>11.2109567</v>
      </c>
      <c r="K6149">
        <v>10.3515945</v>
      </c>
      <c r="L6149" s="3">
        <v>20703.189</v>
      </c>
      <c r="M6149" s="3">
        <v>223596.4710000008</v>
      </c>
      <c r="N6149" s="3">
        <v>554774.8760159981</v>
      </c>
      <c r="O6149" s="1">
        <v>0.8492495867199936</v>
      </c>
      <c r="P6149" s="3">
        <v>1664.389315701594</v>
      </c>
      <c r="Q6149" s="3">
        <v>46873.36427</v>
      </c>
      <c r="R6149" s="1">
        <v>0.08449078409356142</v>
      </c>
      <c r="S6149" s="3">
        <v>649824.3143063985</v>
      </c>
      <c r="T6149" s="3">
        <v>-95027.87573920039</v>
      </c>
      <c r="U6149" s="1">
        <v>-0.14624</v>
      </c>
      <c r="V6149">
        <v>28</v>
      </c>
      <c r="W6149" s="3">
        <v>0</v>
      </c>
      <c r="X6149" t="s">
        <v>4438</v>
      </c>
      <c r="Y6149" s="3">
        <v>598178.9122826966</v>
      </c>
      <c r="Z6149" s="1">
        <v>0.9939297076089886</v>
      </c>
      <c r="AA6149" s="3">
        <v>781366.9332770229</v>
      </c>
      <c r="AB6149" s="3">
        <v>-183188.0209943263</v>
      </c>
      <c r="AC6149" s="1">
        <v>-0.2344455763261478</v>
      </c>
    </row>
    <row r="6150" spans="1:29">
      <c r="A6150" s="6">
        <v>6148</v>
      </c>
      <c r="B6150" t="s">
        <v>3743</v>
      </c>
      <c r="C6150">
        <v>77531</v>
      </c>
      <c r="D6150" t="s">
        <v>4398</v>
      </c>
      <c r="E6150" t="s">
        <v>4435</v>
      </c>
      <c r="F6150" t="s">
        <v>4436</v>
      </c>
      <c r="G6150">
        <v>7.55224</v>
      </c>
      <c r="H6150">
        <v>8.85</v>
      </c>
      <c r="I6150">
        <v>1200</v>
      </c>
      <c r="J6150" s="3">
        <v>8.186</v>
      </c>
      <c r="K6150">
        <v>5.31</v>
      </c>
      <c r="L6150" s="3">
        <v>10620</v>
      </c>
      <c r="M6150" s="3">
        <v>234216.4710000008</v>
      </c>
      <c r="N6150" s="3">
        <v>554761.380015998</v>
      </c>
      <c r="O6150" s="1">
        <v>0.8492046000533268</v>
      </c>
      <c r="P6150" s="3">
        <v>1664.324628047994</v>
      </c>
      <c r="Q6150" s="3">
        <v>48537.6889</v>
      </c>
      <c r="R6150" s="1">
        <v>0.08749291253583709</v>
      </c>
      <c r="S6150" s="3">
        <v>649824.3143063985</v>
      </c>
      <c r="T6150" s="3">
        <v>-95027.87573920039</v>
      </c>
      <c r="U6150" s="1">
        <v>-0.14624</v>
      </c>
      <c r="V6150">
        <v>29</v>
      </c>
      <c r="W6150" s="3">
        <v>0</v>
      </c>
      <c r="X6150" t="s">
        <v>4438</v>
      </c>
      <c r="Y6150" s="3">
        <v>598178.9122826966</v>
      </c>
      <c r="Z6150" s="1">
        <v>0.9939297076089886</v>
      </c>
      <c r="AA6150" s="3">
        <v>781366.9332770229</v>
      </c>
      <c r="AB6150" s="3">
        <v>-183188.0209943263</v>
      </c>
      <c r="AC6150" s="1">
        <v>-0.2344455763261478</v>
      </c>
    </row>
    <row r="6151" spans="1:29">
      <c r="A6151" s="6">
        <v>6149</v>
      </c>
      <c r="B6151" t="s">
        <v>3743</v>
      </c>
      <c r="C6151">
        <v>69437</v>
      </c>
      <c r="D6151" t="s">
        <v>4396</v>
      </c>
      <c r="E6151" t="s">
        <v>4435</v>
      </c>
      <c r="F6151" t="s">
        <v>4437</v>
      </c>
      <c r="G6151">
        <v>14.28403</v>
      </c>
      <c r="H6151">
        <v>22.64574</v>
      </c>
      <c r="I6151">
        <v>100</v>
      </c>
      <c r="J6151" s="3">
        <v>5.6793722</v>
      </c>
      <c r="K6151">
        <v>1.132287</v>
      </c>
      <c r="L6151" s="3">
        <v>2264.574</v>
      </c>
      <c r="M6151" s="3">
        <v>231857.3390000008</v>
      </c>
      <c r="N6151" s="3">
        <v>554660.0103567981</v>
      </c>
      <c r="O6151" s="1">
        <v>0.8488667011893269</v>
      </c>
      <c r="P6151" s="3">
        <v>1632.233103892795</v>
      </c>
      <c r="Q6151" s="3">
        <v>46905.45579610721</v>
      </c>
      <c r="R6151" s="1">
        <v>0.08456613947332199</v>
      </c>
      <c r="S6151" s="3">
        <v>649824.3143063985</v>
      </c>
      <c r="T6151" s="3">
        <v>-95164.30394960043</v>
      </c>
      <c r="U6151" s="1">
        <v>-0.1464462037730548</v>
      </c>
      <c r="V6151">
        <v>28</v>
      </c>
      <c r="W6151" s="3">
        <v>-108.2569648</v>
      </c>
      <c r="X6151" t="s">
        <v>4438</v>
      </c>
      <c r="Y6151" s="3">
        <v>598178.9122826966</v>
      </c>
      <c r="Z6151" s="1">
        <v>0.9939297076089886</v>
      </c>
      <c r="AA6151" s="3">
        <v>781366.9332770229</v>
      </c>
      <c r="AB6151" s="3">
        <v>-183188.0209943263</v>
      </c>
      <c r="AC6151" s="1">
        <v>-0.2344455763261478</v>
      </c>
    </row>
    <row r="6152" spans="1:29">
      <c r="A6152" s="6">
        <v>6150</v>
      </c>
      <c r="B6152" t="s">
        <v>3743</v>
      </c>
      <c r="M6152" s="3">
        <v>231857.3390000008</v>
      </c>
      <c r="N6152" s="3">
        <v>554660.0103567981</v>
      </c>
      <c r="O6152" s="1">
        <v>0.8488667011893269</v>
      </c>
      <c r="Q6152" s="3">
        <v>46905.45579610721</v>
      </c>
      <c r="R6152" s="1">
        <v>0.08456613947332199</v>
      </c>
      <c r="S6152" s="3">
        <v>649824.3143063985</v>
      </c>
      <c r="T6152" s="3">
        <v>-95164.30394960043</v>
      </c>
      <c r="U6152" s="1">
        <v>-0.1464462037730548</v>
      </c>
      <c r="V6152">
        <v>28</v>
      </c>
      <c r="W6152" s="3">
        <v>0</v>
      </c>
      <c r="Y6152" s="3">
        <v>605971.9050772818</v>
      </c>
      <c r="Z6152" s="1">
        <v>1.019906350257606</v>
      </c>
      <c r="AA6152" s="3">
        <v>781366.9332770229</v>
      </c>
      <c r="AB6152" s="3">
        <v>-175395.0281997412</v>
      </c>
      <c r="AC6152" s="1">
        <v>-0.2244720383343344</v>
      </c>
    </row>
    <row r="6153" spans="1:29">
      <c r="A6153" s="6">
        <v>6151</v>
      </c>
      <c r="B6153" t="s">
        <v>3744</v>
      </c>
      <c r="C6153">
        <v>125039</v>
      </c>
      <c r="D6153" t="s">
        <v>4394</v>
      </c>
      <c r="E6153" t="s">
        <v>4435</v>
      </c>
      <c r="F6153" t="s">
        <v>4436</v>
      </c>
      <c r="G6153">
        <v>10.11163</v>
      </c>
      <c r="H6153">
        <v>11.79876</v>
      </c>
      <c r="I6153">
        <v>900</v>
      </c>
      <c r="J6153" s="3">
        <v>8.185665199999999</v>
      </c>
      <c r="K6153">
        <v>5.309442</v>
      </c>
      <c r="L6153" s="3">
        <v>10618.884</v>
      </c>
      <c r="M6153" s="3">
        <v>242476.2230000008</v>
      </c>
      <c r="N6153" s="3">
        <v>554646.5152495981</v>
      </c>
      <c r="O6153" s="1">
        <v>0.8488217174986602</v>
      </c>
      <c r="P6153" s="3">
        <v>1663.980031070394</v>
      </c>
      <c r="Q6153" s="3">
        <v>48569.43583</v>
      </c>
      <c r="R6153" s="1">
        <v>0.08756827005059814</v>
      </c>
      <c r="S6153" s="3">
        <v>649824.3143063985</v>
      </c>
      <c r="T6153" s="3">
        <v>-95164.30394960043</v>
      </c>
      <c r="U6153" s="1">
        <v>-0.14645</v>
      </c>
      <c r="V6153">
        <v>29</v>
      </c>
      <c r="W6153" s="3">
        <v>0</v>
      </c>
      <c r="X6153" t="s">
        <v>4438</v>
      </c>
      <c r="Y6153" s="3">
        <v>605971.9050772818</v>
      </c>
      <c r="Z6153" s="1">
        <v>1.019906350257606</v>
      </c>
      <c r="AA6153" s="3">
        <v>781366.9332770229</v>
      </c>
      <c r="AB6153" s="3">
        <v>-175395.0281997412</v>
      </c>
      <c r="AC6153" s="1">
        <v>-0.2244720383343344</v>
      </c>
    </row>
    <row r="6154" spans="1:29">
      <c r="A6154" s="6">
        <v>6152</v>
      </c>
      <c r="B6154" t="s">
        <v>3744</v>
      </c>
      <c r="C6154">
        <v>25937</v>
      </c>
      <c r="D6154" t="s">
        <v>4277</v>
      </c>
      <c r="E6154" t="s">
        <v>4435</v>
      </c>
      <c r="F6154" t="s">
        <v>4437</v>
      </c>
      <c r="G6154">
        <v>9.33807</v>
      </c>
      <c r="H6154">
        <v>11.93547</v>
      </c>
      <c r="I6154">
        <v>500</v>
      </c>
      <c r="J6154" s="3">
        <v>6.7903205</v>
      </c>
      <c r="K6154">
        <v>2.983867500000001</v>
      </c>
      <c r="L6154" s="3">
        <v>5967.735000000001</v>
      </c>
      <c r="M6154" s="3">
        <v>236141.3930000008</v>
      </c>
      <c r="N6154" s="3">
        <v>554269.6460615981</v>
      </c>
      <c r="O6154" s="1">
        <v>0.8475654868719936</v>
      </c>
      <c r="P6154" s="3">
        <v>1720.282192610395</v>
      </c>
      <c r="Q6154" s="3">
        <v>46849.15363738961</v>
      </c>
      <c r="R6154" s="1">
        <v>0.08452411920854688</v>
      </c>
      <c r="S6154" s="3">
        <v>649824.3143063985</v>
      </c>
      <c r="T6154" s="3">
        <v>-95554.66824480041</v>
      </c>
      <c r="U6154" s="1">
        <v>-0.1470469265939862</v>
      </c>
      <c r="V6154">
        <v>28</v>
      </c>
      <c r="W6154" s="3">
        <v>-386.9370519999993</v>
      </c>
      <c r="X6154" t="s">
        <v>4438</v>
      </c>
      <c r="Y6154" s="3">
        <v>605971.9050772818</v>
      </c>
      <c r="Z6154" s="1">
        <v>1.019906350257606</v>
      </c>
      <c r="AA6154" s="3">
        <v>781366.9332770229</v>
      </c>
      <c r="AB6154" s="3">
        <v>-175395.0281997412</v>
      </c>
      <c r="AC6154" s="1">
        <v>-0.2244720383343344</v>
      </c>
    </row>
    <row r="6155" spans="1:29">
      <c r="A6155" s="6">
        <v>6153</v>
      </c>
      <c r="B6155" t="s">
        <v>3744</v>
      </c>
      <c r="M6155" s="3">
        <v>236141.3930000008</v>
      </c>
      <c r="N6155" s="3">
        <v>554269.6460615981</v>
      </c>
      <c r="O6155" s="1">
        <v>0.8475654868719936</v>
      </c>
      <c r="Q6155" s="3">
        <v>46849.15363738961</v>
      </c>
      <c r="R6155" s="1">
        <v>0.08452411920854688</v>
      </c>
      <c r="S6155" s="3">
        <v>649824.3143063985</v>
      </c>
      <c r="T6155" s="3">
        <v>-95554.66824480041</v>
      </c>
      <c r="U6155" s="1">
        <v>-0.1470469265939862</v>
      </c>
      <c r="V6155">
        <v>28</v>
      </c>
      <c r="W6155" s="3">
        <v>0</v>
      </c>
      <c r="Y6155" s="3">
        <v>604437.3262487182</v>
      </c>
      <c r="Z6155" s="1">
        <v>1.014791087495727</v>
      </c>
      <c r="AA6155" s="3">
        <v>781366.9332770229</v>
      </c>
      <c r="AB6155" s="3">
        <v>-176929.6070283047</v>
      </c>
      <c r="AC6155" s="1">
        <v>-0.2264360052789395</v>
      </c>
    </row>
    <row r="6156" spans="1:29">
      <c r="A6156" s="6">
        <v>6154</v>
      </c>
      <c r="B6156" t="s">
        <v>3745</v>
      </c>
      <c r="C6156">
        <v>86418</v>
      </c>
      <c r="D6156" t="s">
        <v>4399</v>
      </c>
      <c r="E6156" t="s">
        <v>4435</v>
      </c>
      <c r="F6156" t="s">
        <v>4436</v>
      </c>
      <c r="G6156">
        <v>16.08934</v>
      </c>
      <c r="H6156">
        <v>17.45829</v>
      </c>
      <c r="I6156">
        <v>1200</v>
      </c>
      <c r="J6156" s="3">
        <v>11.2849844</v>
      </c>
      <c r="K6156">
        <v>10.474974</v>
      </c>
      <c r="L6156" s="3">
        <v>20949.948</v>
      </c>
      <c r="M6156" s="3">
        <v>257091.3410000008</v>
      </c>
      <c r="N6156" s="3">
        <v>554247.886103198</v>
      </c>
      <c r="O6156" s="1">
        <v>0.8474929536773268</v>
      </c>
      <c r="P6156" s="3">
        <v>1662.808938184794</v>
      </c>
      <c r="Q6156" s="3">
        <v>48511.96258</v>
      </c>
      <c r="R6156" s="1">
        <v>0.08752755544288594</v>
      </c>
      <c r="S6156" s="3">
        <v>649824.3143063985</v>
      </c>
      <c r="T6156" s="3">
        <v>-95554.66824480041</v>
      </c>
      <c r="U6156" s="1">
        <v>-0.14705</v>
      </c>
      <c r="V6156">
        <v>29</v>
      </c>
      <c r="W6156" s="3">
        <v>0</v>
      </c>
      <c r="X6156" t="s">
        <v>4438</v>
      </c>
      <c r="Y6156" s="3">
        <v>604437.3262487182</v>
      </c>
      <c r="Z6156" s="1">
        <v>1.014791087495727</v>
      </c>
      <c r="AA6156" s="3">
        <v>781366.9332770229</v>
      </c>
      <c r="AB6156" s="3">
        <v>-176929.6070283047</v>
      </c>
      <c r="AC6156" s="1">
        <v>-0.2264360052789395</v>
      </c>
    </row>
    <row r="6157" spans="1:29">
      <c r="A6157" s="6">
        <v>6155</v>
      </c>
      <c r="B6157" t="s">
        <v>3745</v>
      </c>
      <c r="M6157" s="3">
        <v>257091.3410000008</v>
      </c>
      <c r="N6157" s="3">
        <v>554247.886103198</v>
      </c>
      <c r="O6157" s="1">
        <v>0.8474929536773268</v>
      </c>
      <c r="Q6157" s="3">
        <v>48511.96258</v>
      </c>
      <c r="R6157" s="1">
        <v>0.08752755544288594</v>
      </c>
      <c r="S6157" s="3">
        <v>649824.3143063985</v>
      </c>
      <c r="T6157" s="3">
        <v>-95554.66824480041</v>
      </c>
      <c r="U6157" s="1">
        <v>-0.14705</v>
      </c>
      <c r="V6157">
        <v>29</v>
      </c>
      <c r="W6157" s="3">
        <v>0</v>
      </c>
      <c r="Y6157" s="3">
        <v>605290.3505239028</v>
      </c>
      <c r="Z6157" s="1">
        <v>1.017634501746343</v>
      </c>
      <c r="AA6157" s="3">
        <v>781366.9332770229</v>
      </c>
      <c r="AB6157" s="3">
        <v>-176076.5827531201</v>
      </c>
      <c r="AC6157" s="1">
        <v>-0.2253442976076063</v>
      </c>
    </row>
    <row r="6158" spans="1:29">
      <c r="A6158" s="6">
        <v>6156</v>
      </c>
      <c r="B6158" t="s">
        <v>3746</v>
      </c>
      <c r="M6158" s="3">
        <v>257091.3410000008</v>
      </c>
      <c r="N6158" s="3">
        <v>554247.886103198</v>
      </c>
      <c r="O6158" s="1">
        <v>0.8474929536773268</v>
      </c>
      <c r="Q6158" s="3">
        <v>48511.96258</v>
      </c>
      <c r="R6158" s="1">
        <v>0.08752755544288594</v>
      </c>
      <c r="S6158" s="3">
        <v>649824.3143063985</v>
      </c>
      <c r="T6158" s="3">
        <v>-95554.66824480041</v>
      </c>
      <c r="U6158" s="1">
        <v>-0.14705</v>
      </c>
      <c r="V6158">
        <v>29</v>
      </c>
      <c r="W6158" s="3">
        <v>0</v>
      </c>
      <c r="Y6158" s="3">
        <v>604752.5118642366</v>
      </c>
      <c r="Z6158" s="1">
        <v>1.015841706214122</v>
      </c>
      <c r="AA6158" s="3">
        <v>781366.9332770229</v>
      </c>
      <c r="AB6158" s="3">
        <v>-176614.4214127864</v>
      </c>
      <c r="AC6158" s="1">
        <v>-0.2260326280663967</v>
      </c>
    </row>
    <row r="6159" spans="1:29">
      <c r="A6159" s="6">
        <v>6157</v>
      </c>
      <c r="B6159" t="s">
        <v>3747</v>
      </c>
      <c r="M6159" s="3">
        <v>257091.3410000008</v>
      </c>
      <c r="N6159" s="3">
        <v>554247.886103198</v>
      </c>
      <c r="O6159" s="1">
        <v>0.8474929536773268</v>
      </c>
      <c r="Q6159" s="3">
        <v>48511.96258</v>
      </c>
      <c r="R6159" s="1">
        <v>0.08752755544288594</v>
      </c>
      <c r="S6159" s="3">
        <v>649824.3143063985</v>
      </c>
      <c r="T6159" s="3">
        <v>-95554.66824480041</v>
      </c>
      <c r="U6159" s="1">
        <v>-0.14705</v>
      </c>
      <c r="V6159">
        <v>29</v>
      </c>
      <c r="W6159" s="3">
        <v>0</v>
      </c>
      <c r="Y6159" s="3">
        <v>599036.3324957604</v>
      </c>
      <c r="Z6159" s="1">
        <v>0.996787774985868</v>
      </c>
      <c r="AA6159" s="3">
        <v>781366.9332770229</v>
      </c>
      <c r="AB6159" s="3">
        <v>-182330.6007812625</v>
      </c>
      <c r="AC6159" s="1">
        <v>-0.2333482426963923</v>
      </c>
    </row>
    <row r="6160" spans="1:29">
      <c r="A6160" s="6">
        <v>6158</v>
      </c>
      <c r="B6160" t="s">
        <v>3748</v>
      </c>
      <c r="M6160" s="3">
        <v>257091.3410000008</v>
      </c>
      <c r="N6160" s="3">
        <v>554247.886103198</v>
      </c>
      <c r="O6160" s="1">
        <v>0.8474929536773268</v>
      </c>
      <c r="Q6160" s="3">
        <v>48511.96258</v>
      </c>
      <c r="R6160" s="1">
        <v>0.08752755544288594</v>
      </c>
      <c r="S6160" s="3">
        <v>649824.3143063985</v>
      </c>
      <c r="T6160" s="3">
        <v>-95554.66824480041</v>
      </c>
      <c r="U6160" s="1">
        <v>-0.14705</v>
      </c>
      <c r="V6160">
        <v>29</v>
      </c>
      <c r="W6160" s="3">
        <v>0</v>
      </c>
      <c r="Y6160" s="3">
        <v>599036.3324957604</v>
      </c>
      <c r="Z6160" s="1">
        <v>0.996787774985868</v>
      </c>
      <c r="AA6160" s="3">
        <v>781366.9332770229</v>
      </c>
      <c r="AB6160" s="3">
        <v>-182330.6007812625</v>
      </c>
      <c r="AC6160" s="1">
        <v>-0.2333482426963923</v>
      </c>
    </row>
    <row r="6161" spans="1:29">
      <c r="A6161" s="6">
        <v>6159</v>
      </c>
      <c r="B6161" t="s">
        <v>3749</v>
      </c>
      <c r="M6161" s="3">
        <v>257091.3410000008</v>
      </c>
      <c r="N6161" s="3">
        <v>554247.886103198</v>
      </c>
      <c r="O6161" s="1">
        <v>0.8474929536773268</v>
      </c>
      <c r="Q6161" s="3">
        <v>48511.96258</v>
      </c>
      <c r="R6161" s="1">
        <v>0.08752755544288594</v>
      </c>
      <c r="S6161" s="3">
        <v>649824.3143063985</v>
      </c>
      <c r="T6161" s="3">
        <v>-95554.66824480041</v>
      </c>
      <c r="U6161" s="1">
        <v>-0.14705</v>
      </c>
      <c r="V6161">
        <v>29</v>
      </c>
      <c r="W6161" s="3">
        <v>0</v>
      </c>
      <c r="Y6161" s="3">
        <v>599036.3324957604</v>
      </c>
      <c r="Z6161" s="1">
        <v>0.996787774985868</v>
      </c>
      <c r="AA6161" s="3">
        <v>781366.9332770229</v>
      </c>
      <c r="AB6161" s="3">
        <v>-182330.6007812625</v>
      </c>
      <c r="AC6161" s="1">
        <v>-0.2333482426963923</v>
      </c>
    </row>
    <row r="6162" spans="1:29">
      <c r="A6162" s="6">
        <v>6160</v>
      </c>
      <c r="B6162" t="s">
        <v>3750</v>
      </c>
      <c r="C6162">
        <v>123591</v>
      </c>
      <c r="D6162" t="s">
        <v>4249</v>
      </c>
      <c r="E6162" t="s">
        <v>4435</v>
      </c>
      <c r="F6162" t="s">
        <v>4437</v>
      </c>
      <c r="G6162">
        <v>8.70125</v>
      </c>
      <c r="H6162">
        <v>13.03206</v>
      </c>
      <c r="I6162">
        <v>500</v>
      </c>
      <c r="J6162" s="3">
        <v>6.954809</v>
      </c>
      <c r="K6162">
        <v>3.258015</v>
      </c>
      <c r="L6162" s="3">
        <v>6516.03</v>
      </c>
      <c r="M6162" s="3">
        <v>251151.3710000008</v>
      </c>
      <c r="N6162" s="3">
        <v>554813.7332791981</v>
      </c>
      <c r="O6162" s="1">
        <v>0.8493791109306602</v>
      </c>
      <c r="P6162" s="3">
        <v>1670.784983428796</v>
      </c>
      <c r="Q6162" s="3">
        <v>46841.1775965712</v>
      </c>
      <c r="R6162" s="1">
        <v>0.08442685317055659</v>
      </c>
      <c r="S6162" s="3">
        <v>649824.3143063985</v>
      </c>
      <c r="T6162" s="3">
        <v>-95010.58102720045</v>
      </c>
      <c r="U6162" s="1">
        <v>-0.1462096430303807</v>
      </c>
      <c r="V6162">
        <v>28</v>
      </c>
      <c r="W6162" s="3">
        <v>556.0952000000004</v>
      </c>
      <c r="X6162" t="s">
        <v>4438</v>
      </c>
      <c r="Y6162" s="3">
        <v>599036.3324957604</v>
      </c>
      <c r="Z6162" s="1">
        <v>0.996787774985868</v>
      </c>
      <c r="AA6162" s="3">
        <v>781366.9332770229</v>
      </c>
      <c r="AB6162" s="3">
        <v>-182330.6007812625</v>
      </c>
      <c r="AC6162" s="1">
        <v>-0.2333482426963923</v>
      </c>
    </row>
    <row r="6163" spans="1:29">
      <c r="A6163" s="6">
        <v>6161</v>
      </c>
      <c r="B6163" t="s">
        <v>3750</v>
      </c>
      <c r="M6163" s="3">
        <v>251151.3710000008</v>
      </c>
      <c r="N6163" s="3">
        <v>554813.7332791981</v>
      </c>
      <c r="O6163" s="1">
        <v>0.8493791109306602</v>
      </c>
      <c r="Q6163" s="3">
        <v>46841.1775965712</v>
      </c>
      <c r="R6163" s="1">
        <v>0.08442685317055659</v>
      </c>
      <c r="S6163" s="3">
        <v>649824.3143063985</v>
      </c>
      <c r="T6163" s="3">
        <v>-95010.58102720045</v>
      </c>
      <c r="U6163" s="1">
        <v>-0.1462096430303807</v>
      </c>
      <c r="V6163">
        <v>28</v>
      </c>
      <c r="W6163" s="3">
        <v>0</v>
      </c>
      <c r="Y6163" s="3">
        <v>593579.0865478644</v>
      </c>
      <c r="Z6163" s="1">
        <v>0.9785969551595479</v>
      </c>
      <c r="AA6163" s="3">
        <v>781366.9332770229</v>
      </c>
      <c r="AB6163" s="3">
        <v>-187787.8467291585</v>
      </c>
      <c r="AC6163" s="1">
        <v>-0.2403324721479875</v>
      </c>
    </row>
    <row r="6164" spans="1:29">
      <c r="A6164" s="6">
        <v>6162</v>
      </c>
      <c r="B6164" t="s">
        <v>3751</v>
      </c>
      <c r="C6164">
        <v>131854</v>
      </c>
      <c r="D6164" t="s">
        <v>4400</v>
      </c>
      <c r="E6164" t="s">
        <v>4435</v>
      </c>
      <c r="F6164" t="s">
        <v>4436</v>
      </c>
      <c r="G6164">
        <v>39.37272</v>
      </c>
      <c r="H6164">
        <v>42.14632</v>
      </c>
      <c r="I6164">
        <v>600</v>
      </c>
      <c r="J6164" s="3">
        <v>12.5863376</v>
      </c>
      <c r="K6164">
        <v>12.643896</v>
      </c>
      <c r="L6164" s="3">
        <v>25287.792</v>
      </c>
      <c r="M6164" s="3">
        <v>276439.1630000008</v>
      </c>
      <c r="N6164" s="3">
        <v>554788.503045598</v>
      </c>
      <c r="O6164" s="1">
        <v>0.8492950101519935</v>
      </c>
      <c r="P6164" s="3">
        <v>1664.441199837594</v>
      </c>
      <c r="Q6164" s="3">
        <v>48505.6188</v>
      </c>
      <c r="R6164" s="1">
        <v>0.08743082910644477</v>
      </c>
      <c r="S6164" s="3">
        <v>649824.3143063985</v>
      </c>
      <c r="T6164" s="3">
        <v>-95010.58102720045</v>
      </c>
      <c r="U6164" s="1">
        <v>-0.14621</v>
      </c>
      <c r="V6164">
        <v>29</v>
      </c>
      <c r="W6164" s="3">
        <v>0</v>
      </c>
      <c r="X6164" t="s">
        <v>4438</v>
      </c>
      <c r="Y6164" s="3">
        <v>593579.0865478644</v>
      </c>
      <c r="Z6164" s="1">
        <v>0.9785969551595479</v>
      </c>
      <c r="AA6164" s="3">
        <v>781366.9332770229</v>
      </c>
      <c r="AB6164" s="3">
        <v>-187787.8467291585</v>
      </c>
      <c r="AC6164" s="1">
        <v>-0.2403324721479875</v>
      </c>
    </row>
    <row r="6165" spans="1:29">
      <c r="A6165" s="6">
        <v>6163</v>
      </c>
      <c r="B6165" t="s">
        <v>3751</v>
      </c>
      <c r="C6165">
        <v>2431</v>
      </c>
      <c r="D6165" t="s">
        <v>4301</v>
      </c>
      <c r="E6165" t="s">
        <v>4435</v>
      </c>
      <c r="F6165" t="s">
        <v>4437</v>
      </c>
      <c r="G6165">
        <v>12.03136</v>
      </c>
      <c r="H6165">
        <v>12.02358</v>
      </c>
      <c r="I6165">
        <v>1500</v>
      </c>
      <c r="J6165" s="3">
        <v>10.410611</v>
      </c>
      <c r="K6165">
        <v>9.017685000000002</v>
      </c>
      <c r="L6165" s="3">
        <v>18035.37</v>
      </c>
      <c r="M6165" s="3">
        <v>256823.2280000008</v>
      </c>
      <c r="N6165" s="3">
        <v>553188.5097495981</v>
      </c>
      <c r="O6165" s="1">
        <v>0.843961699165327</v>
      </c>
      <c r="P6165" s="3">
        <v>1638.497810121595</v>
      </c>
      <c r="Q6165" s="3">
        <v>46867.1209898784</v>
      </c>
      <c r="R6165" s="1">
        <v>0.08472179042744922</v>
      </c>
      <c r="S6165" s="3">
        <v>649824.3143063985</v>
      </c>
      <c r="T6165" s="3">
        <v>-96635.8045568004</v>
      </c>
      <c r="U6165" s="1">
        <v>-0.1487106629119385</v>
      </c>
      <c r="V6165">
        <v>28</v>
      </c>
      <c r="W6165" s="3">
        <v>-1620.686043999995</v>
      </c>
      <c r="X6165" t="s">
        <v>4438</v>
      </c>
      <c r="Y6165" s="3">
        <v>593579.0865478644</v>
      </c>
      <c r="Z6165" s="1">
        <v>0.9785969551595479</v>
      </c>
      <c r="AA6165" s="3">
        <v>781366.9332770229</v>
      </c>
      <c r="AB6165" s="3">
        <v>-187787.8467291585</v>
      </c>
      <c r="AC6165" s="1">
        <v>-0.2403324721479875</v>
      </c>
    </row>
    <row r="6166" spans="1:29">
      <c r="A6166" s="6">
        <v>6164</v>
      </c>
      <c r="B6166" t="s">
        <v>3751</v>
      </c>
      <c r="C6166">
        <v>127454</v>
      </c>
      <c r="D6166" t="s">
        <v>4360</v>
      </c>
      <c r="E6166" t="s">
        <v>4435</v>
      </c>
      <c r="F6166" t="s">
        <v>4437</v>
      </c>
      <c r="G6166">
        <v>14.69962</v>
      </c>
      <c r="H6166">
        <v>15.44412</v>
      </c>
      <c r="I6166">
        <v>1300</v>
      </c>
      <c r="J6166" s="3">
        <v>11.0232068</v>
      </c>
      <c r="K6166">
        <v>10.038678</v>
      </c>
      <c r="L6166" s="3">
        <v>20077.356</v>
      </c>
      <c r="M6166" s="3">
        <v>236120.0390000007</v>
      </c>
      <c r="N6166" s="3">
        <v>552541.6148647981</v>
      </c>
      <c r="O6166" s="1">
        <v>0.8418053828826605</v>
      </c>
      <c r="P6166" s="3">
        <v>1664.389315701594</v>
      </c>
      <c r="Q6166" s="3">
        <v>45202.73167417681</v>
      </c>
      <c r="R6166" s="1">
        <v>0.0818087370400825</v>
      </c>
      <c r="S6166" s="3">
        <v>649824.3143063985</v>
      </c>
      <c r="T6166" s="3">
        <v>-97282.69944160036</v>
      </c>
      <c r="U6166" s="1">
        <v>-0.1497061548788564</v>
      </c>
      <c r="V6166">
        <v>27</v>
      </c>
      <c r="W6166" s="3">
        <v>-668.4574359999988</v>
      </c>
      <c r="X6166" t="s">
        <v>4438</v>
      </c>
      <c r="Y6166" s="3">
        <v>593579.0865478644</v>
      </c>
      <c r="Z6166" s="1">
        <v>0.9785969551595479</v>
      </c>
      <c r="AA6166" s="3">
        <v>781366.9332770229</v>
      </c>
      <c r="AB6166" s="3">
        <v>-187787.8467291585</v>
      </c>
      <c r="AC6166" s="1">
        <v>-0.2403324721479875</v>
      </c>
    </row>
    <row r="6167" spans="1:29">
      <c r="A6167" s="6">
        <v>6165</v>
      </c>
      <c r="B6167" t="s">
        <v>3751</v>
      </c>
      <c r="M6167" s="3">
        <v>236120.0390000007</v>
      </c>
      <c r="N6167" s="3">
        <v>552541.6148647981</v>
      </c>
      <c r="O6167" s="1">
        <v>0.8418053828826605</v>
      </c>
      <c r="Q6167" s="3">
        <v>45202.73167417681</v>
      </c>
      <c r="R6167" s="1">
        <v>0.0818087370400825</v>
      </c>
      <c r="S6167" s="3">
        <v>649824.3143063985</v>
      </c>
      <c r="T6167" s="3">
        <v>-97282.69944160036</v>
      </c>
      <c r="U6167" s="1">
        <v>-0.1497061548788564</v>
      </c>
      <c r="V6167">
        <v>27</v>
      </c>
      <c r="W6167" s="3">
        <v>0</v>
      </c>
      <c r="Y6167" s="3">
        <v>595700.7784684438</v>
      </c>
      <c r="Z6167" s="1">
        <v>0.9856692615614793</v>
      </c>
      <c r="AA6167" s="3">
        <v>781366.9332770229</v>
      </c>
      <c r="AB6167" s="3">
        <v>-185666.1548085791</v>
      </c>
      <c r="AC6167" s="1">
        <v>-0.237617112909939</v>
      </c>
    </row>
    <row r="6168" spans="1:29">
      <c r="A6168" s="6">
        <v>6166</v>
      </c>
      <c r="B6168" t="s">
        <v>3752</v>
      </c>
      <c r="C6168">
        <v>118916</v>
      </c>
      <c r="D6168" t="s">
        <v>4286</v>
      </c>
      <c r="E6168" t="s">
        <v>4435</v>
      </c>
      <c r="F6168" t="s">
        <v>4436</v>
      </c>
      <c r="G6168">
        <v>32.92235</v>
      </c>
      <c r="H6168">
        <v>36.20414</v>
      </c>
      <c r="I6168">
        <v>500</v>
      </c>
      <c r="J6168" s="3">
        <v>10.430621</v>
      </c>
      <c r="K6168">
        <v>9.051035000000001</v>
      </c>
      <c r="L6168" s="3">
        <v>18102.07</v>
      </c>
      <c r="M6168" s="3">
        <v>254222.1090000008</v>
      </c>
      <c r="N6168" s="3">
        <v>552522.1332087981</v>
      </c>
      <c r="O6168" s="1">
        <v>0.8417404440293271</v>
      </c>
      <c r="P6168" s="3">
        <v>1657.624844594395</v>
      </c>
      <c r="Q6168" s="3">
        <v>46860.35652</v>
      </c>
      <c r="R6168" s="1">
        <v>0.08481172735625321</v>
      </c>
      <c r="S6168" s="3">
        <v>649824.3143063985</v>
      </c>
      <c r="T6168" s="3">
        <v>-97282.69944160036</v>
      </c>
      <c r="U6168" s="1">
        <v>-0.14971</v>
      </c>
      <c r="V6168">
        <v>28</v>
      </c>
      <c r="W6168" s="3">
        <v>0</v>
      </c>
      <c r="X6168" t="s">
        <v>4438</v>
      </c>
      <c r="Y6168" s="3">
        <v>595700.7784684438</v>
      </c>
      <c r="Z6168" s="1">
        <v>0.9856692615614793</v>
      </c>
      <c r="AA6168" s="3">
        <v>781366.9332770229</v>
      </c>
      <c r="AB6168" s="3">
        <v>-185666.1548085791</v>
      </c>
      <c r="AC6168" s="1">
        <v>-0.237617112909939</v>
      </c>
    </row>
    <row r="6169" spans="1:29">
      <c r="A6169" s="6">
        <v>6167</v>
      </c>
      <c r="B6169" t="s">
        <v>3752</v>
      </c>
      <c r="C6169">
        <v>120956</v>
      </c>
      <c r="D6169" t="s">
        <v>4299</v>
      </c>
      <c r="E6169" t="s">
        <v>4435</v>
      </c>
      <c r="F6169" t="s">
        <v>4436</v>
      </c>
      <c r="G6169">
        <v>8.07156</v>
      </c>
      <c r="H6169">
        <v>9.6</v>
      </c>
      <c r="I6169">
        <v>1000</v>
      </c>
      <c r="J6169" s="3">
        <v>7.88</v>
      </c>
      <c r="K6169">
        <v>4.8</v>
      </c>
      <c r="L6169" s="3">
        <v>9600</v>
      </c>
      <c r="M6169" s="3">
        <v>263822.1090000008</v>
      </c>
      <c r="N6169" s="3">
        <v>552509.4532087981</v>
      </c>
      <c r="O6169" s="1">
        <v>0.8416981773626603</v>
      </c>
      <c r="P6169" s="3">
        <v>1657.566399626395</v>
      </c>
      <c r="Q6169" s="3">
        <v>48517.92292</v>
      </c>
      <c r="R6169" s="1">
        <v>0.0878137426214582</v>
      </c>
      <c r="S6169" s="3">
        <v>649824.3143063985</v>
      </c>
      <c r="T6169" s="3">
        <v>-97282.69944160036</v>
      </c>
      <c r="U6169" s="1">
        <v>-0.14971</v>
      </c>
      <c r="V6169">
        <v>29</v>
      </c>
      <c r="W6169" s="3">
        <v>0</v>
      </c>
      <c r="X6169" t="s">
        <v>4438</v>
      </c>
      <c r="Y6169" s="3">
        <v>595700.7784684438</v>
      </c>
      <c r="Z6169" s="1">
        <v>0.9856692615614793</v>
      </c>
      <c r="AA6169" s="3">
        <v>781366.9332770229</v>
      </c>
      <c r="AB6169" s="3">
        <v>-185666.1548085791</v>
      </c>
      <c r="AC6169" s="1">
        <v>-0.237617112909939</v>
      </c>
    </row>
    <row r="6170" spans="1:29">
      <c r="A6170" s="6">
        <v>6168</v>
      </c>
      <c r="B6170" t="s">
        <v>3752</v>
      </c>
      <c r="C6170">
        <v>102085</v>
      </c>
      <c r="D6170" t="s">
        <v>4314</v>
      </c>
      <c r="E6170" t="s">
        <v>4435</v>
      </c>
      <c r="F6170" t="s">
        <v>4437</v>
      </c>
      <c r="G6170">
        <v>0.89357</v>
      </c>
      <c r="H6170">
        <v>7.284</v>
      </c>
      <c r="I6170">
        <v>900</v>
      </c>
      <c r="J6170" s="3">
        <v>6.96668</v>
      </c>
      <c r="K6170">
        <v>3.2778</v>
      </c>
      <c r="L6170" s="3">
        <v>6555.599999999999</v>
      </c>
      <c r="M6170" s="3">
        <v>261503.7090000008</v>
      </c>
      <c r="N6170" s="3">
        <v>556736.408728798</v>
      </c>
      <c r="O6170" s="1">
        <v>0.8557880290959935</v>
      </c>
      <c r="P6170" s="3">
        <v>1670.805547588796</v>
      </c>
      <c r="Q6170" s="3">
        <v>46847.1173724112</v>
      </c>
      <c r="R6170" s="1">
        <v>0.0841459560357795</v>
      </c>
      <c r="S6170" s="3">
        <v>649824.3143063985</v>
      </c>
      <c r="T6170" s="3">
        <v>-93087.90557760047</v>
      </c>
      <c r="U6170" s="1">
        <v>-0.1432508810892364</v>
      </c>
      <c r="V6170">
        <v>28</v>
      </c>
      <c r="W6170" s="3">
        <v>4220.100799999998</v>
      </c>
      <c r="X6170" t="s">
        <v>4438</v>
      </c>
      <c r="Y6170" s="3">
        <v>595700.7784684438</v>
      </c>
      <c r="Z6170" s="1">
        <v>0.9856692615614793</v>
      </c>
      <c r="AA6170" s="3">
        <v>781366.9332770229</v>
      </c>
      <c r="AB6170" s="3">
        <v>-185666.1548085791</v>
      </c>
      <c r="AC6170" s="1">
        <v>-0.237617112909939</v>
      </c>
    </row>
    <row r="6171" spans="1:29">
      <c r="A6171" s="6">
        <v>6169</v>
      </c>
      <c r="B6171" t="s">
        <v>3752</v>
      </c>
      <c r="M6171" s="3">
        <v>261503.7090000008</v>
      </c>
      <c r="N6171" s="3">
        <v>556736.408728798</v>
      </c>
      <c r="O6171" s="1">
        <v>0.8557880290959935</v>
      </c>
      <c r="Q6171" s="3">
        <v>46847.1173724112</v>
      </c>
      <c r="R6171" s="1">
        <v>0.0841459560357795</v>
      </c>
      <c r="S6171" s="3">
        <v>649824.3143063985</v>
      </c>
      <c r="T6171" s="3">
        <v>-93087.90557760047</v>
      </c>
      <c r="U6171" s="1">
        <v>-0.1432508810892364</v>
      </c>
      <c r="V6171">
        <v>28</v>
      </c>
      <c r="W6171" s="3">
        <v>0</v>
      </c>
      <c r="Y6171" s="3">
        <v>590897.7136594147</v>
      </c>
      <c r="Z6171" s="1">
        <v>0.9696590455313823</v>
      </c>
      <c r="AA6171" s="3">
        <v>781366.9332770229</v>
      </c>
      <c r="AB6171" s="3">
        <v>-190469.2196176082</v>
      </c>
      <c r="AC6171" s="1">
        <v>-0.2437641158153284</v>
      </c>
    </row>
    <row r="6172" spans="1:29">
      <c r="A6172" s="6">
        <v>6170</v>
      </c>
      <c r="B6172" t="s">
        <v>3753</v>
      </c>
      <c r="C6172">
        <v>6851</v>
      </c>
      <c r="D6172" t="s">
        <v>4401</v>
      </c>
      <c r="E6172" t="s">
        <v>4435</v>
      </c>
      <c r="F6172" t="s">
        <v>4436</v>
      </c>
      <c r="G6172">
        <v>22.77263</v>
      </c>
      <c r="H6172">
        <v>25.08746</v>
      </c>
      <c r="I6172">
        <v>700</v>
      </c>
      <c r="J6172" s="3">
        <v>10.2683666</v>
      </c>
      <c r="K6172">
        <v>8.780611</v>
      </c>
      <c r="L6172" s="3">
        <v>17561.222</v>
      </c>
      <c r="M6172" s="3">
        <v>279064.9310000007</v>
      </c>
      <c r="N6172" s="3">
        <v>556717.359751198</v>
      </c>
      <c r="O6172" s="1">
        <v>0.8557245325039933</v>
      </c>
      <c r="P6172" s="3">
        <v>1670.209226186394</v>
      </c>
      <c r="Q6172" s="3">
        <v>48517.3266</v>
      </c>
      <c r="R6172" s="1">
        <v>0.08714893787699171</v>
      </c>
      <c r="S6172" s="3">
        <v>649824.3143063985</v>
      </c>
      <c r="T6172" s="3">
        <v>-93087.90557760047</v>
      </c>
      <c r="U6172" s="1">
        <v>-0.14325</v>
      </c>
      <c r="V6172">
        <v>29</v>
      </c>
      <c r="W6172" s="3">
        <v>0</v>
      </c>
      <c r="X6172" t="s">
        <v>4438</v>
      </c>
      <c r="Y6172" s="3">
        <v>590897.7136594147</v>
      </c>
      <c r="Z6172" s="1">
        <v>0.9696590455313823</v>
      </c>
      <c r="AA6172" s="3">
        <v>781366.9332770229</v>
      </c>
      <c r="AB6172" s="3">
        <v>-190469.2196176082</v>
      </c>
      <c r="AC6172" s="1">
        <v>-0.2437641158153284</v>
      </c>
    </row>
    <row r="6173" spans="1:29">
      <c r="A6173" s="6">
        <v>6171</v>
      </c>
      <c r="B6173" t="s">
        <v>3753</v>
      </c>
      <c r="C6173">
        <v>12451</v>
      </c>
      <c r="D6173" t="s">
        <v>4275</v>
      </c>
      <c r="E6173" t="s">
        <v>4435</v>
      </c>
      <c r="F6173" t="s">
        <v>4437</v>
      </c>
      <c r="G6173">
        <v>17.79756</v>
      </c>
      <c r="H6173">
        <v>28.10771</v>
      </c>
      <c r="I6173">
        <v>100</v>
      </c>
      <c r="J6173" s="3">
        <v>5.8432313</v>
      </c>
      <c r="K6173">
        <v>1.4053855</v>
      </c>
      <c r="L6173" s="3">
        <v>2810.771</v>
      </c>
      <c r="M6173" s="3">
        <v>276264.4090000007</v>
      </c>
      <c r="N6173" s="3">
        <v>556720.360134398</v>
      </c>
      <c r="O6173" s="1">
        <v>0.8557345337813266</v>
      </c>
      <c r="P6173" s="3">
        <v>1720.352748316795</v>
      </c>
      <c r="Q6173" s="3">
        <v>46796.97385168321</v>
      </c>
      <c r="R6173" s="1">
        <v>0.08405831222049422</v>
      </c>
      <c r="S6173" s="3">
        <v>649824.3143063985</v>
      </c>
      <c r="T6173" s="3">
        <v>-93103.95417200052</v>
      </c>
      <c r="U6173" s="1">
        <v>-0.1432755779096642</v>
      </c>
      <c r="V6173">
        <v>28</v>
      </c>
      <c r="W6173" s="3">
        <v>-4.24003439999975</v>
      </c>
      <c r="X6173" t="s">
        <v>4438</v>
      </c>
      <c r="Y6173" s="3">
        <v>590897.7136594147</v>
      </c>
      <c r="Z6173" s="1">
        <v>0.9696590455313823</v>
      </c>
      <c r="AA6173" s="3">
        <v>781366.9332770229</v>
      </c>
      <c r="AB6173" s="3">
        <v>-190469.2196176082</v>
      </c>
      <c r="AC6173" s="1">
        <v>-0.2437641158153284</v>
      </c>
    </row>
    <row r="6174" spans="1:29">
      <c r="A6174" s="6">
        <v>6172</v>
      </c>
      <c r="B6174" t="s">
        <v>3753</v>
      </c>
      <c r="C6174">
        <v>18727</v>
      </c>
      <c r="D6174" t="s">
        <v>4255</v>
      </c>
      <c r="E6174" t="s">
        <v>4435</v>
      </c>
      <c r="F6174" t="s">
        <v>4437</v>
      </c>
      <c r="G6174">
        <v>53.29535</v>
      </c>
      <c r="H6174">
        <v>92.25999</v>
      </c>
      <c r="I6174">
        <v>100</v>
      </c>
      <c r="J6174" s="3">
        <v>7.767799699999999</v>
      </c>
      <c r="K6174">
        <v>4.6129995</v>
      </c>
      <c r="L6174" s="3">
        <v>9225.999</v>
      </c>
      <c r="M6174" s="3">
        <v>269475.4100000007</v>
      </c>
      <c r="N6174" s="3">
        <v>559144.9793351979</v>
      </c>
      <c r="O6174" s="1">
        <v>0.8638165977839931</v>
      </c>
      <c r="P6174" s="3">
        <v>1637.392662971996</v>
      </c>
      <c r="Q6174" s="3">
        <v>45159.58118871121</v>
      </c>
      <c r="R6174" s="1">
        <v>0.08076542374109168</v>
      </c>
      <c r="S6174" s="3">
        <v>649824.3143063985</v>
      </c>
      <c r="T6174" s="3">
        <v>-90679.33497120056</v>
      </c>
      <c r="U6174" s="1">
        <v>-0.1395443860360762</v>
      </c>
      <c r="V6174">
        <v>27</v>
      </c>
      <c r="W6174" s="3">
        <v>2414.1880016</v>
      </c>
      <c r="X6174" t="s">
        <v>4438</v>
      </c>
      <c r="Y6174" s="3">
        <v>590897.7136594147</v>
      </c>
      <c r="Z6174" s="1">
        <v>0.9696590455313823</v>
      </c>
      <c r="AA6174" s="3">
        <v>781366.9332770229</v>
      </c>
      <c r="AB6174" s="3">
        <v>-190469.2196176082</v>
      </c>
      <c r="AC6174" s="1">
        <v>-0.2437641158153284</v>
      </c>
    </row>
    <row r="6175" spans="1:29">
      <c r="A6175" s="6">
        <v>6173</v>
      </c>
      <c r="B6175" t="s">
        <v>3753</v>
      </c>
      <c r="M6175" s="3">
        <v>269475.4100000007</v>
      </c>
      <c r="N6175" s="3">
        <v>559144.9793351979</v>
      </c>
      <c r="O6175" s="1">
        <v>0.8638165977839931</v>
      </c>
      <c r="Q6175" s="3">
        <v>45159.58118871121</v>
      </c>
      <c r="R6175" s="1">
        <v>0.08076542374109168</v>
      </c>
      <c r="S6175" s="3">
        <v>649824.3143063985</v>
      </c>
      <c r="T6175" s="3">
        <v>-90679.33497120056</v>
      </c>
      <c r="U6175" s="1">
        <v>-0.1395443860360762</v>
      </c>
      <c r="V6175">
        <v>27</v>
      </c>
      <c r="W6175" s="3">
        <v>0</v>
      </c>
      <c r="Y6175" s="3">
        <v>593557.18126536</v>
      </c>
      <c r="Z6175" s="1">
        <v>0.9785239375511999</v>
      </c>
      <c r="AA6175" s="3">
        <v>781366.9332770229</v>
      </c>
      <c r="AB6175" s="3">
        <v>-187809.7520116629</v>
      </c>
      <c r="AC6175" s="1">
        <v>-0.2403605067135309</v>
      </c>
    </row>
    <row r="6176" spans="1:29">
      <c r="A6176" s="6">
        <v>6174</v>
      </c>
      <c r="B6176" t="s">
        <v>3754</v>
      </c>
      <c r="C6176">
        <v>69502</v>
      </c>
      <c r="D6176" t="s">
        <v>4396</v>
      </c>
      <c r="E6176" t="s">
        <v>4435</v>
      </c>
      <c r="F6176" t="s">
        <v>4436</v>
      </c>
      <c r="G6176">
        <v>19.62884</v>
      </c>
      <c r="H6176">
        <v>21.51047</v>
      </c>
      <c r="I6176">
        <v>800</v>
      </c>
      <c r="J6176" s="3">
        <v>10.1625128</v>
      </c>
      <c r="K6176">
        <v>8.604188000000001</v>
      </c>
      <c r="L6176" s="3">
        <v>17208.376</v>
      </c>
      <c r="M6176" s="3">
        <v>286683.7860000007</v>
      </c>
      <c r="N6176" s="3">
        <v>559126.212634398</v>
      </c>
      <c r="O6176" s="1">
        <v>0.8637540421146601</v>
      </c>
      <c r="P6176" s="3">
        <v>1677.434938005594</v>
      </c>
      <c r="Q6176" s="3">
        <v>46837.01613</v>
      </c>
      <c r="R6176" s="1">
        <v>0.08376823527790109</v>
      </c>
      <c r="S6176" s="3">
        <v>649824.3143063985</v>
      </c>
      <c r="T6176" s="3">
        <v>-90679.33497120056</v>
      </c>
      <c r="U6176" s="1">
        <v>-0.13954</v>
      </c>
      <c r="V6176">
        <v>28</v>
      </c>
      <c r="W6176" s="3">
        <v>0</v>
      </c>
      <c r="X6176" t="s">
        <v>4438</v>
      </c>
      <c r="Y6176" s="3">
        <v>593557.18126536</v>
      </c>
      <c r="Z6176" s="1">
        <v>0.9785239375511999</v>
      </c>
      <c r="AA6176" s="3">
        <v>781366.9332770229</v>
      </c>
      <c r="AB6176" s="3">
        <v>-187809.7520116629</v>
      </c>
      <c r="AC6176" s="1">
        <v>-0.2403605067135309</v>
      </c>
    </row>
    <row r="6177" spans="1:29">
      <c r="A6177" s="6">
        <v>6175</v>
      </c>
      <c r="B6177" t="s">
        <v>3754</v>
      </c>
      <c r="C6177">
        <v>16161</v>
      </c>
      <c r="D6177" t="s">
        <v>4402</v>
      </c>
      <c r="E6177" t="s">
        <v>4435</v>
      </c>
      <c r="F6177" t="s">
        <v>4436</v>
      </c>
      <c r="G6177">
        <v>3.95157</v>
      </c>
      <c r="H6177">
        <v>4.49256</v>
      </c>
      <c r="I6177">
        <v>3100</v>
      </c>
      <c r="J6177" s="3">
        <v>9.1780808</v>
      </c>
      <c r="K6177">
        <v>6.963468</v>
      </c>
      <c r="L6177" s="3">
        <v>13926.936</v>
      </c>
      <c r="M6177" s="3">
        <v>300610.7220000007</v>
      </c>
      <c r="N6177" s="3">
        <v>559110.0710855981</v>
      </c>
      <c r="O6177" s="1">
        <v>0.8637002369519936</v>
      </c>
      <c r="P6177" s="3">
        <v>1677.378637903194</v>
      </c>
      <c r="Q6177" s="3">
        <v>48514.39477</v>
      </c>
      <c r="R6177" s="1">
        <v>0.086770740286974</v>
      </c>
      <c r="S6177" s="3">
        <v>649824.3143063985</v>
      </c>
      <c r="T6177" s="3">
        <v>-90679.33497120056</v>
      </c>
      <c r="U6177" s="1">
        <v>-0.13954</v>
      </c>
      <c r="V6177">
        <v>29</v>
      </c>
      <c r="W6177" s="3">
        <v>0</v>
      </c>
      <c r="X6177" t="s">
        <v>4438</v>
      </c>
      <c r="Y6177" s="3">
        <v>593557.18126536</v>
      </c>
      <c r="Z6177" s="1">
        <v>0.9785239375511999</v>
      </c>
      <c r="AA6177" s="3">
        <v>781366.9332770229</v>
      </c>
      <c r="AB6177" s="3">
        <v>-187809.7520116629</v>
      </c>
      <c r="AC6177" s="1">
        <v>-0.2403605067135309</v>
      </c>
    </row>
    <row r="6178" spans="1:29">
      <c r="A6178" s="6">
        <v>6176</v>
      </c>
      <c r="B6178" t="s">
        <v>3754</v>
      </c>
      <c r="C6178">
        <v>111917</v>
      </c>
      <c r="D6178" t="s">
        <v>4246</v>
      </c>
      <c r="E6178" t="s">
        <v>4435</v>
      </c>
      <c r="F6178" t="s">
        <v>4436</v>
      </c>
      <c r="G6178">
        <v>43.10294</v>
      </c>
      <c r="H6178">
        <v>47.23378</v>
      </c>
      <c r="I6178">
        <v>400</v>
      </c>
      <c r="J6178" s="3">
        <v>10.6680536</v>
      </c>
      <c r="K6178">
        <v>9.446756000000001</v>
      </c>
      <c r="L6178" s="3">
        <v>18893.512</v>
      </c>
      <c r="M6178" s="3">
        <v>319504.2340000007</v>
      </c>
      <c r="N6178" s="3">
        <v>559089.956275998</v>
      </c>
      <c r="O6178" s="1">
        <v>0.8636331875866601</v>
      </c>
      <c r="P6178" s="3">
        <v>1677.330213256794</v>
      </c>
      <c r="Q6178" s="3">
        <v>50191.72498</v>
      </c>
      <c r="R6178" s="1">
        <v>0.08977397003215447</v>
      </c>
      <c r="S6178" s="3">
        <v>649824.3143063985</v>
      </c>
      <c r="T6178" s="3">
        <v>-90679.33497120056</v>
      </c>
      <c r="U6178" s="1">
        <v>-0.13954</v>
      </c>
      <c r="V6178">
        <v>30</v>
      </c>
      <c r="W6178" s="3">
        <v>0</v>
      </c>
      <c r="X6178" t="s">
        <v>4438</v>
      </c>
      <c r="Y6178" s="3">
        <v>593557.18126536</v>
      </c>
      <c r="Z6178" s="1">
        <v>0.9785239375511999</v>
      </c>
      <c r="AA6178" s="3">
        <v>781366.9332770229</v>
      </c>
      <c r="AB6178" s="3">
        <v>-187809.7520116629</v>
      </c>
      <c r="AC6178" s="1">
        <v>-0.2403605067135309</v>
      </c>
    </row>
    <row r="6179" spans="1:29">
      <c r="A6179" s="6">
        <v>6177</v>
      </c>
      <c r="B6179" t="s">
        <v>3754</v>
      </c>
      <c r="M6179" s="3">
        <v>319504.2340000007</v>
      </c>
      <c r="N6179" s="3">
        <v>559089.956275998</v>
      </c>
      <c r="O6179" s="1">
        <v>0.8636331875866601</v>
      </c>
      <c r="Q6179" s="3">
        <v>50191.72498</v>
      </c>
      <c r="R6179" s="1">
        <v>0.08977397003215447</v>
      </c>
      <c r="S6179" s="3">
        <v>649824.3143063985</v>
      </c>
      <c r="T6179" s="3">
        <v>-90679.33497120056</v>
      </c>
      <c r="U6179" s="1">
        <v>-0.13954</v>
      </c>
      <c r="V6179">
        <v>30</v>
      </c>
      <c r="W6179" s="3">
        <v>0</v>
      </c>
      <c r="Y6179" s="3">
        <v>592333.9831902331</v>
      </c>
      <c r="Z6179" s="1">
        <v>0.9744466106341104</v>
      </c>
      <c r="AA6179" s="3">
        <v>781366.9332770229</v>
      </c>
      <c r="AB6179" s="3">
        <v>-189032.9500867898</v>
      </c>
      <c r="AC6179" s="1">
        <v>-0.2419259659402182</v>
      </c>
    </row>
    <row r="6180" spans="1:29">
      <c r="A6180" s="6">
        <v>6178</v>
      </c>
      <c r="B6180" t="s">
        <v>3755</v>
      </c>
      <c r="M6180" s="3">
        <v>319504.2340000007</v>
      </c>
      <c r="N6180" s="3">
        <v>559089.956275998</v>
      </c>
      <c r="O6180" s="1">
        <v>0.8636331875866601</v>
      </c>
      <c r="Q6180" s="3">
        <v>50191.72498</v>
      </c>
      <c r="R6180" s="1">
        <v>0.08977397003215447</v>
      </c>
      <c r="S6180" s="3">
        <v>649824.3143063985</v>
      </c>
      <c r="T6180" s="3">
        <v>-90679.33497120056</v>
      </c>
      <c r="U6180" s="1">
        <v>-0.13954</v>
      </c>
      <c r="V6180">
        <v>30</v>
      </c>
      <c r="W6180" s="3">
        <v>0</v>
      </c>
      <c r="Y6180" s="3">
        <v>592333.9831902331</v>
      </c>
      <c r="Z6180" s="1">
        <v>0.9744466106341104</v>
      </c>
      <c r="AA6180" s="3">
        <v>781366.9332770229</v>
      </c>
      <c r="AB6180" s="3">
        <v>-189032.9500867898</v>
      </c>
      <c r="AC6180" s="1">
        <v>-0.2419259659402182</v>
      </c>
    </row>
    <row r="6181" spans="1:29">
      <c r="A6181" s="6">
        <v>6179</v>
      </c>
      <c r="B6181" t="s">
        <v>3756</v>
      </c>
      <c r="M6181" s="3">
        <v>319504.2340000007</v>
      </c>
      <c r="N6181" s="3">
        <v>559089.956275998</v>
      </c>
      <c r="O6181" s="1">
        <v>0.8636331875866601</v>
      </c>
      <c r="Q6181" s="3">
        <v>50191.72498</v>
      </c>
      <c r="R6181" s="1">
        <v>0.08977397003215447</v>
      </c>
      <c r="S6181" s="3">
        <v>649824.3143063985</v>
      </c>
      <c r="T6181" s="3">
        <v>-90679.33497120056</v>
      </c>
      <c r="U6181" s="1">
        <v>-0.13954</v>
      </c>
      <c r="V6181">
        <v>30</v>
      </c>
      <c r="W6181" s="3">
        <v>0</v>
      </c>
      <c r="Y6181" s="3">
        <v>592333.9831902331</v>
      </c>
      <c r="Z6181" s="1">
        <v>0.9744466106341104</v>
      </c>
      <c r="AA6181" s="3">
        <v>781366.9332770229</v>
      </c>
      <c r="AB6181" s="3">
        <v>-189032.9500867898</v>
      </c>
      <c r="AC6181" s="1">
        <v>-0.2419259659402182</v>
      </c>
    </row>
    <row r="6182" spans="1:29">
      <c r="A6182" s="6">
        <v>6180</v>
      </c>
      <c r="B6182" t="s">
        <v>3757</v>
      </c>
      <c r="M6182" s="3">
        <v>319504.2340000007</v>
      </c>
      <c r="N6182" s="3">
        <v>559089.956275998</v>
      </c>
      <c r="O6182" s="1">
        <v>0.8636331875866601</v>
      </c>
      <c r="Q6182" s="3">
        <v>50191.72498</v>
      </c>
      <c r="R6182" s="1">
        <v>0.08977397003215447</v>
      </c>
      <c r="S6182" s="3">
        <v>649824.3143063985</v>
      </c>
      <c r="T6182" s="3">
        <v>-90679.33497120056</v>
      </c>
      <c r="U6182" s="1">
        <v>-0.13954</v>
      </c>
      <c r="V6182">
        <v>30</v>
      </c>
      <c r="W6182" s="3">
        <v>0</v>
      </c>
      <c r="Y6182" s="3">
        <v>582845.7346974425</v>
      </c>
      <c r="Z6182" s="1">
        <v>0.9428191156581417</v>
      </c>
      <c r="AA6182" s="3">
        <v>781366.9332770229</v>
      </c>
      <c r="AB6182" s="3">
        <v>-198521.1985795804</v>
      </c>
      <c r="AC6182" s="1">
        <v>-0.2540691064913512</v>
      </c>
    </row>
    <row r="6183" spans="1:29">
      <c r="A6183" s="6">
        <v>6181</v>
      </c>
      <c r="B6183" t="s">
        <v>3758</v>
      </c>
      <c r="C6183">
        <v>56676</v>
      </c>
      <c r="D6183" t="s">
        <v>4253</v>
      </c>
      <c r="E6183" t="s">
        <v>4435</v>
      </c>
      <c r="F6183" t="s">
        <v>4437</v>
      </c>
      <c r="G6183">
        <v>1.84228</v>
      </c>
      <c r="H6183">
        <v>4.21</v>
      </c>
      <c r="I6183">
        <v>1000</v>
      </c>
      <c r="J6183" s="3">
        <v>6.263</v>
      </c>
      <c r="K6183">
        <v>2.105</v>
      </c>
      <c r="L6183" s="3">
        <v>4210</v>
      </c>
      <c r="M6183" s="3">
        <v>316070.6540000007</v>
      </c>
      <c r="N6183" s="3">
        <v>559858.0082759981</v>
      </c>
      <c r="O6183" s="1">
        <v>0.8661933609199935</v>
      </c>
      <c r="P6183" s="3">
        <v>1720.506278323194</v>
      </c>
      <c r="Q6183" s="3">
        <v>48471.21870167681</v>
      </c>
      <c r="R6183" s="1">
        <v>0.08657770003315114</v>
      </c>
      <c r="S6183" s="3">
        <v>649824.3143063985</v>
      </c>
      <c r="T6183" s="3">
        <v>-89966.30603040045</v>
      </c>
      <c r="U6183" s="1">
        <v>-0.1384471218600486</v>
      </c>
      <c r="V6183">
        <v>29</v>
      </c>
      <c r="W6183" s="3">
        <v>760.3051360000001</v>
      </c>
      <c r="X6183" t="s">
        <v>4438</v>
      </c>
      <c r="Y6183" s="3">
        <v>582845.7346974425</v>
      </c>
      <c r="Z6183" s="1">
        <v>0.9428191156581417</v>
      </c>
      <c r="AA6183" s="3">
        <v>781366.9332770229</v>
      </c>
      <c r="AB6183" s="3">
        <v>-198521.1985795804</v>
      </c>
      <c r="AC6183" s="1">
        <v>-0.2540691064913512</v>
      </c>
    </row>
    <row r="6184" spans="1:29">
      <c r="A6184" s="6">
        <v>6182</v>
      </c>
      <c r="B6184" t="s">
        <v>3758</v>
      </c>
      <c r="C6184">
        <v>109022</v>
      </c>
      <c r="D6184" t="s">
        <v>4355</v>
      </c>
      <c r="E6184" t="s">
        <v>4435</v>
      </c>
      <c r="F6184" t="s">
        <v>4437</v>
      </c>
      <c r="G6184">
        <v>7.0568</v>
      </c>
      <c r="H6184">
        <v>18.59</v>
      </c>
      <c r="I6184">
        <v>300</v>
      </c>
      <c r="J6184" s="3">
        <v>6.6731</v>
      </c>
      <c r="K6184">
        <v>2.7885</v>
      </c>
      <c r="L6184" s="3">
        <v>5577</v>
      </c>
      <c r="M6184" s="3">
        <v>312500.6540000007</v>
      </c>
      <c r="N6184" s="3">
        <v>561855.546675998</v>
      </c>
      <c r="O6184" s="1">
        <v>0.8728518222533267</v>
      </c>
      <c r="P6184" s="3">
        <v>1720.483037731195</v>
      </c>
      <c r="Q6184" s="3">
        <v>46750.73566394561</v>
      </c>
      <c r="R6184" s="1">
        <v>0.08320774964406481</v>
      </c>
      <c r="S6184" s="3">
        <v>649824.3143063985</v>
      </c>
      <c r="T6184" s="3">
        <v>-87968.76763040049</v>
      </c>
      <c r="U6184" s="1">
        <v>-0.1353731550108209</v>
      </c>
      <c r="V6184">
        <v>28</v>
      </c>
      <c r="W6184" s="3">
        <v>1989.6824</v>
      </c>
      <c r="X6184" t="s">
        <v>4438</v>
      </c>
      <c r="Y6184" s="3">
        <v>582845.7346974425</v>
      </c>
      <c r="Z6184" s="1">
        <v>0.9428191156581417</v>
      </c>
      <c r="AA6184" s="3">
        <v>781366.9332770229</v>
      </c>
      <c r="AB6184" s="3">
        <v>-198521.1985795804</v>
      </c>
      <c r="AC6184" s="1">
        <v>-0.2540691064913512</v>
      </c>
    </row>
    <row r="6185" spans="1:29">
      <c r="A6185" s="6">
        <v>6183</v>
      </c>
      <c r="B6185" t="s">
        <v>3758</v>
      </c>
      <c r="C6185">
        <v>32006</v>
      </c>
      <c r="D6185" t="s">
        <v>4292</v>
      </c>
      <c r="E6185" t="s">
        <v>4435</v>
      </c>
      <c r="F6185" t="s">
        <v>4437</v>
      </c>
      <c r="G6185">
        <v>18.7782</v>
      </c>
      <c r="H6185">
        <v>24.31031</v>
      </c>
      <c r="I6185">
        <v>300</v>
      </c>
      <c r="J6185" s="3">
        <v>7.1879279</v>
      </c>
      <c r="K6185">
        <v>3.6465465</v>
      </c>
      <c r="L6185" s="3">
        <v>7293.093000000001</v>
      </c>
      <c r="M6185" s="3">
        <v>305483.6210000007</v>
      </c>
      <c r="N6185" s="3">
        <v>562120.772201598</v>
      </c>
      <c r="O6185" s="1">
        <v>0.8737359073386601</v>
      </c>
      <c r="P6185" s="3">
        <v>1670.683120329596</v>
      </c>
      <c r="Q6185" s="3">
        <v>45080.05254361602</v>
      </c>
      <c r="R6185" s="1">
        <v>0.08019638265110862</v>
      </c>
      <c r="S6185" s="3">
        <v>649824.3143063985</v>
      </c>
      <c r="T6185" s="3">
        <v>-87703.54210480046</v>
      </c>
      <c r="U6185" s="1">
        <v>-0.1349650054236773</v>
      </c>
      <c r="V6185">
        <v>27</v>
      </c>
      <c r="W6185" s="3">
        <v>254.6118992000004</v>
      </c>
      <c r="X6185" t="s">
        <v>4438</v>
      </c>
      <c r="Y6185" s="3">
        <v>582845.7346974425</v>
      </c>
      <c r="Z6185" s="1">
        <v>0.9428191156581417</v>
      </c>
      <c r="AA6185" s="3">
        <v>781366.9332770229</v>
      </c>
      <c r="AB6185" s="3">
        <v>-198521.1985795804</v>
      </c>
      <c r="AC6185" s="1">
        <v>-0.2540691064913512</v>
      </c>
    </row>
    <row r="6186" spans="1:29">
      <c r="A6186" s="6">
        <v>6184</v>
      </c>
      <c r="B6186" t="s">
        <v>3758</v>
      </c>
      <c r="C6186">
        <v>82639</v>
      </c>
      <c r="D6186" t="s">
        <v>4345</v>
      </c>
      <c r="E6186" t="s">
        <v>4435</v>
      </c>
      <c r="F6186" t="s">
        <v>4437</v>
      </c>
      <c r="G6186">
        <v>4.02877</v>
      </c>
      <c r="H6186">
        <v>5.63386</v>
      </c>
      <c r="I6186">
        <v>1800</v>
      </c>
      <c r="J6186" s="3">
        <v>8.0422844</v>
      </c>
      <c r="K6186">
        <v>5.070474</v>
      </c>
      <c r="L6186" s="3">
        <v>10140.948</v>
      </c>
      <c r="M6186" s="3">
        <v>296623.4630000007</v>
      </c>
      <c r="N6186" s="3">
        <v>563388.449443198</v>
      </c>
      <c r="O6186" s="1">
        <v>0.8779614981439935</v>
      </c>
      <c r="P6186" s="3">
        <v>1637.417489985595</v>
      </c>
      <c r="Q6186" s="3">
        <v>43442.63505363042</v>
      </c>
      <c r="R6186" s="1">
        <v>0.07710955930418023</v>
      </c>
      <c r="S6186" s="3">
        <v>649824.3143063985</v>
      </c>
      <c r="T6186" s="3">
        <v>-86435.86486320046</v>
      </c>
      <c r="U6186" s="1">
        <v>-0.1330142054709961</v>
      </c>
      <c r="V6186">
        <v>26</v>
      </c>
      <c r="W6186" s="3">
        <v>1255.589115199999</v>
      </c>
      <c r="X6186" t="s">
        <v>4438</v>
      </c>
      <c r="Y6186" s="3">
        <v>582845.7346974425</v>
      </c>
      <c r="Z6186" s="1">
        <v>0.9428191156581417</v>
      </c>
      <c r="AA6186" s="3">
        <v>781366.9332770229</v>
      </c>
      <c r="AB6186" s="3">
        <v>-198521.1985795804</v>
      </c>
      <c r="AC6186" s="1">
        <v>-0.2540691064913512</v>
      </c>
    </row>
    <row r="6187" spans="1:29">
      <c r="A6187" s="6">
        <v>6185</v>
      </c>
      <c r="B6187" t="s">
        <v>3758</v>
      </c>
      <c r="M6187" s="3">
        <v>296623.4630000007</v>
      </c>
      <c r="N6187" s="3">
        <v>563388.449443198</v>
      </c>
      <c r="O6187" s="1">
        <v>0.8779614981439935</v>
      </c>
      <c r="Q6187" s="3">
        <v>43442.63505363042</v>
      </c>
      <c r="R6187" s="1">
        <v>0.07710955930418023</v>
      </c>
      <c r="S6187" s="3">
        <v>649824.3143063985</v>
      </c>
      <c r="T6187" s="3">
        <v>-86435.86486320046</v>
      </c>
      <c r="U6187" s="1">
        <v>-0.1330142054709961</v>
      </c>
      <c r="V6187">
        <v>26</v>
      </c>
      <c r="W6187" s="3">
        <v>0</v>
      </c>
      <c r="Y6187" s="3">
        <v>578824.9059605736</v>
      </c>
      <c r="Z6187" s="1">
        <v>0.929416353201912</v>
      </c>
      <c r="AA6187" s="3">
        <v>781366.9332770229</v>
      </c>
      <c r="AB6187" s="3">
        <v>-202542.0273164493</v>
      </c>
      <c r="AC6187" s="1">
        <v>-0.2592149970654579</v>
      </c>
    </row>
    <row r="6188" spans="1:29">
      <c r="A6188" s="6">
        <v>6186</v>
      </c>
      <c r="B6188" t="s">
        <v>3759</v>
      </c>
      <c r="C6188">
        <v>42405</v>
      </c>
      <c r="D6188" t="s">
        <v>4342</v>
      </c>
      <c r="E6188" t="s">
        <v>4435</v>
      </c>
      <c r="F6188" t="s">
        <v>4436</v>
      </c>
      <c r="G6188">
        <v>10.67165</v>
      </c>
      <c r="H6188">
        <v>11.96099</v>
      </c>
      <c r="I6188">
        <v>1300</v>
      </c>
      <c r="J6188" s="3">
        <v>9.664786100000001</v>
      </c>
      <c r="K6188">
        <v>7.774643500000001</v>
      </c>
      <c r="L6188" s="3">
        <v>15549.287</v>
      </c>
      <c r="M6188" s="3">
        <v>312172.7500000007</v>
      </c>
      <c r="N6188" s="3">
        <v>563371.010013598</v>
      </c>
      <c r="O6188" s="1">
        <v>0.8779033667119934</v>
      </c>
      <c r="P6188" s="3">
        <v>1690.165348329594</v>
      </c>
      <c r="Q6188" s="3">
        <v>45132.8004</v>
      </c>
      <c r="R6188" s="1">
        <v>0.08011203913192239</v>
      </c>
      <c r="S6188" s="3">
        <v>649824.3143063985</v>
      </c>
      <c r="T6188" s="3">
        <v>-86435.86486320046</v>
      </c>
      <c r="U6188" s="1">
        <v>-0.13301</v>
      </c>
      <c r="V6188">
        <v>27</v>
      </c>
      <c r="W6188" s="3">
        <v>0</v>
      </c>
      <c r="X6188" t="s">
        <v>4438</v>
      </c>
      <c r="Y6188" s="3">
        <v>578824.9059605736</v>
      </c>
      <c r="Z6188" s="1">
        <v>0.929416353201912</v>
      </c>
      <c r="AA6188" s="3">
        <v>781366.9332770229</v>
      </c>
      <c r="AB6188" s="3">
        <v>-202542.0273164493</v>
      </c>
      <c r="AC6188" s="1">
        <v>-0.2592149970654579</v>
      </c>
    </row>
    <row r="6189" spans="1:29">
      <c r="A6189" s="6">
        <v>6187</v>
      </c>
      <c r="B6189" t="s">
        <v>3759</v>
      </c>
      <c r="C6189">
        <v>85985</v>
      </c>
      <c r="D6189" t="s">
        <v>4268</v>
      </c>
      <c r="E6189" t="s">
        <v>4435</v>
      </c>
      <c r="F6189" t="s">
        <v>4436</v>
      </c>
      <c r="G6189">
        <v>13.39594</v>
      </c>
      <c r="H6189">
        <v>14.9193</v>
      </c>
      <c r="I6189">
        <v>1100</v>
      </c>
      <c r="J6189" s="3">
        <v>9.923368999999999</v>
      </c>
      <c r="K6189">
        <v>8.205615</v>
      </c>
      <c r="L6189" s="3">
        <v>16411.23</v>
      </c>
      <c r="M6189" s="3">
        <v>328583.9800000007</v>
      </c>
      <c r="N6189" s="3">
        <v>563352.8810295981</v>
      </c>
      <c r="O6189" s="1">
        <v>0.8778429367653269</v>
      </c>
      <c r="P6189" s="3">
        <v>1690.113030040794</v>
      </c>
      <c r="Q6189" s="3">
        <v>46822.91343</v>
      </c>
      <c r="R6189" s="1">
        <v>0.08311471371980073</v>
      </c>
      <c r="S6189" s="3">
        <v>649824.3143063985</v>
      </c>
      <c r="T6189" s="3">
        <v>-86435.86486320046</v>
      </c>
      <c r="U6189" s="1">
        <v>-0.13301</v>
      </c>
      <c r="V6189">
        <v>28</v>
      </c>
      <c r="W6189" s="3">
        <v>0</v>
      </c>
      <c r="X6189" t="s">
        <v>4438</v>
      </c>
      <c r="Y6189" s="3">
        <v>578824.9059605736</v>
      </c>
      <c r="Z6189" s="1">
        <v>0.929416353201912</v>
      </c>
      <c r="AA6189" s="3">
        <v>781366.9332770229</v>
      </c>
      <c r="AB6189" s="3">
        <v>-202542.0273164493</v>
      </c>
      <c r="AC6189" s="1">
        <v>-0.2592149970654579</v>
      </c>
    </row>
    <row r="6190" spans="1:29">
      <c r="A6190" s="6">
        <v>6188</v>
      </c>
      <c r="B6190" t="s">
        <v>3759</v>
      </c>
      <c r="C6190">
        <v>109079</v>
      </c>
      <c r="D6190" t="s">
        <v>4355</v>
      </c>
      <c r="E6190" t="s">
        <v>4435</v>
      </c>
      <c r="F6190" t="s">
        <v>4436</v>
      </c>
      <c r="G6190">
        <v>16.41535</v>
      </c>
      <c r="H6190">
        <v>17.8</v>
      </c>
      <c r="I6190">
        <v>1200</v>
      </c>
      <c r="J6190" s="3">
        <v>11.408</v>
      </c>
      <c r="K6190">
        <v>10.68</v>
      </c>
      <c r="L6190" s="3">
        <v>21360</v>
      </c>
      <c r="M6190" s="3">
        <v>349943.9800000007</v>
      </c>
      <c r="N6190" s="3">
        <v>563330.793029598</v>
      </c>
      <c r="O6190" s="1">
        <v>0.8777693100986599</v>
      </c>
      <c r="P6190" s="3">
        <v>1690.058643088794</v>
      </c>
      <c r="Q6190" s="3">
        <v>48512.97207</v>
      </c>
      <c r="R6190" s="1">
        <v>0.08611809024160887</v>
      </c>
      <c r="S6190" s="3">
        <v>649824.3143063985</v>
      </c>
      <c r="T6190" s="3">
        <v>-86435.86486320046</v>
      </c>
      <c r="U6190" s="1">
        <v>-0.13301</v>
      </c>
      <c r="V6190">
        <v>29</v>
      </c>
      <c r="W6190" s="3">
        <v>0</v>
      </c>
      <c r="X6190" t="s">
        <v>4438</v>
      </c>
      <c r="Y6190" s="3">
        <v>578824.9059605736</v>
      </c>
      <c r="Z6190" s="1">
        <v>0.929416353201912</v>
      </c>
      <c r="AA6190" s="3">
        <v>781366.9332770229</v>
      </c>
      <c r="AB6190" s="3">
        <v>-202542.0273164493</v>
      </c>
      <c r="AC6190" s="1">
        <v>-0.2592149970654579</v>
      </c>
    </row>
    <row r="6191" spans="1:29">
      <c r="A6191" s="6">
        <v>6189</v>
      </c>
      <c r="B6191" t="s">
        <v>3759</v>
      </c>
      <c r="C6191">
        <v>26087</v>
      </c>
      <c r="D6191" t="s">
        <v>4277</v>
      </c>
      <c r="E6191" t="s">
        <v>4435</v>
      </c>
      <c r="F6191" t="s">
        <v>4436</v>
      </c>
      <c r="G6191">
        <v>10.18002</v>
      </c>
      <c r="H6191">
        <v>10.92931</v>
      </c>
      <c r="I6191">
        <v>2200</v>
      </c>
      <c r="J6191" s="3">
        <v>12.2133446</v>
      </c>
      <c r="K6191">
        <v>12.022241</v>
      </c>
      <c r="L6191" s="3">
        <v>24044.482</v>
      </c>
      <c r="M6191" s="3">
        <v>373988.4620000007</v>
      </c>
      <c r="N6191" s="3">
        <v>563306.5574439979</v>
      </c>
      <c r="O6191" s="1">
        <v>0.8776885248133265</v>
      </c>
      <c r="P6191" s="3">
        <v>1689.992379088794</v>
      </c>
      <c r="Q6191" s="3">
        <v>50202.96445</v>
      </c>
      <c r="R6191" s="1">
        <v>0.08912192444163232</v>
      </c>
      <c r="S6191" s="3">
        <v>649824.3143063985</v>
      </c>
      <c r="T6191" s="3">
        <v>-86435.86486320046</v>
      </c>
      <c r="U6191" s="1">
        <v>-0.13301</v>
      </c>
      <c r="V6191">
        <v>30</v>
      </c>
      <c r="W6191" s="3">
        <v>0</v>
      </c>
      <c r="X6191" t="s">
        <v>4438</v>
      </c>
      <c r="Y6191" s="3">
        <v>578824.9059605736</v>
      </c>
      <c r="Z6191" s="1">
        <v>0.929416353201912</v>
      </c>
      <c r="AA6191" s="3">
        <v>781366.9332770229</v>
      </c>
      <c r="AB6191" s="3">
        <v>-202542.0273164493</v>
      </c>
      <c r="AC6191" s="1">
        <v>-0.2592149970654579</v>
      </c>
    </row>
    <row r="6192" spans="1:29">
      <c r="A6192" s="6">
        <v>6190</v>
      </c>
      <c r="B6192" t="s">
        <v>3759</v>
      </c>
      <c r="C6192">
        <v>65422</v>
      </c>
      <c r="D6192" t="s">
        <v>4263</v>
      </c>
      <c r="E6192" t="s">
        <v>4435</v>
      </c>
      <c r="F6192" t="s">
        <v>4437</v>
      </c>
      <c r="G6192">
        <v>29.90117</v>
      </c>
      <c r="H6192">
        <v>30.31385</v>
      </c>
      <c r="I6192">
        <v>500</v>
      </c>
      <c r="J6192" s="3">
        <v>9.5470775</v>
      </c>
      <c r="K6192">
        <v>7.5784625</v>
      </c>
      <c r="L6192" s="3">
        <v>15156.925</v>
      </c>
      <c r="M6192" s="3">
        <v>357611.0420000007</v>
      </c>
      <c r="N6192" s="3">
        <v>562068.9369039979</v>
      </c>
      <c r="O6192" s="1">
        <v>0.8735631230133264</v>
      </c>
      <c r="P6192" s="3">
        <v>1634.335826207995</v>
      </c>
      <c r="Q6192" s="3">
        <v>48568.62862379201</v>
      </c>
      <c r="R6192" s="1">
        <v>0.0864104479626982</v>
      </c>
      <c r="S6192" s="3">
        <v>649824.3143063985</v>
      </c>
      <c r="T6192" s="3">
        <v>-87755.3774024006</v>
      </c>
      <c r="U6192" s="1">
        <v>-0.1350447735955646</v>
      </c>
      <c r="V6192">
        <v>29</v>
      </c>
      <c r="W6192" s="3">
        <v>-1255.722476000001</v>
      </c>
      <c r="X6192" t="s">
        <v>4438</v>
      </c>
      <c r="Y6192" s="3">
        <v>578824.9059605736</v>
      </c>
      <c r="Z6192" s="1">
        <v>0.929416353201912</v>
      </c>
      <c r="AA6192" s="3">
        <v>781366.9332770229</v>
      </c>
      <c r="AB6192" s="3">
        <v>-202542.0273164493</v>
      </c>
      <c r="AC6192" s="1">
        <v>-0.2592149970654579</v>
      </c>
    </row>
    <row r="6193" spans="1:29">
      <c r="A6193" s="6">
        <v>6191</v>
      </c>
      <c r="B6193" t="s">
        <v>3759</v>
      </c>
      <c r="M6193" s="3">
        <v>357611.0420000007</v>
      </c>
      <c r="N6193" s="3">
        <v>562068.9369039979</v>
      </c>
      <c r="O6193" s="1">
        <v>0.8735631230133264</v>
      </c>
      <c r="Q6193" s="3">
        <v>48568.62862379201</v>
      </c>
      <c r="R6193" s="1">
        <v>0.0864104479626982</v>
      </c>
      <c r="S6193" s="3">
        <v>649824.3143063985</v>
      </c>
      <c r="T6193" s="3">
        <v>-87755.3774024006</v>
      </c>
      <c r="U6193" s="1">
        <v>-0.1350447735955646</v>
      </c>
      <c r="V6193">
        <v>29</v>
      </c>
      <c r="W6193" s="3">
        <v>0</v>
      </c>
      <c r="Y6193" s="3">
        <v>580721.0358710368</v>
      </c>
      <c r="Z6193" s="1">
        <v>0.9357367862367894</v>
      </c>
      <c r="AA6193" s="3">
        <v>781366.9332770229</v>
      </c>
      <c r="AB6193" s="3">
        <v>-200645.8974059861</v>
      </c>
      <c r="AC6193" s="1">
        <v>-0.2567883139928701</v>
      </c>
    </row>
    <row r="6194" spans="1:29">
      <c r="A6194" s="6">
        <v>6192</v>
      </c>
      <c r="B6194" t="s">
        <v>3760</v>
      </c>
      <c r="C6194">
        <v>82650</v>
      </c>
      <c r="D6194" t="s">
        <v>4345</v>
      </c>
      <c r="E6194" t="s">
        <v>4435</v>
      </c>
      <c r="F6194" t="s">
        <v>4436</v>
      </c>
      <c r="G6194">
        <v>4.83663</v>
      </c>
      <c r="H6194">
        <v>5.52664</v>
      </c>
      <c r="I6194">
        <v>2400</v>
      </c>
      <c r="J6194" s="3">
        <v>8.9791808</v>
      </c>
      <c r="K6194">
        <v>6.631968000000001</v>
      </c>
      <c r="L6194" s="3">
        <v>13263.936</v>
      </c>
      <c r="M6194" s="3">
        <v>370874.9780000007</v>
      </c>
      <c r="N6194" s="3">
        <v>562053.3257551979</v>
      </c>
      <c r="O6194" s="1">
        <v>0.8735110858506597</v>
      </c>
      <c r="P6194" s="3">
        <v>1686.206810711994</v>
      </c>
      <c r="Q6194" s="3">
        <v>50254.83543</v>
      </c>
      <c r="R6194" s="1">
        <v>0.08941293134859675</v>
      </c>
      <c r="S6194" s="3">
        <v>649824.3143063985</v>
      </c>
      <c r="T6194" s="3">
        <v>-87755.3774024006</v>
      </c>
      <c r="U6194" s="1">
        <v>-0.13504</v>
      </c>
      <c r="V6194">
        <v>30</v>
      </c>
      <c r="W6194" s="3">
        <v>0</v>
      </c>
      <c r="X6194" t="s">
        <v>4438</v>
      </c>
      <c r="Y6194" s="3">
        <v>580721.0358710368</v>
      </c>
      <c r="Z6194" s="1">
        <v>0.9357367862367894</v>
      </c>
      <c r="AA6194" s="3">
        <v>781366.9332770229</v>
      </c>
      <c r="AB6194" s="3">
        <v>-200645.8974059861</v>
      </c>
      <c r="AC6194" s="1">
        <v>-0.2567883139928701</v>
      </c>
    </row>
    <row r="6195" spans="1:29">
      <c r="A6195" s="6">
        <v>6193</v>
      </c>
      <c r="B6195" t="s">
        <v>3760</v>
      </c>
      <c r="M6195" s="3">
        <v>370874.9780000007</v>
      </c>
      <c r="N6195" s="3">
        <v>562053.3257551979</v>
      </c>
      <c r="O6195" s="1">
        <v>0.8735110858506597</v>
      </c>
      <c r="Q6195" s="3">
        <v>50254.83543</v>
      </c>
      <c r="R6195" s="1">
        <v>0.08941293134859675</v>
      </c>
      <c r="S6195" s="3">
        <v>649824.3143063985</v>
      </c>
      <c r="T6195" s="3">
        <v>-87755.3774024006</v>
      </c>
      <c r="U6195" s="1">
        <v>-0.13504</v>
      </c>
      <c r="V6195">
        <v>30</v>
      </c>
      <c r="W6195" s="3">
        <v>0</v>
      </c>
      <c r="Y6195" s="3">
        <v>590818.2057929616</v>
      </c>
      <c r="Z6195" s="1">
        <v>0.9693940193098721</v>
      </c>
      <c r="AA6195" s="3">
        <v>781366.9332770229</v>
      </c>
      <c r="AB6195" s="3">
        <v>-190548.7274840613</v>
      </c>
      <c r="AC6195" s="1">
        <v>-0.2438658706542741</v>
      </c>
    </row>
    <row r="6196" spans="1:29">
      <c r="A6196" s="6">
        <v>6194</v>
      </c>
      <c r="B6196" t="s">
        <v>3761</v>
      </c>
      <c r="M6196" s="3">
        <v>370874.9780000007</v>
      </c>
      <c r="N6196" s="3">
        <v>562053.3257551979</v>
      </c>
      <c r="O6196" s="1">
        <v>0.8735110858506597</v>
      </c>
      <c r="Q6196" s="3">
        <v>50254.83543</v>
      </c>
      <c r="R6196" s="1">
        <v>0.08941293134859675</v>
      </c>
      <c r="S6196" s="3">
        <v>649824.3143063985</v>
      </c>
      <c r="T6196" s="3">
        <v>-87755.3774024006</v>
      </c>
      <c r="U6196" s="1">
        <v>-0.13504</v>
      </c>
      <c r="V6196">
        <v>30</v>
      </c>
      <c r="W6196" s="3">
        <v>0</v>
      </c>
      <c r="Y6196" s="3">
        <v>587413.3908431693</v>
      </c>
      <c r="Z6196" s="1">
        <v>0.9580446361438977</v>
      </c>
      <c r="AA6196" s="3">
        <v>781366.9332770229</v>
      </c>
      <c r="AB6196" s="3">
        <v>-193953.5424338536</v>
      </c>
      <c r="AC6196" s="1">
        <v>-0.2482233815813268</v>
      </c>
    </row>
    <row r="6197" spans="1:29">
      <c r="A6197" s="6">
        <v>6195</v>
      </c>
      <c r="B6197" t="s">
        <v>3762</v>
      </c>
      <c r="M6197" s="3">
        <v>370874.9780000007</v>
      </c>
      <c r="N6197" s="3">
        <v>562053.3257551979</v>
      </c>
      <c r="O6197" s="1">
        <v>0.8735110858506597</v>
      </c>
      <c r="Q6197" s="3">
        <v>50254.83543</v>
      </c>
      <c r="R6197" s="1">
        <v>0.08941293134859675</v>
      </c>
      <c r="S6197" s="3">
        <v>649824.3143063985</v>
      </c>
      <c r="T6197" s="3">
        <v>-87755.3774024006</v>
      </c>
      <c r="U6197" s="1">
        <v>-0.13504</v>
      </c>
      <c r="V6197">
        <v>30</v>
      </c>
      <c r="W6197" s="3">
        <v>0</v>
      </c>
      <c r="Y6197" s="3">
        <v>587413.3908431693</v>
      </c>
      <c r="Z6197" s="1">
        <v>0.9580446361438977</v>
      </c>
      <c r="AA6197" s="3">
        <v>781366.9332770229</v>
      </c>
      <c r="AB6197" s="3">
        <v>-193953.5424338536</v>
      </c>
      <c r="AC6197" s="1">
        <v>-0.2482233815813268</v>
      </c>
    </row>
    <row r="6198" spans="1:29">
      <c r="A6198" s="6">
        <v>6196</v>
      </c>
      <c r="B6198" t="s">
        <v>3763</v>
      </c>
      <c r="M6198" s="3">
        <v>370874.9780000007</v>
      </c>
      <c r="N6198" s="3">
        <v>562053.3257551979</v>
      </c>
      <c r="O6198" s="1">
        <v>0.8735110858506597</v>
      </c>
      <c r="Q6198" s="3">
        <v>50254.83543</v>
      </c>
      <c r="R6198" s="1">
        <v>0.08941293134859675</v>
      </c>
      <c r="S6198" s="3">
        <v>649824.3143063985</v>
      </c>
      <c r="T6198" s="3">
        <v>-87755.3774024006</v>
      </c>
      <c r="U6198" s="1">
        <v>-0.13504</v>
      </c>
      <c r="V6198">
        <v>30</v>
      </c>
      <c r="W6198" s="3">
        <v>0</v>
      </c>
      <c r="Y6198" s="3">
        <v>587413.3908431693</v>
      </c>
      <c r="Z6198" s="1">
        <v>0.9580446361438977</v>
      </c>
      <c r="AA6198" s="3">
        <v>781366.9332770229</v>
      </c>
      <c r="AB6198" s="3">
        <v>-193953.5424338536</v>
      </c>
      <c r="AC6198" s="1">
        <v>-0.2482233815813268</v>
      </c>
    </row>
    <row r="6199" spans="1:29">
      <c r="A6199" s="6">
        <v>6197</v>
      </c>
      <c r="B6199" t="s">
        <v>3764</v>
      </c>
      <c r="M6199" s="3">
        <v>370874.9780000007</v>
      </c>
      <c r="N6199" s="3">
        <v>562053.3257551979</v>
      </c>
      <c r="O6199" s="1">
        <v>0.8735110858506597</v>
      </c>
      <c r="Q6199" s="3">
        <v>50254.83543</v>
      </c>
      <c r="R6199" s="1">
        <v>0.08941293134859675</v>
      </c>
      <c r="S6199" s="3">
        <v>649824.3143063985</v>
      </c>
      <c r="T6199" s="3">
        <v>-87755.3774024006</v>
      </c>
      <c r="U6199" s="1">
        <v>-0.13504</v>
      </c>
      <c r="V6199">
        <v>30</v>
      </c>
      <c r="W6199" s="3">
        <v>0</v>
      </c>
      <c r="Y6199" s="3">
        <v>588584.532912981</v>
      </c>
      <c r="Z6199" s="1">
        <v>0.96194844304327</v>
      </c>
      <c r="AA6199" s="3">
        <v>781366.9332770229</v>
      </c>
      <c r="AB6199" s="3">
        <v>-192782.4003640419</v>
      </c>
      <c r="AC6199" s="1">
        <v>-0.2467245440698647</v>
      </c>
    </row>
    <row r="6200" spans="1:29">
      <c r="A6200" s="6">
        <v>6198</v>
      </c>
      <c r="B6200" t="s">
        <v>3765</v>
      </c>
      <c r="M6200" s="3">
        <v>370874.9780000007</v>
      </c>
      <c r="N6200" s="3">
        <v>562053.3257551979</v>
      </c>
      <c r="O6200" s="1">
        <v>0.8735110858506597</v>
      </c>
      <c r="Q6200" s="3">
        <v>50254.83543</v>
      </c>
      <c r="R6200" s="1">
        <v>0.08941293134859675</v>
      </c>
      <c r="S6200" s="3">
        <v>649824.3143063985</v>
      </c>
      <c r="T6200" s="3">
        <v>-87755.3774024006</v>
      </c>
      <c r="U6200" s="1">
        <v>-0.13504</v>
      </c>
      <c r="V6200">
        <v>30</v>
      </c>
      <c r="W6200" s="3">
        <v>0</v>
      </c>
      <c r="Y6200" s="3">
        <v>590305.1191461008</v>
      </c>
      <c r="Z6200" s="1">
        <v>0.9676837304870027</v>
      </c>
      <c r="AA6200" s="3">
        <v>781366.9332770229</v>
      </c>
      <c r="AB6200" s="3">
        <v>-191061.8141309221</v>
      </c>
      <c r="AC6200" s="1">
        <v>-0.2445225232780407</v>
      </c>
    </row>
    <row r="6201" spans="1:29">
      <c r="A6201" s="6">
        <v>6199</v>
      </c>
      <c r="B6201" t="s">
        <v>3766</v>
      </c>
      <c r="C6201">
        <v>85954</v>
      </c>
      <c r="D6201" t="s">
        <v>4242</v>
      </c>
      <c r="E6201" t="s">
        <v>4435</v>
      </c>
      <c r="F6201" t="s">
        <v>4437</v>
      </c>
      <c r="G6201">
        <v>2.28842</v>
      </c>
      <c r="H6201">
        <v>12.83306</v>
      </c>
      <c r="I6201">
        <v>500</v>
      </c>
      <c r="J6201" s="3">
        <v>6.924958999999999</v>
      </c>
      <c r="K6201">
        <v>3.208265</v>
      </c>
      <c r="L6201" s="3">
        <v>6416.53</v>
      </c>
      <c r="M6201" s="3">
        <v>368238.0480000007</v>
      </c>
      <c r="N6201" s="3">
        <v>565822.7925311979</v>
      </c>
      <c r="O6201" s="1">
        <v>0.8860759751039929</v>
      </c>
      <c r="P6201" s="3">
        <v>1663.635197287196</v>
      </c>
      <c r="Q6201" s="3">
        <v>48591.20023271281</v>
      </c>
      <c r="R6201" s="1">
        <v>0.08587706411638345</v>
      </c>
      <c r="S6201" s="3">
        <v>649824.3143063985</v>
      </c>
      <c r="T6201" s="3">
        <v>-84001.52177520061</v>
      </c>
      <c r="U6201" s="1">
        <v>-0.1292680497264266</v>
      </c>
      <c r="V6201">
        <v>29</v>
      </c>
      <c r="W6201" s="3">
        <v>3762.357232</v>
      </c>
      <c r="X6201" t="s">
        <v>4438</v>
      </c>
      <c r="Y6201" s="3">
        <v>590305.1191461008</v>
      </c>
      <c r="Z6201" s="1">
        <v>0.9676837304870027</v>
      </c>
      <c r="AA6201" s="3">
        <v>781366.9332770229</v>
      </c>
      <c r="AB6201" s="3">
        <v>-191061.8141309221</v>
      </c>
      <c r="AC6201" s="1">
        <v>-0.2445225232780407</v>
      </c>
    </row>
    <row r="6202" spans="1:29">
      <c r="A6202" s="6">
        <v>6200</v>
      </c>
      <c r="B6202" t="s">
        <v>3766</v>
      </c>
      <c r="M6202" s="3">
        <v>368238.0480000007</v>
      </c>
      <c r="N6202" s="3">
        <v>565822.7925311979</v>
      </c>
      <c r="O6202" s="1">
        <v>0.8860759751039929</v>
      </c>
      <c r="Q6202" s="3">
        <v>48591.20023271281</v>
      </c>
      <c r="R6202" s="1">
        <v>0.08587706411638345</v>
      </c>
      <c r="S6202" s="3">
        <v>649824.3143063985</v>
      </c>
      <c r="T6202" s="3">
        <v>-84001.52177520061</v>
      </c>
      <c r="U6202" s="1">
        <v>-0.1292680497264266</v>
      </c>
      <c r="V6202">
        <v>29</v>
      </c>
      <c r="W6202" s="3">
        <v>0</v>
      </c>
      <c r="Y6202" s="3">
        <v>590325.3096717189</v>
      </c>
      <c r="Z6202" s="1">
        <v>0.9677510322390629</v>
      </c>
      <c r="AA6202" s="3">
        <v>781366.9332770229</v>
      </c>
      <c r="AB6202" s="3">
        <v>-191041.623605304</v>
      </c>
      <c r="AC6202" s="1">
        <v>-0.2444966832728419</v>
      </c>
    </row>
    <row r="6203" spans="1:29">
      <c r="A6203" s="6">
        <v>6201</v>
      </c>
      <c r="B6203" t="s">
        <v>3767</v>
      </c>
      <c r="C6203">
        <v>57238</v>
      </c>
      <c r="D6203" t="s">
        <v>4393</v>
      </c>
      <c r="E6203" t="s">
        <v>4435</v>
      </c>
      <c r="F6203" t="s">
        <v>4436</v>
      </c>
      <c r="G6203">
        <v>57.77805</v>
      </c>
      <c r="H6203">
        <v>65.10222</v>
      </c>
      <c r="I6203">
        <v>200</v>
      </c>
      <c r="J6203" s="3">
        <v>8.906133199999999</v>
      </c>
      <c r="K6203">
        <v>6.510222000000001</v>
      </c>
      <c r="L6203" s="3">
        <v>13020.444</v>
      </c>
      <c r="M6203" s="3">
        <v>381258.4920000007</v>
      </c>
      <c r="N6203" s="3">
        <v>565807.3761759979</v>
      </c>
      <c r="O6203" s="1">
        <v>0.8860245872533263</v>
      </c>
      <c r="P6203" s="3">
        <v>1697.468377593594</v>
      </c>
      <c r="Q6203" s="3">
        <v>50288.66861</v>
      </c>
      <c r="R6203" s="1">
        <v>0.08887948571804656</v>
      </c>
      <c r="S6203" s="3">
        <v>649824.3143063985</v>
      </c>
      <c r="T6203" s="3">
        <v>-84001.52177520061</v>
      </c>
      <c r="U6203" s="1">
        <v>-0.12927</v>
      </c>
      <c r="V6203">
        <v>30</v>
      </c>
      <c r="W6203" s="3">
        <v>0</v>
      </c>
      <c r="X6203" t="s">
        <v>4438</v>
      </c>
      <c r="Y6203" s="3">
        <v>590325.3096717189</v>
      </c>
      <c r="Z6203" s="1">
        <v>0.9677510322390629</v>
      </c>
      <c r="AA6203" s="3">
        <v>781366.9332770229</v>
      </c>
      <c r="AB6203" s="3">
        <v>-191041.623605304</v>
      </c>
      <c r="AC6203" s="1">
        <v>-0.2444966832728419</v>
      </c>
    </row>
    <row r="6204" spans="1:29">
      <c r="A6204" s="6">
        <v>6202</v>
      </c>
      <c r="B6204" t="s">
        <v>3767</v>
      </c>
      <c r="C6204">
        <v>86418</v>
      </c>
      <c r="D6204" t="s">
        <v>4399</v>
      </c>
      <c r="E6204" t="s">
        <v>4435</v>
      </c>
      <c r="F6204" t="s">
        <v>4437</v>
      </c>
      <c r="G6204">
        <v>16.08934</v>
      </c>
      <c r="H6204">
        <v>16.01883</v>
      </c>
      <c r="I6204">
        <v>1200</v>
      </c>
      <c r="J6204" s="3">
        <v>10.7667788</v>
      </c>
      <c r="K6204">
        <v>9.611298000000001</v>
      </c>
      <c r="L6204" s="3">
        <v>19222.596</v>
      </c>
      <c r="M6204" s="3">
        <v>360308.5440000008</v>
      </c>
      <c r="N6204" s="3">
        <v>564059.6460991979</v>
      </c>
      <c r="O6204" s="1">
        <v>0.8801988203306597</v>
      </c>
      <c r="P6204" s="3">
        <v>1662.808938184794</v>
      </c>
      <c r="Q6204" s="3">
        <v>48625.8596718152</v>
      </c>
      <c r="R6204" s="1">
        <v>0.08620694638960869</v>
      </c>
      <c r="S6204" s="3">
        <v>649824.3143063985</v>
      </c>
      <c r="T6204" s="3">
        <v>-85764.66820720059</v>
      </c>
      <c r="U6204" s="1">
        <v>-0.1319813160557758</v>
      </c>
      <c r="V6204">
        <v>29</v>
      </c>
      <c r="W6204" s="3">
        <v>-1769.490035199999</v>
      </c>
      <c r="X6204" t="s">
        <v>4438</v>
      </c>
      <c r="Y6204" s="3">
        <v>590325.3096717189</v>
      </c>
      <c r="Z6204" s="1">
        <v>0.9677510322390629</v>
      </c>
      <c r="AA6204" s="3">
        <v>781366.9332770229</v>
      </c>
      <c r="AB6204" s="3">
        <v>-191041.623605304</v>
      </c>
      <c r="AC6204" s="1">
        <v>-0.2444966832728419</v>
      </c>
    </row>
    <row r="6205" spans="1:29">
      <c r="A6205" s="6">
        <v>6203</v>
      </c>
      <c r="B6205" t="s">
        <v>3767</v>
      </c>
      <c r="M6205" s="3">
        <v>360308.5440000008</v>
      </c>
      <c r="N6205" s="3">
        <v>564059.6460991979</v>
      </c>
      <c r="O6205" s="1">
        <v>0.8801988203306597</v>
      </c>
      <c r="Q6205" s="3">
        <v>48625.8596718152</v>
      </c>
      <c r="R6205" s="1">
        <v>0.08620694638960869</v>
      </c>
      <c r="S6205" s="3">
        <v>649824.3143063985</v>
      </c>
      <c r="T6205" s="3">
        <v>-85764.66820720059</v>
      </c>
      <c r="U6205" s="1">
        <v>-0.1319813160557758</v>
      </c>
      <c r="V6205">
        <v>29</v>
      </c>
      <c r="W6205" s="3">
        <v>0</v>
      </c>
      <c r="Y6205" s="3">
        <v>597298.619242525</v>
      </c>
      <c r="Z6205" s="1">
        <v>0.9909953974750833</v>
      </c>
      <c r="AA6205" s="3">
        <v>781366.9332770229</v>
      </c>
      <c r="AB6205" s="3">
        <v>-184068.3140344979</v>
      </c>
      <c r="AC6205" s="1">
        <v>-0.2355721827932013</v>
      </c>
    </row>
    <row r="6206" spans="1:29">
      <c r="A6206" s="6">
        <v>6204</v>
      </c>
      <c r="B6206" t="s">
        <v>3768</v>
      </c>
      <c r="C6206">
        <v>102434</v>
      </c>
      <c r="D6206" t="s">
        <v>4300</v>
      </c>
      <c r="E6206" t="s">
        <v>4435</v>
      </c>
      <c r="F6206" t="s">
        <v>4436</v>
      </c>
      <c r="G6206">
        <v>21.30098</v>
      </c>
      <c r="H6206">
        <v>22.67055</v>
      </c>
      <c r="I6206">
        <v>1200</v>
      </c>
      <c r="J6206" s="3">
        <v>13.161398</v>
      </c>
      <c r="K6206">
        <v>13.60233</v>
      </c>
      <c r="L6206" s="3">
        <v>27204.66</v>
      </c>
      <c r="M6206" s="3">
        <v>387513.2040000007</v>
      </c>
      <c r="N6206" s="3">
        <v>564032.8823711979</v>
      </c>
      <c r="O6206" s="1">
        <v>0.8801096079039931</v>
      </c>
      <c r="P6206" s="3">
        <v>1692.178938297594</v>
      </c>
      <c r="Q6206" s="3">
        <v>50318.03861</v>
      </c>
      <c r="R6206" s="1">
        <v>0.08921117931717498</v>
      </c>
      <c r="S6206" s="3">
        <v>649824.3143063985</v>
      </c>
      <c r="T6206" s="3">
        <v>-85764.66820720059</v>
      </c>
      <c r="U6206" s="1">
        <v>-0.13198</v>
      </c>
      <c r="V6206">
        <v>30</v>
      </c>
      <c r="W6206" s="3">
        <v>0</v>
      </c>
      <c r="X6206" t="s">
        <v>4438</v>
      </c>
      <c r="Y6206" s="3">
        <v>597298.619242525</v>
      </c>
      <c r="Z6206" s="1">
        <v>0.9909953974750833</v>
      </c>
      <c r="AA6206" s="3">
        <v>781366.9332770229</v>
      </c>
      <c r="AB6206" s="3">
        <v>-184068.3140344979</v>
      </c>
      <c r="AC6206" s="1">
        <v>-0.2355721827932013</v>
      </c>
    </row>
    <row r="6207" spans="1:29">
      <c r="A6207" s="6">
        <v>6205</v>
      </c>
      <c r="B6207" t="s">
        <v>3768</v>
      </c>
      <c r="M6207" s="3">
        <v>387513.2040000007</v>
      </c>
      <c r="N6207" s="3">
        <v>564032.8823711979</v>
      </c>
      <c r="O6207" s="1">
        <v>0.8801096079039931</v>
      </c>
      <c r="Q6207" s="3">
        <v>50318.03861</v>
      </c>
      <c r="R6207" s="1">
        <v>0.08921117931717498</v>
      </c>
      <c r="S6207" s="3">
        <v>649824.3143063985</v>
      </c>
      <c r="T6207" s="3">
        <v>-85764.66820720059</v>
      </c>
      <c r="U6207" s="1">
        <v>-0.13198</v>
      </c>
      <c r="V6207">
        <v>30</v>
      </c>
      <c r="W6207" s="3">
        <v>0</v>
      </c>
      <c r="Y6207" s="3">
        <v>598526.8875117239</v>
      </c>
      <c r="Z6207" s="1">
        <v>0.9950896250390797</v>
      </c>
      <c r="AA6207" s="3">
        <v>781366.9332770229</v>
      </c>
      <c r="AB6207" s="3">
        <v>-182840.045765299</v>
      </c>
      <c r="AC6207" s="1">
        <v>-0.2340002346893218</v>
      </c>
    </row>
    <row r="6208" spans="1:29">
      <c r="A6208" s="6">
        <v>6206</v>
      </c>
      <c r="B6208" t="s">
        <v>3769</v>
      </c>
      <c r="M6208" s="3">
        <v>387513.2040000007</v>
      </c>
      <c r="N6208" s="3">
        <v>564032.8823711979</v>
      </c>
      <c r="O6208" s="1">
        <v>0.8801096079039931</v>
      </c>
      <c r="Q6208" s="3">
        <v>50318.03861</v>
      </c>
      <c r="R6208" s="1">
        <v>0.08921117931717498</v>
      </c>
      <c r="S6208" s="3">
        <v>649824.3143063985</v>
      </c>
      <c r="T6208" s="3">
        <v>-85764.66820720059</v>
      </c>
      <c r="U6208" s="1">
        <v>-0.13198</v>
      </c>
      <c r="V6208">
        <v>30</v>
      </c>
      <c r="W6208" s="3">
        <v>0</v>
      </c>
      <c r="Y6208" s="3">
        <v>598526.8875117239</v>
      </c>
      <c r="Z6208" s="1">
        <v>0.9950896250390797</v>
      </c>
      <c r="AA6208" s="3">
        <v>781366.9332770229</v>
      </c>
      <c r="AB6208" s="3">
        <v>-182840.045765299</v>
      </c>
      <c r="AC6208" s="1">
        <v>-0.2340002346893218</v>
      </c>
    </row>
    <row r="6209" spans="1:29">
      <c r="A6209" s="6">
        <v>6207</v>
      </c>
      <c r="B6209" t="s">
        <v>3770</v>
      </c>
      <c r="M6209" s="3">
        <v>387513.2040000007</v>
      </c>
      <c r="N6209" s="3">
        <v>564032.8823711979</v>
      </c>
      <c r="O6209" s="1">
        <v>0.8801096079039931</v>
      </c>
      <c r="Q6209" s="3">
        <v>50318.03861</v>
      </c>
      <c r="R6209" s="1">
        <v>0.08921117931717498</v>
      </c>
      <c r="S6209" s="3">
        <v>649824.3143063985</v>
      </c>
      <c r="T6209" s="3">
        <v>-85764.66820720059</v>
      </c>
      <c r="U6209" s="1">
        <v>-0.13198</v>
      </c>
      <c r="V6209">
        <v>30</v>
      </c>
      <c r="W6209" s="3">
        <v>0</v>
      </c>
      <c r="Y6209" s="3">
        <v>598526.8875117239</v>
      </c>
      <c r="Z6209" s="1">
        <v>0.9950896250390797</v>
      </c>
      <c r="AA6209" s="3">
        <v>781366.9332770229</v>
      </c>
      <c r="AB6209" s="3">
        <v>-182840.045765299</v>
      </c>
      <c r="AC6209" s="1">
        <v>-0.2340002346893218</v>
      </c>
    </row>
    <row r="6210" spans="1:29">
      <c r="A6210" s="6">
        <v>6208</v>
      </c>
      <c r="B6210" t="s">
        <v>3771</v>
      </c>
      <c r="M6210" s="3">
        <v>387513.2040000007</v>
      </c>
      <c r="N6210" s="3">
        <v>564032.8823711979</v>
      </c>
      <c r="O6210" s="1">
        <v>0.8801096079039931</v>
      </c>
      <c r="Q6210" s="3">
        <v>50318.03861</v>
      </c>
      <c r="R6210" s="1">
        <v>0.08921117931717498</v>
      </c>
      <c r="S6210" s="3">
        <v>649824.3143063985</v>
      </c>
      <c r="T6210" s="3">
        <v>-85764.66820720059</v>
      </c>
      <c r="U6210" s="1">
        <v>-0.13198</v>
      </c>
      <c r="V6210">
        <v>30</v>
      </c>
      <c r="W6210" s="3">
        <v>0</v>
      </c>
      <c r="Y6210" s="3">
        <v>598526.8875117239</v>
      </c>
      <c r="Z6210" s="1">
        <v>0.9950896250390797</v>
      </c>
      <c r="AA6210" s="3">
        <v>781366.9332770229</v>
      </c>
      <c r="AB6210" s="3">
        <v>-182840.045765299</v>
      </c>
      <c r="AC6210" s="1">
        <v>-0.2340002346893218</v>
      </c>
    </row>
    <row r="6211" spans="1:29">
      <c r="A6211" s="6">
        <v>6209</v>
      </c>
      <c r="B6211" t="s">
        <v>3772</v>
      </c>
      <c r="M6211" s="3">
        <v>387513.2040000007</v>
      </c>
      <c r="N6211" s="3">
        <v>564032.8823711979</v>
      </c>
      <c r="O6211" s="1">
        <v>0.8801096079039931</v>
      </c>
      <c r="Q6211" s="3">
        <v>50318.03861</v>
      </c>
      <c r="R6211" s="1">
        <v>0.08921117931717498</v>
      </c>
      <c r="S6211" s="3">
        <v>649824.3143063985</v>
      </c>
      <c r="T6211" s="3">
        <v>-85764.66820720059</v>
      </c>
      <c r="U6211" s="1">
        <v>-0.13198</v>
      </c>
      <c r="V6211">
        <v>30</v>
      </c>
      <c r="W6211" s="3">
        <v>0</v>
      </c>
      <c r="Y6211" s="3">
        <v>597732.0986932609</v>
      </c>
      <c r="Z6211" s="1">
        <v>0.9924403289775364</v>
      </c>
      <c r="AA6211" s="3">
        <v>781366.9332770229</v>
      </c>
      <c r="AB6211" s="3">
        <v>-183634.834583762</v>
      </c>
      <c r="AC6211" s="1">
        <v>-0.2350174121313331</v>
      </c>
    </row>
    <row r="6212" spans="1:29">
      <c r="A6212" s="6">
        <v>6210</v>
      </c>
      <c r="B6212" t="s">
        <v>3773</v>
      </c>
      <c r="M6212" s="3">
        <v>387513.2040000007</v>
      </c>
      <c r="N6212" s="3">
        <v>564032.8823711979</v>
      </c>
      <c r="O6212" s="1">
        <v>0.8801096079039931</v>
      </c>
      <c r="Q6212" s="3">
        <v>50318.03861</v>
      </c>
      <c r="R6212" s="1">
        <v>0.08921117931717498</v>
      </c>
      <c r="S6212" s="3">
        <v>649824.3143063985</v>
      </c>
      <c r="T6212" s="3">
        <v>-85764.66820720059</v>
      </c>
      <c r="U6212" s="1">
        <v>-0.13198</v>
      </c>
      <c r="V6212">
        <v>30</v>
      </c>
      <c r="W6212" s="3">
        <v>0</v>
      </c>
      <c r="Y6212" s="3">
        <v>600324.6998518754</v>
      </c>
      <c r="Z6212" s="1">
        <v>1.001082332839585</v>
      </c>
      <c r="AA6212" s="3">
        <v>781366.9332770229</v>
      </c>
      <c r="AB6212" s="3">
        <v>-181042.2334251475</v>
      </c>
      <c r="AC6212" s="1">
        <v>-0.2316993792735294</v>
      </c>
    </row>
    <row r="6213" spans="1:29">
      <c r="A6213" s="6">
        <v>6211</v>
      </c>
      <c r="B6213" t="s">
        <v>3774</v>
      </c>
      <c r="M6213" s="3">
        <v>387513.2040000007</v>
      </c>
      <c r="N6213" s="3">
        <v>564032.8823711979</v>
      </c>
      <c r="O6213" s="1">
        <v>0.8801096079039931</v>
      </c>
      <c r="Q6213" s="3">
        <v>50318.03861</v>
      </c>
      <c r="R6213" s="1">
        <v>0.08921117931717498</v>
      </c>
      <c r="S6213" s="3">
        <v>649824.3143063985</v>
      </c>
      <c r="T6213" s="3">
        <v>-85764.66820720059</v>
      </c>
      <c r="U6213" s="1">
        <v>-0.13198</v>
      </c>
      <c r="V6213">
        <v>30</v>
      </c>
      <c r="W6213" s="3">
        <v>0</v>
      </c>
      <c r="Y6213" s="3">
        <v>600590.7256373286</v>
      </c>
      <c r="Z6213" s="1">
        <v>1.001969085457762</v>
      </c>
      <c r="AA6213" s="3">
        <v>781366.9332770229</v>
      </c>
      <c r="AB6213" s="3">
        <v>-180776.2076396943</v>
      </c>
      <c r="AC6213" s="1">
        <v>-0.2313589172266682</v>
      </c>
    </row>
    <row r="6214" spans="1:29">
      <c r="A6214" s="6">
        <v>6212</v>
      </c>
      <c r="B6214" t="s">
        <v>3775</v>
      </c>
      <c r="M6214" s="3">
        <v>387513.2040000007</v>
      </c>
      <c r="N6214" s="3">
        <v>564032.8823711979</v>
      </c>
      <c r="O6214" s="1">
        <v>0.8801096079039931</v>
      </c>
      <c r="Q6214" s="3">
        <v>50318.03861</v>
      </c>
      <c r="R6214" s="1">
        <v>0.08921117931717498</v>
      </c>
      <c r="S6214" s="3">
        <v>649824.3143063985</v>
      </c>
      <c r="T6214" s="3">
        <v>-85764.66820720059</v>
      </c>
      <c r="U6214" s="1">
        <v>-0.13198</v>
      </c>
      <c r="V6214">
        <v>30</v>
      </c>
      <c r="W6214" s="3">
        <v>0</v>
      </c>
      <c r="Y6214" s="3">
        <v>596877.1051415373</v>
      </c>
      <c r="Z6214" s="1">
        <v>0.9895903504717909</v>
      </c>
      <c r="AA6214" s="3">
        <v>781366.9332770229</v>
      </c>
      <c r="AB6214" s="3">
        <v>-184489.8281354856</v>
      </c>
      <c r="AC6214" s="1">
        <v>-0.2361116400994119</v>
      </c>
    </row>
    <row r="6215" spans="1:29">
      <c r="A6215" s="6">
        <v>6213</v>
      </c>
      <c r="B6215" t="s">
        <v>3776</v>
      </c>
      <c r="M6215" s="3">
        <v>387513.2040000007</v>
      </c>
      <c r="N6215" s="3">
        <v>564032.8823711979</v>
      </c>
      <c r="O6215" s="1">
        <v>0.8801096079039931</v>
      </c>
      <c r="Q6215" s="3">
        <v>50318.03861</v>
      </c>
      <c r="R6215" s="1">
        <v>0.08921117931717498</v>
      </c>
      <c r="S6215" s="3">
        <v>649824.3143063985</v>
      </c>
      <c r="T6215" s="3">
        <v>-85764.66820720059</v>
      </c>
      <c r="U6215" s="1">
        <v>-0.13198</v>
      </c>
      <c r="V6215">
        <v>30</v>
      </c>
      <c r="W6215" s="3">
        <v>0</v>
      </c>
      <c r="Y6215" s="3">
        <v>596877.1051415373</v>
      </c>
      <c r="Z6215" s="1">
        <v>0.9895903504717909</v>
      </c>
      <c r="AA6215" s="3">
        <v>781366.9332770229</v>
      </c>
      <c r="AB6215" s="3">
        <v>-184489.8281354856</v>
      </c>
      <c r="AC6215" s="1">
        <v>-0.2361116400994119</v>
      </c>
    </row>
    <row r="6216" spans="1:29">
      <c r="A6216" s="6">
        <v>6214</v>
      </c>
      <c r="B6216" t="s">
        <v>3777</v>
      </c>
      <c r="M6216" s="3">
        <v>387513.2040000007</v>
      </c>
      <c r="N6216" s="3">
        <v>564032.8823711979</v>
      </c>
      <c r="O6216" s="1">
        <v>0.8801096079039931</v>
      </c>
      <c r="Q6216" s="3">
        <v>50318.03861</v>
      </c>
      <c r="R6216" s="1">
        <v>0.08921117931717498</v>
      </c>
      <c r="S6216" s="3">
        <v>649824.3143063985</v>
      </c>
      <c r="T6216" s="3">
        <v>-85764.66820720059</v>
      </c>
      <c r="U6216" s="1">
        <v>-0.13198</v>
      </c>
      <c r="V6216">
        <v>30</v>
      </c>
      <c r="W6216" s="3">
        <v>0</v>
      </c>
      <c r="Y6216" s="3">
        <v>596877.1051415373</v>
      </c>
      <c r="Z6216" s="1">
        <v>0.9895903504717909</v>
      </c>
      <c r="AA6216" s="3">
        <v>781366.9332770229</v>
      </c>
      <c r="AB6216" s="3">
        <v>-184489.8281354856</v>
      </c>
      <c r="AC6216" s="1">
        <v>-0.2361116400994119</v>
      </c>
    </row>
    <row r="6217" spans="1:29">
      <c r="A6217" s="6">
        <v>6215</v>
      </c>
      <c r="B6217" t="s">
        <v>3778</v>
      </c>
      <c r="C6217">
        <v>31564</v>
      </c>
      <c r="D6217" t="s">
        <v>4354</v>
      </c>
      <c r="E6217" t="s">
        <v>4435</v>
      </c>
      <c r="F6217" t="s">
        <v>4437</v>
      </c>
      <c r="G6217">
        <v>4.98185</v>
      </c>
      <c r="H6217">
        <v>4.84</v>
      </c>
      <c r="I6217">
        <v>1500</v>
      </c>
      <c r="J6217" s="3">
        <v>7.178</v>
      </c>
      <c r="K6217">
        <v>3.63</v>
      </c>
      <c r="L6217" s="3">
        <v>7260</v>
      </c>
      <c r="M6217" s="3">
        <v>378453.2040000007</v>
      </c>
      <c r="N6217" s="3">
        <v>562222.074371198</v>
      </c>
      <c r="O6217" s="1">
        <v>0.8740735812373265</v>
      </c>
      <c r="P6217" s="3">
        <v>1638.534554121595</v>
      </c>
      <c r="Q6217" s="3">
        <v>48679.50405587841</v>
      </c>
      <c r="R6217" s="1">
        <v>0.08658412089266093</v>
      </c>
      <c r="S6217" s="3">
        <v>649824.3143063985</v>
      </c>
      <c r="T6217" s="3">
        <v>-87602.23993520055</v>
      </c>
      <c r="U6217" s="1">
        <v>-0.1348091137967103</v>
      </c>
      <c r="V6217">
        <v>29</v>
      </c>
      <c r="W6217" s="3">
        <v>-1823.056</v>
      </c>
      <c r="X6217" t="s">
        <v>4438</v>
      </c>
      <c r="Y6217" s="3">
        <v>596877.1051415373</v>
      </c>
      <c r="Z6217" s="1">
        <v>0.9895903504717909</v>
      </c>
      <c r="AA6217" s="3">
        <v>781366.9332770229</v>
      </c>
      <c r="AB6217" s="3">
        <v>-184489.8281354856</v>
      </c>
      <c r="AC6217" s="1">
        <v>-0.2361116400994119</v>
      </c>
    </row>
    <row r="6218" spans="1:29">
      <c r="A6218" s="6">
        <v>6216</v>
      </c>
      <c r="B6218" t="s">
        <v>3778</v>
      </c>
      <c r="M6218" s="3">
        <v>378453.2040000007</v>
      </c>
      <c r="N6218" s="3">
        <v>562222.074371198</v>
      </c>
      <c r="O6218" s="1">
        <v>0.8740735812373265</v>
      </c>
      <c r="Q6218" s="3">
        <v>48679.50405587841</v>
      </c>
      <c r="R6218" s="1">
        <v>0.08658412089266093</v>
      </c>
      <c r="S6218" s="3">
        <v>649824.3143063985</v>
      </c>
      <c r="T6218" s="3">
        <v>-87602.23993520055</v>
      </c>
      <c r="U6218" s="1">
        <v>-0.1348091137967103</v>
      </c>
      <c r="V6218">
        <v>29</v>
      </c>
      <c r="W6218" s="3">
        <v>0</v>
      </c>
      <c r="Y6218" s="3">
        <v>597746.02769569</v>
      </c>
      <c r="Z6218" s="1">
        <v>0.9924867589856335</v>
      </c>
      <c r="AA6218" s="3">
        <v>781366.9332770229</v>
      </c>
      <c r="AB6218" s="3">
        <v>-183620.9055813329</v>
      </c>
      <c r="AC6218" s="1">
        <v>-0.2349995856763913</v>
      </c>
    </row>
    <row r="6219" spans="1:29">
      <c r="A6219" s="6">
        <v>6217</v>
      </c>
      <c r="B6219" t="s">
        <v>3779</v>
      </c>
      <c r="C6219">
        <v>48785</v>
      </c>
      <c r="D6219" t="s">
        <v>4288</v>
      </c>
      <c r="E6219" t="s">
        <v>4435</v>
      </c>
      <c r="F6219" t="s">
        <v>4436</v>
      </c>
      <c r="G6219">
        <v>36.47466</v>
      </c>
      <c r="H6219">
        <v>38.31781</v>
      </c>
      <c r="I6219">
        <v>700</v>
      </c>
      <c r="J6219" s="3">
        <v>13.0467401</v>
      </c>
      <c r="K6219">
        <v>13.4112335</v>
      </c>
      <c r="L6219" s="3">
        <v>26822.467</v>
      </c>
      <c r="M6219" s="3">
        <v>405275.6710000007</v>
      </c>
      <c r="N6219" s="3">
        <v>562195.6163975979</v>
      </c>
      <c r="O6219" s="1">
        <v>0.8739853879919931</v>
      </c>
      <c r="P6219" s="3">
        <v>1290.205000000001</v>
      </c>
      <c r="Q6219" s="3">
        <v>49969.70906</v>
      </c>
      <c r="R6219" s="1">
        <v>0.08888313534031587</v>
      </c>
      <c r="S6219" s="3">
        <v>649824.3143063985</v>
      </c>
      <c r="T6219" s="3">
        <v>-87602.23993520055</v>
      </c>
      <c r="U6219" s="1">
        <v>-0.13481</v>
      </c>
      <c r="V6219">
        <v>30</v>
      </c>
      <c r="W6219" s="3">
        <v>0</v>
      </c>
      <c r="X6219" t="s">
        <v>4438</v>
      </c>
      <c r="Y6219" s="3">
        <v>597746.02769569</v>
      </c>
      <c r="Z6219" s="1">
        <v>0.9924867589856335</v>
      </c>
      <c r="AA6219" s="3">
        <v>781366.9332770229</v>
      </c>
      <c r="AB6219" s="3">
        <v>-183620.9055813329</v>
      </c>
      <c r="AC6219" s="1">
        <v>-0.2349995856763913</v>
      </c>
    </row>
    <row r="6220" spans="1:29">
      <c r="A6220" s="6">
        <v>6218</v>
      </c>
      <c r="B6220" t="s">
        <v>3779</v>
      </c>
      <c r="C6220">
        <v>131854</v>
      </c>
      <c r="D6220" t="s">
        <v>4400</v>
      </c>
      <c r="E6220" t="s">
        <v>4435</v>
      </c>
      <c r="F6220" t="s">
        <v>4437</v>
      </c>
      <c r="G6220">
        <v>39.37272</v>
      </c>
      <c r="H6220">
        <v>39.32437</v>
      </c>
      <c r="I6220">
        <v>600</v>
      </c>
      <c r="J6220" s="3">
        <v>12.0783866</v>
      </c>
      <c r="K6220">
        <v>11.797311</v>
      </c>
      <c r="L6220" s="3">
        <v>23594.622</v>
      </c>
      <c r="M6220" s="3">
        <v>379987.8790000007</v>
      </c>
      <c r="N6220" s="3">
        <v>560478.5706999979</v>
      </c>
      <c r="O6220" s="1">
        <v>0.8682619023333265</v>
      </c>
      <c r="P6220" s="3">
        <v>1664.441199837594</v>
      </c>
      <c r="Q6220" s="3">
        <v>48305.26786016241</v>
      </c>
      <c r="R6220" s="1">
        <v>0.08618575336400919</v>
      </c>
      <c r="S6220" s="3">
        <v>649824.3143063985</v>
      </c>
      <c r="T6220" s="3">
        <v>-89345.74360640056</v>
      </c>
      <c r="U6220" s="1">
        <v>-0.1374921523239175</v>
      </c>
      <c r="V6220">
        <v>29</v>
      </c>
      <c r="W6220" s="3">
        <v>-1742.275931200002</v>
      </c>
      <c r="X6220" t="s">
        <v>4438</v>
      </c>
      <c r="Y6220" s="3">
        <v>597746.02769569</v>
      </c>
      <c r="Z6220" s="1">
        <v>0.9924867589856335</v>
      </c>
      <c r="AA6220" s="3">
        <v>781366.9332770229</v>
      </c>
      <c r="AB6220" s="3">
        <v>-183620.9055813329</v>
      </c>
      <c r="AC6220" s="1">
        <v>-0.2349995856763913</v>
      </c>
    </row>
    <row r="6221" spans="1:29">
      <c r="A6221" s="6">
        <v>6219</v>
      </c>
      <c r="B6221" t="s">
        <v>3779</v>
      </c>
      <c r="M6221" s="3">
        <v>379987.8790000007</v>
      </c>
      <c r="N6221" s="3">
        <v>560478.5706999979</v>
      </c>
      <c r="O6221" s="1">
        <v>0.8682619023333265</v>
      </c>
      <c r="Q6221" s="3">
        <v>48305.26786016241</v>
      </c>
      <c r="R6221" s="1">
        <v>0.08618575336400919</v>
      </c>
      <c r="S6221" s="3">
        <v>649824.3143063985</v>
      </c>
      <c r="T6221" s="3">
        <v>-89345.74360640056</v>
      </c>
      <c r="U6221" s="1">
        <v>-0.1374921523239175</v>
      </c>
      <c r="V6221">
        <v>29</v>
      </c>
      <c r="W6221" s="3">
        <v>0</v>
      </c>
      <c r="Y6221" s="3">
        <v>604361.7242542228</v>
      </c>
      <c r="Z6221" s="1">
        <v>1.014539080847409</v>
      </c>
      <c r="AA6221" s="3">
        <v>781366.9332770229</v>
      </c>
      <c r="AB6221" s="3">
        <v>-177005.2090228001</v>
      </c>
      <c r="AC6221" s="1">
        <v>-0.2265327613499679</v>
      </c>
    </row>
    <row r="6222" spans="1:29">
      <c r="A6222" s="6">
        <v>6220</v>
      </c>
      <c r="B6222" t="s">
        <v>3780</v>
      </c>
      <c r="C6222">
        <v>23158</v>
      </c>
      <c r="D6222" t="s">
        <v>4264</v>
      </c>
      <c r="E6222" t="s">
        <v>4435</v>
      </c>
      <c r="F6222" t="s">
        <v>4436</v>
      </c>
      <c r="G6222">
        <v>8.506080000000001</v>
      </c>
      <c r="H6222">
        <v>9.44</v>
      </c>
      <c r="I6222">
        <v>1800</v>
      </c>
      <c r="J6222" s="3">
        <v>10.0976</v>
      </c>
      <c r="K6222">
        <v>8.496</v>
      </c>
      <c r="L6222" s="3">
        <v>16992</v>
      </c>
      <c r="M6222" s="3">
        <v>396979.8790000007</v>
      </c>
      <c r="N6222" s="3">
        <v>560459.9770999979</v>
      </c>
      <c r="O6222" s="1">
        <v>0.8681999236666598</v>
      </c>
      <c r="P6222" s="3">
        <v>1681.435712099994</v>
      </c>
      <c r="Q6222" s="3">
        <v>49986.70357</v>
      </c>
      <c r="R6222" s="1">
        <v>0.08918871215148573</v>
      </c>
      <c r="S6222" s="3">
        <v>649824.3143063985</v>
      </c>
      <c r="T6222" s="3">
        <v>-89345.74360640056</v>
      </c>
      <c r="U6222" s="1">
        <v>-0.13749</v>
      </c>
      <c r="V6222">
        <v>30</v>
      </c>
      <c r="W6222" s="3">
        <v>0</v>
      </c>
      <c r="X6222" t="s">
        <v>4438</v>
      </c>
      <c r="Y6222" s="3">
        <v>604361.7242542228</v>
      </c>
      <c r="Z6222" s="1">
        <v>1.014539080847409</v>
      </c>
      <c r="AA6222" s="3">
        <v>781366.9332770229</v>
      </c>
      <c r="AB6222" s="3">
        <v>-177005.2090228001</v>
      </c>
      <c r="AC6222" s="1">
        <v>-0.2265327613499679</v>
      </c>
    </row>
    <row r="6223" spans="1:29">
      <c r="A6223" s="6">
        <v>6221</v>
      </c>
      <c r="B6223" t="s">
        <v>3780</v>
      </c>
      <c r="M6223" s="3">
        <v>396979.8790000007</v>
      </c>
      <c r="N6223" s="3">
        <v>560459.9770999979</v>
      </c>
      <c r="O6223" s="1">
        <v>0.8681999236666598</v>
      </c>
      <c r="Q6223" s="3">
        <v>49986.70357</v>
      </c>
      <c r="R6223" s="1">
        <v>0.08918871215148573</v>
      </c>
      <c r="S6223" s="3">
        <v>649824.3143063985</v>
      </c>
      <c r="T6223" s="3">
        <v>-89345.74360640056</v>
      </c>
      <c r="U6223" s="1">
        <v>-0.13749</v>
      </c>
      <c r="V6223">
        <v>30</v>
      </c>
      <c r="W6223" s="3">
        <v>0</v>
      </c>
      <c r="Y6223" s="3">
        <v>605986.7634084076</v>
      </c>
      <c r="Z6223" s="1">
        <v>1.019955878028025</v>
      </c>
      <c r="AA6223" s="3">
        <v>781366.9332770229</v>
      </c>
      <c r="AB6223" s="3">
        <v>-175380.1698686153</v>
      </c>
      <c r="AC6223" s="1">
        <v>-0.2244530225166781</v>
      </c>
    </row>
    <row r="6224" spans="1:29">
      <c r="A6224" s="6">
        <v>6222</v>
      </c>
      <c r="B6224" t="s">
        <v>3781</v>
      </c>
      <c r="M6224" s="3">
        <v>396979.8790000007</v>
      </c>
      <c r="N6224" s="3">
        <v>560459.9770999979</v>
      </c>
      <c r="O6224" s="1">
        <v>0.8681999236666598</v>
      </c>
      <c r="Q6224" s="3">
        <v>49986.70357</v>
      </c>
      <c r="R6224" s="1">
        <v>0.08918871215148573</v>
      </c>
      <c r="S6224" s="3">
        <v>649824.3143063985</v>
      </c>
      <c r="T6224" s="3">
        <v>-89345.74360640056</v>
      </c>
      <c r="U6224" s="1">
        <v>-0.13749</v>
      </c>
      <c r="V6224">
        <v>30</v>
      </c>
      <c r="W6224" s="3">
        <v>0</v>
      </c>
      <c r="Y6224" s="3">
        <v>603885.4406594592</v>
      </c>
      <c r="Z6224" s="1">
        <v>1.012951468864864</v>
      </c>
      <c r="AA6224" s="3">
        <v>781366.9332770229</v>
      </c>
      <c r="AB6224" s="3">
        <v>-177481.4926175637</v>
      </c>
      <c r="AC6224" s="1">
        <v>-0.2271423131168517</v>
      </c>
    </row>
    <row r="6225" spans="1:29">
      <c r="A6225" s="6">
        <v>6223</v>
      </c>
      <c r="B6225" t="s">
        <v>3782</v>
      </c>
      <c r="M6225" s="3">
        <v>396979.8790000007</v>
      </c>
      <c r="N6225" s="3">
        <v>560459.9770999979</v>
      </c>
      <c r="O6225" s="1">
        <v>0.8681999236666598</v>
      </c>
      <c r="Q6225" s="3">
        <v>49986.70357</v>
      </c>
      <c r="R6225" s="1">
        <v>0.08918871215148573</v>
      </c>
      <c r="S6225" s="3">
        <v>649824.3143063985</v>
      </c>
      <c r="T6225" s="3">
        <v>-89345.74360640056</v>
      </c>
      <c r="U6225" s="1">
        <v>-0.13749</v>
      </c>
      <c r="V6225">
        <v>30</v>
      </c>
      <c r="W6225" s="3">
        <v>0</v>
      </c>
      <c r="Y6225" s="3">
        <v>601961.9455341093</v>
      </c>
      <c r="Z6225" s="1">
        <v>1.006539818447031</v>
      </c>
      <c r="AA6225" s="3">
        <v>781366.9332770229</v>
      </c>
      <c r="AB6225" s="3">
        <v>-179404.9877429137</v>
      </c>
      <c r="AC6225" s="1">
        <v>-0.229604018422556</v>
      </c>
    </row>
    <row r="6226" spans="1:29">
      <c r="A6226" s="6">
        <v>6224</v>
      </c>
      <c r="B6226" t="s">
        <v>3783</v>
      </c>
      <c r="M6226" s="3">
        <v>396979.8790000007</v>
      </c>
      <c r="N6226" s="3">
        <v>560459.9770999979</v>
      </c>
      <c r="O6226" s="1">
        <v>0.8681999236666598</v>
      </c>
      <c r="Q6226" s="3">
        <v>49986.70357</v>
      </c>
      <c r="R6226" s="1">
        <v>0.08918871215148573</v>
      </c>
      <c r="S6226" s="3">
        <v>649824.3143063985</v>
      </c>
      <c r="T6226" s="3">
        <v>-89345.74360640056</v>
      </c>
      <c r="U6226" s="1">
        <v>-0.13749</v>
      </c>
      <c r="V6226">
        <v>30</v>
      </c>
      <c r="W6226" s="3">
        <v>0</v>
      </c>
      <c r="Y6226" s="3">
        <v>601961.9455341093</v>
      </c>
      <c r="Z6226" s="1">
        <v>1.006539818447031</v>
      </c>
      <c r="AA6226" s="3">
        <v>781366.9332770229</v>
      </c>
      <c r="AB6226" s="3">
        <v>-179404.9877429137</v>
      </c>
      <c r="AC6226" s="1">
        <v>-0.229604018422556</v>
      </c>
    </row>
    <row r="6227" spans="1:29">
      <c r="A6227" s="6">
        <v>6225</v>
      </c>
      <c r="B6227" t="s">
        <v>3784</v>
      </c>
      <c r="M6227" s="3">
        <v>396979.8790000007</v>
      </c>
      <c r="N6227" s="3">
        <v>560459.9770999979</v>
      </c>
      <c r="O6227" s="1">
        <v>0.8681999236666598</v>
      </c>
      <c r="Q6227" s="3">
        <v>49986.70357</v>
      </c>
      <c r="R6227" s="1">
        <v>0.08918871215148573</v>
      </c>
      <c r="S6227" s="3">
        <v>649824.3143063985</v>
      </c>
      <c r="T6227" s="3">
        <v>-89345.74360640056</v>
      </c>
      <c r="U6227" s="1">
        <v>-0.13749</v>
      </c>
      <c r="V6227">
        <v>30</v>
      </c>
      <c r="W6227" s="3">
        <v>0</v>
      </c>
      <c r="Y6227" s="3">
        <v>601961.9455341093</v>
      </c>
      <c r="Z6227" s="1">
        <v>1.006539818447031</v>
      </c>
      <c r="AA6227" s="3">
        <v>781366.9332770229</v>
      </c>
      <c r="AB6227" s="3">
        <v>-179404.9877429137</v>
      </c>
      <c r="AC6227" s="1">
        <v>-0.229604018422556</v>
      </c>
    </row>
    <row r="6228" spans="1:29">
      <c r="A6228" s="6">
        <v>6226</v>
      </c>
      <c r="B6228" t="s">
        <v>3785</v>
      </c>
      <c r="M6228" s="3">
        <v>396979.8790000007</v>
      </c>
      <c r="N6228" s="3">
        <v>560459.9770999979</v>
      </c>
      <c r="O6228" s="1">
        <v>0.8681999236666598</v>
      </c>
      <c r="Q6228" s="3">
        <v>49986.70357</v>
      </c>
      <c r="R6228" s="1">
        <v>0.08918871215148573</v>
      </c>
      <c r="S6228" s="3">
        <v>649824.3143063985</v>
      </c>
      <c r="T6228" s="3">
        <v>-89345.74360640056</v>
      </c>
      <c r="U6228" s="1">
        <v>-0.13749</v>
      </c>
      <c r="V6228">
        <v>30</v>
      </c>
      <c r="W6228" s="3">
        <v>0</v>
      </c>
      <c r="Y6228" s="3">
        <v>598503.9683883956</v>
      </c>
      <c r="Z6228" s="1">
        <v>0.9950132279613187</v>
      </c>
      <c r="AA6228" s="3">
        <v>781366.9332770229</v>
      </c>
      <c r="AB6228" s="3">
        <v>-182862.9648886273</v>
      </c>
      <c r="AC6228" s="1">
        <v>-0.2340295667769137</v>
      </c>
    </row>
    <row r="6229" spans="1:29">
      <c r="A6229" s="6">
        <v>6227</v>
      </c>
      <c r="B6229" t="s">
        <v>3786</v>
      </c>
      <c r="M6229" s="3">
        <v>396979.8790000007</v>
      </c>
      <c r="N6229" s="3">
        <v>560459.9770999979</v>
      </c>
      <c r="O6229" s="1">
        <v>0.8681999236666598</v>
      </c>
      <c r="Q6229" s="3">
        <v>49986.70357</v>
      </c>
      <c r="R6229" s="1">
        <v>0.08918871215148573</v>
      </c>
      <c r="S6229" s="3">
        <v>649824.3143063985</v>
      </c>
      <c r="T6229" s="3">
        <v>-89345.74360640056</v>
      </c>
      <c r="U6229" s="1">
        <v>-0.13749</v>
      </c>
      <c r="V6229">
        <v>30</v>
      </c>
      <c r="W6229" s="3">
        <v>0</v>
      </c>
      <c r="Y6229" s="3">
        <v>593237.9495752756</v>
      </c>
      <c r="Z6229" s="1">
        <v>0.9774598319175855</v>
      </c>
      <c r="AA6229" s="3">
        <v>781366.9332770229</v>
      </c>
      <c r="AB6229" s="3">
        <v>-188128.9837017473</v>
      </c>
      <c r="AC6229" s="1">
        <v>-0.2407690621264731</v>
      </c>
    </row>
    <row r="6230" spans="1:29">
      <c r="A6230" s="6">
        <v>6228</v>
      </c>
      <c r="B6230" t="s">
        <v>3787</v>
      </c>
      <c r="C6230">
        <v>113639</v>
      </c>
      <c r="D6230" t="s">
        <v>4347</v>
      </c>
      <c r="E6230" t="s">
        <v>4435</v>
      </c>
      <c r="F6230" t="s">
        <v>4437</v>
      </c>
      <c r="G6230">
        <v>12.5772</v>
      </c>
      <c r="H6230">
        <v>13.18674</v>
      </c>
      <c r="I6230">
        <v>800</v>
      </c>
      <c r="J6230" s="3">
        <v>8.164817599999999</v>
      </c>
      <c r="K6230">
        <v>5.274696</v>
      </c>
      <c r="L6230" s="3">
        <v>10549.392</v>
      </c>
      <c r="M6230" s="3">
        <v>385343.1590000007</v>
      </c>
      <c r="N6230" s="3">
        <v>559359.209586398</v>
      </c>
      <c r="O6230" s="1">
        <v>0.8645306986213266</v>
      </c>
      <c r="P6230" s="3">
        <v>1637.619982406395</v>
      </c>
      <c r="Q6230" s="3">
        <v>48349.0835875936</v>
      </c>
      <c r="R6230" s="1">
        <v>0.08643655589999839</v>
      </c>
      <c r="S6230" s="3">
        <v>649824.3143063985</v>
      </c>
      <c r="T6230" s="3">
        <v>-90465.10472000053</v>
      </c>
      <c r="U6230" s="1">
        <v>-0.1392147119280387</v>
      </c>
      <c r="V6230">
        <v>29</v>
      </c>
      <c r="W6230" s="3">
        <v>-1115.0768896</v>
      </c>
      <c r="X6230" t="s">
        <v>4438</v>
      </c>
      <c r="Y6230" s="3">
        <v>593237.9495752756</v>
      </c>
      <c r="Z6230" s="1">
        <v>0.9774598319175855</v>
      </c>
      <c r="AA6230" s="3">
        <v>781366.9332770229</v>
      </c>
      <c r="AB6230" s="3">
        <v>-188128.9837017473</v>
      </c>
      <c r="AC6230" s="1">
        <v>-0.2407690621264731</v>
      </c>
    </row>
    <row r="6231" spans="1:29">
      <c r="A6231" s="6">
        <v>6229</v>
      </c>
      <c r="B6231" t="s">
        <v>3787</v>
      </c>
      <c r="M6231" s="3">
        <v>385343.1590000007</v>
      </c>
      <c r="N6231" s="3">
        <v>559359.209586398</v>
      </c>
      <c r="O6231" s="1">
        <v>0.8645306986213266</v>
      </c>
      <c r="Q6231" s="3">
        <v>48349.0835875936</v>
      </c>
      <c r="R6231" s="1">
        <v>0.08643655589999839</v>
      </c>
      <c r="S6231" s="3">
        <v>649824.3143063985</v>
      </c>
      <c r="T6231" s="3">
        <v>-90465.10472000053</v>
      </c>
      <c r="U6231" s="1">
        <v>-0.1392147119280387</v>
      </c>
      <c r="V6231">
        <v>29</v>
      </c>
      <c r="W6231" s="3">
        <v>0</v>
      </c>
      <c r="Y6231" s="3">
        <v>571618.5225409383</v>
      </c>
      <c r="Z6231" s="1">
        <v>0.9053950751364611</v>
      </c>
      <c r="AA6231" s="3">
        <v>781366.9332770229</v>
      </c>
      <c r="AB6231" s="3">
        <v>-209748.4107360846</v>
      </c>
      <c r="AC6231" s="1">
        <v>-0.2684377874251829</v>
      </c>
    </row>
    <row r="6232" spans="1:29">
      <c r="A6232" s="6">
        <v>6230</v>
      </c>
      <c r="B6232" t="s">
        <v>3788</v>
      </c>
      <c r="C6232">
        <v>86167</v>
      </c>
      <c r="D6232" t="s">
        <v>4242</v>
      </c>
      <c r="E6232" t="s">
        <v>4435</v>
      </c>
      <c r="F6232" t="s">
        <v>4436</v>
      </c>
      <c r="G6232">
        <v>11.2059</v>
      </c>
      <c r="H6232">
        <v>12.5342</v>
      </c>
      <c r="I6232">
        <v>1200</v>
      </c>
      <c r="J6232" s="3">
        <v>9.512312</v>
      </c>
      <c r="K6232">
        <v>7.52052</v>
      </c>
      <c r="L6232" s="3">
        <v>15041.04</v>
      </c>
      <c r="M6232" s="3">
        <v>400384.1990000007</v>
      </c>
      <c r="N6232" s="3">
        <v>559342.1767543979</v>
      </c>
      <c r="O6232" s="1">
        <v>0.8644739225146597</v>
      </c>
      <c r="P6232" s="3">
        <v>1678.077628759194</v>
      </c>
      <c r="Q6232" s="3">
        <v>50027.16122</v>
      </c>
      <c r="R6232" s="1">
        <v>0.08943927938759118</v>
      </c>
      <c r="S6232" s="3">
        <v>649824.3143063985</v>
      </c>
      <c r="T6232" s="3">
        <v>-90465.10472000053</v>
      </c>
      <c r="U6232" s="1">
        <v>-0.13921</v>
      </c>
      <c r="V6232">
        <v>30</v>
      </c>
      <c r="W6232" s="3">
        <v>0</v>
      </c>
      <c r="X6232" t="s">
        <v>4438</v>
      </c>
      <c r="Y6232" s="3">
        <v>571618.5225409383</v>
      </c>
      <c r="Z6232" s="1">
        <v>0.9053950751364611</v>
      </c>
      <c r="AA6232" s="3">
        <v>781366.9332770229</v>
      </c>
      <c r="AB6232" s="3">
        <v>-209748.4107360846</v>
      </c>
      <c r="AC6232" s="1">
        <v>-0.2684377874251829</v>
      </c>
    </row>
    <row r="6233" spans="1:29">
      <c r="A6233" s="6">
        <v>6231</v>
      </c>
      <c r="B6233" t="s">
        <v>3788</v>
      </c>
      <c r="C6233">
        <v>19244</v>
      </c>
      <c r="D6233" t="s">
        <v>4390</v>
      </c>
      <c r="E6233" t="s">
        <v>4435</v>
      </c>
      <c r="F6233" t="s">
        <v>4437</v>
      </c>
      <c r="G6233">
        <v>9.46527</v>
      </c>
      <c r="H6233">
        <v>17.47966</v>
      </c>
      <c r="I6233">
        <v>300</v>
      </c>
      <c r="J6233" s="3">
        <v>6.573169399999999</v>
      </c>
      <c r="K6233">
        <v>2.621949</v>
      </c>
      <c r="L6233" s="3">
        <v>5243.898</v>
      </c>
      <c r="M6233" s="3">
        <v>396175.1390000007</v>
      </c>
      <c r="N6233" s="3">
        <v>560367.8196359979</v>
      </c>
      <c r="O6233" s="1">
        <v>0.867892732119993</v>
      </c>
      <c r="P6233" s="3">
        <v>1670.622730221596</v>
      </c>
      <c r="Q6233" s="3">
        <v>48356.53848977841</v>
      </c>
      <c r="R6233" s="1">
        <v>0.08629428171159027</v>
      </c>
      <c r="S6233" s="3">
        <v>649824.3143063985</v>
      </c>
      <c r="T6233" s="3">
        <v>-89456.49467040063</v>
      </c>
      <c r="U6233" s="1">
        <v>-0.1376625846416406</v>
      </c>
      <c r="V6233">
        <v>29</v>
      </c>
      <c r="W6233" s="3">
        <v>1017.2756336</v>
      </c>
      <c r="X6233" t="s">
        <v>4438</v>
      </c>
      <c r="Y6233" s="3">
        <v>571618.5225409383</v>
      </c>
      <c r="Z6233" s="1">
        <v>0.9053950751364611</v>
      </c>
      <c r="AA6233" s="3">
        <v>781366.9332770229</v>
      </c>
      <c r="AB6233" s="3">
        <v>-209748.4107360846</v>
      </c>
      <c r="AC6233" s="1">
        <v>-0.2684377874251829</v>
      </c>
    </row>
    <row r="6234" spans="1:29">
      <c r="A6234" s="6">
        <v>6232</v>
      </c>
      <c r="B6234" t="s">
        <v>3788</v>
      </c>
      <c r="C6234">
        <v>89067</v>
      </c>
      <c r="D6234" t="s">
        <v>4291</v>
      </c>
      <c r="E6234" t="s">
        <v>4435</v>
      </c>
      <c r="F6234" t="s">
        <v>4437</v>
      </c>
      <c r="G6234">
        <v>10.14562</v>
      </c>
      <c r="H6234">
        <v>18.42808</v>
      </c>
      <c r="I6234">
        <v>200</v>
      </c>
      <c r="J6234" s="3">
        <v>6.105684800000001</v>
      </c>
      <c r="K6234">
        <v>1.842808</v>
      </c>
      <c r="L6234" s="3">
        <v>3685.616</v>
      </c>
      <c r="M6234" s="3">
        <v>392882.1430000007</v>
      </c>
      <c r="N6234" s="3">
        <v>560752.4911431979</v>
      </c>
      <c r="O6234" s="1">
        <v>0.8691749704773263</v>
      </c>
      <c r="P6234" s="3">
        <v>1670.597628477596</v>
      </c>
      <c r="Q6234" s="3">
        <v>46685.94086130081</v>
      </c>
      <c r="R6234" s="1">
        <v>0.08325587776903652</v>
      </c>
      <c r="S6234" s="3">
        <v>649824.3143063985</v>
      </c>
      <c r="T6234" s="3">
        <v>-89071.82316320064</v>
      </c>
      <c r="U6234" s="1">
        <v>-0.1370706223239323</v>
      </c>
      <c r="V6234">
        <v>28</v>
      </c>
      <c r="W6234" s="3">
        <v>377.0371104000004</v>
      </c>
      <c r="X6234" t="s">
        <v>4438</v>
      </c>
      <c r="Y6234" s="3">
        <v>571618.5225409383</v>
      </c>
      <c r="Z6234" s="1">
        <v>0.9053950751364611</v>
      </c>
      <c r="AA6234" s="3">
        <v>781366.9332770229</v>
      </c>
      <c r="AB6234" s="3">
        <v>-209748.4107360846</v>
      </c>
      <c r="AC6234" s="1">
        <v>-0.2684377874251829</v>
      </c>
    </row>
    <row r="6235" spans="1:29">
      <c r="A6235" s="6">
        <v>6233</v>
      </c>
      <c r="B6235" t="s">
        <v>3788</v>
      </c>
      <c r="C6235">
        <v>96601</v>
      </c>
      <c r="D6235" t="s">
        <v>4241</v>
      </c>
      <c r="E6235" t="s">
        <v>4435</v>
      </c>
      <c r="F6235" t="s">
        <v>4437</v>
      </c>
      <c r="G6235">
        <v>45.50257</v>
      </c>
      <c r="H6235">
        <v>49.62272</v>
      </c>
      <c r="I6235">
        <v>400</v>
      </c>
      <c r="J6235" s="3">
        <v>10.9547264</v>
      </c>
      <c r="K6235">
        <v>9.924544000000001</v>
      </c>
      <c r="L6235" s="3">
        <v>19849.088</v>
      </c>
      <c r="M6235" s="3">
        <v>373152.0790000007</v>
      </c>
      <c r="N6235" s="3">
        <v>560850.6358727978</v>
      </c>
      <c r="O6235" s="1">
        <v>0.8695021195759927</v>
      </c>
      <c r="P6235" s="3">
        <v>1643.945929970394</v>
      </c>
      <c r="Q6235" s="3">
        <v>45041.99493133042</v>
      </c>
      <c r="R6235" s="1">
        <v>0.08031014329017547</v>
      </c>
      <c r="S6235" s="3">
        <v>649824.3143063985</v>
      </c>
      <c r="T6235" s="3">
        <v>-88973.6784336007</v>
      </c>
      <c r="U6235" s="1">
        <v>-0.13691958961026</v>
      </c>
      <c r="V6235">
        <v>27</v>
      </c>
      <c r="W6235" s="3">
        <v>77.36067840000126</v>
      </c>
      <c r="X6235" t="s">
        <v>4438</v>
      </c>
      <c r="Y6235" s="3">
        <v>571618.5225409383</v>
      </c>
      <c r="Z6235" s="1">
        <v>0.9053950751364611</v>
      </c>
      <c r="AA6235" s="3">
        <v>781366.9332770229</v>
      </c>
      <c r="AB6235" s="3">
        <v>-209748.4107360846</v>
      </c>
      <c r="AC6235" s="1">
        <v>-0.2684377874251829</v>
      </c>
    </row>
    <row r="6236" spans="1:29">
      <c r="A6236" s="6">
        <v>6234</v>
      </c>
      <c r="B6236" t="s">
        <v>3788</v>
      </c>
      <c r="C6236">
        <v>99166</v>
      </c>
      <c r="D6236" t="s">
        <v>4247</v>
      </c>
      <c r="E6236" t="s">
        <v>4435</v>
      </c>
      <c r="F6236" t="s">
        <v>4437</v>
      </c>
      <c r="G6236">
        <v>4.17665</v>
      </c>
      <c r="H6236">
        <v>3.99495</v>
      </c>
      <c r="I6236">
        <v>3600</v>
      </c>
      <c r="J6236" s="3">
        <v>9.314546</v>
      </c>
      <c r="K6236">
        <v>7.19091</v>
      </c>
      <c r="L6236" s="3">
        <v>14381.82</v>
      </c>
      <c r="M6236" s="3">
        <v>356466.4030000007</v>
      </c>
      <c r="N6236" s="3">
        <v>558530.2744167978</v>
      </c>
      <c r="O6236" s="1">
        <v>0.861767581389326</v>
      </c>
      <c r="P6236" s="3">
        <v>1652.392659611995</v>
      </c>
      <c r="Q6236" s="3">
        <v>43389.60227171842</v>
      </c>
      <c r="R6236" s="1">
        <v>0.07768531852105004</v>
      </c>
      <c r="S6236" s="3">
        <v>649824.3143063985</v>
      </c>
      <c r="T6236" s="3">
        <v>-91294.03988960071</v>
      </c>
      <c r="U6236" s="1">
        <v>-0.1404903415887801</v>
      </c>
      <c r="V6236">
        <v>26</v>
      </c>
      <c r="W6236" s="3">
        <v>-2338.7099968</v>
      </c>
      <c r="X6236" t="s">
        <v>4438</v>
      </c>
      <c r="Y6236" s="3">
        <v>571618.5225409383</v>
      </c>
      <c r="Z6236" s="1">
        <v>0.9053950751364611</v>
      </c>
      <c r="AA6236" s="3">
        <v>781366.9332770229</v>
      </c>
      <c r="AB6236" s="3">
        <v>-209748.4107360846</v>
      </c>
      <c r="AC6236" s="1">
        <v>-0.2684377874251829</v>
      </c>
    </row>
    <row r="6237" spans="1:29">
      <c r="A6237" s="6">
        <v>6235</v>
      </c>
      <c r="B6237" t="s">
        <v>3788</v>
      </c>
      <c r="C6237">
        <v>6851</v>
      </c>
      <c r="D6237" t="s">
        <v>4401</v>
      </c>
      <c r="E6237" t="s">
        <v>4435</v>
      </c>
      <c r="F6237" t="s">
        <v>4437</v>
      </c>
      <c r="G6237">
        <v>22.77263</v>
      </c>
      <c r="H6237">
        <v>22.74728</v>
      </c>
      <c r="I6237">
        <v>700</v>
      </c>
      <c r="J6237" s="3">
        <v>9.7769288</v>
      </c>
      <c r="K6237">
        <v>7.961548</v>
      </c>
      <c r="L6237" s="3">
        <v>15923.096</v>
      </c>
      <c r="M6237" s="3">
        <v>338905.1810000007</v>
      </c>
      <c r="N6237" s="3">
        <v>556874.4099399977</v>
      </c>
      <c r="O6237" s="1">
        <v>0.8562480331333258</v>
      </c>
      <c r="P6237" s="3">
        <v>1670.209226186394</v>
      </c>
      <c r="Q6237" s="3">
        <v>41719.39304553203</v>
      </c>
      <c r="R6237" s="1">
        <v>0.07491705903675341</v>
      </c>
      <c r="S6237" s="3">
        <v>649824.3143063985</v>
      </c>
      <c r="T6237" s="3">
        <v>-92949.90436640079</v>
      </c>
      <c r="U6237" s="1">
        <v>-0.1430385141337971</v>
      </c>
      <c r="V6237">
        <v>25</v>
      </c>
      <c r="W6237" s="3">
        <v>-1674.913454400002</v>
      </c>
      <c r="X6237" t="s">
        <v>4438</v>
      </c>
      <c r="Y6237" s="3">
        <v>571618.5225409383</v>
      </c>
      <c r="Z6237" s="1">
        <v>0.9053950751364611</v>
      </c>
      <c r="AA6237" s="3">
        <v>781366.9332770229</v>
      </c>
      <c r="AB6237" s="3">
        <v>-209748.4107360846</v>
      </c>
      <c r="AC6237" s="1">
        <v>-0.2684377874251829</v>
      </c>
    </row>
    <row r="6238" spans="1:29">
      <c r="A6238" s="6">
        <v>6236</v>
      </c>
      <c r="B6238" t="s">
        <v>3788</v>
      </c>
      <c r="C6238">
        <v>109079</v>
      </c>
      <c r="D6238" t="s">
        <v>4355</v>
      </c>
      <c r="E6238" t="s">
        <v>4435</v>
      </c>
      <c r="F6238" t="s">
        <v>4437</v>
      </c>
      <c r="G6238">
        <v>16.41535</v>
      </c>
      <c r="H6238">
        <v>16.19</v>
      </c>
      <c r="I6238">
        <v>1200</v>
      </c>
      <c r="J6238" s="3">
        <v>10.8284</v>
      </c>
      <c r="K6238">
        <v>9.714</v>
      </c>
      <c r="L6238" s="3">
        <v>19428</v>
      </c>
      <c r="M6238" s="3">
        <v>317545.1810000007</v>
      </c>
      <c r="N6238" s="3">
        <v>554921.8675399977</v>
      </c>
      <c r="O6238" s="1">
        <v>0.8497395584666589</v>
      </c>
      <c r="P6238" s="3">
        <v>1690.058643088794</v>
      </c>
      <c r="Q6238" s="3">
        <v>40029.33440244324</v>
      </c>
      <c r="R6238" s="1">
        <v>0.07213508197090107</v>
      </c>
      <c r="S6238" s="3">
        <v>649824.3143063985</v>
      </c>
      <c r="T6238" s="3">
        <v>-94902.44676640083</v>
      </c>
      <c r="U6238" s="1">
        <v>-0.1460432376521593</v>
      </c>
      <c r="V6238">
        <v>24</v>
      </c>
      <c r="W6238" s="3">
        <v>-1974.6304</v>
      </c>
      <c r="X6238" t="s">
        <v>4438</v>
      </c>
      <c r="Y6238" s="3">
        <v>571618.5225409383</v>
      </c>
      <c r="Z6238" s="1">
        <v>0.9053950751364611</v>
      </c>
      <c r="AA6238" s="3">
        <v>781366.9332770229</v>
      </c>
      <c r="AB6238" s="3">
        <v>-209748.4107360846</v>
      </c>
      <c r="AC6238" s="1">
        <v>-0.2684377874251829</v>
      </c>
    </row>
    <row r="6239" spans="1:29">
      <c r="A6239" s="6">
        <v>6237</v>
      </c>
      <c r="B6239" t="s">
        <v>3788</v>
      </c>
      <c r="C6239">
        <v>23158</v>
      </c>
      <c r="D6239" t="s">
        <v>4264</v>
      </c>
      <c r="E6239" t="s">
        <v>4435</v>
      </c>
      <c r="F6239" t="s">
        <v>4437</v>
      </c>
      <c r="G6239">
        <v>8.506080000000001</v>
      </c>
      <c r="H6239">
        <v>8.23</v>
      </c>
      <c r="I6239">
        <v>1800</v>
      </c>
      <c r="J6239" s="3">
        <v>9.444199999999999</v>
      </c>
      <c r="K6239">
        <v>7.407</v>
      </c>
      <c r="L6239" s="3">
        <v>14814</v>
      </c>
      <c r="M6239" s="3">
        <v>300553.1810000007</v>
      </c>
      <c r="N6239" s="3">
        <v>552727.0163399976</v>
      </c>
      <c r="O6239" s="1">
        <v>0.8424233877999922</v>
      </c>
      <c r="P6239" s="3">
        <v>1681.435712099994</v>
      </c>
      <c r="Q6239" s="3">
        <v>38347.89869034325</v>
      </c>
      <c r="R6239" s="1">
        <v>0.06937945415491396</v>
      </c>
      <c r="S6239" s="3">
        <v>649824.3143063985</v>
      </c>
      <c r="T6239" s="3">
        <v>-97097.29796640086</v>
      </c>
      <c r="U6239" s="1">
        <v>-0.1494208447248382</v>
      </c>
      <c r="V6239">
        <v>23</v>
      </c>
      <c r="W6239" s="3">
        <v>-2213.4448</v>
      </c>
      <c r="X6239" t="s">
        <v>4438</v>
      </c>
      <c r="Y6239" s="3">
        <v>571618.5225409383</v>
      </c>
      <c r="Z6239" s="1">
        <v>0.9053950751364611</v>
      </c>
      <c r="AA6239" s="3">
        <v>781366.9332770229</v>
      </c>
      <c r="AB6239" s="3">
        <v>-209748.4107360846</v>
      </c>
      <c r="AC6239" s="1">
        <v>-0.2684377874251829</v>
      </c>
    </row>
    <row r="6240" spans="1:29">
      <c r="A6240" s="6">
        <v>6238</v>
      </c>
      <c r="B6240" t="s">
        <v>3788</v>
      </c>
      <c r="M6240" s="3">
        <v>300553.1810000007</v>
      </c>
      <c r="N6240" s="3">
        <v>552727.0163399976</v>
      </c>
      <c r="O6240" s="1">
        <v>0.8424233877999922</v>
      </c>
      <c r="Q6240" s="3">
        <v>38347.89869034325</v>
      </c>
      <c r="R6240" s="1">
        <v>0.06937945415491396</v>
      </c>
      <c r="S6240" s="3">
        <v>649824.3143063985</v>
      </c>
      <c r="T6240" s="3">
        <v>-97097.29796640086</v>
      </c>
      <c r="U6240" s="1">
        <v>-0.1494208447248382</v>
      </c>
      <c r="V6240">
        <v>23</v>
      </c>
      <c r="W6240" s="3">
        <v>0</v>
      </c>
      <c r="Y6240" s="3">
        <v>574312.3982899284</v>
      </c>
      <c r="Z6240" s="1">
        <v>0.9143746609664282</v>
      </c>
      <c r="AA6240" s="3">
        <v>781366.9332770229</v>
      </c>
      <c r="AB6240" s="3">
        <v>-207054.5349870945</v>
      </c>
      <c r="AC6240" s="1">
        <v>-0.2649901424913333</v>
      </c>
    </row>
    <row r="6241" spans="1:29">
      <c r="A6241" s="6">
        <v>6239</v>
      </c>
      <c r="B6241" t="s">
        <v>3789</v>
      </c>
      <c r="C6241">
        <v>70844</v>
      </c>
      <c r="D6241" t="s">
        <v>4320</v>
      </c>
      <c r="E6241" t="s">
        <v>4435</v>
      </c>
      <c r="F6241" t="s">
        <v>4436</v>
      </c>
      <c r="G6241">
        <v>5.21885</v>
      </c>
      <c r="H6241">
        <v>6.28987</v>
      </c>
      <c r="I6241">
        <v>1500</v>
      </c>
      <c r="J6241" s="3">
        <v>7.8304415</v>
      </c>
      <c r="K6241">
        <v>4.7174025</v>
      </c>
      <c r="L6241" s="3">
        <v>9434.805</v>
      </c>
      <c r="M6241" s="3">
        <v>309987.9860000007</v>
      </c>
      <c r="N6241" s="3">
        <v>552714.4684959977</v>
      </c>
      <c r="O6241" s="1">
        <v>0.8423815616533257</v>
      </c>
      <c r="P6241" s="3">
        <v>1658.181049019993</v>
      </c>
      <c r="Q6241" s="3">
        <v>40006.07974</v>
      </c>
      <c r="R6241" s="1">
        <v>0.0723810973301664</v>
      </c>
      <c r="S6241" s="3">
        <v>649824.3143063985</v>
      </c>
      <c r="T6241" s="3">
        <v>-97097.29796640086</v>
      </c>
      <c r="U6241" s="1">
        <v>-0.14942</v>
      </c>
      <c r="V6241">
        <v>24</v>
      </c>
      <c r="W6241" s="3">
        <v>0</v>
      </c>
      <c r="X6241" t="s">
        <v>4438</v>
      </c>
      <c r="Y6241" s="3">
        <v>574312.3982899284</v>
      </c>
      <c r="Z6241" s="1">
        <v>0.9143746609664282</v>
      </c>
      <c r="AA6241" s="3">
        <v>781366.9332770229</v>
      </c>
      <c r="AB6241" s="3">
        <v>-207054.5349870945</v>
      </c>
      <c r="AC6241" s="1">
        <v>-0.2649901424913333</v>
      </c>
    </row>
    <row r="6242" spans="1:29">
      <c r="A6242" s="6">
        <v>6240</v>
      </c>
      <c r="B6242" t="s">
        <v>3789</v>
      </c>
      <c r="C6242">
        <v>118879</v>
      </c>
      <c r="D6242" t="s">
        <v>4311</v>
      </c>
      <c r="E6242" t="s">
        <v>4435</v>
      </c>
      <c r="F6242" t="s">
        <v>4436</v>
      </c>
      <c r="G6242">
        <v>3.26677</v>
      </c>
      <c r="H6242">
        <v>3.80345</v>
      </c>
      <c r="I6242">
        <v>3000</v>
      </c>
      <c r="J6242" s="3">
        <v>8.423105</v>
      </c>
      <c r="K6242">
        <v>5.705175000000001</v>
      </c>
      <c r="L6242" s="3">
        <v>11410.35</v>
      </c>
      <c r="M6242" s="3">
        <v>321398.3360000007</v>
      </c>
      <c r="N6242" s="3">
        <v>552700.3402159977</v>
      </c>
      <c r="O6242" s="1">
        <v>0.8423344673866588</v>
      </c>
      <c r="P6242" s="3">
        <v>1658.143405487993</v>
      </c>
      <c r="Q6242" s="3">
        <v>41664.22315</v>
      </c>
      <c r="R6242" s="1">
        <v>0.07538302425093034</v>
      </c>
      <c r="S6242" s="3">
        <v>649824.3143063985</v>
      </c>
      <c r="T6242" s="3">
        <v>-97097.29796640086</v>
      </c>
      <c r="U6242" s="1">
        <v>-0.14942</v>
      </c>
      <c r="V6242">
        <v>25</v>
      </c>
      <c r="W6242" s="3">
        <v>0</v>
      </c>
      <c r="X6242" t="s">
        <v>4438</v>
      </c>
      <c r="Y6242" s="3">
        <v>574312.3982899284</v>
      </c>
      <c r="Z6242" s="1">
        <v>0.9143746609664282</v>
      </c>
      <c r="AA6242" s="3">
        <v>781366.9332770229</v>
      </c>
      <c r="AB6242" s="3">
        <v>-207054.5349870945</v>
      </c>
      <c r="AC6242" s="1">
        <v>-0.2649901424913333</v>
      </c>
    </row>
    <row r="6243" spans="1:29">
      <c r="A6243" s="6">
        <v>6241</v>
      </c>
      <c r="B6243" t="s">
        <v>3789</v>
      </c>
      <c r="C6243">
        <v>79398</v>
      </c>
      <c r="D6243" t="s">
        <v>4334</v>
      </c>
      <c r="E6243" t="s">
        <v>4435</v>
      </c>
      <c r="F6243" t="s">
        <v>4436</v>
      </c>
      <c r="G6243">
        <v>2.37055</v>
      </c>
      <c r="H6243">
        <v>2.97</v>
      </c>
      <c r="I6243">
        <v>2700</v>
      </c>
      <c r="J6243" s="3">
        <v>7.4057</v>
      </c>
      <c r="K6243">
        <v>4.009500000000001</v>
      </c>
      <c r="L6243" s="3">
        <v>8019.000000000001</v>
      </c>
      <c r="M6243" s="3">
        <v>329417.3360000007</v>
      </c>
      <c r="N6243" s="3">
        <v>552688.9250159976</v>
      </c>
      <c r="O6243" s="1">
        <v>0.842296416719992</v>
      </c>
      <c r="P6243" s="3">
        <v>1658.101020647993</v>
      </c>
      <c r="Q6243" s="3">
        <v>43322.32417</v>
      </c>
      <c r="R6243" s="1">
        <v>0.07838464316748528</v>
      </c>
      <c r="S6243" s="3">
        <v>649824.3143063985</v>
      </c>
      <c r="T6243" s="3">
        <v>-97097.29796640086</v>
      </c>
      <c r="U6243" s="1">
        <v>-0.14942</v>
      </c>
      <c r="V6243">
        <v>26</v>
      </c>
      <c r="W6243" s="3">
        <v>0</v>
      </c>
      <c r="X6243" t="s">
        <v>4438</v>
      </c>
      <c r="Y6243" s="3">
        <v>574312.3982899284</v>
      </c>
      <c r="Z6243" s="1">
        <v>0.9143746609664282</v>
      </c>
      <c r="AA6243" s="3">
        <v>781366.9332770229</v>
      </c>
      <c r="AB6243" s="3">
        <v>-207054.5349870945</v>
      </c>
      <c r="AC6243" s="1">
        <v>-0.2649901424913333</v>
      </c>
    </row>
    <row r="6244" spans="1:29">
      <c r="A6244" s="6">
        <v>6242</v>
      </c>
      <c r="B6244" t="s">
        <v>3789</v>
      </c>
      <c r="C6244">
        <v>105482</v>
      </c>
      <c r="D6244" t="s">
        <v>4250</v>
      </c>
      <c r="E6244" t="s">
        <v>4435</v>
      </c>
      <c r="F6244" t="s">
        <v>4436</v>
      </c>
      <c r="G6244">
        <v>15.92976</v>
      </c>
      <c r="H6244">
        <v>18.22</v>
      </c>
      <c r="I6244">
        <v>700</v>
      </c>
      <c r="J6244" s="3">
        <v>8.8262</v>
      </c>
      <c r="K6244">
        <v>6.377</v>
      </c>
      <c r="L6244" s="3">
        <v>12754</v>
      </c>
      <c r="M6244" s="3">
        <v>342171.3360000007</v>
      </c>
      <c r="N6244" s="3">
        <v>552673.7218159976</v>
      </c>
      <c r="O6244" s="1">
        <v>0.8422457393866587</v>
      </c>
      <c r="P6244" s="3">
        <v>1658.066775047993</v>
      </c>
      <c r="Q6244" s="3">
        <v>44980.39095</v>
      </c>
      <c r="R6244" s="1">
        <v>0.08138688194220926</v>
      </c>
      <c r="S6244" s="3">
        <v>649824.3143063985</v>
      </c>
      <c r="T6244" s="3">
        <v>-97097.29796640086</v>
      </c>
      <c r="U6244" s="1">
        <v>-0.14942</v>
      </c>
      <c r="V6244">
        <v>27</v>
      </c>
      <c r="W6244" s="3">
        <v>0</v>
      </c>
      <c r="X6244" t="s">
        <v>4438</v>
      </c>
      <c r="Y6244" s="3">
        <v>574312.3982899284</v>
      </c>
      <c r="Z6244" s="1">
        <v>0.9143746609664282</v>
      </c>
      <c r="AA6244" s="3">
        <v>781366.9332770229</v>
      </c>
      <c r="AB6244" s="3">
        <v>-207054.5349870945</v>
      </c>
      <c r="AC6244" s="1">
        <v>-0.2649901424913333</v>
      </c>
    </row>
    <row r="6245" spans="1:29">
      <c r="A6245" s="6">
        <v>6243</v>
      </c>
      <c r="B6245" t="s">
        <v>3789</v>
      </c>
      <c r="C6245">
        <v>35225</v>
      </c>
      <c r="D6245" t="s">
        <v>4313</v>
      </c>
      <c r="E6245" t="s">
        <v>4435</v>
      </c>
      <c r="F6245" t="s">
        <v>4436</v>
      </c>
      <c r="G6245">
        <v>11.08944</v>
      </c>
      <c r="H6245">
        <v>12.15128</v>
      </c>
      <c r="I6245">
        <v>1500</v>
      </c>
      <c r="J6245" s="3">
        <v>10.468076</v>
      </c>
      <c r="K6245">
        <v>9.11346</v>
      </c>
      <c r="L6245" s="3">
        <v>18226.92</v>
      </c>
      <c r="M6245" s="3">
        <v>360398.2560000007</v>
      </c>
      <c r="N6245" s="3">
        <v>552654.1402799976</v>
      </c>
      <c r="O6245" s="1">
        <v>0.842180467599992</v>
      </c>
      <c r="P6245" s="3">
        <v>1658.021165447993</v>
      </c>
      <c r="Q6245" s="3">
        <v>46638.41212</v>
      </c>
      <c r="R6245" s="1">
        <v>0.08438987193033791</v>
      </c>
      <c r="S6245" s="3">
        <v>649824.3143063985</v>
      </c>
      <c r="T6245" s="3">
        <v>-97097.29796640086</v>
      </c>
      <c r="U6245" s="1">
        <v>-0.14942</v>
      </c>
      <c r="V6245">
        <v>28</v>
      </c>
      <c r="W6245" s="3">
        <v>0</v>
      </c>
      <c r="X6245" t="s">
        <v>4438</v>
      </c>
      <c r="Y6245" s="3">
        <v>574312.3982899284</v>
      </c>
      <c r="Z6245" s="1">
        <v>0.9143746609664282</v>
      </c>
      <c r="AA6245" s="3">
        <v>781366.9332770229</v>
      </c>
      <c r="AB6245" s="3">
        <v>-207054.5349870945</v>
      </c>
      <c r="AC6245" s="1">
        <v>-0.2649901424913333</v>
      </c>
    </row>
    <row r="6246" spans="1:29">
      <c r="A6246" s="6">
        <v>6244</v>
      </c>
      <c r="B6246" t="s">
        <v>3789</v>
      </c>
      <c r="C6246">
        <v>50873</v>
      </c>
      <c r="D6246" t="s">
        <v>4353</v>
      </c>
      <c r="E6246" t="s">
        <v>4435</v>
      </c>
      <c r="F6246" t="s">
        <v>4436</v>
      </c>
      <c r="G6246">
        <v>17.7158</v>
      </c>
      <c r="H6246">
        <v>19.5232</v>
      </c>
      <c r="I6246">
        <v>900</v>
      </c>
      <c r="J6246" s="3">
        <v>10.271264</v>
      </c>
      <c r="K6246">
        <v>8.785440000000001</v>
      </c>
      <c r="L6246" s="3">
        <v>17570.88</v>
      </c>
      <c r="M6246" s="3">
        <v>377969.1360000007</v>
      </c>
      <c r="N6246" s="3">
        <v>552635.0835759976</v>
      </c>
      <c r="O6246" s="1">
        <v>0.8421169452533254</v>
      </c>
      <c r="P6246" s="3">
        <v>1657.962420839993</v>
      </c>
      <c r="Q6246" s="3">
        <v>48296.37454</v>
      </c>
      <c r="R6246" s="1">
        <v>0.08739288542356603</v>
      </c>
      <c r="S6246" s="3">
        <v>649824.3143063985</v>
      </c>
      <c r="T6246" s="3">
        <v>-97097.29796640086</v>
      </c>
      <c r="U6246" s="1">
        <v>-0.14942</v>
      </c>
      <c r="V6246">
        <v>29</v>
      </c>
      <c r="W6246" s="3">
        <v>0</v>
      </c>
      <c r="X6246" t="s">
        <v>4438</v>
      </c>
      <c r="Y6246" s="3">
        <v>574312.3982899284</v>
      </c>
      <c r="Z6246" s="1">
        <v>0.9143746609664282</v>
      </c>
      <c r="AA6246" s="3">
        <v>781366.9332770229</v>
      </c>
      <c r="AB6246" s="3">
        <v>-207054.5349870945</v>
      </c>
      <c r="AC6246" s="1">
        <v>-0.2649901424913333</v>
      </c>
    </row>
    <row r="6247" spans="1:29">
      <c r="A6247" s="6">
        <v>6245</v>
      </c>
      <c r="B6247" t="s">
        <v>3789</v>
      </c>
      <c r="M6247" s="3">
        <v>377969.1360000007</v>
      </c>
      <c r="N6247" s="3">
        <v>552635.0835759976</v>
      </c>
      <c r="O6247" s="1">
        <v>0.8421169452533254</v>
      </c>
      <c r="Q6247" s="3">
        <v>48296.37454</v>
      </c>
      <c r="R6247" s="1">
        <v>0.08739288542356603</v>
      </c>
      <c r="S6247" s="3">
        <v>649824.3143063985</v>
      </c>
      <c r="T6247" s="3">
        <v>-97097.29796640086</v>
      </c>
      <c r="U6247" s="1">
        <v>-0.14942</v>
      </c>
      <c r="V6247">
        <v>29</v>
      </c>
      <c r="W6247" s="3">
        <v>0</v>
      </c>
      <c r="Y6247" s="3">
        <v>563809.5912148221</v>
      </c>
      <c r="Z6247" s="1">
        <v>0.8793653040494072</v>
      </c>
      <c r="AA6247" s="3">
        <v>781366.9332770229</v>
      </c>
      <c r="AB6247" s="3">
        <v>-217557.3420622008</v>
      </c>
      <c r="AC6247" s="1">
        <v>-0.2784317236842537</v>
      </c>
    </row>
    <row r="6248" spans="1:29">
      <c r="A6248" s="6">
        <v>6246</v>
      </c>
      <c r="B6248" t="s">
        <v>3790</v>
      </c>
      <c r="M6248" s="3">
        <v>377969.1360000007</v>
      </c>
      <c r="N6248" s="3">
        <v>552635.0835759976</v>
      </c>
      <c r="O6248" s="1">
        <v>0.8421169452533254</v>
      </c>
      <c r="Q6248" s="3">
        <v>48296.37454</v>
      </c>
      <c r="R6248" s="1">
        <v>0.08739288542356603</v>
      </c>
      <c r="S6248" s="3">
        <v>649824.3143063985</v>
      </c>
      <c r="T6248" s="3">
        <v>-97097.29796640086</v>
      </c>
      <c r="U6248" s="1">
        <v>-0.14942</v>
      </c>
      <c r="V6248">
        <v>29</v>
      </c>
      <c r="W6248" s="3">
        <v>0</v>
      </c>
      <c r="Y6248" s="3">
        <v>563809.5912148221</v>
      </c>
      <c r="Z6248" s="1">
        <v>0.8793653040494072</v>
      </c>
      <c r="AA6248" s="3">
        <v>781366.9332770229</v>
      </c>
      <c r="AB6248" s="3">
        <v>-217557.3420622008</v>
      </c>
      <c r="AC6248" s="1">
        <v>-0.2784317236842537</v>
      </c>
    </row>
    <row r="6249" spans="1:29">
      <c r="A6249" s="6">
        <v>6247</v>
      </c>
      <c r="B6249" t="s">
        <v>3791</v>
      </c>
      <c r="M6249" s="3">
        <v>377969.1360000007</v>
      </c>
      <c r="N6249" s="3">
        <v>552635.0835759976</v>
      </c>
      <c r="O6249" s="1">
        <v>0.8421169452533254</v>
      </c>
      <c r="Q6249" s="3">
        <v>48296.37454</v>
      </c>
      <c r="R6249" s="1">
        <v>0.08739288542356603</v>
      </c>
      <c r="S6249" s="3">
        <v>649824.3143063985</v>
      </c>
      <c r="T6249" s="3">
        <v>-97097.29796640086</v>
      </c>
      <c r="U6249" s="1">
        <v>-0.14942</v>
      </c>
      <c r="V6249">
        <v>29</v>
      </c>
      <c r="W6249" s="3">
        <v>0</v>
      </c>
      <c r="Y6249" s="3">
        <v>563809.5912148221</v>
      </c>
      <c r="Z6249" s="1">
        <v>0.8793653040494072</v>
      </c>
      <c r="AA6249" s="3">
        <v>781366.9332770229</v>
      </c>
      <c r="AB6249" s="3">
        <v>-217557.3420622008</v>
      </c>
      <c r="AC6249" s="1">
        <v>-0.2784317236842537</v>
      </c>
    </row>
    <row r="6250" spans="1:29">
      <c r="A6250" s="6">
        <v>6248</v>
      </c>
      <c r="B6250" t="s">
        <v>3792</v>
      </c>
      <c r="M6250" s="3">
        <v>377969.1360000007</v>
      </c>
      <c r="N6250" s="3">
        <v>552635.0835759976</v>
      </c>
      <c r="O6250" s="1">
        <v>0.8421169452533254</v>
      </c>
      <c r="Q6250" s="3">
        <v>48296.37454</v>
      </c>
      <c r="R6250" s="1">
        <v>0.08739288542356603</v>
      </c>
      <c r="S6250" s="3">
        <v>649824.3143063985</v>
      </c>
      <c r="T6250" s="3">
        <v>-97097.29796640086</v>
      </c>
      <c r="U6250" s="1">
        <v>-0.14942</v>
      </c>
      <c r="V6250">
        <v>29</v>
      </c>
      <c r="W6250" s="3">
        <v>0</v>
      </c>
      <c r="Y6250" s="3">
        <v>563809.5912148221</v>
      </c>
      <c r="Z6250" s="1">
        <v>0.8793653040494072</v>
      </c>
      <c r="AA6250" s="3">
        <v>781366.9332770229</v>
      </c>
      <c r="AB6250" s="3">
        <v>-217557.3420622008</v>
      </c>
      <c r="AC6250" s="1">
        <v>-0.2784317236842537</v>
      </c>
    </row>
    <row r="6251" spans="1:29">
      <c r="A6251" s="6">
        <v>6249</v>
      </c>
      <c r="B6251" t="s">
        <v>3793</v>
      </c>
      <c r="C6251">
        <v>120956</v>
      </c>
      <c r="D6251" t="s">
        <v>4299</v>
      </c>
      <c r="E6251" t="s">
        <v>4435</v>
      </c>
      <c r="F6251" t="s">
        <v>4437</v>
      </c>
      <c r="G6251">
        <v>8.07156</v>
      </c>
      <c r="H6251">
        <v>8.08</v>
      </c>
      <c r="I6251">
        <v>1000</v>
      </c>
      <c r="J6251" s="3">
        <v>7.423999999999999</v>
      </c>
      <c r="K6251">
        <v>4.04</v>
      </c>
      <c r="L6251" s="3">
        <v>8080</v>
      </c>
      <c r="M6251" s="3">
        <v>368369.1360000007</v>
      </c>
      <c r="N6251" s="3">
        <v>551103.6195759976</v>
      </c>
      <c r="O6251" s="1">
        <v>0.8370120652533253</v>
      </c>
      <c r="P6251" s="3">
        <v>1657.566399626395</v>
      </c>
      <c r="Q6251" s="3">
        <v>46638.8081403736</v>
      </c>
      <c r="R6251" s="1">
        <v>0.08462802000149461</v>
      </c>
      <c r="S6251" s="3">
        <v>649824.3143063985</v>
      </c>
      <c r="T6251" s="3">
        <v>-98720.69473040092</v>
      </c>
      <c r="U6251" s="1">
        <v>-0.1519190534379622</v>
      </c>
      <c r="V6251">
        <v>28</v>
      </c>
      <c r="W6251" s="3">
        <v>-1544.144</v>
      </c>
      <c r="X6251" t="s">
        <v>4438</v>
      </c>
      <c r="Y6251" s="3">
        <v>563809.5912148221</v>
      </c>
      <c r="Z6251" s="1">
        <v>0.8793653040494072</v>
      </c>
      <c r="AA6251" s="3">
        <v>781366.9332770229</v>
      </c>
      <c r="AB6251" s="3">
        <v>-217557.3420622008</v>
      </c>
      <c r="AC6251" s="1">
        <v>-0.2784317236842537</v>
      </c>
    </row>
    <row r="6252" spans="1:29">
      <c r="A6252" s="6">
        <v>6250</v>
      </c>
      <c r="B6252" t="s">
        <v>3793</v>
      </c>
      <c r="C6252">
        <v>16161</v>
      </c>
      <c r="D6252" t="s">
        <v>4402</v>
      </c>
      <c r="E6252" t="s">
        <v>4435</v>
      </c>
      <c r="F6252" t="s">
        <v>4437</v>
      </c>
      <c r="G6252">
        <v>3.95157</v>
      </c>
      <c r="H6252">
        <v>4.19605</v>
      </c>
      <c r="I6252">
        <v>3100</v>
      </c>
      <c r="J6252" s="3">
        <v>8.902326499999999</v>
      </c>
      <c r="K6252">
        <v>6.5038775</v>
      </c>
      <c r="L6252" s="3">
        <v>13007.755</v>
      </c>
      <c r="M6252" s="3">
        <v>354442.2000000007</v>
      </c>
      <c r="N6252" s="3">
        <v>550169.0323719976</v>
      </c>
      <c r="O6252" s="1">
        <v>0.8338967745733253</v>
      </c>
      <c r="P6252" s="3">
        <v>1677.378637903194</v>
      </c>
      <c r="Q6252" s="3">
        <v>44961.4295024704</v>
      </c>
      <c r="R6252" s="1">
        <v>0.08172293760087476</v>
      </c>
      <c r="S6252" s="3">
        <v>649824.3143063985</v>
      </c>
      <c r="T6252" s="3">
        <v>-99655.2819344009</v>
      </c>
      <c r="U6252" s="1">
        <v>-0.1533572686346305</v>
      </c>
      <c r="V6252">
        <v>27</v>
      </c>
      <c r="W6252" s="3">
        <v>-950.7287528000005</v>
      </c>
      <c r="X6252" t="s">
        <v>4438</v>
      </c>
      <c r="Y6252" s="3">
        <v>563809.5912148221</v>
      </c>
      <c r="Z6252" s="1">
        <v>0.8793653040494072</v>
      </c>
      <c r="AA6252" s="3">
        <v>781366.9332770229</v>
      </c>
      <c r="AB6252" s="3">
        <v>-217557.3420622008</v>
      </c>
      <c r="AC6252" s="1">
        <v>-0.2784317236842537</v>
      </c>
    </row>
    <row r="6253" spans="1:29">
      <c r="A6253" s="6">
        <v>6251</v>
      </c>
      <c r="B6253" t="s">
        <v>3793</v>
      </c>
      <c r="C6253">
        <v>111917</v>
      </c>
      <c r="D6253" t="s">
        <v>4246</v>
      </c>
      <c r="E6253" t="s">
        <v>4435</v>
      </c>
      <c r="F6253" t="s">
        <v>4437</v>
      </c>
      <c r="G6253">
        <v>43.10294</v>
      </c>
      <c r="H6253">
        <v>42.8487</v>
      </c>
      <c r="I6253">
        <v>400</v>
      </c>
      <c r="J6253" s="3">
        <v>10.141844</v>
      </c>
      <c r="K6253">
        <v>8.569739999999999</v>
      </c>
      <c r="L6253" s="3">
        <v>17139.48</v>
      </c>
      <c r="M6253" s="3">
        <v>335548.6880000007</v>
      </c>
      <c r="N6253" s="3">
        <v>548396.2887879976</v>
      </c>
      <c r="O6253" s="1">
        <v>0.8279876292933253</v>
      </c>
      <c r="P6253" s="3">
        <v>1677.330213256794</v>
      </c>
      <c r="Q6253" s="3">
        <v>43284.09928921361</v>
      </c>
      <c r="R6253" s="1">
        <v>0.07892850512332086</v>
      </c>
      <c r="S6253" s="3">
        <v>649824.3143063985</v>
      </c>
      <c r="T6253" s="3">
        <v>-101428.0255184009</v>
      </c>
      <c r="U6253" s="1">
        <v>-0.1560853038050168</v>
      </c>
      <c r="V6253">
        <v>26</v>
      </c>
      <c r="W6253" s="3">
        <v>-1792.858393600003</v>
      </c>
      <c r="X6253" t="s">
        <v>4438</v>
      </c>
      <c r="Y6253" s="3">
        <v>563809.5912148221</v>
      </c>
      <c r="Z6253" s="1">
        <v>0.8793653040494072</v>
      </c>
      <c r="AA6253" s="3">
        <v>781366.9332770229</v>
      </c>
      <c r="AB6253" s="3">
        <v>-217557.3420622008</v>
      </c>
      <c r="AC6253" s="1">
        <v>-0.2784317236842537</v>
      </c>
    </row>
    <row r="6254" spans="1:29">
      <c r="A6254" s="6">
        <v>6252</v>
      </c>
      <c r="B6254" t="s">
        <v>3793</v>
      </c>
      <c r="C6254">
        <v>42405</v>
      </c>
      <c r="D6254" t="s">
        <v>4342</v>
      </c>
      <c r="E6254" t="s">
        <v>4435</v>
      </c>
      <c r="F6254" t="s">
        <v>4437</v>
      </c>
      <c r="G6254">
        <v>10.67165</v>
      </c>
      <c r="H6254">
        <v>11.0288</v>
      </c>
      <c r="I6254">
        <v>1300</v>
      </c>
      <c r="J6254" s="3">
        <v>9.301231999999999</v>
      </c>
      <c r="K6254">
        <v>7.16872</v>
      </c>
      <c r="L6254" s="3">
        <v>14337.44</v>
      </c>
      <c r="M6254" s="3">
        <v>319999.4010000007</v>
      </c>
      <c r="N6254" s="3">
        <v>547167.9718359977</v>
      </c>
      <c r="O6254" s="1">
        <v>0.8238932394533255</v>
      </c>
      <c r="P6254" s="3">
        <v>1690.165348329594</v>
      </c>
      <c r="Q6254" s="3">
        <v>41593.93394088402</v>
      </c>
      <c r="R6254" s="1">
        <v>0.07601675551534465</v>
      </c>
      <c r="S6254" s="3">
        <v>649824.3143063985</v>
      </c>
      <c r="T6254" s="3">
        <v>-102656.3424704009</v>
      </c>
      <c r="U6254" s="1">
        <v>-0.1579755330946225</v>
      </c>
      <c r="V6254">
        <v>25</v>
      </c>
      <c r="W6254" s="3">
        <v>-1245.7563816</v>
      </c>
      <c r="X6254" t="s">
        <v>4438</v>
      </c>
      <c r="Y6254" s="3">
        <v>563809.5912148221</v>
      </c>
      <c r="Z6254" s="1">
        <v>0.8793653040494072</v>
      </c>
      <c r="AA6254" s="3">
        <v>781366.9332770229</v>
      </c>
      <c r="AB6254" s="3">
        <v>-217557.3420622008</v>
      </c>
      <c r="AC6254" s="1">
        <v>-0.2784317236842537</v>
      </c>
    </row>
    <row r="6255" spans="1:29">
      <c r="A6255" s="6">
        <v>6253</v>
      </c>
      <c r="B6255" t="s">
        <v>3793</v>
      </c>
      <c r="C6255">
        <v>82650</v>
      </c>
      <c r="D6255" t="s">
        <v>4345</v>
      </c>
      <c r="E6255" t="s">
        <v>4435</v>
      </c>
      <c r="F6255" t="s">
        <v>4437</v>
      </c>
      <c r="G6255">
        <v>4.83663</v>
      </c>
      <c r="H6255">
        <v>5.05877</v>
      </c>
      <c r="I6255">
        <v>2400</v>
      </c>
      <c r="J6255" s="3">
        <v>8.6423144</v>
      </c>
      <c r="K6255">
        <v>6.070524000000001</v>
      </c>
      <c r="L6255" s="3">
        <v>12141.048</v>
      </c>
      <c r="M6255" s="3">
        <v>306735.4650000007</v>
      </c>
      <c r="N6255" s="3">
        <v>546030.3709975976</v>
      </c>
      <c r="O6255" s="1">
        <v>0.8201012366586586</v>
      </c>
      <c r="P6255" s="3">
        <v>1686.206810711994</v>
      </c>
      <c r="Q6255" s="3">
        <v>39907.72713017202</v>
      </c>
      <c r="R6255" s="1">
        <v>0.0730870098988461</v>
      </c>
      <c r="S6255" s="3">
        <v>649824.3143063985</v>
      </c>
      <c r="T6255" s="3">
        <v>-103793.9433088009</v>
      </c>
      <c r="U6255" s="1">
        <v>-0.159726161400389</v>
      </c>
      <c r="V6255">
        <v>24</v>
      </c>
      <c r="W6255" s="3">
        <v>-1153.211987200001</v>
      </c>
      <c r="X6255" t="s">
        <v>4438</v>
      </c>
      <c r="Y6255" s="3">
        <v>563809.5912148221</v>
      </c>
      <c r="Z6255" s="1">
        <v>0.8793653040494072</v>
      </c>
      <c r="AA6255" s="3">
        <v>781366.9332770229</v>
      </c>
      <c r="AB6255" s="3">
        <v>-217557.3420622008</v>
      </c>
      <c r="AC6255" s="1">
        <v>-0.2784317236842537</v>
      </c>
    </row>
    <row r="6256" spans="1:29">
      <c r="A6256" s="6">
        <v>6254</v>
      </c>
      <c r="B6256" t="s">
        <v>3793</v>
      </c>
      <c r="M6256" s="3">
        <v>306735.4650000007</v>
      </c>
      <c r="N6256" s="3">
        <v>546030.3709975976</v>
      </c>
      <c r="O6256" s="1">
        <v>0.8201012366586586</v>
      </c>
      <c r="Q6256" s="3">
        <v>39907.72713017202</v>
      </c>
      <c r="R6256" s="1">
        <v>0.0730870098988461</v>
      </c>
      <c r="S6256" s="3">
        <v>649824.3143063985</v>
      </c>
      <c r="T6256" s="3">
        <v>-103793.9433088009</v>
      </c>
      <c r="U6256" s="1">
        <v>-0.159726161400389</v>
      </c>
      <c r="V6256">
        <v>24</v>
      </c>
      <c r="W6256" s="3">
        <v>0</v>
      </c>
      <c r="Y6256" s="3">
        <v>568146.6438302777</v>
      </c>
      <c r="Z6256" s="1">
        <v>0.8938221461009257</v>
      </c>
      <c r="AA6256" s="3">
        <v>781366.9332770229</v>
      </c>
      <c r="AB6256" s="3">
        <v>-213220.2894467452</v>
      </c>
      <c r="AC6256" s="1">
        <v>-0.2728811271197611</v>
      </c>
    </row>
    <row r="6257" spans="1:29">
      <c r="A6257" s="6">
        <v>6255</v>
      </c>
      <c r="B6257" t="s">
        <v>3794</v>
      </c>
      <c r="C6257">
        <v>15018</v>
      </c>
      <c r="D6257" t="s">
        <v>4350</v>
      </c>
      <c r="E6257" t="s">
        <v>4435</v>
      </c>
      <c r="F6257" t="s">
        <v>4436</v>
      </c>
      <c r="G6257">
        <v>22.08549</v>
      </c>
      <c r="H6257">
        <v>23.90834</v>
      </c>
      <c r="I6257">
        <v>800</v>
      </c>
      <c r="J6257" s="3">
        <v>10.7380016</v>
      </c>
      <c r="K6257">
        <v>9.563336</v>
      </c>
      <c r="L6257" s="3">
        <v>19126.672</v>
      </c>
      <c r="M6257" s="3">
        <v>325862.1370000007</v>
      </c>
      <c r="N6257" s="3">
        <v>546010.0696599976</v>
      </c>
      <c r="O6257" s="1">
        <v>0.8200335655333253</v>
      </c>
      <c r="P6257" s="3">
        <v>1638.091112992793</v>
      </c>
      <c r="Q6257" s="3">
        <v>41545.81824</v>
      </c>
      <c r="R6257" s="1">
        <v>0.07608983890328383</v>
      </c>
      <c r="S6257" s="3">
        <v>649824.3143063985</v>
      </c>
      <c r="T6257" s="3">
        <v>-103793.9433088009</v>
      </c>
      <c r="U6257" s="1">
        <v>-0.15973</v>
      </c>
      <c r="V6257">
        <v>25</v>
      </c>
      <c r="W6257" s="3">
        <v>0</v>
      </c>
      <c r="X6257" t="s">
        <v>4438</v>
      </c>
      <c r="Y6257" s="3">
        <v>568146.6438302777</v>
      </c>
      <c r="Z6257" s="1">
        <v>0.8938221461009257</v>
      </c>
      <c r="AA6257" s="3">
        <v>781366.9332770229</v>
      </c>
      <c r="AB6257" s="3">
        <v>-213220.2894467452</v>
      </c>
      <c r="AC6257" s="1">
        <v>-0.2728811271197611</v>
      </c>
    </row>
    <row r="6258" spans="1:29">
      <c r="A6258" s="6">
        <v>6256</v>
      </c>
      <c r="B6258" t="s">
        <v>3794</v>
      </c>
      <c r="C6258">
        <v>66287</v>
      </c>
      <c r="D6258" t="s">
        <v>4389</v>
      </c>
      <c r="E6258" t="s">
        <v>4435</v>
      </c>
      <c r="F6258" t="s">
        <v>4436</v>
      </c>
      <c r="G6258">
        <v>5.2481</v>
      </c>
      <c r="H6258">
        <v>6.32</v>
      </c>
      <c r="I6258">
        <v>1500</v>
      </c>
      <c r="J6258" s="3">
        <v>7.843999999999999</v>
      </c>
      <c r="K6258">
        <v>4.74</v>
      </c>
      <c r="L6258" s="3">
        <v>9480</v>
      </c>
      <c r="M6258" s="3">
        <v>335342.1370000007</v>
      </c>
      <c r="N6258" s="3">
        <v>545997.4856599976</v>
      </c>
      <c r="O6258" s="1">
        <v>0.8199916188666585</v>
      </c>
      <c r="P6258" s="3">
        <v>1638.030208979993</v>
      </c>
      <c r="Q6258" s="3">
        <v>43183.84845</v>
      </c>
      <c r="R6258" s="1">
        <v>0.07909166174602378</v>
      </c>
      <c r="S6258" s="3">
        <v>649824.3143063985</v>
      </c>
      <c r="T6258" s="3">
        <v>-103793.9433088009</v>
      </c>
      <c r="U6258" s="1">
        <v>-0.15973</v>
      </c>
      <c r="V6258">
        <v>26</v>
      </c>
      <c r="W6258" s="3">
        <v>0</v>
      </c>
      <c r="X6258" t="s">
        <v>4438</v>
      </c>
      <c r="Y6258" s="3">
        <v>568146.6438302777</v>
      </c>
      <c r="Z6258" s="1">
        <v>0.8938221461009257</v>
      </c>
      <c r="AA6258" s="3">
        <v>781366.9332770229</v>
      </c>
      <c r="AB6258" s="3">
        <v>-213220.2894467452</v>
      </c>
      <c r="AC6258" s="1">
        <v>-0.2728811271197611</v>
      </c>
    </row>
    <row r="6259" spans="1:29">
      <c r="A6259" s="6">
        <v>6257</v>
      </c>
      <c r="B6259" t="s">
        <v>3794</v>
      </c>
      <c r="C6259">
        <v>61160</v>
      </c>
      <c r="D6259" t="s">
        <v>4256</v>
      </c>
      <c r="E6259" t="s">
        <v>4435</v>
      </c>
      <c r="F6259" t="s">
        <v>4436</v>
      </c>
      <c r="G6259">
        <v>13.49029</v>
      </c>
      <c r="H6259">
        <v>15.82</v>
      </c>
      <c r="I6259">
        <v>700</v>
      </c>
      <c r="J6259" s="3">
        <v>8.322199999999999</v>
      </c>
      <c r="K6259">
        <v>5.537</v>
      </c>
      <c r="L6259" s="3">
        <v>11074</v>
      </c>
      <c r="M6259" s="3">
        <v>346416.1370000007</v>
      </c>
      <c r="N6259" s="3">
        <v>545983.6264599975</v>
      </c>
      <c r="O6259" s="1">
        <v>0.8199454215333249</v>
      </c>
      <c r="P6259" s="3">
        <v>1637.992456979993</v>
      </c>
      <c r="Q6259" s="3">
        <v>44821.84091</v>
      </c>
      <c r="R6259" s="1">
        <v>0.08209374555902356</v>
      </c>
      <c r="S6259" s="3">
        <v>649824.3143063985</v>
      </c>
      <c r="T6259" s="3">
        <v>-103793.9433088009</v>
      </c>
      <c r="U6259" s="1">
        <v>-0.15973</v>
      </c>
      <c r="V6259">
        <v>27</v>
      </c>
      <c r="W6259" s="3">
        <v>0</v>
      </c>
      <c r="X6259" t="s">
        <v>4438</v>
      </c>
      <c r="Y6259" s="3">
        <v>568146.6438302777</v>
      </c>
      <c r="Z6259" s="1">
        <v>0.8938221461009257</v>
      </c>
      <c r="AA6259" s="3">
        <v>781366.9332770229</v>
      </c>
      <c r="AB6259" s="3">
        <v>-213220.2894467452</v>
      </c>
      <c r="AC6259" s="1">
        <v>-0.2728811271197611</v>
      </c>
    </row>
    <row r="6260" spans="1:29">
      <c r="A6260" s="6">
        <v>6258</v>
      </c>
      <c r="B6260" t="s">
        <v>3794</v>
      </c>
      <c r="C6260">
        <v>98249</v>
      </c>
      <c r="D6260" t="s">
        <v>4403</v>
      </c>
      <c r="E6260" t="s">
        <v>4435</v>
      </c>
      <c r="F6260" t="s">
        <v>4436</v>
      </c>
      <c r="G6260">
        <v>18.34376</v>
      </c>
      <c r="H6260">
        <v>20.22807</v>
      </c>
      <c r="I6260">
        <v>800</v>
      </c>
      <c r="J6260" s="3">
        <v>9.854736799999998</v>
      </c>
      <c r="K6260">
        <v>8.091227999999999</v>
      </c>
      <c r="L6260" s="3">
        <v>16182.456</v>
      </c>
      <c r="M6260" s="3">
        <v>362598.5930000008</v>
      </c>
      <c r="N6260" s="3">
        <v>545965.6804951975</v>
      </c>
      <c r="O6260" s="1">
        <v>0.8198856016506585</v>
      </c>
      <c r="P6260" s="3">
        <v>1637.950879379993</v>
      </c>
      <c r="Q6260" s="3">
        <v>46459.79179</v>
      </c>
      <c r="R6260" s="1">
        <v>0.08509654260293505</v>
      </c>
      <c r="S6260" s="3">
        <v>649824.3143063985</v>
      </c>
      <c r="T6260" s="3">
        <v>-103793.9433088009</v>
      </c>
      <c r="U6260" s="1">
        <v>-0.15973</v>
      </c>
      <c r="V6260">
        <v>28</v>
      </c>
      <c r="W6260" s="3">
        <v>0</v>
      </c>
      <c r="X6260" t="s">
        <v>4438</v>
      </c>
      <c r="Y6260" s="3">
        <v>568146.6438302777</v>
      </c>
      <c r="Z6260" s="1">
        <v>0.8938221461009257</v>
      </c>
      <c r="AA6260" s="3">
        <v>781366.9332770229</v>
      </c>
      <c r="AB6260" s="3">
        <v>-213220.2894467452</v>
      </c>
      <c r="AC6260" s="1">
        <v>-0.2728811271197611</v>
      </c>
    </row>
    <row r="6261" spans="1:29">
      <c r="A6261" s="6">
        <v>6259</v>
      </c>
      <c r="B6261" t="s">
        <v>3794</v>
      </c>
      <c r="C6261">
        <v>120973</v>
      </c>
      <c r="D6261" t="s">
        <v>4299</v>
      </c>
      <c r="E6261" t="s">
        <v>4435</v>
      </c>
      <c r="F6261" t="s">
        <v>4436</v>
      </c>
      <c r="G6261">
        <v>6.90556</v>
      </c>
      <c r="H6261">
        <v>7.9</v>
      </c>
      <c r="I6261">
        <v>1600</v>
      </c>
      <c r="J6261" s="3">
        <v>8.792</v>
      </c>
      <c r="K6261">
        <v>6.32</v>
      </c>
      <c r="L6261" s="3">
        <v>12640</v>
      </c>
      <c r="M6261" s="3">
        <v>375238.5930000008</v>
      </c>
      <c r="N6261" s="3">
        <v>545950.5684951976</v>
      </c>
      <c r="O6261" s="1">
        <v>0.8198352283173252</v>
      </c>
      <c r="P6261" s="3">
        <v>1637.897041485593</v>
      </c>
      <c r="Q6261" s="3">
        <v>48097.68883</v>
      </c>
      <c r="R6261" s="1">
        <v>0.08809898112675578</v>
      </c>
      <c r="S6261" s="3">
        <v>649824.3143063985</v>
      </c>
      <c r="T6261" s="3">
        <v>-103793.9433088009</v>
      </c>
      <c r="U6261" s="1">
        <v>-0.15973</v>
      </c>
      <c r="V6261">
        <v>29</v>
      </c>
      <c r="W6261" s="3">
        <v>0</v>
      </c>
      <c r="X6261" t="s">
        <v>4438</v>
      </c>
      <c r="Y6261" s="3">
        <v>568146.6438302777</v>
      </c>
      <c r="Z6261" s="1">
        <v>0.8938221461009257</v>
      </c>
      <c r="AA6261" s="3">
        <v>781366.9332770229</v>
      </c>
      <c r="AB6261" s="3">
        <v>-213220.2894467452</v>
      </c>
      <c r="AC6261" s="1">
        <v>-0.2728811271197611</v>
      </c>
    </row>
    <row r="6262" spans="1:29">
      <c r="A6262" s="6">
        <v>6260</v>
      </c>
      <c r="B6262" t="s">
        <v>3794</v>
      </c>
      <c r="C6262">
        <v>132015</v>
      </c>
      <c r="D6262" t="s">
        <v>4368</v>
      </c>
      <c r="E6262" t="s">
        <v>4435</v>
      </c>
      <c r="F6262" t="s">
        <v>4437</v>
      </c>
      <c r="G6262">
        <v>3.38877</v>
      </c>
      <c r="H6262">
        <v>6.33316</v>
      </c>
      <c r="I6262">
        <v>1400</v>
      </c>
      <c r="J6262" s="3">
        <v>7.6599272</v>
      </c>
      <c r="K6262">
        <v>4.433212</v>
      </c>
      <c r="L6262" s="3">
        <v>8866.424000000001</v>
      </c>
      <c r="M6262" s="3">
        <v>368811.1090000008</v>
      </c>
      <c r="N6262" s="3">
        <v>548377.4153559975</v>
      </c>
      <c r="O6262" s="1">
        <v>0.827924717853325</v>
      </c>
      <c r="P6262" s="3">
        <v>1720.196283213595</v>
      </c>
      <c r="Q6262" s="3">
        <v>46377.4925467864</v>
      </c>
      <c r="R6262" s="1">
        <v>0.0845722147705133</v>
      </c>
      <c r="S6262" s="3">
        <v>649824.3143063985</v>
      </c>
      <c r="T6262" s="3">
        <v>-101446.898950401</v>
      </c>
      <c r="U6262" s="1">
        <v>-0.1561143477043978</v>
      </c>
      <c r="V6262">
        <v>28</v>
      </c>
      <c r="W6262" s="3">
        <v>2416.704873600001</v>
      </c>
      <c r="X6262" t="s">
        <v>4438</v>
      </c>
      <c r="Y6262" s="3">
        <v>568146.6438302777</v>
      </c>
      <c r="Z6262" s="1">
        <v>0.8938221461009257</v>
      </c>
      <c r="AA6262" s="3">
        <v>781366.9332770229</v>
      </c>
      <c r="AB6262" s="3">
        <v>-213220.2894467452</v>
      </c>
      <c r="AC6262" s="1">
        <v>-0.2728811271197611</v>
      </c>
    </row>
    <row r="6263" spans="1:29">
      <c r="A6263" s="6">
        <v>6261</v>
      </c>
      <c r="B6263" t="s">
        <v>3794</v>
      </c>
      <c r="C6263">
        <v>77531</v>
      </c>
      <c r="D6263" t="s">
        <v>4398</v>
      </c>
      <c r="E6263" t="s">
        <v>4435</v>
      </c>
      <c r="F6263" t="s">
        <v>4437</v>
      </c>
      <c r="G6263">
        <v>7.55224</v>
      </c>
      <c r="H6263">
        <v>9.15</v>
      </c>
      <c r="I6263">
        <v>1200</v>
      </c>
      <c r="J6263" s="3">
        <v>8.294</v>
      </c>
      <c r="K6263">
        <v>5.49</v>
      </c>
      <c r="L6263" s="3">
        <v>10980</v>
      </c>
      <c r="M6263" s="3">
        <v>358191.1090000008</v>
      </c>
      <c r="N6263" s="3">
        <v>548723.6313559975</v>
      </c>
      <c r="O6263" s="1">
        <v>0.8290787711866584</v>
      </c>
      <c r="P6263" s="3">
        <v>1664.324628047994</v>
      </c>
      <c r="Q6263" s="3">
        <v>44713.16791873841</v>
      </c>
      <c r="R6263" s="1">
        <v>0.08148577054763234</v>
      </c>
      <c r="S6263" s="3">
        <v>649824.3143063985</v>
      </c>
      <c r="T6263" s="3">
        <v>-101100.682950401</v>
      </c>
      <c r="U6263" s="1">
        <v>-0.1555815637005097</v>
      </c>
      <c r="V6263">
        <v>27</v>
      </c>
      <c r="W6263" s="3">
        <v>332.72</v>
      </c>
      <c r="X6263" t="s">
        <v>4438</v>
      </c>
      <c r="Y6263" s="3">
        <v>568146.6438302777</v>
      </c>
      <c r="Z6263" s="1">
        <v>0.8938221461009257</v>
      </c>
      <c r="AA6263" s="3">
        <v>781366.9332770229</v>
      </c>
      <c r="AB6263" s="3">
        <v>-213220.2894467452</v>
      </c>
      <c r="AC6263" s="1">
        <v>-0.2728811271197611</v>
      </c>
    </row>
    <row r="6264" spans="1:29">
      <c r="A6264" s="6">
        <v>6262</v>
      </c>
      <c r="B6264" t="s">
        <v>3794</v>
      </c>
      <c r="M6264" s="3">
        <v>358191.1090000008</v>
      </c>
      <c r="N6264" s="3">
        <v>548723.6313559975</v>
      </c>
      <c r="O6264" s="1">
        <v>0.8290787711866584</v>
      </c>
      <c r="Q6264" s="3">
        <v>44713.16791873841</v>
      </c>
      <c r="R6264" s="1">
        <v>0.08148577054763234</v>
      </c>
      <c r="S6264" s="3">
        <v>649824.3143063985</v>
      </c>
      <c r="T6264" s="3">
        <v>-101100.682950401</v>
      </c>
      <c r="U6264" s="1">
        <v>-0.1555815637005097</v>
      </c>
      <c r="V6264">
        <v>27</v>
      </c>
      <c r="W6264" s="3">
        <v>0</v>
      </c>
      <c r="Y6264" s="3">
        <v>579596.9324566065</v>
      </c>
      <c r="Z6264" s="1">
        <v>0.9319897748553551</v>
      </c>
      <c r="AA6264" s="3">
        <v>781366.9332770229</v>
      </c>
      <c r="AB6264" s="3">
        <v>-201770.0008204164</v>
      </c>
      <c r="AC6264" s="1">
        <v>-0.2582269510359246</v>
      </c>
    </row>
    <row r="6265" spans="1:29">
      <c r="A6265" s="6">
        <v>6263</v>
      </c>
      <c r="B6265" t="s">
        <v>3795</v>
      </c>
      <c r="C6265">
        <v>113877</v>
      </c>
      <c r="D6265" t="s">
        <v>4347</v>
      </c>
      <c r="E6265" t="s">
        <v>4435</v>
      </c>
      <c r="F6265" t="s">
        <v>4436</v>
      </c>
      <c r="G6265">
        <v>11.44524</v>
      </c>
      <c r="H6265">
        <v>13.02287</v>
      </c>
      <c r="I6265">
        <v>1000</v>
      </c>
      <c r="J6265" s="3">
        <v>8.906860999999999</v>
      </c>
      <c r="K6265">
        <v>6.511435</v>
      </c>
      <c r="L6265" s="3">
        <v>13022.87</v>
      </c>
      <c r="M6265" s="3">
        <v>371213.9790000007</v>
      </c>
      <c r="N6265" s="3">
        <v>548708.2130599975</v>
      </c>
      <c r="O6265" s="1">
        <v>0.8290273768666585</v>
      </c>
      <c r="P6265" s="3">
        <v>1646.170894067993</v>
      </c>
      <c r="Q6265" s="3">
        <v>46359.33881</v>
      </c>
      <c r="R6265" s="1">
        <v>0.08448814453034426</v>
      </c>
      <c r="S6265" s="3">
        <v>649824.3143063985</v>
      </c>
      <c r="T6265" s="3">
        <v>-101100.682950401</v>
      </c>
      <c r="U6265" s="1">
        <v>-0.15558</v>
      </c>
      <c r="V6265">
        <v>28</v>
      </c>
      <c r="W6265" s="3">
        <v>0</v>
      </c>
      <c r="X6265" t="s">
        <v>4438</v>
      </c>
      <c r="Y6265" s="3">
        <v>579596.9324566065</v>
      </c>
      <c r="Z6265" s="1">
        <v>0.9319897748553551</v>
      </c>
      <c r="AA6265" s="3">
        <v>781366.9332770229</v>
      </c>
      <c r="AB6265" s="3">
        <v>-201770.0008204164</v>
      </c>
      <c r="AC6265" s="1">
        <v>-0.2582269510359246</v>
      </c>
    </row>
    <row r="6266" spans="1:29">
      <c r="A6266" s="6">
        <v>6264</v>
      </c>
      <c r="B6266" t="s">
        <v>3795</v>
      </c>
      <c r="C6266">
        <v>133565</v>
      </c>
      <c r="D6266" t="s">
        <v>4308</v>
      </c>
      <c r="E6266" t="s">
        <v>4435</v>
      </c>
      <c r="F6266" t="s">
        <v>4436</v>
      </c>
      <c r="G6266">
        <v>40.36188</v>
      </c>
      <c r="H6266">
        <v>42.93</v>
      </c>
      <c r="I6266">
        <v>600</v>
      </c>
      <c r="J6266" s="3">
        <v>12.7274</v>
      </c>
      <c r="K6266">
        <v>12.879</v>
      </c>
      <c r="L6266" s="3">
        <v>25758</v>
      </c>
      <c r="M6266" s="3">
        <v>396971.9790000007</v>
      </c>
      <c r="N6266" s="3">
        <v>548682.6066599976</v>
      </c>
      <c r="O6266" s="1">
        <v>0.828942022199992</v>
      </c>
      <c r="P6266" s="3">
        <v>1646.124639179993</v>
      </c>
      <c r="Q6266" s="3">
        <v>48005.46345</v>
      </c>
      <c r="R6266" s="1">
        <v>0.08749222750512223</v>
      </c>
      <c r="S6266" s="3">
        <v>649824.3143063985</v>
      </c>
      <c r="T6266" s="3">
        <v>-101100.682950401</v>
      </c>
      <c r="U6266" s="1">
        <v>-0.15558</v>
      </c>
      <c r="V6266">
        <v>29</v>
      </c>
      <c r="W6266" s="3">
        <v>0</v>
      </c>
      <c r="X6266" t="s">
        <v>4438</v>
      </c>
      <c r="Y6266" s="3">
        <v>579596.9324566065</v>
      </c>
      <c r="Z6266" s="1">
        <v>0.9319897748553551</v>
      </c>
      <c r="AA6266" s="3">
        <v>781366.9332770229</v>
      </c>
      <c r="AB6266" s="3">
        <v>-201770.0008204164</v>
      </c>
      <c r="AC6266" s="1">
        <v>-0.2582269510359246</v>
      </c>
    </row>
    <row r="6267" spans="1:29">
      <c r="A6267" s="6">
        <v>6265</v>
      </c>
      <c r="B6267" t="s">
        <v>3795</v>
      </c>
      <c r="C6267">
        <v>102937</v>
      </c>
      <c r="D6267" t="s">
        <v>4397</v>
      </c>
      <c r="E6267" t="s">
        <v>4435</v>
      </c>
      <c r="F6267" t="s">
        <v>4437</v>
      </c>
      <c r="G6267">
        <v>3.07225</v>
      </c>
      <c r="H6267">
        <v>3.91179</v>
      </c>
      <c r="I6267">
        <v>1900</v>
      </c>
      <c r="J6267" s="3">
        <v>7.2297203</v>
      </c>
      <c r="K6267">
        <v>3.7162005</v>
      </c>
      <c r="L6267" s="3">
        <v>7432.401</v>
      </c>
      <c r="M6267" s="3">
        <v>389501.3880000007</v>
      </c>
      <c r="N6267" s="3">
        <v>548633.4707391977</v>
      </c>
      <c r="O6267" s="1">
        <v>0.8287782357973256</v>
      </c>
      <c r="P6267" s="3">
        <v>1639.898425094395</v>
      </c>
      <c r="Q6267" s="3">
        <v>46365.56502490561</v>
      </c>
      <c r="R6267" s="1">
        <v>0.08451100324308553</v>
      </c>
      <c r="S6267" s="3">
        <v>649824.3143063985</v>
      </c>
      <c r="T6267" s="3">
        <v>-101190.8435672008</v>
      </c>
      <c r="U6267" s="1">
        <v>-0.155720309842836</v>
      </c>
      <c r="V6267">
        <v>28</v>
      </c>
      <c r="W6267" s="3">
        <v>-60.1123936000005</v>
      </c>
      <c r="X6267" t="s">
        <v>4438</v>
      </c>
      <c r="Y6267" s="3">
        <v>579596.9324566065</v>
      </c>
      <c r="Z6267" s="1">
        <v>0.9319897748553551</v>
      </c>
      <c r="AA6267" s="3">
        <v>781366.9332770229</v>
      </c>
      <c r="AB6267" s="3">
        <v>-201770.0008204164</v>
      </c>
      <c r="AC6267" s="1">
        <v>-0.2582269510359246</v>
      </c>
    </row>
    <row r="6268" spans="1:29">
      <c r="A6268" s="6">
        <v>6266</v>
      </c>
      <c r="B6268" t="s">
        <v>3795</v>
      </c>
      <c r="M6268" s="3">
        <v>389501.3880000007</v>
      </c>
      <c r="N6268" s="3">
        <v>548633.4707391977</v>
      </c>
      <c r="O6268" s="1">
        <v>0.8287782357973256</v>
      </c>
      <c r="Q6268" s="3">
        <v>46365.56502490561</v>
      </c>
      <c r="R6268" s="1">
        <v>0.08451100324308553</v>
      </c>
      <c r="S6268" s="3">
        <v>649824.3143063985</v>
      </c>
      <c r="T6268" s="3">
        <v>-101190.8435672008</v>
      </c>
      <c r="U6268" s="1">
        <v>-0.155720309842836</v>
      </c>
      <c r="V6268">
        <v>28</v>
      </c>
      <c r="W6268" s="3">
        <v>0</v>
      </c>
      <c r="Y6268" s="3">
        <v>590554.290512736</v>
      </c>
      <c r="Z6268" s="1">
        <v>0.9685143017091199</v>
      </c>
      <c r="AA6268" s="3">
        <v>781366.9332770229</v>
      </c>
      <c r="AB6268" s="3">
        <v>-190812.642764287</v>
      </c>
      <c r="AC6268" s="1">
        <v>-0.2442036316587216</v>
      </c>
    </row>
    <row r="6269" spans="1:29">
      <c r="A6269" s="6">
        <v>6267</v>
      </c>
      <c r="B6269" t="s">
        <v>3796</v>
      </c>
      <c r="C6269">
        <v>65547</v>
      </c>
      <c r="D6269" t="s">
        <v>4263</v>
      </c>
      <c r="E6269" t="s">
        <v>4435</v>
      </c>
      <c r="F6269" t="s">
        <v>4436</v>
      </c>
      <c r="G6269">
        <v>27.94382</v>
      </c>
      <c r="H6269">
        <v>31.7328</v>
      </c>
      <c r="I6269">
        <v>400</v>
      </c>
      <c r="J6269" s="3">
        <v>8.807936</v>
      </c>
      <c r="K6269">
        <v>6.34656</v>
      </c>
      <c r="L6269" s="3">
        <v>12693.12</v>
      </c>
      <c r="M6269" s="3">
        <v>402194.5080000007</v>
      </c>
      <c r="N6269" s="3">
        <v>548618.3162431977</v>
      </c>
      <c r="O6269" s="1">
        <v>0.8287277208106588</v>
      </c>
      <c r="P6269" s="3">
        <v>1645.900412217593</v>
      </c>
      <c r="Q6269" s="3">
        <v>48011.46544</v>
      </c>
      <c r="R6269" s="1">
        <v>0.08751342056672592</v>
      </c>
      <c r="S6269" s="3">
        <v>649824.3143063985</v>
      </c>
      <c r="T6269" s="3">
        <v>-101190.8435672008</v>
      </c>
      <c r="U6269" s="1">
        <v>-0.15572</v>
      </c>
      <c r="V6269">
        <v>29</v>
      </c>
      <c r="W6269" s="3">
        <v>0</v>
      </c>
      <c r="X6269" t="s">
        <v>4438</v>
      </c>
      <c r="Y6269" s="3">
        <v>590554.290512736</v>
      </c>
      <c r="Z6269" s="1">
        <v>0.9685143017091199</v>
      </c>
      <c r="AA6269" s="3">
        <v>781366.9332770229</v>
      </c>
      <c r="AB6269" s="3">
        <v>-190812.642764287</v>
      </c>
      <c r="AC6269" s="1">
        <v>-0.2442036316587216</v>
      </c>
    </row>
    <row r="6270" spans="1:29">
      <c r="A6270" s="6">
        <v>6268</v>
      </c>
      <c r="B6270" t="s">
        <v>3796</v>
      </c>
      <c r="M6270" s="3">
        <v>402194.5080000007</v>
      </c>
      <c r="N6270" s="3">
        <v>548618.3162431977</v>
      </c>
      <c r="O6270" s="1">
        <v>0.8287277208106588</v>
      </c>
      <c r="Q6270" s="3">
        <v>48011.46544</v>
      </c>
      <c r="R6270" s="1">
        <v>0.08751342056672592</v>
      </c>
      <c r="S6270" s="3">
        <v>649824.3143063985</v>
      </c>
      <c r="T6270" s="3">
        <v>-101190.8435672008</v>
      </c>
      <c r="U6270" s="1">
        <v>-0.15572</v>
      </c>
      <c r="V6270">
        <v>29</v>
      </c>
      <c r="W6270" s="3">
        <v>0</v>
      </c>
      <c r="Y6270" s="3">
        <v>597671.5283751434</v>
      </c>
      <c r="Z6270" s="1">
        <v>0.9922384279171447</v>
      </c>
      <c r="AA6270" s="3">
        <v>781366.9332770229</v>
      </c>
      <c r="AB6270" s="3">
        <v>-183695.4049018795</v>
      </c>
      <c r="AC6270" s="1">
        <v>-0.2350949305359878</v>
      </c>
    </row>
    <row r="6271" spans="1:29">
      <c r="A6271" s="6">
        <v>6269</v>
      </c>
      <c r="B6271" t="s">
        <v>3797</v>
      </c>
      <c r="M6271" s="3">
        <v>402194.5080000007</v>
      </c>
      <c r="N6271" s="3">
        <v>548618.3162431977</v>
      </c>
      <c r="O6271" s="1">
        <v>0.8287277208106588</v>
      </c>
      <c r="Q6271" s="3">
        <v>48011.46544</v>
      </c>
      <c r="R6271" s="1">
        <v>0.08751342056672592</v>
      </c>
      <c r="S6271" s="3">
        <v>649824.3143063985</v>
      </c>
      <c r="T6271" s="3">
        <v>-101190.8435672008</v>
      </c>
      <c r="U6271" s="1">
        <v>-0.15572</v>
      </c>
      <c r="V6271">
        <v>29</v>
      </c>
      <c r="W6271" s="3">
        <v>0</v>
      </c>
      <c r="Y6271" s="3">
        <v>597671.5283751434</v>
      </c>
      <c r="Z6271" s="1">
        <v>0.9922384279171447</v>
      </c>
      <c r="AA6271" s="3">
        <v>781366.9332770229</v>
      </c>
      <c r="AB6271" s="3">
        <v>-183695.4049018795</v>
      </c>
      <c r="AC6271" s="1">
        <v>-0.2350949305359878</v>
      </c>
    </row>
    <row r="6272" spans="1:29">
      <c r="A6272" s="6">
        <v>6270</v>
      </c>
      <c r="B6272" t="s">
        <v>3798</v>
      </c>
      <c r="M6272" s="3">
        <v>402194.5080000007</v>
      </c>
      <c r="N6272" s="3">
        <v>548618.3162431977</v>
      </c>
      <c r="O6272" s="1">
        <v>0.8287277208106588</v>
      </c>
      <c r="Q6272" s="3">
        <v>48011.46544</v>
      </c>
      <c r="R6272" s="1">
        <v>0.08751342056672592</v>
      </c>
      <c r="S6272" s="3">
        <v>649824.3143063985</v>
      </c>
      <c r="T6272" s="3">
        <v>-101190.8435672008</v>
      </c>
      <c r="U6272" s="1">
        <v>-0.15572</v>
      </c>
      <c r="V6272">
        <v>29</v>
      </c>
      <c r="W6272" s="3">
        <v>0</v>
      </c>
      <c r="Y6272" s="3">
        <v>597671.5283751434</v>
      </c>
      <c r="Z6272" s="1">
        <v>0.9922384279171447</v>
      </c>
      <c r="AA6272" s="3">
        <v>781366.9332770229</v>
      </c>
      <c r="AB6272" s="3">
        <v>-183695.4049018795</v>
      </c>
      <c r="AC6272" s="1">
        <v>-0.2350949305359878</v>
      </c>
    </row>
    <row r="6273" spans="1:29">
      <c r="A6273" s="6">
        <v>6271</v>
      </c>
      <c r="B6273" t="s">
        <v>3799</v>
      </c>
      <c r="M6273" s="3">
        <v>402194.5080000007</v>
      </c>
      <c r="N6273" s="3">
        <v>548618.3162431977</v>
      </c>
      <c r="O6273" s="1">
        <v>0.8287277208106588</v>
      </c>
      <c r="Q6273" s="3">
        <v>48011.46544</v>
      </c>
      <c r="R6273" s="1">
        <v>0.08751342056672592</v>
      </c>
      <c r="S6273" s="3">
        <v>649824.3143063985</v>
      </c>
      <c r="T6273" s="3">
        <v>-101190.8435672008</v>
      </c>
      <c r="U6273" s="1">
        <v>-0.15572</v>
      </c>
      <c r="V6273">
        <v>29</v>
      </c>
      <c r="W6273" s="3">
        <v>0</v>
      </c>
      <c r="Y6273" s="3">
        <v>607806.3074954434</v>
      </c>
      <c r="Z6273" s="1">
        <v>1.026021024984811</v>
      </c>
      <c r="AA6273" s="3">
        <v>781366.9332770229</v>
      </c>
      <c r="AB6273" s="3">
        <v>-173560.6257815795</v>
      </c>
      <c r="AC6273" s="1">
        <v>-0.2221243546276945</v>
      </c>
    </row>
    <row r="6274" spans="1:29">
      <c r="A6274" s="6">
        <v>6272</v>
      </c>
      <c r="B6274" t="s">
        <v>3800</v>
      </c>
      <c r="M6274" s="3">
        <v>402194.5080000007</v>
      </c>
      <c r="N6274" s="3">
        <v>548618.3162431977</v>
      </c>
      <c r="O6274" s="1">
        <v>0.8287277208106588</v>
      </c>
      <c r="Q6274" s="3">
        <v>48011.46544</v>
      </c>
      <c r="R6274" s="1">
        <v>0.08751342056672592</v>
      </c>
      <c r="S6274" s="3">
        <v>649824.3143063985</v>
      </c>
      <c r="T6274" s="3">
        <v>-101190.8435672008</v>
      </c>
      <c r="U6274" s="1">
        <v>-0.15572</v>
      </c>
      <c r="V6274">
        <v>29</v>
      </c>
      <c r="W6274" s="3">
        <v>0</v>
      </c>
      <c r="Y6274" s="3">
        <v>608404.8188768411</v>
      </c>
      <c r="Z6274" s="1">
        <v>1.028016062922804</v>
      </c>
      <c r="AA6274" s="3">
        <v>781366.9332770229</v>
      </c>
      <c r="AB6274" s="3">
        <v>-172962.1144001818</v>
      </c>
      <c r="AC6274" s="1">
        <v>-0.2213583747072395</v>
      </c>
    </row>
    <row r="6275" spans="1:29">
      <c r="A6275" s="6">
        <v>6273</v>
      </c>
      <c r="B6275" t="s">
        <v>3801</v>
      </c>
      <c r="M6275" s="3">
        <v>402194.5080000007</v>
      </c>
      <c r="N6275" s="3">
        <v>548618.3162431977</v>
      </c>
      <c r="O6275" s="1">
        <v>0.8287277208106588</v>
      </c>
      <c r="Q6275" s="3">
        <v>48011.46544</v>
      </c>
      <c r="R6275" s="1">
        <v>0.08751342056672592</v>
      </c>
      <c r="S6275" s="3">
        <v>649824.3143063985</v>
      </c>
      <c r="T6275" s="3">
        <v>-101190.8435672008</v>
      </c>
      <c r="U6275" s="1">
        <v>-0.15572</v>
      </c>
      <c r="V6275">
        <v>29</v>
      </c>
      <c r="W6275" s="3">
        <v>0</v>
      </c>
      <c r="Y6275" s="3">
        <v>600978.7153091747</v>
      </c>
      <c r="Z6275" s="1">
        <v>1.003262384363916</v>
      </c>
      <c r="AA6275" s="3">
        <v>781366.9332770229</v>
      </c>
      <c r="AB6275" s="3">
        <v>-180388.2179678482</v>
      </c>
      <c r="AC6275" s="1">
        <v>-0.2308623647679931</v>
      </c>
    </row>
    <row r="6276" spans="1:29">
      <c r="A6276" s="6">
        <v>6274</v>
      </c>
      <c r="B6276" t="s">
        <v>3802</v>
      </c>
      <c r="M6276" s="3">
        <v>402194.5080000007</v>
      </c>
      <c r="N6276" s="3">
        <v>548618.3162431977</v>
      </c>
      <c r="O6276" s="1">
        <v>0.8287277208106588</v>
      </c>
      <c r="Q6276" s="3">
        <v>48011.46544</v>
      </c>
      <c r="R6276" s="1">
        <v>0.08751342056672592</v>
      </c>
      <c r="S6276" s="3">
        <v>649824.3143063985</v>
      </c>
      <c r="T6276" s="3">
        <v>-101190.8435672008</v>
      </c>
      <c r="U6276" s="1">
        <v>-0.15572</v>
      </c>
      <c r="V6276">
        <v>29</v>
      </c>
      <c r="W6276" s="3">
        <v>0</v>
      </c>
      <c r="Y6276" s="3">
        <v>589610.400412356</v>
      </c>
      <c r="Z6276" s="1">
        <v>0.9653680013745201</v>
      </c>
      <c r="AA6276" s="3">
        <v>781366.9332770229</v>
      </c>
      <c r="AB6276" s="3">
        <v>-191756.5328646669</v>
      </c>
      <c r="AC6276" s="1">
        <v>-0.2454116301805188</v>
      </c>
    </row>
    <row r="6277" spans="1:29">
      <c r="A6277" s="6">
        <v>6275</v>
      </c>
      <c r="B6277" t="s">
        <v>3803</v>
      </c>
      <c r="M6277" s="3">
        <v>402194.5080000007</v>
      </c>
      <c r="N6277" s="3">
        <v>548618.3162431977</v>
      </c>
      <c r="O6277" s="1">
        <v>0.8287277208106588</v>
      </c>
      <c r="Q6277" s="3">
        <v>48011.46544</v>
      </c>
      <c r="R6277" s="1">
        <v>0.08751342056672592</v>
      </c>
      <c r="S6277" s="3">
        <v>649824.3143063985</v>
      </c>
      <c r="T6277" s="3">
        <v>-101190.8435672008</v>
      </c>
      <c r="U6277" s="1">
        <v>-0.15572</v>
      </c>
      <c r="V6277">
        <v>29</v>
      </c>
      <c r="W6277" s="3">
        <v>0</v>
      </c>
      <c r="Y6277" s="3">
        <v>600645.0639876602</v>
      </c>
      <c r="Z6277" s="1">
        <v>1.002150213292201</v>
      </c>
      <c r="AA6277" s="3">
        <v>781366.9332770229</v>
      </c>
      <c r="AB6277" s="3">
        <v>-180721.8692893627</v>
      </c>
      <c r="AC6277" s="1">
        <v>-0.2312893745470161</v>
      </c>
    </row>
    <row r="6278" spans="1:29">
      <c r="A6278" s="6">
        <v>6276</v>
      </c>
      <c r="B6278" t="s">
        <v>3804</v>
      </c>
      <c r="M6278" s="3">
        <v>402194.5080000007</v>
      </c>
      <c r="N6278" s="3">
        <v>548618.3162431977</v>
      </c>
      <c r="O6278" s="1">
        <v>0.8287277208106588</v>
      </c>
      <c r="Q6278" s="3">
        <v>48011.46544</v>
      </c>
      <c r="R6278" s="1">
        <v>0.08751342056672592</v>
      </c>
      <c r="S6278" s="3">
        <v>649824.3143063985</v>
      </c>
      <c r="T6278" s="3">
        <v>-101190.8435672008</v>
      </c>
      <c r="U6278" s="1">
        <v>-0.15572</v>
      </c>
      <c r="V6278">
        <v>29</v>
      </c>
      <c r="W6278" s="3">
        <v>0</v>
      </c>
      <c r="Y6278" s="3">
        <v>600645.0639876602</v>
      </c>
      <c r="Z6278" s="1">
        <v>1.002150213292201</v>
      </c>
      <c r="AA6278" s="3">
        <v>781366.9332770229</v>
      </c>
      <c r="AB6278" s="3">
        <v>-180721.8692893627</v>
      </c>
      <c r="AC6278" s="1">
        <v>-0.2312893745470161</v>
      </c>
    </row>
    <row r="6279" spans="1:29">
      <c r="A6279" s="6">
        <v>6277</v>
      </c>
      <c r="B6279" t="s">
        <v>3805</v>
      </c>
      <c r="M6279" s="3">
        <v>402194.5080000007</v>
      </c>
      <c r="N6279" s="3">
        <v>548618.3162431977</v>
      </c>
      <c r="O6279" s="1">
        <v>0.8287277208106588</v>
      </c>
      <c r="Q6279" s="3">
        <v>48011.46544</v>
      </c>
      <c r="R6279" s="1">
        <v>0.08751342056672592</v>
      </c>
      <c r="S6279" s="3">
        <v>649824.3143063985</v>
      </c>
      <c r="T6279" s="3">
        <v>-101190.8435672008</v>
      </c>
      <c r="U6279" s="1">
        <v>-0.15572</v>
      </c>
      <c r="V6279">
        <v>29</v>
      </c>
      <c r="W6279" s="3">
        <v>0</v>
      </c>
      <c r="Y6279" s="3">
        <v>600645.0639876602</v>
      </c>
      <c r="Z6279" s="1">
        <v>1.002150213292201</v>
      </c>
      <c r="AA6279" s="3">
        <v>781366.9332770229</v>
      </c>
      <c r="AB6279" s="3">
        <v>-180721.8692893627</v>
      </c>
      <c r="AC6279" s="1">
        <v>-0.2312893745470161</v>
      </c>
    </row>
    <row r="6280" spans="1:29">
      <c r="A6280" s="6">
        <v>6278</v>
      </c>
      <c r="B6280" t="s">
        <v>3806</v>
      </c>
      <c r="M6280" s="3">
        <v>402194.5080000007</v>
      </c>
      <c r="N6280" s="3">
        <v>548618.3162431977</v>
      </c>
      <c r="O6280" s="1">
        <v>0.8287277208106588</v>
      </c>
      <c r="Q6280" s="3">
        <v>48011.46544</v>
      </c>
      <c r="R6280" s="1">
        <v>0.08751342056672592</v>
      </c>
      <c r="S6280" s="3">
        <v>649824.3143063985</v>
      </c>
      <c r="T6280" s="3">
        <v>-101190.8435672008</v>
      </c>
      <c r="U6280" s="1">
        <v>-0.15572</v>
      </c>
      <c r="V6280">
        <v>29</v>
      </c>
      <c r="W6280" s="3">
        <v>0</v>
      </c>
      <c r="Y6280" s="3">
        <v>607286.5671344702</v>
      </c>
      <c r="Z6280" s="1">
        <v>1.024288557114901</v>
      </c>
      <c r="AA6280" s="3">
        <v>781366.9332770229</v>
      </c>
      <c r="AB6280" s="3">
        <v>-174080.3661425527</v>
      </c>
      <c r="AC6280" s="1">
        <v>-0.2227895227309739</v>
      </c>
    </row>
    <row r="6281" spans="1:29">
      <c r="A6281" s="6">
        <v>6279</v>
      </c>
      <c r="B6281" t="s">
        <v>3807</v>
      </c>
      <c r="M6281" s="3">
        <v>402194.5080000007</v>
      </c>
      <c r="N6281" s="3">
        <v>548618.3162431977</v>
      </c>
      <c r="O6281" s="1">
        <v>0.8287277208106588</v>
      </c>
      <c r="Q6281" s="3">
        <v>48011.46544</v>
      </c>
      <c r="R6281" s="1">
        <v>0.08751342056672592</v>
      </c>
      <c r="S6281" s="3">
        <v>649824.3143063985</v>
      </c>
      <c r="T6281" s="3">
        <v>-101190.8435672008</v>
      </c>
      <c r="U6281" s="1">
        <v>-0.15572</v>
      </c>
      <c r="V6281">
        <v>29</v>
      </c>
      <c r="W6281" s="3">
        <v>0</v>
      </c>
      <c r="Y6281" s="3">
        <v>612331.3684806373</v>
      </c>
      <c r="Z6281" s="1">
        <v>1.041104561602124</v>
      </c>
      <c r="AA6281" s="3">
        <v>781366.9332770229</v>
      </c>
      <c r="AB6281" s="3">
        <v>-169035.5647963856</v>
      </c>
      <c r="AC6281" s="1">
        <v>-0.2163331433638443</v>
      </c>
    </row>
    <row r="6282" spans="1:29">
      <c r="A6282" s="6">
        <v>6280</v>
      </c>
      <c r="B6282" t="s">
        <v>3808</v>
      </c>
      <c r="M6282" s="3">
        <v>402194.5080000007</v>
      </c>
      <c r="N6282" s="3">
        <v>548618.3162431977</v>
      </c>
      <c r="O6282" s="1">
        <v>0.8287277208106588</v>
      </c>
      <c r="Q6282" s="3">
        <v>48011.46544</v>
      </c>
      <c r="R6282" s="1">
        <v>0.08751342056672592</v>
      </c>
      <c r="S6282" s="3">
        <v>649824.3143063985</v>
      </c>
      <c r="T6282" s="3">
        <v>-101190.8435672008</v>
      </c>
      <c r="U6282" s="1">
        <v>-0.15572</v>
      </c>
      <c r="V6282">
        <v>29</v>
      </c>
      <c r="W6282" s="3">
        <v>0</v>
      </c>
      <c r="Y6282" s="3">
        <v>609829.3244923778</v>
      </c>
      <c r="Z6282" s="1">
        <v>1.032764414974593</v>
      </c>
      <c r="AA6282" s="3">
        <v>781366.9332770229</v>
      </c>
      <c r="AB6282" s="3">
        <v>-171537.6087846451</v>
      </c>
      <c r="AC6282" s="1">
        <v>-0.2195352803902553</v>
      </c>
    </row>
    <row r="6283" spans="1:29">
      <c r="A6283" s="6">
        <v>6281</v>
      </c>
      <c r="B6283" t="s">
        <v>3809</v>
      </c>
      <c r="M6283" s="3">
        <v>402194.5080000007</v>
      </c>
      <c r="N6283" s="3">
        <v>548618.3162431977</v>
      </c>
      <c r="O6283" s="1">
        <v>0.8287277208106588</v>
      </c>
      <c r="Q6283" s="3">
        <v>48011.46544</v>
      </c>
      <c r="R6283" s="1">
        <v>0.08751342056672592</v>
      </c>
      <c r="S6283" s="3">
        <v>649824.3143063985</v>
      </c>
      <c r="T6283" s="3">
        <v>-101190.8435672008</v>
      </c>
      <c r="U6283" s="1">
        <v>-0.15572</v>
      </c>
      <c r="V6283">
        <v>29</v>
      </c>
      <c r="W6283" s="3">
        <v>0</v>
      </c>
      <c r="Y6283" s="3">
        <v>608906.1292008751</v>
      </c>
      <c r="Z6283" s="1">
        <v>1.02968709733625</v>
      </c>
      <c r="AA6283" s="3">
        <v>781366.9332770229</v>
      </c>
      <c r="AB6283" s="3">
        <v>-172460.8040761478</v>
      </c>
      <c r="AC6283" s="1">
        <v>-0.2207167935208799</v>
      </c>
    </row>
    <row r="6284" spans="1:29">
      <c r="A6284" s="6">
        <v>6282</v>
      </c>
      <c r="B6284" t="s">
        <v>3810</v>
      </c>
      <c r="C6284">
        <v>133565</v>
      </c>
      <c r="D6284" t="s">
        <v>4308</v>
      </c>
      <c r="E6284" t="s">
        <v>4435</v>
      </c>
      <c r="F6284" t="s">
        <v>4437</v>
      </c>
      <c r="G6284">
        <v>40.36188</v>
      </c>
      <c r="H6284">
        <v>45.34</v>
      </c>
      <c r="I6284">
        <v>600</v>
      </c>
      <c r="J6284" s="3">
        <v>13.1612</v>
      </c>
      <c r="K6284">
        <v>13.602</v>
      </c>
      <c r="L6284" s="3">
        <v>27204</v>
      </c>
      <c r="M6284" s="3">
        <v>376436.5080000007</v>
      </c>
      <c r="N6284" s="3">
        <v>550037.5530431976</v>
      </c>
      <c r="O6284" s="1">
        <v>0.833458510143992</v>
      </c>
      <c r="P6284" s="3">
        <v>1646.124639179993</v>
      </c>
      <c r="Q6284" s="3">
        <v>46365.34080082001</v>
      </c>
      <c r="R6284" s="1">
        <v>0.08429486413117446</v>
      </c>
      <c r="S6284" s="3">
        <v>649824.3143063985</v>
      </c>
      <c r="T6284" s="3">
        <v>-99786.7612632009</v>
      </c>
      <c r="U6284" s="1">
        <v>-0.1535595992121502</v>
      </c>
      <c r="V6284">
        <v>28</v>
      </c>
      <c r="W6284" s="3">
        <v>1393.630400000004</v>
      </c>
      <c r="X6284" t="s">
        <v>4438</v>
      </c>
      <c r="Y6284" s="3">
        <v>608906.1292008751</v>
      </c>
      <c r="Z6284" s="1">
        <v>1.02968709733625</v>
      </c>
      <c r="AA6284" s="3">
        <v>781366.9332770229</v>
      </c>
      <c r="AB6284" s="3">
        <v>-172460.8040761478</v>
      </c>
      <c r="AC6284" s="1">
        <v>-0.2207167935208799</v>
      </c>
    </row>
    <row r="6285" spans="1:29">
      <c r="A6285" s="6">
        <v>6283</v>
      </c>
      <c r="B6285" t="s">
        <v>3810</v>
      </c>
      <c r="M6285" s="3">
        <v>376436.5080000007</v>
      </c>
      <c r="N6285" s="3">
        <v>550037.5530431976</v>
      </c>
      <c r="O6285" s="1">
        <v>0.833458510143992</v>
      </c>
      <c r="Q6285" s="3">
        <v>46365.34080082001</v>
      </c>
      <c r="R6285" s="1">
        <v>0.08429486413117446</v>
      </c>
      <c r="S6285" s="3">
        <v>649824.3143063985</v>
      </c>
      <c r="T6285" s="3">
        <v>-99786.7612632009</v>
      </c>
      <c r="U6285" s="1">
        <v>-0.1535595992121502</v>
      </c>
      <c r="V6285">
        <v>28</v>
      </c>
      <c r="W6285" s="3">
        <v>0</v>
      </c>
      <c r="Y6285" s="3">
        <v>605942.9797414141</v>
      </c>
      <c r="Z6285" s="1">
        <v>1.01980993247138</v>
      </c>
      <c r="AA6285" s="3">
        <v>781366.9332770229</v>
      </c>
      <c r="AB6285" s="3">
        <v>-175423.9535356088</v>
      </c>
      <c r="AC6285" s="1">
        <v>-0.2245090572234578</v>
      </c>
    </row>
    <row r="6286" spans="1:29">
      <c r="A6286" s="6">
        <v>6284</v>
      </c>
      <c r="B6286" t="s">
        <v>3811</v>
      </c>
      <c r="M6286" s="3">
        <v>376436.5080000007</v>
      </c>
      <c r="N6286" s="3">
        <v>550037.5530431976</v>
      </c>
      <c r="O6286" s="1">
        <v>0.833458510143992</v>
      </c>
      <c r="Q6286" s="3">
        <v>46365.34080082001</v>
      </c>
      <c r="R6286" s="1">
        <v>0.08429486413117446</v>
      </c>
      <c r="S6286" s="3">
        <v>649824.3143063985</v>
      </c>
      <c r="T6286" s="3">
        <v>-99786.7612632009</v>
      </c>
      <c r="U6286" s="1">
        <v>-0.1535595992121502</v>
      </c>
      <c r="V6286">
        <v>28</v>
      </c>
      <c r="W6286" s="3">
        <v>0</v>
      </c>
      <c r="Y6286" s="3">
        <v>605942.9797414141</v>
      </c>
      <c r="Z6286" s="1">
        <v>1.01980993247138</v>
      </c>
      <c r="AA6286" s="3">
        <v>781366.9332770229</v>
      </c>
      <c r="AB6286" s="3">
        <v>-175423.9535356088</v>
      </c>
      <c r="AC6286" s="1">
        <v>-0.2245090572234578</v>
      </c>
    </row>
    <row r="6287" spans="1:29">
      <c r="A6287" s="6">
        <v>6285</v>
      </c>
      <c r="B6287" t="s">
        <v>3812</v>
      </c>
      <c r="M6287" s="3">
        <v>376436.5080000007</v>
      </c>
      <c r="N6287" s="3">
        <v>550037.5530431976</v>
      </c>
      <c r="O6287" s="1">
        <v>0.833458510143992</v>
      </c>
      <c r="Q6287" s="3">
        <v>46365.34080082001</v>
      </c>
      <c r="R6287" s="1">
        <v>0.08429486413117446</v>
      </c>
      <c r="S6287" s="3">
        <v>649824.3143063985</v>
      </c>
      <c r="T6287" s="3">
        <v>-99786.7612632009</v>
      </c>
      <c r="U6287" s="1">
        <v>-0.1535595992121502</v>
      </c>
      <c r="V6287">
        <v>28</v>
      </c>
      <c r="W6287" s="3">
        <v>0</v>
      </c>
      <c r="Y6287" s="3">
        <v>605942.9797414141</v>
      </c>
      <c r="Z6287" s="1">
        <v>1.01980993247138</v>
      </c>
      <c r="AA6287" s="3">
        <v>781366.9332770229</v>
      </c>
      <c r="AB6287" s="3">
        <v>-175423.9535356088</v>
      </c>
      <c r="AC6287" s="1">
        <v>-0.2245090572234578</v>
      </c>
    </row>
    <row r="6288" spans="1:29">
      <c r="A6288" s="6">
        <v>6286</v>
      </c>
      <c r="B6288" t="s">
        <v>3813</v>
      </c>
      <c r="C6288">
        <v>15794</v>
      </c>
      <c r="D6288" t="s">
        <v>4323</v>
      </c>
      <c r="E6288" t="s">
        <v>4435</v>
      </c>
      <c r="F6288" t="s">
        <v>4436</v>
      </c>
      <c r="G6288">
        <v>8.288639999999999</v>
      </c>
      <c r="H6288">
        <v>9.008609999999999</v>
      </c>
      <c r="I6288">
        <v>2200</v>
      </c>
      <c r="J6288" s="3">
        <v>10.9456826</v>
      </c>
      <c r="K6288">
        <v>9.909471</v>
      </c>
      <c r="L6288" s="3">
        <v>19818.942</v>
      </c>
      <c r="M6288" s="3">
        <v>396255.4500000007</v>
      </c>
      <c r="N6288" s="3">
        <v>550016.6978895976</v>
      </c>
      <c r="O6288" s="1">
        <v>0.8333889929653254</v>
      </c>
      <c r="P6288" s="3">
        <v>1650.112659129593</v>
      </c>
      <c r="Q6288" s="3">
        <v>48015.45346</v>
      </c>
      <c r="R6288" s="1">
        <v>0.08729817411768456</v>
      </c>
      <c r="S6288" s="3">
        <v>649824.3143063985</v>
      </c>
      <c r="T6288" s="3">
        <v>-99786.7612632009</v>
      </c>
      <c r="U6288" s="1">
        <v>-0.15356</v>
      </c>
      <c r="V6288">
        <v>29</v>
      </c>
      <c r="W6288" s="3">
        <v>0</v>
      </c>
      <c r="X6288" t="s">
        <v>4438</v>
      </c>
      <c r="Y6288" s="3">
        <v>605942.9797414141</v>
      </c>
      <c r="Z6288" s="1">
        <v>1.01980993247138</v>
      </c>
      <c r="AA6288" s="3">
        <v>781366.9332770229</v>
      </c>
      <c r="AB6288" s="3">
        <v>-175423.9535356088</v>
      </c>
      <c r="AC6288" s="1">
        <v>-0.2245090572234578</v>
      </c>
    </row>
    <row r="6289" spans="1:29">
      <c r="A6289" s="6">
        <v>6287</v>
      </c>
      <c r="B6289" t="s">
        <v>3813</v>
      </c>
      <c r="M6289" s="3">
        <v>396255.4500000007</v>
      </c>
      <c r="N6289" s="3">
        <v>550016.6978895976</v>
      </c>
      <c r="O6289" s="1">
        <v>0.8333889929653254</v>
      </c>
      <c r="Q6289" s="3">
        <v>48015.45346</v>
      </c>
      <c r="R6289" s="1">
        <v>0.08729817411768456</v>
      </c>
      <c r="S6289" s="3">
        <v>649824.3143063985</v>
      </c>
      <c r="T6289" s="3">
        <v>-99786.7612632009</v>
      </c>
      <c r="U6289" s="1">
        <v>-0.15356</v>
      </c>
      <c r="V6289">
        <v>29</v>
      </c>
      <c r="W6289" s="3">
        <v>0</v>
      </c>
      <c r="Y6289" s="3">
        <v>611113.0165540226</v>
      </c>
      <c r="Z6289" s="1">
        <v>1.037043388513408</v>
      </c>
      <c r="AA6289" s="3">
        <v>781366.9332770229</v>
      </c>
      <c r="AB6289" s="3">
        <v>-170253.9167230004</v>
      </c>
      <c r="AC6289" s="1">
        <v>-0.2178924004487392</v>
      </c>
    </row>
    <row r="6290" spans="1:29">
      <c r="A6290" s="6">
        <v>6288</v>
      </c>
      <c r="B6290" t="s">
        <v>3814</v>
      </c>
      <c r="M6290" s="3">
        <v>396255.4500000007</v>
      </c>
      <c r="N6290" s="3">
        <v>550016.6978895976</v>
      </c>
      <c r="O6290" s="1">
        <v>0.8333889929653254</v>
      </c>
      <c r="Q6290" s="3">
        <v>48015.45346</v>
      </c>
      <c r="R6290" s="1">
        <v>0.08729817411768456</v>
      </c>
      <c r="S6290" s="3">
        <v>649824.3143063985</v>
      </c>
      <c r="T6290" s="3">
        <v>-99786.7612632009</v>
      </c>
      <c r="U6290" s="1">
        <v>-0.15356</v>
      </c>
      <c r="V6290">
        <v>29</v>
      </c>
      <c r="W6290" s="3">
        <v>0</v>
      </c>
      <c r="Y6290" s="3">
        <v>617747.8837354293</v>
      </c>
      <c r="Z6290" s="1">
        <v>1.059159612451431</v>
      </c>
      <c r="AA6290" s="3">
        <v>781366.9332770229</v>
      </c>
      <c r="AB6290" s="3">
        <v>-163619.0495415936</v>
      </c>
      <c r="AC6290" s="1">
        <v>-0.2094010413972621</v>
      </c>
    </row>
    <row r="6291" spans="1:29">
      <c r="A6291" s="6">
        <v>6289</v>
      </c>
      <c r="B6291" t="s">
        <v>3815</v>
      </c>
      <c r="M6291" s="3">
        <v>396255.4500000007</v>
      </c>
      <c r="N6291" s="3">
        <v>550016.6978895976</v>
      </c>
      <c r="O6291" s="1">
        <v>0.8333889929653254</v>
      </c>
      <c r="Q6291" s="3">
        <v>48015.45346</v>
      </c>
      <c r="R6291" s="1">
        <v>0.08729817411768456</v>
      </c>
      <c r="S6291" s="3">
        <v>649824.3143063985</v>
      </c>
      <c r="T6291" s="3">
        <v>-99786.7612632009</v>
      </c>
      <c r="U6291" s="1">
        <v>-0.15356</v>
      </c>
      <c r="V6291">
        <v>29</v>
      </c>
      <c r="W6291" s="3">
        <v>0</v>
      </c>
      <c r="Y6291" s="3">
        <v>624141.9835528329</v>
      </c>
      <c r="Z6291" s="1">
        <v>1.080473278509443</v>
      </c>
      <c r="AA6291" s="3">
        <v>781366.9332770229</v>
      </c>
      <c r="AB6291" s="3">
        <v>-157224.9497241901</v>
      </c>
      <c r="AC6291" s="1">
        <v>-0.2012178184515624</v>
      </c>
    </row>
    <row r="6292" spans="1:29">
      <c r="A6292" s="6">
        <v>6290</v>
      </c>
      <c r="B6292" t="s">
        <v>3816</v>
      </c>
      <c r="M6292" s="3">
        <v>396255.4500000007</v>
      </c>
      <c r="N6292" s="3">
        <v>550016.6978895976</v>
      </c>
      <c r="O6292" s="1">
        <v>0.8333889929653254</v>
      </c>
      <c r="Q6292" s="3">
        <v>48015.45346</v>
      </c>
      <c r="R6292" s="1">
        <v>0.08729817411768456</v>
      </c>
      <c r="S6292" s="3">
        <v>649824.3143063985</v>
      </c>
      <c r="T6292" s="3">
        <v>-99786.7612632009</v>
      </c>
      <c r="U6292" s="1">
        <v>-0.15356</v>
      </c>
      <c r="V6292">
        <v>29</v>
      </c>
      <c r="W6292" s="3">
        <v>0</v>
      </c>
      <c r="Y6292" s="3">
        <v>624736.0081228237</v>
      </c>
      <c r="Z6292" s="1">
        <v>1.082453360409412</v>
      </c>
      <c r="AA6292" s="3">
        <v>781366.9332770229</v>
      </c>
      <c r="AB6292" s="3">
        <v>-156630.9251541992</v>
      </c>
      <c r="AC6292" s="1">
        <v>-0.2004575807902379</v>
      </c>
    </row>
    <row r="6293" spans="1:29">
      <c r="A6293" s="6">
        <v>6291</v>
      </c>
      <c r="B6293" t="s">
        <v>3817</v>
      </c>
      <c r="M6293" s="3">
        <v>396255.4500000007</v>
      </c>
      <c r="N6293" s="3">
        <v>550016.6978895976</v>
      </c>
      <c r="O6293" s="1">
        <v>0.8333889929653254</v>
      </c>
      <c r="Q6293" s="3">
        <v>48015.45346</v>
      </c>
      <c r="R6293" s="1">
        <v>0.08729817411768456</v>
      </c>
      <c r="S6293" s="3">
        <v>649824.3143063985</v>
      </c>
      <c r="T6293" s="3">
        <v>-99786.7612632009</v>
      </c>
      <c r="U6293" s="1">
        <v>-0.15356</v>
      </c>
      <c r="V6293">
        <v>29</v>
      </c>
      <c r="W6293" s="3">
        <v>0</v>
      </c>
      <c r="Y6293" s="3">
        <v>625625.4417541921</v>
      </c>
      <c r="Z6293" s="1">
        <v>1.08541813918064</v>
      </c>
      <c r="AA6293" s="3">
        <v>781366.9332770229</v>
      </c>
      <c r="AB6293" s="3">
        <v>-155741.4915228308</v>
      </c>
      <c r="AC6293" s="1">
        <v>-0.1993192761173767</v>
      </c>
    </row>
    <row r="6294" spans="1:29">
      <c r="A6294" s="6">
        <v>6292</v>
      </c>
      <c r="B6294" t="s">
        <v>3818</v>
      </c>
      <c r="M6294" s="3">
        <v>396255.4500000007</v>
      </c>
      <c r="N6294" s="3">
        <v>550016.6978895976</v>
      </c>
      <c r="O6294" s="1">
        <v>0.8333889929653254</v>
      </c>
      <c r="Q6294" s="3">
        <v>48015.45346</v>
      </c>
      <c r="R6294" s="1">
        <v>0.08729817411768456</v>
      </c>
      <c r="S6294" s="3">
        <v>649824.3143063985</v>
      </c>
      <c r="T6294" s="3">
        <v>-99786.7612632009</v>
      </c>
      <c r="U6294" s="1">
        <v>-0.15356</v>
      </c>
      <c r="V6294">
        <v>29</v>
      </c>
      <c r="W6294" s="3">
        <v>0</v>
      </c>
      <c r="Y6294" s="3">
        <v>625625.4417541921</v>
      </c>
      <c r="Z6294" s="1">
        <v>1.08541813918064</v>
      </c>
      <c r="AA6294" s="3">
        <v>781366.9332770229</v>
      </c>
      <c r="AB6294" s="3">
        <v>-155741.4915228308</v>
      </c>
      <c r="AC6294" s="1">
        <v>-0.1993192761173767</v>
      </c>
    </row>
    <row r="6295" spans="1:29">
      <c r="A6295" s="6">
        <v>6293</v>
      </c>
      <c r="B6295" t="s">
        <v>3819</v>
      </c>
      <c r="M6295" s="3">
        <v>396255.4500000007</v>
      </c>
      <c r="N6295" s="3">
        <v>550016.6978895976</v>
      </c>
      <c r="O6295" s="1">
        <v>0.8333889929653254</v>
      </c>
      <c r="Q6295" s="3">
        <v>48015.45346</v>
      </c>
      <c r="R6295" s="1">
        <v>0.08729817411768456</v>
      </c>
      <c r="S6295" s="3">
        <v>649824.3143063985</v>
      </c>
      <c r="T6295" s="3">
        <v>-99786.7612632009</v>
      </c>
      <c r="U6295" s="1">
        <v>-0.15356</v>
      </c>
      <c r="V6295">
        <v>29</v>
      </c>
      <c r="W6295" s="3">
        <v>0</v>
      </c>
      <c r="Y6295" s="3">
        <v>625625.4417541921</v>
      </c>
      <c r="Z6295" s="1">
        <v>1.08541813918064</v>
      </c>
      <c r="AA6295" s="3">
        <v>781366.9332770229</v>
      </c>
      <c r="AB6295" s="3">
        <v>-155741.4915228308</v>
      </c>
      <c r="AC6295" s="1">
        <v>-0.1993192761173767</v>
      </c>
    </row>
    <row r="6296" spans="1:29">
      <c r="A6296" s="6">
        <v>6294</v>
      </c>
      <c r="B6296" t="s">
        <v>3820</v>
      </c>
      <c r="M6296" s="3">
        <v>396255.4500000007</v>
      </c>
      <c r="N6296" s="3">
        <v>550016.6978895976</v>
      </c>
      <c r="O6296" s="1">
        <v>0.8333889929653254</v>
      </c>
      <c r="Q6296" s="3">
        <v>48015.45346</v>
      </c>
      <c r="R6296" s="1">
        <v>0.08729817411768456</v>
      </c>
      <c r="S6296" s="3">
        <v>649824.3143063985</v>
      </c>
      <c r="T6296" s="3">
        <v>-99786.7612632009</v>
      </c>
      <c r="U6296" s="1">
        <v>-0.15356</v>
      </c>
      <c r="V6296">
        <v>29</v>
      </c>
      <c r="W6296" s="3">
        <v>0</v>
      </c>
      <c r="Y6296" s="3">
        <v>616725.1671301725</v>
      </c>
      <c r="Z6296" s="1">
        <v>1.055750557100575</v>
      </c>
      <c r="AA6296" s="3">
        <v>781366.9332770229</v>
      </c>
      <c r="AB6296" s="3">
        <v>-164641.7661468504</v>
      </c>
      <c r="AC6296" s="1">
        <v>-0.2107099227457056</v>
      </c>
    </row>
    <row r="6297" spans="1:29">
      <c r="A6297" s="6">
        <v>6295</v>
      </c>
      <c r="B6297" t="s">
        <v>3821</v>
      </c>
      <c r="M6297" s="3">
        <v>396255.4500000007</v>
      </c>
      <c r="N6297" s="3">
        <v>550016.6978895976</v>
      </c>
      <c r="O6297" s="1">
        <v>0.8333889929653254</v>
      </c>
      <c r="Q6297" s="3">
        <v>48015.45346</v>
      </c>
      <c r="R6297" s="1">
        <v>0.08729817411768456</v>
      </c>
      <c r="S6297" s="3">
        <v>649824.3143063985</v>
      </c>
      <c r="T6297" s="3">
        <v>-99786.7612632009</v>
      </c>
      <c r="U6297" s="1">
        <v>-0.15356</v>
      </c>
      <c r="V6297">
        <v>29</v>
      </c>
      <c r="W6297" s="3">
        <v>0</v>
      </c>
      <c r="Y6297" s="3">
        <v>623991.3928135058</v>
      </c>
      <c r="Z6297" s="1">
        <v>1.079971309378353</v>
      </c>
      <c r="AA6297" s="3">
        <v>781366.9332770229</v>
      </c>
      <c r="AB6297" s="3">
        <v>-157375.5404635171</v>
      </c>
      <c r="AC6297" s="1">
        <v>-0.2014105457515205</v>
      </c>
    </row>
    <row r="6298" spans="1:29">
      <c r="A6298" s="6">
        <v>6296</v>
      </c>
      <c r="B6298" t="s">
        <v>3822</v>
      </c>
      <c r="M6298" s="3">
        <v>396255.4500000007</v>
      </c>
      <c r="N6298" s="3">
        <v>550016.6978895976</v>
      </c>
      <c r="O6298" s="1">
        <v>0.8333889929653254</v>
      </c>
      <c r="Q6298" s="3">
        <v>48015.45346</v>
      </c>
      <c r="R6298" s="1">
        <v>0.08729817411768456</v>
      </c>
      <c r="S6298" s="3">
        <v>649824.3143063985</v>
      </c>
      <c r="T6298" s="3">
        <v>-99786.7612632009</v>
      </c>
      <c r="U6298" s="1">
        <v>-0.15356</v>
      </c>
      <c r="V6298">
        <v>29</v>
      </c>
      <c r="W6298" s="3">
        <v>0</v>
      </c>
      <c r="Y6298" s="3">
        <v>627716.9815420022</v>
      </c>
      <c r="Z6298" s="1">
        <v>1.092389938473341</v>
      </c>
      <c r="AA6298" s="3">
        <v>781366.9332770229</v>
      </c>
      <c r="AB6298" s="3">
        <v>-153649.9517350207</v>
      </c>
      <c r="AC6298" s="1">
        <v>-0.1966425058334869</v>
      </c>
    </row>
    <row r="6299" spans="1:29">
      <c r="A6299" s="6">
        <v>6297</v>
      </c>
      <c r="B6299" t="s">
        <v>3823</v>
      </c>
      <c r="M6299" s="3">
        <v>396255.4500000007</v>
      </c>
      <c r="N6299" s="3">
        <v>550016.6978895976</v>
      </c>
      <c r="O6299" s="1">
        <v>0.8333889929653254</v>
      </c>
      <c r="Q6299" s="3">
        <v>48015.45346</v>
      </c>
      <c r="R6299" s="1">
        <v>0.08729817411768456</v>
      </c>
      <c r="S6299" s="3">
        <v>649824.3143063985</v>
      </c>
      <c r="T6299" s="3">
        <v>-99786.7612632009</v>
      </c>
      <c r="U6299" s="1">
        <v>-0.15356</v>
      </c>
      <c r="V6299">
        <v>29</v>
      </c>
      <c r="W6299" s="3">
        <v>0</v>
      </c>
      <c r="Y6299" s="3">
        <v>634631.6217573888</v>
      </c>
      <c r="Z6299" s="1">
        <v>1.115438739191296</v>
      </c>
      <c r="AA6299" s="3">
        <v>781366.9332770229</v>
      </c>
      <c r="AB6299" s="3">
        <v>-146735.3115196341</v>
      </c>
      <c r="AC6299" s="1">
        <v>-0.187793090890386</v>
      </c>
    </row>
    <row r="6300" spans="1:29">
      <c r="A6300" s="6">
        <v>6298</v>
      </c>
      <c r="B6300" t="s">
        <v>3824</v>
      </c>
      <c r="M6300" s="3">
        <v>396255.4500000007</v>
      </c>
      <c r="N6300" s="3">
        <v>550016.6978895976</v>
      </c>
      <c r="O6300" s="1">
        <v>0.8333889929653254</v>
      </c>
      <c r="Q6300" s="3">
        <v>48015.45346</v>
      </c>
      <c r="R6300" s="1">
        <v>0.08729817411768456</v>
      </c>
      <c r="S6300" s="3">
        <v>649824.3143063985</v>
      </c>
      <c r="T6300" s="3">
        <v>-99786.7612632009</v>
      </c>
      <c r="U6300" s="1">
        <v>-0.15356</v>
      </c>
      <c r="V6300">
        <v>29</v>
      </c>
      <c r="W6300" s="3">
        <v>0</v>
      </c>
      <c r="Y6300" s="3">
        <v>633930.4214241435</v>
      </c>
      <c r="Z6300" s="1">
        <v>1.113101404747145</v>
      </c>
      <c r="AA6300" s="3">
        <v>781366.9332770229</v>
      </c>
      <c r="AB6300" s="3">
        <v>-147436.5118528794</v>
      </c>
      <c r="AC6300" s="1">
        <v>-0.1886904929986432</v>
      </c>
    </row>
    <row r="6301" spans="1:29">
      <c r="A6301" s="6">
        <v>6299</v>
      </c>
      <c r="B6301" t="s">
        <v>3825</v>
      </c>
      <c r="M6301" s="3">
        <v>396255.4500000007</v>
      </c>
      <c r="N6301" s="3">
        <v>550016.6978895976</v>
      </c>
      <c r="O6301" s="1">
        <v>0.8333889929653254</v>
      </c>
      <c r="Q6301" s="3">
        <v>48015.45346</v>
      </c>
      <c r="R6301" s="1">
        <v>0.08729817411768456</v>
      </c>
      <c r="S6301" s="3">
        <v>649824.3143063985</v>
      </c>
      <c r="T6301" s="3">
        <v>-99786.7612632009</v>
      </c>
      <c r="U6301" s="1">
        <v>-0.15356</v>
      </c>
      <c r="V6301">
        <v>29</v>
      </c>
      <c r="W6301" s="3">
        <v>0</v>
      </c>
      <c r="Y6301" s="3">
        <v>633930.4214241435</v>
      </c>
      <c r="Z6301" s="1">
        <v>1.113101404747145</v>
      </c>
      <c r="AA6301" s="3">
        <v>781366.9332770229</v>
      </c>
      <c r="AB6301" s="3">
        <v>-147436.5118528794</v>
      </c>
      <c r="AC6301" s="1">
        <v>-0.1886904929986432</v>
      </c>
    </row>
    <row r="6302" spans="1:29">
      <c r="A6302" s="6">
        <v>6300</v>
      </c>
      <c r="B6302" t="s">
        <v>3826</v>
      </c>
      <c r="M6302" s="3">
        <v>396255.4500000007</v>
      </c>
      <c r="N6302" s="3">
        <v>550016.6978895976</v>
      </c>
      <c r="O6302" s="1">
        <v>0.8333889929653254</v>
      </c>
      <c r="Q6302" s="3">
        <v>48015.45346</v>
      </c>
      <c r="R6302" s="1">
        <v>0.08729817411768456</v>
      </c>
      <c r="S6302" s="3">
        <v>649824.3143063985</v>
      </c>
      <c r="T6302" s="3">
        <v>-99786.7612632009</v>
      </c>
      <c r="U6302" s="1">
        <v>-0.15356</v>
      </c>
      <c r="V6302">
        <v>29</v>
      </c>
      <c r="W6302" s="3">
        <v>0</v>
      </c>
      <c r="Y6302" s="3">
        <v>633930.4214241435</v>
      </c>
      <c r="Z6302" s="1">
        <v>1.113101404747145</v>
      </c>
      <c r="AA6302" s="3">
        <v>781366.9332770229</v>
      </c>
      <c r="AB6302" s="3">
        <v>-147436.5118528794</v>
      </c>
      <c r="AC6302" s="1">
        <v>-0.1886904929986432</v>
      </c>
    </row>
    <row r="6303" spans="1:29">
      <c r="A6303" s="6">
        <v>6301</v>
      </c>
      <c r="B6303" t="s">
        <v>3827</v>
      </c>
      <c r="M6303" s="3">
        <v>396255.4500000007</v>
      </c>
      <c r="N6303" s="3">
        <v>550016.6978895976</v>
      </c>
      <c r="O6303" s="1">
        <v>0.8333889929653254</v>
      </c>
      <c r="Q6303" s="3">
        <v>48015.45346</v>
      </c>
      <c r="R6303" s="1">
        <v>0.08729817411768456</v>
      </c>
      <c r="S6303" s="3">
        <v>649824.3143063985</v>
      </c>
      <c r="T6303" s="3">
        <v>-99786.7612632009</v>
      </c>
      <c r="U6303" s="1">
        <v>-0.15356</v>
      </c>
      <c r="V6303">
        <v>29</v>
      </c>
      <c r="W6303" s="3">
        <v>0</v>
      </c>
      <c r="Y6303" s="3">
        <v>634183.9389480781</v>
      </c>
      <c r="Z6303" s="1">
        <v>1.11394646316026</v>
      </c>
      <c r="AA6303" s="3">
        <v>781366.9332770229</v>
      </c>
      <c r="AB6303" s="3">
        <v>-147182.9943289448</v>
      </c>
      <c r="AC6303" s="1">
        <v>-0.1883660391305081</v>
      </c>
    </row>
    <row r="6304" spans="1:29">
      <c r="A6304" s="6">
        <v>6302</v>
      </c>
      <c r="B6304" t="s">
        <v>3828</v>
      </c>
      <c r="M6304" s="3">
        <v>396255.4500000007</v>
      </c>
      <c r="N6304" s="3">
        <v>550016.6978895976</v>
      </c>
      <c r="O6304" s="1">
        <v>0.8333889929653254</v>
      </c>
      <c r="Q6304" s="3">
        <v>48015.45346</v>
      </c>
      <c r="R6304" s="1">
        <v>0.08729817411768456</v>
      </c>
      <c r="S6304" s="3">
        <v>649824.3143063985</v>
      </c>
      <c r="T6304" s="3">
        <v>-99786.7612632009</v>
      </c>
      <c r="U6304" s="1">
        <v>-0.15356</v>
      </c>
      <c r="V6304">
        <v>29</v>
      </c>
      <c r="W6304" s="3">
        <v>0</v>
      </c>
      <c r="Y6304" s="3">
        <v>636555.9287200419</v>
      </c>
      <c r="Z6304" s="1">
        <v>1.121853095733473</v>
      </c>
      <c r="AA6304" s="3">
        <v>781366.9332770229</v>
      </c>
      <c r="AB6304" s="3">
        <v>-144811.004556981</v>
      </c>
      <c r="AC6304" s="1">
        <v>-0.185330346588445</v>
      </c>
    </row>
    <row r="6305" spans="1:29">
      <c r="A6305" s="6">
        <v>6303</v>
      </c>
      <c r="B6305" t="s">
        <v>3829</v>
      </c>
      <c r="M6305" s="3">
        <v>396255.4500000007</v>
      </c>
      <c r="N6305" s="3">
        <v>550016.6978895976</v>
      </c>
      <c r="O6305" s="1">
        <v>0.8333889929653254</v>
      </c>
      <c r="Q6305" s="3">
        <v>48015.45346</v>
      </c>
      <c r="R6305" s="1">
        <v>0.08729817411768456</v>
      </c>
      <c r="S6305" s="3">
        <v>649824.3143063985</v>
      </c>
      <c r="T6305" s="3">
        <v>-99786.7612632009</v>
      </c>
      <c r="U6305" s="1">
        <v>-0.15356</v>
      </c>
      <c r="V6305">
        <v>29</v>
      </c>
      <c r="W6305" s="3">
        <v>0</v>
      </c>
      <c r="Y6305" s="3">
        <v>632144.8877458621</v>
      </c>
      <c r="Z6305" s="1">
        <v>1.10714962581954</v>
      </c>
      <c r="AA6305" s="3">
        <v>781366.9332770229</v>
      </c>
      <c r="AB6305" s="3">
        <v>-149222.0455311608</v>
      </c>
      <c r="AC6305" s="1">
        <v>-0.1909756340792785</v>
      </c>
    </row>
    <row r="6306" spans="1:29">
      <c r="A6306" s="6">
        <v>6304</v>
      </c>
      <c r="B6306" t="s">
        <v>3830</v>
      </c>
      <c r="M6306" s="3">
        <v>396255.4500000007</v>
      </c>
      <c r="N6306" s="3">
        <v>550016.6978895976</v>
      </c>
      <c r="O6306" s="1">
        <v>0.8333889929653254</v>
      </c>
      <c r="Q6306" s="3">
        <v>48015.45346</v>
      </c>
      <c r="R6306" s="1">
        <v>0.08729817411768456</v>
      </c>
      <c r="S6306" s="3">
        <v>649824.3143063985</v>
      </c>
      <c r="T6306" s="3">
        <v>-99786.7612632009</v>
      </c>
      <c r="U6306" s="1">
        <v>-0.15356</v>
      </c>
      <c r="V6306">
        <v>29</v>
      </c>
      <c r="W6306" s="3">
        <v>0</v>
      </c>
      <c r="Y6306" s="3">
        <v>637509.9215637499</v>
      </c>
      <c r="Z6306" s="1">
        <v>1.125033071879166</v>
      </c>
      <c r="AA6306" s="3">
        <v>781366.9332770229</v>
      </c>
      <c r="AB6306" s="3">
        <v>-143857.011713273</v>
      </c>
      <c r="AC6306" s="1">
        <v>-0.1841094184904168</v>
      </c>
    </row>
    <row r="6307" spans="1:29">
      <c r="A6307" s="6">
        <v>6305</v>
      </c>
      <c r="B6307" t="s">
        <v>3831</v>
      </c>
      <c r="M6307" s="3">
        <v>396255.4500000007</v>
      </c>
      <c r="N6307" s="3">
        <v>550016.6978895976</v>
      </c>
      <c r="O6307" s="1">
        <v>0.8333889929653254</v>
      </c>
      <c r="Q6307" s="3">
        <v>48015.45346</v>
      </c>
      <c r="R6307" s="1">
        <v>0.08729817411768456</v>
      </c>
      <c r="S6307" s="3">
        <v>649824.3143063985</v>
      </c>
      <c r="T6307" s="3">
        <v>-99786.7612632009</v>
      </c>
      <c r="U6307" s="1">
        <v>-0.15356</v>
      </c>
      <c r="V6307">
        <v>29</v>
      </c>
      <c r="W6307" s="3">
        <v>0</v>
      </c>
      <c r="Y6307" s="3">
        <v>640704.5070951707</v>
      </c>
      <c r="Z6307" s="1">
        <v>1.135681690317236</v>
      </c>
      <c r="AA6307" s="3">
        <v>781366.9332770229</v>
      </c>
      <c r="AB6307" s="3">
        <v>-140662.4261818522</v>
      </c>
      <c r="AC6307" s="1">
        <v>-0.1800209609484233</v>
      </c>
    </row>
    <row r="6308" spans="1:29">
      <c r="A6308" s="6">
        <v>6306</v>
      </c>
      <c r="B6308" t="s">
        <v>3832</v>
      </c>
      <c r="M6308" s="3">
        <v>396255.4500000007</v>
      </c>
      <c r="N6308" s="3">
        <v>550016.6978895976</v>
      </c>
      <c r="O6308" s="1">
        <v>0.8333889929653254</v>
      </c>
      <c r="Q6308" s="3">
        <v>48015.45346</v>
      </c>
      <c r="R6308" s="1">
        <v>0.08729817411768456</v>
      </c>
      <c r="S6308" s="3">
        <v>649824.3143063985</v>
      </c>
      <c r="T6308" s="3">
        <v>-99786.7612632009</v>
      </c>
      <c r="U6308" s="1">
        <v>-0.15356</v>
      </c>
      <c r="V6308">
        <v>29</v>
      </c>
      <c r="W6308" s="3">
        <v>0</v>
      </c>
      <c r="Y6308" s="3">
        <v>640704.5070951707</v>
      </c>
      <c r="Z6308" s="1">
        <v>1.135681690317236</v>
      </c>
      <c r="AA6308" s="3">
        <v>781366.9332770229</v>
      </c>
      <c r="AB6308" s="3">
        <v>-140662.4261818522</v>
      </c>
      <c r="AC6308" s="1">
        <v>-0.1800209609484233</v>
      </c>
    </row>
    <row r="6309" spans="1:29">
      <c r="A6309" s="6">
        <v>6307</v>
      </c>
      <c r="B6309" t="s">
        <v>3833</v>
      </c>
      <c r="M6309" s="3">
        <v>396255.4500000007</v>
      </c>
      <c r="N6309" s="3">
        <v>550016.6978895976</v>
      </c>
      <c r="O6309" s="1">
        <v>0.8333889929653254</v>
      </c>
      <c r="Q6309" s="3">
        <v>48015.45346</v>
      </c>
      <c r="R6309" s="1">
        <v>0.08729817411768456</v>
      </c>
      <c r="S6309" s="3">
        <v>649824.3143063985</v>
      </c>
      <c r="T6309" s="3">
        <v>-99786.7612632009</v>
      </c>
      <c r="U6309" s="1">
        <v>-0.15356</v>
      </c>
      <c r="V6309">
        <v>29</v>
      </c>
      <c r="W6309" s="3">
        <v>0</v>
      </c>
      <c r="Y6309" s="3">
        <v>640704.5070951707</v>
      </c>
      <c r="Z6309" s="1">
        <v>1.135681690317236</v>
      </c>
      <c r="AA6309" s="3">
        <v>781366.9332770229</v>
      </c>
      <c r="AB6309" s="3">
        <v>-140662.4261818522</v>
      </c>
      <c r="AC6309" s="1">
        <v>-0.1800209609484233</v>
      </c>
    </row>
    <row r="6310" spans="1:29">
      <c r="A6310" s="6">
        <v>6308</v>
      </c>
      <c r="B6310" t="s">
        <v>3834</v>
      </c>
      <c r="M6310" s="3">
        <v>396255.4500000007</v>
      </c>
      <c r="N6310" s="3">
        <v>550016.6978895976</v>
      </c>
      <c r="O6310" s="1">
        <v>0.8333889929653254</v>
      </c>
      <c r="Q6310" s="3">
        <v>48015.45346</v>
      </c>
      <c r="R6310" s="1">
        <v>0.08729817411768456</v>
      </c>
      <c r="S6310" s="3">
        <v>649824.3143063985</v>
      </c>
      <c r="T6310" s="3">
        <v>-99786.7612632009</v>
      </c>
      <c r="U6310" s="1">
        <v>-0.15356</v>
      </c>
      <c r="V6310">
        <v>29</v>
      </c>
      <c r="W6310" s="3">
        <v>0</v>
      </c>
      <c r="Y6310" s="3">
        <v>638260.8359409403</v>
      </c>
      <c r="Z6310" s="1">
        <v>1.127536119803134</v>
      </c>
      <c r="AA6310" s="3">
        <v>781366.9332770229</v>
      </c>
      <c r="AB6310" s="3">
        <v>-143106.0973360826</v>
      </c>
      <c r="AC6310" s="1">
        <v>-0.1831483919288741</v>
      </c>
    </row>
    <row r="6311" spans="1:29">
      <c r="A6311" s="6">
        <v>6309</v>
      </c>
      <c r="B6311" t="s">
        <v>3835</v>
      </c>
      <c r="M6311" s="3">
        <v>396255.4500000007</v>
      </c>
      <c r="N6311" s="3">
        <v>550016.6978895976</v>
      </c>
      <c r="O6311" s="1">
        <v>0.8333889929653254</v>
      </c>
      <c r="Q6311" s="3">
        <v>48015.45346</v>
      </c>
      <c r="R6311" s="1">
        <v>0.08729817411768456</v>
      </c>
      <c r="S6311" s="3">
        <v>649824.3143063985</v>
      </c>
      <c r="T6311" s="3">
        <v>-99786.7612632009</v>
      </c>
      <c r="U6311" s="1">
        <v>-0.15356</v>
      </c>
      <c r="V6311">
        <v>29</v>
      </c>
      <c r="W6311" s="3">
        <v>0</v>
      </c>
      <c r="Y6311" s="3">
        <v>642956.5130211185</v>
      </c>
      <c r="Z6311" s="1">
        <v>1.143188376737062</v>
      </c>
      <c r="AA6311" s="3">
        <v>781366.9332770229</v>
      </c>
      <c r="AB6311" s="3">
        <v>-138410.4202559044</v>
      </c>
      <c r="AC6311" s="1">
        <v>-0.1771388247457778</v>
      </c>
    </row>
    <row r="6312" spans="1:29">
      <c r="A6312" s="6">
        <v>6310</v>
      </c>
      <c r="B6312" t="s">
        <v>3836</v>
      </c>
      <c r="M6312" s="3">
        <v>396255.4500000007</v>
      </c>
      <c r="N6312" s="3">
        <v>550016.6978895976</v>
      </c>
      <c r="O6312" s="1">
        <v>0.8333889929653254</v>
      </c>
      <c r="Q6312" s="3">
        <v>48015.45346</v>
      </c>
      <c r="R6312" s="1">
        <v>0.08729817411768456</v>
      </c>
      <c r="S6312" s="3">
        <v>649824.3143063985</v>
      </c>
      <c r="T6312" s="3">
        <v>-99786.7612632009</v>
      </c>
      <c r="U6312" s="1">
        <v>-0.15356</v>
      </c>
      <c r="V6312">
        <v>29</v>
      </c>
      <c r="W6312" s="3">
        <v>0</v>
      </c>
      <c r="Y6312" s="3">
        <v>646963.1714121418</v>
      </c>
      <c r="Z6312" s="1">
        <v>1.156543904707139</v>
      </c>
      <c r="AA6312" s="3">
        <v>781366.9332770229</v>
      </c>
      <c r="AB6312" s="3">
        <v>-134403.7618648811</v>
      </c>
      <c r="AC6312" s="1">
        <v>-0.1720110694999556</v>
      </c>
    </row>
    <row r="6313" spans="1:29">
      <c r="A6313" s="6">
        <v>6311</v>
      </c>
      <c r="B6313" t="s">
        <v>3837</v>
      </c>
      <c r="M6313" s="3">
        <v>396255.4500000007</v>
      </c>
      <c r="N6313" s="3">
        <v>550016.6978895976</v>
      </c>
      <c r="O6313" s="1">
        <v>0.8333889929653254</v>
      </c>
      <c r="Q6313" s="3">
        <v>48015.45346</v>
      </c>
      <c r="R6313" s="1">
        <v>0.08729817411768456</v>
      </c>
      <c r="S6313" s="3">
        <v>649824.3143063985</v>
      </c>
      <c r="T6313" s="3">
        <v>-99786.7612632009</v>
      </c>
      <c r="U6313" s="1">
        <v>-0.15356</v>
      </c>
      <c r="V6313">
        <v>29</v>
      </c>
      <c r="W6313" s="3">
        <v>0</v>
      </c>
      <c r="Y6313" s="3">
        <v>644932.3845733318</v>
      </c>
      <c r="Z6313" s="1">
        <v>1.149774615244439</v>
      </c>
      <c r="AA6313" s="3">
        <v>781366.9332770229</v>
      </c>
      <c r="AB6313" s="3">
        <v>-136434.5487036911</v>
      </c>
      <c r="AC6313" s="1">
        <v>-0.1746100876466449</v>
      </c>
    </row>
    <row r="6314" spans="1:29">
      <c r="A6314" s="6">
        <v>6312</v>
      </c>
      <c r="B6314" t="s">
        <v>3838</v>
      </c>
      <c r="M6314" s="3">
        <v>396255.4500000007</v>
      </c>
      <c r="N6314" s="3">
        <v>550016.6978895976</v>
      </c>
      <c r="O6314" s="1">
        <v>0.8333889929653254</v>
      </c>
      <c r="Q6314" s="3">
        <v>48015.45346</v>
      </c>
      <c r="R6314" s="1">
        <v>0.08729817411768456</v>
      </c>
      <c r="S6314" s="3">
        <v>649824.3143063985</v>
      </c>
      <c r="T6314" s="3">
        <v>-99786.7612632009</v>
      </c>
      <c r="U6314" s="1">
        <v>-0.15356</v>
      </c>
      <c r="V6314">
        <v>29</v>
      </c>
      <c r="W6314" s="3">
        <v>0</v>
      </c>
      <c r="Y6314" s="3">
        <v>642439.4743882748</v>
      </c>
      <c r="Z6314" s="1">
        <v>1.141464914627583</v>
      </c>
      <c r="AA6314" s="3">
        <v>781366.9332770229</v>
      </c>
      <c r="AB6314" s="3">
        <v>-138927.4588887481</v>
      </c>
      <c r="AC6314" s="1">
        <v>-0.1778005351545805</v>
      </c>
    </row>
    <row r="6315" spans="1:29">
      <c r="A6315" s="6">
        <v>6313</v>
      </c>
      <c r="B6315" t="s">
        <v>3839</v>
      </c>
      <c r="M6315" s="3">
        <v>396255.4500000007</v>
      </c>
      <c r="N6315" s="3">
        <v>550016.6978895976</v>
      </c>
      <c r="O6315" s="1">
        <v>0.8333889929653254</v>
      </c>
      <c r="Q6315" s="3">
        <v>48015.45346</v>
      </c>
      <c r="R6315" s="1">
        <v>0.08729817411768456</v>
      </c>
      <c r="S6315" s="3">
        <v>649824.3143063985</v>
      </c>
      <c r="T6315" s="3">
        <v>-99786.7612632009</v>
      </c>
      <c r="U6315" s="1">
        <v>-0.15356</v>
      </c>
      <c r="V6315">
        <v>29</v>
      </c>
      <c r="W6315" s="3">
        <v>0</v>
      </c>
      <c r="Y6315" s="3">
        <v>642439.4743882748</v>
      </c>
      <c r="Z6315" s="1">
        <v>1.141464914627583</v>
      </c>
      <c r="AA6315" s="3">
        <v>781366.9332770229</v>
      </c>
      <c r="AB6315" s="3">
        <v>-138927.4588887481</v>
      </c>
      <c r="AC6315" s="1">
        <v>-0.1778005351545805</v>
      </c>
    </row>
    <row r="6316" spans="1:29">
      <c r="A6316" s="6">
        <v>6314</v>
      </c>
      <c r="B6316" t="s">
        <v>3840</v>
      </c>
      <c r="M6316" s="3">
        <v>396255.4500000007</v>
      </c>
      <c r="N6316" s="3">
        <v>550016.6978895976</v>
      </c>
      <c r="O6316" s="1">
        <v>0.8333889929653254</v>
      </c>
      <c r="Q6316" s="3">
        <v>48015.45346</v>
      </c>
      <c r="R6316" s="1">
        <v>0.08729817411768456</v>
      </c>
      <c r="S6316" s="3">
        <v>649824.3143063985</v>
      </c>
      <c r="T6316" s="3">
        <v>-99786.7612632009</v>
      </c>
      <c r="U6316" s="1">
        <v>-0.15356</v>
      </c>
      <c r="V6316">
        <v>29</v>
      </c>
      <c r="W6316" s="3">
        <v>0</v>
      </c>
      <c r="Y6316" s="3">
        <v>642439.4743882748</v>
      </c>
      <c r="Z6316" s="1">
        <v>1.141464914627583</v>
      </c>
      <c r="AA6316" s="3">
        <v>781366.9332770229</v>
      </c>
      <c r="AB6316" s="3">
        <v>-138927.4588887481</v>
      </c>
      <c r="AC6316" s="1">
        <v>-0.1778005351545805</v>
      </c>
    </row>
    <row r="6317" spans="1:29">
      <c r="A6317" s="6">
        <v>6315</v>
      </c>
      <c r="B6317" t="s">
        <v>3841</v>
      </c>
      <c r="M6317" s="3">
        <v>396255.4500000007</v>
      </c>
      <c r="N6317" s="3">
        <v>550016.6978895976</v>
      </c>
      <c r="O6317" s="1">
        <v>0.8333889929653254</v>
      </c>
      <c r="Q6317" s="3">
        <v>48015.45346</v>
      </c>
      <c r="R6317" s="1">
        <v>0.08729817411768456</v>
      </c>
      <c r="S6317" s="3">
        <v>649824.3143063985</v>
      </c>
      <c r="T6317" s="3">
        <v>-99786.7612632009</v>
      </c>
      <c r="U6317" s="1">
        <v>-0.15356</v>
      </c>
      <c r="V6317">
        <v>29</v>
      </c>
      <c r="W6317" s="3">
        <v>0</v>
      </c>
      <c r="Y6317" s="3">
        <v>632666.8032169834</v>
      </c>
      <c r="Z6317" s="1">
        <v>1.108889344056611</v>
      </c>
      <c r="AA6317" s="3">
        <v>781366.9332770229</v>
      </c>
      <c r="AB6317" s="3">
        <v>-148700.1300600395</v>
      </c>
      <c r="AC6317" s="1">
        <v>-0.1903076822516623</v>
      </c>
    </row>
    <row r="6318" spans="1:29">
      <c r="A6318" s="6">
        <v>6316</v>
      </c>
      <c r="B6318" t="s">
        <v>3842</v>
      </c>
      <c r="M6318" s="3">
        <v>396255.4500000007</v>
      </c>
      <c r="N6318" s="3">
        <v>550016.6978895976</v>
      </c>
      <c r="O6318" s="1">
        <v>0.8333889929653254</v>
      </c>
      <c r="Q6318" s="3">
        <v>48015.45346</v>
      </c>
      <c r="R6318" s="1">
        <v>0.08729817411768456</v>
      </c>
      <c r="S6318" s="3">
        <v>649824.3143063985</v>
      </c>
      <c r="T6318" s="3">
        <v>-99786.7612632009</v>
      </c>
      <c r="U6318" s="1">
        <v>-0.15356</v>
      </c>
      <c r="V6318">
        <v>29</v>
      </c>
      <c r="W6318" s="3">
        <v>0</v>
      </c>
      <c r="Y6318" s="3">
        <v>630891.0214061581</v>
      </c>
      <c r="Z6318" s="1">
        <v>1.10297007135386</v>
      </c>
      <c r="AA6318" s="3">
        <v>781366.9332770229</v>
      </c>
      <c r="AB6318" s="3">
        <v>-150475.9118708648</v>
      </c>
      <c r="AC6318" s="1">
        <v>-0.192580342809971</v>
      </c>
    </row>
    <row r="6319" spans="1:29">
      <c r="A6319" s="6">
        <v>6317</v>
      </c>
      <c r="B6319" t="s">
        <v>3843</v>
      </c>
      <c r="M6319" s="3">
        <v>396255.4500000007</v>
      </c>
      <c r="N6319" s="3">
        <v>550016.6978895976</v>
      </c>
      <c r="O6319" s="1">
        <v>0.8333889929653254</v>
      </c>
      <c r="Q6319" s="3">
        <v>48015.45346</v>
      </c>
      <c r="R6319" s="1">
        <v>0.08729817411768456</v>
      </c>
      <c r="S6319" s="3">
        <v>649824.3143063985</v>
      </c>
      <c r="T6319" s="3">
        <v>-99786.7612632009</v>
      </c>
      <c r="U6319" s="1">
        <v>-0.15356</v>
      </c>
      <c r="V6319">
        <v>29</v>
      </c>
      <c r="W6319" s="3">
        <v>0</v>
      </c>
      <c r="Y6319" s="3">
        <v>634648.1583073246</v>
      </c>
      <c r="Z6319" s="1">
        <v>1.115493861024415</v>
      </c>
      <c r="AA6319" s="3">
        <v>781366.9332770229</v>
      </c>
      <c r="AB6319" s="3">
        <v>-146718.7749696983</v>
      </c>
      <c r="AC6319" s="1">
        <v>-0.1877719272741238</v>
      </c>
    </row>
    <row r="6320" spans="1:29">
      <c r="A6320" s="6">
        <v>6318</v>
      </c>
      <c r="B6320" t="s">
        <v>3844</v>
      </c>
      <c r="M6320" s="3">
        <v>396255.4500000007</v>
      </c>
      <c r="N6320" s="3">
        <v>550016.6978895976</v>
      </c>
      <c r="O6320" s="1">
        <v>0.8333889929653254</v>
      </c>
      <c r="Q6320" s="3">
        <v>48015.45346</v>
      </c>
      <c r="R6320" s="1">
        <v>0.08729817411768456</v>
      </c>
      <c r="S6320" s="3">
        <v>649824.3143063985</v>
      </c>
      <c r="T6320" s="3">
        <v>-99786.7612632009</v>
      </c>
      <c r="U6320" s="1">
        <v>-0.15356</v>
      </c>
      <c r="V6320">
        <v>29</v>
      </c>
      <c r="W6320" s="3">
        <v>0</v>
      </c>
      <c r="Y6320" s="3">
        <v>634648.1583073246</v>
      </c>
      <c r="Z6320" s="1">
        <v>1.115493861024415</v>
      </c>
      <c r="AA6320" s="3">
        <v>781366.9332770229</v>
      </c>
      <c r="AB6320" s="3">
        <v>-146718.7749696983</v>
      </c>
      <c r="AC6320" s="1">
        <v>-0.1877719272741238</v>
      </c>
    </row>
    <row r="6321" spans="1:29">
      <c r="A6321" s="6">
        <v>6319</v>
      </c>
      <c r="B6321" t="s">
        <v>3845</v>
      </c>
      <c r="M6321" s="3">
        <v>396255.4500000007</v>
      </c>
      <c r="N6321" s="3">
        <v>550016.6978895976</v>
      </c>
      <c r="O6321" s="1">
        <v>0.8333889929653254</v>
      </c>
      <c r="Q6321" s="3">
        <v>48015.45346</v>
      </c>
      <c r="R6321" s="1">
        <v>0.08729817411768456</v>
      </c>
      <c r="S6321" s="3">
        <v>649824.3143063985</v>
      </c>
      <c r="T6321" s="3">
        <v>-99786.7612632009</v>
      </c>
      <c r="U6321" s="1">
        <v>-0.15356</v>
      </c>
      <c r="V6321">
        <v>29</v>
      </c>
      <c r="W6321" s="3">
        <v>0</v>
      </c>
      <c r="Y6321" s="3">
        <v>634648.1583073246</v>
      </c>
      <c r="Z6321" s="1">
        <v>1.115493861024415</v>
      </c>
      <c r="AA6321" s="3">
        <v>781366.9332770229</v>
      </c>
      <c r="AB6321" s="3">
        <v>-146718.7749696983</v>
      </c>
      <c r="AC6321" s="1">
        <v>-0.1877719272741238</v>
      </c>
    </row>
    <row r="6322" spans="1:29">
      <c r="A6322" s="6">
        <v>6320</v>
      </c>
      <c r="B6322" t="s">
        <v>3846</v>
      </c>
      <c r="M6322" s="3">
        <v>396255.4500000007</v>
      </c>
      <c r="N6322" s="3">
        <v>550016.6978895976</v>
      </c>
      <c r="O6322" s="1">
        <v>0.8333889929653254</v>
      </c>
      <c r="Q6322" s="3">
        <v>48015.45346</v>
      </c>
      <c r="R6322" s="1">
        <v>0.08729817411768456</v>
      </c>
      <c r="S6322" s="3">
        <v>649824.3143063985</v>
      </c>
      <c r="T6322" s="3">
        <v>-99786.7612632009</v>
      </c>
      <c r="U6322" s="1">
        <v>-0.15356</v>
      </c>
      <c r="V6322">
        <v>29</v>
      </c>
      <c r="W6322" s="3">
        <v>0</v>
      </c>
      <c r="Y6322" s="3">
        <v>634648.1583073246</v>
      </c>
      <c r="Z6322" s="1">
        <v>1.115493861024415</v>
      </c>
      <c r="AA6322" s="3">
        <v>781366.9332770229</v>
      </c>
      <c r="AB6322" s="3">
        <v>-146718.7749696983</v>
      </c>
      <c r="AC6322" s="1">
        <v>-0.1877719272741238</v>
      </c>
    </row>
    <row r="6323" spans="1:29">
      <c r="A6323" s="6">
        <v>6321</v>
      </c>
      <c r="B6323" t="s">
        <v>3847</v>
      </c>
      <c r="M6323" s="3">
        <v>396255.4500000007</v>
      </c>
      <c r="N6323" s="3">
        <v>550016.6978895976</v>
      </c>
      <c r="O6323" s="1">
        <v>0.8333889929653254</v>
      </c>
      <c r="Q6323" s="3">
        <v>48015.45346</v>
      </c>
      <c r="R6323" s="1">
        <v>0.08729817411768456</v>
      </c>
      <c r="S6323" s="3">
        <v>649824.3143063985</v>
      </c>
      <c r="T6323" s="3">
        <v>-99786.7612632009</v>
      </c>
      <c r="U6323" s="1">
        <v>-0.15356</v>
      </c>
      <c r="V6323">
        <v>29</v>
      </c>
      <c r="W6323" s="3">
        <v>0</v>
      </c>
      <c r="Y6323" s="3">
        <v>634648.1583073246</v>
      </c>
      <c r="Z6323" s="1">
        <v>1.115493861024415</v>
      </c>
      <c r="AA6323" s="3">
        <v>781366.9332770229</v>
      </c>
      <c r="AB6323" s="3">
        <v>-146718.7749696983</v>
      </c>
      <c r="AC6323" s="1">
        <v>-0.1877719272741238</v>
      </c>
    </row>
    <row r="6324" spans="1:29">
      <c r="A6324" s="6">
        <v>6322</v>
      </c>
      <c r="B6324" t="s">
        <v>3848</v>
      </c>
      <c r="M6324" s="3">
        <v>396255.4500000007</v>
      </c>
      <c r="N6324" s="3">
        <v>550016.6978895976</v>
      </c>
      <c r="O6324" s="1">
        <v>0.8333889929653254</v>
      </c>
      <c r="Q6324" s="3">
        <v>48015.45346</v>
      </c>
      <c r="R6324" s="1">
        <v>0.08729817411768456</v>
      </c>
      <c r="S6324" s="3">
        <v>649824.3143063985</v>
      </c>
      <c r="T6324" s="3">
        <v>-99786.7612632009</v>
      </c>
      <c r="U6324" s="1">
        <v>-0.15356</v>
      </c>
      <c r="V6324">
        <v>29</v>
      </c>
      <c r="W6324" s="3">
        <v>0</v>
      </c>
      <c r="Y6324" s="3">
        <v>640579.4163084095</v>
      </c>
      <c r="Z6324" s="1">
        <v>1.135264721028032</v>
      </c>
      <c r="AA6324" s="3">
        <v>781366.9332770229</v>
      </c>
      <c r="AB6324" s="3">
        <v>-140787.5169686134</v>
      </c>
      <c r="AC6324" s="1">
        <v>-0.1801810531937357</v>
      </c>
    </row>
    <row r="6325" spans="1:29">
      <c r="A6325" s="6">
        <v>6323</v>
      </c>
      <c r="B6325" t="s">
        <v>3849</v>
      </c>
      <c r="M6325" s="3">
        <v>396255.4500000007</v>
      </c>
      <c r="N6325" s="3">
        <v>550016.6978895976</v>
      </c>
      <c r="O6325" s="1">
        <v>0.8333889929653254</v>
      </c>
      <c r="Q6325" s="3">
        <v>48015.45346</v>
      </c>
      <c r="R6325" s="1">
        <v>0.08729817411768456</v>
      </c>
      <c r="S6325" s="3">
        <v>649824.3143063985</v>
      </c>
      <c r="T6325" s="3">
        <v>-99786.7612632009</v>
      </c>
      <c r="U6325" s="1">
        <v>-0.15356</v>
      </c>
      <c r="V6325">
        <v>29</v>
      </c>
      <c r="W6325" s="3">
        <v>0</v>
      </c>
      <c r="Y6325" s="3">
        <v>643804.1238732126</v>
      </c>
      <c r="Z6325" s="1">
        <v>1.146013746244042</v>
      </c>
      <c r="AA6325" s="3">
        <v>781366.9332770229</v>
      </c>
      <c r="AB6325" s="3">
        <v>-137562.8094038103</v>
      </c>
      <c r="AC6325" s="1">
        <v>-0.1760540452190332</v>
      </c>
    </row>
    <row r="6326" spans="1:29">
      <c r="A6326" s="6">
        <v>6324</v>
      </c>
      <c r="B6326" t="s">
        <v>3850</v>
      </c>
      <c r="M6326" s="3">
        <v>396255.4500000007</v>
      </c>
      <c r="N6326" s="3">
        <v>550016.6978895976</v>
      </c>
      <c r="O6326" s="1">
        <v>0.8333889929653254</v>
      </c>
      <c r="Q6326" s="3">
        <v>48015.45346</v>
      </c>
      <c r="R6326" s="1">
        <v>0.08729817411768456</v>
      </c>
      <c r="S6326" s="3">
        <v>649824.3143063985</v>
      </c>
      <c r="T6326" s="3">
        <v>-99786.7612632009</v>
      </c>
      <c r="U6326" s="1">
        <v>-0.15356</v>
      </c>
      <c r="V6326">
        <v>29</v>
      </c>
      <c r="W6326" s="3">
        <v>0</v>
      </c>
      <c r="Y6326" s="3">
        <v>643055.5321546681</v>
      </c>
      <c r="Z6326" s="1">
        <v>1.143518440515561</v>
      </c>
      <c r="AA6326" s="3">
        <v>781366.9332770229</v>
      </c>
      <c r="AB6326" s="3">
        <v>-138311.4011223548</v>
      </c>
      <c r="AC6326" s="1">
        <v>-0.1770120992224256</v>
      </c>
    </row>
    <row r="6327" spans="1:29">
      <c r="A6327" s="6">
        <v>6325</v>
      </c>
      <c r="B6327" t="s">
        <v>3851</v>
      </c>
      <c r="M6327" s="3">
        <v>396255.4500000007</v>
      </c>
      <c r="N6327" s="3">
        <v>550016.6978895976</v>
      </c>
      <c r="O6327" s="1">
        <v>0.8333889929653254</v>
      </c>
      <c r="Q6327" s="3">
        <v>48015.45346</v>
      </c>
      <c r="R6327" s="1">
        <v>0.08729817411768456</v>
      </c>
      <c r="S6327" s="3">
        <v>649824.3143063985</v>
      </c>
      <c r="T6327" s="3">
        <v>-99786.7612632009</v>
      </c>
      <c r="U6327" s="1">
        <v>-0.15356</v>
      </c>
      <c r="V6327">
        <v>29</v>
      </c>
      <c r="W6327" s="3">
        <v>0</v>
      </c>
      <c r="Y6327" s="3">
        <v>643055.5321546681</v>
      </c>
      <c r="Z6327" s="1">
        <v>1.143518440515561</v>
      </c>
      <c r="AA6327" s="3">
        <v>781366.9332770229</v>
      </c>
      <c r="AB6327" s="3">
        <v>-138311.4011223548</v>
      </c>
      <c r="AC6327" s="1">
        <v>-0.1770120992224256</v>
      </c>
    </row>
    <row r="6328" spans="1:29">
      <c r="A6328" s="6">
        <v>6326</v>
      </c>
      <c r="B6328" t="s">
        <v>3852</v>
      </c>
      <c r="M6328" s="3">
        <v>396255.4500000007</v>
      </c>
      <c r="N6328" s="3">
        <v>550016.6978895976</v>
      </c>
      <c r="O6328" s="1">
        <v>0.8333889929653254</v>
      </c>
      <c r="Q6328" s="3">
        <v>48015.45346</v>
      </c>
      <c r="R6328" s="1">
        <v>0.08729817411768456</v>
      </c>
      <c r="S6328" s="3">
        <v>649824.3143063985</v>
      </c>
      <c r="T6328" s="3">
        <v>-99786.7612632009</v>
      </c>
      <c r="U6328" s="1">
        <v>-0.15356</v>
      </c>
      <c r="V6328">
        <v>29</v>
      </c>
      <c r="W6328" s="3">
        <v>0</v>
      </c>
      <c r="Y6328" s="3">
        <v>643055.5321546681</v>
      </c>
      <c r="Z6328" s="1">
        <v>1.143518440515561</v>
      </c>
      <c r="AA6328" s="3">
        <v>781366.9332770229</v>
      </c>
      <c r="AB6328" s="3">
        <v>-138311.4011223548</v>
      </c>
      <c r="AC6328" s="1">
        <v>-0.1770120992224256</v>
      </c>
    </row>
    <row r="6329" spans="1:29">
      <c r="A6329" s="6">
        <v>6327</v>
      </c>
      <c r="B6329" t="s">
        <v>3853</v>
      </c>
      <c r="M6329" s="3">
        <v>396255.4500000007</v>
      </c>
      <c r="N6329" s="3">
        <v>550016.6978895976</v>
      </c>
      <c r="O6329" s="1">
        <v>0.8333889929653254</v>
      </c>
      <c r="Q6329" s="3">
        <v>48015.45346</v>
      </c>
      <c r="R6329" s="1">
        <v>0.08729817411768456</v>
      </c>
      <c r="S6329" s="3">
        <v>649824.3143063985</v>
      </c>
      <c r="T6329" s="3">
        <v>-99786.7612632009</v>
      </c>
      <c r="U6329" s="1">
        <v>-0.15356</v>
      </c>
      <c r="V6329">
        <v>29</v>
      </c>
      <c r="W6329" s="3">
        <v>0</v>
      </c>
      <c r="Y6329" s="3">
        <v>643055.5321546681</v>
      </c>
      <c r="Z6329" s="1">
        <v>1.143518440515561</v>
      </c>
      <c r="AA6329" s="3">
        <v>781366.9332770229</v>
      </c>
      <c r="AB6329" s="3">
        <v>-138311.4011223548</v>
      </c>
      <c r="AC6329" s="1">
        <v>-0.1770120992224256</v>
      </c>
    </row>
    <row r="6330" spans="1:29">
      <c r="A6330" s="6">
        <v>6328</v>
      </c>
      <c r="B6330" t="s">
        <v>3854</v>
      </c>
      <c r="M6330" s="3">
        <v>396255.4500000007</v>
      </c>
      <c r="N6330" s="3">
        <v>550016.6978895976</v>
      </c>
      <c r="O6330" s="1">
        <v>0.8333889929653254</v>
      </c>
      <c r="Q6330" s="3">
        <v>48015.45346</v>
      </c>
      <c r="R6330" s="1">
        <v>0.08729817411768456</v>
      </c>
      <c r="S6330" s="3">
        <v>649824.3143063985</v>
      </c>
      <c r="T6330" s="3">
        <v>-99786.7612632009</v>
      </c>
      <c r="U6330" s="1">
        <v>-0.15356</v>
      </c>
      <c r="V6330">
        <v>29</v>
      </c>
      <c r="W6330" s="3">
        <v>0</v>
      </c>
      <c r="Y6330" s="3">
        <v>643055.5321546681</v>
      </c>
      <c r="Z6330" s="1">
        <v>1.143518440515561</v>
      </c>
      <c r="AA6330" s="3">
        <v>781366.9332770229</v>
      </c>
      <c r="AB6330" s="3">
        <v>-138311.4011223548</v>
      </c>
      <c r="AC6330" s="1">
        <v>-0.1770120992224256</v>
      </c>
    </row>
    <row r="6331" spans="1:29">
      <c r="A6331" s="6">
        <v>6329</v>
      </c>
      <c r="B6331" t="s">
        <v>3855</v>
      </c>
      <c r="M6331" s="3">
        <v>396255.4500000007</v>
      </c>
      <c r="N6331" s="3">
        <v>550016.6978895976</v>
      </c>
      <c r="O6331" s="1">
        <v>0.8333889929653254</v>
      </c>
      <c r="Q6331" s="3">
        <v>48015.45346</v>
      </c>
      <c r="R6331" s="1">
        <v>0.08729817411768456</v>
      </c>
      <c r="S6331" s="3">
        <v>649824.3143063985</v>
      </c>
      <c r="T6331" s="3">
        <v>-99786.7612632009</v>
      </c>
      <c r="U6331" s="1">
        <v>-0.15356</v>
      </c>
      <c r="V6331">
        <v>29</v>
      </c>
      <c r="W6331" s="3">
        <v>0</v>
      </c>
      <c r="Y6331" s="3">
        <v>635787.9707160271</v>
      </c>
      <c r="Z6331" s="1">
        <v>1.11929323572009</v>
      </c>
      <c r="AA6331" s="3">
        <v>781366.9332770229</v>
      </c>
      <c r="AB6331" s="3">
        <v>-145578.9625609958</v>
      </c>
      <c r="AC6331" s="1">
        <v>-0.1863131857275342</v>
      </c>
    </row>
    <row r="6332" spans="1:29">
      <c r="A6332" s="6">
        <v>6330</v>
      </c>
      <c r="B6332" t="s">
        <v>3856</v>
      </c>
      <c r="M6332" s="3">
        <v>396255.4500000007</v>
      </c>
      <c r="N6332" s="3">
        <v>550016.6978895976</v>
      </c>
      <c r="O6332" s="1">
        <v>0.8333889929653254</v>
      </c>
      <c r="Q6332" s="3">
        <v>48015.45346</v>
      </c>
      <c r="R6332" s="1">
        <v>0.08729817411768456</v>
      </c>
      <c r="S6332" s="3">
        <v>649824.3143063985</v>
      </c>
      <c r="T6332" s="3">
        <v>-99786.7612632009</v>
      </c>
      <c r="U6332" s="1">
        <v>-0.15356</v>
      </c>
      <c r="V6332">
        <v>29</v>
      </c>
      <c r="W6332" s="3">
        <v>0</v>
      </c>
      <c r="Y6332" s="3">
        <v>632210.6531107412</v>
      </c>
      <c r="Z6332" s="1">
        <v>1.10736884370247</v>
      </c>
      <c r="AA6332" s="3">
        <v>781366.9332770229</v>
      </c>
      <c r="AB6332" s="3">
        <v>-149156.2801662817</v>
      </c>
      <c r="AC6332" s="1">
        <v>-0.1908914670099054</v>
      </c>
    </row>
    <row r="6333" spans="1:29">
      <c r="A6333" s="6">
        <v>6331</v>
      </c>
      <c r="B6333" t="s">
        <v>3857</v>
      </c>
      <c r="M6333" s="3">
        <v>396255.4500000007</v>
      </c>
      <c r="N6333" s="3">
        <v>550016.6978895976</v>
      </c>
      <c r="O6333" s="1">
        <v>0.8333889929653254</v>
      </c>
      <c r="Q6333" s="3">
        <v>48015.45346</v>
      </c>
      <c r="R6333" s="1">
        <v>0.08729817411768456</v>
      </c>
      <c r="S6333" s="3">
        <v>649824.3143063985</v>
      </c>
      <c r="T6333" s="3">
        <v>-99786.7612632009</v>
      </c>
      <c r="U6333" s="1">
        <v>-0.15356</v>
      </c>
      <c r="V6333">
        <v>29</v>
      </c>
      <c r="W6333" s="3">
        <v>0</v>
      </c>
      <c r="Y6333" s="3">
        <v>623681.5099007192</v>
      </c>
      <c r="Z6333" s="1">
        <v>1.078938366335731</v>
      </c>
      <c r="AA6333" s="3">
        <v>781366.9332770229</v>
      </c>
      <c r="AB6333" s="3">
        <v>-157685.4233763037</v>
      </c>
      <c r="AC6333" s="1">
        <v>-0.2018071365203249</v>
      </c>
    </row>
    <row r="6334" spans="1:29">
      <c r="A6334" s="6">
        <v>6332</v>
      </c>
      <c r="B6334" t="s">
        <v>3858</v>
      </c>
      <c r="M6334" s="3">
        <v>396255.4500000007</v>
      </c>
      <c r="N6334" s="3">
        <v>550016.6978895976</v>
      </c>
      <c r="O6334" s="1">
        <v>0.8333889929653254</v>
      </c>
      <c r="Q6334" s="3">
        <v>48015.45346</v>
      </c>
      <c r="R6334" s="1">
        <v>0.08729817411768456</v>
      </c>
      <c r="S6334" s="3">
        <v>649824.3143063985</v>
      </c>
      <c r="T6334" s="3">
        <v>-99786.7612632009</v>
      </c>
      <c r="U6334" s="1">
        <v>-0.15356</v>
      </c>
      <c r="V6334">
        <v>29</v>
      </c>
      <c r="W6334" s="3">
        <v>0</v>
      </c>
      <c r="Y6334" s="3">
        <v>624775.5237284856</v>
      </c>
      <c r="Z6334" s="1">
        <v>1.082585079094952</v>
      </c>
      <c r="AA6334" s="3">
        <v>781366.9332770229</v>
      </c>
      <c r="AB6334" s="3">
        <v>-156591.4095485373</v>
      </c>
      <c r="AC6334" s="1">
        <v>-0.200407008384395</v>
      </c>
    </row>
    <row r="6335" spans="1:29">
      <c r="A6335" s="6">
        <v>6333</v>
      </c>
      <c r="B6335" t="s">
        <v>3859</v>
      </c>
      <c r="C6335">
        <v>79398</v>
      </c>
      <c r="D6335" t="s">
        <v>4334</v>
      </c>
      <c r="E6335" t="s">
        <v>4435</v>
      </c>
      <c r="F6335" t="s">
        <v>4437</v>
      </c>
      <c r="G6335">
        <v>2.37055</v>
      </c>
      <c r="H6335">
        <v>3.84</v>
      </c>
      <c r="I6335">
        <v>2700</v>
      </c>
      <c r="J6335" s="3">
        <v>8.1104</v>
      </c>
      <c r="K6335">
        <v>5.184</v>
      </c>
      <c r="L6335" s="3">
        <v>10368</v>
      </c>
      <c r="M6335" s="3">
        <v>388236.4500000007</v>
      </c>
      <c r="N6335" s="3">
        <v>552352.4034895976</v>
      </c>
      <c r="O6335" s="1">
        <v>0.8411746782986587</v>
      </c>
      <c r="P6335" s="3">
        <v>1658.101020647993</v>
      </c>
      <c r="Q6335" s="3">
        <v>46357.35243935201</v>
      </c>
      <c r="R6335" s="1">
        <v>0.08392713084342548</v>
      </c>
      <c r="S6335" s="3">
        <v>649824.3143063985</v>
      </c>
      <c r="T6335" s="3">
        <v>-97471.9108168009</v>
      </c>
      <c r="U6335" s="1">
        <v>-0.1499973280021682</v>
      </c>
      <c r="V6335">
        <v>28</v>
      </c>
      <c r="W6335" s="3">
        <v>2324.290399999999</v>
      </c>
      <c r="X6335" t="s">
        <v>4438</v>
      </c>
      <c r="Y6335" s="3">
        <v>624775.5237284856</v>
      </c>
      <c r="Z6335" s="1">
        <v>1.082585079094952</v>
      </c>
      <c r="AA6335" s="3">
        <v>781366.9332770229</v>
      </c>
      <c r="AB6335" s="3">
        <v>-156591.4095485373</v>
      </c>
      <c r="AC6335" s="1">
        <v>-0.200407008384395</v>
      </c>
    </row>
    <row r="6336" spans="1:29">
      <c r="A6336" s="6">
        <v>6334</v>
      </c>
      <c r="B6336" t="s">
        <v>3859</v>
      </c>
      <c r="M6336" s="3">
        <v>388236.4500000007</v>
      </c>
      <c r="N6336" s="3">
        <v>552352.4034895976</v>
      </c>
      <c r="O6336" s="1">
        <v>0.8411746782986587</v>
      </c>
      <c r="Q6336" s="3">
        <v>46357.35243935201</v>
      </c>
      <c r="R6336" s="1">
        <v>0.08392713084342548</v>
      </c>
      <c r="S6336" s="3">
        <v>649824.3143063985</v>
      </c>
      <c r="T6336" s="3">
        <v>-97471.9108168009</v>
      </c>
      <c r="U6336" s="1">
        <v>-0.1499973280021682</v>
      </c>
      <c r="V6336">
        <v>28</v>
      </c>
      <c r="W6336" s="3">
        <v>0</v>
      </c>
      <c r="Y6336" s="3">
        <v>643214.3636119461</v>
      </c>
      <c r="Z6336" s="1">
        <v>1.144047878706487</v>
      </c>
      <c r="AA6336" s="3">
        <v>781366.9332770229</v>
      </c>
      <c r="AB6336" s="3">
        <v>-138152.5696650768</v>
      </c>
      <c r="AC6336" s="1">
        <v>-0.1768088253820394</v>
      </c>
    </row>
    <row r="6337" spans="1:29">
      <c r="A6337" s="6">
        <v>6335</v>
      </c>
      <c r="B6337" t="s">
        <v>3860</v>
      </c>
      <c r="M6337" s="3">
        <v>388236.4500000007</v>
      </c>
      <c r="N6337" s="3">
        <v>552352.4034895976</v>
      </c>
      <c r="O6337" s="1">
        <v>0.8411746782986587</v>
      </c>
      <c r="Q6337" s="3">
        <v>46357.35243935201</v>
      </c>
      <c r="R6337" s="1">
        <v>0.08392713084342548</v>
      </c>
      <c r="S6337" s="3">
        <v>649824.3143063985</v>
      </c>
      <c r="T6337" s="3">
        <v>-97471.9108168009</v>
      </c>
      <c r="U6337" s="1">
        <v>-0.1499973280021682</v>
      </c>
      <c r="V6337">
        <v>28</v>
      </c>
      <c r="W6337" s="3">
        <v>0</v>
      </c>
      <c r="Y6337" s="3">
        <v>643214.3636119461</v>
      </c>
      <c r="Z6337" s="1">
        <v>1.144047878706487</v>
      </c>
      <c r="AA6337" s="3">
        <v>781366.9332770229</v>
      </c>
      <c r="AB6337" s="3">
        <v>-138152.5696650768</v>
      </c>
      <c r="AC6337" s="1">
        <v>-0.1768088253820394</v>
      </c>
    </row>
    <row r="6338" spans="1:29">
      <c r="A6338" s="6">
        <v>6336</v>
      </c>
      <c r="B6338" t="s">
        <v>3861</v>
      </c>
      <c r="M6338" s="3">
        <v>388236.4500000007</v>
      </c>
      <c r="N6338" s="3">
        <v>552352.4034895976</v>
      </c>
      <c r="O6338" s="1">
        <v>0.8411746782986587</v>
      </c>
      <c r="Q6338" s="3">
        <v>46357.35243935201</v>
      </c>
      <c r="R6338" s="1">
        <v>0.08392713084342548</v>
      </c>
      <c r="S6338" s="3">
        <v>649824.3143063985</v>
      </c>
      <c r="T6338" s="3">
        <v>-97471.9108168009</v>
      </c>
      <c r="U6338" s="1">
        <v>-0.1499973280021682</v>
      </c>
      <c r="V6338">
        <v>28</v>
      </c>
      <c r="W6338" s="3">
        <v>0</v>
      </c>
      <c r="Y6338" s="3">
        <v>643214.3636119461</v>
      </c>
      <c r="Z6338" s="1">
        <v>1.144047878706487</v>
      </c>
      <c r="AA6338" s="3">
        <v>781366.9332770229</v>
      </c>
      <c r="AB6338" s="3">
        <v>-138152.5696650768</v>
      </c>
      <c r="AC6338" s="1">
        <v>-0.1768088253820394</v>
      </c>
    </row>
    <row r="6339" spans="1:29">
      <c r="A6339" s="6">
        <v>6337</v>
      </c>
      <c r="B6339" t="s">
        <v>3862</v>
      </c>
      <c r="C6339">
        <v>8248</v>
      </c>
      <c r="D6339" t="s">
        <v>4279</v>
      </c>
      <c r="E6339" t="s">
        <v>4435</v>
      </c>
      <c r="F6339" t="s">
        <v>4436</v>
      </c>
      <c r="G6339">
        <v>4.99637</v>
      </c>
      <c r="H6339">
        <v>5.68093</v>
      </c>
      <c r="I6339">
        <v>2400</v>
      </c>
      <c r="J6339" s="3">
        <v>9.090269599999999</v>
      </c>
      <c r="K6339">
        <v>6.817116</v>
      </c>
      <c r="L6339" s="3">
        <v>13634.232</v>
      </c>
      <c r="M6339" s="3">
        <v>401870.6820000007</v>
      </c>
      <c r="N6339" s="3">
        <v>552336.4961039976</v>
      </c>
      <c r="O6339" s="1">
        <v>0.8411216536799919</v>
      </c>
      <c r="P6339" s="3">
        <v>1657.057210468793</v>
      </c>
      <c r="Q6339" s="3">
        <v>48014.40965</v>
      </c>
      <c r="R6339" s="1">
        <v>0.08692963435999262</v>
      </c>
      <c r="S6339" s="3">
        <v>649824.3143063985</v>
      </c>
      <c r="T6339" s="3">
        <v>-97471.9108168009</v>
      </c>
      <c r="U6339" s="1">
        <v>-0.15</v>
      </c>
      <c r="V6339">
        <v>29</v>
      </c>
      <c r="W6339" s="3">
        <v>0</v>
      </c>
      <c r="X6339" t="s">
        <v>4438</v>
      </c>
      <c r="Y6339" s="3">
        <v>643214.3636119461</v>
      </c>
      <c r="Z6339" s="1">
        <v>1.144047878706487</v>
      </c>
      <c r="AA6339" s="3">
        <v>781366.9332770229</v>
      </c>
      <c r="AB6339" s="3">
        <v>-138152.5696650768</v>
      </c>
      <c r="AC6339" s="1">
        <v>-0.1768088253820394</v>
      </c>
    </row>
    <row r="6340" spans="1:29">
      <c r="A6340" s="6">
        <v>6338</v>
      </c>
      <c r="B6340" t="s">
        <v>3862</v>
      </c>
      <c r="C6340">
        <v>93678</v>
      </c>
      <c r="D6340" t="s">
        <v>4376</v>
      </c>
      <c r="E6340" t="s">
        <v>4435</v>
      </c>
      <c r="F6340" t="s">
        <v>4436</v>
      </c>
      <c r="G6340">
        <v>19.21356</v>
      </c>
      <c r="H6340">
        <v>21.72662</v>
      </c>
      <c r="I6340">
        <v>600</v>
      </c>
      <c r="J6340" s="3">
        <v>8.9107916</v>
      </c>
      <c r="K6340">
        <v>6.517986</v>
      </c>
      <c r="L6340" s="3">
        <v>13035.972</v>
      </c>
      <c r="M6340" s="3">
        <v>414906.6540000007</v>
      </c>
      <c r="N6340" s="3">
        <v>552321.0673263975</v>
      </c>
      <c r="O6340" s="1">
        <v>0.8410702244213251</v>
      </c>
      <c r="P6340" s="3">
        <v>1657.009488311993</v>
      </c>
      <c r="Q6340" s="3">
        <v>49671.41914</v>
      </c>
      <c r="R6340" s="1">
        <v>0.08993214649667956</v>
      </c>
      <c r="S6340" s="3">
        <v>649824.3143063985</v>
      </c>
      <c r="T6340" s="3">
        <v>-97471.9108168009</v>
      </c>
      <c r="U6340" s="1">
        <v>-0.15</v>
      </c>
      <c r="V6340">
        <v>30</v>
      </c>
      <c r="W6340" s="3">
        <v>0</v>
      </c>
      <c r="X6340" t="s">
        <v>4438</v>
      </c>
      <c r="Y6340" s="3">
        <v>643214.3636119461</v>
      </c>
      <c r="Z6340" s="1">
        <v>1.144047878706487</v>
      </c>
      <c r="AA6340" s="3">
        <v>781366.9332770229</v>
      </c>
      <c r="AB6340" s="3">
        <v>-138152.5696650768</v>
      </c>
      <c r="AC6340" s="1">
        <v>-0.1768088253820394</v>
      </c>
    </row>
    <row r="6341" spans="1:29">
      <c r="A6341" s="6">
        <v>6339</v>
      </c>
      <c r="B6341" t="s">
        <v>3862</v>
      </c>
      <c r="M6341" s="3">
        <v>414906.6540000007</v>
      </c>
      <c r="N6341" s="3">
        <v>552321.0673263975</v>
      </c>
      <c r="O6341" s="1">
        <v>0.8410702244213251</v>
      </c>
      <c r="Q6341" s="3">
        <v>49671.41914</v>
      </c>
      <c r="R6341" s="1">
        <v>0.08993214649667956</v>
      </c>
      <c r="S6341" s="3">
        <v>649824.3143063985</v>
      </c>
      <c r="T6341" s="3">
        <v>-97471.9108168009</v>
      </c>
      <c r="U6341" s="1">
        <v>-0.15</v>
      </c>
      <c r="V6341">
        <v>30</v>
      </c>
      <c r="W6341" s="3">
        <v>0</v>
      </c>
      <c r="Y6341" s="3">
        <v>636790.6230536583</v>
      </c>
      <c r="Z6341" s="1">
        <v>1.122635410178861</v>
      </c>
      <c r="AA6341" s="3">
        <v>781366.9332770229</v>
      </c>
      <c r="AB6341" s="3">
        <v>-144576.3102233646</v>
      </c>
      <c r="AC6341" s="1">
        <v>-0.1850299827982445</v>
      </c>
    </row>
    <row r="6342" spans="1:29">
      <c r="A6342" s="6">
        <v>6340</v>
      </c>
      <c r="B6342" t="s">
        <v>3863</v>
      </c>
      <c r="M6342" s="3">
        <v>414906.6540000007</v>
      </c>
      <c r="N6342" s="3">
        <v>552321.0673263975</v>
      </c>
      <c r="O6342" s="1">
        <v>0.8410702244213251</v>
      </c>
      <c r="Q6342" s="3">
        <v>49671.41914</v>
      </c>
      <c r="R6342" s="1">
        <v>0.08993214649667956</v>
      </c>
      <c r="S6342" s="3">
        <v>649824.3143063985</v>
      </c>
      <c r="T6342" s="3">
        <v>-97471.9108168009</v>
      </c>
      <c r="U6342" s="1">
        <v>-0.15</v>
      </c>
      <c r="V6342">
        <v>30</v>
      </c>
      <c r="W6342" s="3">
        <v>0</v>
      </c>
      <c r="Y6342" s="3">
        <v>645117.200088681</v>
      </c>
      <c r="Z6342" s="1">
        <v>1.15039066696227</v>
      </c>
      <c r="AA6342" s="3">
        <v>781366.9332770229</v>
      </c>
      <c r="AB6342" s="3">
        <v>-136249.733188342</v>
      </c>
      <c r="AC6342" s="1">
        <v>-0.1743735591892989</v>
      </c>
    </row>
    <row r="6343" spans="1:29">
      <c r="A6343" s="6">
        <v>6341</v>
      </c>
      <c r="B6343" t="s">
        <v>3864</v>
      </c>
      <c r="M6343" s="3">
        <v>414906.6540000007</v>
      </c>
      <c r="N6343" s="3">
        <v>552321.0673263975</v>
      </c>
      <c r="O6343" s="1">
        <v>0.8410702244213251</v>
      </c>
      <c r="Q6343" s="3">
        <v>49671.41914</v>
      </c>
      <c r="R6343" s="1">
        <v>0.08993214649667956</v>
      </c>
      <c r="S6343" s="3">
        <v>649824.3143063985</v>
      </c>
      <c r="T6343" s="3">
        <v>-97471.9108168009</v>
      </c>
      <c r="U6343" s="1">
        <v>-0.15</v>
      </c>
      <c r="V6343">
        <v>30</v>
      </c>
      <c r="W6343" s="3">
        <v>0</v>
      </c>
      <c r="Y6343" s="3">
        <v>643781.9848616549</v>
      </c>
      <c r="Z6343" s="1">
        <v>1.14593994953885</v>
      </c>
      <c r="AA6343" s="3">
        <v>781366.9332770229</v>
      </c>
      <c r="AB6343" s="3">
        <v>-137584.948415368</v>
      </c>
      <c r="AC6343" s="1">
        <v>-0.1760823789129929</v>
      </c>
    </row>
    <row r="6344" spans="1:29">
      <c r="A6344" s="6">
        <v>6342</v>
      </c>
      <c r="B6344" t="s">
        <v>3865</v>
      </c>
      <c r="C6344">
        <v>35367</v>
      </c>
      <c r="D6344" t="s">
        <v>4312</v>
      </c>
      <c r="E6344" t="s">
        <v>4435</v>
      </c>
      <c r="F6344" t="s">
        <v>4437</v>
      </c>
      <c r="G6344">
        <v>3.18397</v>
      </c>
      <c r="H6344">
        <v>5.52435</v>
      </c>
      <c r="I6344">
        <v>1100</v>
      </c>
      <c r="J6344" s="3">
        <v>6.8230355</v>
      </c>
      <c r="K6344">
        <v>3.0383925</v>
      </c>
      <c r="L6344" s="3">
        <v>6076.785</v>
      </c>
      <c r="M6344" s="3">
        <v>409815.3810000008</v>
      </c>
      <c r="N6344" s="3">
        <v>553296.7178983975</v>
      </c>
      <c r="O6344" s="1">
        <v>0.8443223929946583</v>
      </c>
      <c r="P6344" s="3">
        <v>1720.406035989595</v>
      </c>
      <c r="Q6344" s="3">
        <v>47951.0131040104</v>
      </c>
      <c r="R6344" s="1">
        <v>0.08666419220078531</v>
      </c>
      <c r="S6344" s="3">
        <v>649824.3143063985</v>
      </c>
      <c r="T6344" s="3">
        <v>-96527.59640800103</v>
      </c>
      <c r="U6344" s="1">
        <v>-0.1485441438291386</v>
      </c>
      <c r="V6344">
        <v>29</v>
      </c>
      <c r="W6344" s="3">
        <v>966.5775535999996</v>
      </c>
      <c r="X6344" t="s">
        <v>4438</v>
      </c>
      <c r="Y6344" s="3">
        <v>643781.9848616549</v>
      </c>
      <c r="Z6344" s="1">
        <v>1.14593994953885</v>
      </c>
      <c r="AA6344" s="3">
        <v>781366.9332770229</v>
      </c>
      <c r="AB6344" s="3">
        <v>-137584.948415368</v>
      </c>
      <c r="AC6344" s="1">
        <v>-0.1760823789129929</v>
      </c>
    </row>
    <row r="6345" spans="1:29">
      <c r="A6345" s="6">
        <v>6343</v>
      </c>
      <c r="B6345" t="s">
        <v>3865</v>
      </c>
      <c r="M6345" s="3">
        <v>409815.3810000008</v>
      </c>
      <c r="N6345" s="3">
        <v>553296.7178983975</v>
      </c>
      <c r="O6345" s="1">
        <v>0.8443223929946583</v>
      </c>
      <c r="Q6345" s="3">
        <v>47951.0131040104</v>
      </c>
      <c r="R6345" s="1">
        <v>0.08666419220078531</v>
      </c>
      <c r="S6345" s="3">
        <v>649824.3143063985</v>
      </c>
      <c r="T6345" s="3">
        <v>-96527.59640800103</v>
      </c>
      <c r="U6345" s="1">
        <v>-0.1485441438291386</v>
      </c>
      <c r="V6345">
        <v>29</v>
      </c>
      <c r="W6345" s="3">
        <v>0</v>
      </c>
      <c r="Y6345" s="3">
        <v>651867.3178743559</v>
      </c>
      <c r="Z6345" s="1">
        <v>1.172891059581187</v>
      </c>
      <c r="AA6345" s="3">
        <v>781366.9332770229</v>
      </c>
      <c r="AB6345" s="3">
        <v>-129499.615402667</v>
      </c>
      <c r="AC6345" s="1">
        <v>-0.1657347014411661</v>
      </c>
    </row>
    <row r="6346" spans="1:29">
      <c r="A6346" s="6">
        <v>6344</v>
      </c>
      <c r="B6346" t="s">
        <v>3866</v>
      </c>
      <c r="C6346">
        <v>117618</v>
      </c>
      <c r="D6346" t="s">
        <v>4404</v>
      </c>
      <c r="E6346" t="s">
        <v>4435</v>
      </c>
      <c r="F6346" t="s">
        <v>4436</v>
      </c>
      <c r="G6346">
        <v>5.75152</v>
      </c>
      <c r="H6346">
        <v>6.5282</v>
      </c>
      <c r="I6346">
        <v>2100</v>
      </c>
      <c r="J6346" s="3">
        <v>9.112766000000001</v>
      </c>
      <c r="K6346">
        <v>6.85461</v>
      </c>
      <c r="L6346" s="3">
        <v>13709.22</v>
      </c>
      <c r="M6346" s="3">
        <v>423524.6010000007</v>
      </c>
      <c r="N6346" s="3">
        <v>553280.7505223975</v>
      </c>
      <c r="O6346" s="1">
        <v>0.8442691684079915</v>
      </c>
      <c r="P6346" s="3">
        <v>1659.890153695193</v>
      </c>
      <c r="Q6346" s="3">
        <v>49610.90326</v>
      </c>
      <c r="R6346" s="1">
        <v>0.08966677986385448</v>
      </c>
      <c r="S6346" s="3">
        <v>649824.3143063985</v>
      </c>
      <c r="T6346" s="3">
        <v>-96527.59640800103</v>
      </c>
      <c r="U6346" s="1">
        <v>-0.14854</v>
      </c>
      <c r="V6346">
        <v>30</v>
      </c>
      <c r="W6346" s="3">
        <v>0</v>
      </c>
      <c r="X6346" t="s">
        <v>4438</v>
      </c>
      <c r="Y6346" s="3">
        <v>651867.3178743559</v>
      </c>
      <c r="Z6346" s="1">
        <v>1.172891059581187</v>
      </c>
      <c r="AA6346" s="3">
        <v>781366.9332770229</v>
      </c>
      <c r="AB6346" s="3">
        <v>-129499.615402667</v>
      </c>
      <c r="AC6346" s="1">
        <v>-0.1657347014411661</v>
      </c>
    </row>
    <row r="6347" spans="1:29">
      <c r="A6347" s="6">
        <v>6345</v>
      </c>
      <c r="B6347" t="s">
        <v>3866</v>
      </c>
      <c r="M6347" s="3">
        <v>423524.6010000007</v>
      </c>
      <c r="N6347" s="3">
        <v>553280.7505223975</v>
      </c>
      <c r="O6347" s="1">
        <v>0.8442691684079915</v>
      </c>
      <c r="Q6347" s="3">
        <v>49610.90326</v>
      </c>
      <c r="R6347" s="1">
        <v>0.08966677986385448</v>
      </c>
      <c r="S6347" s="3">
        <v>649824.3143063985</v>
      </c>
      <c r="T6347" s="3">
        <v>-96527.59640800103</v>
      </c>
      <c r="U6347" s="1">
        <v>-0.14854</v>
      </c>
      <c r="V6347">
        <v>30</v>
      </c>
      <c r="W6347" s="3">
        <v>0</v>
      </c>
      <c r="Y6347" s="3">
        <v>646885.4298322878</v>
      </c>
      <c r="Z6347" s="1">
        <v>1.156284766107626</v>
      </c>
      <c r="AA6347" s="3">
        <v>781366.9332770229</v>
      </c>
      <c r="AB6347" s="3">
        <v>-134481.5034447351</v>
      </c>
      <c r="AC6347" s="1">
        <v>-0.1721105638303951</v>
      </c>
    </row>
    <row r="6348" spans="1:29">
      <c r="A6348" s="6">
        <v>6346</v>
      </c>
      <c r="B6348" t="s">
        <v>3867</v>
      </c>
      <c r="M6348" s="3">
        <v>423524.6010000007</v>
      </c>
      <c r="N6348" s="3">
        <v>553280.7505223975</v>
      </c>
      <c r="O6348" s="1">
        <v>0.8442691684079915</v>
      </c>
      <c r="Q6348" s="3">
        <v>49610.90326</v>
      </c>
      <c r="R6348" s="1">
        <v>0.08966677986385448</v>
      </c>
      <c r="S6348" s="3">
        <v>649824.3143063985</v>
      </c>
      <c r="T6348" s="3">
        <v>-96527.59640800103</v>
      </c>
      <c r="U6348" s="1">
        <v>-0.14854</v>
      </c>
      <c r="V6348">
        <v>30</v>
      </c>
      <c r="W6348" s="3">
        <v>0</v>
      </c>
      <c r="Y6348" s="3">
        <v>646885.4298322878</v>
      </c>
      <c r="Z6348" s="1">
        <v>1.156284766107626</v>
      </c>
      <c r="AA6348" s="3">
        <v>781366.9332770229</v>
      </c>
      <c r="AB6348" s="3">
        <v>-134481.5034447351</v>
      </c>
      <c r="AC6348" s="1">
        <v>-0.1721105638303951</v>
      </c>
    </row>
    <row r="6349" spans="1:29">
      <c r="A6349" s="6">
        <v>6347</v>
      </c>
      <c r="B6349" t="s">
        <v>3868</v>
      </c>
      <c r="M6349" s="3">
        <v>423524.6010000007</v>
      </c>
      <c r="N6349" s="3">
        <v>553280.7505223975</v>
      </c>
      <c r="O6349" s="1">
        <v>0.8442691684079915</v>
      </c>
      <c r="Q6349" s="3">
        <v>49610.90326</v>
      </c>
      <c r="R6349" s="1">
        <v>0.08966677986385448</v>
      </c>
      <c r="S6349" s="3">
        <v>649824.3143063985</v>
      </c>
      <c r="T6349" s="3">
        <v>-96527.59640800103</v>
      </c>
      <c r="U6349" s="1">
        <v>-0.14854</v>
      </c>
      <c r="V6349">
        <v>30</v>
      </c>
      <c r="W6349" s="3">
        <v>0</v>
      </c>
      <c r="Y6349" s="3">
        <v>646885.4298322878</v>
      </c>
      <c r="Z6349" s="1">
        <v>1.156284766107626</v>
      </c>
      <c r="AA6349" s="3">
        <v>781366.9332770229</v>
      </c>
      <c r="AB6349" s="3">
        <v>-134481.5034447351</v>
      </c>
      <c r="AC6349" s="1">
        <v>-0.1721105638303951</v>
      </c>
    </row>
    <row r="6350" spans="1:29">
      <c r="A6350" s="6">
        <v>6348</v>
      </c>
      <c r="B6350" t="s">
        <v>3869</v>
      </c>
      <c r="M6350" s="3">
        <v>423524.6010000007</v>
      </c>
      <c r="N6350" s="3">
        <v>553280.7505223975</v>
      </c>
      <c r="O6350" s="1">
        <v>0.8442691684079915</v>
      </c>
      <c r="Q6350" s="3">
        <v>49610.90326</v>
      </c>
      <c r="R6350" s="1">
        <v>0.08966677986385448</v>
      </c>
      <c r="S6350" s="3">
        <v>649824.3143063985</v>
      </c>
      <c r="T6350" s="3">
        <v>-96527.59640800103</v>
      </c>
      <c r="U6350" s="1">
        <v>-0.14854</v>
      </c>
      <c r="V6350">
        <v>30</v>
      </c>
      <c r="W6350" s="3">
        <v>0</v>
      </c>
      <c r="Y6350" s="3">
        <v>646257.140641977</v>
      </c>
      <c r="Z6350" s="1">
        <v>1.15419046880659</v>
      </c>
      <c r="AA6350" s="3">
        <v>781366.9332770229</v>
      </c>
      <c r="AB6350" s="3">
        <v>-135109.7926350459</v>
      </c>
      <c r="AC6350" s="1">
        <v>-0.1729146536421764</v>
      </c>
    </row>
    <row r="6351" spans="1:29">
      <c r="A6351" s="6">
        <v>6349</v>
      </c>
      <c r="B6351" t="s">
        <v>3870</v>
      </c>
      <c r="M6351" s="3">
        <v>423524.6010000007</v>
      </c>
      <c r="N6351" s="3">
        <v>553280.7505223975</v>
      </c>
      <c r="O6351" s="1">
        <v>0.8442691684079915</v>
      </c>
      <c r="Q6351" s="3">
        <v>49610.90326</v>
      </c>
      <c r="R6351" s="1">
        <v>0.08966677986385448</v>
      </c>
      <c r="S6351" s="3">
        <v>649824.3143063985</v>
      </c>
      <c r="T6351" s="3">
        <v>-96527.59640800103</v>
      </c>
      <c r="U6351" s="1">
        <v>-0.14854</v>
      </c>
      <c r="V6351">
        <v>30</v>
      </c>
      <c r="W6351" s="3">
        <v>0</v>
      </c>
      <c r="Y6351" s="3">
        <v>642568.6627025622</v>
      </c>
      <c r="Z6351" s="1">
        <v>1.141895542341874</v>
      </c>
      <c r="AA6351" s="3">
        <v>781366.9332770229</v>
      </c>
      <c r="AB6351" s="3">
        <v>-138798.2705744607</v>
      </c>
      <c r="AC6351" s="1">
        <v>-0.1776351988589358</v>
      </c>
    </row>
    <row r="6352" spans="1:29">
      <c r="A6352" s="6">
        <v>6350</v>
      </c>
      <c r="B6352" t="s">
        <v>3871</v>
      </c>
      <c r="M6352" s="3">
        <v>423524.6010000007</v>
      </c>
      <c r="N6352" s="3">
        <v>553280.7505223975</v>
      </c>
      <c r="O6352" s="1">
        <v>0.8442691684079915</v>
      </c>
      <c r="Q6352" s="3">
        <v>49610.90326</v>
      </c>
      <c r="R6352" s="1">
        <v>0.08966677986385448</v>
      </c>
      <c r="S6352" s="3">
        <v>649824.3143063985</v>
      </c>
      <c r="T6352" s="3">
        <v>-96527.59640800103</v>
      </c>
      <c r="U6352" s="1">
        <v>-0.14854</v>
      </c>
      <c r="V6352">
        <v>30</v>
      </c>
      <c r="W6352" s="3">
        <v>0</v>
      </c>
      <c r="Y6352" s="3">
        <v>639706.7746274329</v>
      </c>
      <c r="Z6352" s="1">
        <v>1.132355915424776</v>
      </c>
      <c r="AA6352" s="3">
        <v>781366.9332770229</v>
      </c>
      <c r="AB6352" s="3">
        <v>-141660.15864959</v>
      </c>
      <c r="AC6352" s="1">
        <v>-0.1812978673866742</v>
      </c>
    </row>
    <row r="6353" spans="1:29">
      <c r="A6353" s="6">
        <v>6351</v>
      </c>
      <c r="B6353" t="s">
        <v>3872</v>
      </c>
      <c r="M6353" s="3">
        <v>423524.6010000007</v>
      </c>
      <c r="N6353" s="3">
        <v>553280.7505223975</v>
      </c>
      <c r="O6353" s="1">
        <v>0.8442691684079915</v>
      </c>
      <c r="Q6353" s="3">
        <v>49610.90326</v>
      </c>
      <c r="R6353" s="1">
        <v>0.08966677986385448</v>
      </c>
      <c r="S6353" s="3">
        <v>649824.3143063985</v>
      </c>
      <c r="T6353" s="3">
        <v>-96527.59640800103</v>
      </c>
      <c r="U6353" s="1">
        <v>-0.14854</v>
      </c>
      <c r="V6353">
        <v>30</v>
      </c>
      <c r="W6353" s="3">
        <v>0</v>
      </c>
      <c r="Y6353" s="3">
        <v>632416.7584397774</v>
      </c>
      <c r="Z6353" s="1">
        <v>1.108055861465925</v>
      </c>
      <c r="AA6353" s="3">
        <v>781366.9332770229</v>
      </c>
      <c r="AB6353" s="3">
        <v>-148950.1748372455</v>
      </c>
      <c r="AC6353" s="1">
        <v>-0.1906276916692062</v>
      </c>
    </row>
    <row r="6354" spans="1:29">
      <c r="A6354" s="6">
        <v>6352</v>
      </c>
      <c r="B6354" t="s">
        <v>3873</v>
      </c>
      <c r="C6354">
        <v>65547</v>
      </c>
      <c r="D6354" t="s">
        <v>4263</v>
      </c>
      <c r="E6354" t="s">
        <v>4435</v>
      </c>
      <c r="F6354" t="s">
        <v>4437</v>
      </c>
      <c r="G6354">
        <v>27.94382</v>
      </c>
      <c r="H6354">
        <v>32.24878</v>
      </c>
      <c r="I6354">
        <v>400</v>
      </c>
      <c r="J6354" s="3">
        <v>8.869853599999999</v>
      </c>
      <c r="K6354">
        <v>6.449756</v>
      </c>
      <c r="L6354" s="3">
        <v>12899.512</v>
      </c>
      <c r="M6354" s="3">
        <v>410831.4810000007</v>
      </c>
      <c r="N6354" s="3">
        <v>553471.8229127974</v>
      </c>
      <c r="O6354" s="1">
        <v>0.8449060763759915</v>
      </c>
      <c r="P6354" s="3">
        <v>1645.900412217593</v>
      </c>
      <c r="Q6354" s="3">
        <v>47965.00284778241</v>
      </c>
      <c r="R6354" s="1">
        <v>0.08666205010284608</v>
      </c>
      <c r="S6354" s="3">
        <v>649824.3143063985</v>
      </c>
      <c r="T6354" s="3">
        <v>-96352.49139360106</v>
      </c>
      <c r="U6354" s="1">
        <v>-0.1482746786667172</v>
      </c>
      <c r="V6354">
        <v>29</v>
      </c>
      <c r="W6354" s="3">
        <v>175.917894399998</v>
      </c>
      <c r="X6354" t="s">
        <v>4438</v>
      </c>
      <c r="Y6354" s="3">
        <v>632416.7584397774</v>
      </c>
      <c r="Z6354" s="1">
        <v>1.108055861465925</v>
      </c>
      <c r="AA6354" s="3">
        <v>781366.9332770229</v>
      </c>
      <c r="AB6354" s="3">
        <v>-148950.1748372455</v>
      </c>
      <c r="AC6354" s="1">
        <v>-0.1906276916692062</v>
      </c>
    </row>
    <row r="6355" spans="1:29">
      <c r="A6355" s="6">
        <v>6353</v>
      </c>
      <c r="B6355" t="s">
        <v>3873</v>
      </c>
      <c r="M6355" s="3">
        <v>410831.4810000007</v>
      </c>
      <c r="N6355" s="3">
        <v>553471.8229127974</v>
      </c>
      <c r="O6355" s="1">
        <v>0.8449060763759915</v>
      </c>
      <c r="Q6355" s="3">
        <v>47965.00284778241</v>
      </c>
      <c r="R6355" s="1">
        <v>0.08666205010284608</v>
      </c>
      <c r="S6355" s="3">
        <v>649824.3143063985</v>
      </c>
      <c r="T6355" s="3">
        <v>-96352.49139360106</v>
      </c>
      <c r="U6355" s="1">
        <v>-0.1482746786667172</v>
      </c>
      <c r="V6355">
        <v>29</v>
      </c>
      <c r="W6355" s="3">
        <v>0</v>
      </c>
      <c r="Y6355" s="3">
        <v>626170.0801020698</v>
      </c>
      <c r="Z6355" s="1">
        <v>1.087233600340233</v>
      </c>
      <c r="AA6355" s="3">
        <v>781366.9332770229</v>
      </c>
      <c r="AB6355" s="3">
        <v>-155196.8531749531</v>
      </c>
      <c r="AC6355" s="1">
        <v>-0.1986222433601887</v>
      </c>
    </row>
    <row r="6356" spans="1:29">
      <c r="A6356" s="6">
        <v>6354</v>
      </c>
      <c r="B6356" t="s">
        <v>3874</v>
      </c>
      <c r="M6356" s="3">
        <v>410831.4810000007</v>
      </c>
      <c r="N6356" s="3">
        <v>553471.8229127974</v>
      </c>
      <c r="O6356" s="1">
        <v>0.8449060763759915</v>
      </c>
      <c r="Q6356" s="3">
        <v>47965.00284778241</v>
      </c>
      <c r="R6356" s="1">
        <v>0.08666205010284608</v>
      </c>
      <c r="S6356" s="3">
        <v>649824.3143063985</v>
      </c>
      <c r="T6356" s="3">
        <v>-96352.49139360106</v>
      </c>
      <c r="U6356" s="1">
        <v>-0.1482746786667172</v>
      </c>
      <c r="V6356">
        <v>29</v>
      </c>
      <c r="W6356" s="3">
        <v>0</v>
      </c>
      <c r="Y6356" s="3">
        <v>626170.0801020698</v>
      </c>
      <c r="Z6356" s="1">
        <v>1.087233600340233</v>
      </c>
      <c r="AA6356" s="3">
        <v>781366.9332770229</v>
      </c>
      <c r="AB6356" s="3">
        <v>-155196.8531749531</v>
      </c>
      <c r="AC6356" s="1">
        <v>-0.1986222433601887</v>
      </c>
    </row>
    <row r="6357" spans="1:29">
      <c r="A6357" s="6">
        <v>6355</v>
      </c>
      <c r="B6357" t="s">
        <v>3875</v>
      </c>
      <c r="M6357" s="3">
        <v>410831.4810000007</v>
      </c>
      <c r="N6357" s="3">
        <v>553471.8229127974</v>
      </c>
      <c r="O6357" s="1">
        <v>0.8449060763759915</v>
      </c>
      <c r="Q6357" s="3">
        <v>47965.00284778241</v>
      </c>
      <c r="R6357" s="1">
        <v>0.08666205010284608</v>
      </c>
      <c r="S6357" s="3">
        <v>649824.3143063985</v>
      </c>
      <c r="T6357" s="3">
        <v>-96352.49139360106</v>
      </c>
      <c r="U6357" s="1">
        <v>-0.1482746786667172</v>
      </c>
      <c r="V6357">
        <v>29</v>
      </c>
      <c r="W6357" s="3">
        <v>0</v>
      </c>
      <c r="Y6357" s="3">
        <v>626170.0801020698</v>
      </c>
      <c r="Z6357" s="1">
        <v>1.087233600340233</v>
      </c>
      <c r="AA6357" s="3">
        <v>781366.9332770229</v>
      </c>
      <c r="AB6357" s="3">
        <v>-155196.8531749531</v>
      </c>
      <c r="AC6357" s="1">
        <v>-0.1986222433601887</v>
      </c>
    </row>
    <row r="6358" spans="1:29">
      <c r="A6358" s="6">
        <v>6356</v>
      </c>
      <c r="B6358" t="s">
        <v>3876</v>
      </c>
      <c r="M6358" s="3">
        <v>410831.4810000007</v>
      </c>
      <c r="N6358" s="3">
        <v>553471.8229127974</v>
      </c>
      <c r="O6358" s="1">
        <v>0.8449060763759915</v>
      </c>
      <c r="Q6358" s="3">
        <v>47965.00284778241</v>
      </c>
      <c r="R6358" s="1">
        <v>0.08666205010284608</v>
      </c>
      <c r="S6358" s="3">
        <v>649824.3143063985</v>
      </c>
      <c r="T6358" s="3">
        <v>-96352.49139360106</v>
      </c>
      <c r="U6358" s="1">
        <v>-0.1482746786667172</v>
      </c>
      <c r="V6358">
        <v>29</v>
      </c>
      <c r="W6358" s="3">
        <v>0</v>
      </c>
      <c r="Y6358" s="3">
        <v>626170.0801020698</v>
      </c>
      <c r="Z6358" s="1">
        <v>1.087233600340233</v>
      </c>
      <c r="AA6358" s="3">
        <v>781366.9332770229</v>
      </c>
      <c r="AB6358" s="3">
        <v>-155196.8531749531</v>
      </c>
      <c r="AC6358" s="1">
        <v>-0.1986222433601887</v>
      </c>
    </row>
    <row r="6359" spans="1:29">
      <c r="A6359" s="6">
        <v>6357</v>
      </c>
      <c r="B6359" t="s">
        <v>3877</v>
      </c>
      <c r="C6359">
        <v>82692</v>
      </c>
      <c r="D6359" t="s">
        <v>4345</v>
      </c>
      <c r="E6359" t="s">
        <v>4435</v>
      </c>
      <c r="F6359" t="s">
        <v>4436</v>
      </c>
      <c r="G6359">
        <v>5.16928</v>
      </c>
      <c r="H6359">
        <v>5.8093</v>
      </c>
      <c r="I6359">
        <v>2500</v>
      </c>
      <c r="J6359" s="3">
        <v>9.356974999999998</v>
      </c>
      <c r="K6359">
        <v>7.261625</v>
      </c>
      <c r="L6359" s="3">
        <v>14523.25</v>
      </c>
      <c r="M6359" s="3">
        <v>425354.7310000007</v>
      </c>
      <c r="N6359" s="3">
        <v>553455.2043127974</v>
      </c>
      <c r="O6359" s="1">
        <v>0.844850681042658</v>
      </c>
      <c r="P6359" s="3">
        <v>1660.415468738392</v>
      </c>
      <c r="Q6359" s="3">
        <v>49625.41832</v>
      </c>
      <c r="R6359" s="1">
        <v>0.08966474239160482</v>
      </c>
      <c r="S6359" s="3">
        <v>649824.3143063985</v>
      </c>
      <c r="T6359" s="3">
        <v>-96352.49139360106</v>
      </c>
      <c r="U6359" s="1">
        <v>-0.14827</v>
      </c>
      <c r="V6359">
        <v>30</v>
      </c>
      <c r="W6359" s="3">
        <v>0</v>
      </c>
      <c r="X6359" t="s">
        <v>4438</v>
      </c>
      <c r="Y6359" s="3">
        <v>626170.0801020698</v>
      </c>
      <c r="Z6359" s="1">
        <v>1.087233600340233</v>
      </c>
      <c r="AA6359" s="3">
        <v>781366.9332770229</v>
      </c>
      <c r="AB6359" s="3">
        <v>-155196.8531749531</v>
      </c>
      <c r="AC6359" s="1">
        <v>-0.1986222433601887</v>
      </c>
    </row>
    <row r="6360" spans="1:29">
      <c r="A6360" s="6">
        <v>6358</v>
      </c>
      <c r="B6360" t="s">
        <v>3877</v>
      </c>
      <c r="C6360">
        <v>125039</v>
      </c>
      <c r="D6360" t="s">
        <v>4394</v>
      </c>
      <c r="E6360" t="s">
        <v>4435</v>
      </c>
      <c r="F6360" t="s">
        <v>4437</v>
      </c>
      <c r="G6360">
        <v>10.11163</v>
      </c>
      <c r="H6360">
        <v>10.16899</v>
      </c>
      <c r="I6360">
        <v>900</v>
      </c>
      <c r="J6360" s="3">
        <v>7.7456273</v>
      </c>
      <c r="K6360">
        <v>4.5760455</v>
      </c>
      <c r="L6360" s="3">
        <v>9152.091</v>
      </c>
      <c r="M6360" s="3">
        <v>414735.8470000007</v>
      </c>
      <c r="N6360" s="3">
        <v>551976.0896399975</v>
      </c>
      <c r="O6360" s="1">
        <v>0.8399202987999915</v>
      </c>
      <c r="P6360" s="3">
        <v>1663.980031070394</v>
      </c>
      <c r="Q6360" s="3">
        <v>47961.4382889296</v>
      </c>
      <c r="R6360" s="1">
        <v>0.08689042730131731</v>
      </c>
      <c r="S6360" s="3">
        <v>649824.3143063985</v>
      </c>
      <c r="T6360" s="3">
        <v>-97848.22466640105</v>
      </c>
      <c r="U6360" s="1">
        <v>-0.1505764289088522</v>
      </c>
      <c r="V6360">
        <v>29</v>
      </c>
      <c r="W6360" s="3">
        <v>-1492.60978</v>
      </c>
      <c r="X6360" t="s">
        <v>4438</v>
      </c>
      <c r="Y6360" s="3">
        <v>626170.0801020698</v>
      </c>
      <c r="Z6360" s="1">
        <v>1.087233600340233</v>
      </c>
      <c r="AA6360" s="3">
        <v>781366.9332770229</v>
      </c>
      <c r="AB6360" s="3">
        <v>-155196.8531749531</v>
      </c>
      <c r="AC6360" s="1">
        <v>-0.1986222433601887</v>
      </c>
    </row>
    <row r="6361" spans="1:29">
      <c r="A6361" s="6">
        <v>6359</v>
      </c>
      <c r="B6361" t="s">
        <v>3877</v>
      </c>
      <c r="C6361">
        <v>15794</v>
      </c>
      <c r="D6361" t="s">
        <v>4323</v>
      </c>
      <c r="E6361" t="s">
        <v>4435</v>
      </c>
      <c r="F6361" t="s">
        <v>4437</v>
      </c>
      <c r="G6361">
        <v>8.288639999999999</v>
      </c>
      <c r="H6361">
        <v>8.317600000000001</v>
      </c>
      <c r="I6361">
        <v>2200</v>
      </c>
      <c r="J6361" s="3">
        <v>10.489616</v>
      </c>
      <c r="K6361">
        <v>9.149360000000001</v>
      </c>
      <c r="L6361" s="3">
        <v>18298.72</v>
      </c>
      <c r="M6361" s="3">
        <v>394916.9050000007</v>
      </c>
      <c r="N6361" s="3">
        <v>550436.2286639975</v>
      </c>
      <c r="O6361" s="1">
        <v>0.8347874288799917</v>
      </c>
      <c r="P6361" s="3">
        <v>1650.112659129593</v>
      </c>
      <c r="Q6361" s="3">
        <v>46311.32562980001</v>
      </c>
      <c r="R6361" s="1">
        <v>0.08413567860931954</v>
      </c>
      <c r="S6361" s="3">
        <v>649824.3143063985</v>
      </c>
      <c r="T6361" s="3">
        <v>-99388.08564240101</v>
      </c>
      <c r="U6361" s="1">
        <v>-0.1529460862794656</v>
      </c>
      <c r="V6361">
        <v>28</v>
      </c>
      <c r="W6361" s="3">
        <v>-1560.716129599998</v>
      </c>
      <c r="X6361" t="s">
        <v>4438</v>
      </c>
      <c r="Y6361" s="3">
        <v>626170.0801020698</v>
      </c>
      <c r="Z6361" s="1">
        <v>1.087233600340233</v>
      </c>
      <c r="AA6361" s="3">
        <v>781366.9332770229</v>
      </c>
      <c r="AB6361" s="3">
        <v>-155196.8531749531</v>
      </c>
      <c r="AC6361" s="1">
        <v>-0.1986222433601887</v>
      </c>
    </row>
    <row r="6362" spans="1:29">
      <c r="A6362" s="6">
        <v>6360</v>
      </c>
      <c r="B6362" t="s">
        <v>3877</v>
      </c>
      <c r="M6362" s="3">
        <v>394916.9050000007</v>
      </c>
      <c r="N6362" s="3">
        <v>550436.2286639975</v>
      </c>
      <c r="O6362" s="1">
        <v>0.8347874288799917</v>
      </c>
      <c r="Q6362" s="3">
        <v>46311.32562980001</v>
      </c>
      <c r="R6362" s="1">
        <v>0.08413567860931954</v>
      </c>
      <c r="S6362" s="3">
        <v>649824.3143063985</v>
      </c>
      <c r="T6362" s="3">
        <v>-99388.08564240101</v>
      </c>
      <c r="U6362" s="1">
        <v>-0.1529460862794656</v>
      </c>
      <c r="V6362">
        <v>28</v>
      </c>
      <c r="W6362" s="3">
        <v>0</v>
      </c>
      <c r="Y6362" s="3">
        <v>621790.935786033</v>
      </c>
      <c r="Z6362" s="1">
        <v>1.07263645262011</v>
      </c>
      <c r="AA6362" s="3">
        <v>781366.9332770229</v>
      </c>
      <c r="AB6362" s="3">
        <v>-159575.9974909899</v>
      </c>
      <c r="AC6362" s="1">
        <v>-0.2042267092385574</v>
      </c>
    </row>
    <row r="6363" spans="1:29">
      <c r="A6363" s="6">
        <v>6361</v>
      </c>
      <c r="B6363" t="s">
        <v>3878</v>
      </c>
      <c r="C6363">
        <v>134720</v>
      </c>
      <c r="D6363" t="s">
        <v>4361</v>
      </c>
      <c r="E6363" t="s">
        <v>4435</v>
      </c>
      <c r="F6363" t="s">
        <v>4436</v>
      </c>
      <c r="G6363">
        <v>6.69867</v>
      </c>
      <c r="H6363">
        <v>7.23924</v>
      </c>
      <c r="I6363">
        <v>3000</v>
      </c>
      <c r="J6363" s="3">
        <v>11.515316</v>
      </c>
      <c r="K6363">
        <v>10.85886</v>
      </c>
      <c r="L6363" s="3">
        <v>21717.72</v>
      </c>
      <c r="M6363" s="3">
        <v>416634.6250000007</v>
      </c>
      <c r="N6363" s="3">
        <v>550413.8544879975</v>
      </c>
      <c r="O6363" s="1">
        <v>0.8347128482933249</v>
      </c>
      <c r="P6363" s="3">
        <v>1651.308685991992</v>
      </c>
      <c r="Q6363" s="3">
        <v>47962.63432</v>
      </c>
      <c r="R6363" s="1">
        <v>0.0871392206589994</v>
      </c>
      <c r="S6363" s="3">
        <v>649824.3143063985</v>
      </c>
      <c r="T6363" s="3">
        <v>-99388.08564240101</v>
      </c>
      <c r="U6363" s="1">
        <v>-0.15295</v>
      </c>
      <c r="V6363">
        <v>29</v>
      </c>
      <c r="W6363" s="3">
        <v>0</v>
      </c>
      <c r="X6363" t="s">
        <v>4438</v>
      </c>
      <c r="Y6363" s="3">
        <v>621790.935786033</v>
      </c>
      <c r="Z6363" s="1">
        <v>1.07263645262011</v>
      </c>
      <c r="AA6363" s="3">
        <v>781366.9332770229</v>
      </c>
      <c r="AB6363" s="3">
        <v>-159575.9974909899</v>
      </c>
      <c r="AC6363" s="1">
        <v>-0.2042267092385574</v>
      </c>
    </row>
    <row r="6364" spans="1:29">
      <c r="A6364" s="6">
        <v>6362</v>
      </c>
      <c r="B6364" t="s">
        <v>3878</v>
      </c>
      <c r="M6364" s="3">
        <v>416634.6250000007</v>
      </c>
      <c r="N6364" s="3">
        <v>550413.8544879975</v>
      </c>
      <c r="O6364" s="1">
        <v>0.8347128482933249</v>
      </c>
      <c r="Q6364" s="3">
        <v>47962.63432</v>
      </c>
      <c r="R6364" s="1">
        <v>0.0871392206589994</v>
      </c>
      <c r="S6364" s="3">
        <v>649824.3143063985</v>
      </c>
      <c r="T6364" s="3">
        <v>-99388.08564240101</v>
      </c>
      <c r="U6364" s="1">
        <v>-0.15295</v>
      </c>
      <c r="V6364">
        <v>29</v>
      </c>
      <c r="W6364" s="3">
        <v>0</v>
      </c>
      <c r="Y6364" s="3">
        <v>620580.642273355</v>
      </c>
      <c r="Z6364" s="1">
        <v>1.068602140911183</v>
      </c>
      <c r="AA6364" s="3">
        <v>781366.9332770229</v>
      </c>
      <c r="AB6364" s="3">
        <v>-160786.2910036679</v>
      </c>
      <c r="AC6364" s="1">
        <v>-0.2057756530972412</v>
      </c>
    </row>
    <row r="6365" spans="1:29">
      <c r="A6365" s="6">
        <v>6363</v>
      </c>
      <c r="B6365" t="s">
        <v>3879</v>
      </c>
      <c r="M6365" s="3">
        <v>416634.6250000007</v>
      </c>
      <c r="N6365" s="3">
        <v>550413.8544879975</v>
      </c>
      <c r="O6365" s="1">
        <v>0.8347128482933249</v>
      </c>
      <c r="Q6365" s="3">
        <v>47962.63432</v>
      </c>
      <c r="R6365" s="1">
        <v>0.0871392206589994</v>
      </c>
      <c r="S6365" s="3">
        <v>649824.3143063985</v>
      </c>
      <c r="T6365" s="3">
        <v>-99388.08564240101</v>
      </c>
      <c r="U6365" s="1">
        <v>-0.15295</v>
      </c>
      <c r="V6365">
        <v>29</v>
      </c>
      <c r="W6365" s="3">
        <v>0</v>
      </c>
      <c r="Y6365" s="3">
        <v>635096.2109998957</v>
      </c>
      <c r="Z6365" s="1">
        <v>1.116987369999652</v>
      </c>
      <c r="AA6365" s="3">
        <v>781366.9332770229</v>
      </c>
      <c r="AB6365" s="3">
        <v>-146270.7222771272</v>
      </c>
      <c r="AC6365" s="1">
        <v>-0.1871985056542813</v>
      </c>
    </row>
    <row r="6366" spans="1:29">
      <c r="A6366" s="6">
        <v>6364</v>
      </c>
      <c r="B6366" t="s">
        <v>3880</v>
      </c>
      <c r="C6366">
        <v>23258</v>
      </c>
      <c r="D6366" t="s">
        <v>4218</v>
      </c>
      <c r="E6366" t="s">
        <v>4435</v>
      </c>
      <c r="F6366" t="s">
        <v>4437</v>
      </c>
      <c r="G6366">
        <v>7.86995</v>
      </c>
      <c r="H6366">
        <v>22.08666</v>
      </c>
      <c r="I6366">
        <v>800</v>
      </c>
      <c r="J6366" s="3">
        <v>10.3007984</v>
      </c>
      <c r="K6366">
        <v>8.834663999999998</v>
      </c>
      <c r="L6366" s="3">
        <v>17669.328</v>
      </c>
      <c r="M6366" s="3">
        <v>408665.8970000007</v>
      </c>
      <c r="N6366" s="3">
        <v>560095.3190255974</v>
      </c>
      <c r="O6366" s="1">
        <v>0.8669843967519913</v>
      </c>
      <c r="P6366" s="3">
        <v>1800.609886166395</v>
      </c>
      <c r="Q6366" s="3">
        <v>46162.02443383361</v>
      </c>
      <c r="R6366" s="1">
        <v>0.08241815788452235</v>
      </c>
      <c r="S6366" s="3">
        <v>649824.3143063985</v>
      </c>
      <c r="T6366" s="3">
        <v>-89728.99528080109</v>
      </c>
      <c r="U6366" s="1">
        <v>-0.1380819296929123</v>
      </c>
      <c r="V6366">
        <v>28</v>
      </c>
      <c r="W6366" s="3">
        <v>9670.089555199998</v>
      </c>
      <c r="X6366" t="s">
        <v>4438</v>
      </c>
      <c r="Y6366" s="3">
        <v>635096.2109998957</v>
      </c>
      <c r="Z6366" s="1">
        <v>1.116987369999652</v>
      </c>
      <c r="AA6366" s="3">
        <v>781366.9332770229</v>
      </c>
      <c r="AB6366" s="3">
        <v>-146270.7222771272</v>
      </c>
      <c r="AC6366" s="1">
        <v>-0.1871985056542813</v>
      </c>
    </row>
    <row r="6367" spans="1:29">
      <c r="A6367" s="6">
        <v>6365</v>
      </c>
      <c r="B6367" t="s">
        <v>3880</v>
      </c>
      <c r="M6367" s="3">
        <v>408665.8970000007</v>
      </c>
      <c r="N6367" s="3">
        <v>560095.3190255974</v>
      </c>
      <c r="O6367" s="1">
        <v>0.8669843967519913</v>
      </c>
      <c r="Q6367" s="3">
        <v>46162.02443383361</v>
      </c>
      <c r="R6367" s="1">
        <v>0.08241815788452235</v>
      </c>
      <c r="S6367" s="3">
        <v>649824.3143063985</v>
      </c>
      <c r="T6367" s="3">
        <v>-89728.99528080109</v>
      </c>
      <c r="U6367" s="1">
        <v>-0.1380819296929123</v>
      </c>
      <c r="V6367">
        <v>28</v>
      </c>
      <c r="W6367" s="3">
        <v>0</v>
      </c>
      <c r="Y6367" s="3">
        <v>623757.1536364097</v>
      </c>
      <c r="Z6367" s="1">
        <v>1.079190512121366</v>
      </c>
      <c r="AA6367" s="3">
        <v>781366.9332770229</v>
      </c>
      <c r="AB6367" s="3">
        <v>-157609.7796406132</v>
      </c>
      <c r="AC6367" s="1">
        <v>-0.2017103270285625</v>
      </c>
    </row>
    <row r="6368" spans="1:29">
      <c r="A6368" s="6">
        <v>6366</v>
      </c>
      <c r="B6368" t="s">
        <v>3881</v>
      </c>
      <c r="M6368" s="3">
        <v>408665.8970000007</v>
      </c>
      <c r="N6368" s="3">
        <v>560095.3190255974</v>
      </c>
      <c r="O6368" s="1">
        <v>0.8669843967519913</v>
      </c>
      <c r="Q6368" s="3">
        <v>46162.02443383361</v>
      </c>
      <c r="R6368" s="1">
        <v>0.08241815788452235</v>
      </c>
      <c r="S6368" s="3">
        <v>649824.3143063985</v>
      </c>
      <c r="T6368" s="3">
        <v>-89728.99528080109</v>
      </c>
      <c r="U6368" s="1">
        <v>-0.1380819296929123</v>
      </c>
      <c r="V6368">
        <v>28</v>
      </c>
      <c r="W6368" s="3">
        <v>0</v>
      </c>
      <c r="Y6368" s="3">
        <v>623757.1536364097</v>
      </c>
      <c r="Z6368" s="1">
        <v>1.079190512121366</v>
      </c>
      <c r="AA6368" s="3">
        <v>781366.9332770229</v>
      </c>
      <c r="AB6368" s="3">
        <v>-157609.7796406132</v>
      </c>
      <c r="AC6368" s="1">
        <v>-0.2017103270285625</v>
      </c>
    </row>
    <row r="6369" spans="1:29">
      <c r="A6369" s="6">
        <v>6367</v>
      </c>
      <c r="B6369" t="s">
        <v>3882</v>
      </c>
      <c r="M6369" s="3">
        <v>408665.8970000007</v>
      </c>
      <c r="N6369" s="3">
        <v>560095.3190255974</v>
      </c>
      <c r="O6369" s="1">
        <v>0.8669843967519913</v>
      </c>
      <c r="Q6369" s="3">
        <v>46162.02443383361</v>
      </c>
      <c r="R6369" s="1">
        <v>0.08241815788452235</v>
      </c>
      <c r="S6369" s="3">
        <v>649824.3143063985</v>
      </c>
      <c r="T6369" s="3">
        <v>-89728.99528080109</v>
      </c>
      <c r="U6369" s="1">
        <v>-0.1380819296929123</v>
      </c>
      <c r="V6369">
        <v>28</v>
      </c>
      <c r="W6369" s="3">
        <v>0</v>
      </c>
      <c r="Y6369" s="3">
        <v>623757.1536364097</v>
      </c>
      <c r="Z6369" s="1">
        <v>1.079190512121366</v>
      </c>
      <c r="AA6369" s="3">
        <v>781366.9332770229</v>
      </c>
      <c r="AB6369" s="3">
        <v>-157609.7796406132</v>
      </c>
      <c r="AC6369" s="1">
        <v>-0.2017103270285625</v>
      </c>
    </row>
    <row r="6370" spans="1:29">
      <c r="A6370" s="6">
        <v>6368</v>
      </c>
      <c r="B6370" t="s">
        <v>3883</v>
      </c>
      <c r="C6370">
        <v>109795</v>
      </c>
      <c r="D6370" t="s">
        <v>4405</v>
      </c>
      <c r="E6370" t="s">
        <v>4435</v>
      </c>
      <c r="F6370" t="s">
        <v>4436</v>
      </c>
      <c r="G6370">
        <v>22.89774</v>
      </c>
      <c r="H6370">
        <v>25.9</v>
      </c>
      <c r="I6370">
        <v>500</v>
      </c>
      <c r="J6370" s="3">
        <v>8.885</v>
      </c>
      <c r="K6370">
        <v>6.475000000000001</v>
      </c>
      <c r="L6370" s="3">
        <v>12950</v>
      </c>
      <c r="M6370" s="3">
        <v>421615.8970000007</v>
      </c>
      <c r="N6370" s="3">
        <v>560079.9590255974</v>
      </c>
      <c r="O6370" s="1">
        <v>0.8669331967519914</v>
      </c>
      <c r="P6370" s="3">
        <v>1680.285957076792</v>
      </c>
      <c r="Q6370" s="3">
        <v>47842.31039</v>
      </c>
      <c r="R6370" s="1">
        <v>0.08542050044646117</v>
      </c>
      <c r="S6370" s="3">
        <v>649824.3143063985</v>
      </c>
      <c r="T6370" s="3">
        <v>-89728.99528080109</v>
      </c>
      <c r="U6370" s="1">
        <v>-0.13808</v>
      </c>
      <c r="V6370">
        <v>29</v>
      </c>
      <c r="W6370" s="3">
        <v>0</v>
      </c>
      <c r="X6370" t="s">
        <v>4438</v>
      </c>
      <c r="Y6370" s="3">
        <v>623757.1536364097</v>
      </c>
      <c r="Z6370" s="1">
        <v>1.079190512121366</v>
      </c>
      <c r="AA6370" s="3">
        <v>781366.9332770229</v>
      </c>
      <c r="AB6370" s="3">
        <v>-157609.7796406132</v>
      </c>
      <c r="AC6370" s="1">
        <v>-0.2017103270285625</v>
      </c>
    </row>
    <row r="6371" spans="1:29">
      <c r="A6371" s="6">
        <v>6369</v>
      </c>
      <c r="B6371" t="s">
        <v>3883</v>
      </c>
      <c r="C6371">
        <v>123686</v>
      </c>
      <c r="D6371" t="s">
        <v>4249</v>
      </c>
      <c r="E6371" t="s">
        <v>4435</v>
      </c>
      <c r="F6371" t="s">
        <v>4436</v>
      </c>
      <c r="G6371">
        <v>12.24116</v>
      </c>
      <c r="H6371">
        <v>13.10195</v>
      </c>
      <c r="I6371">
        <v>1900</v>
      </c>
      <c r="J6371" s="3">
        <v>12.4681115</v>
      </c>
      <c r="K6371">
        <v>12.4468525</v>
      </c>
      <c r="L6371" s="3">
        <v>24893.705</v>
      </c>
      <c r="M6371" s="3">
        <v>446509.6020000007</v>
      </c>
      <c r="N6371" s="3">
        <v>560055.0440615974</v>
      </c>
      <c r="O6371" s="1">
        <v>0.8668501468719915</v>
      </c>
      <c r="P6371" s="3">
        <v>1680.239877076792</v>
      </c>
      <c r="Q6371" s="3">
        <v>49522.55027</v>
      </c>
      <c r="R6371" s="1">
        <v>0.08842443398215923</v>
      </c>
      <c r="S6371" s="3">
        <v>649824.3143063985</v>
      </c>
      <c r="T6371" s="3">
        <v>-89728.99528080109</v>
      </c>
      <c r="U6371" s="1">
        <v>-0.13808</v>
      </c>
      <c r="V6371">
        <v>30</v>
      </c>
      <c r="W6371" s="3">
        <v>0</v>
      </c>
      <c r="X6371" t="s">
        <v>4438</v>
      </c>
      <c r="Y6371" s="3">
        <v>623757.1536364097</v>
      </c>
      <c r="Z6371" s="1">
        <v>1.079190512121366</v>
      </c>
      <c r="AA6371" s="3">
        <v>781366.9332770229</v>
      </c>
      <c r="AB6371" s="3">
        <v>-157609.7796406132</v>
      </c>
      <c r="AC6371" s="1">
        <v>-0.2017103270285625</v>
      </c>
    </row>
    <row r="6372" spans="1:29">
      <c r="A6372" s="6">
        <v>6370</v>
      </c>
      <c r="B6372" t="s">
        <v>3883</v>
      </c>
      <c r="M6372" s="3">
        <v>446509.6020000007</v>
      </c>
      <c r="N6372" s="3">
        <v>560055.0440615974</v>
      </c>
      <c r="O6372" s="1">
        <v>0.8668501468719915</v>
      </c>
      <c r="Q6372" s="3">
        <v>49522.55027</v>
      </c>
      <c r="R6372" s="1">
        <v>0.08842443398215923</v>
      </c>
      <c r="S6372" s="3">
        <v>649824.3143063985</v>
      </c>
      <c r="T6372" s="3">
        <v>-89728.99528080109</v>
      </c>
      <c r="U6372" s="1">
        <v>-0.13808</v>
      </c>
      <c r="V6372">
        <v>30</v>
      </c>
      <c r="W6372" s="3">
        <v>0</v>
      </c>
      <c r="Y6372" s="3">
        <v>628536.7134295085</v>
      </c>
      <c r="Z6372" s="1">
        <v>1.095122378098362</v>
      </c>
      <c r="AA6372" s="3">
        <v>781366.9332770229</v>
      </c>
      <c r="AB6372" s="3">
        <v>-152830.2198475144</v>
      </c>
      <c r="AC6372" s="1">
        <v>-0.1955934060410649</v>
      </c>
    </row>
    <row r="6373" spans="1:29">
      <c r="A6373" s="6">
        <v>6371</v>
      </c>
      <c r="B6373" t="s">
        <v>3884</v>
      </c>
      <c r="C6373">
        <v>118916</v>
      </c>
      <c r="D6373" t="s">
        <v>4286</v>
      </c>
      <c r="E6373" t="s">
        <v>4435</v>
      </c>
      <c r="F6373" t="s">
        <v>4437</v>
      </c>
      <c r="G6373">
        <v>32.92235</v>
      </c>
      <c r="H6373">
        <v>37.29009</v>
      </c>
      <c r="I6373">
        <v>500</v>
      </c>
      <c r="J6373" s="3">
        <v>10.5935135</v>
      </c>
      <c r="K6373">
        <v>9.3225225</v>
      </c>
      <c r="L6373" s="3">
        <v>18645.045</v>
      </c>
      <c r="M6373" s="3">
        <v>428407.5320000007</v>
      </c>
      <c r="N6373" s="3">
        <v>560578.1030255974</v>
      </c>
      <c r="O6373" s="1">
        <v>0.8685936767519914</v>
      </c>
      <c r="P6373" s="3">
        <v>1657.624844594395</v>
      </c>
      <c r="Q6373" s="3">
        <v>47864.92542540561</v>
      </c>
      <c r="R6373" s="1">
        <v>0.08538493595640852</v>
      </c>
      <c r="S6373" s="3">
        <v>649824.3143063985</v>
      </c>
      <c r="T6373" s="3">
        <v>-89246.2112808011</v>
      </c>
      <c r="U6373" s="1">
        <v>-0.1373389842700171</v>
      </c>
      <c r="V6373">
        <v>29</v>
      </c>
      <c r="W6373" s="3">
        <v>503.5773079999986</v>
      </c>
      <c r="X6373" t="s">
        <v>4438</v>
      </c>
      <c r="Y6373" s="3">
        <v>628536.7134295085</v>
      </c>
      <c r="Z6373" s="1">
        <v>1.095122378098362</v>
      </c>
      <c r="AA6373" s="3">
        <v>781366.9332770229</v>
      </c>
      <c r="AB6373" s="3">
        <v>-152830.2198475144</v>
      </c>
      <c r="AC6373" s="1">
        <v>-0.1955934060410649</v>
      </c>
    </row>
    <row r="6374" spans="1:29">
      <c r="A6374" s="6">
        <v>6372</v>
      </c>
      <c r="B6374" t="s">
        <v>3884</v>
      </c>
      <c r="M6374" s="3">
        <v>428407.5320000007</v>
      </c>
      <c r="N6374" s="3">
        <v>560578.1030255974</v>
      </c>
      <c r="O6374" s="1">
        <v>0.8685936767519914</v>
      </c>
      <c r="Q6374" s="3">
        <v>47864.92542540561</v>
      </c>
      <c r="R6374" s="1">
        <v>0.08538493595640852</v>
      </c>
      <c r="S6374" s="3">
        <v>649824.3143063985</v>
      </c>
      <c r="T6374" s="3">
        <v>-89246.2112808011</v>
      </c>
      <c r="U6374" s="1">
        <v>-0.1373389842700171</v>
      </c>
      <c r="V6374">
        <v>29</v>
      </c>
      <c r="W6374" s="3">
        <v>0</v>
      </c>
      <c r="Y6374" s="3">
        <v>636844.4619062576</v>
      </c>
      <c r="Z6374" s="1">
        <v>1.122814873020858</v>
      </c>
      <c r="AA6374" s="3">
        <v>781366.9332770229</v>
      </c>
      <c r="AB6374" s="3">
        <v>-144522.4713707654</v>
      </c>
      <c r="AC6374" s="1">
        <v>-0.1849610793800087</v>
      </c>
    </row>
    <row r="6375" spans="1:29">
      <c r="A6375" s="6">
        <v>6373</v>
      </c>
      <c r="B6375" t="s">
        <v>3885</v>
      </c>
      <c r="C6375">
        <v>107275</v>
      </c>
      <c r="D6375" t="s">
        <v>4406</v>
      </c>
      <c r="E6375" t="s">
        <v>4435</v>
      </c>
      <c r="F6375" t="s">
        <v>4436</v>
      </c>
      <c r="G6375">
        <v>1.22395</v>
      </c>
      <c r="H6375">
        <v>1.47</v>
      </c>
      <c r="I6375">
        <v>6800</v>
      </c>
      <c r="J6375" s="3">
        <v>7.998799999999999</v>
      </c>
      <c r="K6375">
        <v>4.998</v>
      </c>
      <c r="L6375" s="3">
        <v>9996</v>
      </c>
      <c r="M6375" s="3">
        <v>438403.5320000007</v>
      </c>
      <c r="N6375" s="3">
        <v>560565.1062255974</v>
      </c>
      <c r="O6375" s="1">
        <v>0.8685503540853248</v>
      </c>
      <c r="P6375" s="3">
        <v>1681.734309076792</v>
      </c>
      <c r="Q6375" s="3">
        <v>49546.65973</v>
      </c>
      <c r="R6375" s="1">
        <v>0.08838698516860613</v>
      </c>
      <c r="S6375" s="3">
        <v>649824.3143063985</v>
      </c>
      <c r="T6375" s="3">
        <v>-89246.2112808011</v>
      </c>
      <c r="U6375" s="1">
        <v>-0.13734</v>
      </c>
      <c r="V6375">
        <v>30</v>
      </c>
      <c r="W6375" s="3">
        <v>0</v>
      </c>
      <c r="X6375" t="s">
        <v>4438</v>
      </c>
      <c r="Y6375" s="3">
        <v>636844.4619062576</v>
      </c>
      <c r="Z6375" s="1">
        <v>1.122814873020858</v>
      </c>
      <c r="AA6375" s="3">
        <v>781366.9332770229</v>
      </c>
      <c r="AB6375" s="3">
        <v>-144522.4713707654</v>
      </c>
      <c r="AC6375" s="1">
        <v>-0.1849610793800087</v>
      </c>
    </row>
    <row r="6376" spans="1:29">
      <c r="A6376" s="6">
        <v>6374</v>
      </c>
      <c r="B6376" t="s">
        <v>3885</v>
      </c>
      <c r="M6376" s="3">
        <v>438403.5320000007</v>
      </c>
      <c r="N6376" s="3">
        <v>560565.1062255974</v>
      </c>
      <c r="O6376" s="1">
        <v>0.8685503540853248</v>
      </c>
      <c r="Q6376" s="3">
        <v>49546.65973</v>
      </c>
      <c r="R6376" s="1">
        <v>0.08838698516860613</v>
      </c>
      <c r="S6376" s="3">
        <v>649824.3143063985</v>
      </c>
      <c r="T6376" s="3">
        <v>-89246.2112808011</v>
      </c>
      <c r="U6376" s="1">
        <v>-0.13734</v>
      </c>
      <c r="V6376">
        <v>30</v>
      </c>
      <c r="W6376" s="3">
        <v>0</v>
      </c>
      <c r="Y6376" s="3">
        <v>642495.2765705345</v>
      </c>
      <c r="Z6376" s="1">
        <v>1.141650921901781</v>
      </c>
      <c r="AA6376" s="3">
        <v>781366.9332770229</v>
      </c>
      <c r="AB6376" s="3">
        <v>-138871.6567064885</v>
      </c>
      <c r="AC6376" s="1">
        <v>-0.1777291190504646</v>
      </c>
    </row>
    <row r="6377" spans="1:29">
      <c r="A6377" s="6">
        <v>6375</v>
      </c>
      <c r="B6377" t="s">
        <v>3886</v>
      </c>
      <c r="M6377" s="3">
        <v>438403.5320000007</v>
      </c>
      <c r="N6377" s="3">
        <v>560565.1062255974</v>
      </c>
      <c r="O6377" s="1">
        <v>0.8685503540853248</v>
      </c>
      <c r="Q6377" s="3">
        <v>49546.65973</v>
      </c>
      <c r="R6377" s="1">
        <v>0.08838698516860613</v>
      </c>
      <c r="S6377" s="3">
        <v>649824.3143063985</v>
      </c>
      <c r="T6377" s="3">
        <v>-89246.2112808011</v>
      </c>
      <c r="U6377" s="1">
        <v>-0.13734</v>
      </c>
      <c r="V6377">
        <v>30</v>
      </c>
      <c r="W6377" s="3">
        <v>0</v>
      </c>
      <c r="Y6377" s="3">
        <v>639238.8654027178</v>
      </c>
      <c r="Z6377" s="1">
        <v>1.130796218009059</v>
      </c>
      <c r="AA6377" s="3">
        <v>781366.9332770229</v>
      </c>
      <c r="AB6377" s="3">
        <v>-142128.0678743051</v>
      </c>
      <c r="AC6377" s="1">
        <v>-0.1818967015640467</v>
      </c>
    </row>
    <row r="6378" spans="1:29">
      <c r="A6378" s="6">
        <v>6376</v>
      </c>
      <c r="B6378" t="s">
        <v>3887</v>
      </c>
      <c r="M6378" s="3">
        <v>438403.5320000007</v>
      </c>
      <c r="N6378" s="3">
        <v>560565.1062255974</v>
      </c>
      <c r="O6378" s="1">
        <v>0.8685503540853248</v>
      </c>
      <c r="Q6378" s="3">
        <v>49546.65973</v>
      </c>
      <c r="R6378" s="1">
        <v>0.08838698516860613</v>
      </c>
      <c r="S6378" s="3">
        <v>649824.3143063985</v>
      </c>
      <c r="T6378" s="3">
        <v>-89246.2112808011</v>
      </c>
      <c r="U6378" s="1">
        <v>-0.13734</v>
      </c>
      <c r="V6378">
        <v>30</v>
      </c>
      <c r="W6378" s="3">
        <v>0</v>
      </c>
      <c r="Y6378" s="3">
        <v>641393.2878745722</v>
      </c>
      <c r="Z6378" s="1">
        <v>1.137977626248574</v>
      </c>
      <c r="AA6378" s="3">
        <v>781366.9332770229</v>
      </c>
      <c r="AB6378" s="3">
        <v>-139973.6454024507</v>
      </c>
      <c r="AC6378" s="1">
        <v>-0.1791394534900608</v>
      </c>
    </row>
    <row r="6379" spans="1:29">
      <c r="A6379" s="6">
        <v>6377</v>
      </c>
      <c r="B6379" t="s">
        <v>3888</v>
      </c>
      <c r="M6379" s="3">
        <v>438403.5320000007</v>
      </c>
      <c r="N6379" s="3">
        <v>560565.1062255974</v>
      </c>
      <c r="O6379" s="1">
        <v>0.8685503540853248</v>
      </c>
      <c r="Q6379" s="3">
        <v>49546.65973</v>
      </c>
      <c r="R6379" s="1">
        <v>0.08838698516860613</v>
      </c>
      <c r="S6379" s="3">
        <v>649824.3143063985</v>
      </c>
      <c r="T6379" s="3">
        <v>-89246.2112808011</v>
      </c>
      <c r="U6379" s="1">
        <v>-0.13734</v>
      </c>
      <c r="V6379">
        <v>30</v>
      </c>
      <c r="W6379" s="3">
        <v>0</v>
      </c>
      <c r="Y6379" s="3">
        <v>641393.2878745722</v>
      </c>
      <c r="Z6379" s="1">
        <v>1.137977626248574</v>
      </c>
      <c r="AA6379" s="3">
        <v>781366.9332770229</v>
      </c>
      <c r="AB6379" s="3">
        <v>-139973.6454024507</v>
      </c>
      <c r="AC6379" s="1">
        <v>-0.1791394534900608</v>
      </c>
    </row>
    <row r="6380" spans="1:29">
      <c r="A6380" s="6">
        <v>6378</v>
      </c>
      <c r="B6380" t="s">
        <v>3889</v>
      </c>
      <c r="M6380" s="3">
        <v>438403.5320000007</v>
      </c>
      <c r="N6380" s="3">
        <v>560565.1062255974</v>
      </c>
      <c r="O6380" s="1">
        <v>0.8685503540853248</v>
      </c>
      <c r="Q6380" s="3">
        <v>49546.65973</v>
      </c>
      <c r="R6380" s="1">
        <v>0.08838698516860613</v>
      </c>
      <c r="S6380" s="3">
        <v>649824.3143063985</v>
      </c>
      <c r="T6380" s="3">
        <v>-89246.2112808011</v>
      </c>
      <c r="U6380" s="1">
        <v>-0.13734</v>
      </c>
      <c r="V6380">
        <v>30</v>
      </c>
      <c r="W6380" s="3">
        <v>0</v>
      </c>
      <c r="Y6380" s="3">
        <v>641393.2878745722</v>
      </c>
      <c r="Z6380" s="1">
        <v>1.137977626248574</v>
      </c>
      <c r="AA6380" s="3">
        <v>781366.9332770229</v>
      </c>
      <c r="AB6380" s="3">
        <v>-139973.6454024507</v>
      </c>
      <c r="AC6380" s="1">
        <v>-0.1791394534900608</v>
      </c>
    </row>
    <row r="6381" spans="1:29">
      <c r="A6381" s="6">
        <v>6379</v>
      </c>
      <c r="B6381" t="s">
        <v>3890</v>
      </c>
      <c r="M6381" s="3">
        <v>438403.5320000007</v>
      </c>
      <c r="N6381" s="3">
        <v>560565.1062255974</v>
      </c>
      <c r="O6381" s="1">
        <v>0.8685503540853248</v>
      </c>
      <c r="Q6381" s="3">
        <v>49546.65973</v>
      </c>
      <c r="R6381" s="1">
        <v>0.08838698516860613</v>
      </c>
      <c r="S6381" s="3">
        <v>649824.3143063985</v>
      </c>
      <c r="T6381" s="3">
        <v>-89246.2112808011</v>
      </c>
      <c r="U6381" s="1">
        <v>-0.13734</v>
      </c>
      <c r="V6381">
        <v>30</v>
      </c>
      <c r="W6381" s="3">
        <v>0</v>
      </c>
      <c r="Y6381" s="3">
        <v>639893.3691641528</v>
      </c>
      <c r="Z6381" s="1">
        <v>1.132977897213842</v>
      </c>
      <c r="AA6381" s="3">
        <v>781366.9332770229</v>
      </c>
      <c r="AB6381" s="3">
        <v>-141473.5641128701</v>
      </c>
      <c r="AC6381" s="1">
        <v>-0.1810590621227538</v>
      </c>
    </row>
    <row r="6382" spans="1:29">
      <c r="A6382" s="6">
        <v>6380</v>
      </c>
      <c r="B6382" t="s">
        <v>3891</v>
      </c>
      <c r="M6382" s="3">
        <v>438403.5320000007</v>
      </c>
      <c r="N6382" s="3">
        <v>560565.1062255974</v>
      </c>
      <c r="O6382" s="1">
        <v>0.8685503540853248</v>
      </c>
      <c r="Q6382" s="3">
        <v>49546.65973</v>
      </c>
      <c r="R6382" s="1">
        <v>0.08838698516860613</v>
      </c>
      <c r="S6382" s="3">
        <v>649824.3143063985</v>
      </c>
      <c r="T6382" s="3">
        <v>-89246.2112808011</v>
      </c>
      <c r="U6382" s="1">
        <v>-0.13734</v>
      </c>
      <c r="V6382">
        <v>30</v>
      </c>
      <c r="W6382" s="3">
        <v>0</v>
      </c>
      <c r="Y6382" s="3">
        <v>637435.4043536009</v>
      </c>
      <c r="Z6382" s="1">
        <v>1.12478468117867</v>
      </c>
      <c r="AA6382" s="3">
        <v>781366.9332770229</v>
      </c>
      <c r="AB6382" s="3">
        <v>-143931.528923422</v>
      </c>
      <c r="AC6382" s="1">
        <v>-0.1842047862452775</v>
      </c>
    </row>
    <row r="6383" spans="1:29">
      <c r="A6383" s="6">
        <v>6381</v>
      </c>
      <c r="B6383" t="s">
        <v>3892</v>
      </c>
      <c r="M6383" s="3">
        <v>438403.5320000007</v>
      </c>
      <c r="N6383" s="3">
        <v>560565.1062255974</v>
      </c>
      <c r="O6383" s="1">
        <v>0.8685503540853248</v>
      </c>
      <c r="Q6383" s="3">
        <v>49546.65973</v>
      </c>
      <c r="R6383" s="1">
        <v>0.08838698516860613</v>
      </c>
      <c r="S6383" s="3">
        <v>649824.3143063985</v>
      </c>
      <c r="T6383" s="3">
        <v>-89246.2112808011</v>
      </c>
      <c r="U6383" s="1">
        <v>-0.13734</v>
      </c>
      <c r="V6383">
        <v>30</v>
      </c>
      <c r="W6383" s="3">
        <v>0</v>
      </c>
      <c r="Y6383" s="3">
        <v>628271.9945020617</v>
      </c>
      <c r="Z6383" s="1">
        <v>1.094239981673539</v>
      </c>
      <c r="AA6383" s="3">
        <v>781366.9332770229</v>
      </c>
      <c r="AB6383" s="3">
        <v>-153094.9387749612</v>
      </c>
      <c r="AC6383" s="1">
        <v>-0.1959321955600128</v>
      </c>
    </row>
    <row r="6384" spans="1:29">
      <c r="A6384" s="6">
        <v>6382</v>
      </c>
      <c r="B6384" t="s">
        <v>3893</v>
      </c>
      <c r="M6384" s="3">
        <v>438403.5320000007</v>
      </c>
      <c r="N6384" s="3">
        <v>560565.1062255974</v>
      </c>
      <c r="O6384" s="1">
        <v>0.8685503540853248</v>
      </c>
      <c r="Q6384" s="3">
        <v>49546.65973</v>
      </c>
      <c r="R6384" s="1">
        <v>0.08838698516860613</v>
      </c>
      <c r="S6384" s="3">
        <v>649824.3143063985</v>
      </c>
      <c r="T6384" s="3">
        <v>-89246.2112808011</v>
      </c>
      <c r="U6384" s="1">
        <v>-0.13734</v>
      </c>
      <c r="V6384">
        <v>30</v>
      </c>
      <c r="W6384" s="3">
        <v>0</v>
      </c>
      <c r="Y6384" s="3">
        <v>632657.0392653325</v>
      </c>
      <c r="Z6384" s="1">
        <v>1.108856797551108</v>
      </c>
      <c r="AA6384" s="3">
        <v>781366.9332770229</v>
      </c>
      <c r="AB6384" s="3">
        <v>-148709.8940116904</v>
      </c>
      <c r="AC6384" s="1">
        <v>-0.1903201782394436</v>
      </c>
    </row>
    <row r="6385" spans="1:29">
      <c r="A6385" s="6">
        <v>6383</v>
      </c>
      <c r="B6385" t="s">
        <v>3894</v>
      </c>
      <c r="C6385">
        <v>8248</v>
      </c>
      <c r="D6385" t="s">
        <v>4279</v>
      </c>
      <c r="E6385" t="s">
        <v>4435</v>
      </c>
      <c r="F6385" t="s">
        <v>4437</v>
      </c>
      <c r="G6385">
        <v>4.99637</v>
      </c>
      <c r="H6385">
        <v>5.29672</v>
      </c>
      <c r="I6385">
        <v>2400</v>
      </c>
      <c r="J6385" s="3">
        <v>8.813638399999999</v>
      </c>
      <c r="K6385">
        <v>6.356064</v>
      </c>
      <c r="L6385" s="3">
        <v>12712.128</v>
      </c>
      <c r="M6385" s="3">
        <v>424769.3000000007</v>
      </c>
      <c r="N6385" s="3">
        <v>559627.8325231974</v>
      </c>
      <c r="O6385" s="1">
        <v>0.865426108410658</v>
      </c>
      <c r="P6385" s="3">
        <v>1657.057210468793</v>
      </c>
      <c r="Q6385" s="3">
        <v>47889.6025195312</v>
      </c>
      <c r="R6385" s="1">
        <v>0.08557401854659562</v>
      </c>
      <c r="S6385" s="3">
        <v>649824.3143063985</v>
      </c>
      <c r="T6385" s="3">
        <v>-90196.4817832011</v>
      </c>
      <c r="U6385" s="1">
        <v>-0.138801334141327</v>
      </c>
      <c r="V6385">
        <v>29</v>
      </c>
      <c r="W6385" s="3">
        <v>-953.1810880000012</v>
      </c>
      <c r="X6385" t="s">
        <v>4438</v>
      </c>
      <c r="Y6385" s="3">
        <v>632657.0392653325</v>
      </c>
      <c r="Z6385" s="1">
        <v>1.108856797551108</v>
      </c>
      <c r="AA6385" s="3">
        <v>781366.9332770229</v>
      </c>
      <c r="AB6385" s="3">
        <v>-148709.8940116904</v>
      </c>
      <c r="AC6385" s="1">
        <v>-0.1903201782394436</v>
      </c>
    </row>
    <row r="6386" spans="1:29">
      <c r="A6386" s="6">
        <v>6384</v>
      </c>
      <c r="B6386" t="s">
        <v>3894</v>
      </c>
      <c r="M6386" s="3">
        <v>424769.3000000007</v>
      </c>
      <c r="N6386" s="3">
        <v>559627.8325231974</v>
      </c>
      <c r="O6386" s="1">
        <v>0.865426108410658</v>
      </c>
      <c r="Q6386" s="3">
        <v>47889.6025195312</v>
      </c>
      <c r="R6386" s="1">
        <v>0.08557401854659562</v>
      </c>
      <c r="S6386" s="3">
        <v>649824.3143063985</v>
      </c>
      <c r="T6386" s="3">
        <v>-90196.4817832011</v>
      </c>
      <c r="U6386" s="1">
        <v>-0.138801334141327</v>
      </c>
      <c r="V6386">
        <v>29</v>
      </c>
      <c r="W6386" s="3">
        <v>0</v>
      </c>
      <c r="Y6386" s="3">
        <v>631333.3954365302</v>
      </c>
      <c r="Z6386" s="1">
        <v>1.104444651455101</v>
      </c>
      <c r="AA6386" s="3">
        <v>781366.9332770229</v>
      </c>
      <c r="AB6386" s="3">
        <v>-150033.5378404927</v>
      </c>
      <c r="AC6386" s="1">
        <v>-0.1920141887899681</v>
      </c>
    </row>
    <row r="6387" spans="1:29">
      <c r="A6387" s="6">
        <v>6385</v>
      </c>
      <c r="B6387" t="s">
        <v>3895</v>
      </c>
      <c r="M6387" s="3">
        <v>424769.3000000007</v>
      </c>
      <c r="N6387" s="3">
        <v>559627.8325231974</v>
      </c>
      <c r="O6387" s="1">
        <v>0.865426108410658</v>
      </c>
      <c r="Q6387" s="3">
        <v>47889.6025195312</v>
      </c>
      <c r="R6387" s="1">
        <v>0.08557401854659562</v>
      </c>
      <c r="S6387" s="3">
        <v>649824.3143063985</v>
      </c>
      <c r="T6387" s="3">
        <v>-90196.4817832011</v>
      </c>
      <c r="U6387" s="1">
        <v>-0.138801334141327</v>
      </c>
      <c r="V6387">
        <v>29</v>
      </c>
      <c r="W6387" s="3">
        <v>0</v>
      </c>
      <c r="Y6387" s="3">
        <v>631333.3954365302</v>
      </c>
      <c r="Z6387" s="1">
        <v>1.104444651455101</v>
      </c>
      <c r="AA6387" s="3">
        <v>781366.9332770229</v>
      </c>
      <c r="AB6387" s="3">
        <v>-150033.5378404927</v>
      </c>
      <c r="AC6387" s="1">
        <v>-0.1920141887899681</v>
      </c>
    </row>
    <row r="6388" spans="1:29">
      <c r="A6388" s="6">
        <v>6386</v>
      </c>
      <c r="B6388" t="s">
        <v>3896</v>
      </c>
      <c r="M6388" s="3">
        <v>424769.3000000007</v>
      </c>
      <c r="N6388" s="3">
        <v>559627.8325231974</v>
      </c>
      <c r="O6388" s="1">
        <v>0.865426108410658</v>
      </c>
      <c r="Q6388" s="3">
        <v>47889.6025195312</v>
      </c>
      <c r="R6388" s="1">
        <v>0.08557401854659562</v>
      </c>
      <c r="S6388" s="3">
        <v>649824.3143063985</v>
      </c>
      <c r="T6388" s="3">
        <v>-90196.4817832011</v>
      </c>
      <c r="U6388" s="1">
        <v>-0.138801334141327</v>
      </c>
      <c r="V6388">
        <v>29</v>
      </c>
      <c r="W6388" s="3">
        <v>0</v>
      </c>
      <c r="Y6388" s="3">
        <v>631333.3954365302</v>
      </c>
      <c r="Z6388" s="1">
        <v>1.104444651455101</v>
      </c>
      <c r="AA6388" s="3">
        <v>781366.9332770229</v>
      </c>
      <c r="AB6388" s="3">
        <v>-150033.5378404927</v>
      </c>
      <c r="AC6388" s="1">
        <v>-0.1920141887899681</v>
      </c>
    </row>
    <row r="6389" spans="1:29">
      <c r="A6389" s="6">
        <v>6387</v>
      </c>
      <c r="B6389" t="s">
        <v>3897</v>
      </c>
      <c r="M6389" s="3">
        <v>424769.3000000007</v>
      </c>
      <c r="N6389" s="3">
        <v>559627.8325231974</v>
      </c>
      <c r="O6389" s="1">
        <v>0.865426108410658</v>
      </c>
      <c r="Q6389" s="3">
        <v>47889.6025195312</v>
      </c>
      <c r="R6389" s="1">
        <v>0.08557401854659562</v>
      </c>
      <c r="S6389" s="3">
        <v>649824.3143063985</v>
      </c>
      <c r="T6389" s="3">
        <v>-90196.4817832011</v>
      </c>
      <c r="U6389" s="1">
        <v>-0.138801334141327</v>
      </c>
      <c r="V6389">
        <v>29</v>
      </c>
      <c r="W6389" s="3">
        <v>0</v>
      </c>
      <c r="Y6389" s="3">
        <v>631333.3954365302</v>
      </c>
      <c r="Z6389" s="1">
        <v>1.104444651455101</v>
      </c>
      <c r="AA6389" s="3">
        <v>781366.9332770229</v>
      </c>
      <c r="AB6389" s="3">
        <v>-150033.5378404927</v>
      </c>
      <c r="AC6389" s="1">
        <v>-0.1920141887899681</v>
      </c>
    </row>
    <row r="6390" spans="1:29">
      <c r="A6390" s="6">
        <v>6388</v>
      </c>
      <c r="B6390" t="s">
        <v>3898</v>
      </c>
      <c r="M6390" s="3">
        <v>424769.3000000007</v>
      </c>
      <c r="N6390" s="3">
        <v>559627.8325231974</v>
      </c>
      <c r="O6390" s="1">
        <v>0.865426108410658</v>
      </c>
      <c r="Q6390" s="3">
        <v>47889.6025195312</v>
      </c>
      <c r="R6390" s="1">
        <v>0.08557401854659562</v>
      </c>
      <c r="S6390" s="3">
        <v>649824.3143063985</v>
      </c>
      <c r="T6390" s="3">
        <v>-90196.4817832011</v>
      </c>
      <c r="U6390" s="1">
        <v>-0.138801334141327</v>
      </c>
      <c r="V6390">
        <v>29</v>
      </c>
      <c r="W6390" s="3">
        <v>0</v>
      </c>
      <c r="Y6390" s="3">
        <v>631333.3954365302</v>
      </c>
      <c r="Z6390" s="1">
        <v>1.104444651455101</v>
      </c>
      <c r="AA6390" s="3">
        <v>781366.9332770229</v>
      </c>
      <c r="AB6390" s="3">
        <v>-150033.5378404927</v>
      </c>
      <c r="AC6390" s="1">
        <v>-0.1920141887899681</v>
      </c>
    </row>
    <row r="6391" spans="1:29">
      <c r="A6391" s="6">
        <v>6389</v>
      </c>
      <c r="B6391" t="s">
        <v>3899</v>
      </c>
      <c r="C6391">
        <v>31678</v>
      </c>
      <c r="D6391" t="s">
        <v>4354</v>
      </c>
      <c r="E6391" t="s">
        <v>4435</v>
      </c>
      <c r="F6391" t="s">
        <v>4436</v>
      </c>
      <c r="G6391">
        <v>3.79781</v>
      </c>
      <c r="H6391">
        <v>4.21</v>
      </c>
      <c r="I6391">
        <v>4000</v>
      </c>
      <c r="J6391" s="3">
        <v>10.052</v>
      </c>
      <c r="K6391">
        <v>8.42</v>
      </c>
      <c r="L6391" s="3">
        <v>16840</v>
      </c>
      <c r="M6391" s="3">
        <v>441609.3000000007</v>
      </c>
      <c r="N6391" s="3">
        <v>559609.3605231973</v>
      </c>
      <c r="O6391" s="1">
        <v>0.8653645350773245</v>
      </c>
      <c r="P6391" s="3">
        <v>1678.883497569592</v>
      </c>
      <c r="Q6391" s="3">
        <v>49568.48602</v>
      </c>
      <c r="R6391" s="1">
        <v>0.08857694226854386</v>
      </c>
      <c r="S6391" s="3">
        <v>649824.3143063985</v>
      </c>
      <c r="T6391" s="3">
        <v>-90196.4817832011</v>
      </c>
      <c r="U6391" s="1">
        <v>-0.1388</v>
      </c>
      <c r="V6391">
        <v>30</v>
      </c>
      <c r="W6391" s="3">
        <v>0</v>
      </c>
      <c r="X6391" t="s">
        <v>4438</v>
      </c>
      <c r="Y6391" s="3">
        <v>631333.3954365302</v>
      </c>
      <c r="Z6391" s="1">
        <v>1.104444651455101</v>
      </c>
      <c r="AA6391" s="3">
        <v>781366.9332770229</v>
      </c>
      <c r="AB6391" s="3">
        <v>-150033.5378404927</v>
      </c>
      <c r="AC6391" s="1">
        <v>-0.1920141887899681</v>
      </c>
    </row>
    <row r="6392" spans="1:29">
      <c r="A6392" s="6">
        <v>6390</v>
      </c>
      <c r="B6392" t="s">
        <v>3899</v>
      </c>
      <c r="M6392" s="3">
        <v>441609.3000000007</v>
      </c>
      <c r="N6392" s="3">
        <v>559609.3605231973</v>
      </c>
      <c r="O6392" s="1">
        <v>0.8653645350773245</v>
      </c>
      <c r="Q6392" s="3">
        <v>49568.48602</v>
      </c>
      <c r="R6392" s="1">
        <v>0.08857694226854386</v>
      </c>
      <c r="S6392" s="3">
        <v>649824.3143063985</v>
      </c>
      <c r="T6392" s="3">
        <v>-90196.4817832011</v>
      </c>
      <c r="U6392" s="1">
        <v>-0.1388</v>
      </c>
      <c r="V6392">
        <v>30</v>
      </c>
      <c r="W6392" s="3">
        <v>0</v>
      </c>
      <c r="Y6392" s="3">
        <v>625382.1325904669</v>
      </c>
      <c r="Z6392" s="1">
        <v>1.08460710863489</v>
      </c>
      <c r="AA6392" s="3">
        <v>781366.9332770229</v>
      </c>
      <c r="AB6392" s="3">
        <v>-155984.800686556</v>
      </c>
      <c r="AC6392" s="1">
        <v>-0.1996306652399043</v>
      </c>
    </row>
    <row r="6393" spans="1:29">
      <c r="A6393" s="6">
        <v>6391</v>
      </c>
      <c r="B6393" t="s">
        <v>3900</v>
      </c>
      <c r="C6393">
        <v>120973</v>
      </c>
      <c r="D6393" t="s">
        <v>4299</v>
      </c>
      <c r="E6393" t="s">
        <v>4435</v>
      </c>
      <c r="F6393" t="s">
        <v>4437</v>
      </c>
      <c r="G6393">
        <v>6.90556</v>
      </c>
      <c r="H6393">
        <v>8.369999999999999</v>
      </c>
      <c r="I6393">
        <v>1600</v>
      </c>
      <c r="J6393" s="3">
        <v>9.017599999999998</v>
      </c>
      <c r="K6393">
        <v>6.695999999999999</v>
      </c>
      <c r="L6393" s="3">
        <v>13392</v>
      </c>
      <c r="M6393" s="3">
        <v>428969.3000000007</v>
      </c>
      <c r="N6393" s="3">
        <v>560345.6469231973</v>
      </c>
      <c r="O6393" s="1">
        <v>0.8678188230773244</v>
      </c>
      <c r="P6393" s="3">
        <v>1637.897041485593</v>
      </c>
      <c r="Q6393" s="3">
        <v>47930.5889785144</v>
      </c>
      <c r="R6393" s="1">
        <v>0.08553754141162073</v>
      </c>
      <c r="S6393" s="3">
        <v>649824.3143063985</v>
      </c>
      <c r="T6393" s="3">
        <v>-89478.66738320119</v>
      </c>
      <c r="U6393" s="1">
        <v>-0.1376967057299292</v>
      </c>
      <c r="V6393">
        <v>29</v>
      </c>
      <c r="W6393" s="3">
        <v>721.1743999999982</v>
      </c>
      <c r="X6393" t="s">
        <v>4438</v>
      </c>
      <c r="Y6393" s="3">
        <v>625382.1325904669</v>
      </c>
      <c r="Z6393" s="1">
        <v>1.08460710863489</v>
      </c>
      <c r="AA6393" s="3">
        <v>781366.9332770229</v>
      </c>
      <c r="AB6393" s="3">
        <v>-155984.800686556</v>
      </c>
      <c r="AC6393" s="1">
        <v>-0.1996306652399043</v>
      </c>
    </row>
    <row r="6394" spans="1:29">
      <c r="A6394" s="6">
        <v>6392</v>
      </c>
      <c r="B6394" t="s">
        <v>3900</v>
      </c>
      <c r="C6394">
        <v>134720</v>
      </c>
      <c r="D6394" t="s">
        <v>4361</v>
      </c>
      <c r="E6394" t="s">
        <v>4435</v>
      </c>
      <c r="F6394" t="s">
        <v>4437</v>
      </c>
      <c r="G6394">
        <v>6.69867</v>
      </c>
      <c r="H6394">
        <v>6.52276</v>
      </c>
      <c r="I6394">
        <v>3000</v>
      </c>
      <c r="J6394" s="3">
        <v>10.870484</v>
      </c>
      <c r="K6394">
        <v>9.784139999999999</v>
      </c>
      <c r="L6394" s="3">
        <v>19568.28</v>
      </c>
      <c r="M6394" s="3">
        <v>407251.5800000007</v>
      </c>
      <c r="N6394" s="3">
        <v>558175.5522991974</v>
      </c>
      <c r="O6394" s="1">
        <v>0.8605851743306581</v>
      </c>
      <c r="P6394" s="3">
        <v>1651.308685991992</v>
      </c>
      <c r="Q6394" s="3">
        <v>46279.28029252241</v>
      </c>
      <c r="R6394" s="1">
        <v>0.08291169346613635</v>
      </c>
      <c r="S6394" s="3">
        <v>649824.3143063985</v>
      </c>
      <c r="T6394" s="3">
        <v>-91648.76200720109</v>
      </c>
      <c r="U6394" s="1">
        <v>-0.1410362154654432</v>
      </c>
      <c r="V6394">
        <v>28</v>
      </c>
      <c r="W6394" s="3">
        <v>-2192.468799999998</v>
      </c>
      <c r="X6394" t="s">
        <v>4438</v>
      </c>
      <c r="Y6394" s="3">
        <v>625382.1325904669</v>
      </c>
      <c r="Z6394" s="1">
        <v>1.08460710863489</v>
      </c>
      <c r="AA6394" s="3">
        <v>781366.9332770229</v>
      </c>
      <c r="AB6394" s="3">
        <v>-155984.800686556</v>
      </c>
      <c r="AC6394" s="1">
        <v>-0.1996306652399043</v>
      </c>
    </row>
    <row r="6395" spans="1:29">
      <c r="A6395" s="6">
        <v>6393</v>
      </c>
      <c r="B6395" t="s">
        <v>3900</v>
      </c>
      <c r="M6395" s="3">
        <v>407251.5800000007</v>
      </c>
      <c r="N6395" s="3">
        <v>558175.5522991974</v>
      </c>
      <c r="O6395" s="1">
        <v>0.8605851743306581</v>
      </c>
      <c r="Q6395" s="3">
        <v>46279.28029252241</v>
      </c>
      <c r="R6395" s="1">
        <v>0.08291169346613635</v>
      </c>
      <c r="S6395" s="3">
        <v>649824.3143063985</v>
      </c>
      <c r="T6395" s="3">
        <v>-91648.76200720109</v>
      </c>
      <c r="U6395" s="1">
        <v>-0.1410362154654432</v>
      </c>
      <c r="V6395">
        <v>28</v>
      </c>
      <c r="W6395" s="3">
        <v>0</v>
      </c>
      <c r="Y6395" s="3">
        <v>619026.7583305405</v>
      </c>
      <c r="Z6395" s="1">
        <v>1.063422527768468</v>
      </c>
      <c r="AA6395" s="3">
        <v>781366.9332770229</v>
      </c>
      <c r="AB6395" s="3">
        <v>-162340.1749464824</v>
      </c>
      <c r="AC6395" s="1">
        <v>-0.2077643268901001</v>
      </c>
    </row>
    <row r="6396" spans="1:29">
      <c r="A6396" s="6">
        <v>6394</v>
      </c>
      <c r="B6396" t="s">
        <v>3901</v>
      </c>
      <c r="C6396">
        <v>35451</v>
      </c>
      <c r="D6396" t="s">
        <v>4312</v>
      </c>
      <c r="E6396" t="s">
        <v>4435</v>
      </c>
      <c r="F6396" t="s">
        <v>4436</v>
      </c>
      <c r="G6396">
        <v>4.9725</v>
      </c>
      <c r="H6396">
        <v>5.31378</v>
      </c>
      <c r="I6396">
        <v>4900</v>
      </c>
      <c r="J6396" s="3">
        <v>12.8112566</v>
      </c>
      <c r="K6396">
        <v>13.018761</v>
      </c>
      <c r="L6396" s="3">
        <v>26037.522</v>
      </c>
      <c r="M6396" s="3">
        <v>433289.1020000007</v>
      </c>
      <c r="N6396" s="3">
        <v>558149.7222815974</v>
      </c>
      <c r="O6396" s="1">
        <v>0.8604990742719915</v>
      </c>
      <c r="P6396" s="3">
        <v>1674.526656897592</v>
      </c>
      <c r="Q6396" s="3">
        <v>47953.80695</v>
      </c>
      <c r="R6396" s="1">
        <v>0.08591566928310029</v>
      </c>
      <c r="S6396" s="3">
        <v>649824.3143063985</v>
      </c>
      <c r="T6396" s="3">
        <v>-91648.76200720109</v>
      </c>
      <c r="U6396" s="1">
        <v>-0.14104</v>
      </c>
      <c r="V6396">
        <v>29</v>
      </c>
      <c r="W6396" s="3">
        <v>0</v>
      </c>
      <c r="X6396" t="s">
        <v>4438</v>
      </c>
      <c r="Y6396" s="3">
        <v>619026.7583305405</v>
      </c>
      <c r="Z6396" s="1">
        <v>1.063422527768468</v>
      </c>
      <c r="AA6396" s="3">
        <v>781366.9332770229</v>
      </c>
      <c r="AB6396" s="3">
        <v>-162340.1749464824</v>
      </c>
      <c r="AC6396" s="1">
        <v>-0.2077643268901001</v>
      </c>
    </row>
    <row r="6397" spans="1:29">
      <c r="A6397" s="6">
        <v>6395</v>
      </c>
      <c r="B6397" t="s">
        <v>3901</v>
      </c>
      <c r="C6397">
        <v>68916</v>
      </c>
      <c r="D6397" t="s">
        <v>4267</v>
      </c>
      <c r="E6397" t="s">
        <v>4435</v>
      </c>
      <c r="F6397" t="s">
        <v>4436</v>
      </c>
      <c r="G6397">
        <v>9.0387</v>
      </c>
      <c r="H6397">
        <v>9.54702</v>
      </c>
      <c r="I6397">
        <v>2900</v>
      </c>
      <c r="J6397" s="3">
        <v>13.3059074</v>
      </c>
      <c r="K6397">
        <v>13.843179</v>
      </c>
      <c r="L6397" s="3">
        <v>27686.358</v>
      </c>
      <c r="M6397" s="3">
        <v>460975.4600000007</v>
      </c>
      <c r="N6397" s="3">
        <v>558122.5731951975</v>
      </c>
      <c r="O6397" s="1">
        <v>0.860408577317325</v>
      </c>
      <c r="P6397" s="3">
        <v>1474.127999999998</v>
      </c>
      <c r="Q6397" s="3">
        <v>49427.93495</v>
      </c>
      <c r="R6397" s="1">
        <v>0.08856107479586406</v>
      </c>
      <c r="S6397" s="3">
        <v>649824.3143063985</v>
      </c>
      <c r="T6397" s="3">
        <v>-91648.76200720109</v>
      </c>
      <c r="U6397" s="1">
        <v>-0.14104</v>
      </c>
      <c r="V6397">
        <v>30</v>
      </c>
      <c r="W6397" s="3">
        <v>0</v>
      </c>
      <c r="X6397" t="s">
        <v>4438</v>
      </c>
      <c r="Y6397" s="3">
        <v>619026.7583305405</v>
      </c>
      <c r="Z6397" s="1">
        <v>1.063422527768468</v>
      </c>
      <c r="AA6397" s="3">
        <v>781366.9332770229</v>
      </c>
      <c r="AB6397" s="3">
        <v>-162340.1749464824</v>
      </c>
      <c r="AC6397" s="1">
        <v>-0.2077643268901001</v>
      </c>
    </row>
    <row r="6398" spans="1:29">
      <c r="A6398" s="6">
        <v>6396</v>
      </c>
      <c r="B6398" t="s">
        <v>3901</v>
      </c>
      <c r="C6398">
        <v>7372</v>
      </c>
      <c r="D6398" t="s">
        <v>4349</v>
      </c>
      <c r="E6398" t="s">
        <v>4435</v>
      </c>
      <c r="F6398" t="s">
        <v>4437</v>
      </c>
      <c r="G6398">
        <v>5.97575</v>
      </c>
      <c r="H6398">
        <v>10.37</v>
      </c>
      <c r="I6398">
        <v>1200</v>
      </c>
      <c r="J6398" s="3">
        <v>8.7332</v>
      </c>
      <c r="K6398">
        <v>6.222</v>
      </c>
      <c r="L6398" s="3">
        <v>12444</v>
      </c>
      <c r="M6398" s="3">
        <v>452271.4640000007</v>
      </c>
      <c r="N6398" s="3">
        <v>561847.6219951975</v>
      </c>
      <c r="O6398" s="1">
        <v>0.8728254066506583</v>
      </c>
      <c r="P6398" s="3">
        <v>1637.453379575995</v>
      </c>
      <c r="Q6398" s="3">
        <v>47790.48157042401</v>
      </c>
      <c r="R6398" s="1">
        <v>0.08505950670524064</v>
      </c>
      <c r="S6398" s="3">
        <v>649824.3143063985</v>
      </c>
      <c r="T6398" s="3">
        <v>-87976.69231120101</v>
      </c>
      <c r="U6398" s="1">
        <v>-0.1353853501236015</v>
      </c>
      <c r="V6398">
        <v>29</v>
      </c>
      <c r="W6398" s="3">
        <v>3713.085603199999</v>
      </c>
      <c r="X6398" t="s">
        <v>4438</v>
      </c>
      <c r="Y6398" s="3">
        <v>619026.7583305405</v>
      </c>
      <c r="Z6398" s="1">
        <v>1.063422527768468</v>
      </c>
      <c r="AA6398" s="3">
        <v>781366.9332770229</v>
      </c>
      <c r="AB6398" s="3">
        <v>-162340.1749464824</v>
      </c>
      <c r="AC6398" s="1">
        <v>-0.2077643268901001</v>
      </c>
    </row>
    <row r="6399" spans="1:29">
      <c r="A6399" s="6">
        <v>6397</v>
      </c>
      <c r="B6399" t="s">
        <v>3901</v>
      </c>
      <c r="C6399">
        <v>113877</v>
      </c>
      <c r="D6399" t="s">
        <v>4347</v>
      </c>
      <c r="E6399" t="s">
        <v>4435</v>
      </c>
      <c r="F6399" t="s">
        <v>4437</v>
      </c>
      <c r="G6399">
        <v>11.44524</v>
      </c>
      <c r="H6399">
        <v>13.15366</v>
      </c>
      <c r="I6399">
        <v>1000</v>
      </c>
      <c r="J6399" s="3">
        <v>8.946097999999999</v>
      </c>
      <c r="K6399">
        <v>6.57683</v>
      </c>
      <c r="L6399" s="3">
        <v>13153.66</v>
      </c>
      <c r="M6399" s="3">
        <v>439248.5940000007</v>
      </c>
      <c r="N6399" s="3">
        <v>561962.8890671976</v>
      </c>
      <c r="O6399" s="1">
        <v>0.8732096302239919</v>
      </c>
      <c r="P6399" s="3">
        <v>1646.170894067993</v>
      </c>
      <c r="Q6399" s="3">
        <v>46144.31067635602</v>
      </c>
      <c r="R6399" s="1">
        <v>0.08211273657758963</v>
      </c>
      <c r="S6399" s="3">
        <v>649824.3143063985</v>
      </c>
      <c r="T6399" s="3">
        <v>-87861.42523920094</v>
      </c>
      <c r="U6399" s="1">
        <v>-0.1352079682228902</v>
      </c>
      <c r="V6399">
        <v>28</v>
      </c>
      <c r="W6399" s="3">
        <v>99.84877600000087</v>
      </c>
      <c r="X6399" t="s">
        <v>4438</v>
      </c>
      <c r="Y6399" s="3">
        <v>619026.7583305405</v>
      </c>
      <c r="Z6399" s="1">
        <v>1.063422527768468</v>
      </c>
      <c r="AA6399" s="3">
        <v>781366.9332770229</v>
      </c>
      <c r="AB6399" s="3">
        <v>-162340.1749464824</v>
      </c>
      <c r="AC6399" s="1">
        <v>-0.2077643268901001</v>
      </c>
    </row>
    <row r="6400" spans="1:29">
      <c r="A6400" s="6">
        <v>6398</v>
      </c>
      <c r="B6400" t="s">
        <v>3901</v>
      </c>
      <c r="M6400" s="3">
        <v>439248.5940000007</v>
      </c>
      <c r="N6400" s="3">
        <v>561962.8890671976</v>
      </c>
      <c r="O6400" s="1">
        <v>0.8732096302239919</v>
      </c>
      <c r="Q6400" s="3">
        <v>46144.31067635602</v>
      </c>
      <c r="R6400" s="1">
        <v>0.08211273657758963</v>
      </c>
      <c r="S6400" s="3">
        <v>649824.3143063985</v>
      </c>
      <c r="T6400" s="3">
        <v>-87861.42523920094</v>
      </c>
      <c r="U6400" s="1">
        <v>-0.1352079682228902</v>
      </c>
      <c r="V6400">
        <v>28</v>
      </c>
      <c r="W6400" s="3">
        <v>0</v>
      </c>
      <c r="Y6400" s="3">
        <v>615999.5224358506</v>
      </c>
      <c r="Z6400" s="1">
        <v>1.053331741452835</v>
      </c>
      <c r="AA6400" s="3">
        <v>781366.9332770229</v>
      </c>
      <c r="AB6400" s="3">
        <v>-165367.4108411723</v>
      </c>
      <c r="AC6400" s="1">
        <v>-0.211638608953706</v>
      </c>
    </row>
    <row r="6401" spans="1:29">
      <c r="A6401" s="6">
        <v>6399</v>
      </c>
      <c r="B6401" t="s">
        <v>3902</v>
      </c>
      <c r="M6401" s="3">
        <v>439248.5940000007</v>
      </c>
      <c r="N6401" s="3">
        <v>561962.8890671976</v>
      </c>
      <c r="O6401" s="1">
        <v>0.8732096302239919</v>
      </c>
      <c r="Q6401" s="3">
        <v>46144.31067635602</v>
      </c>
      <c r="R6401" s="1">
        <v>0.08211273657758963</v>
      </c>
      <c r="S6401" s="3">
        <v>649824.3143063985</v>
      </c>
      <c r="T6401" s="3">
        <v>-87861.42523920094</v>
      </c>
      <c r="U6401" s="1">
        <v>-0.1352079682228902</v>
      </c>
      <c r="V6401">
        <v>28</v>
      </c>
      <c r="W6401" s="3">
        <v>0</v>
      </c>
      <c r="Y6401" s="3">
        <v>615999.5224358506</v>
      </c>
      <c r="Z6401" s="1">
        <v>1.053331741452835</v>
      </c>
      <c r="AA6401" s="3">
        <v>781366.9332770229</v>
      </c>
      <c r="AB6401" s="3">
        <v>-165367.4108411723</v>
      </c>
      <c r="AC6401" s="1">
        <v>-0.211638608953706</v>
      </c>
    </row>
    <row r="6402" spans="1:29">
      <c r="A6402" s="6">
        <v>6400</v>
      </c>
      <c r="B6402" t="s">
        <v>3903</v>
      </c>
      <c r="M6402" s="3">
        <v>439248.5940000007</v>
      </c>
      <c r="N6402" s="3">
        <v>561962.8890671976</v>
      </c>
      <c r="O6402" s="1">
        <v>0.8732096302239919</v>
      </c>
      <c r="Q6402" s="3">
        <v>46144.31067635602</v>
      </c>
      <c r="R6402" s="1">
        <v>0.08211273657758963</v>
      </c>
      <c r="S6402" s="3">
        <v>649824.3143063985</v>
      </c>
      <c r="T6402" s="3">
        <v>-87861.42523920094</v>
      </c>
      <c r="U6402" s="1">
        <v>-0.1352079682228902</v>
      </c>
      <c r="V6402">
        <v>28</v>
      </c>
      <c r="W6402" s="3">
        <v>0</v>
      </c>
      <c r="Y6402" s="3">
        <v>615999.5224358506</v>
      </c>
      <c r="Z6402" s="1">
        <v>1.053331741452835</v>
      </c>
      <c r="AA6402" s="3">
        <v>781366.9332770229</v>
      </c>
      <c r="AB6402" s="3">
        <v>-165367.4108411723</v>
      </c>
      <c r="AC6402" s="1">
        <v>-0.211638608953706</v>
      </c>
    </row>
    <row r="6403" spans="1:29">
      <c r="A6403" s="6">
        <v>6401</v>
      </c>
      <c r="B6403" t="s">
        <v>3904</v>
      </c>
      <c r="C6403">
        <v>8298</v>
      </c>
      <c r="D6403" t="s">
        <v>4279</v>
      </c>
      <c r="E6403" t="s">
        <v>4435</v>
      </c>
      <c r="F6403" t="s">
        <v>4436</v>
      </c>
      <c r="G6403">
        <v>4.59045</v>
      </c>
      <c r="H6403">
        <v>5.04972</v>
      </c>
      <c r="I6403">
        <v>3600</v>
      </c>
      <c r="J6403" s="3">
        <v>10.4536976</v>
      </c>
      <c r="K6403">
        <v>9.089495999999999</v>
      </c>
      <c r="L6403" s="3">
        <v>18178.992</v>
      </c>
      <c r="M6403" s="3">
        <v>457427.5860000007</v>
      </c>
      <c r="N6403" s="3">
        <v>561943.3458735975</v>
      </c>
      <c r="O6403" s="1">
        <v>0.8731444862453251</v>
      </c>
      <c r="P6403" s="3">
        <v>1685.888667201593</v>
      </c>
      <c r="Q6403" s="3">
        <v>47830.19934</v>
      </c>
      <c r="R6403" s="1">
        <v>0.08511569661109367</v>
      </c>
      <c r="S6403" s="3">
        <v>649824.3143063985</v>
      </c>
      <c r="T6403" s="3">
        <v>-87861.42523920094</v>
      </c>
      <c r="U6403" s="1">
        <v>-0.13521</v>
      </c>
      <c r="V6403">
        <v>29</v>
      </c>
      <c r="W6403" s="3">
        <v>0</v>
      </c>
      <c r="X6403" t="s">
        <v>4438</v>
      </c>
      <c r="Y6403" s="3">
        <v>615999.5224358506</v>
      </c>
      <c r="Z6403" s="1">
        <v>1.053331741452835</v>
      </c>
      <c r="AA6403" s="3">
        <v>781366.9332770229</v>
      </c>
      <c r="AB6403" s="3">
        <v>-165367.4108411723</v>
      </c>
      <c r="AC6403" s="1">
        <v>-0.211638608953706</v>
      </c>
    </row>
    <row r="6404" spans="1:29">
      <c r="A6404" s="6">
        <v>6402</v>
      </c>
      <c r="B6404" t="s">
        <v>3904</v>
      </c>
      <c r="C6404">
        <v>134788</v>
      </c>
      <c r="D6404" t="s">
        <v>4361</v>
      </c>
      <c r="E6404" t="s">
        <v>4435</v>
      </c>
      <c r="F6404" t="s">
        <v>4436</v>
      </c>
      <c r="G6404">
        <v>5.18471</v>
      </c>
      <c r="H6404">
        <v>5.8342</v>
      </c>
      <c r="I6404">
        <v>2500</v>
      </c>
      <c r="J6404" s="3">
        <v>9.37565</v>
      </c>
      <c r="K6404">
        <v>7.29275</v>
      </c>
      <c r="L6404" s="3">
        <v>14585.5</v>
      </c>
      <c r="M6404" s="3">
        <v>472013.0860000007</v>
      </c>
      <c r="N6404" s="3">
        <v>561926.6774735976</v>
      </c>
      <c r="O6404" s="1">
        <v>0.873088924911992</v>
      </c>
      <c r="P6404" s="3">
        <v>1685.830037620793</v>
      </c>
      <c r="Q6404" s="3">
        <v>49516.02938</v>
      </c>
      <c r="R6404" s="1">
        <v>0.08811831038636983</v>
      </c>
      <c r="S6404" s="3">
        <v>649824.3143063985</v>
      </c>
      <c r="T6404" s="3">
        <v>-87861.42523920094</v>
      </c>
      <c r="U6404" s="1">
        <v>-0.13521</v>
      </c>
      <c r="V6404">
        <v>30</v>
      </c>
      <c r="W6404" s="3">
        <v>0</v>
      </c>
      <c r="X6404" t="s">
        <v>4438</v>
      </c>
      <c r="Y6404" s="3">
        <v>615999.5224358506</v>
      </c>
      <c r="Z6404" s="1">
        <v>1.053331741452835</v>
      </c>
      <c r="AA6404" s="3">
        <v>781366.9332770229</v>
      </c>
      <c r="AB6404" s="3">
        <v>-165367.4108411723</v>
      </c>
      <c r="AC6404" s="1">
        <v>-0.211638608953706</v>
      </c>
    </row>
    <row r="6405" spans="1:29">
      <c r="A6405" s="6">
        <v>6403</v>
      </c>
      <c r="B6405" t="s">
        <v>3904</v>
      </c>
      <c r="C6405">
        <v>98249</v>
      </c>
      <c r="D6405" t="s">
        <v>4403</v>
      </c>
      <c r="E6405" t="s">
        <v>4435</v>
      </c>
      <c r="F6405" t="s">
        <v>4437</v>
      </c>
      <c r="G6405">
        <v>18.34376</v>
      </c>
      <c r="H6405">
        <v>19.04157</v>
      </c>
      <c r="I6405">
        <v>800</v>
      </c>
      <c r="J6405" s="3">
        <v>9.569976799999999</v>
      </c>
      <c r="K6405">
        <v>7.616628</v>
      </c>
      <c r="L6405" s="3">
        <v>15233.256</v>
      </c>
      <c r="M6405" s="3">
        <v>455830.6300000007</v>
      </c>
      <c r="N6405" s="3">
        <v>560960.2908687976</v>
      </c>
      <c r="O6405" s="1">
        <v>0.8698676362293253</v>
      </c>
      <c r="P6405" s="3">
        <v>1637.950879379993</v>
      </c>
      <c r="Q6405" s="3">
        <v>47878.07850062001</v>
      </c>
      <c r="R6405" s="1">
        <v>0.08535020977414988</v>
      </c>
      <c r="S6405" s="3">
        <v>649824.3143063985</v>
      </c>
      <c r="T6405" s="3">
        <v>-88864.02343760093</v>
      </c>
      <c r="U6405" s="1">
        <v>-0.1367508440068937</v>
      </c>
      <c r="V6405">
        <v>29</v>
      </c>
      <c r="W6405" s="3">
        <v>-984.3325695999988</v>
      </c>
      <c r="X6405" t="s">
        <v>4438</v>
      </c>
      <c r="Y6405" s="3">
        <v>615999.5224358506</v>
      </c>
      <c r="Z6405" s="1">
        <v>1.053331741452835</v>
      </c>
      <c r="AA6405" s="3">
        <v>781366.9332770229</v>
      </c>
      <c r="AB6405" s="3">
        <v>-165367.4108411723</v>
      </c>
      <c r="AC6405" s="1">
        <v>-0.211638608953706</v>
      </c>
    </row>
    <row r="6406" spans="1:29">
      <c r="A6406" s="6">
        <v>6404</v>
      </c>
      <c r="B6406" t="s">
        <v>3904</v>
      </c>
      <c r="M6406" s="3">
        <v>455830.6300000007</v>
      </c>
      <c r="N6406" s="3">
        <v>560960.2908687976</v>
      </c>
      <c r="O6406" s="1">
        <v>0.8698676362293253</v>
      </c>
      <c r="Q6406" s="3">
        <v>47878.07850062001</v>
      </c>
      <c r="R6406" s="1">
        <v>0.08535020977414988</v>
      </c>
      <c r="S6406" s="3">
        <v>649824.3143063985</v>
      </c>
      <c r="T6406" s="3">
        <v>-88864.02343760093</v>
      </c>
      <c r="U6406" s="1">
        <v>-0.1367508440068937</v>
      </c>
      <c r="V6406">
        <v>29</v>
      </c>
      <c r="W6406" s="3">
        <v>0</v>
      </c>
      <c r="Y6406" s="3">
        <v>599251.2688925688</v>
      </c>
      <c r="Z6406" s="1">
        <v>0.9975042296418959</v>
      </c>
      <c r="AA6406" s="3">
        <v>781366.9332770229</v>
      </c>
      <c r="AB6406" s="3">
        <v>-182115.6643844541</v>
      </c>
      <c r="AC6406" s="1">
        <v>-0.2330731652805783</v>
      </c>
    </row>
    <row r="6407" spans="1:29">
      <c r="A6407" s="6">
        <v>6405</v>
      </c>
      <c r="B6407" t="s">
        <v>3905</v>
      </c>
      <c r="C6407">
        <v>23241</v>
      </c>
      <c r="D6407" t="s">
        <v>4264</v>
      </c>
      <c r="E6407" t="s">
        <v>4435</v>
      </c>
      <c r="F6407" t="s">
        <v>4436</v>
      </c>
      <c r="G6407">
        <v>8.18268</v>
      </c>
      <c r="H6407">
        <v>9.06</v>
      </c>
      <c r="I6407">
        <v>1900</v>
      </c>
      <c r="J6407" s="3">
        <v>10.1642</v>
      </c>
      <c r="K6407">
        <v>8.606999999999999</v>
      </c>
      <c r="L6407" s="3">
        <v>17214</v>
      </c>
      <c r="M6407" s="3">
        <v>473044.6300000007</v>
      </c>
      <c r="N6407" s="3">
        <v>560941.5196687976</v>
      </c>
      <c r="O6407" s="1">
        <v>0.8698050655626587</v>
      </c>
      <c r="P6407" s="3">
        <v>1682.880872606393</v>
      </c>
      <c r="Q6407" s="3">
        <v>49560.95937</v>
      </c>
      <c r="R6407" s="1">
        <v>0.08835316629666276</v>
      </c>
      <c r="S6407" s="3">
        <v>649824.3143063985</v>
      </c>
      <c r="T6407" s="3">
        <v>-88864.02343760093</v>
      </c>
      <c r="U6407" s="1">
        <v>-0.13675</v>
      </c>
      <c r="V6407">
        <v>30</v>
      </c>
      <c r="W6407" s="3">
        <v>0</v>
      </c>
      <c r="X6407" t="s">
        <v>4438</v>
      </c>
      <c r="Y6407" s="3">
        <v>599251.2688925688</v>
      </c>
      <c r="Z6407" s="1">
        <v>0.9975042296418959</v>
      </c>
      <c r="AA6407" s="3">
        <v>781366.9332770229</v>
      </c>
      <c r="AB6407" s="3">
        <v>-182115.6643844541</v>
      </c>
      <c r="AC6407" s="1">
        <v>-0.2330731652805783</v>
      </c>
    </row>
    <row r="6408" spans="1:29">
      <c r="A6408" s="6">
        <v>6406</v>
      </c>
      <c r="B6408" t="s">
        <v>3905</v>
      </c>
      <c r="C6408">
        <v>107826</v>
      </c>
      <c r="D6408" t="s">
        <v>4257</v>
      </c>
      <c r="E6408" t="s">
        <v>4435</v>
      </c>
      <c r="F6408" t="s">
        <v>4437</v>
      </c>
      <c r="G6408">
        <v>3.3063</v>
      </c>
      <c r="H6408">
        <v>13.03991</v>
      </c>
      <c r="I6408">
        <v>500</v>
      </c>
      <c r="J6408" s="3">
        <v>6.9559865</v>
      </c>
      <c r="K6408">
        <v>3.259977500000001</v>
      </c>
      <c r="L6408" s="3">
        <v>6519.955000000001</v>
      </c>
      <c r="M6408" s="3">
        <v>469939.5650000007</v>
      </c>
      <c r="N6408" s="3">
        <v>564346.1937047977</v>
      </c>
      <c r="O6408" s="1">
        <v>0.8811539790159921</v>
      </c>
      <c r="P6408" s="3">
        <v>1720.165857251995</v>
      </c>
      <c r="Q6408" s="3">
        <v>47840.793512748</v>
      </c>
      <c r="R6408" s="1">
        <v>0.08477206729912476</v>
      </c>
      <c r="S6408" s="3">
        <v>649824.3143063985</v>
      </c>
      <c r="T6408" s="3">
        <v>-85478.12060160085</v>
      </c>
      <c r="U6408" s="1">
        <v>-0.1315403544000003</v>
      </c>
      <c r="V6408">
        <v>29</v>
      </c>
      <c r="W6408" s="3">
        <v>3397.189984000001</v>
      </c>
      <c r="X6408" t="s">
        <v>4438</v>
      </c>
      <c r="Y6408" s="3">
        <v>599251.2688925688</v>
      </c>
      <c r="Z6408" s="1">
        <v>0.9975042296418959</v>
      </c>
      <c r="AA6408" s="3">
        <v>781366.9332770229</v>
      </c>
      <c r="AB6408" s="3">
        <v>-182115.6643844541</v>
      </c>
      <c r="AC6408" s="1">
        <v>-0.2330731652805783</v>
      </c>
    </row>
    <row r="6409" spans="1:29">
      <c r="A6409" s="6">
        <v>6407</v>
      </c>
      <c r="B6409" t="s">
        <v>3905</v>
      </c>
      <c r="C6409">
        <v>72255</v>
      </c>
      <c r="D6409" t="s">
        <v>4395</v>
      </c>
      <c r="E6409" t="s">
        <v>4435</v>
      </c>
      <c r="F6409" t="s">
        <v>4437</v>
      </c>
      <c r="G6409">
        <v>5.868</v>
      </c>
      <c r="H6409">
        <v>24.86324</v>
      </c>
      <c r="I6409">
        <v>400</v>
      </c>
      <c r="J6409" s="3">
        <v>7.9835888</v>
      </c>
      <c r="K6409">
        <v>4.972648</v>
      </c>
      <c r="L6409" s="3">
        <v>9945.296</v>
      </c>
      <c r="M6409" s="3">
        <v>466020.1890000007</v>
      </c>
      <c r="N6409" s="3">
        <v>570359.1574679977</v>
      </c>
      <c r="O6409" s="1">
        <v>0.9011971915599924</v>
      </c>
      <c r="P6409" s="3">
        <v>1670.755727500796</v>
      </c>
      <c r="Q6409" s="3">
        <v>46170.03778524721</v>
      </c>
      <c r="R6409" s="1">
        <v>0.08094906022059926</v>
      </c>
      <c r="S6409" s="3">
        <v>649824.3143063985</v>
      </c>
      <c r="T6409" s="3">
        <v>-79465.15683840076</v>
      </c>
      <c r="U6409" s="1">
        <v>-0.1222871399067597</v>
      </c>
      <c r="V6409">
        <v>28</v>
      </c>
      <c r="W6409" s="3">
        <v>6004.8282624</v>
      </c>
      <c r="X6409" t="s">
        <v>4438</v>
      </c>
      <c r="Y6409" s="3">
        <v>599251.2688925688</v>
      </c>
      <c r="Z6409" s="1">
        <v>0.9975042296418959</v>
      </c>
      <c r="AA6409" s="3">
        <v>781366.9332770229</v>
      </c>
      <c r="AB6409" s="3">
        <v>-182115.6643844541</v>
      </c>
      <c r="AC6409" s="1">
        <v>-0.2330731652805783</v>
      </c>
    </row>
    <row r="6410" spans="1:29">
      <c r="A6410" s="6">
        <v>6408</v>
      </c>
      <c r="B6410" t="s">
        <v>3905</v>
      </c>
      <c r="C6410">
        <v>69502</v>
      </c>
      <c r="D6410" t="s">
        <v>4396</v>
      </c>
      <c r="E6410" t="s">
        <v>4435</v>
      </c>
      <c r="F6410" t="s">
        <v>4437</v>
      </c>
      <c r="G6410">
        <v>19.62884</v>
      </c>
      <c r="H6410">
        <v>22.64574</v>
      </c>
      <c r="I6410">
        <v>800</v>
      </c>
      <c r="J6410" s="3">
        <v>10.4349776</v>
      </c>
      <c r="K6410">
        <v>9.058296</v>
      </c>
      <c r="L6410" s="3">
        <v>18116.592</v>
      </c>
      <c r="M6410" s="3">
        <v>448811.8130000007</v>
      </c>
      <c r="N6410" s="3">
        <v>571247.8801943978</v>
      </c>
      <c r="O6410" s="1">
        <v>0.9041596006479925</v>
      </c>
      <c r="P6410" s="3">
        <v>1677.434938005594</v>
      </c>
      <c r="Q6410" s="3">
        <v>44492.60284724161</v>
      </c>
      <c r="R6410" s="1">
        <v>0.07788668350436699</v>
      </c>
      <c r="S6410" s="3">
        <v>649824.3143063985</v>
      </c>
      <c r="T6410" s="3">
        <v>-78576.43411200074</v>
      </c>
      <c r="U6410" s="1">
        <v>-0.1209195045215732</v>
      </c>
      <c r="V6410">
        <v>27</v>
      </c>
      <c r="W6410" s="3">
        <v>869.9560256000004</v>
      </c>
      <c r="X6410" t="s">
        <v>4438</v>
      </c>
      <c r="Y6410" s="3">
        <v>599251.2688925688</v>
      </c>
      <c r="Z6410" s="1">
        <v>0.9975042296418959</v>
      </c>
      <c r="AA6410" s="3">
        <v>781366.9332770229</v>
      </c>
      <c r="AB6410" s="3">
        <v>-182115.6643844541</v>
      </c>
      <c r="AC6410" s="1">
        <v>-0.2330731652805783</v>
      </c>
    </row>
    <row r="6411" spans="1:29">
      <c r="A6411" s="6">
        <v>6409</v>
      </c>
      <c r="B6411" t="s">
        <v>3905</v>
      </c>
      <c r="C6411">
        <v>26087</v>
      </c>
      <c r="D6411" t="s">
        <v>4277</v>
      </c>
      <c r="E6411" t="s">
        <v>4435</v>
      </c>
      <c r="F6411" t="s">
        <v>4437</v>
      </c>
      <c r="G6411">
        <v>10.18002</v>
      </c>
      <c r="H6411">
        <v>11.83682</v>
      </c>
      <c r="I6411">
        <v>2200</v>
      </c>
      <c r="J6411" s="3">
        <v>12.8123012</v>
      </c>
      <c r="K6411">
        <v>13.020502</v>
      </c>
      <c r="L6411" s="3">
        <v>26041.004</v>
      </c>
      <c r="M6411" s="3">
        <v>424767.3310000007</v>
      </c>
      <c r="N6411" s="3">
        <v>573218.5693911978</v>
      </c>
      <c r="O6411" s="1">
        <v>0.9107285646373259</v>
      </c>
      <c r="P6411" s="3">
        <v>1689.992379088794</v>
      </c>
      <c r="Q6411" s="3">
        <v>42802.61046815282</v>
      </c>
      <c r="R6411" s="1">
        <v>0.07467066273448275</v>
      </c>
      <c r="S6411" s="3">
        <v>649824.3143063985</v>
      </c>
      <c r="T6411" s="3">
        <v>-76605.74491520075</v>
      </c>
      <c r="U6411" s="1">
        <v>-0.1178868553063719</v>
      </c>
      <c r="V6411">
        <v>26</v>
      </c>
      <c r="W6411" s="3">
        <v>1946.453611199997</v>
      </c>
      <c r="X6411" t="s">
        <v>4438</v>
      </c>
      <c r="Y6411" s="3">
        <v>599251.2688925688</v>
      </c>
      <c r="Z6411" s="1">
        <v>0.9975042296418959</v>
      </c>
      <c r="AA6411" s="3">
        <v>781366.9332770229</v>
      </c>
      <c r="AB6411" s="3">
        <v>-182115.6643844541</v>
      </c>
      <c r="AC6411" s="1">
        <v>-0.2330731652805783</v>
      </c>
    </row>
    <row r="6412" spans="1:29">
      <c r="A6412" s="6">
        <v>6410</v>
      </c>
      <c r="B6412" t="s">
        <v>3905</v>
      </c>
      <c r="C6412">
        <v>15018</v>
      </c>
      <c r="D6412" t="s">
        <v>4350</v>
      </c>
      <c r="E6412" t="s">
        <v>4435</v>
      </c>
      <c r="F6412" t="s">
        <v>4437</v>
      </c>
      <c r="G6412">
        <v>22.08549</v>
      </c>
      <c r="H6412">
        <v>25.97127</v>
      </c>
      <c r="I6412">
        <v>800</v>
      </c>
      <c r="J6412" s="3">
        <v>11.2331048</v>
      </c>
      <c r="K6412">
        <v>10.388508</v>
      </c>
      <c r="L6412" s="3">
        <v>20777.016</v>
      </c>
      <c r="M6412" s="3">
        <v>405640.6590000007</v>
      </c>
      <c r="N6412" s="3">
        <v>574847.2917783977</v>
      </c>
      <c r="O6412" s="1">
        <v>0.9161576392613259</v>
      </c>
      <c r="P6412" s="3">
        <v>1638.091112992793</v>
      </c>
      <c r="Q6412" s="3">
        <v>41164.51935516003</v>
      </c>
      <c r="R6412" s="1">
        <v>0.07160948645649853</v>
      </c>
      <c r="S6412" s="3">
        <v>649824.3143063985</v>
      </c>
      <c r="T6412" s="3">
        <v>-74977.02252800076</v>
      </c>
      <c r="U6412" s="1">
        <v>-0.1153804511116652</v>
      </c>
      <c r="V6412">
        <v>25</v>
      </c>
      <c r="W6412" s="3">
        <v>1608.421049600001</v>
      </c>
      <c r="X6412" t="s">
        <v>4438</v>
      </c>
      <c r="Y6412" s="3">
        <v>599251.2688925688</v>
      </c>
      <c r="Z6412" s="1">
        <v>0.9975042296418959</v>
      </c>
      <c r="AA6412" s="3">
        <v>781366.9332770229</v>
      </c>
      <c r="AB6412" s="3">
        <v>-182115.6643844541</v>
      </c>
      <c r="AC6412" s="1">
        <v>-0.2330731652805783</v>
      </c>
    </row>
    <row r="6413" spans="1:29">
      <c r="A6413" s="6">
        <v>6411</v>
      </c>
      <c r="B6413" t="s">
        <v>3905</v>
      </c>
      <c r="C6413">
        <v>66287</v>
      </c>
      <c r="D6413" t="s">
        <v>4389</v>
      </c>
      <c r="E6413" t="s">
        <v>4435</v>
      </c>
      <c r="F6413" t="s">
        <v>4437</v>
      </c>
      <c r="G6413">
        <v>5.2481</v>
      </c>
      <c r="H6413">
        <v>6.15</v>
      </c>
      <c r="I6413">
        <v>1500</v>
      </c>
      <c r="J6413" s="3">
        <v>7.7675</v>
      </c>
      <c r="K6413">
        <v>4.6125</v>
      </c>
      <c r="L6413" s="3">
        <v>9225</v>
      </c>
      <c r="M6413" s="3">
        <v>396160.6590000007</v>
      </c>
      <c r="N6413" s="3">
        <v>574579.9117783977</v>
      </c>
      <c r="O6413" s="1">
        <v>0.9152663725946591</v>
      </c>
      <c r="P6413" s="3">
        <v>1638.030208979993</v>
      </c>
      <c r="Q6413" s="3">
        <v>39526.48914618004</v>
      </c>
      <c r="R6413" s="1">
        <v>0.06879197886302801</v>
      </c>
      <c r="S6413" s="3">
        <v>649824.3143063985</v>
      </c>
      <c r="T6413" s="3">
        <v>-75244.40252800076</v>
      </c>
      <c r="U6413" s="1">
        <v>-0.1157919161709334</v>
      </c>
      <c r="V6413">
        <v>24</v>
      </c>
      <c r="W6413" s="3">
        <v>-279.964</v>
      </c>
      <c r="X6413" t="s">
        <v>4438</v>
      </c>
      <c r="Y6413" s="3">
        <v>599251.2688925688</v>
      </c>
      <c r="Z6413" s="1">
        <v>0.9975042296418959</v>
      </c>
      <c r="AA6413" s="3">
        <v>781366.9332770229</v>
      </c>
      <c r="AB6413" s="3">
        <v>-182115.6643844541</v>
      </c>
      <c r="AC6413" s="1">
        <v>-0.2330731652805783</v>
      </c>
    </row>
    <row r="6414" spans="1:29">
      <c r="A6414" s="6">
        <v>6412</v>
      </c>
      <c r="B6414" t="s">
        <v>3905</v>
      </c>
      <c r="C6414">
        <v>93678</v>
      </c>
      <c r="D6414" t="s">
        <v>4376</v>
      </c>
      <c r="E6414" t="s">
        <v>4435</v>
      </c>
      <c r="F6414" t="s">
        <v>4437</v>
      </c>
      <c r="G6414">
        <v>19.21356</v>
      </c>
      <c r="H6414">
        <v>19.68944</v>
      </c>
      <c r="I6414">
        <v>600</v>
      </c>
      <c r="J6414" s="3">
        <v>8.5440992</v>
      </c>
      <c r="K6414">
        <v>5.906832000000001</v>
      </c>
      <c r="L6414" s="3">
        <v>11813.664</v>
      </c>
      <c r="M6414" s="3">
        <v>383124.6870000007</v>
      </c>
      <c r="N6414" s="3">
        <v>573343.1528471978</v>
      </c>
      <c r="O6414" s="1">
        <v>0.9111438428239927</v>
      </c>
      <c r="P6414" s="3">
        <v>1657.009488311993</v>
      </c>
      <c r="Q6414" s="3">
        <v>37869.47965786804</v>
      </c>
      <c r="R6414" s="1">
        <v>0.06605028676074669</v>
      </c>
      <c r="S6414" s="3">
        <v>649824.3143063985</v>
      </c>
      <c r="T6414" s="3">
        <v>-76481.16145920067</v>
      </c>
      <c r="U6414" s="1">
        <v>-0.1176951366321745</v>
      </c>
      <c r="V6414">
        <v>23</v>
      </c>
      <c r="W6414" s="3">
        <v>-1252.187708799999</v>
      </c>
      <c r="X6414" t="s">
        <v>4438</v>
      </c>
      <c r="Y6414" s="3">
        <v>599251.2688925688</v>
      </c>
      <c r="Z6414" s="1">
        <v>0.9975042296418959</v>
      </c>
      <c r="AA6414" s="3">
        <v>781366.9332770229</v>
      </c>
      <c r="AB6414" s="3">
        <v>-182115.6643844541</v>
      </c>
      <c r="AC6414" s="1">
        <v>-0.2330731652805783</v>
      </c>
    </row>
    <row r="6415" spans="1:29">
      <c r="A6415" s="6">
        <v>6413</v>
      </c>
      <c r="B6415" t="s">
        <v>3905</v>
      </c>
      <c r="C6415">
        <v>117618</v>
      </c>
      <c r="D6415" t="s">
        <v>4404</v>
      </c>
      <c r="E6415" t="s">
        <v>4435</v>
      </c>
      <c r="F6415" t="s">
        <v>4437</v>
      </c>
      <c r="G6415">
        <v>5.75152</v>
      </c>
      <c r="H6415">
        <v>6.0382</v>
      </c>
      <c r="I6415">
        <v>2100</v>
      </c>
      <c r="J6415" s="3">
        <v>8.804065999999999</v>
      </c>
      <c r="K6415">
        <v>6.34011</v>
      </c>
      <c r="L6415" s="3">
        <v>12680.22</v>
      </c>
      <c r="M6415" s="3">
        <v>369415.4670000007</v>
      </c>
      <c r="N6415" s="3">
        <v>572299.0086711978</v>
      </c>
      <c r="O6415" s="1">
        <v>0.907663362237326</v>
      </c>
      <c r="P6415" s="3">
        <v>1659.890153695193</v>
      </c>
      <c r="Q6415" s="3">
        <v>36209.58950417285</v>
      </c>
      <c r="R6415" s="1">
        <v>0.06327040402926208</v>
      </c>
      <c r="S6415" s="3">
        <v>649824.3143063985</v>
      </c>
      <c r="T6415" s="3">
        <v>-77525.3056352007</v>
      </c>
      <c r="U6415" s="1">
        <v>-0.1193019465852839</v>
      </c>
      <c r="V6415">
        <v>22</v>
      </c>
      <c r="W6415" s="3">
        <v>-1060.111552</v>
      </c>
      <c r="X6415" t="s">
        <v>4438</v>
      </c>
      <c r="Y6415" s="3">
        <v>599251.2688925688</v>
      </c>
      <c r="Z6415" s="1">
        <v>0.9975042296418959</v>
      </c>
      <c r="AA6415" s="3">
        <v>781366.9332770229</v>
      </c>
      <c r="AB6415" s="3">
        <v>-182115.6643844541</v>
      </c>
      <c r="AC6415" s="1">
        <v>-0.2330731652805783</v>
      </c>
    </row>
    <row r="6416" spans="1:29">
      <c r="A6416" s="6">
        <v>6414</v>
      </c>
      <c r="B6416" t="s">
        <v>3905</v>
      </c>
      <c r="C6416">
        <v>68916</v>
      </c>
      <c r="D6416" t="s">
        <v>4267</v>
      </c>
      <c r="E6416" t="s">
        <v>4435</v>
      </c>
      <c r="F6416" t="s">
        <v>4437</v>
      </c>
      <c r="G6416">
        <v>9.0387</v>
      </c>
      <c r="H6416">
        <v>9.15038</v>
      </c>
      <c r="I6416">
        <v>2900</v>
      </c>
      <c r="J6416" s="3">
        <v>12.9608306</v>
      </c>
      <c r="K6416">
        <v>13.268051</v>
      </c>
      <c r="L6416" s="3">
        <v>26536.102</v>
      </c>
      <c r="M6416" s="3">
        <v>341729.1090000007</v>
      </c>
      <c r="N6416" s="3">
        <v>571122.5237895978</v>
      </c>
      <c r="O6416" s="1">
        <v>0.903741745965326</v>
      </c>
      <c r="P6416" s="3">
        <v>1474.127999999998</v>
      </c>
      <c r="Q6416" s="3">
        <v>34735.46150417285</v>
      </c>
      <c r="R6416" s="1">
        <v>0.06081963161545602</v>
      </c>
      <c r="S6416" s="3">
        <v>649824.3143063985</v>
      </c>
      <c r="T6416" s="3">
        <v>-78701.79051680071</v>
      </c>
      <c r="U6416" s="1">
        <v>-0.1211124126692681</v>
      </c>
      <c r="V6416">
        <v>21</v>
      </c>
      <c r="W6416" s="3">
        <v>-1203.633968000001</v>
      </c>
      <c r="X6416" t="s">
        <v>4438</v>
      </c>
      <c r="Y6416" s="3">
        <v>599251.2688925688</v>
      </c>
      <c r="Z6416" s="1">
        <v>0.9975042296418959</v>
      </c>
      <c r="AA6416" s="3">
        <v>781366.9332770229</v>
      </c>
      <c r="AB6416" s="3">
        <v>-182115.6643844541</v>
      </c>
      <c r="AC6416" s="1">
        <v>-0.2330731652805783</v>
      </c>
    </row>
    <row r="6417" spans="1:29">
      <c r="A6417" s="6">
        <v>6415</v>
      </c>
      <c r="B6417" t="s">
        <v>3905</v>
      </c>
      <c r="M6417" s="3">
        <v>341729.1090000007</v>
      </c>
      <c r="N6417" s="3">
        <v>571122.5237895978</v>
      </c>
      <c r="O6417" s="1">
        <v>0.903741745965326</v>
      </c>
      <c r="Q6417" s="3">
        <v>34735.46150417285</v>
      </c>
      <c r="R6417" s="1">
        <v>0.06081963161545602</v>
      </c>
      <c r="S6417" s="3">
        <v>649824.3143063985</v>
      </c>
      <c r="T6417" s="3">
        <v>-78701.79051680071</v>
      </c>
      <c r="U6417" s="1">
        <v>-0.1211124126692681</v>
      </c>
      <c r="V6417">
        <v>21</v>
      </c>
      <c r="W6417" s="3">
        <v>0</v>
      </c>
      <c r="Y6417" s="3">
        <v>601518.1633244755</v>
      </c>
      <c r="Z6417" s="1">
        <v>1.005060544414918</v>
      </c>
      <c r="AA6417" s="3">
        <v>781366.9332770229</v>
      </c>
      <c r="AB6417" s="3">
        <v>-179848.7699525474</v>
      </c>
      <c r="AC6417" s="1">
        <v>-0.2301719746422702</v>
      </c>
    </row>
    <row r="6418" spans="1:29">
      <c r="A6418" s="6">
        <v>6416</v>
      </c>
      <c r="B6418" t="s">
        <v>3906</v>
      </c>
      <c r="C6418">
        <v>4474</v>
      </c>
      <c r="D6418" t="s">
        <v>4306</v>
      </c>
      <c r="E6418" t="s">
        <v>4435</v>
      </c>
      <c r="F6418" t="s">
        <v>4436</v>
      </c>
      <c r="G6418">
        <v>32.29711</v>
      </c>
      <c r="H6418">
        <v>35.32683</v>
      </c>
      <c r="I6418">
        <v>500</v>
      </c>
      <c r="J6418" s="3">
        <v>10.2990245</v>
      </c>
      <c r="K6418">
        <v>8.8317075</v>
      </c>
      <c r="L6418" s="3">
        <v>17663.415</v>
      </c>
      <c r="M6418" s="3">
        <v>359392.5240000007</v>
      </c>
      <c r="N6418" s="3">
        <v>571103.3930575978</v>
      </c>
      <c r="O6418" s="1">
        <v>0.9036779768586594</v>
      </c>
      <c r="P6418" s="3">
        <v>1713.367571368794</v>
      </c>
      <c r="Q6418" s="3">
        <v>36448.82908</v>
      </c>
      <c r="R6418" s="1">
        <v>0.06382176944328539</v>
      </c>
      <c r="S6418" s="3">
        <v>649824.3143063985</v>
      </c>
      <c r="T6418" s="3">
        <v>-78701.79051680071</v>
      </c>
      <c r="U6418" s="1">
        <v>-0.12111</v>
      </c>
      <c r="V6418">
        <v>22</v>
      </c>
      <c r="W6418" s="3">
        <v>0</v>
      </c>
      <c r="X6418" t="s">
        <v>4438</v>
      </c>
      <c r="Y6418" s="3">
        <v>601518.1633244755</v>
      </c>
      <c r="Z6418" s="1">
        <v>1.005060544414918</v>
      </c>
      <c r="AA6418" s="3">
        <v>781366.9332770229</v>
      </c>
      <c r="AB6418" s="3">
        <v>-179848.7699525474</v>
      </c>
      <c r="AC6418" s="1">
        <v>-0.2301719746422702</v>
      </c>
    </row>
    <row r="6419" spans="1:29">
      <c r="A6419" s="6">
        <v>6417</v>
      </c>
      <c r="B6419" t="s">
        <v>3906</v>
      </c>
      <c r="C6419">
        <v>79707</v>
      </c>
      <c r="D6419" t="s">
        <v>4324</v>
      </c>
      <c r="E6419" t="s">
        <v>4435</v>
      </c>
      <c r="F6419" t="s">
        <v>4436</v>
      </c>
      <c r="G6419">
        <v>27.29422</v>
      </c>
      <c r="H6419">
        <v>29.19792</v>
      </c>
      <c r="I6419">
        <v>800</v>
      </c>
      <c r="J6419" s="3">
        <v>12.0075008</v>
      </c>
      <c r="K6419">
        <v>11.679168</v>
      </c>
      <c r="L6419" s="3">
        <v>23358.336</v>
      </c>
      <c r="M6419" s="3">
        <v>382750.8600000007</v>
      </c>
      <c r="N6419" s="3">
        <v>571079.7063887978</v>
      </c>
      <c r="O6419" s="1">
        <v>0.9035990212959928</v>
      </c>
      <c r="P6419" s="3">
        <v>1713.310179172793</v>
      </c>
      <c r="Q6419" s="3">
        <v>38162.13926</v>
      </c>
      <c r="R6419" s="1">
        <v>0.06682454101077577</v>
      </c>
      <c r="S6419" s="3">
        <v>649824.3143063985</v>
      </c>
      <c r="T6419" s="3">
        <v>-78701.79051680071</v>
      </c>
      <c r="U6419" s="1">
        <v>-0.12111</v>
      </c>
      <c r="V6419">
        <v>23</v>
      </c>
      <c r="W6419" s="3">
        <v>0</v>
      </c>
      <c r="X6419" t="s">
        <v>4438</v>
      </c>
      <c r="Y6419" s="3">
        <v>601518.1633244755</v>
      </c>
      <c r="Z6419" s="1">
        <v>1.005060544414918</v>
      </c>
      <c r="AA6419" s="3">
        <v>781366.9332770229</v>
      </c>
      <c r="AB6419" s="3">
        <v>-179848.7699525474</v>
      </c>
      <c r="AC6419" s="1">
        <v>-0.2301719746422702</v>
      </c>
    </row>
    <row r="6420" spans="1:29">
      <c r="A6420" s="6">
        <v>6418</v>
      </c>
      <c r="B6420" t="s">
        <v>3906</v>
      </c>
      <c r="C6420">
        <v>12749</v>
      </c>
      <c r="D6420" t="s">
        <v>4275</v>
      </c>
      <c r="E6420" t="s">
        <v>4435</v>
      </c>
      <c r="F6420" t="s">
        <v>4436</v>
      </c>
      <c r="G6420">
        <v>26.03237</v>
      </c>
      <c r="H6420">
        <v>29.22899</v>
      </c>
      <c r="I6420">
        <v>500</v>
      </c>
      <c r="J6420" s="3">
        <v>9.384348499999998</v>
      </c>
      <c r="K6420">
        <v>7.3072475</v>
      </c>
      <c r="L6420" s="3">
        <v>14614.495</v>
      </c>
      <c r="M6420" s="3">
        <v>397365.3550000007</v>
      </c>
      <c r="N6420" s="3">
        <v>571063.0147927977</v>
      </c>
      <c r="O6420" s="1">
        <v>0.9035433826426591</v>
      </c>
      <c r="P6420" s="3">
        <v>1713.239119166393</v>
      </c>
      <c r="Q6420" s="3">
        <v>39875.37838</v>
      </c>
      <c r="R6420" s="1">
        <v>0.06982658191315057</v>
      </c>
      <c r="S6420" s="3">
        <v>649824.3143063985</v>
      </c>
      <c r="T6420" s="3">
        <v>-78701.79051680071</v>
      </c>
      <c r="U6420" s="1">
        <v>-0.12111</v>
      </c>
      <c r="V6420">
        <v>24</v>
      </c>
      <c r="W6420" s="3">
        <v>0</v>
      </c>
      <c r="X6420" t="s">
        <v>4438</v>
      </c>
      <c r="Y6420" s="3">
        <v>601518.1633244755</v>
      </c>
      <c r="Z6420" s="1">
        <v>1.005060544414918</v>
      </c>
      <c r="AA6420" s="3">
        <v>781366.9332770229</v>
      </c>
      <c r="AB6420" s="3">
        <v>-179848.7699525474</v>
      </c>
      <c r="AC6420" s="1">
        <v>-0.2301719746422702</v>
      </c>
    </row>
    <row r="6421" spans="1:29">
      <c r="A6421" s="6">
        <v>6419</v>
      </c>
      <c r="B6421" t="s">
        <v>3906</v>
      </c>
      <c r="C6421">
        <v>79449</v>
      </c>
      <c r="D6421" t="s">
        <v>4334</v>
      </c>
      <c r="E6421" t="s">
        <v>4435</v>
      </c>
      <c r="F6421" t="s">
        <v>4436</v>
      </c>
      <c r="G6421">
        <v>3.00303</v>
      </c>
      <c r="H6421">
        <v>3.35</v>
      </c>
      <c r="I6421">
        <v>4900</v>
      </c>
      <c r="J6421" s="3">
        <v>9.924499999999998</v>
      </c>
      <c r="K6421">
        <v>8.2075</v>
      </c>
      <c r="L6421" s="3">
        <v>16415</v>
      </c>
      <c r="M6421" s="3">
        <v>413780.3550000007</v>
      </c>
      <c r="N6421" s="3">
        <v>571044.8827927978</v>
      </c>
      <c r="O6421" s="1">
        <v>0.9034829426426592</v>
      </c>
      <c r="P6421" s="3">
        <v>1713.189044378393</v>
      </c>
      <c r="Q6421" s="3">
        <v>41588.56742</v>
      </c>
      <c r="R6421" s="1">
        <v>0.07282889431843541</v>
      </c>
      <c r="S6421" s="3">
        <v>649824.3143063985</v>
      </c>
      <c r="T6421" s="3">
        <v>-78701.79051680071</v>
      </c>
      <c r="U6421" s="1">
        <v>-0.12111</v>
      </c>
      <c r="V6421">
        <v>25</v>
      </c>
      <c r="W6421" s="3">
        <v>0</v>
      </c>
      <c r="X6421" t="s">
        <v>4438</v>
      </c>
      <c r="Y6421" s="3">
        <v>601518.1633244755</v>
      </c>
      <c r="Z6421" s="1">
        <v>1.005060544414918</v>
      </c>
      <c r="AA6421" s="3">
        <v>781366.9332770229</v>
      </c>
      <c r="AB6421" s="3">
        <v>-179848.7699525474</v>
      </c>
      <c r="AC6421" s="1">
        <v>-0.2301719746422702</v>
      </c>
    </row>
    <row r="6422" spans="1:29">
      <c r="A6422" s="6">
        <v>6420</v>
      </c>
      <c r="B6422" t="s">
        <v>3906</v>
      </c>
      <c r="C6422">
        <v>69532</v>
      </c>
      <c r="D6422" t="s">
        <v>4396</v>
      </c>
      <c r="E6422" t="s">
        <v>4435</v>
      </c>
      <c r="F6422" t="s">
        <v>4436</v>
      </c>
      <c r="G6422">
        <v>21.04087</v>
      </c>
      <c r="H6422">
        <v>22.79512</v>
      </c>
      <c r="I6422">
        <v>900</v>
      </c>
      <c r="J6422" s="3">
        <v>11.1546824</v>
      </c>
      <c r="K6422">
        <v>10.257804</v>
      </c>
      <c r="L6422" s="3">
        <v>20515.608</v>
      </c>
      <c r="M6422" s="3">
        <v>434295.9630000007</v>
      </c>
      <c r="N6422" s="3">
        <v>571023.4703063976</v>
      </c>
      <c r="O6422" s="1">
        <v>0.9034115676879921</v>
      </c>
      <c r="P6422" s="3">
        <v>1713.134648378393</v>
      </c>
      <c r="Q6422" s="3">
        <v>43301.70207</v>
      </c>
      <c r="R6422" s="1">
        <v>0.07583173778612871</v>
      </c>
      <c r="S6422" s="3">
        <v>649824.3143063985</v>
      </c>
      <c r="T6422" s="3">
        <v>-78701.79051680071</v>
      </c>
      <c r="U6422" s="1">
        <v>-0.12111</v>
      </c>
      <c r="V6422">
        <v>26</v>
      </c>
      <c r="W6422" s="3">
        <v>0</v>
      </c>
      <c r="X6422" t="s">
        <v>4438</v>
      </c>
      <c r="Y6422" s="3">
        <v>601518.1633244755</v>
      </c>
      <c r="Z6422" s="1">
        <v>1.005060544414918</v>
      </c>
      <c r="AA6422" s="3">
        <v>781366.9332770229</v>
      </c>
      <c r="AB6422" s="3">
        <v>-179848.7699525474</v>
      </c>
      <c r="AC6422" s="1">
        <v>-0.2301719746422702</v>
      </c>
    </row>
    <row r="6423" spans="1:29">
      <c r="A6423" s="6">
        <v>6421</v>
      </c>
      <c r="B6423" t="s">
        <v>3906</v>
      </c>
      <c r="C6423">
        <v>26194</v>
      </c>
      <c r="D6423" t="s">
        <v>4277</v>
      </c>
      <c r="E6423" t="s">
        <v>4435</v>
      </c>
      <c r="F6423" t="s">
        <v>4436</v>
      </c>
      <c r="G6423">
        <v>11.10095</v>
      </c>
      <c r="H6423">
        <v>12.24853</v>
      </c>
      <c r="I6423">
        <v>1400</v>
      </c>
      <c r="J6423" s="3">
        <v>10.1443826</v>
      </c>
      <c r="K6423">
        <v>8.573971</v>
      </c>
      <c r="L6423" s="3">
        <v>17147.942</v>
      </c>
      <c r="M6423" s="3">
        <v>451443.9050000007</v>
      </c>
      <c r="N6423" s="3">
        <v>571004.7519527976</v>
      </c>
      <c r="O6423" s="1">
        <v>0.9033491731759922</v>
      </c>
      <c r="P6423" s="3">
        <v>1713.070410919193</v>
      </c>
      <c r="Q6423" s="3">
        <v>45014.77248</v>
      </c>
      <c r="R6423" s="1">
        <v>0.07883432200179162</v>
      </c>
      <c r="S6423" s="3">
        <v>649824.3143063985</v>
      </c>
      <c r="T6423" s="3">
        <v>-78701.79051680071</v>
      </c>
      <c r="U6423" s="1">
        <v>-0.12111</v>
      </c>
      <c r="V6423">
        <v>27</v>
      </c>
      <c r="W6423" s="3">
        <v>0</v>
      </c>
      <c r="X6423" t="s">
        <v>4438</v>
      </c>
      <c r="Y6423" s="3">
        <v>601518.1633244755</v>
      </c>
      <c r="Z6423" s="1">
        <v>1.005060544414918</v>
      </c>
      <c r="AA6423" s="3">
        <v>781366.9332770229</v>
      </c>
      <c r="AB6423" s="3">
        <v>-179848.7699525474</v>
      </c>
      <c r="AC6423" s="1">
        <v>-0.2301719746422702</v>
      </c>
    </row>
    <row r="6424" spans="1:29">
      <c r="A6424" s="6">
        <v>6422</v>
      </c>
      <c r="B6424" t="s">
        <v>3906</v>
      </c>
      <c r="C6424">
        <v>7888</v>
      </c>
      <c r="D6424" t="s">
        <v>4357</v>
      </c>
      <c r="E6424" t="s">
        <v>4435</v>
      </c>
      <c r="F6424" t="s">
        <v>4436</v>
      </c>
      <c r="G6424">
        <v>22.62219</v>
      </c>
      <c r="H6424">
        <v>23.75479</v>
      </c>
      <c r="I6424">
        <v>1200</v>
      </c>
      <c r="J6424" s="3">
        <v>13.5517244</v>
      </c>
      <c r="K6424">
        <v>14.252874</v>
      </c>
      <c r="L6424" s="3">
        <v>28505.748</v>
      </c>
      <c r="M6424" s="3">
        <v>479949.6530000007</v>
      </c>
      <c r="N6424" s="3">
        <v>570976.9473543976</v>
      </c>
      <c r="O6424" s="1">
        <v>0.9032564911813254</v>
      </c>
      <c r="P6424" s="3">
        <v>1359.12</v>
      </c>
      <c r="Q6424" s="3">
        <v>46373.89248</v>
      </c>
      <c r="R6424" s="1">
        <v>0.08121850224404306</v>
      </c>
      <c r="S6424" s="3">
        <v>649824.3143063985</v>
      </c>
      <c r="T6424" s="3">
        <v>-78701.79051680071</v>
      </c>
      <c r="U6424" s="1">
        <v>-0.12111</v>
      </c>
      <c r="V6424">
        <v>28</v>
      </c>
      <c r="W6424" s="3">
        <v>0</v>
      </c>
      <c r="X6424" t="s">
        <v>4438</v>
      </c>
      <c r="Y6424" s="3">
        <v>601518.1633244755</v>
      </c>
      <c r="Z6424" s="1">
        <v>1.005060544414918</v>
      </c>
      <c r="AA6424" s="3">
        <v>781366.9332770229</v>
      </c>
      <c r="AB6424" s="3">
        <v>-179848.7699525474</v>
      </c>
      <c r="AC6424" s="1">
        <v>-0.2301719746422702</v>
      </c>
    </row>
    <row r="6425" spans="1:29">
      <c r="A6425" s="6">
        <v>6423</v>
      </c>
      <c r="B6425" t="s">
        <v>3906</v>
      </c>
      <c r="C6425">
        <v>82967</v>
      </c>
      <c r="D6425" t="s">
        <v>4407</v>
      </c>
      <c r="E6425" t="s">
        <v>4435</v>
      </c>
      <c r="F6425" t="s">
        <v>4436</v>
      </c>
      <c r="G6425">
        <v>10.82761</v>
      </c>
      <c r="H6425">
        <v>12.54468</v>
      </c>
      <c r="I6425">
        <v>900</v>
      </c>
      <c r="J6425" s="3">
        <v>8.387063599999999</v>
      </c>
      <c r="K6425">
        <v>5.645106</v>
      </c>
      <c r="L6425" s="3">
        <v>11290.212</v>
      </c>
      <c r="M6425" s="3">
        <v>491239.8650000007</v>
      </c>
      <c r="N6425" s="3">
        <v>570962.9151847976</v>
      </c>
      <c r="O6425" s="1">
        <v>0.9032097172826586</v>
      </c>
      <c r="P6425" s="3">
        <v>1712.930842063193</v>
      </c>
      <c r="Q6425" s="3">
        <v>48086.82332</v>
      </c>
      <c r="R6425" s="1">
        <v>0.08422057202162814</v>
      </c>
      <c r="S6425" s="3">
        <v>649824.3143063985</v>
      </c>
      <c r="T6425" s="3">
        <v>-78701.79051680071</v>
      </c>
      <c r="U6425" s="1">
        <v>-0.12111</v>
      </c>
      <c r="V6425">
        <v>29</v>
      </c>
      <c r="W6425" s="3">
        <v>0</v>
      </c>
      <c r="X6425" t="s">
        <v>4438</v>
      </c>
      <c r="Y6425" s="3">
        <v>601518.1633244755</v>
      </c>
      <c r="Z6425" s="1">
        <v>1.005060544414918</v>
      </c>
      <c r="AA6425" s="3">
        <v>781366.9332770229</v>
      </c>
      <c r="AB6425" s="3">
        <v>-179848.7699525474</v>
      </c>
      <c r="AC6425" s="1">
        <v>-0.2301719746422702</v>
      </c>
    </row>
    <row r="6426" spans="1:29">
      <c r="A6426" s="6">
        <v>6424</v>
      </c>
      <c r="B6426" t="s">
        <v>3906</v>
      </c>
      <c r="C6426">
        <v>12560</v>
      </c>
      <c r="D6426" t="s">
        <v>4289</v>
      </c>
      <c r="E6426" t="s">
        <v>4435</v>
      </c>
      <c r="F6426" t="s">
        <v>4436</v>
      </c>
      <c r="G6426">
        <v>19.20375</v>
      </c>
      <c r="H6426">
        <v>21.38717</v>
      </c>
      <c r="I6426">
        <v>700</v>
      </c>
      <c r="J6426" s="3">
        <v>9.4913057</v>
      </c>
      <c r="K6426">
        <v>7.4855095</v>
      </c>
      <c r="L6426" s="3">
        <v>14971.019</v>
      </c>
      <c r="M6426" s="3">
        <v>506210.8840000007</v>
      </c>
      <c r="N6426" s="3">
        <v>570945.9383695975</v>
      </c>
      <c r="O6426" s="1">
        <v>0.9031531278986584</v>
      </c>
      <c r="P6426" s="3">
        <v>1712.888745554393</v>
      </c>
      <c r="Q6426" s="3">
        <v>49799.71207</v>
      </c>
      <c r="R6426" s="1">
        <v>0.08722316549305678</v>
      </c>
      <c r="S6426" s="3">
        <v>649824.3143063985</v>
      </c>
      <c r="T6426" s="3">
        <v>-78701.79051680071</v>
      </c>
      <c r="U6426" s="1">
        <v>-0.12111</v>
      </c>
      <c r="V6426">
        <v>30</v>
      </c>
      <c r="W6426" s="3">
        <v>0</v>
      </c>
      <c r="X6426" t="s">
        <v>4438</v>
      </c>
      <c r="Y6426" s="3">
        <v>601518.1633244755</v>
      </c>
      <c r="Z6426" s="1">
        <v>1.005060544414918</v>
      </c>
      <c r="AA6426" s="3">
        <v>781366.9332770229</v>
      </c>
      <c r="AB6426" s="3">
        <v>-179848.7699525474</v>
      </c>
      <c r="AC6426" s="1">
        <v>-0.2301719746422702</v>
      </c>
    </row>
    <row r="6427" spans="1:29">
      <c r="A6427" s="6">
        <v>6425</v>
      </c>
      <c r="B6427" t="s">
        <v>3906</v>
      </c>
      <c r="M6427" s="3">
        <v>506210.8840000007</v>
      </c>
      <c r="N6427" s="3">
        <v>570945.9383695975</v>
      </c>
      <c r="O6427" s="1">
        <v>0.9031531278986584</v>
      </c>
      <c r="Q6427" s="3">
        <v>49799.71207</v>
      </c>
      <c r="R6427" s="1">
        <v>0.08722316549305678</v>
      </c>
      <c r="S6427" s="3">
        <v>649824.3143063985</v>
      </c>
      <c r="T6427" s="3">
        <v>-78701.79051680071</v>
      </c>
      <c r="U6427" s="1">
        <v>-0.12111</v>
      </c>
      <c r="V6427">
        <v>30</v>
      </c>
      <c r="W6427" s="3">
        <v>0</v>
      </c>
      <c r="Y6427" s="3">
        <v>601330.3834081764</v>
      </c>
      <c r="Z6427" s="1">
        <v>1.004434611360588</v>
      </c>
      <c r="AA6427" s="3">
        <v>781366.9332770229</v>
      </c>
      <c r="AB6427" s="3">
        <v>-180036.5498688465</v>
      </c>
      <c r="AC6427" s="1">
        <v>-0.2304122969649869</v>
      </c>
    </row>
    <row r="6428" spans="1:29">
      <c r="A6428" s="6">
        <v>6426</v>
      </c>
      <c r="B6428" t="s">
        <v>3907</v>
      </c>
      <c r="M6428" s="3">
        <v>506210.8840000007</v>
      </c>
      <c r="N6428" s="3">
        <v>570945.9383695975</v>
      </c>
      <c r="O6428" s="1">
        <v>0.9031531278986584</v>
      </c>
      <c r="Q6428" s="3">
        <v>49799.71207</v>
      </c>
      <c r="R6428" s="1">
        <v>0.08722316549305678</v>
      </c>
      <c r="S6428" s="3">
        <v>649824.3143063985</v>
      </c>
      <c r="T6428" s="3">
        <v>-78701.79051680071</v>
      </c>
      <c r="U6428" s="1">
        <v>-0.12111</v>
      </c>
      <c r="V6428">
        <v>30</v>
      </c>
      <c r="W6428" s="3">
        <v>0</v>
      </c>
      <c r="Y6428" s="3">
        <v>587523.4837718909</v>
      </c>
      <c r="Z6428" s="1">
        <v>0.9584116125729696</v>
      </c>
      <c r="AA6428" s="3">
        <v>781366.9332770229</v>
      </c>
      <c r="AB6428" s="3">
        <v>-193843.449505132</v>
      </c>
      <c r="AC6428" s="1">
        <v>-0.2480824837213933</v>
      </c>
    </row>
    <row r="6429" spans="1:29">
      <c r="A6429" s="6">
        <v>6427</v>
      </c>
      <c r="B6429" t="s">
        <v>3908</v>
      </c>
      <c r="C6429">
        <v>102434</v>
      </c>
      <c r="D6429" t="s">
        <v>4300</v>
      </c>
      <c r="E6429" t="s">
        <v>4435</v>
      </c>
      <c r="F6429" t="s">
        <v>4437</v>
      </c>
      <c r="G6429">
        <v>21.30098</v>
      </c>
      <c r="H6429">
        <v>21.11982</v>
      </c>
      <c r="I6429">
        <v>1200</v>
      </c>
      <c r="J6429" s="3">
        <v>12.6031352</v>
      </c>
      <c r="K6429">
        <v>12.671892</v>
      </c>
      <c r="L6429" s="3">
        <v>25343.784</v>
      </c>
      <c r="M6429" s="3">
        <v>479006.2240000007</v>
      </c>
      <c r="N6429" s="3">
        <v>569059.7873423975</v>
      </c>
      <c r="O6429" s="1">
        <v>0.8968659578079916</v>
      </c>
      <c r="P6429" s="3">
        <v>1692.178938297594</v>
      </c>
      <c r="Q6429" s="3">
        <v>48107.53313170241</v>
      </c>
      <c r="R6429" s="1">
        <v>0.08453862705072251</v>
      </c>
      <c r="S6429" s="3">
        <v>649824.3143063985</v>
      </c>
      <c r="T6429" s="3">
        <v>-80764.52696400101</v>
      </c>
      <c r="U6429" s="1">
        <v>-0.124286711324747</v>
      </c>
      <c r="V6429">
        <v>29</v>
      </c>
      <c r="W6429" s="3">
        <v>-1912.9147552</v>
      </c>
      <c r="X6429" t="s">
        <v>4438</v>
      </c>
      <c r="Y6429" s="3">
        <v>587523.4837718909</v>
      </c>
      <c r="Z6429" s="1">
        <v>0.9584116125729696</v>
      </c>
      <c r="AA6429" s="3">
        <v>781366.9332770229</v>
      </c>
      <c r="AB6429" s="3">
        <v>-193843.449505132</v>
      </c>
      <c r="AC6429" s="1">
        <v>-0.2480824837213933</v>
      </c>
    </row>
    <row r="6430" spans="1:29">
      <c r="A6430" s="6">
        <v>6428</v>
      </c>
      <c r="B6430" t="s">
        <v>3908</v>
      </c>
      <c r="C6430">
        <v>50873</v>
      </c>
      <c r="D6430" t="s">
        <v>4353</v>
      </c>
      <c r="E6430" t="s">
        <v>4435</v>
      </c>
      <c r="F6430" t="s">
        <v>4437</v>
      </c>
      <c r="G6430">
        <v>17.7158</v>
      </c>
      <c r="H6430">
        <v>20.09627</v>
      </c>
      <c r="I6430">
        <v>900</v>
      </c>
      <c r="J6430" s="3">
        <v>10.4259929</v>
      </c>
      <c r="K6430">
        <v>9.043321499999999</v>
      </c>
      <c r="L6430" s="3">
        <v>18086.643</v>
      </c>
      <c r="M6430" s="3">
        <v>461435.3440000007</v>
      </c>
      <c r="N6430" s="3">
        <v>569556.0810279975</v>
      </c>
      <c r="O6430" s="1">
        <v>0.8985202700933251</v>
      </c>
      <c r="P6430" s="3">
        <v>1657.962420839993</v>
      </c>
      <c r="Q6430" s="3">
        <v>46449.57071086242</v>
      </c>
      <c r="R6430" s="1">
        <v>0.08155398960366662</v>
      </c>
      <c r="S6430" s="3">
        <v>649824.3143063985</v>
      </c>
      <c r="T6430" s="3">
        <v>-80268.23327840096</v>
      </c>
      <c r="U6430" s="1">
        <v>-0.1235229761509873</v>
      </c>
      <c r="V6430">
        <v>28</v>
      </c>
      <c r="W6430" s="3">
        <v>477.236981599999</v>
      </c>
      <c r="X6430" t="s">
        <v>4438</v>
      </c>
      <c r="Y6430" s="3">
        <v>587523.4837718909</v>
      </c>
      <c r="Z6430" s="1">
        <v>0.9584116125729696</v>
      </c>
      <c r="AA6430" s="3">
        <v>781366.9332770229</v>
      </c>
      <c r="AB6430" s="3">
        <v>-193843.449505132</v>
      </c>
      <c r="AC6430" s="1">
        <v>-0.2480824837213933</v>
      </c>
    </row>
    <row r="6431" spans="1:29">
      <c r="A6431" s="6">
        <v>6429</v>
      </c>
      <c r="B6431" t="s">
        <v>3908</v>
      </c>
      <c r="M6431" s="3">
        <v>461435.3440000007</v>
      </c>
      <c r="N6431" s="3">
        <v>569556.0810279975</v>
      </c>
      <c r="O6431" s="1">
        <v>0.8985202700933251</v>
      </c>
      <c r="Q6431" s="3">
        <v>46449.57071086242</v>
      </c>
      <c r="R6431" s="1">
        <v>0.08155398960366662</v>
      </c>
      <c r="S6431" s="3">
        <v>649824.3143063985</v>
      </c>
      <c r="T6431" s="3">
        <v>-80268.23327840096</v>
      </c>
      <c r="U6431" s="1">
        <v>-0.1235229761509873</v>
      </c>
      <c r="V6431">
        <v>28</v>
      </c>
      <c r="W6431" s="3">
        <v>0</v>
      </c>
      <c r="Y6431" s="3">
        <v>576384.5869080569</v>
      </c>
      <c r="Z6431" s="1">
        <v>0.9212819563601895</v>
      </c>
      <c r="AA6431" s="3">
        <v>781366.9332770229</v>
      </c>
      <c r="AB6431" s="3">
        <v>-204982.346368966</v>
      </c>
      <c r="AC6431" s="1">
        <v>-0.2623381379978264</v>
      </c>
    </row>
    <row r="6432" spans="1:29">
      <c r="A6432" s="6">
        <v>6430</v>
      </c>
      <c r="B6432" t="s">
        <v>3909</v>
      </c>
      <c r="M6432" s="3">
        <v>461435.3440000007</v>
      </c>
      <c r="N6432" s="3">
        <v>569556.0810279975</v>
      </c>
      <c r="O6432" s="1">
        <v>0.8985202700933251</v>
      </c>
      <c r="Q6432" s="3">
        <v>46449.57071086242</v>
      </c>
      <c r="R6432" s="1">
        <v>0.08155398960366662</v>
      </c>
      <c r="S6432" s="3">
        <v>649824.3143063985</v>
      </c>
      <c r="T6432" s="3">
        <v>-80268.23327840096</v>
      </c>
      <c r="U6432" s="1">
        <v>-0.1235229761509873</v>
      </c>
      <c r="V6432">
        <v>28</v>
      </c>
      <c r="W6432" s="3">
        <v>0</v>
      </c>
      <c r="Y6432" s="3">
        <v>576384.5869080569</v>
      </c>
      <c r="Z6432" s="1">
        <v>0.9212819563601895</v>
      </c>
      <c r="AA6432" s="3">
        <v>781366.9332770229</v>
      </c>
      <c r="AB6432" s="3">
        <v>-204982.346368966</v>
      </c>
      <c r="AC6432" s="1">
        <v>-0.2623381379978264</v>
      </c>
    </row>
    <row r="6433" spans="1:29">
      <c r="A6433" s="6">
        <v>6431</v>
      </c>
      <c r="B6433" t="s">
        <v>3910</v>
      </c>
      <c r="M6433" s="3">
        <v>461435.3440000007</v>
      </c>
      <c r="N6433" s="3">
        <v>569556.0810279975</v>
      </c>
      <c r="O6433" s="1">
        <v>0.8985202700933251</v>
      </c>
      <c r="Q6433" s="3">
        <v>46449.57071086242</v>
      </c>
      <c r="R6433" s="1">
        <v>0.08155398960366662</v>
      </c>
      <c r="S6433" s="3">
        <v>649824.3143063985</v>
      </c>
      <c r="T6433" s="3">
        <v>-80268.23327840096</v>
      </c>
      <c r="U6433" s="1">
        <v>-0.1235229761509873</v>
      </c>
      <c r="V6433">
        <v>28</v>
      </c>
      <c r="W6433" s="3">
        <v>0</v>
      </c>
      <c r="Y6433" s="3">
        <v>576384.5869080569</v>
      </c>
      <c r="Z6433" s="1">
        <v>0.9212819563601895</v>
      </c>
      <c r="AA6433" s="3">
        <v>781366.9332770229</v>
      </c>
      <c r="AB6433" s="3">
        <v>-204982.346368966</v>
      </c>
      <c r="AC6433" s="1">
        <v>-0.2623381379978264</v>
      </c>
    </row>
    <row r="6434" spans="1:29">
      <c r="A6434" s="6">
        <v>6432</v>
      </c>
      <c r="B6434" t="s">
        <v>3911</v>
      </c>
      <c r="C6434">
        <v>15024</v>
      </c>
      <c r="D6434" t="s">
        <v>4350</v>
      </c>
      <c r="E6434" t="s">
        <v>4435</v>
      </c>
      <c r="F6434" t="s">
        <v>4436</v>
      </c>
      <c r="G6434">
        <v>23.76637</v>
      </c>
      <c r="H6434">
        <v>25.06359</v>
      </c>
      <c r="I6434">
        <v>1100</v>
      </c>
      <c r="J6434" s="3">
        <v>13.2709847</v>
      </c>
      <c r="K6434">
        <v>13.7849745</v>
      </c>
      <c r="L6434" s="3">
        <v>27569.949</v>
      </c>
      <c r="M6434" s="3">
        <v>489005.2930000007</v>
      </c>
      <c r="N6434" s="3">
        <v>569529.0250687976</v>
      </c>
      <c r="O6434" s="1">
        <v>0.8984300835626587</v>
      </c>
      <c r="P6434" s="3">
        <v>1426.942000000003</v>
      </c>
      <c r="Q6434" s="3">
        <v>47876.51271</v>
      </c>
      <c r="R6434" s="1">
        <v>0.08406334111631386</v>
      </c>
      <c r="S6434" s="3">
        <v>649824.3143063985</v>
      </c>
      <c r="T6434" s="3">
        <v>-80268.23327840096</v>
      </c>
      <c r="U6434" s="1">
        <v>-0.12352</v>
      </c>
      <c r="V6434">
        <v>29</v>
      </c>
      <c r="W6434" s="3">
        <v>0</v>
      </c>
      <c r="X6434" t="s">
        <v>4438</v>
      </c>
      <c r="Y6434" s="3">
        <v>576384.5869080569</v>
      </c>
      <c r="Z6434" s="1">
        <v>0.9212819563601895</v>
      </c>
      <c r="AA6434" s="3">
        <v>781366.9332770229</v>
      </c>
      <c r="AB6434" s="3">
        <v>-204982.346368966</v>
      </c>
      <c r="AC6434" s="1">
        <v>-0.2623381379978264</v>
      </c>
    </row>
    <row r="6435" spans="1:29">
      <c r="A6435" s="6">
        <v>6433</v>
      </c>
      <c r="B6435" t="s">
        <v>3911</v>
      </c>
      <c r="C6435">
        <v>117721</v>
      </c>
      <c r="D6435" t="s">
        <v>4404</v>
      </c>
      <c r="E6435" t="s">
        <v>4435</v>
      </c>
      <c r="F6435" t="s">
        <v>4436</v>
      </c>
      <c r="G6435">
        <v>5.12786</v>
      </c>
      <c r="H6435">
        <v>5.74216</v>
      </c>
      <c r="I6435">
        <v>2700</v>
      </c>
      <c r="J6435" s="3">
        <v>9.6511496</v>
      </c>
      <c r="K6435">
        <v>7.751916</v>
      </c>
      <c r="L6435" s="3">
        <v>15503.832</v>
      </c>
      <c r="M6435" s="3">
        <v>504509.1250000007</v>
      </c>
      <c r="N6435" s="3">
        <v>569511.6220031976</v>
      </c>
      <c r="O6435" s="1">
        <v>0.8983720733439918</v>
      </c>
      <c r="P6435" s="3">
        <v>1708.587075206393</v>
      </c>
      <c r="Q6435" s="3">
        <v>49585.09979</v>
      </c>
      <c r="R6435" s="1">
        <v>0.08706600159552425</v>
      </c>
      <c r="S6435" s="3">
        <v>649824.3143063985</v>
      </c>
      <c r="T6435" s="3">
        <v>-80268.23327840096</v>
      </c>
      <c r="U6435" s="1">
        <v>-0.12352</v>
      </c>
      <c r="V6435">
        <v>30</v>
      </c>
      <c r="W6435" s="3">
        <v>0</v>
      </c>
      <c r="X6435" t="s">
        <v>4438</v>
      </c>
      <c r="Y6435" s="3">
        <v>576384.5869080569</v>
      </c>
      <c r="Z6435" s="1">
        <v>0.9212819563601895</v>
      </c>
      <c r="AA6435" s="3">
        <v>781366.9332770229</v>
      </c>
      <c r="AB6435" s="3">
        <v>-204982.346368966</v>
      </c>
      <c r="AC6435" s="1">
        <v>-0.2623381379978264</v>
      </c>
    </row>
    <row r="6436" spans="1:29">
      <c r="A6436" s="6">
        <v>6434</v>
      </c>
      <c r="B6436" t="s">
        <v>3911</v>
      </c>
      <c r="C6436">
        <v>85985</v>
      </c>
      <c r="D6436" t="s">
        <v>4268</v>
      </c>
      <c r="E6436" t="s">
        <v>4435</v>
      </c>
      <c r="F6436" t="s">
        <v>4437</v>
      </c>
      <c r="G6436">
        <v>13.39594</v>
      </c>
      <c r="H6436">
        <v>16.53348</v>
      </c>
      <c r="I6436">
        <v>1100</v>
      </c>
      <c r="J6436" s="3">
        <v>10.4560484</v>
      </c>
      <c r="K6436">
        <v>9.093414000000001</v>
      </c>
      <c r="L6436" s="3">
        <v>18186.828</v>
      </c>
      <c r="M6436" s="3">
        <v>488097.8950000007</v>
      </c>
      <c r="N6436" s="3">
        <v>571267.6705407975</v>
      </c>
      <c r="O6436" s="1">
        <v>0.9042255684693251</v>
      </c>
      <c r="P6436" s="3">
        <v>1690.113030040794</v>
      </c>
      <c r="Q6436" s="3">
        <v>47894.9867599592</v>
      </c>
      <c r="R6436" s="1">
        <v>0.08383983416148656</v>
      </c>
      <c r="S6436" s="3">
        <v>649824.3143063985</v>
      </c>
      <c r="T6436" s="3">
        <v>-78556.64376560098</v>
      </c>
      <c r="U6436" s="1">
        <v>-0.1208890496032759</v>
      </c>
      <c r="V6436">
        <v>29</v>
      </c>
      <c r="W6436" s="3">
        <v>1737.919553600002</v>
      </c>
      <c r="X6436" t="s">
        <v>4438</v>
      </c>
      <c r="Y6436" s="3">
        <v>576384.5869080569</v>
      </c>
      <c r="Z6436" s="1">
        <v>0.9212819563601895</v>
      </c>
      <c r="AA6436" s="3">
        <v>781366.9332770229</v>
      </c>
      <c r="AB6436" s="3">
        <v>-204982.346368966</v>
      </c>
      <c r="AC6436" s="1">
        <v>-0.2623381379978264</v>
      </c>
    </row>
    <row r="6437" spans="1:29">
      <c r="A6437" s="6">
        <v>6435</v>
      </c>
      <c r="B6437" t="s">
        <v>3911</v>
      </c>
      <c r="C6437">
        <v>48785</v>
      </c>
      <c r="D6437" t="s">
        <v>4288</v>
      </c>
      <c r="E6437" t="s">
        <v>4435</v>
      </c>
      <c r="F6437" t="s">
        <v>4437</v>
      </c>
      <c r="G6437">
        <v>36.47466</v>
      </c>
      <c r="H6437">
        <v>39.4018</v>
      </c>
      <c r="I6437">
        <v>700</v>
      </c>
      <c r="J6437" s="3">
        <v>13.274378</v>
      </c>
      <c r="K6437">
        <v>13.79063</v>
      </c>
      <c r="L6437" s="3">
        <v>27581.26</v>
      </c>
      <c r="M6437" s="3">
        <v>461275.4280000007</v>
      </c>
      <c r="N6437" s="3">
        <v>571999.3985327975</v>
      </c>
      <c r="O6437" s="1">
        <v>0.9066646617759916</v>
      </c>
      <c r="P6437" s="3">
        <v>1290.205000000001</v>
      </c>
      <c r="Q6437" s="3">
        <v>46604.7817599592</v>
      </c>
      <c r="R6437" s="1">
        <v>0.08147697686309187</v>
      </c>
      <c r="S6437" s="3">
        <v>649824.3143063985</v>
      </c>
      <c r="T6437" s="3">
        <v>-77824.91577360104</v>
      </c>
      <c r="U6437" s="1">
        <v>-0.1197630098785529</v>
      </c>
      <c r="V6437">
        <v>28</v>
      </c>
      <c r="W6437" s="3">
        <v>705.2700184000015</v>
      </c>
      <c r="X6437" t="s">
        <v>4438</v>
      </c>
      <c r="Y6437" s="3">
        <v>576384.5869080569</v>
      </c>
      <c r="Z6437" s="1">
        <v>0.9212819563601895</v>
      </c>
      <c r="AA6437" s="3">
        <v>781366.9332770229</v>
      </c>
      <c r="AB6437" s="3">
        <v>-204982.346368966</v>
      </c>
      <c r="AC6437" s="1">
        <v>-0.2623381379978264</v>
      </c>
    </row>
    <row r="6438" spans="1:29">
      <c r="A6438" s="6">
        <v>6436</v>
      </c>
      <c r="B6438" t="s">
        <v>3911</v>
      </c>
      <c r="C6438">
        <v>70844</v>
      </c>
      <c r="D6438" t="s">
        <v>4320</v>
      </c>
      <c r="E6438" t="s">
        <v>4435</v>
      </c>
      <c r="F6438" t="s">
        <v>4437</v>
      </c>
      <c r="G6438">
        <v>5.21885</v>
      </c>
      <c r="H6438">
        <v>6.15825</v>
      </c>
      <c r="I6438">
        <v>1500</v>
      </c>
      <c r="J6438" s="3">
        <v>7.7712125</v>
      </c>
      <c r="K6438">
        <v>4.6186875</v>
      </c>
      <c r="L6438" s="3">
        <v>9237.375</v>
      </c>
      <c r="M6438" s="3">
        <v>451840.6230000007</v>
      </c>
      <c r="N6438" s="3">
        <v>571789.5786327975</v>
      </c>
      <c r="O6438" s="1">
        <v>0.9059652621093249</v>
      </c>
      <c r="P6438" s="3">
        <v>1658.181049019993</v>
      </c>
      <c r="Q6438" s="3">
        <v>44946.60071093921</v>
      </c>
      <c r="R6438" s="1">
        <v>0.07860689035013675</v>
      </c>
      <c r="S6438" s="3">
        <v>649824.3143063985</v>
      </c>
      <c r="T6438" s="3">
        <v>-78034.73567360104</v>
      </c>
      <c r="U6438" s="1">
        <v>-0.1200858969964717</v>
      </c>
      <c r="V6438">
        <v>27</v>
      </c>
      <c r="W6438" s="3">
        <v>-222.3677440000003</v>
      </c>
      <c r="X6438" t="s">
        <v>4438</v>
      </c>
      <c r="Y6438" s="3">
        <v>576384.5869080569</v>
      </c>
      <c r="Z6438" s="1">
        <v>0.9212819563601895</v>
      </c>
      <c r="AA6438" s="3">
        <v>781366.9332770229</v>
      </c>
      <c r="AB6438" s="3">
        <v>-204982.346368966</v>
      </c>
      <c r="AC6438" s="1">
        <v>-0.2623381379978264</v>
      </c>
    </row>
    <row r="6439" spans="1:29">
      <c r="A6439" s="6">
        <v>6437</v>
      </c>
      <c r="B6439" t="s">
        <v>3911</v>
      </c>
      <c r="C6439">
        <v>105482</v>
      </c>
      <c r="D6439" t="s">
        <v>4250</v>
      </c>
      <c r="E6439" t="s">
        <v>4435</v>
      </c>
      <c r="F6439" t="s">
        <v>4437</v>
      </c>
      <c r="G6439">
        <v>15.92976</v>
      </c>
      <c r="H6439">
        <v>18.13</v>
      </c>
      <c r="I6439">
        <v>700</v>
      </c>
      <c r="J6439" s="3">
        <v>8.8073</v>
      </c>
      <c r="K6439">
        <v>6.3455</v>
      </c>
      <c r="L6439" s="3">
        <v>12691</v>
      </c>
      <c r="M6439" s="3">
        <v>439086.6230000007</v>
      </c>
      <c r="N6439" s="3">
        <v>571711.4258327974</v>
      </c>
      <c r="O6439" s="1">
        <v>0.9057047527759914</v>
      </c>
      <c r="P6439" s="3">
        <v>1658.066775047993</v>
      </c>
      <c r="Q6439" s="3">
        <v>43288.53393589122</v>
      </c>
      <c r="R6439" s="1">
        <v>0.07571745461066116</v>
      </c>
      <c r="S6439" s="3">
        <v>649824.3143063985</v>
      </c>
      <c r="T6439" s="3">
        <v>-78112.88847360108</v>
      </c>
      <c r="U6439" s="1">
        <v>-0.1202061645800008</v>
      </c>
      <c r="V6439">
        <v>26</v>
      </c>
      <c r="W6439" s="3">
        <v>-93.35599999999999</v>
      </c>
      <c r="X6439" t="s">
        <v>4438</v>
      </c>
      <c r="Y6439" s="3">
        <v>576384.5869080569</v>
      </c>
      <c r="Z6439" s="1">
        <v>0.9212819563601895</v>
      </c>
      <c r="AA6439" s="3">
        <v>781366.9332770229</v>
      </c>
      <c r="AB6439" s="3">
        <v>-204982.346368966</v>
      </c>
      <c r="AC6439" s="1">
        <v>-0.2623381379978264</v>
      </c>
    </row>
    <row r="6440" spans="1:29">
      <c r="A6440" s="6">
        <v>6438</v>
      </c>
      <c r="B6440" t="s">
        <v>3911</v>
      </c>
      <c r="C6440">
        <v>35225</v>
      </c>
      <c r="D6440" t="s">
        <v>4313</v>
      </c>
      <c r="E6440" t="s">
        <v>4435</v>
      </c>
      <c r="F6440" t="s">
        <v>4437</v>
      </c>
      <c r="G6440">
        <v>11.08944</v>
      </c>
      <c r="H6440">
        <v>13.71799</v>
      </c>
      <c r="I6440">
        <v>1500</v>
      </c>
      <c r="J6440" s="3">
        <v>11.1730955</v>
      </c>
      <c r="K6440">
        <v>10.2884925</v>
      </c>
      <c r="L6440" s="3">
        <v>20576.985</v>
      </c>
      <c r="M6440" s="3">
        <v>420859.7030000007</v>
      </c>
      <c r="N6440" s="3">
        <v>574040.0292447975</v>
      </c>
      <c r="O6440" s="1">
        <v>0.9134667641493251</v>
      </c>
      <c r="P6440" s="3">
        <v>1658.021165447993</v>
      </c>
      <c r="Q6440" s="3">
        <v>41630.51277044322</v>
      </c>
      <c r="R6440" s="1">
        <v>0.07252196824185239</v>
      </c>
      <c r="S6440" s="3">
        <v>649824.3143063985</v>
      </c>
      <c r="T6440" s="3">
        <v>-75784.28506160097</v>
      </c>
      <c r="U6440" s="1">
        <v>-0.1166227292410421</v>
      </c>
      <c r="V6440">
        <v>25</v>
      </c>
      <c r="W6440" s="3">
        <v>2309.021876000002</v>
      </c>
      <c r="X6440" t="s">
        <v>4438</v>
      </c>
      <c r="Y6440" s="3">
        <v>576384.5869080569</v>
      </c>
      <c r="Z6440" s="1">
        <v>0.9212819563601895</v>
      </c>
      <c r="AA6440" s="3">
        <v>781366.9332770229</v>
      </c>
      <c r="AB6440" s="3">
        <v>-204982.346368966</v>
      </c>
      <c r="AC6440" s="1">
        <v>-0.2623381379978264</v>
      </c>
    </row>
    <row r="6441" spans="1:29">
      <c r="A6441" s="6">
        <v>6439</v>
      </c>
      <c r="B6441" t="s">
        <v>3911</v>
      </c>
      <c r="C6441">
        <v>109795</v>
      </c>
      <c r="D6441" t="s">
        <v>4405</v>
      </c>
      <c r="E6441" t="s">
        <v>4435</v>
      </c>
      <c r="F6441" t="s">
        <v>4437</v>
      </c>
      <c r="G6441">
        <v>22.89774</v>
      </c>
      <c r="H6441">
        <v>22.37</v>
      </c>
      <c r="I6441">
        <v>500</v>
      </c>
      <c r="J6441" s="3">
        <v>8.355499999999999</v>
      </c>
      <c r="K6441">
        <v>5.5925</v>
      </c>
      <c r="L6441" s="3">
        <v>11185</v>
      </c>
      <c r="M6441" s="3">
        <v>407909.7030000007</v>
      </c>
      <c r="N6441" s="3">
        <v>572261.0812447976</v>
      </c>
      <c r="O6441" s="1">
        <v>0.9075369374826585</v>
      </c>
      <c r="P6441" s="3">
        <v>1680.285957076792</v>
      </c>
      <c r="Q6441" s="3">
        <v>39950.22681336643</v>
      </c>
      <c r="R6441" s="1">
        <v>0.06981118954737518</v>
      </c>
      <c r="S6441" s="3">
        <v>649824.3143063985</v>
      </c>
      <c r="T6441" s="3">
        <v>-77563.23306160094</v>
      </c>
      <c r="U6441" s="1">
        <v>-0.1193603122474563</v>
      </c>
      <c r="V6441">
        <v>24</v>
      </c>
      <c r="W6441" s="3">
        <v>-1794.308</v>
      </c>
      <c r="X6441" t="s">
        <v>4438</v>
      </c>
      <c r="Y6441" s="3">
        <v>576384.5869080569</v>
      </c>
      <c r="Z6441" s="1">
        <v>0.9212819563601895</v>
      </c>
      <c r="AA6441" s="3">
        <v>781366.9332770229</v>
      </c>
      <c r="AB6441" s="3">
        <v>-204982.346368966</v>
      </c>
      <c r="AC6441" s="1">
        <v>-0.2623381379978264</v>
      </c>
    </row>
    <row r="6442" spans="1:29">
      <c r="A6442" s="6">
        <v>6440</v>
      </c>
      <c r="B6442" t="s">
        <v>3911</v>
      </c>
      <c r="C6442">
        <v>31678</v>
      </c>
      <c r="D6442" t="s">
        <v>4354</v>
      </c>
      <c r="E6442" t="s">
        <v>4435</v>
      </c>
      <c r="F6442" t="s">
        <v>4437</v>
      </c>
      <c r="G6442">
        <v>3.79781</v>
      </c>
      <c r="H6442">
        <v>3.79</v>
      </c>
      <c r="I6442">
        <v>4000</v>
      </c>
      <c r="J6442" s="3">
        <v>9.548</v>
      </c>
      <c r="K6442">
        <v>7.58</v>
      </c>
      <c r="L6442" s="3">
        <v>15160</v>
      </c>
      <c r="M6442" s="3">
        <v>391069.7030000007</v>
      </c>
      <c r="N6442" s="3">
        <v>570563.9532447975</v>
      </c>
      <c r="O6442" s="1">
        <v>0.9018798441493251</v>
      </c>
      <c r="P6442" s="3">
        <v>1678.883497569592</v>
      </c>
      <c r="Q6442" s="3">
        <v>38271.34331579684</v>
      </c>
      <c r="R6442" s="1">
        <v>0.0670763427975912</v>
      </c>
      <c r="S6442" s="3">
        <v>649824.3143063985</v>
      </c>
      <c r="T6442" s="3">
        <v>-79260.36106160097</v>
      </c>
      <c r="U6442" s="1">
        <v>-0.1219719842988653</v>
      </c>
      <c r="V6442">
        <v>23</v>
      </c>
      <c r="W6442" s="3">
        <v>-1715.6</v>
      </c>
      <c r="X6442" t="s">
        <v>4438</v>
      </c>
      <c r="Y6442" s="3">
        <v>576384.5869080569</v>
      </c>
      <c r="Z6442" s="1">
        <v>0.9212819563601895</v>
      </c>
      <c r="AA6442" s="3">
        <v>781366.9332770229</v>
      </c>
      <c r="AB6442" s="3">
        <v>-204982.346368966</v>
      </c>
      <c r="AC6442" s="1">
        <v>-0.2623381379978264</v>
      </c>
    </row>
    <row r="6443" spans="1:29">
      <c r="A6443" s="6">
        <v>6441</v>
      </c>
      <c r="B6443" t="s">
        <v>3911</v>
      </c>
      <c r="C6443">
        <v>35451</v>
      </c>
      <c r="D6443" t="s">
        <v>4312</v>
      </c>
      <c r="E6443" t="s">
        <v>4435</v>
      </c>
      <c r="F6443" t="s">
        <v>4437</v>
      </c>
      <c r="G6443">
        <v>4.9725</v>
      </c>
      <c r="H6443">
        <v>4.9533</v>
      </c>
      <c r="I6443">
        <v>4900</v>
      </c>
      <c r="J6443" s="3">
        <v>12.281351</v>
      </c>
      <c r="K6443">
        <v>12.135585</v>
      </c>
      <c r="L6443" s="3">
        <v>24271.17</v>
      </c>
      <c r="M6443" s="3">
        <v>365032.1810000007</v>
      </c>
      <c r="N6443" s="3">
        <v>568773.1843087976</v>
      </c>
      <c r="O6443" s="1">
        <v>0.8959106143626586</v>
      </c>
      <c r="P6443" s="3">
        <v>1674.526656897592</v>
      </c>
      <c r="Q6443" s="3">
        <v>36596.81665889925</v>
      </c>
      <c r="R6443" s="1">
        <v>0.06434342839733835</v>
      </c>
      <c r="S6443" s="3">
        <v>649824.3143063985</v>
      </c>
      <c r="T6443" s="3">
        <v>-81051.12999760092</v>
      </c>
      <c r="U6443" s="1">
        <v>-0.1247277582774235</v>
      </c>
      <c r="V6443">
        <v>22</v>
      </c>
      <c r="W6443" s="3">
        <v>-1816.598953600003</v>
      </c>
      <c r="X6443" t="s">
        <v>4438</v>
      </c>
      <c r="Y6443" s="3">
        <v>576384.5869080569</v>
      </c>
      <c r="Z6443" s="1">
        <v>0.9212819563601895</v>
      </c>
      <c r="AA6443" s="3">
        <v>781366.9332770229</v>
      </c>
      <c r="AB6443" s="3">
        <v>-204982.346368966</v>
      </c>
      <c r="AC6443" s="1">
        <v>-0.2623381379978264</v>
      </c>
    </row>
    <row r="6444" spans="1:29">
      <c r="A6444" s="6">
        <v>6442</v>
      </c>
      <c r="B6444" t="s">
        <v>3911</v>
      </c>
      <c r="M6444" s="3">
        <v>365032.1810000007</v>
      </c>
      <c r="N6444" s="3">
        <v>568773.1843087976</v>
      </c>
      <c r="O6444" s="1">
        <v>0.8959106143626586</v>
      </c>
      <c r="Q6444" s="3">
        <v>36596.81665889925</v>
      </c>
      <c r="R6444" s="1">
        <v>0.06434342839733835</v>
      </c>
      <c r="S6444" s="3">
        <v>649824.3143063985</v>
      </c>
      <c r="T6444" s="3">
        <v>-81051.12999760092</v>
      </c>
      <c r="U6444" s="1">
        <v>-0.1247277582774235</v>
      </c>
      <c r="V6444">
        <v>22</v>
      </c>
      <c r="W6444" s="3">
        <v>0</v>
      </c>
      <c r="Y6444" s="3">
        <v>573751.3461724274</v>
      </c>
      <c r="Z6444" s="1">
        <v>0.9125044872414247</v>
      </c>
      <c r="AA6444" s="3">
        <v>781366.9332770229</v>
      </c>
      <c r="AB6444" s="3">
        <v>-207615.5871045955</v>
      </c>
      <c r="AC6444" s="1">
        <v>-0.2657081817295028</v>
      </c>
    </row>
    <row r="6445" spans="1:29">
      <c r="A6445" s="6">
        <v>6443</v>
      </c>
      <c r="B6445" t="s">
        <v>3912</v>
      </c>
      <c r="C6445">
        <v>68985</v>
      </c>
      <c r="D6445" t="s">
        <v>4267</v>
      </c>
      <c r="E6445" t="s">
        <v>4435</v>
      </c>
      <c r="F6445" t="s">
        <v>4436</v>
      </c>
      <c r="G6445">
        <v>8.146039999999999</v>
      </c>
      <c r="H6445">
        <v>8.780620000000001</v>
      </c>
      <c r="I6445">
        <v>2600</v>
      </c>
      <c r="J6445" s="3">
        <v>11.8488836</v>
      </c>
      <c r="K6445">
        <v>11.414806</v>
      </c>
      <c r="L6445" s="3">
        <v>22829.612</v>
      </c>
      <c r="M6445" s="3">
        <v>387861.7930000008</v>
      </c>
      <c r="N6445" s="3">
        <v>568749.9206191977</v>
      </c>
      <c r="O6445" s="1">
        <v>0.8958330687306588</v>
      </c>
      <c r="P6445" s="3">
        <v>1706.319552926393</v>
      </c>
      <c r="Q6445" s="3">
        <v>38303.13621</v>
      </c>
      <c r="R6445" s="1">
        <v>0.06734618295559391</v>
      </c>
      <c r="S6445" s="3">
        <v>649824.3143063985</v>
      </c>
      <c r="T6445" s="3">
        <v>-81051.12999760092</v>
      </c>
      <c r="U6445" s="1">
        <v>-0.12473</v>
      </c>
      <c r="V6445">
        <v>23</v>
      </c>
      <c r="W6445" s="3">
        <v>0</v>
      </c>
      <c r="X6445" t="s">
        <v>4438</v>
      </c>
      <c r="Y6445" s="3">
        <v>573751.3461724274</v>
      </c>
      <c r="Z6445" s="1">
        <v>0.9125044872414247</v>
      </c>
      <c r="AA6445" s="3">
        <v>781366.9332770229</v>
      </c>
      <c r="AB6445" s="3">
        <v>-207615.5871045955</v>
      </c>
      <c r="AC6445" s="1">
        <v>-0.2657081817295028</v>
      </c>
    </row>
    <row r="6446" spans="1:29">
      <c r="A6446" s="6">
        <v>6444</v>
      </c>
      <c r="B6446" t="s">
        <v>3912</v>
      </c>
      <c r="C6446">
        <v>86052</v>
      </c>
      <c r="D6446" t="s">
        <v>4268</v>
      </c>
      <c r="E6446" t="s">
        <v>4435</v>
      </c>
      <c r="F6446" t="s">
        <v>4436</v>
      </c>
      <c r="G6446">
        <v>14.55339</v>
      </c>
      <c r="H6446">
        <v>15.87292</v>
      </c>
      <c r="I6446">
        <v>1200</v>
      </c>
      <c r="J6446" s="3">
        <v>10.7142512</v>
      </c>
      <c r="K6446">
        <v>9.523752</v>
      </c>
      <c r="L6446" s="3">
        <v>19047.504</v>
      </c>
      <c r="M6446" s="3">
        <v>406909.2970000008</v>
      </c>
      <c r="N6446" s="3">
        <v>568729.6826159977</v>
      </c>
      <c r="O6446" s="1">
        <v>0.8957656087199924</v>
      </c>
      <c r="P6446" s="3">
        <v>1706.249761857593</v>
      </c>
      <c r="Q6446" s="3">
        <v>40009.38597</v>
      </c>
      <c r="R6446" s="1">
        <v>0.07034868619124643</v>
      </c>
      <c r="S6446" s="3">
        <v>649824.3143063985</v>
      </c>
      <c r="T6446" s="3">
        <v>-81051.12999760092</v>
      </c>
      <c r="U6446" s="1">
        <v>-0.12473</v>
      </c>
      <c r="V6446">
        <v>24</v>
      </c>
      <c r="W6446" s="3">
        <v>0</v>
      </c>
      <c r="X6446" t="s">
        <v>4438</v>
      </c>
      <c r="Y6446" s="3">
        <v>573751.3461724274</v>
      </c>
      <c r="Z6446" s="1">
        <v>0.9125044872414247</v>
      </c>
      <c r="AA6446" s="3">
        <v>781366.9332770229</v>
      </c>
      <c r="AB6446" s="3">
        <v>-207615.5871045955</v>
      </c>
      <c r="AC6446" s="1">
        <v>-0.2657081817295028</v>
      </c>
    </row>
    <row r="6447" spans="1:29">
      <c r="A6447" s="6">
        <v>6445</v>
      </c>
      <c r="B6447" t="s">
        <v>3912</v>
      </c>
      <c r="C6447">
        <v>29202</v>
      </c>
      <c r="D6447" t="s">
        <v>4297</v>
      </c>
      <c r="E6447" t="s">
        <v>4435</v>
      </c>
      <c r="F6447" t="s">
        <v>4436</v>
      </c>
      <c r="G6447">
        <v>22.69547</v>
      </c>
      <c r="H6447">
        <v>24.41418</v>
      </c>
      <c r="I6447">
        <v>900</v>
      </c>
      <c r="J6447" s="3">
        <v>11.5918286</v>
      </c>
      <c r="K6447">
        <v>10.986381</v>
      </c>
      <c r="L6447" s="3">
        <v>21972.762</v>
      </c>
      <c r="M6447" s="3">
        <v>428882.0590000008</v>
      </c>
      <c r="N6447" s="3">
        <v>568707.1044063977</v>
      </c>
      <c r="O6447" s="1">
        <v>0.8956903480213256</v>
      </c>
      <c r="P6447" s="3">
        <v>1706.189047847993</v>
      </c>
      <c r="Q6447" s="3">
        <v>41715.57502</v>
      </c>
      <c r="R6447" s="1">
        <v>0.07335159820720312</v>
      </c>
      <c r="S6447" s="3">
        <v>649824.3143063985</v>
      </c>
      <c r="T6447" s="3">
        <v>-81051.12999760092</v>
      </c>
      <c r="U6447" s="1">
        <v>-0.12473</v>
      </c>
      <c r="V6447">
        <v>25</v>
      </c>
      <c r="W6447" s="3">
        <v>0</v>
      </c>
      <c r="X6447" t="s">
        <v>4438</v>
      </c>
      <c r="Y6447" s="3">
        <v>573751.3461724274</v>
      </c>
      <c r="Z6447" s="1">
        <v>0.9125044872414247</v>
      </c>
      <c r="AA6447" s="3">
        <v>781366.9332770229</v>
      </c>
      <c r="AB6447" s="3">
        <v>-207615.5871045955</v>
      </c>
      <c r="AC6447" s="1">
        <v>-0.2657081817295028</v>
      </c>
    </row>
    <row r="6448" spans="1:29">
      <c r="A6448" s="6">
        <v>6446</v>
      </c>
      <c r="B6448" t="s">
        <v>3912</v>
      </c>
      <c r="C6448">
        <v>89324</v>
      </c>
      <c r="D6448" t="s">
        <v>4260</v>
      </c>
      <c r="E6448" t="s">
        <v>4435</v>
      </c>
      <c r="F6448" t="s">
        <v>4436</v>
      </c>
      <c r="G6448">
        <v>10.53672</v>
      </c>
      <c r="H6448">
        <v>11.63306</v>
      </c>
      <c r="I6448">
        <v>1500</v>
      </c>
      <c r="J6448" s="3">
        <v>10.234877</v>
      </c>
      <c r="K6448">
        <v>8.724795</v>
      </c>
      <c r="L6448" s="3">
        <v>17449.59</v>
      </c>
      <c r="M6448" s="3">
        <v>446331.6490000008</v>
      </c>
      <c r="N6448" s="3">
        <v>568688.1447343976</v>
      </c>
      <c r="O6448" s="1">
        <v>0.8956271491146588</v>
      </c>
      <c r="P6448" s="3">
        <v>1706.121313219193</v>
      </c>
      <c r="Q6448" s="3">
        <v>43421.69633</v>
      </c>
      <c r="R6448" s="1">
        <v>0.07635414371136547</v>
      </c>
      <c r="S6448" s="3">
        <v>649824.3143063985</v>
      </c>
      <c r="T6448" s="3">
        <v>-81051.12999760092</v>
      </c>
      <c r="U6448" s="1">
        <v>-0.12473</v>
      </c>
      <c r="V6448">
        <v>26</v>
      </c>
      <c r="W6448" s="3">
        <v>0</v>
      </c>
      <c r="X6448" t="s">
        <v>4438</v>
      </c>
      <c r="Y6448" s="3">
        <v>573751.3461724274</v>
      </c>
      <c r="Z6448" s="1">
        <v>0.9125044872414247</v>
      </c>
      <c r="AA6448" s="3">
        <v>781366.9332770229</v>
      </c>
      <c r="AB6448" s="3">
        <v>-207615.5871045955</v>
      </c>
      <c r="AC6448" s="1">
        <v>-0.2657081817295028</v>
      </c>
    </row>
    <row r="6449" spans="1:29">
      <c r="A6449" s="6">
        <v>6447</v>
      </c>
      <c r="B6449" t="s">
        <v>3912</v>
      </c>
      <c r="C6449">
        <v>135197</v>
      </c>
      <c r="D6449" t="s">
        <v>4346</v>
      </c>
      <c r="E6449" t="s">
        <v>4435</v>
      </c>
      <c r="F6449" t="s">
        <v>4436</v>
      </c>
      <c r="G6449">
        <v>24.70759</v>
      </c>
      <c r="H6449">
        <v>27.81607</v>
      </c>
      <c r="I6449">
        <v>500</v>
      </c>
      <c r="J6449" s="3">
        <v>9.1724105</v>
      </c>
      <c r="K6449">
        <v>6.9540175</v>
      </c>
      <c r="L6449" s="3">
        <v>13908.035</v>
      </c>
      <c r="M6449" s="3">
        <v>460239.6840000008</v>
      </c>
      <c r="N6449" s="3">
        <v>568672.0183063976</v>
      </c>
      <c r="O6449" s="1">
        <v>0.8955733943546587</v>
      </c>
      <c r="P6449" s="3">
        <v>1706.064434203193</v>
      </c>
      <c r="Q6449" s="3">
        <v>45127.76076</v>
      </c>
      <c r="R6449" s="1">
        <v>0.07935639403253597</v>
      </c>
      <c r="S6449" s="3">
        <v>649824.3143063985</v>
      </c>
      <c r="T6449" s="3">
        <v>-81051.12999760092</v>
      </c>
      <c r="U6449" s="1">
        <v>-0.12473</v>
      </c>
      <c r="V6449">
        <v>27</v>
      </c>
      <c r="W6449" s="3">
        <v>0</v>
      </c>
      <c r="X6449" t="s">
        <v>4438</v>
      </c>
      <c r="Y6449" s="3">
        <v>573751.3461724274</v>
      </c>
      <c r="Z6449" s="1">
        <v>0.9125044872414247</v>
      </c>
      <c r="AA6449" s="3">
        <v>781366.9332770229</v>
      </c>
      <c r="AB6449" s="3">
        <v>-207615.5871045955</v>
      </c>
      <c r="AC6449" s="1">
        <v>-0.2657081817295028</v>
      </c>
    </row>
    <row r="6450" spans="1:29">
      <c r="A6450" s="6">
        <v>6448</v>
      </c>
      <c r="B6450" t="s">
        <v>3912</v>
      </c>
      <c r="C6450">
        <v>26121</v>
      </c>
      <c r="D6450" t="s">
        <v>4283</v>
      </c>
      <c r="E6450" t="s">
        <v>4435</v>
      </c>
      <c r="F6450" t="s">
        <v>4436</v>
      </c>
      <c r="G6450">
        <v>7.04661</v>
      </c>
      <c r="H6450">
        <v>7.70828</v>
      </c>
      <c r="I6450">
        <v>2500</v>
      </c>
      <c r="J6450" s="3">
        <v>10.78121</v>
      </c>
      <c r="K6450">
        <v>9.635350000000001</v>
      </c>
      <c r="L6450" s="3">
        <v>19270.7</v>
      </c>
      <c r="M6450" s="3">
        <v>479510.3840000008</v>
      </c>
      <c r="N6450" s="3">
        <v>568651.6017463976</v>
      </c>
      <c r="O6450" s="1">
        <v>0.8955053391546586</v>
      </c>
      <c r="P6450" s="3">
        <v>1706.016054919193</v>
      </c>
      <c r="Q6450" s="3">
        <v>46833.77681</v>
      </c>
      <c r="R6450" s="1">
        <v>0.08235935090337886</v>
      </c>
      <c r="S6450" s="3">
        <v>649824.3143063985</v>
      </c>
      <c r="T6450" s="3">
        <v>-81051.12999760092</v>
      </c>
      <c r="U6450" s="1">
        <v>-0.12473</v>
      </c>
      <c r="V6450">
        <v>28</v>
      </c>
      <c r="W6450" s="3">
        <v>0</v>
      </c>
      <c r="X6450" t="s">
        <v>4438</v>
      </c>
      <c r="Y6450" s="3">
        <v>573751.3461724274</v>
      </c>
      <c r="Z6450" s="1">
        <v>0.9125044872414247</v>
      </c>
      <c r="AA6450" s="3">
        <v>781366.9332770229</v>
      </c>
      <c r="AB6450" s="3">
        <v>-207615.5871045955</v>
      </c>
      <c r="AC6450" s="1">
        <v>-0.2657081817295028</v>
      </c>
    </row>
    <row r="6451" spans="1:29">
      <c r="A6451" s="6">
        <v>6449</v>
      </c>
      <c r="B6451" t="s">
        <v>3912</v>
      </c>
      <c r="C6451">
        <v>126034</v>
      </c>
      <c r="D6451" t="s">
        <v>4287</v>
      </c>
      <c r="E6451" t="s">
        <v>4435</v>
      </c>
      <c r="F6451" t="s">
        <v>4436</v>
      </c>
      <c r="G6451">
        <v>19.74036</v>
      </c>
      <c r="H6451">
        <v>21.04221</v>
      </c>
      <c r="I6451">
        <v>1300</v>
      </c>
      <c r="J6451" s="3">
        <v>13.2064619</v>
      </c>
      <c r="K6451">
        <v>13.6774365</v>
      </c>
      <c r="L6451" s="3">
        <v>27354.873</v>
      </c>
      <c r="M6451" s="3">
        <v>506865.2570000008</v>
      </c>
      <c r="N6451" s="3">
        <v>568624.7178479976</v>
      </c>
      <c r="O6451" s="1">
        <v>0.8954157261599919</v>
      </c>
      <c r="P6451" s="3">
        <v>1705.954805239193</v>
      </c>
      <c r="Q6451" s="3">
        <v>48539.73162</v>
      </c>
      <c r="R6451" s="1">
        <v>0.08536338660004478</v>
      </c>
      <c r="S6451" s="3">
        <v>649824.3143063985</v>
      </c>
      <c r="T6451" s="3">
        <v>-81051.12999760092</v>
      </c>
      <c r="U6451" s="1">
        <v>-0.12473</v>
      </c>
      <c r="V6451">
        <v>29</v>
      </c>
      <c r="W6451" s="3">
        <v>0</v>
      </c>
      <c r="X6451" t="s">
        <v>4438</v>
      </c>
      <c r="Y6451" s="3">
        <v>573751.3461724274</v>
      </c>
      <c r="Z6451" s="1">
        <v>0.9125044872414247</v>
      </c>
      <c r="AA6451" s="3">
        <v>781366.9332770229</v>
      </c>
      <c r="AB6451" s="3">
        <v>-207615.5871045955</v>
      </c>
      <c r="AC6451" s="1">
        <v>-0.2657081817295028</v>
      </c>
    </row>
    <row r="6452" spans="1:29">
      <c r="A6452" s="6">
        <v>6450</v>
      </c>
      <c r="B6452" t="s">
        <v>3912</v>
      </c>
      <c r="C6452">
        <v>99338</v>
      </c>
      <c r="D6452" t="s">
        <v>4247</v>
      </c>
      <c r="E6452" t="s">
        <v>4435</v>
      </c>
      <c r="F6452" t="s">
        <v>4436</v>
      </c>
      <c r="G6452">
        <v>3.6079</v>
      </c>
      <c r="H6452">
        <v>4.17918</v>
      </c>
      <c r="I6452">
        <v>2900</v>
      </c>
      <c r="J6452" s="3">
        <v>8.635886599999999</v>
      </c>
      <c r="K6452">
        <v>6.059811</v>
      </c>
      <c r="L6452" s="3">
        <v>12119.622</v>
      </c>
      <c r="M6452" s="3">
        <v>518984.8790000008</v>
      </c>
      <c r="N6452" s="3">
        <v>568610.0221503975</v>
      </c>
      <c r="O6452" s="1">
        <v>0.8953667405013251</v>
      </c>
      <c r="P6452" s="3">
        <v>1705.874153543993</v>
      </c>
      <c r="Q6452" s="3">
        <v>50245.60577</v>
      </c>
      <c r="R6452" s="1">
        <v>0.08836567034112182</v>
      </c>
      <c r="S6452" s="3">
        <v>649824.3143063985</v>
      </c>
      <c r="T6452" s="3">
        <v>-81051.12999760092</v>
      </c>
      <c r="U6452" s="1">
        <v>-0.12473</v>
      </c>
      <c r="V6452">
        <v>30</v>
      </c>
      <c r="W6452" s="3">
        <v>0</v>
      </c>
      <c r="X6452" t="s">
        <v>4438</v>
      </c>
      <c r="Y6452" s="3">
        <v>573751.3461724274</v>
      </c>
      <c r="Z6452" s="1">
        <v>0.9125044872414247</v>
      </c>
      <c r="AA6452" s="3">
        <v>781366.9332770229</v>
      </c>
      <c r="AB6452" s="3">
        <v>-207615.5871045955</v>
      </c>
      <c r="AC6452" s="1">
        <v>-0.2657081817295028</v>
      </c>
    </row>
    <row r="6453" spans="1:29">
      <c r="A6453" s="6">
        <v>6451</v>
      </c>
      <c r="B6453" t="s">
        <v>3912</v>
      </c>
      <c r="C6453">
        <v>82692</v>
      </c>
      <c r="D6453" t="s">
        <v>4345</v>
      </c>
      <c r="E6453" t="s">
        <v>4435</v>
      </c>
      <c r="F6453" t="s">
        <v>4437</v>
      </c>
      <c r="G6453">
        <v>5.16928</v>
      </c>
      <c r="H6453">
        <v>5.06852</v>
      </c>
      <c r="I6453">
        <v>2500</v>
      </c>
      <c r="J6453" s="3">
        <v>8.80139</v>
      </c>
      <c r="K6453">
        <v>6.335650000000001</v>
      </c>
      <c r="L6453" s="3">
        <v>12671.3</v>
      </c>
      <c r="M6453" s="3">
        <v>504461.6290000008</v>
      </c>
      <c r="N6453" s="3">
        <v>566742.9351103976</v>
      </c>
      <c r="O6453" s="1">
        <v>0.8891431170346588</v>
      </c>
      <c r="P6453" s="3">
        <v>1660.415468738392</v>
      </c>
      <c r="Q6453" s="3">
        <v>48585.19030126161</v>
      </c>
      <c r="R6453" s="1">
        <v>0.08572703300094521</v>
      </c>
      <c r="S6453" s="3">
        <v>649824.3143063985</v>
      </c>
      <c r="T6453" s="3">
        <v>-83081.37919600087</v>
      </c>
      <c r="U6453" s="1">
        <v>-0.1278520630374984</v>
      </c>
      <c r="V6453">
        <v>29</v>
      </c>
      <c r="W6453" s="3">
        <v>-1883.705639999999</v>
      </c>
      <c r="X6453" t="s">
        <v>4438</v>
      </c>
      <c r="Y6453" s="3">
        <v>573751.3461724274</v>
      </c>
      <c r="Z6453" s="1">
        <v>0.9125044872414247</v>
      </c>
      <c r="AA6453" s="3">
        <v>781366.9332770229</v>
      </c>
      <c r="AB6453" s="3">
        <v>-207615.5871045955</v>
      </c>
      <c r="AC6453" s="1">
        <v>-0.2657081817295028</v>
      </c>
    </row>
    <row r="6454" spans="1:29">
      <c r="A6454" s="6">
        <v>6452</v>
      </c>
      <c r="B6454" t="s">
        <v>3912</v>
      </c>
      <c r="C6454">
        <v>23241</v>
      </c>
      <c r="D6454" t="s">
        <v>4264</v>
      </c>
      <c r="E6454" t="s">
        <v>4435</v>
      </c>
      <c r="F6454" t="s">
        <v>4437</v>
      </c>
      <c r="G6454">
        <v>8.18268</v>
      </c>
      <c r="H6454">
        <v>8.109999999999999</v>
      </c>
      <c r="I6454">
        <v>1900</v>
      </c>
      <c r="J6454" s="3">
        <v>9.622699999999998</v>
      </c>
      <c r="K6454">
        <v>7.704499999999999</v>
      </c>
      <c r="L6454" s="3">
        <v>15409</v>
      </c>
      <c r="M6454" s="3">
        <v>487247.6290000008</v>
      </c>
      <c r="N6454" s="3">
        <v>564920.6079103976</v>
      </c>
      <c r="O6454" s="1">
        <v>0.8830686930346586</v>
      </c>
      <c r="P6454" s="3">
        <v>1682.880872606393</v>
      </c>
      <c r="Q6454" s="3">
        <v>46902.30942865522</v>
      </c>
      <c r="R6454" s="1">
        <v>0.08302460340780207</v>
      </c>
      <c r="S6454" s="3">
        <v>649824.3143063985</v>
      </c>
      <c r="T6454" s="3">
        <v>-84903.70639600093</v>
      </c>
      <c r="U6454" s="1">
        <v>-0.1306564013176768</v>
      </c>
      <c r="V6454">
        <v>28</v>
      </c>
      <c r="W6454" s="3">
        <v>-1841.098400000002</v>
      </c>
      <c r="X6454" t="s">
        <v>4438</v>
      </c>
      <c r="Y6454" s="3">
        <v>573751.3461724274</v>
      </c>
      <c r="Z6454" s="1">
        <v>0.9125044872414247</v>
      </c>
      <c r="AA6454" s="3">
        <v>781366.9332770229</v>
      </c>
      <c r="AB6454" s="3">
        <v>-207615.5871045955</v>
      </c>
      <c r="AC6454" s="1">
        <v>-0.2657081817295028</v>
      </c>
    </row>
    <row r="6455" spans="1:29">
      <c r="A6455" s="6">
        <v>6453</v>
      </c>
      <c r="B6455" t="s">
        <v>3912</v>
      </c>
      <c r="C6455">
        <v>79449</v>
      </c>
      <c r="D6455" t="s">
        <v>4334</v>
      </c>
      <c r="E6455" t="s">
        <v>4435</v>
      </c>
      <c r="F6455" t="s">
        <v>4437</v>
      </c>
      <c r="G6455">
        <v>3.00303</v>
      </c>
      <c r="H6455">
        <v>2.98</v>
      </c>
      <c r="I6455">
        <v>4900</v>
      </c>
      <c r="J6455" s="3">
        <v>9.380599999999999</v>
      </c>
      <c r="K6455">
        <v>7.301</v>
      </c>
      <c r="L6455" s="3">
        <v>14602</v>
      </c>
      <c r="M6455" s="3">
        <v>470832.6290000008</v>
      </c>
      <c r="N6455" s="3">
        <v>563090.9263103976</v>
      </c>
      <c r="O6455" s="1">
        <v>0.8769697543679918</v>
      </c>
      <c r="P6455" s="3">
        <v>1713.189044378393</v>
      </c>
      <c r="Q6455" s="3">
        <v>45189.12038427682</v>
      </c>
      <c r="R6455" s="1">
        <v>0.08025190652666782</v>
      </c>
      <c r="S6455" s="3">
        <v>649824.3143063985</v>
      </c>
      <c r="T6455" s="3">
        <v>-86733.38799600094</v>
      </c>
      <c r="U6455" s="1">
        <v>-0.1334720571183572</v>
      </c>
      <c r="V6455">
        <v>27</v>
      </c>
      <c r="W6455" s="3">
        <v>-1847.8136</v>
      </c>
      <c r="X6455" t="s">
        <v>4438</v>
      </c>
      <c r="Y6455" s="3">
        <v>573751.3461724274</v>
      </c>
      <c r="Z6455" s="1">
        <v>0.9125044872414247</v>
      </c>
      <c r="AA6455" s="3">
        <v>781366.9332770229</v>
      </c>
      <c r="AB6455" s="3">
        <v>-207615.5871045955</v>
      </c>
      <c r="AC6455" s="1">
        <v>-0.2657081817295028</v>
      </c>
    </row>
    <row r="6456" spans="1:29">
      <c r="A6456" s="6">
        <v>6454</v>
      </c>
      <c r="B6456" t="s">
        <v>3912</v>
      </c>
      <c r="C6456">
        <v>7888</v>
      </c>
      <c r="D6456" t="s">
        <v>4357</v>
      </c>
      <c r="E6456" t="s">
        <v>4435</v>
      </c>
      <c r="F6456" t="s">
        <v>4437</v>
      </c>
      <c r="G6456">
        <v>22.62219</v>
      </c>
      <c r="H6456">
        <v>22.40871</v>
      </c>
      <c r="I6456">
        <v>1200</v>
      </c>
      <c r="J6456" s="3">
        <v>13.0671356</v>
      </c>
      <c r="K6456">
        <v>13.445226</v>
      </c>
      <c r="L6456" s="3">
        <v>26890.452</v>
      </c>
      <c r="M6456" s="3">
        <v>442326.8810000008</v>
      </c>
      <c r="N6456" s="3">
        <v>561449.1179487976</v>
      </c>
      <c r="O6456" s="1">
        <v>0.8714970598293255</v>
      </c>
      <c r="P6456" s="3">
        <v>1359.12</v>
      </c>
      <c r="Q6456" s="3">
        <v>43830.00038427682</v>
      </c>
      <c r="R6456" s="1">
        <v>0.07806584601006351</v>
      </c>
      <c r="S6456" s="3">
        <v>649824.3143063985</v>
      </c>
      <c r="T6456" s="3">
        <v>-88375.19635760086</v>
      </c>
      <c r="U6456" s="1">
        <v>-0.1359985990243066</v>
      </c>
      <c r="V6456">
        <v>26</v>
      </c>
      <c r="W6456" s="3">
        <v>-1669.612960000002</v>
      </c>
      <c r="X6456" t="s">
        <v>4438</v>
      </c>
      <c r="Y6456" s="3">
        <v>573751.3461724274</v>
      </c>
      <c r="Z6456" s="1">
        <v>0.9125044872414247</v>
      </c>
      <c r="AA6456" s="3">
        <v>781366.9332770229</v>
      </c>
      <c r="AB6456" s="3">
        <v>-207615.5871045955</v>
      </c>
      <c r="AC6456" s="1">
        <v>-0.2657081817295028</v>
      </c>
    </row>
    <row r="6457" spans="1:29">
      <c r="A6457" s="6">
        <v>6455</v>
      </c>
      <c r="B6457" t="s">
        <v>3912</v>
      </c>
      <c r="M6457" s="3">
        <v>442326.8810000008</v>
      </c>
      <c r="N6457" s="3">
        <v>561449.1179487976</v>
      </c>
      <c r="O6457" s="1">
        <v>0.8714970598293255</v>
      </c>
      <c r="Q6457" s="3">
        <v>43830.00038427682</v>
      </c>
      <c r="R6457" s="1">
        <v>0.07806584601006351</v>
      </c>
      <c r="S6457" s="3">
        <v>649824.3143063985</v>
      </c>
      <c r="T6457" s="3">
        <v>-88375.19635760086</v>
      </c>
      <c r="U6457" s="1">
        <v>-0.1359985990243066</v>
      </c>
      <c r="V6457">
        <v>26</v>
      </c>
      <c r="W6457" s="3">
        <v>0</v>
      </c>
      <c r="Y6457" s="3">
        <v>577204.7543259849</v>
      </c>
      <c r="Z6457" s="1">
        <v>0.9240158477532828</v>
      </c>
      <c r="AA6457" s="3">
        <v>781366.9332770229</v>
      </c>
      <c r="AB6457" s="3">
        <v>-204162.178951038</v>
      </c>
      <c r="AC6457" s="1">
        <v>-0.2612884808098926</v>
      </c>
    </row>
    <row r="6458" spans="1:29">
      <c r="A6458" s="6">
        <v>6456</v>
      </c>
      <c r="B6458" t="s">
        <v>3913</v>
      </c>
      <c r="C6458">
        <v>70875</v>
      </c>
      <c r="D6458" t="s">
        <v>4320</v>
      </c>
      <c r="E6458" t="s">
        <v>4435</v>
      </c>
      <c r="F6458" t="s">
        <v>4436</v>
      </c>
      <c r="G6458">
        <v>5.25246</v>
      </c>
      <c r="H6458">
        <v>6.16766</v>
      </c>
      <c r="I6458">
        <v>1800</v>
      </c>
      <c r="J6458" s="3">
        <v>8.3305364</v>
      </c>
      <c r="K6458">
        <v>5.550894</v>
      </c>
      <c r="L6458" s="3">
        <v>11101.788</v>
      </c>
      <c r="M6458" s="3">
        <v>453428.6690000008</v>
      </c>
      <c r="N6458" s="3">
        <v>561435.2365183977</v>
      </c>
      <c r="O6458" s="1">
        <v>0.8714507883946589</v>
      </c>
      <c r="P6458" s="3">
        <v>1684.347353846393</v>
      </c>
      <c r="Q6458" s="3">
        <v>45514.34774</v>
      </c>
      <c r="R6458" s="1">
        <v>0.08106785035838864</v>
      </c>
      <c r="S6458" s="3">
        <v>649824.3143063985</v>
      </c>
      <c r="T6458" s="3">
        <v>-88375.19635760086</v>
      </c>
      <c r="U6458" s="1">
        <v>-0.136</v>
      </c>
      <c r="V6458">
        <v>27</v>
      </c>
      <c r="W6458" s="3">
        <v>0</v>
      </c>
      <c r="X6458" t="s">
        <v>4438</v>
      </c>
      <c r="Y6458" s="3">
        <v>577204.7543259849</v>
      </c>
      <c r="Z6458" s="1">
        <v>0.9240158477532828</v>
      </c>
      <c r="AA6458" s="3">
        <v>781366.9332770229</v>
      </c>
      <c r="AB6458" s="3">
        <v>-204162.178951038</v>
      </c>
      <c r="AC6458" s="1">
        <v>-0.2612884808098926</v>
      </c>
    </row>
    <row r="6459" spans="1:29">
      <c r="A6459" s="6">
        <v>6457</v>
      </c>
      <c r="B6459" t="s">
        <v>3913</v>
      </c>
      <c r="C6459">
        <v>54011</v>
      </c>
      <c r="D6459" t="s">
        <v>4325</v>
      </c>
      <c r="E6459" t="s">
        <v>4435</v>
      </c>
      <c r="F6459" t="s">
        <v>4436</v>
      </c>
      <c r="G6459">
        <v>26.76361</v>
      </c>
      <c r="H6459">
        <v>30.48086</v>
      </c>
      <c r="I6459">
        <v>400</v>
      </c>
      <c r="J6459" s="3">
        <v>8.6577032</v>
      </c>
      <c r="K6459">
        <v>6.096171999999999</v>
      </c>
      <c r="L6459" s="3">
        <v>12192.344</v>
      </c>
      <c r="M6459" s="3">
        <v>465621.0130000007</v>
      </c>
      <c r="N6459" s="3">
        <v>561420.4826431976</v>
      </c>
      <c r="O6459" s="1">
        <v>0.8714016088106588</v>
      </c>
      <c r="P6459" s="3">
        <v>1684.305709555193</v>
      </c>
      <c r="Q6459" s="3">
        <v>47198.65345</v>
      </c>
      <c r="R6459" s="1">
        <v>0.08407005962409175</v>
      </c>
      <c r="S6459" s="3">
        <v>649824.3143063985</v>
      </c>
      <c r="T6459" s="3">
        <v>-88375.19635760086</v>
      </c>
      <c r="U6459" s="1">
        <v>-0.136</v>
      </c>
      <c r="V6459">
        <v>28</v>
      </c>
      <c r="W6459" s="3">
        <v>0</v>
      </c>
      <c r="X6459" t="s">
        <v>4438</v>
      </c>
      <c r="Y6459" s="3">
        <v>577204.7543259849</v>
      </c>
      <c r="Z6459" s="1">
        <v>0.9240158477532828</v>
      </c>
      <c r="AA6459" s="3">
        <v>781366.9332770229</v>
      </c>
      <c r="AB6459" s="3">
        <v>-204162.178951038</v>
      </c>
      <c r="AC6459" s="1">
        <v>-0.2612884808098926</v>
      </c>
    </row>
    <row r="6460" spans="1:29">
      <c r="A6460" s="6">
        <v>6458</v>
      </c>
      <c r="B6460" t="s">
        <v>3913</v>
      </c>
      <c r="C6460">
        <v>37381</v>
      </c>
      <c r="D6460" t="s">
        <v>4356</v>
      </c>
      <c r="E6460" t="s">
        <v>4435</v>
      </c>
      <c r="F6460" t="s">
        <v>4436</v>
      </c>
      <c r="G6460">
        <v>12.42807</v>
      </c>
      <c r="H6460">
        <v>14.98746</v>
      </c>
      <c r="I6460">
        <v>600</v>
      </c>
      <c r="J6460" s="3">
        <v>7.6977428</v>
      </c>
      <c r="K6460">
        <v>4.496238</v>
      </c>
      <c r="L6460" s="3">
        <v>8992.476000000001</v>
      </c>
      <c r="M6460" s="3">
        <v>474613.4890000008</v>
      </c>
      <c r="N6460" s="3">
        <v>561408.2886623977</v>
      </c>
      <c r="O6460" s="1">
        <v>0.8713609622079922</v>
      </c>
      <c r="P6460" s="3">
        <v>1684.261447929593</v>
      </c>
      <c r="Q6460" s="3">
        <v>48882.9149</v>
      </c>
      <c r="R6460" s="1">
        <v>0.08707195081937184</v>
      </c>
      <c r="S6460" s="3">
        <v>649824.3143063985</v>
      </c>
      <c r="T6460" s="3">
        <v>-88375.19635760086</v>
      </c>
      <c r="U6460" s="1">
        <v>-0.136</v>
      </c>
      <c r="V6460">
        <v>29</v>
      </c>
      <c r="W6460" s="3">
        <v>0</v>
      </c>
      <c r="X6460" t="s">
        <v>4438</v>
      </c>
      <c r="Y6460" s="3">
        <v>577204.7543259849</v>
      </c>
      <c r="Z6460" s="1">
        <v>0.9240158477532828</v>
      </c>
      <c r="AA6460" s="3">
        <v>781366.9332770229</v>
      </c>
      <c r="AB6460" s="3">
        <v>-204162.178951038</v>
      </c>
      <c r="AC6460" s="1">
        <v>-0.2612884808098926</v>
      </c>
    </row>
    <row r="6461" spans="1:29">
      <c r="A6461" s="6">
        <v>6459</v>
      </c>
      <c r="B6461" t="s">
        <v>3913</v>
      </c>
      <c r="C6461">
        <v>61160</v>
      </c>
      <c r="D6461" t="s">
        <v>4256</v>
      </c>
      <c r="E6461" t="s">
        <v>4435</v>
      </c>
      <c r="F6461" t="s">
        <v>4437</v>
      </c>
      <c r="G6461">
        <v>13.49029</v>
      </c>
      <c r="H6461">
        <v>20.59</v>
      </c>
      <c r="I6461">
        <v>700</v>
      </c>
      <c r="J6461" s="3">
        <v>9.323899999999998</v>
      </c>
      <c r="K6461">
        <v>7.2065</v>
      </c>
      <c r="L6461" s="3">
        <v>14413</v>
      </c>
      <c r="M6461" s="3">
        <v>463539.4890000008</v>
      </c>
      <c r="N6461" s="3">
        <v>564730.7582623976</v>
      </c>
      <c r="O6461" s="1">
        <v>0.8824358608746586</v>
      </c>
      <c r="P6461" s="3">
        <v>1637.992456979993</v>
      </c>
      <c r="Q6461" s="3">
        <v>47244.92244302001</v>
      </c>
      <c r="R6461" s="1">
        <v>0.08365919821400633</v>
      </c>
      <c r="S6461" s="3">
        <v>649824.3143063985</v>
      </c>
      <c r="T6461" s="3">
        <v>-85093.5560440009</v>
      </c>
      <c r="U6461" s="1">
        <v>-0.1309485566646225</v>
      </c>
      <c r="V6461">
        <v>28</v>
      </c>
      <c r="W6461" s="3">
        <v>3308.6104</v>
      </c>
      <c r="X6461" t="s">
        <v>4438</v>
      </c>
      <c r="Y6461" s="3">
        <v>577204.7543259849</v>
      </c>
      <c r="Z6461" s="1">
        <v>0.9240158477532828</v>
      </c>
      <c r="AA6461" s="3">
        <v>781366.9332770229</v>
      </c>
      <c r="AB6461" s="3">
        <v>-204162.178951038</v>
      </c>
      <c r="AC6461" s="1">
        <v>-0.2612884808098926</v>
      </c>
    </row>
    <row r="6462" spans="1:29">
      <c r="A6462" s="6">
        <v>6460</v>
      </c>
      <c r="B6462" t="s">
        <v>3913</v>
      </c>
      <c r="M6462" s="3">
        <v>463539.4890000008</v>
      </c>
      <c r="N6462" s="3">
        <v>564730.7582623976</v>
      </c>
      <c r="O6462" s="1">
        <v>0.8824358608746586</v>
      </c>
      <c r="Q6462" s="3">
        <v>47244.92244302001</v>
      </c>
      <c r="R6462" s="1">
        <v>0.08365919821400633</v>
      </c>
      <c r="S6462" s="3">
        <v>649824.3143063985</v>
      </c>
      <c r="T6462" s="3">
        <v>-85093.5560440009</v>
      </c>
      <c r="U6462" s="1">
        <v>-0.1309485566646225</v>
      </c>
      <c r="V6462">
        <v>28</v>
      </c>
      <c r="W6462" s="3">
        <v>0</v>
      </c>
      <c r="Y6462" s="3">
        <v>576697.2545618658</v>
      </c>
      <c r="Z6462" s="1">
        <v>0.9223241818728861</v>
      </c>
      <c r="AA6462" s="3">
        <v>781366.9332770229</v>
      </c>
      <c r="AB6462" s="3">
        <v>-204669.6787151571</v>
      </c>
      <c r="AC6462" s="1">
        <v>-0.261937983293944</v>
      </c>
    </row>
    <row r="6463" spans="1:29">
      <c r="A6463" s="6">
        <v>6461</v>
      </c>
      <c r="B6463" t="s">
        <v>3914</v>
      </c>
      <c r="C6463">
        <v>65982</v>
      </c>
      <c r="D6463" t="s">
        <v>4295</v>
      </c>
      <c r="E6463" t="s">
        <v>4435</v>
      </c>
      <c r="F6463" t="s">
        <v>4436</v>
      </c>
      <c r="G6463">
        <v>12.76943</v>
      </c>
      <c r="H6463">
        <v>14.75358</v>
      </c>
      <c r="I6463">
        <v>800</v>
      </c>
      <c r="J6463" s="3">
        <v>8.5408592</v>
      </c>
      <c r="K6463">
        <v>5.901432</v>
      </c>
      <c r="L6463" s="3">
        <v>11802.864</v>
      </c>
      <c r="M6463" s="3">
        <v>475342.3530000008</v>
      </c>
      <c r="N6463" s="3">
        <v>564716.3159711977</v>
      </c>
      <c r="O6463" s="1">
        <v>0.8823877199039922</v>
      </c>
      <c r="P6463" s="3">
        <v>1694.192274787193</v>
      </c>
      <c r="Q6463" s="3">
        <v>48939.11472</v>
      </c>
      <c r="R6463" s="1">
        <v>0.08666141447646086</v>
      </c>
      <c r="S6463" s="3">
        <v>649824.3143063985</v>
      </c>
      <c r="T6463" s="3">
        <v>-85093.5560440009</v>
      </c>
      <c r="U6463" s="1">
        <v>-0.13095</v>
      </c>
      <c r="V6463">
        <v>29</v>
      </c>
      <c r="W6463" s="3">
        <v>0</v>
      </c>
      <c r="X6463" t="s">
        <v>4438</v>
      </c>
      <c r="Y6463" s="3">
        <v>576697.2545618658</v>
      </c>
      <c r="Z6463" s="1">
        <v>0.9223241818728861</v>
      </c>
      <c r="AA6463" s="3">
        <v>781366.9332770229</v>
      </c>
      <c r="AB6463" s="3">
        <v>-204669.6787151571</v>
      </c>
      <c r="AC6463" s="1">
        <v>-0.261937983293944</v>
      </c>
    </row>
    <row r="6464" spans="1:29">
      <c r="A6464" s="6">
        <v>6462</v>
      </c>
      <c r="B6464" t="s">
        <v>3914</v>
      </c>
      <c r="C6464">
        <v>74445</v>
      </c>
      <c r="D6464" t="s">
        <v>4233</v>
      </c>
      <c r="E6464" t="s">
        <v>4435</v>
      </c>
      <c r="F6464" t="s">
        <v>4436</v>
      </c>
      <c r="G6464">
        <v>15.02899</v>
      </c>
      <c r="H6464">
        <v>17.32599</v>
      </c>
      <c r="I6464">
        <v>700</v>
      </c>
      <c r="J6464" s="3">
        <v>8.638457900000001</v>
      </c>
      <c r="K6464">
        <v>6.064096500000001</v>
      </c>
      <c r="L6464" s="3">
        <v>12128.193</v>
      </c>
      <c r="M6464" s="3">
        <v>487470.5460000008</v>
      </c>
      <c r="N6464" s="3">
        <v>564701.6134167976</v>
      </c>
      <c r="O6464" s="1">
        <v>0.8823387113893253</v>
      </c>
      <c r="P6464" s="3">
        <v>1694.148947913593</v>
      </c>
      <c r="Q6464" s="3">
        <v>50633.26367</v>
      </c>
      <c r="R6464" s="1">
        <v>0.08966374890207435</v>
      </c>
      <c r="S6464" s="3">
        <v>649824.3143063985</v>
      </c>
      <c r="T6464" s="3">
        <v>-85093.5560440009</v>
      </c>
      <c r="U6464" s="1">
        <v>-0.13095</v>
      </c>
      <c r="V6464">
        <v>30</v>
      </c>
      <c r="W6464" s="3">
        <v>0</v>
      </c>
      <c r="X6464" t="s">
        <v>4438</v>
      </c>
      <c r="Y6464" s="3">
        <v>576697.2545618658</v>
      </c>
      <c r="Z6464" s="1">
        <v>0.9223241818728861</v>
      </c>
      <c r="AA6464" s="3">
        <v>781366.9332770229</v>
      </c>
      <c r="AB6464" s="3">
        <v>-204669.6787151571</v>
      </c>
      <c r="AC6464" s="1">
        <v>-0.261937983293944</v>
      </c>
    </row>
    <row r="6465" spans="1:29">
      <c r="A6465" s="6">
        <v>6463</v>
      </c>
      <c r="B6465" t="s">
        <v>3914</v>
      </c>
      <c r="M6465" s="3">
        <v>487470.5460000008</v>
      </c>
      <c r="N6465" s="3">
        <v>564701.6134167976</v>
      </c>
      <c r="O6465" s="1">
        <v>0.8823387113893253</v>
      </c>
      <c r="Q6465" s="3">
        <v>50633.26367</v>
      </c>
      <c r="R6465" s="1">
        <v>0.08966374890207435</v>
      </c>
      <c r="S6465" s="3">
        <v>649824.3143063985</v>
      </c>
      <c r="T6465" s="3">
        <v>-85093.5560440009</v>
      </c>
      <c r="U6465" s="1">
        <v>-0.13095</v>
      </c>
      <c r="V6465">
        <v>30</v>
      </c>
      <c r="W6465" s="3">
        <v>0</v>
      </c>
      <c r="Y6465" s="3">
        <v>586333.9051222662</v>
      </c>
      <c r="Z6465" s="1">
        <v>0.9544463504075539</v>
      </c>
      <c r="AA6465" s="3">
        <v>781366.9332770229</v>
      </c>
      <c r="AB6465" s="3">
        <v>-195033.0281547568</v>
      </c>
      <c r="AC6465" s="1">
        <v>-0.2496049165234005</v>
      </c>
    </row>
    <row r="6466" spans="1:29">
      <c r="A6466" s="6">
        <v>6464</v>
      </c>
      <c r="B6466" t="s">
        <v>3915</v>
      </c>
      <c r="M6466" s="3">
        <v>487470.5460000008</v>
      </c>
      <c r="N6466" s="3">
        <v>564701.6134167976</v>
      </c>
      <c r="O6466" s="1">
        <v>0.8823387113893253</v>
      </c>
      <c r="Q6466" s="3">
        <v>50633.26367</v>
      </c>
      <c r="R6466" s="1">
        <v>0.08966374890207435</v>
      </c>
      <c r="S6466" s="3">
        <v>649824.3143063985</v>
      </c>
      <c r="T6466" s="3">
        <v>-85093.5560440009</v>
      </c>
      <c r="U6466" s="1">
        <v>-0.13095</v>
      </c>
      <c r="V6466">
        <v>30</v>
      </c>
      <c r="W6466" s="3">
        <v>0</v>
      </c>
      <c r="Y6466" s="3">
        <v>596225.5401220225</v>
      </c>
      <c r="Z6466" s="1">
        <v>0.9874184670734083</v>
      </c>
      <c r="AA6466" s="3">
        <v>781366.9332770229</v>
      </c>
      <c r="AB6466" s="3">
        <v>-185141.3931550004</v>
      </c>
      <c r="AC6466" s="1">
        <v>-0.2369455185139772</v>
      </c>
    </row>
    <row r="6467" spans="1:29">
      <c r="A6467" s="6">
        <v>6465</v>
      </c>
      <c r="B6467" t="s">
        <v>3916</v>
      </c>
      <c r="M6467" s="3">
        <v>487470.5460000008</v>
      </c>
      <c r="N6467" s="3">
        <v>564701.6134167976</v>
      </c>
      <c r="O6467" s="1">
        <v>0.8823387113893253</v>
      </c>
      <c r="Q6467" s="3">
        <v>50633.26367</v>
      </c>
      <c r="R6467" s="1">
        <v>0.08966374890207435</v>
      </c>
      <c r="S6467" s="3">
        <v>649824.3143063985</v>
      </c>
      <c r="T6467" s="3">
        <v>-85093.5560440009</v>
      </c>
      <c r="U6467" s="1">
        <v>-0.13095</v>
      </c>
      <c r="V6467">
        <v>30</v>
      </c>
      <c r="W6467" s="3">
        <v>0</v>
      </c>
      <c r="Y6467" s="3">
        <v>596225.5401220225</v>
      </c>
      <c r="Z6467" s="1">
        <v>0.9874184670734083</v>
      </c>
      <c r="AA6467" s="3">
        <v>781366.9332770229</v>
      </c>
      <c r="AB6467" s="3">
        <v>-185141.3931550004</v>
      </c>
      <c r="AC6467" s="1">
        <v>-0.2369455185139772</v>
      </c>
    </row>
    <row r="6468" spans="1:29">
      <c r="A6468" s="6">
        <v>6466</v>
      </c>
      <c r="B6468" t="s">
        <v>3917</v>
      </c>
      <c r="M6468" s="3">
        <v>487470.5460000008</v>
      </c>
      <c r="N6468" s="3">
        <v>564701.6134167976</v>
      </c>
      <c r="O6468" s="1">
        <v>0.8823387113893253</v>
      </c>
      <c r="Q6468" s="3">
        <v>50633.26367</v>
      </c>
      <c r="R6468" s="1">
        <v>0.08966374890207435</v>
      </c>
      <c r="S6468" s="3">
        <v>649824.3143063985</v>
      </c>
      <c r="T6468" s="3">
        <v>-85093.5560440009</v>
      </c>
      <c r="U6468" s="1">
        <v>-0.13095</v>
      </c>
      <c r="V6468">
        <v>30</v>
      </c>
      <c r="W6468" s="3">
        <v>0</v>
      </c>
      <c r="Y6468" s="3">
        <v>596225.5401220225</v>
      </c>
      <c r="Z6468" s="1">
        <v>0.9874184670734083</v>
      </c>
      <c r="AA6468" s="3">
        <v>781366.9332770229</v>
      </c>
      <c r="AB6468" s="3">
        <v>-185141.3931550004</v>
      </c>
      <c r="AC6468" s="1">
        <v>-0.2369455185139772</v>
      </c>
    </row>
    <row r="6469" spans="1:29">
      <c r="A6469" s="6">
        <v>6467</v>
      </c>
      <c r="B6469" t="s">
        <v>3918</v>
      </c>
      <c r="M6469" s="3">
        <v>487470.5460000008</v>
      </c>
      <c r="N6469" s="3">
        <v>564701.6134167976</v>
      </c>
      <c r="O6469" s="1">
        <v>0.8823387113893253</v>
      </c>
      <c r="Q6469" s="3">
        <v>50633.26367</v>
      </c>
      <c r="R6469" s="1">
        <v>0.08966374890207435</v>
      </c>
      <c r="S6469" s="3">
        <v>649824.3143063985</v>
      </c>
      <c r="T6469" s="3">
        <v>-85093.5560440009</v>
      </c>
      <c r="U6469" s="1">
        <v>-0.13095</v>
      </c>
      <c r="V6469">
        <v>30</v>
      </c>
      <c r="W6469" s="3">
        <v>0</v>
      </c>
      <c r="Y6469" s="3">
        <v>572723.7735451902</v>
      </c>
      <c r="Z6469" s="1">
        <v>0.9090792451506341</v>
      </c>
      <c r="AA6469" s="3">
        <v>781366.9332770229</v>
      </c>
      <c r="AB6469" s="3">
        <v>-208643.1597318327</v>
      </c>
      <c r="AC6469" s="1">
        <v>-0.2670232778558869</v>
      </c>
    </row>
    <row r="6470" spans="1:29">
      <c r="A6470" s="6">
        <v>6468</v>
      </c>
      <c r="B6470" t="s">
        <v>3919</v>
      </c>
      <c r="C6470">
        <v>118879</v>
      </c>
      <c r="D6470" t="s">
        <v>4311</v>
      </c>
      <c r="E6470" t="s">
        <v>4435</v>
      </c>
      <c r="F6470" t="s">
        <v>4437</v>
      </c>
      <c r="G6470">
        <v>3.26677</v>
      </c>
      <c r="H6470">
        <v>5.19966</v>
      </c>
      <c r="I6470">
        <v>3000</v>
      </c>
      <c r="J6470" s="3">
        <v>9.679694</v>
      </c>
      <c r="K6470">
        <v>7.79949</v>
      </c>
      <c r="L6470" s="3">
        <v>15598.98</v>
      </c>
      <c r="M6470" s="3">
        <v>476060.1960000008</v>
      </c>
      <c r="N6470" s="3">
        <v>568872.7642327975</v>
      </c>
      <c r="O6470" s="1">
        <v>0.8962425474426585</v>
      </c>
      <c r="P6470" s="3">
        <v>1658.143405487993</v>
      </c>
      <c r="Q6470" s="3">
        <v>48975.12026451201</v>
      </c>
      <c r="R6470" s="1">
        <v>0.086091518778477</v>
      </c>
      <c r="S6470" s="3">
        <v>649824.3143063985</v>
      </c>
      <c r="T6470" s="3">
        <v>-80951.55007360096</v>
      </c>
      <c r="U6470" s="1">
        <v>-0.1245745169754167</v>
      </c>
      <c r="V6470">
        <v>29</v>
      </c>
      <c r="W6470" s="3">
        <v>4157.022535999999</v>
      </c>
      <c r="X6470" t="s">
        <v>4438</v>
      </c>
      <c r="Y6470" s="3">
        <v>572723.7735451902</v>
      </c>
      <c r="Z6470" s="1">
        <v>0.9090792451506341</v>
      </c>
      <c r="AA6470" s="3">
        <v>781366.9332770229</v>
      </c>
      <c r="AB6470" s="3">
        <v>-208643.1597318327</v>
      </c>
      <c r="AC6470" s="1">
        <v>-0.2670232778558869</v>
      </c>
    </row>
    <row r="6471" spans="1:29">
      <c r="A6471" s="6">
        <v>6469</v>
      </c>
      <c r="B6471" t="s">
        <v>3919</v>
      </c>
      <c r="M6471" s="3">
        <v>476060.1960000008</v>
      </c>
      <c r="N6471" s="3">
        <v>568872.7642327975</v>
      </c>
      <c r="O6471" s="1">
        <v>0.8962425474426585</v>
      </c>
      <c r="Q6471" s="3">
        <v>48975.12026451201</v>
      </c>
      <c r="R6471" s="1">
        <v>0.086091518778477</v>
      </c>
      <c r="S6471" s="3">
        <v>649824.3143063985</v>
      </c>
      <c r="T6471" s="3">
        <v>-80951.55007360096</v>
      </c>
      <c r="U6471" s="1">
        <v>-0.1245745169754167</v>
      </c>
      <c r="V6471">
        <v>29</v>
      </c>
      <c r="W6471" s="3">
        <v>0</v>
      </c>
      <c r="Y6471" s="3">
        <v>568805.8952207766</v>
      </c>
      <c r="Z6471" s="1">
        <v>0.8960196507359218</v>
      </c>
      <c r="AA6471" s="3">
        <v>781366.9332770229</v>
      </c>
      <c r="AB6471" s="3">
        <v>-212561.0380562464</v>
      </c>
      <c r="AC6471" s="1">
        <v>-0.2720374116226976</v>
      </c>
    </row>
    <row r="6472" spans="1:29">
      <c r="A6472" s="6">
        <v>6470</v>
      </c>
      <c r="B6472" t="s">
        <v>3920</v>
      </c>
      <c r="C6472">
        <v>98416</v>
      </c>
      <c r="D6472" t="s">
        <v>4403</v>
      </c>
      <c r="E6472" t="s">
        <v>4435</v>
      </c>
      <c r="F6472" t="s">
        <v>4436</v>
      </c>
      <c r="G6472">
        <v>16.20829</v>
      </c>
      <c r="H6472">
        <v>17.64683</v>
      </c>
      <c r="I6472">
        <v>1100</v>
      </c>
      <c r="J6472" s="3">
        <v>10.8234539</v>
      </c>
      <c r="K6472">
        <v>9.705756500000001</v>
      </c>
      <c r="L6472" s="3">
        <v>19411.513</v>
      </c>
      <c r="M6472" s="3">
        <v>495471.7090000008</v>
      </c>
      <c r="N6472" s="3">
        <v>568852.2350223975</v>
      </c>
      <c r="O6472" s="1">
        <v>0.896174116741325</v>
      </c>
      <c r="P6472" s="3">
        <v>1706.618292698393</v>
      </c>
      <c r="Q6472" s="3">
        <v>50681.73856</v>
      </c>
      <c r="R6472" s="1">
        <v>0.08909473399186785</v>
      </c>
      <c r="S6472" s="3">
        <v>649824.3143063985</v>
      </c>
      <c r="T6472" s="3">
        <v>-80951.55007360096</v>
      </c>
      <c r="U6472" s="1">
        <v>-0.12457</v>
      </c>
      <c r="V6472">
        <v>30</v>
      </c>
      <c r="W6472" s="3">
        <v>0</v>
      </c>
      <c r="X6472" t="s">
        <v>4438</v>
      </c>
      <c r="Y6472" s="3">
        <v>568805.8952207766</v>
      </c>
      <c r="Z6472" s="1">
        <v>0.8960196507359218</v>
      </c>
      <c r="AA6472" s="3">
        <v>781366.9332770229</v>
      </c>
      <c r="AB6472" s="3">
        <v>-212561.0380562464</v>
      </c>
      <c r="AC6472" s="1">
        <v>-0.2720374116226976</v>
      </c>
    </row>
    <row r="6473" spans="1:29">
      <c r="A6473" s="6">
        <v>6471</v>
      </c>
      <c r="B6473" t="s">
        <v>3920</v>
      </c>
      <c r="C6473">
        <v>82967</v>
      </c>
      <c r="D6473" t="s">
        <v>4407</v>
      </c>
      <c r="E6473" t="s">
        <v>4435</v>
      </c>
      <c r="F6473" t="s">
        <v>4437</v>
      </c>
      <c r="G6473">
        <v>10.82761</v>
      </c>
      <c r="H6473">
        <v>10.8349</v>
      </c>
      <c r="I6473">
        <v>900</v>
      </c>
      <c r="J6473" s="3">
        <v>7.925423</v>
      </c>
      <c r="K6473">
        <v>4.875705</v>
      </c>
      <c r="L6473" s="3">
        <v>9751.41</v>
      </c>
      <c r="M6473" s="3">
        <v>484181.4970000008</v>
      </c>
      <c r="N6473" s="3">
        <v>567300.6318943974</v>
      </c>
      <c r="O6473" s="1">
        <v>0.8910021063146581</v>
      </c>
      <c r="P6473" s="3">
        <v>1712.930842063193</v>
      </c>
      <c r="Q6473" s="3">
        <v>48968.8077179368</v>
      </c>
      <c r="R6473" s="1">
        <v>0.08631897263081545</v>
      </c>
      <c r="S6473" s="3">
        <v>649824.3143063985</v>
      </c>
      <c r="T6473" s="3">
        <v>-82523.68241200107</v>
      </c>
      <c r="U6473" s="1">
        <v>-0.1269938360187156</v>
      </c>
      <c r="V6473">
        <v>29</v>
      </c>
      <c r="W6473" s="3">
        <v>-1565.6352976</v>
      </c>
      <c r="X6473" t="s">
        <v>4438</v>
      </c>
      <c r="Y6473" s="3">
        <v>568805.8952207766</v>
      </c>
      <c r="Z6473" s="1">
        <v>0.8960196507359218</v>
      </c>
      <c r="AA6473" s="3">
        <v>781366.9332770229</v>
      </c>
      <c r="AB6473" s="3">
        <v>-212561.0380562464</v>
      </c>
      <c r="AC6473" s="1">
        <v>-0.2720374116226976</v>
      </c>
    </row>
    <row r="6474" spans="1:29">
      <c r="A6474" s="6">
        <v>6472</v>
      </c>
      <c r="B6474" t="s">
        <v>3920</v>
      </c>
      <c r="C6474">
        <v>15024</v>
      </c>
      <c r="D6474" t="s">
        <v>4350</v>
      </c>
      <c r="E6474" t="s">
        <v>4435</v>
      </c>
      <c r="F6474" t="s">
        <v>4437</v>
      </c>
      <c r="G6474">
        <v>23.76637</v>
      </c>
      <c r="H6474">
        <v>23.22872</v>
      </c>
      <c r="I6474">
        <v>1100</v>
      </c>
      <c r="J6474" s="3">
        <v>12.6654776</v>
      </c>
      <c r="K6474">
        <v>12.775796</v>
      </c>
      <c r="L6474" s="3">
        <v>25551.592</v>
      </c>
      <c r="M6474" s="3">
        <v>456611.5480000008</v>
      </c>
      <c r="N6474" s="3">
        <v>565256.8336207975</v>
      </c>
      <c r="O6474" s="1">
        <v>0.8841894454026583</v>
      </c>
      <c r="P6474" s="3">
        <v>1426.942000000003</v>
      </c>
      <c r="Q6474" s="3">
        <v>47541.8657179368</v>
      </c>
      <c r="R6474" s="1">
        <v>0.08410666247660131</v>
      </c>
      <c r="S6474" s="3">
        <v>649824.3143063985</v>
      </c>
      <c r="T6474" s="3">
        <v>-84567.48068560101</v>
      </c>
      <c r="U6474" s="1">
        <v>-0.1301389911454231</v>
      </c>
      <c r="V6474">
        <v>28</v>
      </c>
      <c r="W6474" s="3">
        <v>-2070.8542328</v>
      </c>
      <c r="X6474" t="s">
        <v>4438</v>
      </c>
      <c r="Y6474" s="3">
        <v>568805.8952207766</v>
      </c>
      <c r="Z6474" s="1">
        <v>0.8960196507359218</v>
      </c>
      <c r="AA6474" s="3">
        <v>781366.9332770229</v>
      </c>
      <c r="AB6474" s="3">
        <v>-212561.0380562464</v>
      </c>
      <c r="AC6474" s="1">
        <v>-0.2720374116226976</v>
      </c>
    </row>
    <row r="6475" spans="1:29">
      <c r="A6475" s="6">
        <v>6473</v>
      </c>
      <c r="B6475" t="s">
        <v>3920</v>
      </c>
      <c r="M6475" s="3">
        <v>456611.5480000008</v>
      </c>
      <c r="N6475" s="3">
        <v>565256.8336207975</v>
      </c>
      <c r="O6475" s="1">
        <v>0.8841894454026583</v>
      </c>
      <c r="Q6475" s="3">
        <v>47541.8657179368</v>
      </c>
      <c r="R6475" s="1">
        <v>0.08410666247660131</v>
      </c>
      <c r="S6475" s="3">
        <v>649824.3143063985</v>
      </c>
      <c r="T6475" s="3">
        <v>-84567.48068560101</v>
      </c>
      <c r="U6475" s="1">
        <v>-0.1301389911454231</v>
      </c>
      <c r="V6475">
        <v>28</v>
      </c>
      <c r="W6475" s="3">
        <v>0</v>
      </c>
      <c r="Y6475" s="3">
        <v>580319.1723937264</v>
      </c>
      <c r="Z6475" s="1">
        <v>0.9343972413124214</v>
      </c>
      <c r="AA6475" s="3">
        <v>781366.9332770229</v>
      </c>
      <c r="AB6475" s="3">
        <v>-201047.7608832965</v>
      </c>
      <c r="AC6475" s="1">
        <v>-0.2573026222649452</v>
      </c>
    </row>
    <row r="6476" spans="1:29">
      <c r="A6476" s="6">
        <v>6474</v>
      </c>
      <c r="B6476" t="s">
        <v>3921</v>
      </c>
      <c r="C6476">
        <v>121028</v>
      </c>
      <c r="D6476" t="s">
        <v>4299</v>
      </c>
      <c r="E6476" t="s">
        <v>4435</v>
      </c>
      <c r="F6476" t="s">
        <v>4436</v>
      </c>
      <c r="G6476">
        <v>5.85485</v>
      </c>
      <c r="H6476">
        <v>7.06</v>
      </c>
      <c r="I6476">
        <v>1400</v>
      </c>
      <c r="J6476" s="3">
        <v>7.965199999999999</v>
      </c>
      <c r="K6476">
        <v>4.942</v>
      </c>
      <c r="L6476" s="3">
        <v>9884</v>
      </c>
      <c r="M6476" s="3">
        <v>466495.5480000008</v>
      </c>
      <c r="N6476" s="3">
        <v>565243.9264207975</v>
      </c>
      <c r="O6476" s="1">
        <v>0.8841464214026583</v>
      </c>
      <c r="P6476" s="3">
        <v>1695.770500862393</v>
      </c>
      <c r="Q6476" s="3">
        <v>49237.63622</v>
      </c>
      <c r="R6476" s="1">
        <v>0.087108651537009</v>
      </c>
      <c r="S6476" s="3">
        <v>649824.3143063985</v>
      </c>
      <c r="T6476" s="3">
        <v>-84567.48068560101</v>
      </c>
      <c r="U6476" s="1">
        <v>-0.13014</v>
      </c>
      <c r="V6476">
        <v>29</v>
      </c>
      <c r="W6476" s="3">
        <v>0</v>
      </c>
      <c r="X6476" t="s">
        <v>4438</v>
      </c>
      <c r="Y6476" s="3">
        <v>580319.1723937264</v>
      </c>
      <c r="Z6476" s="1">
        <v>0.9343972413124214</v>
      </c>
      <c r="AA6476" s="3">
        <v>781366.9332770229</v>
      </c>
      <c r="AB6476" s="3">
        <v>-201047.7608832965</v>
      </c>
      <c r="AC6476" s="1">
        <v>-0.2573026222649452</v>
      </c>
    </row>
    <row r="6477" spans="1:29">
      <c r="A6477" s="6">
        <v>6475</v>
      </c>
      <c r="B6477" t="s">
        <v>3921</v>
      </c>
      <c r="M6477" s="3">
        <v>466495.5480000008</v>
      </c>
      <c r="N6477" s="3">
        <v>565243.9264207975</v>
      </c>
      <c r="O6477" s="1">
        <v>0.8841464214026583</v>
      </c>
      <c r="Q6477" s="3">
        <v>49237.63622</v>
      </c>
      <c r="R6477" s="1">
        <v>0.087108651537009</v>
      </c>
      <c r="S6477" s="3">
        <v>649824.3143063985</v>
      </c>
      <c r="T6477" s="3">
        <v>-84567.48068560101</v>
      </c>
      <c r="U6477" s="1">
        <v>-0.13014</v>
      </c>
      <c r="V6477">
        <v>29</v>
      </c>
      <c r="W6477" s="3">
        <v>0</v>
      </c>
      <c r="Y6477" s="3">
        <v>593237.6714019596</v>
      </c>
      <c r="Z6477" s="1">
        <v>0.9774589046731987</v>
      </c>
      <c r="AA6477" s="3">
        <v>781366.9332770229</v>
      </c>
      <c r="AB6477" s="3">
        <v>-188129.2618750633</v>
      </c>
      <c r="AC6477" s="1">
        <v>-0.2407694181350322</v>
      </c>
    </row>
    <row r="6478" spans="1:29">
      <c r="A6478" s="6">
        <v>6476</v>
      </c>
      <c r="B6478" t="s">
        <v>3922</v>
      </c>
      <c r="M6478" s="3">
        <v>466495.5480000008</v>
      </c>
      <c r="N6478" s="3">
        <v>565243.9264207975</v>
      </c>
      <c r="O6478" s="1">
        <v>0.8841464214026583</v>
      </c>
      <c r="Q6478" s="3">
        <v>49237.63622</v>
      </c>
      <c r="R6478" s="1">
        <v>0.087108651537009</v>
      </c>
      <c r="S6478" s="3">
        <v>649824.3143063985</v>
      </c>
      <c r="T6478" s="3">
        <v>-84567.48068560101</v>
      </c>
      <c r="U6478" s="1">
        <v>-0.13014</v>
      </c>
      <c r="V6478">
        <v>29</v>
      </c>
      <c r="W6478" s="3">
        <v>0</v>
      </c>
      <c r="Y6478" s="3">
        <v>595222.2793330376</v>
      </c>
      <c r="Z6478" s="1">
        <v>0.9840742644434585</v>
      </c>
      <c r="AA6478" s="3">
        <v>781366.9332770229</v>
      </c>
      <c r="AB6478" s="3">
        <v>-186144.6539439854</v>
      </c>
      <c r="AC6478" s="1">
        <v>-0.2382295001444479</v>
      </c>
    </row>
    <row r="6479" spans="1:29">
      <c r="A6479" s="6">
        <v>6477</v>
      </c>
      <c r="B6479" t="s">
        <v>3923</v>
      </c>
      <c r="M6479" s="3">
        <v>466495.5480000008</v>
      </c>
      <c r="N6479" s="3">
        <v>565243.9264207975</v>
      </c>
      <c r="O6479" s="1">
        <v>0.8841464214026583</v>
      </c>
      <c r="Q6479" s="3">
        <v>49237.63622</v>
      </c>
      <c r="R6479" s="1">
        <v>0.087108651537009</v>
      </c>
      <c r="S6479" s="3">
        <v>649824.3143063985</v>
      </c>
      <c r="T6479" s="3">
        <v>-84567.48068560101</v>
      </c>
      <c r="U6479" s="1">
        <v>-0.13014</v>
      </c>
      <c r="V6479">
        <v>29</v>
      </c>
      <c r="W6479" s="3">
        <v>0</v>
      </c>
      <c r="Y6479" s="3">
        <v>595222.2793330376</v>
      </c>
      <c r="Z6479" s="1">
        <v>0.9840742644434585</v>
      </c>
      <c r="AA6479" s="3">
        <v>781366.9332770229</v>
      </c>
      <c r="AB6479" s="3">
        <v>-186144.6539439854</v>
      </c>
      <c r="AC6479" s="1">
        <v>-0.2382295001444479</v>
      </c>
    </row>
    <row r="6480" spans="1:29">
      <c r="A6480" s="6">
        <v>6478</v>
      </c>
      <c r="B6480" t="s">
        <v>3924</v>
      </c>
      <c r="M6480" s="3">
        <v>466495.5480000008</v>
      </c>
      <c r="N6480" s="3">
        <v>565243.9264207975</v>
      </c>
      <c r="O6480" s="1">
        <v>0.8841464214026583</v>
      </c>
      <c r="Q6480" s="3">
        <v>49237.63622</v>
      </c>
      <c r="R6480" s="1">
        <v>0.087108651537009</v>
      </c>
      <c r="S6480" s="3">
        <v>649824.3143063985</v>
      </c>
      <c r="T6480" s="3">
        <v>-84567.48068560101</v>
      </c>
      <c r="U6480" s="1">
        <v>-0.13014</v>
      </c>
      <c r="V6480">
        <v>29</v>
      </c>
      <c r="W6480" s="3">
        <v>0</v>
      </c>
      <c r="Y6480" s="3">
        <v>595222.2793330376</v>
      </c>
      <c r="Z6480" s="1">
        <v>0.9840742644434585</v>
      </c>
      <c r="AA6480" s="3">
        <v>781366.9332770229</v>
      </c>
      <c r="AB6480" s="3">
        <v>-186144.6539439854</v>
      </c>
      <c r="AC6480" s="1">
        <v>-0.2382295001444479</v>
      </c>
    </row>
    <row r="6481" spans="1:29">
      <c r="A6481" s="6">
        <v>6479</v>
      </c>
      <c r="B6481" t="s">
        <v>3925</v>
      </c>
      <c r="M6481" s="3">
        <v>466495.5480000008</v>
      </c>
      <c r="N6481" s="3">
        <v>565243.9264207975</v>
      </c>
      <c r="O6481" s="1">
        <v>0.8841464214026583</v>
      </c>
      <c r="Q6481" s="3">
        <v>49237.63622</v>
      </c>
      <c r="R6481" s="1">
        <v>0.087108651537009</v>
      </c>
      <c r="S6481" s="3">
        <v>649824.3143063985</v>
      </c>
      <c r="T6481" s="3">
        <v>-84567.48068560101</v>
      </c>
      <c r="U6481" s="1">
        <v>-0.13014</v>
      </c>
      <c r="V6481">
        <v>29</v>
      </c>
      <c r="W6481" s="3">
        <v>0</v>
      </c>
      <c r="Y6481" s="3">
        <v>599725.419608488</v>
      </c>
      <c r="Z6481" s="1">
        <v>0.9990847320282933</v>
      </c>
      <c r="AA6481" s="3">
        <v>781366.9332770229</v>
      </c>
      <c r="AB6481" s="3">
        <v>-181641.5136685349</v>
      </c>
      <c r="AC6481" s="1">
        <v>-0.2324663431900521</v>
      </c>
    </row>
    <row r="6482" spans="1:29">
      <c r="A6482" s="6">
        <v>6480</v>
      </c>
      <c r="B6482" t="s">
        <v>3926</v>
      </c>
      <c r="M6482" s="3">
        <v>466495.5480000008</v>
      </c>
      <c r="N6482" s="3">
        <v>565243.9264207975</v>
      </c>
      <c r="O6482" s="1">
        <v>0.8841464214026583</v>
      </c>
      <c r="Q6482" s="3">
        <v>49237.63622</v>
      </c>
      <c r="R6482" s="1">
        <v>0.087108651537009</v>
      </c>
      <c r="S6482" s="3">
        <v>649824.3143063985</v>
      </c>
      <c r="T6482" s="3">
        <v>-84567.48068560101</v>
      </c>
      <c r="U6482" s="1">
        <v>-0.13014</v>
      </c>
      <c r="V6482">
        <v>29</v>
      </c>
      <c r="W6482" s="3">
        <v>0</v>
      </c>
      <c r="Y6482" s="3">
        <v>592517.953629166</v>
      </c>
      <c r="Z6482" s="1">
        <v>0.9750598454305534</v>
      </c>
      <c r="AA6482" s="3">
        <v>781366.9332770229</v>
      </c>
      <c r="AB6482" s="3">
        <v>-188848.9796478569</v>
      </c>
      <c r="AC6482" s="1">
        <v>-0.2416905190188066</v>
      </c>
    </row>
    <row r="6483" spans="1:29">
      <c r="A6483" s="6">
        <v>6481</v>
      </c>
      <c r="B6483" t="s">
        <v>3927</v>
      </c>
      <c r="M6483" s="3">
        <v>466495.5480000008</v>
      </c>
      <c r="N6483" s="3">
        <v>565243.9264207975</v>
      </c>
      <c r="O6483" s="1">
        <v>0.8841464214026583</v>
      </c>
      <c r="Q6483" s="3">
        <v>49237.63622</v>
      </c>
      <c r="R6483" s="1">
        <v>0.087108651537009</v>
      </c>
      <c r="S6483" s="3">
        <v>649824.3143063985</v>
      </c>
      <c r="T6483" s="3">
        <v>-84567.48068560101</v>
      </c>
      <c r="U6483" s="1">
        <v>-0.13014</v>
      </c>
      <c r="V6483">
        <v>29</v>
      </c>
      <c r="W6483" s="3">
        <v>0</v>
      </c>
      <c r="Y6483" s="3">
        <v>603528.6538900074</v>
      </c>
      <c r="Z6483" s="1">
        <v>1.011762179633358</v>
      </c>
      <c r="AA6483" s="3">
        <v>781366.9332770229</v>
      </c>
      <c r="AB6483" s="3">
        <v>-177838.2793870155</v>
      </c>
      <c r="AC6483" s="1">
        <v>-0.2275989318375281</v>
      </c>
    </row>
    <row r="6484" spans="1:29">
      <c r="A6484" s="6">
        <v>6482</v>
      </c>
      <c r="B6484" t="s">
        <v>3928</v>
      </c>
      <c r="M6484" s="3">
        <v>466495.5480000008</v>
      </c>
      <c r="N6484" s="3">
        <v>565243.9264207975</v>
      </c>
      <c r="O6484" s="1">
        <v>0.8841464214026583</v>
      </c>
      <c r="Q6484" s="3">
        <v>49237.63622</v>
      </c>
      <c r="R6484" s="1">
        <v>0.087108651537009</v>
      </c>
      <c r="S6484" s="3">
        <v>649824.3143063985</v>
      </c>
      <c r="T6484" s="3">
        <v>-84567.48068560101</v>
      </c>
      <c r="U6484" s="1">
        <v>-0.13014</v>
      </c>
      <c r="V6484">
        <v>29</v>
      </c>
      <c r="W6484" s="3">
        <v>0</v>
      </c>
      <c r="Y6484" s="3">
        <v>594333.4888497638</v>
      </c>
      <c r="Z6484" s="1">
        <v>0.9811116294992125</v>
      </c>
      <c r="AA6484" s="3">
        <v>781366.9332770229</v>
      </c>
      <c r="AB6484" s="3">
        <v>-187033.4444272591</v>
      </c>
      <c r="AC6484" s="1">
        <v>-0.2393669817109461</v>
      </c>
    </row>
    <row r="6485" spans="1:29">
      <c r="A6485" s="6">
        <v>6483</v>
      </c>
      <c r="B6485" t="s">
        <v>3929</v>
      </c>
      <c r="M6485" s="3">
        <v>466495.5480000008</v>
      </c>
      <c r="N6485" s="3">
        <v>565243.9264207975</v>
      </c>
      <c r="O6485" s="1">
        <v>0.8841464214026583</v>
      </c>
      <c r="Q6485" s="3">
        <v>49237.63622</v>
      </c>
      <c r="R6485" s="1">
        <v>0.087108651537009</v>
      </c>
      <c r="S6485" s="3">
        <v>649824.3143063985</v>
      </c>
      <c r="T6485" s="3">
        <v>-84567.48068560101</v>
      </c>
      <c r="U6485" s="1">
        <v>-0.13014</v>
      </c>
      <c r="V6485">
        <v>29</v>
      </c>
      <c r="W6485" s="3">
        <v>0</v>
      </c>
      <c r="Y6485" s="3">
        <v>605789.7379971201</v>
      </c>
      <c r="Z6485" s="1">
        <v>1.019299126657067</v>
      </c>
      <c r="AA6485" s="3">
        <v>781366.9332770229</v>
      </c>
      <c r="AB6485" s="3">
        <v>-175577.1952799028</v>
      </c>
      <c r="AC6485" s="1">
        <v>-0.2247051773019608</v>
      </c>
    </row>
    <row r="6486" spans="1:29">
      <c r="A6486" s="6">
        <v>6484</v>
      </c>
      <c r="B6486" t="s">
        <v>3930</v>
      </c>
      <c r="M6486" s="3">
        <v>466495.5480000008</v>
      </c>
      <c r="N6486" s="3">
        <v>565243.9264207975</v>
      </c>
      <c r="O6486" s="1">
        <v>0.8841464214026583</v>
      </c>
      <c r="Q6486" s="3">
        <v>49237.63622</v>
      </c>
      <c r="R6486" s="1">
        <v>0.087108651537009</v>
      </c>
      <c r="S6486" s="3">
        <v>649824.3143063985</v>
      </c>
      <c r="T6486" s="3">
        <v>-84567.48068560101</v>
      </c>
      <c r="U6486" s="1">
        <v>-0.13014</v>
      </c>
      <c r="V6486">
        <v>29</v>
      </c>
      <c r="W6486" s="3">
        <v>0</v>
      </c>
      <c r="Y6486" s="3">
        <v>605789.7379971201</v>
      </c>
      <c r="Z6486" s="1">
        <v>1.019299126657067</v>
      </c>
      <c r="AA6486" s="3">
        <v>781366.9332770229</v>
      </c>
      <c r="AB6486" s="3">
        <v>-175577.1952799028</v>
      </c>
      <c r="AC6486" s="1">
        <v>-0.2247051773019608</v>
      </c>
    </row>
    <row r="6487" spans="1:29">
      <c r="A6487" s="6">
        <v>6485</v>
      </c>
      <c r="B6487" t="s">
        <v>3931</v>
      </c>
      <c r="M6487" s="3">
        <v>466495.5480000008</v>
      </c>
      <c r="N6487" s="3">
        <v>565243.9264207975</v>
      </c>
      <c r="O6487" s="1">
        <v>0.8841464214026583</v>
      </c>
      <c r="Q6487" s="3">
        <v>49237.63622</v>
      </c>
      <c r="R6487" s="1">
        <v>0.087108651537009</v>
      </c>
      <c r="S6487" s="3">
        <v>649824.3143063985</v>
      </c>
      <c r="T6487" s="3">
        <v>-84567.48068560101</v>
      </c>
      <c r="U6487" s="1">
        <v>-0.13014</v>
      </c>
      <c r="V6487">
        <v>29</v>
      </c>
      <c r="W6487" s="3">
        <v>0</v>
      </c>
      <c r="Y6487" s="3">
        <v>605789.7379971201</v>
      </c>
      <c r="Z6487" s="1">
        <v>1.019299126657067</v>
      </c>
      <c r="AA6487" s="3">
        <v>781366.9332770229</v>
      </c>
      <c r="AB6487" s="3">
        <v>-175577.1952799028</v>
      </c>
      <c r="AC6487" s="1">
        <v>-0.2247051773019608</v>
      </c>
    </row>
    <row r="6488" spans="1:29">
      <c r="A6488" s="6">
        <v>6486</v>
      </c>
      <c r="B6488" t="s">
        <v>3932</v>
      </c>
      <c r="M6488" s="3">
        <v>466495.5480000008</v>
      </c>
      <c r="N6488" s="3">
        <v>565243.9264207975</v>
      </c>
      <c r="O6488" s="1">
        <v>0.8841464214026583</v>
      </c>
      <c r="Q6488" s="3">
        <v>49237.63622</v>
      </c>
      <c r="R6488" s="1">
        <v>0.087108651537009</v>
      </c>
      <c r="S6488" s="3">
        <v>649824.3143063985</v>
      </c>
      <c r="T6488" s="3">
        <v>-84567.48068560101</v>
      </c>
      <c r="U6488" s="1">
        <v>-0.13014</v>
      </c>
      <c r="V6488">
        <v>29</v>
      </c>
      <c r="W6488" s="3">
        <v>0</v>
      </c>
      <c r="Y6488" s="3">
        <v>605527.4388727068</v>
      </c>
      <c r="Z6488" s="1">
        <v>1.018424796242356</v>
      </c>
      <c r="AA6488" s="3">
        <v>781366.9332770229</v>
      </c>
      <c r="AB6488" s="3">
        <v>-175839.4944043161</v>
      </c>
      <c r="AC6488" s="1">
        <v>-0.2250408699365508</v>
      </c>
    </row>
    <row r="6489" spans="1:29">
      <c r="A6489" s="6">
        <v>6487</v>
      </c>
      <c r="B6489" t="s">
        <v>3933</v>
      </c>
      <c r="M6489" s="3">
        <v>466495.5480000008</v>
      </c>
      <c r="N6489" s="3">
        <v>565243.9264207975</v>
      </c>
      <c r="O6489" s="1">
        <v>0.8841464214026583</v>
      </c>
      <c r="Q6489" s="3">
        <v>49237.63622</v>
      </c>
      <c r="R6489" s="1">
        <v>0.087108651537009</v>
      </c>
      <c r="S6489" s="3">
        <v>649824.3143063985</v>
      </c>
      <c r="T6489" s="3">
        <v>-84567.48068560101</v>
      </c>
      <c r="U6489" s="1">
        <v>-0.13014</v>
      </c>
      <c r="V6489">
        <v>29</v>
      </c>
      <c r="W6489" s="3">
        <v>0</v>
      </c>
      <c r="Y6489" s="3">
        <v>603116.0317642374</v>
      </c>
      <c r="Z6489" s="1">
        <v>1.010386772547458</v>
      </c>
      <c r="AA6489" s="3">
        <v>781366.9332770229</v>
      </c>
      <c r="AB6489" s="3">
        <v>-178250.9015127855</v>
      </c>
      <c r="AC6489" s="1">
        <v>-0.2281270091187607</v>
      </c>
    </row>
    <row r="6490" spans="1:29">
      <c r="A6490" s="6">
        <v>6488</v>
      </c>
      <c r="B6490" t="s">
        <v>3934</v>
      </c>
      <c r="M6490" s="3">
        <v>466495.5480000008</v>
      </c>
      <c r="N6490" s="3">
        <v>565243.9264207975</v>
      </c>
      <c r="O6490" s="1">
        <v>0.8841464214026583</v>
      </c>
      <c r="Q6490" s="3">
        <v>49237.63622</v>
      </c>
      <c r="R6490" s="1">
        <v>0.087108651537009</v>
      </c>
      <c r="S6490" s="3">
        <v>649824.3143063985</v>
      </c>
      <c r="T6490" s="3">
        <v>-84567.48068560101</v>
      </c>
      <c r="U6490" s="1">
        <v>-0.13014</v>
      </c>
      <c r="V6490">
        <v>29</v>
      </c>
      <c r="W6490" s="3">
        <v>0</v>
      </c>
      <c r="Y6490" s="3">
        <v>593732.8024297752</v>
      </c>
      <c r="Z6490" s="1">
        <v>0.9791093414325841</v>
      </c>
      <c r="AA6490" s="3">
        <v>781366.9332770229</v>
      </c>
      <c r="AB6490" s="3">
        <v>-187634.1308472477</v>
      </c>
      <c r="AC6490" s="1">
        <v>-0.2401357452641582</v>
      </c>
    </row>
    <row r="6491" spans="1:29">
      <c r="A6491" s="6">
        <v>6489</v>
      </c>
      <c r="B6491" t="s">
        <v>3935</v>
      </c>
      <c r="C6491">
        <v>123686</v>
      </c>
      <c r="D6491" t="s">
        <v>4249</v>
      </c>
      <c r="E6491" t="s">
        <v>4435</v>
      </c>
      <c r="F6491" t="s">
        <v>4437</v>
      </c>
      <c r="G6491">
        <v>12.24116</v>
      </c>
      <c r="H6491">
        <v>12.24727</v>
      </c>
      <c r="I6491">
        <v>1900</v>
      </c>
      <c r="J6491" s="3">
        <v>11.9809439</v>
      </c>
      <c r="K6491">
        <v>11.6349065</v>
      </c>
      <c r="L6491" s="3">
        <v>23269.813</v>
      </c>
      <c r="M6491" s="3">
        <v>441601.8430000008</v>
      </c>
      <c r="N6491" s="3">
        <v>563596.4185703975</v>
      </c>
      <c r="O6491" s="1">
        <v>0.8786547285679918</v>
      </c>
      <c r="P6491" s="3">
        <v>1680.239877076792</v>
      </c>
      <c r="Q6491" s="3">
        <v>47557.39634292321</v>
      </c>
      <c r="R6491" s="1">
        <v>0.08438200594594965</v>
      </c>
      <c r="S6491" s="3">
        <v>649824.3143063985</v>
      </c>
      <c r="T6491" s="3">
        <v>-86227.89573600097</v>
      </c>
      <c r="U6491" s="1">
        <v>-0.1326941664656513</v>
      </c>
      <c r="V6491">
        <v>28</v>
      </c>
      <c r="W6491" s="3">
        <v>-1672.4228144</v>
      </c>
      <c r="X6491" t="s">
        <v>4438</v>
      </c>
      <c r="Y6491" s="3">
        <v>593732.8024297752</v>
      </c>
      <c r="Z6491" s="1">
        <v>0.9791093414325841</v>
      </c>
      <c r="AA6491" s="3">
        <v>781366.9332770229</v>
      </c>
      <c r="AB6491" s="3">
        <v>-187634.1308472477</v>
      </c>
      <c r="AC6491" s="1">
        <v>-0.2401357452641582</v>
      </c>
    </row>
    <row r="6492" spans="1:29">
      <c r="A6492" s="6">
        <v>6490</v>
      </c>
      <c r="B6492" t="s">
        <v>3935</v>
      </c>
      <c r="M6492" s="3">
        <v>441601.8430000008</v>
      </c>
      <c r="N6492" s="3">
        <v>563596.4185703975</v>
      </c>
      <c r="O6492" s="1">
        <v>0.8786547285679918</v>
      </c>
      <c r="Q6492" s="3">
        <v>47557.39634292321</v>
      </c>
      <c r="R6492" s="1">
        <v>0.08438200594594965</v>
      </c>
      <c r="S6492" s="3">
        <v>649824.3143063985</v>
      </c>
      <c r="T6492" s="3">
        <v>-86227.89573600097</v>
      </c>
      <c r="U6492" s="1">
        <v>-0.1326941664656513</v>
      </c>
      <c r="V6492">
        <v>28</v>
      </c>
      <c r="W6492" s="3">
        <v>0</v>
      </c>
      <c r="Y6492" s="3">
        <v>603822.5083933969</v>
      </c>
      <c r="Z6492" s="1">
        <v>1.012741694644656</v>
      </c>
      <c r="AA6492" s="3">
        <v>781366.9332770229</v>
      </c>
      <c r="AB6492" s="3">
        <v>-177544.4248836261</v>
      </c>
      <c r="AC6492" s="1">
        <v>-0.2272228543624332</v>
      </c>
    </row>
    <row r="6493" spans="1:29">
      <c r="A6493" s="6">
        <v>6491</v>
      </c>
      <c r="B6493" t="s">
        <v>3936</v>
      </c>
      <c r="C6493">
        <v>114134</v>
      </c>
      <c r="D6493" t="s">
        <v>4347</v>
      </c>
      <c r="E6493" t="s">
        <v>4435</v>
      </c>
      <c r="F6493" t="s">
        <v>4436</v>
      </c>
      <c r="G6493">
        <v>10.50576</v>
      </c>
      <c r="H6493">
        <v>11.9659</v>
      </c>
      <c r="I6493">
        <v>1100</v>
      </c>
      <c r="J6493" s="3">
        <v>8.948746999999999</v>
      </c>
      <c r="K6493">
        <v>6.581245</v>
      </c>
      <c r="L6493" s="3">
        <v>13162.49</v>
      </c>
      <c r="M6493" s="3">
        <v>454764.3330000007</v>
      </c>
      <c r="N6493" s="3">
        <v>563580.8885783976</v>
      </c>
      <c r="O6493" s="1">
        <v>0.8786029619279919</v>
      </c>
      <c r="P6493" s="3">
        <v>1690.789255711193</v>
      </c>
      <c r="Q6493" s="3">
        <v>49248.1856</v>
      </c>
      <c r="R6493" s="1">
        <v>0.08738441384026682</v>
      </c>
      <c r="S6493" s="3">
        <v>649824.3143063985</v>
      </c>
      <c r="T6493" s="3">
        <v>-86227.89573600097</v>
      </c>
      <c r="U6493" s="1">
        <v>-0.13269</v>
      </c>
      <c r="V6493">
        <v>29</v>
      </c>
      <c r="W6493" s="3">
        <v>0</v>
      </c>
      <c r="X6493" t="s">
        <v>4438</v>
      </c>
      <c r="Y6493" s="3">
        <v>603822.5083933969</v>
      </c>
      <c r="Z6493" s="1">
        <v>1.012741694644656</v>
      </c>
      <c r="AA6493" s="3">
        <v>781366.9332770229</v>
      </c>
      <c r="AB6493" s="3">
        <v>-177544.4248836261</v>
      </c>
      <c r="AC6493" s="1">
        <v>-0.2272228543624332</v>
      </c>
    </row>
    <row r="6494" spans="1:29">
      <c r="A6494" s="6">
        <v>6492</v>
      </c>
      <c r="B6494" t="s">
        <v>3936</v>
      </c>
      <c r="M6494" s="3">
        <v>454764.3330000007</v>
      </c>
      <c r="N6494" s="3">
        <v>563580.8885783976</v>
      </c>
      <c r="O6494" s="1">
        <v>0.8786029619279919</v>
      </c>
      <c r="Q6494" s="3">
        <v>49248.1856</v>
      </c>
      <c r="R6494" s="1">
        <v>0.08738441384026682</v>
      </c>
      <c r="S6494" s="3">
        <v>649824.3143063985</v>
      </c>
      <c r="T6494" s="3">
        <v>-86227.89573600097</v>
      </c>
      <c r="U6494" s="1">
        <v>-0.13269</v>
      </c>
      <c r="V6494">
        <v>29</v>
      </c>
      <c r="W6494" s="3">
        <v>0</v>
      </c>
      <c r="Y6494" s="3">
        <v>600163.1017846668</v>
      </c>
      <c r="Z6494" s="1">
        <v>1.000543672615556</v>
      </c>
      <c r="AA6494" s="3">
        <v>781366.9332770229</v>
      </c>
      <c r="AB6494" s="3">
        <v>-181203.8314923561</v>
      </c>
      <c r="AC6494" s="1">
        <v>-0.2319061938446694</v>
      </c>
    </row>
    <row r="6495" spans="1:29">
      <c r="A6495" s="6">
        <v>6493</v>
      </c>
      <c r="B6495" t="s">
        <v>3937</v>
      </c>
      <c r="M6495" s="3">
        <v>454764.3330000007</v>
      </c>
      <c r="N6495" s="3">
        <v>563580.8885783976</v>
      </c>
      <c r="O6495" s="1">
        <v>0.8786029619279919</v>
      </c>
      <c r="Q6495" s="3">
        <v>49248.1856</v>
      </c>
      <c r="R6495" s="1">
        <v>0.08738441384026682</v>
      </c>
      <c r="S6495" s="3">
        <v>649824.3143063985</v>
      </c>
      <c r="T6495" s="3">
        <v>-86227.89573600097</v>
      </c>
      <c r="U6495" s="1">
        <v>-0.13269</v>
      </c>
      <c r="V6495">
        <v>29</v>
      </c>
      <c r="W6495" s="3">
        <v>0</v>
      </c>
      <c r="Y6495" s="3">
        <v>600163.1017846668</v>
      </c>
      <c r="Z6495" s="1">
        <v>1.000543672615556</v>
      </c>
      <c r="AA6495" s="3">
        <v>781366.9332770229</v>
      </c>
      <c r="AB6495" s="3">
        <v>-181203.8314923561</v>
      </c>
      <c r="AC6495" s="1">
        <v>-0.2319061938446694</v>
      </c>
    </row>
    <row r="6496" spans="1:29">
      <c r="A6496" s="6">
        <v>6494</v>
      </c>
      <c r="B6496" t="s">
        <v>3938</v>
      </c>
      <c r="M6496" s="3">
        <v>454764.3330000007</v>
      </c>
      <c r="N6496" s="3">
        <v>563580.8885783976</v>
      </c>
      <c r="O6496" s="1">
        <v>0.8786029619279919</v>
      </c>
      <c r="Q6496" s="3">
        <v>49248.1856</v>
      </c>
      <c r="R6496" s="1">
        <v>0.08738441384026682</v>
      </c>
      <c r="S6496" s="3">
        <v>649824.3143063985</v>
      </c>
      <c r="T6496" s="3">
        <v>-86227.89573600097</v>
      </c>
      <c r="U6496" s="1">
        <v>-0.13269</v>
      </c>
      <c r="V6496">
        <v>29</v>
      </c>
      <c r="W6496" s="3">
        <v>0</v>
      </c>
      <c r="Y6496" s="3">
        <v>600163.1017846668</v>
      </c>
      <c r="Z6496" s="1">
        <v>1.000543672615556</v>
      </c>
      <c r="AA6496" s="3">
        <v>781366.9332770229</v>
      </c>
      <c r="AB6496" s="3">
        <v>-181203.8314923561</v>
      </c>
      <c r="AC6496" s="1">
        <v>-0.2319061938446694</v>
      </c>
    </row>
    <row r="6497" spans="1:29">
      <c r="A6497" s="6">
        <v>6495</v>
      </c>
      <c r="B6497" t="s">
        <v>3939</v>
      </c>
      <c r="M6497" s="3">
        <v>454764.3330000007</v>
      </c>
      <c r="N6497" s="3">
        <v>563580.8885783976</v>
      </c>
      <c r="O6497" s="1">
        <v>0.8786029619279919</v>
      </c>
      <c r="Q6497" s="3">
        <v>49248.1856</v>
      </c>
      <c r="R6497" s="1">
        <v>0.08738441384026682</v>
      </c>
      <c r="S6497" s="3">
        <v>649824.3143063985</v>
      </c>
      <c r="T6497" s="3">
        <v>-86227.89573600097</v>
      </c>
      <c r="U6497" s="1">
        <v>-0.13269</v>
      </c>
      <c r="V6497">
        <v>29</v>
      </c>
      <c r="W6497" s="3">
        <v>0</v>
      </c>
      <c r="Y6497" s="3">
        <v>603347.3001712856</v>
      </c>
      <c r="Z6497" s="1">
        <v>1.011157667237619</v>
      </c>
      <c r="AA6497" s="3">
        <v>781366.9332770229</v>
      </c>
      <c r="AB6497" s="3">
        <v>-178019.6331057373</v>
      </c>
      <c r="AC6497" s="1">
        <v>-0.2278310298583148</v>
      </c>
    </row>
    <row r="6498" spans="1:29">
      <c r="A6498" s="6">
        <v>6496</v>
      </c>
      <c r="B6498" t="s">
        <v>3940</v>
      </c>
      <c r="M6498" s="3">
        <v>454764.3330000007</v>
      </c>
      <c r="N6498" s="3">
        <v>563580.8885783976</v>
      </c>
      <c r="O6498" s="1">
        <v>0.8786029619279919</v>
      </c>
      <c r="Q6498" s="3">
        <v>49248.1856</v>
      </c>
      <c r="R6498" s="1">
        <v>0.08738441384026682</v>
      </c>
      <c r="S6498" s="3">
        <v>649824.3143063985</v>
      </c>
      <c r="T6498" s="3">
        <v>-86227.89573600097</v>
      </c>
      <c r="U6498" s="1">
        <v>-0.13269</v>
      </c>
      <c r="V6498">
        <v>29</v>
      </c>
      <c r="W6498" s="3">
        <v>0</v>
      </c>
      <c r="Y6498" s="3">
        <v>617181.8560036086</v>
      </c>
      <c r="Z6498" s="1">
        <v>1.057272853345362</v>
      </c>
      <c r="AA6498" s="3">
        <v>781366.9332770229</v>
      </c>
      <c r="AB6498" s="3">
        <v>-164185.0772734144</v>
      </c>
      <c r="AC6498" s="1">
        <v>-0.2101254484686579</v>
      </c>
    </row>
    <row r="6499" spans="1:29">
      <c r="A6499" s="6">
        <v>6497</v>
      </c>
      <c r="B6499" t="s">
        <v>3941</v>
      </c>
      <c r="M6499" s="3">
        <v>454764.3330000007</v>
      </c>
      <c r="N6499" s="3">
        <v>563580.8885783976</v>
      </c>
      <c r="O6499" s="1">
        <v>0.8786029619279919</v>
      </c>
      <c r="Q6499" s="3">
        <v>49248.1856</v>
      </c>
      <c r="R6499" s="1">
        <v>0.08738441384026682</v>
      </c>
      <c r="S6499" s="3">
        <v>649824.3143063985</v>
      </c>
      <c r="T6499" s="3">
        <v>-86227.89573600097</v>
      </c>
      <c r="U6499" s="1">
        <v>-0.13269</v>
      </c>
      <c r="V6499">
        <v>29</v>
      </c>
      <c r="W6499" s="3">
        <v>0</v>
      </c>
      <c r="Y6499" s="3">
        <v>614396.6832307107</v>
      </c>
      <c r="Z6499" s="1">
        <v>1.047988944102369</v>
      </c>
      <c r="AA6499" s="3">
        <v>781366.9332770229</v>
      </c>
      <c r="AB6499" s="3">
        <v>-166970.2500463122</v>
      </c>
      <c r="AC6499" s="1">
        <v>-0.2136899361047254</v>
      </c>
    </row>
    <row r="6500" spans="1:29">
      <c r="A6500" s="6">
        <v>6498</v>
      </c>
      <c r="B6500" t="s">
        <v>3942</v>
      </c>
      <c r="M6500" s="3">
        <v>454764.3330000007</v>
      </c>
      <c r="N6500" s="3">
        <v>563580.8885783976</v>
      </c>
      <c r="O6500" s="1">
        <v>0.8786029619279919</v>
      </c>
      <c r="Q6500" s="3">
        <v>49248.1856</v>
      </c>
      <c r="R6500" s="1">
        <v>0.08738441384026682</v>
      </c>
      <c r="S6500" s="3">
        <v>649824.3143063985</v>
      </c>
      <c r="T6500" s="3">
        <v>-86227.89573600097</v>
      </c>
      <c r="U6500" s="1">
        <v>-0.13269</v>
      </c>
      <c r="V6500">
        <v>29</v>
      </c>
      <c r="W6500" s="3">
        <v>0</v>
      </c>
      <c r="Y6500" s="3">
        <v>613111.8695402837</v>
      </c>
      <c r="Z6500" s="1">
        <v>1.043706231800946</v>
      </c>
      <c r="AA6500" s="3">
        <v>781366.9332770229</v>
      </c>
      <c r="AB6500" s="3">
        <v>-168255.0637367392</v>
      </c>
      <c r="AC6500" s="1">
        <v>-0.2153342515162293</v>
      </c>
    </row>
    <row r="6501" spans="1:29">
      <c r="A6501" s="6">
        <v>6499</v>
      </c>
      <c r="B6501" t="s">
        <v>3943</v>
      </c>
      <c r="M6501" s="3">
        <v>454764.3330000007</v>
      </c>
      <c r="N6501" s="3">
        <v>563580.8885783976</v>
      </c>
      <c r="O6501" s="1">
        <v>0.8786029619279919</v>
      </c>
      <c r="Q6501" s="3">
        <v>49248.1856</v>
      </c>
      <c r="R6501" s="1">
        <v>0.08738441384026682</v>
      </c>
      <c r="S6501" s="3">
        <v>649824.3143063985</v>
      </c>
      <c r="T6501" s="3">
        <v>-86227.89573600097</v>
      </c>
      <c r="U6501" s="1">
        <v>-0.13269</v>
      </c>
      <c r="V6501">
        <v>29</v>
      </c>
      <c r="W6501" s="3">
        <v>0</v>
      </c>
      <c r="Y6501" s="3">
        <v>613111.8695402837</v>
      </c>
      <c r="Z6501" s="1">
        <v>1.043706231800946</v>
      </c>
      <c r="AA6501" s="3">
        <v>781366.9332770229</v>
      </c>
      <c r="AB6501" s="3">
        <v>-168255.0637367392</v>
      </c>
      <c r="AC6501" s="1">
        <v>-0.2153342515162293</v>
      </c>
    </row>
    <row r="6502" spans="1:29">
      <c r="A6502" s="6">
        <v>6500</v>
      </c>
      <c r="B6502" t="s">
        <v>3944</v>
      </c>
      <c r="M6502" s="3">
        <v>454764.3330000007</v>
      </c>
      <c r="N6502" s="3">
        <v>563580.8885783976</v>
      </c>
      <c r="O6502" s="1">
        <v>0.8786029619279919</v>
      </c>
      <c r="Q6502" s="3">
        <v>49248.1856</v>
      </c>
      <c r="R6502" s="1">
        <v>0.08738441384026682</v>
      </c>
      <c r="S6502" s="3">
        <v>649824.3143063985</v>
      </c>
      <c r="T6502" s="3">
        <v>-86227.89573600097</v>
      </c>
      <c r="U6502" s="1">
        <v>-0.13269</v>
      </c>
      <c r="V6502">
        <v>29</v>
      </c>
      <c r="W6502" s="3">
        <v>0</v>
      </c>
      <c r="Y6502" s="3">
        <v>613111.8695402837</v>
      </c>
      <c r="Z6502" s="1">
        <v>1.043706231800946</v>
      </c>
      <c r="AA6502" s="3">
        <v>781366.9332770229</v>
      </c>
      <c r="AB6502" s="3">
        <v>-168255.0637367392</v>
      </c>
      <c r="AC6502" s="1">
        <v>-0.2153342515162293</v>
      </c>
    </row>
    <row r="6503" spans="1:29">
      <c r="A6503" s="6">
        <v>6501</v>
      </c>
      <c r="B6503" t="s">
        <v>3945</v>
      </c>
      <c r="M6503" s="3">
        <v>454764.3330000007</v>
      </c>
      <c r="N6503" s="3">
        <v>563580.8885783976</v>
      </c>
      <c r="O6503" s="1">
        <v>0.8786029619279919</v>
      </c>
      <c r="Q6503" s="3">
        <v>49248.1856</v>
      </c>
      <c r="R6503" s="1">
        <v>0.08738441384026682</v>
      </c>
      <c r="S6503" s="3">
        <v>649824.3143063985</v>
      </c>
      <c r="T6503" s="3">
        <v>-86227.89573600097</v>
      </c>
      <c r="U6503" s="1">
        <v>-0.13269</v>
      </c>
      <c r="V6503">
        <v>29</v>
      </c>
      <c r="W6503" s="3">
        <v>0</v>
      </c>
      <c r="Y6503" s="3">
        <v>613111.8695402837</v>
      </c>
      <c r="Z6503" s="1">
        <v>1.043706231800946</v>
      </c>
      <c r="AA6503" s="3">
        <v>781366.9332770229</v>
      </c>
      <c r="AB6503" s="3">
        <v>-168255.0637367392</v>
      </c>
      <c r="AC6503" s="1">
        <v>-0.2153342515162293</v>
      </c>
    </row>
    <row r="6504" spans="1:29">
      <c r="A6504" s="6">
        <v>6502</v>
      </c>
      <c r="B6504" t="s">
        <v>3946</v>
      </c>
      <c r="M6504" s="3">
        <v>454764.3330000007</v>
      </c>
      <c r="N6504" s="3">
        <v>563580.8885783976</v>
      </c>
      <c r="O6504" s="1">
        <v>0.8786029619279919</v>
      </c>
      <c r="Q6504" s="3">
        <v>49248.1856</v>
      </c>
      <c r="R6504" s="1">
        <v>0.08738441384026682</v>
      </c>
      <c r="S6504" s="3">
        <v>649824.3143063985</v>
      </c>
      <c r="T6504" s="3">
        <v>-86227.89573600097</v>
      </c>
      <c r="U6504" s="1">
        <v>-0.13269</v>
      </c>
      <c r="V6504">
        <v>29</v>
      </c>
      <c r="W6504" s="3">
        <v>0</v>
      </c>
      <c r="Y6504" s="3">
        <v>616612.7692894069</v>
      </c>
      <c r="Z6504" s="1">
        <v>1.055375897631357</v>
      </c>
      <c r="AA6504" s="3">
        <v>781366.9332770229</v>
      </c>
      <c r="AB6504" s="3">
        <v>-164754.163987616</v>
      </c>
      <c r="AC6504" s="1">
        <v>-0.2108537704515385</v>
      </c>
    </row>
    <row r="6505" spans="1:29">
      <c r="A6505" s="6">
        <v>6503</v>
      </c>
      <c r="B6505" t="s">
        <v>3947</v>
      </c>
      <c r="M6505" s="3">
        <v>454764.3330000007</v>
      </c>
      <c r="N6505" s="3">
        <v>563580.8885783976</v>
      </c>
      <c r="O6505" s="1">
        <v>0.8786029619279919</v>
      </c>
      <c r="Q6505" s="3">
        <v>49248.1856</v>
      </c>
      <c r="R6505" s="1">
        <v>0.08738441384026682</v>
      </c>
      <c r="S6505" s="3">
        <v>649824.3143063985</v>
      </c>
      <c r="T6505" s="3">
        <v>-86227.89573600097</v>
      </c>
      <c r="U6505" s="1">
        <v>-0.13269</v>
      </c>
      <c r="V6505">
        <v>29</v>
      </c>
      <c r="W6505" s="3">
        <v>0</v>
      </c>
      <c r="Y6505" s="3">
        <v>623283.4150572257</v>
      </c>
      <c r="Z6505" s="1">
        <v>1.077611383524086</v>
      </c>
      <c r="AA6505" s="3">
        <v>781366.9332770229</v>
      </c>
      <c r="AB6505" s="3">
        <v>-158083.5182197972</v>
      </c>
      <c r="AC6505" s="1">
        <v>-0.2023166216630143</v>
      </c>
    </row>
    <row r="6506" spans="1:29">
      <c r="A6506" s="6">
        <v>6504</v>
      </c>
      <c r="B6506" t="s">
        <v>3948</v>
      </c>
      <c r="M6506" s="3">
        <v>454764.3330000007</v>
      </c>
      <c r="N6506" s="3">
        <v>563580.8885783976</v>
      </c>
      <c r="O6506" s="1">
        <v>0.8786029619279919</v>
      </c>
      <c r="Q6506" s="3">
        <v>49248.1856</v>
      </c>
      <c r="R6506" s="1">
        <v>0.08738441384026682</v>
      </c>
      <c r="S6506" s="3">
        <v>649824.3143063985</v>
      </c>
      <c r="T6506" s="3">
        <v>-86227.89573600097</v>
      </c>
      <c r="U6506" s="1">
        <v>-0.13269</v>
      </c>
      <c r="V6506">
        <v>29</v>
      </c>
      <c r="W6506" s="3">
        <v>0</v>
      </c>
      <c r="Y6506" s="3">
        <v>618700.4148985185</v>
      </c>
      <c r="Z6506" s="1">
        <v>1.062334716328395</v>
      </c>
      <c r="AA6506" s="3">
        <v>781366.9332770229</v>
      </c>
      <c r="AB6506" s="3">
        <v>-162666.5183785044</v>
      </c>
      <c r="AC6506" s="1">
        <v>-0.2081819839704341</v>
      </c>
    </row>
    <row r="6507" spans="1:29">
      <c r="A6507" s="6">
        <v>6505</v>
      </c>
      <c r="B6507" t="s">
        <v>3949</v>
      </c>
      <c r="M6507" s="3">
        <v>454764.3330000007</v>
      </c>
      <c r="N6507" s="3">
        <v>563580.8885783976</v>
      </c>
      <c r="O6507" s="1">
        <v>0.8786029619279919</v>
      </c>
      <c r="Q6507" s="3">
        <v>49248.1856</v>
      </c>
      <c r="R6507" s="1">
        <v>0.08738441384026682</v>
      </c>
      <c r="S6507" s="3">
        <v>649824.3143063985</v>
      </c>
      <c r="T6507" s="3">
        <v>-86227.89573600097</v>
      </c>
      <c r="U6507" s="1">
        <v>-0.13269</v>
      </c>
      <c r="V6507">
        <v>29</v>
      </c>
      <c r="W6507" s="3">
        <v>0</v>
      </c>
      <c r="Y6507" s="3">
        <v>620565.1123116633</v>
      </c>
      <c r="Z6507" s="1">
        <v>1.068550374372211</v>
      </c>
      <c r="AA6507" s="3">
        <v>781366.9332770229</v>
      </c>
      <c r="AB6507" s="3">
        <v>-160801.8209653596</v>
      </c>
      <c r="AC6507" s="1">
        <v>-0.2057955284733677</v>
      </c>
    </row>
    <row r="6508" spans="1:29">
      <c r="A6508" s="6">
        <v>6506</v>
      </c>
      <c r="B6508" t="s">
        <v>3950</v>
      </c>
      <c r="M6508" s="3">
        <v>454764.3330000007</v>
      </c>
      <c r="N6508" s="3">
        <v>563580.8885783976</v>
      </c>
      <c r="O6508" s="1">
        <v>0.8786029619279919</v>
      </c>
      <c r="Q6508" s="3">
        <v>49248.1856</v>
      </c>
      <c r="R6508" s="1">
        <v>0.08738441384026682</v>
      </c>
      <c r="S6508" s="3">
        <v>649824.3143063985</v>
      </c>
      <c r="T6508" s="3">
        <v>-86227.89573600097</v>
      </c>
      <c r="U6508" s="1">
        <v>-0.13269</v>
      </c>
      <c r="V6508">
        <v>29</v>
      </c>
      <c r="W6508" s="3">
        <v>0</v>
      </c>
      <c r="Y6508" s="3">
        <v>623863.7885135296</v>
      </c>
      <c r="Z6508" s="1">
        <v>1.079545961711765</v>
      </c>
      <c r="AA6508" s="3">
        <v>781366.9332770229</v>
      </c>
      <c r="AB6508" s="3">
        <v>-157503.1447634933</v>
      </c>
      <c r="AC6508" s="1">
        <v>-0.2015738548122726</v>
      </c>
    </row>
    <row r="6509" spans="1:29">
      <c r="A6509" s="6">
        <v>6507</v>
      </c>
      <c r="B6509" t="s">
        <v>3951</v>
      </c>
      <c r="M6509" s="3">
        <v>454764.3330000007</v>
      </c>
      <c r="N6509" s="3">
        <v>563580.8885783976</v>
      </c>
      <c r="O6509" s="1">
        <v>0.8786029619279919</v>
      </c>
      <c r="Q6509" s="3">
        <v>49248.1856</v>
      </c>
      <c r="R6509" s="1">
        <v>0.08738441384026682</v>
      </c>
      <c r="S6509" s="3">
        <v>649824.3143063985</v>
      </c>
      <c r="T6509" s="3">
        <v>-86227.89573600097</v>
      </c>
      <c r="U6509" s="1">
        <v>-0.13269</v>
      </c>
      <c r="V6509">
        <v>29</v>
      </c>
      <c r="W6509" s="3">
        <v>0</v>
      </c>
      <c r="Y6509" s="3">
        <v>623863.7885135296</v>
      </c>
      <c r="Z6509" s="1">
        <v>1.079545961711765</v>
      </c>
      <c r="AA6509" s="3">
        <v>781366.9332770229</v>
      </c>
      <c r="AB6509" s="3">
        <v>-157503.1447634933</v>
      </c>
      <c r="AC6509" s="1">
        <v>-0.2015738548122726</v>
      </c>
    </row>
    <row r="6510" spans="1:29">
      <c r="A6510" s="6">
        <v>6508</v>
      </c>
      <c r="B6510" t="s">
        <v>3952</v>
      </c>
      <c r="M6510" s="3">
        <v>454764.3330000007</v>
      </c>
      <c r="N6510" s="3">
        <v>563580.8885783976</v>
      </c>
      <c r="O6510" s="1">
        <v>0.8786029619279919</v>
      </c>
      <c r="Q6510" s="3">
        <v>49248.1856</v>
      </c>
      <c r="R6510" s="1">
        <v>0.08738441384026682</v>
      </c>
      <c r="S6510" s="3">
        <v>649824.3143063985</v>
      </c>
      <c r="T6510" s="3">
        <v>-86227.89573600097</v>
      </c>
      <c r="U6510" s="1">
        <v>-0.13269</v>
      </c>
      <c r="V6510">
        <v>29</v>
      </c>
      <c r="W6510" s="3">
        <v>0</v>
      </c>
      <c r="Y6510" s="3">
        <v>623863.7885135296</v>
      </c>
      <c r="Z6510" s="1">
        <v>1.079545961711765</v>
      </c>
      <c r="AA6510" s="3">
        <v>781366.9332770229</v>
      </c>
      <c r="AB6510" s="3">
        <v>-157503.1447634933</v>
      </c>
      <c r="AC6510" s="1">
        <v>-0.2015738548122726</v>
      </c>
    </row>
    <row r="6511" spans="1:29">
      <c r="A6511" s="6">
        <v>6509</v>
      </c>
      <c r="B6511" t="s">
        <v>3953</v>
      </c>
      <c r="M6511" s="3">
        <v>454764.3330000007</v>
      </c>
      <c r="N6511" s="3">
        <v>563580.8885783976</v>
      </c>
      <c r="O6511" s="1">
        <v>0.8786029619279919</v>
      </c>
      <c r="Q6511" s="3">
        <v>49248.1856</v>
      </c>
      <c r="R6511" s="1">
        <v>0.08738441384026682</v>
      </c>
      <c r="S6511" s="3">
        <v>649824.3143063985</v>
      </c>
      <c r="T6511" s="3">
        <v>-86227.89573600097</v>
      </c>
      <c r="U6511" s="1">
        <v>-0.13269</v>
      </c>
      <c r="V6511">
        <v>29</v>
      </c>
      <c r="W6511" s="3">
        <v>0</v>
      </c>
      <c r="Y6511" s="3">
        <v>628705.7614847851</v>
      </c>
      <c r="Z6511" s="1">
        <v>1.09568587161595</v>
      </c>
      <c r="AA6511" s="3">
        <v>781366.9332770229</v>
      </c>
      <c r="AB6511" s="3">
        <v>-152661.1717922378</v>
      </c>
      <c r="AC6511" s="1">
        <v>-0.195377056912279</v>
      </c>
    </row>
    <row r="6512" spans="1:29">
      <c r="A6512" s="6">
        <v>6510</v>
      </c>
      <c r="B6512" t="s">
        <v>3954</v>
      </c>
      <c r="M6512" s="3">
        <v>454764.3330000007</v>
      </c>
      <c r="N6512" s="3">
        <v>563580.8885783976</v>
      </c>
      <c r="O6512" s="1">
        <v>0.8786029619279919</v>
      </c>
      <c r="Q6512" s="3">
        <v>49248.1856</v>
      </c>
      <c r="R6512" s="1">
        <v>0.08738441384026682</v>
      </c>
      <c r="S6512" s="3">
        <v>649824.3143063985</v>
      </c>
      <c r="T6512" s="3">
        <v>-86227.89573600097</v>
      </c>
      <c r="U6512" s="1">
        <v>-0.13269</v>
      </c>
      <c r="V6512">
        <v>29</v>
      </c>
      <c r="W6512" s="3">
        <v>0</v>
      </c>
      <c r="Y6512" s="3">
        <v>629193.8882439308</v>
      </c>
      <c r="Z6512" s="1">
        <v>1.097312960813102</v>
      </c>
      <c r="AA6512" s="3">
        <v>781366.9332770229</v>
      </c>
      <c r="AB6512" s="3">
        <v>-152173.0450330921</v>
      </c>
      <c r="AC6512" s="1">
        <v>-0.1947523481636012</v>
      </c>
    </row>
    <row r="6513" spans="1:29">
      <c r="A6513" s="6">
        <v>6511</v>
      </c>
      <c r="B6513" t="s">
        <v>3955</v>
      </c>
      <c r="M6513" s="3">
        <v>454764.3330000007</v>
      </c>
      <c r="N6513" s="3">
        <v>563580.8885783976</v>
      </c>
      <c r="O6513" s="1">
        <v>0.8786029619279919</v>
      </c>
      <c r="Q6513" s="3">
        <v>49248.1856</v>
      </c>
      <c r="R6513" s="1">
        <v>0.08738441384026682</v>
      </c>
      <c r="S6513" s="3">
        <v>649824.3143063985</v>
      </c>
      <c r="T6513" s="3">
        <v>-86227.89573600097</v>
      </c>
      <c r="U6513" s="1">
        <v>-0.13269</v>
      </c>
      <c r="V6513">
        <v>29</v>
      </c>
      <c r="W6513" s="3">
        <v>0</v>
      </c>
      <c r="Y6513" s="3">
        <v>635113.8280515231</v>
      </c>
      <c r="Z6513" s="1">
        <v>1.117046093505077</v>
      </c>
      <c r="AA6513" s="3">
        <v>781366.9332770229</v>
      </c>
      <c r="AB6513" s="3">
        <v>-146253.1052254998</v>
      </c>
      <c r="AC6513" s="1">
        <v>-0.1871759592028292</v>
      </c>
    </row>
    <row r="6514" spans="1:29">
      <c r="A6514" s="6">
        <v>6512</v>
      </c>
      <c r="B6514" t="s">
        <v>3956</v>
      </c>
      <c r="M6514" s="3">
        <v>454764.3330000007</v>
      </c>
      <c r="N6514" s="3">
        <v>563580.8885783976</v>
      </c>
      <c r="O6514" s="1">
        <v>0.8786029619279919</v>
      </c>
      <c r="Q6514" s="3">
        <v>49248.1856</v>
      </c>
      <c r="R6514" s="1">
        <v>0.08738441384026682</v>
      </c>
      <c r="S6514" s="3">
        <v>649824.3143063985</v>
      </c>
      <c r="T6514" s="3">
        <v>-86227.89573600097</v>
      </c>
      <c r="U6514" s="1">
        <v>-0.13269</v>
      </c>
      <c r="V6514">
        <v>29</v>
      </c>
      <c r="W6514" s="3">
        <v>0</v>
      </c>
      <c r="Y6514" s="3">
        <v>642102.6160572954</v>
      </c>
      <c r="Z6514" s="1">
        <v>1.140342053524318</v>
      </c>
      <c r="AA6514" s="3">
        <v>781366.9332770229</v>
      </c>
      <c r="AB6514" s="3">
        <v>-139264.3172197276</v>
      </c>
      <c r="AC6514" s="1">
        <v>-0.1782316492914006</v>
      </c>
    </row>
    <row r="6515" spans="1:29">
      <c r="A6515" s="6">
        <v>6513</v>
      </c>
      <c r="B6515" t="s">
        <v>3957</v>
      </c>
      <c r="M6515" s="3">
        <v>454764.3330000007</v>
      </c>
      <c r="N6515" s="3">
        <v>563580.8885783976</v>
      </c>
      <c r="O6515" s="1">
        <v>0.8786029619279919</v>
      </c>
      <c r="Q6515" s="3">
        <v>49248.1856</v>
      </c>
      <c r="R6515" s="1">
        <v>0.08738441384026682</v>
      </c>
      <c r="S6515" s="3">
        <v>649824.3143063985</v>
      </c>
      <c r="T6515" s="3">
        <v>-86227.89573600097</v>
      </c>
      <c r="U6515" s="1">
        <v>-0.13269</v>
      </c>
      <c r="V6515">
        <v>29</v>
      </c>
      <c r="W6515" s="3">
        <v>0</v>
      </c>
      <c r="Y6515" s="3">
        <v>650451.6102378408</v>
      </c>
      <c r="Z6515" s="1">
        <v>1.168172034126136</v>
      </c>
      <c r="AA6515" s="3">
        <v>781366.9332770229</v>
      </c>
      <c r="AB6515" s="3">
        <v>-130915.3230391821</v>
      </c>
      <c r="AC6515" s="1">
        <v>-0.1675465360302979</v>
      </c>
    </row>
    <row r="6516" spans="1:29">
      <c r="A6516" s="6">
        <v>6514</v>
      </c>
      <c r="B6516" t="s">
        <v>3958</v>
      </c>
      <c r="M6516" s="3">
        <v>454764.3330000007</v>
      </c>
      <c r="N6516" s="3">
        <v>563580.8885783976</v>
      </c>
      <c r="O6516" s="1">
        <v>0.8786029619279919</v>
      </c>
      <c r="Q6516" s="3">
        <v>49248.1856</v>
      </c>
      <c r="R6516" s="1">
        <v>0.08738441384026682</v>
      </c>
      <c r="S6516" s="3">
        <v>649824.3143063985</v>
      </c>
      <c r="T6516" s="3">
        <v>-86227.89573600097</v>
      </c>
      <c r="U6516" s="1">
        <v>-0.13269</v>
      </c>
      <c r="V6516">
        <v>29</v>
      </c>
      <c r="W6516" s="3">
        <v>0</v>
      </c>
      <c r="Y6516" s="3">
        <v>650451.6102378408</v>
      </c>
      <c r="Z6516" s="1">
        <v>1.168172034126136</v>
      </c>
      <c r="AA6516" s="3">
        <v>781366.9332770229</v>
      </c>
      <c r="AB6516" s="3">
        <v>-130915.3230391821</v>
      </c>
      <c r="AC6516" s="1">
        <v>-0.1675465360302979</v>
      </c>
    </row>
    <row r="6517" spans="1:29">
      <c r="A6517" s="6">
        <v>6515</v>
      </c>
      <c r="B6517" t="s">
        <v>3959</v>
      </c>
      <c r="M6517" s="3">
        <v>454764.3330000007</v>
      </c>
      <c r="N6517" s="3">
        <v>563580.8885783976</v>
      </c>
      <c r="O6517" s="1">
        <v>0.8786029619279919</v>
      </c>
      <c r="Q6517" s="3">
        <v>49248.1856</v>
      </c>
      <c r="R6517" s="1">
        <v>0.08738441384026682</v>
      </c>
      <c r="S6517" s="3">
        <v>649824.3143063985</v>
      </c>
      <c r="T6517" s="3">
        <v>-86227.89573600097</v>
      </c>
      <c r="U6517" s="1">
        <v>-0.13269</v>
      </c>
      <c r="V6517">
        <v>29</v>
      </c>
      <c r="W6517" s="3">
        <v>0</v>
      </c>
      <c r="Y6517" s="3">
        <v>650451.6102378408</v>
      </c>
      <c r="Z6517" s="1">
        <v>1.168172034126136</v>
      </c>
      <c r="AA6517" s="3">
        <v>781366.9332770229</v>
      </c>
      <c r="AB6517" s="3">
        <v>-130915.3230391821</v>
      </c>
      <c r="AC6517" s="1">
        <v>-0.1675465360302979</v>
      </c>
    </row>
    <row r="6518" spans="1:29">
      <c r="A6518" s="6">
        <v>6516</v>
      </c>
      <c r="B6518" t="s">
        <v>3960</v>
      </c>
      <c r="M6518" s="3">
        <v>454764.3330000007</v>
      </c>
      <c r="N6518" s="3">
        <v>563580.8885783976</v>
      </c>
      <c r="O6518" s="1">
        <v>0.8786029619279919</v>
      </c>
      <c r="Q6518" s="3">
        <v>49248.1856</v>
      </c>
      <c r="R6518" s="1">
        <v>0.08738441384026682</v>
      </c>
      <c r="S6518" s="3">
        <v>649824.3143063985</v>
      </c>
      <c r="T6518" s="3">
        <v>-86227.89573600097</v>
      </c>
      <c r="U6518" s="1">
        <v>-0.13269</v>
      </c>
      <c r="V6518">
        <v>29</v>
      </c>
      <c r="W6518" s="3">
        <v>0</v>
      </c>
      <c r="Y6518" s="3">
        <v>654688.6730196674</v>
      </c>
      <c r="Z6518" s="1">
        <v>1.182295576732225</v>
      </c>
      <c r="AA6518" s="3">
        <v>781366.9332770229</v>
      </c>
      <c r="AB6518" s="3">
        <v>-126678.2602573555</v>
      </c>
      <c r="AC6518" s="1">
        <v>-0.1621239072993168</v>
      </c>
    </row>
    <row r="6519" spans="1:29">
      <c r="A6519" s="6">
        <v>6517</v>
      </c>
      <c r="B6519" t="s">
        <v>3961</v>
      </c>
      <c r="M6519" s="3">
        <v>454764.3330000007</v>
      </c>
      <c r="N6519" s="3">
        <v>563580.8885783976</v>
      </c>
      <c r="O6519" s="1">
        <v>0.8786029619279919</v>
      </c>
      <c r="Q6519" s="3">
        <v>49248.1856</v>
      </c>
      <c r="R6519" s="1">
        <v>0.08738441384026682</v>
      </c>
      <c r="S6519" s="3">
        <v>649824.3143063985</v>
      </c>
      <c r="T6519" s="3">
        <v>-86227.89573600097</v>
      </c>
      <c r="U6519" s="1">
        <v>-0.13269</v>
      </c>
      <c r="V6519">
        <v>29</v>
      </c>
      <c r="W6519" s="3">
        <v>0</v>
      </c>
      <c r="Y6519" s="3">
        <v>652881.2594302553</v>
      </c>
      <c r="Z6519" s="1">
        <v>1.176270864767518</v>
      </c>
      <c r="AA6519" s="3">
        <v>781366.9332770229</v>
      </c>
      <c r="AB6519" s="3">
        <v>-128485.6738467676</v>
      </c>
      <c r="AC6519" s="1">
        <v>-0.1644370504749973</v>
      </c>
    </row>
    <row r="6520" spans="1:29">
      <c r="A6520" s="6">
        <v>6518</v>
      </c>
      <c r="B6520" t="s">
        <v>3962</v>
      </c>
      <c r="M6520" s="3">
        <v>454764.3330000007</v>
      </c>
      <c r="N6520" s="3">
        <v>563580.8885783976</v>
      </c>
      <c r="O6520" s="1">
        <v>0.8786029619279919</v>
      </c>
      <c r="Q6520" s="3">
        <v>49248.1856</v>
      </c>
      <c r="R6520" s="1">
        <v>0.08738441384026682</v>
      </c>
      <c r="S6520" s="3">
        <v>649824.3143063985</v>
      </c>
      <c r="T6520" s="3">
        <v>-86227.89573600097</v>
      </c>
      <c r="U6520" s="1">
        <v>-0.13269</v>
      </c>
      <c r="V6520">
        <v>29</v>
      </c>
      <c r="W6520" s="3">
        <v>0</v>
      </c>
      <c r="Y6520" s="3">
        <v>652881.2594302553</v>
      </c>
      <c r="Z6520" s="1">
        <v>1.176270864767518</v>
      </c>
      <c r="AA6520" s="3">
        <v>781366.9332770229</v>
      </c>
      <c r="AB6520" s="3">
        <v>-128485.6738467676</v>
      </c>
      <c r="AC6520" s="1">
        <v>-0.1644370504749973</v>
      </c>
    </row>
    <row r="6521" spans="1:29">
      <c r="A6521" s="6">
        <v>6519</v>
      </c>
      <c r="B6521" t="s">
        <v>3963</v>
      </c>
      <c r="M6521" s="3">
        <v>454764.3330000007</v>
      </c>
      <c r="N6521" s="3">
        <v>563580.8885783976</v>
      </c>
      <c r="O6521" s="1">
        <v>0.8786029619279919</v>
      </c>
      <c r="Q6521" s="3">
        <v>49248.1856</v>
      </c>
      <c r="R6521" s="1">
        <v>0.08738441384026682</v>
      </c>
      <c r="S6521" s="3">
        <v>649824.3143063985</v>
      </c>
      <c r="T6521" s="3">
        <v>-86227.89573600097</v>
      </c>
      <c r="U6521" s="1">
        <v>-0.13269</v>
      </c>
      <c r="V6521">
        <v>29</v>
      </c>
      <c r="W6521" s="3">
        <v>0</v>
      </c>
      <c r="Y6521" s="3">
        <v>650764.3249779914</v>
      </c>
      <c r="Z6521" s="1">
        <v>1.169214416593305</v>
      </c>
      <c r="AA6521" s="3">
        <v>781366.9332770229</v>
      </c>
      <c r="AB6521" s="3">
        <v>-130602.6082990315</v>
      </c>
      <c r="AC6521" s="1">
        <v>-0.1671463210649178</v>
      </c>
    </row>
    <row r="6522" spans="1:29">
      <c r="A6522" s="6">
        <v>6520</v>
      </c>
      <c r="B6522" t="s">
        <v>3964</v>
      </c>
      <c r="M6522" s="3">
        <v>454764.3330000007</v>
      </c>
      <c r="N6522" s="3">
        <v>563580.8885783976</v>
      </c>
      <c r="O6522" s="1">
        <v>0.8786029619279919</v>
      </c>
      <c r="Q6522" s="3">
        <v>49248.1856</v>
      </c>
      <c r="R6522" s="1">
        <v>0.08738441384026682</v>
      </c>
      <c r="S6522" s="3">
        <v>649824.3143063985</v>
      </c>
      <c r="T6522" s="3">
        <v>-86227.89573600097</v>
      </c>
      <c r="U6522" s="1">
        <v>-0.13269</v>
      </c>
      <c r="V6522">
        <v>29</v>
      </c>
      <c r="W6522" s="3">
        <v>0</v>
      </c>
      <c r="Y6522" s="3">
        <v>657582.983616286</v>
      </c>
      <c r="Z6522" s="1">
        <v>1.191943278720953</v>
      </c>
      <c r="AA6522" s="3">
        <v>781366.9332770229</v>
      </c>
      <c r="AB6522" s="3">
        <v>-123783.949660737</v>
      </c>
      <c r="AC6522" s="1">
        <v>-0.158419744154762</v>
      </c>
    </row>
    <row r="6523" spans="1:29">
      <c r="A6523" s="6">
        <v>6521</v>
      </c>
      <c r="B6523" t="s">
        <v>3965</v>
      </c>
      <c r="M6523" s="3">
        <v>454764.3330000007</v>
      </c>
      <c r="N6523" s="3">
        <v>563580.8885783976</v>
      </c>
      <c r="O6523" s="1">
        <v>0.8786029619279919</v>
      </c>
      <c r="Q6523" s="3">
        <v>49248.1856</v>
      </c>
      <c r="R6523" s="1">
        <v>0.08738441384026682</v>
      </c>
      <c r="S6523" s="3">
        <v>649824.3143063985</v>
      </c>
      <c r="T6523" s="3">
        <v>-86227.89573600097</v>
      </c>
      <c r="U6523" s="1">
        <v>-0.13269</v>
      </c>
      <c r="V6523">
        <v>29</v>
      </c>
      <c r="W6523" s="3">
        <v>0</v>
      </c>
      <c r="Y6523" s="3">
        <v>657582.983616286</v>
      </c>
      <c r="Z6523" s="1">
        <v>1.191943278720953</v>
      </c>
      <c r="AA6523" s="3">
        <v>781366.9332770229</v>
      </c>
      <c r="AB6523" s="3">
        <v>-123783.949660737</v>
      </c>
      <c r="AC6523" s="1">
        <v>-0.158419744154762</v>
      </c>
    </row>
    <row r="6524" spans="1:29">
      <c r="A6524" s="6">
        <v>6522</v>
      </c>
      <c r="B6524" t="s">
        <v>3966</v>
      </c>
      <c r="M6524" s="3">
        <v>454764.3330000007</v>
      </c>
      <c r="N6524" s="3">
        <v>563580.8885783976</v>
      </c>
      <c r="O6524" s="1">
        <v>0.8786029619279919</v>
      </c>
      <c r="Q6524" s="3">
        <v>49248.1856</v>
      </c>
      <c r="R6524" s="1">
        <v>0.08738441384026682</v>
      </c>
      <c r="S6524" s="3">
        <v>649824.3143063985</v>
      </c>
      <c r="T6524" s="3">
        <v>-86227.89573600097</v>
      </c>
      <c r="U6524" s="1">
        <v>-0.13269</v>
      </c>
      <c r="V6524">
        <v>29</v>
      </c>
      <c r="W6524" s="3">
        <v>0</v>
      </c>
      <c r="Y6524" s="3">
        <v>657582.983616286</v>
      </c>
      <c r="Z6524" s="1">
        <v>1.191943278720953</v>
      </c>
      <c r="AA6524" s="3">
        <v>781366.9332770229</v>
      </c>
      <c r="AB6524" s="3">
        <v>-123783.949660737</v>
      </c>
      <c r="AC6524" s="1">
        <v>-0.158419744154762</v>
      </c>
    </row>
    <row r="6525" spans="1:29">
      <c r="A6525" s="6">
        <v>6523</v>
      </c>
      <c r="B6525" t="s">
        <v>3967</v>
      </c>
      <c r="M6525" s="3">
        <v>454764.3330000007</v>
      </c>
      <c r="N6525" s="3">
        <v>563580.8885783976</v>
      </c>
      <c r="O6525" s="1">
        <v>0.8786029619279919</v>
      </c>
      <c r="Q6525" s="3">
        <v>49248.1856</v>
      </c>
      <c r="R6525" s="1">
        <v>0.08738441384026682</v>
      </c>
      <c r="S6525" s="3">
        <v>649824.3143063985</v>
      </c>
      <c r="T6525" s="3">
        <v>-86227.89573600097</v>
      </c>
      <c r="U6525" s="1">
        <v>-0.13269</v>
      </c>
      <c r="V6525">
        <v>29</v>
      </c>
      <c r="W6525" s="3">
        <v>0</v>
      </c>
      <c r="Y6525" s="3">
        <v>664489.8047586365</v>
      </c>
      <c r="Z6525" s="1">
        <v>1.214966015862122</v>
      </c>
      <c r="AA6525" s="3">
        <v>781366.9332770229</v>
      </c>
      <c r="AB6525" s="3">
        <v>-116877.1285183864</v>
      </c>
      <c r="AC6525" s="1">
        <v>-0.1495803361273662</v>
      </c>
    </row>
    <row r="6526" spans="1:29">
      <c r="A6526" s="6">
        <v>6524</v>
      </c>
      <c r="B6526" t="s">
        <v>3968</v>
      </c>
      <c r="M6526" s="3">
        <v>454764.3330000007</v>
      </c>
      <c r="N6526" s="3">
        <v>563580.8885783976</v>
      </c>
      <c r="O6526" s="1">
        <v>0.8786029619279919</v>
      </c>
      <c r="Q6526" s="3">
        <v>49248.1856</v>
      </c>
      <c r="R6526" s="1">
        <v>0.08738441384026682</v>
      </c>
      <c r="S6526" s="3">
        <v>649824.3143063985</v>
      </c>
      <c r="T6526" s="3">
        <v>-86227.89573600097</v>
      </c>
      <c r="U6526" s="1">
        <v>-0.13269</v>
      </c>
      <c r="V6526">
        <v>29</v>
      </c>
      <c r="W6526" s="3">
        <v>0</v>
      </c>
      <c r="Y6526" s="3">
        <v>655863.5306815729</v>
      </c>
      <c r="Z6526" s="1">
        <v>1.186211768938576</v>
      </c>
      <c r="AA6526" s="3">
        <v>781366.9332770229</v>
      </c>
      <c r="AB6526" s="3">
        <v>-125503.4025954501</v>
      </c>
      <c r="AC6526" s="1">
        <v>-0.1606203145417142</v>
      </c>
    </row>
    <row r="6527" spans="1:29">
      <c r="A6527" s="6">
        <v>6525</v>
      </c>
      <c r="B6527" t="s">
        <v>3969</v>
      </c>
      <c r="M6527" s="3">
        <v>454764.3330000007</v>
      </c>
      <c r="N6527" s="3">
        <v>563580.8885783976</v>
      </c>
      <c r="O6527" s="1">
        <v>0.8786029619279919</v>
      </c>
      <c r="Q6527" s="3">
        <v>49248.1856</v>
      </c>
      <c r="R6527" s="1">
        <v>0.08738441384026682</v>
      </c>
      <c r="S6527" s="3">
        <v>649824.3143063985</v>
      </c>
      <c r="T6527" s="3">
        <v>-86227.89573600097</v>
      </c>
      <c r="U6527" s="1">
        <v>-0.13269</v>
      </c>
      <c r="V6527">
        <v>29</v>
      </c>
      <c r="W6527" s="3">
        <v>0</v>
      </c>
      <c r="Y6527" s="3">
        <v>657677.7936283129</v>
      </c>
      <c r="Z6527" s="1">
        <v>1.192259312094376</v>
      </c>
      <c r="AA6527" s="3">
        <v>781366.9332770229</v>
      </c>
      <c r="AB6527" s="3">
        <v>-123689.13964871</v>
      </c>
      <c r="AC6527" s="1">
        <v>-0.1582984055006814</v>
      </c>
    </row>
    <row r="6528" spans="1:29">
      <c r="A6528" s="6">
        <v>6526</v>
      </c>
      <c r="B6528" t="s">
        <v>3970</v>
      </c>
      <c r="C6528">
        <v>79707</v>
      </c>
      <c r="D6528" t="s">
        <v>4324</v>
      </c>
      <c r="E6528" t="s">
        <v>4435</v>
      </c>
      <c r="F6528" t="s">
        <v>4437</v>
      </c>
      <c r="G6528">
        <v>27.29422</v>
      </c>
      <c r="H6528">
        <v>27.35962</v>
      </c>
      <c r="I6528">
        <v>800</v>
      </c>
      <c r="J6528" s="3">
        <v>11.5663088</v>
      </c>
      <c r="K6528">
        <v>10.943848</v>
      </c>
      <c r="L6528" s="3">
        <v>21887.696</v>
      </c>
      <c r="M6528" s="3">
        <v>431405.9970000007</v>
      </c>
      <c r="N6528" s="3">
        <v>562087.7384215975</v>
      </c>
      <c r="O6528" s="1">
        <v>0.8736257947386584</v>
      </c>
      <c r="P6528" s="3">
        <v>1713.310179172793</v>
      </c>
      <c r="Q6528" s="3">
        <v>47534.8754208272</v>
      </c>
      <c r="R6528" s="1">
        <v>0.08456842619323135</v>
      </c>
      <c r="S6528" s="3">
        <v>649824.3143063985</v>
      </c>
      <c r="T6528" s="3">
        <v>-87736.57588480099</v>
      </c>
      <c r="U6528" s="1">
        <v>-0.1350158403636346</v>
      </c>
      <c r="V6528">
        <v>28</v>
      </c>
      <c r="W6528" s="3">
        <v>-1516.836825599999</v>
      </c>
      <c r="X6528" t="s">
        <v>4438</v>
      </c>
      <c r="Y6528" s="3">
        <v>657677.7936283129</v>
      </c>
      <c r="Z6528" s="1">
        <v>1.192259312094376</v>
      </c>
      <c r="AA6528" s="3">
        <v>781366.9332770229</v>
      </c>
      <c r="AB6528" s="3">
        <v>-123689.13964871</v>
      </c>
      <c r="AC6528" s="1">
        <v>-0.1582984055006814</v>
      </c>
    </row>
    <row r="6529" spans="1:29">
      <c r="A6529" s="6">
        <v>6527</v>
      </c>
      <c r="B6529" t="s">
        <v>3970</v>
      </c>
      <c r="M6529" s="3">
        <v>431405.9970000007</v>
      </c>
      <c r="N6529" s="3">
        <v>562087.7384215975</v>
      </c>
      <c r="O6529" s="1">
        <v>0.8736257947386584</v>
      </c>
      <c r="Q6529" s="3">
        <v>47534.8754208272</v>
      </c>
      <c r="R6529" s="1">
        <v>0.08456842619323135</v>
      </c>
      <c r="S6529" s="3">
        <v>649824.3143063985</v>
      </c>
      <c r="T6529" s="3">
        <v>-87736.57588480099</v>
      </c>
      <c r="U6529" s="1">
        <v>-0.1350158403636346</v>
      </c>
      <c r="V6529">
        <v>28</v>
      </c>
      <c r="W6529" s="3">
        <v>0</v>
      </c>
      <c r="Y6529" s="3">
        <v>659766.1414794715</v>
      </c>
      <c r="Z6529" s="1">
        <v>1.199220471598238</v>
      </c>
      <c r="AA6529" s="3">
        <v>781366.9332770229</v>
      </c>
      <c r="AB6529" s="3">
        <v>-121600.7917975514</v>
      </c>
      <c r="AC6529" s="1">
        <v>-0.1556257202842746</v>
      </c>
    </row>
    <row r="6530" spans="1:29">
      <c r="A6530" s="6">
        <v>6528</v>
      </c>
      <c r="B6530" t="s">
        <v>3971</v>
      </c>
      <c r="C6530">
        <v>8564</v>
      </c>
      <c r="D6530" t="s">
        <v>4224</v>
      </c>
      <c r="E6530" t="s">
        <v>4435</v>
      </c>
      <c r="F6530" t="s">
        <v>4436</v>
      </c>
      <c r="G6530">
        <v>57.95126</v>
      </c>
      <c r="H6530">
        <v>67.58</v>
      </c>
      <c r="I6530">
        <v>100</v>
      </c>
      <c r="J6530" s="3">
        <v>7.0274</v>
      </c>
      <c r="K6530">
        <v>3.379</v>
      </c>
      <c r="L6530" s="3">
        <v>6758</v>
      </c>
      <c r="M6530" s="3">
        <v>438163.9970000007</v>
      </c>
      <c r="N6530" s="3">
        <v>562077.3320215975</v>
      </c>
      <c r="O6530" s="1">
        <v>0.8735911067386585</v>
      </c>
      <c r="P6530" s="3">
        <v>1686.263215264793</v>
      </c>
      <c r="Q6530" s="3">
        <v>49221.13864</v>
      </c>
      <c r="R6530" s="1">
        <v>0.08757004745764894</v>
      </c>
      <c r="S6530" s="3">
        <v>649824.3143063985</v>
      </c>
      <c r="T6530" s="3">
        <v>-87736.57588480099</v>
      </c>
      <c r="U6530" s="1">
        <v>-0.13502</v>
      </c>
      <c r="V6530">
        <v>29</v>
      </c>
      <c r="W6530" s="3">
        <v>0</v>
      </c>
      <c r="X6530" t="s">
        <v>4438</v>
      </c>
      <c r="Y6530" s="3">
        <v>659766.1414794715</v>
      </c>
      <c r="Z6530" s="1">
        <v>1.199220471598238</v>
      </c>
      <c r="AA6530" s="3">
        <v>781366.9332770229</v>
      </c>
      <c r="AB6530" s="3">
        <v>-121600.7917975514</v>
      </c>
      <c r="AC6530" s="1">
        <v>-0.1556257202842746</v>
      </c>
    </row>
    <row r="6531" spans="1:29">
      <c r="A6531" s="6">
        <v>6529</v>
      </c>
      <c r="B6531" t="s">
        <v>3971</v>
      </c>
      <c r="M6531" s="3">
        <v>438163.9970000007</v>
      </c>
      <c r="N6531" s="3">
        <v>562077.3320215975</v>
      </c>
      <c r="O6531" s="1">
        <v>0.8735911067386585</v>
      </c>
      <c r="Q6531" s="3">
        <v>49221.13864</v>
      </c>
      <c r="R6531" s="1">
        <v>0.08757004745764894</v>
      </c>
      <c r="S6531" s="3">
        <v>649824.3143063985</v>
      </c>
      <c r="T6531" s="3">
        <v>-87736.57588480099</v>
      </c>
      <c r="U6531" s="1">
        <v>-0.13502</v>
      </c>
      <c r="V6531">
        <v>29</v>
      </c>
      <c r="W6531" s="3">
        <v>0</v>
      </c>
      <c r="Y6531" s="3">
        <v>658837.1468427246</v>
      </c>
      <c r="Z6531" s="1">
        <v>1.196123822809082</v>
      </c>
      <c r="AA6531" s="3">
        <v>781366.9332770229</v>
      </c>
      <c r="AB6531" s="3">
        <v>-122529.7864342983</v>
      </c>
      <c r="AC6531" s="1">
        <v>-0.1568146554659192</v>
      </c>
    </row>
    <row r="6532" spans="1:29">
      <c r="A6532" s="6">
        <v>6530</v>
      </c>
      <c r="B6532" t="s">
        <v>3972</v>
      </c>
      <c r="M6532" s="3">
        <v>438163.9970000007</v>
      </c>
      <c r="N6532" s="3">
        <v>562077.3320215975</v>
      </c>
      <c r="O6532" s="1">
        <v>0.8735911067386585</v>
      </c>
      <c r="Q6532" s="3">
        <v>49221.13864</v>
      </c>
      <c r="R6532" s="1">
        <v>0.08757004745764894</v>
      </c>
      <c r="S6532" s="3">
        <v>649824.3143063985</v>
      </c>
      <c r="T6532" s="3">
        <v>-87736.57588480099</v>
      </c>
      <c r="U6532" s="1">
        <v>-0.13502</v>
      </c>
      <c r="V6532">
        <v>29</v>
      </c>
      <c r="W6532" s="3">
        <v>0</v>
      </c>
      <c r="Y6532" s="3">
        <v>658837.1468427246</v>
      </c>
      <c r="Z6532" s="1">
        <v>1.196123822809082</v>
      </c>
      <c r="AA6532" s="3">
        <v>781366.9332770229</v>
      </c>
      <c r="AB6532" s="3">
        <v>-122529.7864342983</v>
      </c>
      <c r="AC6532" s="1">
        <v>-0.1568146554659192</v>
      </c>
    </row>
    <row r="6533" spans="1:29">
      <c r="A6533" s="6">
        <v>6531</v>
      </c>
      <c r="B6533" t="s">
        <v>3973</v>
      </c>
      <c r="M6533" s="3">
        <v>438163.9970000007</v>
      </c>
      <c r="N6533" s="3">
        <v>562077.3320215975</v>
      </c>
      <c r="O6533" s="1">
        <v>0.8735911067386585</v>
      </c>
      <c r="Q6533" s="3">
        <v>49221.13864</v>
      </c>
      <c r="R6533" s="1">
        <v>0.08757004745764894</v>
      </c>
      <c r="S6533" s="3">
        <v>649824.3143063985</v>
      </c>
      <c r="T6533" s="3">
        <v>-87736.57588480099</v>
      </c>
      <c r="U6533" s="1">
        <v>-0.13502</v>
      </c>
      <c r="V6533">
        <v>29</v>
      </c>
      <c r="W6533" s="3">
        <v>0</v>
      </c>
      <c r="Y6533" s="3">
        <v>658837.1468427246</v>
      </c>
      <c r="Z6533" s="1">
        <v>1.196123822809082</v>
      </c>
      <c r="AA6533" s="3">
        <v>781366.9332770229</v>
      </c>
      <c r="AB6533" s="3">
        <v>-122529.7864342983</v>
      </c>
      <c r="AC6533" s="1">
        <v>-0.1568146554659192</v>
      </c>
    </row>
    <row r="6534" spans="1:29">
      <c r="A6534" s="6">
        <v>6532</v>
      </c>
      <c r="B6534" t="s">
        <v>3974</v>
      </c>
      <c r="M6534" s="3">
        <v>438163.9970000007</v>
      </c>
      <c r="N6534" s="3">
        <v>562077.3320215975</v>
      </c>
      <c r="O6534" s="1">
        <v>0.8735911067386585</v>
      </c>
      <c r="Q6534" s="3">
        <v>49221.13864</v>
      </c>
      <c r="R6534" s="1">
        <v>0.08757004745764894</v>
      </c>
      <c r="S6534" s="3">
        <v>649824.3143063985</v>
      </c>
      <c r="T6534" s="3">
        <v>-87736.57588480099</v>
      </c>
      <c r="U6534" s="1">
        <v>-0.13502</v>
      </c>
      <c r="V6534">
        <v>29</v>
      </c>
      <c r="W6534" s="3">
        <v>0</v>
      </c>
      <c r="Y6534" s="3">
        <v>660341.0401880171</v>
      </c>
      <c r="Z6534" s="1">
        <v>1.201136800626724</v>
      </c>
      <c r="AA6534" s="3">
        <v>781366.9332770229</v>
      </c>
      <c r="AB6534" s="3">
        <v>-121025.8930890058</v>
      </c>
      <c r="AC6534" s="1">
        <v>-0.1548899600619492</v>
      </c>
    </row>
    <row r="6535" spans="1:29">
      <c r="A6535" s="6">
        <v>6533</v>
      </c>
      <c r="B6535" t="s">
        <v>3975</v>
      </c>
      <c r="M6535" s="3">
        <v>438163.9970000007</v>
      </c>
      <c r="N6535" s="3">
        <v>562077.3320215975</v>
      </c>
      <c r="O6535" s="1">
        <v>0.8735911067386585</v>
      </c>
      <c r="Q6535" s="3">
        <v>49221.13864</v>
      </c>
      <c r="R6535" s="1">
        <v>0.08757004745764894</v>
      </c>
      <c r="S6535" s="3">
        <v>649824.3143063985</v>
      </c>
      <c r="T6535" s="3">
        <v>-87736.57588480099</v>
      </c>
      <c r="U6535" s="1">
        <v>-0.13502</v>
      </c>
      <c r="V6535">
        <v>29</v>
      </c>
      <c r="W6535" s="3">
        <v>0</v>
      </c>
      <c r="Y6535" s="3">
        <v>660324.078173033</v>
      </c>
      <c r="Z6535" s="1">
        <v>1.201080260576777</v>
      </c>
      <c r="AA6535" s="3">
        <v>781366.9332770229</v>
      </c>
      <c r="AB6535" s="3">
        <v>-121042.8551039899</v>
      </c>
      <c r="AC6535" s="1">
        <v>-0.1549116681919734</v>
      </c>
    </row>
    <row r="6536" spans="1:29">
      <c r="A6536" s="6">
        <v>6534</v>
      </c>
      <c r="B6536" t="s">
        <v>3976</v>
      </c>
      <c r="M6536" s="3">
        <v>438163.9970000007</v>
      </c>
      <c r="N6536" s="3">
        <v>562077.3320215975</v>
      </c>
      <c r="O6536" s="1">
        <v>0.8735911067386585</v>
      </c>
      <c r="Q6536" s="3">
        <v>49221.13864</v>
      </c>
      <c r="R6536" s="1">
        <v>0.08757004745764894</v>
      </c>
      <c r="S6536" s="3">
        <v>649824.3143063985</v>
      </c>
      <c r="T6536" s="3">
        <v>-87736.57588480099</v>
      </c>
      <c r="U6536" s="1">
        <v>-0.13502</v>
      </c>
      <c r="V6536">
        <v>29</v>
      </c>
      <c r="W6536" s="3">
        <v>0</v>
      </c>
      <c r="Y6536" s="3">
        <v>667372.696769553</v>
      </c>
      <c r="Z6536" s="1">
        <v>1.22457565589851</v>
      </c>
      <c r="AA6536" s="3">
        <v>781366.9332770229</v>
      </c>
      <c r="AB6536" s="3">
        <v>-113994.2365074699</v>
      </c>
      <c r="AC6536" s="1">
        <v>-0.145890786585225</v>
      </c>
    </row>
    <row r="6537" spans="1:29">
      <c r="A6537" s="6">
        <v>6535</v>
      </c>
      <c r="B6537" t="s">
        <v>3977</v>
      </c>
      <c r="M6537" s="3">
        <v>438163.9970000007</v>
      </c>
      <c r="N6537" s="3">
        <v>562077.3320215975</v>
      </c>
      <c r="O6537" s="1">
        <v>0.8735911067386585</v>
      </c>
      <c r="Q6537" s="3">
        <v>49221.13864</v>
      </c>
      <c r="R6537" s="1">
        <v>0.08757004745764894</v>
      </c>
      <c r="S6537" s="3">
        <v>649824.3143063985</v>
      </c>
      <c r="T6537" s="3">
        <v>-87736.57588480099</v>
      </c>
      <c r="U6537" s="1">
        <v>-0.13502</v>
      </c>
      <c r="V6537">
        <v>29</v>
      </c>
      <c r="W6537" s="3">
        <v>0</v>
      </c>
      <c r="Y6537" s="3">
        <v>664242.3393487097</v>
      </c>
      <c r="Z6537" s="1">
        <v>1.214141131162366</v>
      </c>
      <c r="AA6537" s="3">
        <v>781366.9332770229</v>
      </c>
      <c r="AB6537" s="3">
        <v>-117124.5939283132</v>
      </c>
      <c r="AC6537" s="1">
        <v>-0.1498970444488829</v>
      </c>
    </row>
    <row r="6538" spans="1:29">
      <c r="A6538" s="6">
        <v>6536</v>
      </c>
      <c r="B6538" t="s">
        <v>3978</v>
      </c>
      <c r="M6538" s="3">
        <v>438163.9970000007</v>
      </c>
      <c r="N6538" s="3">
        <v>562077.3320215975</v>
      </c>
      <c r="O6538" s="1">
        <v>0.8735911067386585</v>
      </c>
      <c r="Q6538" s="3">
        <v>49221.13864</v>
      </c>
      <c r="R6538" s="1">
        <v>0.08757004745764894</v>
      </c>
      <c r="S6538" s="3">
        <v>649824.3143063985</v>
      </c>
      <c r="T6538" s="3">
        <v>-87736.57588480099</v>
      </c>
      <c r="U6538" s="1">
        <v>-0.13502</v>
      </c>
      <c r="V6538">
        <v>29</v>
      </c>
      <c r="W6538" s="3">
        <v>0</v>
      </c>
      <c r="Y6538" s="3">
        <v>674267.0595551443</v>
      </c>
      <c r="Z6538" s="1">
        <v>1.247556865183814</v>
      </c>
      <c r="AA6538" s="3">
        <v>781366.9332770229</v>
      </c>
      <c r="AB6538" s="3">
        <v>-107099.8737218786</v>
      </c>
      <c r="AC6538" s="1">
        <v>-0.1370673228680229</v>
      </c>
    </row>
    <row r="6539" spans="1:29">
      <c r="A6539" s="6">
        <v>6537</v>
      </c>
      <c r="B6539" t="s">
        <v>3979</v>
      </c>
      <c r="M6539" s="3">
        <v>438163.9970000007</v>
      </c>
      <c r="N6539" s="3">
        <v>562077.3320215975</v>
      </c>
      <c r="O6539" s="1">
        <v>0.8735911067386585</v>
      </c>
      <c r="Q6539" s="3">
        <v>49221.13864</v>
      </c>
      <c r="R6539" s="1">
        <v>0.08757004745764894</v>
      </c>
      <c r="S6539" s="3">
        <v>649824.3143063985</v>
      </c>
      <c r="T6539" s="3">
        <v>-87736.57588480099</v>
      </c>
      <c r="U6539" s="1">
        <v>-0.13502</v>
      </c>
      <c r="V6539">
        <v>29</v>
      </c>
      <c r="W6539" s="3">
        <v>0</v>
      </c>
      <c r="Y6539" s="3">
        <v>674267.0595551443</v>
      </c>
      <c r="Z6539" s="1">
        <v>1.247556865183814</v>
      </c>
      <c r="AA6539" s="3">
        <v>781366.9332770229</v>
      </c>
      <c r="AB6539" s="3">
        <v>-107099.8737218786</v>
      </c>
      <c r="AC6539" s="1">
        <v>-0.1370673228680229</v>
      </c>
    </row>
    <row r="6540" spans="1:29">
      <c r="A6540" s="6">
        <v>6538</v>
      </c>
      <c r="B6540" t="s">
        <v>3980</v>
      </c>
      <c r="M6540" s="3">
        <v>438163.9970000007</v>
      </c>
      <c r="N6540" s="3">
        <v>562077.3320215975</v>
      </c>
      <c r="O6540" s="1">
        <v>0.8735911067386585</v>
      </c>
      <c r="Q6540" s="3">
        <v>49221.13864</v>
      </c>
      <c r="R6540" s="1">
        <v>0.08757004745764894</v>
      </c>
      <c r="S6540" s="3">
        <v>649824.3143063985</v>
      </c>
      <c r="T6540" s="3">
        <v>-87736.57588480099</v>
      </c>
      <c r="U6540" s="1">
        <v>-0.13502</v>
      </c>
      <c r="V6540">
        <v>29</v>
      </c>
      <c r="W6540" s="3">
        <v>0</v>
      </c>
      <c r="Y6540" s="3">
        <v>674267.0595551443</v>
      </c>
      <c r="Z6540" s="1">
        <v>1.247556865183814</v>
      </c>
      <c r="AA6540" s="3">
        <v>781366.9332770229</v>
      </c>
      <c r="AB6540" s="3">
        <v>-107099.8737218786</v>
      </c>
      <c r="AC6540" s="1">
        <v>-0.1370673228680229</v>
      </c>
    </row>
    <row r="6541" spans="1:29">
      <c r="A6541" s="6">
        <v>6539</v>
      </c>
      <c r="B6541" t="s">
        <v>3981</v>
      </c>
      <c r="M6541" s="3">
        <v>438163.9970000007</v>
      </c>
      <c r="N6541" s="3">
        <v>562077.3320215975</v>
      </c>
      <c r="O6541" s="1">
        <v>0.8735911067386585</v>
      </c>
      <c r="Q6541" s="3">
        <v>49221.13864</v>
      </c>
      <c r="R6541" s="1">
        <v>0.08757004745764894</v>
      </c>
      <c r="S6541" s="3">
        <v>649824.3143063985</v>
      </c>
      <c r="T6541" s="3">
        <v>-87736.57588480099</v>
      </c>
      <c r="U6541" s="1">
        <v>-0.13502</v>
      </c>
      <c r="V6541">
        <v>29</v>
      </c>
      <c r="W6541" s="3">
        <v>0</v>
      </c>
      <c r="Y6541" s="3">
        <v>675317.9500595371</v>
      </c>
      <c r="Z6541" s="1">
        <v>1.25105983353179</v>
      </c>
      <c r="AA6541" s="3">
        <v>781366.9332770229</v>
      </c>
      <c r="AB6541" s="3">
        <v>-106048.9832174858</v>
      </c>
      <c r="AC6541" s="1">
        <v>-0.1357223843255312</v>
      </c>
    </row>
    <row r="6542" spans="1:29">
      <c r="A6542" s="6">
        <v>6540</v>
      </c>
      <c r="B6542" t="s">
        <v>3982</v>
      </c>
      <c r="M6542" s="3">
        <v>438163.9970000007</v>
      </c>
      <c r="N6542" s="3">
        <v>562077.3320215975</v>
      </c>
      <c r="O6542" s="1">
        <v>0.8735911067386585</v>
      </c>
      <c r="Q6542" s="3">
        <v>49221.13864</v>
      </c>
      <c r="R6542" s="1">
        <v>0.08757004745764894</v>
      </c>
      <c r="S6542" s="3">
        <v>649824.3143063985</v>
      </c>
      <c r="T6542" s="3">
        <v>-87736.57588480099</v>
      </c>
      <c r="U6542" s="1">
        <v>-0.13502</v>
      </c>
      <c r="V6542">
        <v>29</v>
      </c>
      <c r="W6542" s="3">
        <v>0</v>
      </c>
      <c r="Y6542" s="3">
        <v>676581.3144946012</v>
      </c>
      <c r="Z6542" s="1">
        <v>1.255271048315337</v>
      </c>
      <c r="AA6542" s="3">
        <v>781366.9332770229</v>
      </c>
      <c r="AB6542" s="3">
        <v>-104785.6187824217</v>
      </c>
      <c r="AC6542" s="1">
        <v>-0.1341055198521837</v>
      </c>
    </row>
    <row r="6543" spans="1:29">
      <c r="A6543" s="6">
        <v>6541</v>
      </c>
      <c r="B6543" t="s">
        <v>3983</v>
      </c>
      <c r="M6543" s="3">
        <v>438163.9970000007</v>
      </c>
      <c r="N6543" s="3">
        <v>562077.3320215975</v>
      </c>
      <c r="O6543" s="1">
        <v>0.8735911067386585</v>
      </c>
      <c r="Q6543" s="3">
        <v>49221.13864</v>
      </c>
      <c r="R6543" s="1">
        <v>0.08757004745764894</v>
      </c>
      <c r="S6543" s="3">
        <v>649824.3143063985</v>
      </c>
      <c r="T6543" s="3">
        <v>-87736.57588480099</v>
      </c>
      <c r="U6543" s="1">
        <v>-0.13502</v>
      </c>
      <c r="V6543">
        <v>29</v>
      </c>
      <c r="W6543" s="3">
        <v>0</v>
      </c>
      <c r="Y6543" s="3">
        <v>662657.9032770789</v>
      </c>
      <c r="Z6543" s="1">
        <v>1.208859677590263</v>
      </c>
      <c r="AA6543" s="3">
        <v>781366.9332770229</v>
      </c>
      <c r="AB6543" s="3">
        <v>-118709.029999944</v>
      </c>
      <c r="AC6543" s="1">
        <v>-0.1519248191142194</v>
      </c>
    </row>
    <row r="6544" spans="1:29">
      <c r="A6544" s="6">
        <v>6542</v>
      </c>
      <c r="B6544" t="s">
        <v>3984</v>
      </c>
      <c r="C6544">
        <v>57238</v>
      </c>
      <c r="D6544" t="s">
        <v>4393</v>
      </c>
      <c r="E6544" t="s">
        <v>4435</v>
      </c>
      <c r="F6544" t="s">
        <v>4437</v>
      </c>
      <c r="G6544">
        <v>57.77805</v>
      </c>
      <c r="H6544">
        <v>79.56162</v>
      </c>
      <c r="I6544">
        <v>200</v>
      </c>
      <c r="J6544" s="3">
        <v>9.773697200000001</v>
      </c>
      <c r="K6544">
        <v>7.956162000000001</v>
      </c>
      <c r="L6544" s="3">
        <v>15912.324</v>
      </c>
      <c r="M6544" s="3">
        <v>425143.5530000007</v>
      </c>
      <c r="N6544" s="3">
        <v>564951.4821623976</v>
      </c>
      <c r="O6544" s="1">
        <v>0.8831716072079919</v>
      </c>
      <c r="P6544" s="3">
        <v>1697.468377593594</v>
      </c>
      <c r="Q6544" s="3">
        <v>47523.67026240641</v>
      </c>
      <c r="R6544" s="1">
        <v>0.08411991429866809</v>
      </c>
      <c r="S6544" s="3">
        <v>649824.3143063985</v>
      </c>
      <c r="T6544" s="3">
        <v>-84872.83214400092</v>
      </c>
      <c r="U6544" s="1">
        <v>-0.1306088896267162</v>
      </c>
      <c r="V6544">
        <v>28</v>
      </c>
      <c r="W6544" s="3">
        <v>2858.733785599999</v>
      </c>
      <c r="X6544" t="s">
        <v>4438</v>
      </c>
      <c r="Y6544" s="3">
        <v>662657.9032770789</v>
      </c>
      <c r="Z6544" s="1">
        <v>1.208859677590263</v>
      </c>
      <c r="AA6544" s="3">
        <v>781366.9332770229</v>
      </c>
      <c r="AB6544" s="3">
        <v>-118709.029999944</v>
      </c>
      <c r="AC6544" s="1">
        <v>-0.1519248191142194</v>
      </c>
    </row>
    <row r="6545" spans="1:29">
      <c r="A6545" s="6">
        <v>6543</v>
      </c>
      <c r="B6545" t="s">
        <v>3984</v>
      </c>
      <c r="C6545">
        <v>74445</v>
      </c>
      <c r="D6545" t="s">
        <v>4233</v>
      </c>
      <c r="E6545" t="s">
        <v>4435</v>
      </c>
      <c r="F6545" t="s">
        <v>4437</v>
      </c>
      <c r="G6545">
        <v>15.02899</v>
      </c>
      <c r="H6545">
        <v>16.09</v>
      </c>
      <c r="I6545">
        <v>700</v>
      </c>
      <c r="J6545" s="3">
        <v>8.3789</v>
      </c>
      <c r="K6545">
        <v>5.6315</v>
      </c>
      <c r="L6545" s="3">
        <v>11263</v>
      </c>
      <c r="M6545" s="3">
        <v>413015.3600000007</v>
      </c>
      <c r="N6545" s="3">
        <v>564072.2787623976</v>
      </c>
      <c r="O6545" s="1">
        <v>0.880240929207992</v>
      </c>
      <c r="P6545" s="3">
        <v>1694.148947913593</v>
      </c>
      <c r="Q6545" s="3">
        <v>45829.52131449281</v>
      </c>
      <c r="R6545" s="1">
        <v>0.08124760432305775</v>
      </c>
      <c r="S6545" s="3">
        <v>649824.3143063985</v>
      </c>
      <c r="T6545" s="3">
        <v>-85752.03554400092</v>
      </c>
      <c r="U6545" s="1">
        <v>-0.1319618759349284</v>
      </c>
      <c r="V6545">
        <v>27</v>
      </c>
      <c r="W6545" s="3">
        <v>-893.9059544000012</v>
      </c>
      <c r="X6545" t="s">
        <v>4438</v>
      </c>
      <c r="Y6545" s="3">
        <v>662657.9032770789</v>
      </c>
      <c r="Z6545" s="1">
        <v>1.208859677590263</v>
      </c>
      <c r="AA6545" s="3">
        <v>781366.9332770229</v>
      </c>
      <c r="AB6545" s="3">
        <v>-118709.029999944</v>
      </c>
      <c r="AC6545" s="1">
        <v>-0.1519248191142194</v>
      </c>
    </row>
    <row r="6546" spans="1:29">
      <c r="A6546" s="6">
        <v>6544</v>
      </c>
      <c r="B6546" t="s">
        <v>3984</v>
      </c>
      <c r="M6546" s="3">
        <v>413015.3600000007</v>
      </c>
      <c r="N6546" s="3">
        <v>564072.2787623976</v>
      </c>
      <c r="O6546" s="1">
        <v>0.880240929207992</v>
      </c>
      <c r="Q6546" s="3">
        <v>45829.52131449281</v>
      </c>
      <c r="R6546" s="1">
        <v>0.08124760432305775</v>
      </c>
      <c r="S6546" s="3">
        <v>649824.3143063985</v>
      </c>
      <c r="T6546" s="3">
        <v>-85752.03554400092</v>
      </c>
      <c r="U6546" s="1">
        <v>-0.1319618759349284</v>
      </c>
      <c r="V6546">
        <v>27</v>
      </c>
      <c r="W6546" s="3">
        <v>0</v>
      </c>
      <c r="Y6546" s="3">
        <v>664349.1246796965</v>
      </c>
      <c r="Z6546" s="1">
        <v>1.214497082265655</v>
      </c>
      <c r="AA6546" s="3">
        <v>781366.9332770229</v>
      </c>
      <c r="AB6546" s="3">
        <v>-117017.8085973264</v>
      </c>
      <c r="AC6546" s="1">
        <v>-0.1497603796804636</v>
      </c>
    </row>
    <row r="6547" spans="1:29">
      <c r="A6547" s="6">
        <v>6545</v>
      </c>
      <c r="B6547" t="s">
        <v>3985</v>
      </c>
      <c r="C6547">
        <v>54150</v>
      </c>
      <c r="D6547" t="s">
        <v>4290</v>
      </c>
      <c r="E6547" t="s">
        <v>4435</v>
      </c>
      <c r="F6547" t="s">
        <v>4436</v>
      </c>
      <c r="G6547">
        <v>8.768330000000001</v>
      </c>
      <c r="H6547">
        <v>9.74898</v>
      </c>
      <c r="I6547">
        <v>1700</v>
      </c>
      <c r="J6547" s="3">
        <v>9.9719798</v>
      </c>
      <c r="K6547">
        <v>8.286633</v>
      </c>
      <c r="L6547" s="3">
        <v>16573.266</v>
      </c>
      <c r="M6547" s="3">
        <v>429588.6260000007</v>
      </c>
      <c r="N6547" s="3">
        <v>564054.0201495975</v>
      </c>
      <c r="O6547" s="1">
        <v>0.8801800671653252</v>
      </c>
      <c r="P6547" s="3">
        <v>1692.216836287193</v>
      </c>
      <c r="Q6547" s="3">
        <v>47521.73815</v>
      </c>
      <c r="R6547" s="1">
        <v>0.0842503314441343</v>
      </c>
      <c r="S6547" s="3">
        <v>649824.3143063985</v>
      </c>
      <c r="T6547" s="3">
        <v>-85752.03554400092</v>
      </c>
      <c r="U6547" s="1">
        <v>-0.13196</v>
      </c>
      <c r="V6547">
        <v>28</v>
      </c>
      <c r="W6547" s="3">
        <v>0</v>
      </c>
      <c r="X6547" t="s">
        <v>4438</v>
      </c>
      <c r="Y6547" s="3">
        <v>664349.1246796965</v>
      </c>
      <c r="Z6547" s="1">
        <v>1.214497082265655</v>
      </c>
      <c r="AA6547" s="3">
        <v>781366.9332770229</v>
      </c>
      <c r="AB6547" s="3">
        <v>-117017.8085973264</v>
      </c>
      <c r="AC6547" s="1">
        <v>-0.1497603796804636</v>
      </c>
    </row>
    <row r="6548" spans="1:29">
      <c r="A6548" s="6">
        <v>6546</v>
      </c>
      <c r="B6548" t="s">
        <v>3985</v>
      </c>
      <c r="C6548">
        <v>57558</v>
      </c>
      <c r="D6548" t="s">
        <v>4393</v>
      </c>
      <c r="E6548" t="s">
        <v>4435</v>
      </c>
      <c r="F6548" t="s">
        <v>4436</v>
      </c>
      <c r="G6548">
        <v>75.38822</v>
      </c>
      <c r="H6548">
        <v>82.59</v>
      </c>
      <c r="I6548">
        <v>200</v>
      </c>
      <c r="J6548" s="3">
        <v>9.955399999999999</v>
      </c>
      <c r="K6548">
        <v>8.259</v>
      </c>
      <c r="L6548" s="3">
        <v>16518</v>
      </c>
      <c r="M6548" s="3">
        <v>446106.6260000007</v>
      </c>
      <c r="N6548" s="3">
        <v>564035.8057495976</v>
      </c>
      <c r="O6548" s="1">
        <v>0.8801193524986587</v>
      </c>
      <c r="P6548" s="3">
        <v>1692.162060448793</v>
      </c>
      <c r="Q6548" s="3">
        <v>49213.90021</v>
      </c>
      <c r="R6548" s="1">
        <v>0.08725314901701187</v>
      </c>
      <c r="S6548" s="3">
        <v>649824.3143063985</v>
      </c>
      <c r="T6548" s="3">
        <v>-85752.03554400092</v>
      </c>
      <c r="U6548" s="1">
        <v>-0.13196</v>
      </c>
      <c r="V6548">
        <v>29</v>
      </c>
      <c r="W6548" s="3">
        <v>0</v>
      </c>
      <c r="X6548" t="s">
        <v>4438</v>
      </c>
      <c r="Y6548" s="3">
        <v>664349.1246796965</v>
      </c>
      <c r="Z6548" s="1">
        <v>1.214497082265655</v>
      </c>
      <c r="AA6548" s="3">
        <v>781366.9332770229</v>
      </c>
      <c r="AB6548" s="3">
        <v>-117017.8085973264</v>
      </c>
      <c r="AC6548" s="1">
        <v>-0.1497603796804636</v>
      </c>
    </row>
    <row r="6549" spans="1:29">
      <c r="A6549" s="6">
        <v>6547</v>
      </c>
      <c r="B6549" t="s">
        <v>3985</v>
      </c>
      <c r="M6549" s="3">
        <v>446106.6260000007</v>
      </c>
      <c r="N6549" s="3">
        <v>564035.8057495976</v>
      </c>
      <c r="O6549" s="1">
        <v>0.8801193524986587</v>
      </c>
      <c r="Q6549" s="3">
        <v>49213.90021</v>
      </c>
      <c r="R6549" s="1">
        <v>0.08725314901701187</v>
      </c>
      <c r="S6549" s="3">
        <v>649824.3143063985</v>
      </c>
      <c r="T6549" s="3">
        <v>-85752.03554400092</v>
      </c>
      <c r="U6549" s="1">
        <v>-0.13196</v>
      </c>
      <c r="V6549">
        <v>29</v>
      </c>
      <c r="W6549" s="3">
        <v>0</v>
      </c>
      <c r="Y6549" s="3">
        <v>672090.2846178333</v>
      </c>
      <c r="Z6549" s="1">
        <v>1.240300948726111</v>
      </c>
      <c r="AA6549" s="3">
        <v>781366.9332770229</v>
      </c>
      <c r="AB6549" s="3">
        <v>-109276.6486591896</v>
      </c>
      <c r="AC6549" s="1">
        <v>-0.139853177816071</v>
      </c>
    </row>
    <row r="6550" spans="1:29">
      <c r="A6550" s="6">
        <v>6548</v>
      </c>
      <c r="B6550" t="s">
        <v>3986</v>
      </c>
      <c r="M6550" s="3">
        <v>446106.6260000007</v>
      </c>
      <c r="N6550" s="3">
        <v>564035.8057495976</v>
      </c>
      <c r="O6550" s="1">
        <v>0.8801193524986587</v>
      </c>
      <c r="Q6550" s="3">
        <v>49213.90021</v>
      </c>
      <c r="R6550" s="1">
        <v>0.08725314901701187</v>
      </c>
      <c r="S6550" s="3">
        <v>649824.3143063985</v>
      </c>
      <c r="T6550" s="3">
        <v>-85752.03554400092</v>
      </c>
      <c r="U6550" s="1">
        <v>-0.13196</v>
      </c>
      <c r="V6550">
        <v>29</v>
      </c>
      <c r="W6550" s="3">
        <v>0</v>
      </c>
      <c r="Y6550" s="3">
        <v>672090.2846178333</v>
      </c>
      <c r="Z6550" s="1">
        <v>1.240300948726111</v>
      </c>
      <c r="AA6550" s="3">
        <v>781366.9332770229</v>
      </c>
      <c r="AB6550" s="3">
        <v>-109276.6486591896</v>
      </c>
      <c r="AC6550" s="1">
        <v>-0.139853177816071</v>
      </c>
    </row>
    <row r="6551" spans="1:29">
      <c r="A6551" s="6">
        <v>6549</v>
      </c>
      <c r="B6551" t="s">
        <v>3987</v>
      </c>
      <c r="M6551" s="3">
        <v>446106.6260000007</v>
      </c>
      <c r="N6551" s="3">
        <v>564035.8057495976</v>
      </c>
      <c r="O6551" s="1">
        <v>0.8801193524986587</v>
      </c>
      <c r="Q6551" s="3">
        <v>49213.90021</v>
      </c>
      <c r="R6551" s="1">
        <v>0.08725314901701187</v>
      </c>
      <c r="S6551" s="3">
        <v>649824.3143063985</v>
      </c>
      <c r="T6551" s="3">
        <v>-85752.03554400092</v>
      </c>
      <c r="U6551" s="1">
        <v>-0.13196</v>
      </c>
      <c r="V6551">
        <v>29</v>
      </c>
      <c r="W6551" s="3">
        <v>0</v>
      </c>
      <c r="Y6551" s="3">
        <v>672090.2846178333</v>
      </c>
      <c r="Z6551" s="1">
        <v>1.240300948726111</v>
      </c>
      <c r="AA6551" s="3">
        <v>781366.9332770229</v>
      </c>
      <c r="AB6551" s="3">
        <v>-109276.6486591896</v>
      </c>
      <c r="AC6551" s="1">
        <v>-0.139853177816071</v>
      </c>
    </row>
    <row r="6552" spans="1:29">
      <c r="A6552" s="6">
        <v>6550</v>
      </c>
      <c r="B6552" t="s">
        <v>3988</v>
      </c>
      <c r="M6552" s="3">
        <v>446106.6260000007</v>
      </c>
      <c r="N6552" s="3">
        <v>564035.8057495976</v>
      </c>
      <c r="O6552" s="1">
        <v>0.8801193524986587</v>
      </c>
      <c r="Q6552" s="3">
        <v>49213.90021</v>
      </c>
      <c r="R6552" s="1">
        <v>0.08725314901701187</v>
      </c>
      <c r="S6552" s="3">
        <v>649824.3143063985</v>
      </c>
      <c r="T6552" s="3">
        <v>-85752.03554400092</v>
      </c>
      <c r="U6552" s="1">
        <v>-0.13196</v>
      </c>
      <c r="V6552">
        <v>29</v>
      </c>
      <c r="W6552" s="3">
        <v>0</v>
      </c>
      <c r="Y6552" s="3">
        <v>676757.5086672937</v>
      </c>
      <c r="Z6552" s="1">
        <v>1.255858362224312</v>
      </c>
      <c r="AA6552" s="3">
        <v>781366.9332770229</v>
      </c>
      <c r="AB6552" s="3">
        <v>-104609.4246097292</v>
      </c>
      <c r="AC6552" s="1">
        <v>-0.1338800250619786</v>
      </c>
    </row>
    <row r="6553" spans="1:29">
      <c r="A6553" s="6">
        <v>6551</v>
      </c>
      <c r="B6553" t="s">
        <v>3989</v>
      </c>
      <c r="M6553" s="3">
        <v>446106.6260000007</v>
      </c>
      <c r="N6553" s="3">
        <v>564035.8057495976</v>
      </c>
      <c r="O6553" s="1">
        <v>0.8801193524986587</v>
      </c>
      <c r="Q6553" s="3">
        <v>49213.90021</v>
      </c>
      <c r="R6553" s="1">
        <v>0.08725314901701187</v>
      </c>
      <c r="S6553" s="3">
        <v>649824.3143063985</v>
      </c>
      <c r="T6553" s="3">
        <v>-85752.03554400092</v>
      </c>
      <c r="U6553" s="1">
        <v>-0.13196</v>
      </c>
      <c r="V6553">
        <v>29</v>
      </c>
      <c r="W6553" s="3">
        <v>0</v>
      </c>
      <c r="Y6553" s="3">
        <v>678645.9742119613</v>
      </c>
      <c r="Z6553" s="1">
        <v>1.262153247373204</v>
      </c>
      <c r="AA6553" s="3">
        <v>781366.9332770229</v>
      </c>
      <c r="AB6553" s="3">
        <v>-102720.9590650616</v>
      </c>
      <c r="AC6553" s="1">
        <v>-0.1314631509094631</v>
      </c>
    </row>
    <row r="6554" spans="1:29">
      <c r="A6554" s="6">
        <v>6552</v>
      </c>
      <c r="B6554" t="s">
        <v>3990</v>
      </c>
      <c r="C6554">
        <v>8564</v>
      </c>
      <c r="D6554" t="s">
        <v>4224</v>
      </c>
      <c r="E6554" t="s">
        <v>4435</v>
      </c>
      <c r="F6554" t="s">
        <v>4437</v>
      </c>
      <c r="G6554">
        <v>57.95126</v>
      </c>
      <c r="H6554">
        <v>57.54</v>
      </c>
      <c r="I6554">
        <v>100</v>
      </c>
      <c r="J6554" s="3">
        <v>6.7262</v>
      </c>
      <c r="K6554">
        <v>2.877</v>
      </c>
      <c r="L6554" s="3">
        <v>5754</v>
      </c>
      <c r="M6554" s="3">
        <v>439348.6260000007</v>
      </c>
      <c r="N6554" s="3">
        <v>563022.2025495976</v>
      </c>
      <c r="O6554" s="1">
        <v>0.8767406751653253</v>
      </c>
      <c r="P6554" s="3">
        <v>1686.263215264793</v>
      </c>
      <c r="Q6554" s="3">
        <v>47527.63699473521</v>
      </c>
      <c r="R6554" s="1">
        <v>0.0844152091685024</v>
      </c>
      <c r="S6554" s="3">
        <v>649824.3143063985</v>
      </c>
      <c r="T6554" s="3">
        <v>-86802.11175680091</v>
      </c>
      <c r="U6554" s="1">
        <v>-0.1335778145658503</v>
      </c>
      <c r="V6554">
        <v>28</v>
      </c>
      <c r="W6554" s="3">
        <v>-1024.0096</v>
      </c>
      <c r="X6554" t="s">
        <v>4438</v>
      </c>
      <c r="Y6554" s="3">
        <v>678645.9742119613</v>
      </c>
      <c r="Z6554" s="1">
        <v>1.262153247373204</v>
      </c>
      <c r="AA6554" s="3">
        <v>781366.9332770229</v>
      </c>
      <c r="AB6554" s="3">
        <v>-102720.9590650616</v>
      </c>
      <c r="AC6554" s="1">
        <v>-0.1314631509094631</v>
      </c>
    </row>
    <row r="6555" spans="1:29">
      <c r="A6555" s="6">
        <v>6553</v>
      </c>
      <c r="B6555" t="s">
        <v>3990</v>
      </c>
      <c r="M6555" s="3">
        <v>439348.6260000007</v>
      </c>
      <c r="N6555" s="3">
        <v>563022.2025495976</v>
      </c>
      <c r="O6555" s="1">
        <v>0.8767406751653253</v>
      </c>
      <c r="Q6555" s="3">
        <v>47527.63699473521</v>
      </c>
      <c r="R6555" s="1">
        <v>0.0844152091685024</v>
      </c>
      <c r="S6555" s="3">
        <v>649824.3143063985</v>
      </c>
      <c r="T6555" s="3">
        <v>-86802.11175680091</v>
      </c>
      <c r="U6555" s="1">
        <v>-0.1335778145658503</v>
      </c>
      <c r="V6555">
        <v>28</v>
      </c>
      <c r="W6555" s="3">
        <v>0</v>
      </c>
      <c r="Y6555" s="3">
        <v>683453.0024176855</v>
      </c>
      <c r="Z6555" s="1">
        <v>1.278176674725618</v>
      </c>
      <c r="AA6555" s="3">
        <v>781366.9332770229</v>
      </c>
      <c r="AB6555" s="3">
        <v>-97913.93085933744</v>
      </c>
      <c r="AC6555" s="1">
        <v>-0.1253110756155116</v>
      </c>
    </row>
    <row r="6556" spans="1:29">
      <c r="A6556" s="6">
        <v>6554</v>
      </c>
      <c r="B6556" t="s">
        <v>3991</v>
      </c>
      <c r="C6556">
        <v>48904</v>
      </c>
      <c r="D6556" t="s">
        <v>4251</v>
      </c>
      <c r="E6556" t="s">
        <v>4435</v>
      </c>
      <c r="F6556" t="s">
        <v>4436</v>
      </c>
      <c r="G6556">
        <v>17.75344</v>
      </c>
      <c r="H6556">
        <v>18.66</v>
      </c>
      <c r="I6556">
        <v>1500</v>
      </c>
      <c r="J6556" s="3">
        <v>13.397</v>
      </c>
      <c r="K6556">
        <v>13.995</v>
      </c>
      <c r="L6556" s="3">
        <v>27990</v>
      </c>
      <c r="M6556" s="3">
        <v>467338.6260000007</v>
      </c>
      <c r="N6556" s="3">
        <v>562994.8105495976</v>
      </c>
      <c r="O6556" s="1">
        <v>0.8766493684986587</v>
      </c>
      <c r="P6556" s="3">
        <v>1359.839999999998</v>
      </c>
      <c r="Q6556" s="3">
        <v>48887.47699</v>
      </c>
      <c r="R6556" s="1">
        <v>0.08683468492769209</v>
      </c>
      <c r="S6556" s="3">
        <v>649824.3143063985</v>
      </c>
      <c r="T6556" s="3">
        <v>-86802.11175680091</v>
      </c>
      <c r="U6556" s="1">
        <v>-0.13358</v>
      </c>
      <c r="V6556">
        <v>29</v>
      </c>
      <c r="W6556" s="3">
        <v>0</v>
      </c>
      <c r="X6556" t="s">
        <v>4438</v>
      </c>
      <c r="Y6556" s="3">
        <v>683453.0024176855</v>
      </c>
      <c r="Z6556" s="1">
        <v>1.278176674725618</v>
      </c>
      <c r="AA6556" s="3">
        <v>781366.9332770229</v>
      </c>
      <c r="AB6556" s="3">
        <v>-97913.93085933744</v>
      </c>
      <c r="AC6556" s="1">
        <v>-0.1253110756155116</v>
      </c>
    </row>
    <row r="6557" spans="1:29">
      <c r="A6557" s="6">
        <v>6555</v>
      </c>
      <c r="B6557" t="s">
        <v>3991</v>
      </c>
      <c r="C6557">
        <v>74473</v>
      </c>
      <c r="D6557" t="s">
        <v>4266</v>
      </c>
      <c r="E6557" t="s">
        <v>4435</v>
      </c>
      <c r="F6557" t="s">
        <v>4436</v>
      </c>
      <c r="G6557">
        <v>7.20798</v>
      </c>
      <c r="H6557">
        <v>7.89345</v>
      </c>
      <c r="I6557">
        <v>2400</v>
      </c>
      <c r="J6557" s="3">
        <v>10.683284</v>
      </c>
      <c r="K6557">
        <v>9.47214</v>
      </c>
      <c r="L6557" s="3">
        <v>18944.28</v>
      </c>
      <c r="M6557" s="3">
        <v>486282.9060000007</v>
      </c>
      <c r="N6557" s="3">
        <v>562974.6551255976</v>
      </c>
      <c r="O6557" s="1">
        <v>0.876582183751992</v>
      </c>
      <c r="P6557" s="3">
        <v>1688.984431648793</v>
      </c>
      <c r="Q6557" s="3">
        <v>50576.46142</v>
      </c>
      <c r="R6557" s="1">
        <v>0.08983790115510008</v>
      </c>
      <c r="S6557" s="3">
        <v>649824.3143063985</v>
      </c>
      <c r="T6557" s="3">
        <v>-86802.11175680091</v>
      </c>
      <c r="U6557" s="1">
        <v>-0.13358</v>
      </c>
      <c r="V6557">
        <v>30</v>
      </c>
      <c r="W6557" s="3">
        <v>0</v>
      </c>
      <c r="X6557" t="s">
        <v>4438</v>
      </c>
      <c r="Y6557" s="3">
        <v>683453.0024176855</v>
      </c>
      <c r="Z6557" s="1">
        <v>1.278176674725618</v>
      </c>
      <c r="AA6557" s="3">
        <v>781366.9332770229</v>
      </c>
      <c r="AB6557" s="3">
        <v>-97913.93085933744</v>
      </c>
      <c r="AC6557" s="1">
        <v>-0.1253110756155116</v>
      </c>
    </row>
    <row r="6558" spans="1:29">
      <c r="A6558" s="6">
        <v>6556</v>
      </c>
      <c r="B6558" t="s">
        <v>3991</v>
      </c>
      <c r="M6558" s="3">
        <v>486282.9060000007</v>
      </c>
      <c r="N6558" s="3">
        <v>562974.6551255976</v>
      </c>
      <c r="O6558" s="1">
        <v>0.876582183751992</v>
      </c>
      <c r="Q6558" s="3">
        <v>50576.46142</v>
      </c>
      <c r="R6558" s="1">
        <v>0.08983790115510008</v>
      </c>
      <c r="S6558" s="3">
        <v>649824.3143063985</v>
      </c>
      <c r="T6558" s="3">
        <v>-86802.11175680091</v>
      </c>
      <c r="U6558" s="1">
        <v>-0.13358</v>
      </c>
      <c r="V6558">
        <v>30</v>
      </c>
      <c r="W6558" s="3">
        <v>0</v>
      </c>
      <c r="Y6558" s="3">
        <v>690134.8238407432</v>
      </c>
      <c r="Z6558" s="1">
        <v>1.300449412802477</v>
      </c>
      <c r="AA6558" s="3">
        <v>781366.9332770229</v>
      </c>
      <c r="AB6558" s="3">
        <v>-91232.10943627974</v>
      </c>
      <c r="AC6558" s="1">
        <v>-0.1167596241290322</v>
      </c>
    </row>
    <row r="6559" spans="1:29">
      <c r="A6559" s="6">
        <v>6557</v>
      </c>
      <c r="B6559" t="s">
        <v>3992</v>
      </c>
      <c r="M6559" s="3">
        <v>486282.9060000007</v>
      </c>
      <c r="N6559" s="3">
        <v>562974.6551255976</v>
      </c>
      <c r="O6559" s="1">
        <v>0.876582183751992</v>
      </c>
      <c r="Q6559" s="3">
        <v>50576.46142</v>
      </c>
      <c r="R6559" s="1">
        <v>0.08983790115510008</v>
      </c>
      <c r="S6559" s="3">
        <v>649824.3143063985</v>
      </c>
      <c r="T6559" s="3">
        <v>-86802.11175680091</v>
      </c>
      <c r="U6559" s="1">
        <v>-0.13358</v>
      </c>
      <c r="V6559">
        <v>30</v>
      </c>
      <c r="W6559" s="3">
        <v>0</v>
      </c>
      <c r="Y6559" s="3">
        <v>680520.0220675237</v>
      </c>
      <c r="Z6559" s="1">
        <v>1.268400073558412</v>
      </c>
      <c r="AA6559" s="3">
        <v>781366.9332770229</v>
      </c>
      <c r="AB6559" s="3">
        <v>-100846.9112094992</v>
      </c>
      <c r="AC6559" s="1">
        <v>-0.1290647286372245</v>
      </c>
    </row>
    <row r="6560" spans="1:29">
      <c r="A6560" s="6">
        <v>6558</v>
      </c>
      <c r="B6560" t="s">
        <v>3993</v>
      </c>
      <c r="M6560" s="3">
        <v>486282.9060000007</v>
      </c>
      <c r="N6560" s="3">
        <v>562974.6551255976</v>
      </c>
      <c r="O6560" s="1">
        <v>0.876582183751992</v>
      </c>
      <c r="Q6560" s="3">
        <v>50576.46142</v>
      </c>
      <c r="R6560" s="1">
        <v>0.08983790115510008</v>
      </c>
      <c r="S6560" s="3">
        <v>649824.3143063985</v>
      </c>
      <c r="T6560" s="3">
        <v>-86802.11175680091</v>
      </c>
      <c r="U6560" s="1">
        <v>-0.13358</v>
      </c>
      <c r="V6560">
        <v>30</v>
      </c>
      <c r="W6560" s="3">
        <v>0</v>
      </c>
      <c r="Y6560" s="3">
        <v>680520.0220675237</v>
      </c>
      <c r="Z6560" s="1">
        <v>1.268400073558412</v>
      </c>
      <c r="AA6560" s="3">
        <v>781366.9332770229</v>
      </c>
      <c r="AB6560" s="3">
        <v>-100846.9112094992</v>
      </c>
      <c r="AC6560" s="1">
        <v>-0.1290647286372245</v>
      </c>
    </row>
    <row r="6561" spans="1:29">
      <c r="A6561" s="6">
        <v>6559</v>
      </c>
      <c r="B6561" t="s">
        <v>3994</v>
      </c>
      <c r="M6561" s="3">
        <v>486282.9060000007</v>
      </c>
      <c r="N6561" s="3">
        <v>562974.6551255976</v>
      </c>
      <c r="O6561" s="1">
        <v>0.876582183751992</v>
      </c>
      <c r="Q6561" s="3">
        <v>50576.46142</v>
      </c>
      <c r="R6561" s="1">
        <v>0.08983790115510008</v>
      </c>
      <c r="S6561" s="3">
        <v>649824.3143063985</v>
      </c>
      <c r="T6561" s="3">
        <v>-86802.11175680091</v>
      </c>
      <c r="U6561" s="1">
        <v>-0.13358</v>
      </c>
      <c r="V6561">
        <v>30</v>
      </c>
      <c r="W6561" s="3">
        <v>0</v>
      </c>
      <c r="Y6561" s="3">
        <v>680520.0220675237</v>
      </c>
      <c r="Z6561" s="1">
        <v>1.268400073558412</v>
      </c>
      <c r="AA6561" s="3">
        <v>781366.9332770229</v>
      </c>
      <c r="AB6561" s="3">
        <v>-100846.9112094992</v>
      </c>
      <c r="AC6561" s="1">
        <v>-0.1290647286372245</v>
      </c>
    </row>
    <row r="6562" spans="1:29">
      <c r="A6562" s="6">
        <v>6560</v>
      </c>
      <c r="B6562" t="s">
        <v>3995</v>
      </c>
      <c r="M6562" s="3">
        <v>486282.9060000007</v>
      </c>
      <c r="N6562" s="3">
        <v>562974.6551255976</v>
      </c>
      <c r="O6562" s="1">
        <v>0.876582183751992</v>
      </c>
      <c r="Q6562" s="3">
        <v>50576.46142</v>
      </c>
      <c r="R6562" s="1">
        <v>0.08983790115510008</v>
      </c>
      <c r="S6562" s="3">
        <v>649824.3143063985</v>
      </c>
      <c r="T6562" s="3">
        <v>-86802.11175680091</v>
      </c>
      <c r="U6562" s="1">
        <v>-0.13358</v>
      </c>
      <c r="V6562">
        <v>30</v>
      </c>
      <c r="W6562" s="3">
        <v>0</v>
      </c>
      <c r="Y6562" s="3">
        <v>679064.1001244324</v>
      </c>
      <c r="Z6562" s="1">
        <v>1.263547000414774</v>
      </c>
      <c r="AA6562" s="3">
        <v>781366.9332770229</v>
      </c>
      <c r="AB6562" s="3">
        <v>-102302.8331525906</v>
      </c>
      <c r="AC6562" s="1">
        <v>-0.1309280298355299</v>
      </c>
    </row>
    <row r="6563" spans="1:29">
      <c r="A6563" s="6">
        <v>6561</v>
      </c>
      <c r="B6563" t="s">
        <v>3996</v>
      </c>
      <c r="M6563" s="3">
        <v>486282.9060000007</v>
      </c>
      <c r="N6563" s="3">
        <v>562974.6551255976</v>
      </c>
      <c r="O6563" s="1">
        <v>0.876582183751992</v>
      </c>
      <c r="Q6563" s="3">
        <v>50576.46142</v>
      </c>
      <c r="R6563" s="1">
        <v>0.08983790115510008</v>
      </c>
      <c r="S6563" s="3">
        <v>649824.3143063985</v>
      </c>
      <c r="T6563" s="3">
        <v>-86802.11175680091</v>
      </c>
      <c r="U6563" s="1">
        <v>-0.13358</v>
      </c>
      <c r="V6563">
        <v>30</v>
      </c>
      <c r="W6563" s="3">
        <v>0</v>
      </c>
      <c r="Y6563" s="3">
        <v>680902.4442284834</v>
      </c>
      <c r="Z6563" s="1">
        <v>1.269674814094945</v>
      </c>
      <c r="AA6563" s="3">
        <v>781366.9332770229</v>
      </c>
      <c r="AB6563" s="3">
        <v>-100464.4890485395</v>
      </c>
      <c r="AC6563" s="1">
        <v>-0.1285753015260005</v>
      </c>
    </row>
    <row r="6564" spans="1:29">
      <c r="A6564" s="6">
        <v>6562</v>
      </c>
      <c r="B6564" t="s">
        <v>3997</v>
      </c>
      <c r="M6564" s="3">
        <v>486282.9060000007</v>
      </c>
      <c r="N6564" s="3">
        <v>562974.6551255976</v>
      </c>
      <c r="O6564" s="1">
        <v>0.876582183751992</v>
      </c>
      <c r="Q6564" s="3">
        <v>50576.46142</v>
      </c>
      <c r="R6564" s="1">
        <v>0.08983790115510008</v>
      </c>
      <c r="S6564" s="3">
        <v>649824.3143063985</v>
      </c>
      <c r="T6564" s="3">
        <v>-86802.11175680091</v>
      </c>
      <c r="U6564" s="1">
        <v>-0.13358</v>
      </c>
      <c r="V6564">
        <v>30</v>
      </c>
      <c r="W6564" s="3">
        <v>0</v>
      </c>
      <c r="Y6564" s="3">
        <v>691572.5481912163</v>
      </c>
      <c r="Z6564" s="1">
        <v>1.305241827304054</v>
      </c>
      <c r="AA6564" s="3">
        <v>781366.9332770229</v>
      </c>
      <c r="AB6564" s="3">
        <v>-89794.3850858066</v>
      </c>
      <c r="AC6564" s="1">
        <v>-0.1149196123634416</v>
      </c>
    </row>
    <row r="6565" spans="1:29">
      <c r="A6565" s="6">
        <v>6563</v>
      </c>
      <c r="B6565" t="s">
        <v>3998</v>
      </c>
      <c r="M6565" s="3">
        <v>486282.9060000007</v>
      </c>
      <c r="N6565" s="3">
        <v>562974.6551255976</v>
      </c>
      <c r="O6565" s="1">
        <v>0.876582183751992</v>
      </c>
      <c r="Q6565" s="3">
        <v>50576.46142</v>
      </c>
      <c r="R6565" s="1">
        <v>0.08983790115510008</v>
      </c>
      <c r="S6565" s="3">
        <v>649824.3143063985</v>
      </c>
      <c r="T6565" s="3">
        <v>-86802.11175680091</v>
      </c>
      <c r="U6565" s="1">
        <v>-0.13358</v>
      </c>
      <c r="V6565">
        <v>30</v>
      </c>
      <c r="W6565" s="3">
        <v>0</v>
      </c>
      <c r="Y6565" s="3">
        <v>701597.4880381067</v>
      </c>
      <c r="Z6565" s="1">
        <v>1.338658293460356</v>
      </c>
      <c r="AA6565" s="3">
        <v>781366.9332770229</v>
      </c>
      <c r="AB6565" s="3">
        <v>-79769.4452389162</v>
      </c>
      <c r="AC6565" s="1">
        <v>-0.1020896096848714</v>
      </c>
    </row>
    <row r="6566" spans="1:29">
      <c r="A6566" s="6">
        <v>6564</v>
      </c>
      <c r="B6566" t="s">
        <v>3999</v>
      </c>
      <c r="M6566" s="3">
        <v>486282.9060000007</v>
      </c>
      <c r="N6566" s="3">
        <v>562974.6551255976</v>
      </c>
      <c r="O6566" s="1">
        <v>0.876582183751992</v>
      </c>
      <c r="Q6566" s="3">
        <v>50576.46142</v>
      </c>
      <c r="R6566" s="1">
        <v>0.08983790115510008</v>
      </c>
      <c r="S6566" s="3">
        <v>649824.3143063985</v>
      </c>
      <c r="T6566" s="3">
        <v>-86802.11175680091</v>
      </c>
      <c r="U6566" s="1">
        <v>-0.13358</v>
      </c>
      <c r="V6566">
        <v>30</v>
      </c>
      <c r="W6566" s="3">
        <v>0</v>
      </c>
      <c r="Y6566" s="3">
        <v>709273.4248330948</v>
      </c>
      <c r="Z6566" s="1">
        <v>1.364244749443649</v>
      </c>
      <c r="AA6566" s="3">
        <v>781366.9332770229</v>
      </c>
      <c r="AB6566" s="3">
        <v>-72093.50844392809</v>
      </c>
      <c r="AC6566" s="1">
        <v>-0.09226588094990236</v>
      </c>
    </row>
    <row r="6567" spans="1:29">
      <c r="A6567" s="6">
        <v>6565</v>
      </c>
      <c r="B6567" t="s">
        <v>4000</v>
      </c>
      <c r="M6567" s="3">
        <v>486282.9060000007</v>
      </c>
      <c r="N6567" s="3">
        <v>562974.6551255976</v>
      </c>
      <c r="O6567" s="1">
        <v>0.876582183751992</v>
      </c>
      <c r="Q6567" s="3">
        <v>50576.46142</v>
      </c>
      <c r="R6567" s="1">
        <v>0.08983790115510008</v>
      </c>
      <c r="S6567" s="3">
        <v>649824.3143063985</v>
      </c>
      <c r="T6567" s="3">
        <v>-86802.11175680091</v>
      </c>
      <c r="U6567" s="1">
        <v>-0.13358</v>
      </c>
      <c r="V6567">
        <v>30</v>
      </c>
      <c r="W6567" s="3">
        <v>0</v>
      </c>
      <c r="Y6567" s="3">
        <v>709273.4248330948</v>
      </c>
      <c r="Z6567" s="1">
        <v>1.364244749443649</v>
      </c>
      <c r="AA6567" s="3">
        <v>781366.9332770229</v>
      </c>
      <c r="AB6567" s="3">
        <v>-72093.50844392809</v>
      </c>
      <c r="AC6567" s="1">
        <v>-0.09226588094990236</v>
      </c>
    </row>
    <row r="6568" spans="1:29">
      <c r="A6568" s="6">
        <v>6566</v>
      </c>
      <c r="B6568" t="s">
        <v>4001</v>
      </c>
      <c r="M6568" s="3">
        <v>486282.9060000007</v>
      </c>
      <c r="N6568" s="3">
        <v>562974.6551255976</v>
      </c>
      <c r="O6568" s="1">
        <v>0.876582183751992</v>
      </c>
      <c r="Q6568" s="3">
        <v>50576.46142</v>
      </c>
      <c r="R6568" s="1">
        <v>0.08983790115510008</v>
      </c>
      <c r="S6568" s="3">
        <v>649824.3143063985</v>
      </c>
      <c r="T6568" s="3">
        <v>-86802.11175680091</v>
      </c>
      <c r="U6568" s="1">
        <v>-0.13358</v>
      </c>
      <c r="V6568">
        <v>30</v>
      </c>
      <c r="W6568" s="3">
        <v>0</v>
      </c>
      <c r="Y6568" s="3">
        <v>709273.4248330948</v>
      </c>
      <c r="Z6568" s="1">
        <v>1.364244749443649</v>
      </c>
      <c r="AA6568" s="3">
        <v>781366.9332770229</v>
      </c>
      <c r="AB6568" s="3">
        <v>-72093.50844392809</v>
      </c>
      <c r="AC6568" s="1">
        <v>-0.09226588094990236</v>
      </c>
    </row>
    <row r="6569" spans="1:29">
      <c r="A6569" s="6">
        <v>6567</v>
      </c>
      <c r="B6569" t="s">
        <v>4002</v>
      </c>
      <c r="M6569" s="3">
        <v>486282.9060000007</v>
      </c>
      <c r="N6569" s="3">
        <v>562974.6551255976</v>
      </c>
      <c r="O6569" s="1">
        <v>0.876582183751992</v>
      </c>
      <c r="Q6569" s="3">
        <v>50576.46142</v>
      </c>
      <c r="R6569" s="1">
        <v>0.08983790115510008</v>
      </c>
      <c r="S6569" s="3">
        <v>649824.3143063985</v>
      </c>
      <c r="T6569" s="3">
        <v>-86802.11175680091</v>
      </c>
      <c r="U6569" s="1">
        <v>-0.13358</v>
      </c>
      <c r="V6569">
        <v>30</v>
      </c>
      <c r="W6569" s="3">
        <v>0</v>
      </c>
      <c r="Y6569" s="3">
        <v>710850.5084258479</v>
      </c>
      <c r="Z6569" s="1">
        <v>1.369501694752826</v>
      </c>
      <c r="AA6569" s="3">
        <v>781366.9332770229</v>
      </c>
      <c r="AB6569" s="3">
        <v>-70516.42485117505</v>
      </c>
      <c r="AC6569" s="1">
        <v>-0.09024751604912672</v>
      </c>
    </row>
    <row r="6570" spans="1:29">
      <c r="A6570" s="6">
        <v>6568</v>
      </c>
      <c r="B6570" t="s">
        <v>4003</v>
      </c>
      <c r="C6570">
        <v>29202</v>
      </c>
      <c r="D6570" t="s">
        <v>4297</v>
      </c>
      <c r="E6570" t="s">
        <v>4435</v>
      </c>
      <c r="F6570" t="s">
        <v>4437</v>
      </c>
      <c r="G6570">
        <v>22.69547</v>
      </c>
      <c r="H6570">
        <v>24.35</v>
      </c>
      <c r="I6570">
        <v>900</v>
      </c>
      <c r="J6570" s="3">
        <v>11.5745</v>
      </c>
      <c r="K6570">
        <v>10.9575</v>
      </c>
      <c r="L6570" s="3">
        <v>21915</v>
      </c>
      <c r="M6570" s="3">
        <v>464310.1440000007</v>
      </c>
      <c r="N6570" s="3">
        <v>562894.3611255976</v>
      </c>
      <c r="O6570" s="1">
        <v>0.8763145370853254</v>
      </c>
      <c r="P6570" s="3">
        <v>1706.189047847993</v>
      </c>
      <c r="Q6570" s="3">
        <v>48870.27237215201</v>
      </c>
      <c r="R6570" s="1">
        <v>0.0868196161610645</v>
      </c>
      <c r="S6570" s="3">
        <v>649824.3143063985</v>
      </c>
      <c r="T6570" s="3">
        <v>-86929.95318080089</v>
      </c>
      <c r="U6570" s="1">
        <v>-0.1337745468536171</v>
      </c>
      <c r="V6570">
        <v>29</v>
      </c>
      <c r="W6570" s="3">
        <v>-102.8722096000024</v>
      </c>
      <c r="X6570" t="s">
        <v>4438</v>
      </c>
      <c r="Y6570" s="3">
        <v>710850.5084258479</v>
      </c>
      <c r="Z6570" s="1">
        <v>1.369501694752826</v>
      </c>
      <c r="AA6570" s="3">
        <v>781366.9332770229</v>
      </c>
      <c r="AB6570" s="3">
        <v>-70516.42485117505</v>
      </c>
      <c r="AC6570" s="1">
        <v>-0.09024751604912672</v>
      </c>
    </row>
    <row r="6571" spans="1:29">
      <c r="A6571" s="6">
        <v>6569</v>
      </c>
      <c r="B6571" t="s">
        <v>4003</v>
      </c>
      <c r="M6571" s="3">
        <v>464310.1440000007</v>
      </c>
      <c r="N6571" s="3">
        <v>562894.3611255976</v>
      </c>
      <c r="O6571" s="1">
        <v>0.8763145370853254</v>
      </c>
      <c r="Q6571" s="3">
        <v>48870.27237215201</v>
      </c>
      <c r="R6571" s="1">
        <v>0.0868196161610645</v>
      </c>
      <c r="S6571" s="3">
        <v>649824.3143063985</v>
      </c>
      <c r="T6571" s="3">
        <v>-86929.95318080089</v>
      </c>
      <c r="U6571" s="1">
        <v>-0.1337745468536171</v>
      </c>
      <c r="V6571">
        <v>29</v>
      </c>
      <c r="W6571" s="3">
        <v>0</v>
      </c>
      <c r="Y6571" s="3">
        <v>719164.3607466003</v>
      </c>
      <c r="Z6571" s="1">
        <v>1.397214535822001</v>
      </c>
      <c r="AA6571" s="3">
        <v>781366.9332770229</v>
      </c>
      <c r="AB6571" s="3">
        <v>-62202.57253042259</v>
      </c>
      <c r="AC6571" s="1">
        <v>-0.07960737763696679</v>
      </c>
    </row>
    <row r="6572" spans="1:29">
      <c r="A6572" s="6">
        <v>6570</v>
      </c>
      <c r="B6572" t="s">
        <v>4004</v>
      </c>
      <c r="C6572">
        <v>73207</v>
      </c>
      <c r="D6572" t="s">
        <v>4358</v>
      </c>
      <c r="E6572" t="s">
        <v>4435</v>
      </c>
      <c r="F6572" t="s">
        <v>4436</v>
      </c>
      <c r="G6572">
        <v>36.18317</v>
      </c>
      <c r="H6572">
        <v>37.12866</v>
      </c>
      <c r="I6572">
        <v>700</v>
      </c>
      <c r="J6572" s="3">
        <v>12.7970186</v>
      </c>
      <c r="K6572">
        <v>12.995031</v>
      </c>
      <c r="L6572" s="3">
        <v>25990.062</v>
      </c>
      <c r="M6572" s="3">
        <v>490300.2060000006</v>
      </c>
      <c r="N6572" s="3">
        <v>562868.5690759976</v>
      </c>
      <c r="O6572" s="1">
        <v>0.8762285635866586</v>
      </c>
      <c r="P6572" s="3">
        <v>661.8430000000046</v>
      </c>
      <c r="Q6572" s="3">
        <v>49532.11537</v>
      </c>
      <c r="R6572" s="1">
        <v>0.08799943377778527</v>
      </c>
      <c r="S6572" s="3">
        <v>649824.3143063985</v>
      </c>
      <c r="T6572" s="3">
        <v>-86929.95318080089</v>
      </c>
      <c r="U6572" s="1">
        <v>-0.13377</v>
      </c>
      <c r="V6572">
        <v>30</v>
      </c>
      <c r="W6572" s="3">
        <v>0</v>
      </c>
      <c r="X6572" t="s">
        <v>4438</v>
      </c>
      <c r="Y6572" s="3">
        <v>719164.3607466003</v>
      </c>
      <c r="Z6572" s="1">
        <v>1.397214535822001</v>
      </c>
      <c r="AA6572" s="3">
        <v>781366.9332770229</v>
      </c>
      <c r="AB6572" s="3">
        <v>-62202.57253042259</v>
      </c>
      <c r="AC6572" s="1">
        <v>-0.07960737763696679</v>
      </c>
    </row>
    <row r="6573" spans="1:29">
      <c r="A6573" s="6">
        <v>6571</v>
      </c>
      <c r="B6573" t="s">
        <v>4004</v>
      </c>
      <c r="M6573" s="3">
        <v>490300.2060000006</v>
      </c>
      <c r="N6573" s="3">
        <v>562868.5690759976</v>
      </c>
      <c r="O6573" s="1">
        <v>0.8762285635866586</v>
      </c>
      <c r="Q6573" s="3">
        <v>49532.11537</v>
      </c>
      <c r="R6573" s="1">
        <v>0.08799943377778527</v>
      </c>
      <c r="S6573" s="3">
        <v>649824.3143063985</v>
      </c>
      <c r="T6573" s="3">
        <v>-86929.95318080089</v>
      </c>
      <c r="U6573" s="1">
        <v>-0.13377</v>
      </c>
      <c r="V6573">
        <v>30</v>
      </c>
      <c r="W6573" s="3">
        <v>0</v>
      </c>
      <c r="Y6573" s="3">
        <v>733242.2291020586</v>
      </c>
      <c r="Z6573" s="1">
        <v>1.444140763673529</v>
      </c>
      <c r="AA6573" s="3">
        <v>781366.9332770229</v>
      </c>
      <c r="AB6573" s="3">
        <v>-48124.70417496434</v>
      </c>
      <c r="AC6573" s="1">
        <v>-0.06159040282538087</v>
      </c>
    </row>
    <row r="6574" spans="1:29">
      <c r="A6574" s="6">
        <v>6572</v>
      </c>
      <c r="B6574" t="s">
        <v>4005</v>
      </c>
      <c r="M6574" s="3">
        <v>490300.2060000006</v>
      </c>
      <c r="N6574" s="3">
        <v>562868.5690759976</v>
      </c>
      <c r="O6574" s="1">
        <v>0.8762285635866586</v>
      </c>
      <c r="Q6574" s="3">
        <v>49532.11537</v>
      </c>
      <c r="R6574" s="1">
        <v>0.08799943377778527</v>
      </c>
      <c r="S6574" s="3">
        <v>649824.3143063985</v>
      </c>
      <c r="T6574" s="3">
        <v>-86929.95318080089</v>
      </c>
      <c r="U6574" s="1">
        <v>-0.13377</v>
      </c>
      <c r="V6574">
        <v>30</v>
      </c>
      <c r="W6574" s="3">
        <v>0</v>
      </c>
      <c r="Y6574" s="3">
        <v>733242.2291020586</v>
      </c>
      <c r="Z6574" s="1">
        <v>1.444140763673529</v>
      </c>
      <c r="AA6574" s="3">
        <v>781366.9332770229</v>
      </c>
      <c r="AB6574" s="3">
        <v>-48124.70417496434</v>
      </c>
      <c r="AC6574" s="1">
        <v>-0.06159040282538087</v>
      </c>
    </row>
    <row r="6575" spans="1:29">
      <c r="A6575" s="6">
        <v>6573</v>
      </c>
      <c r="B6575" t="s">
        <v>4006</v>
      </c>
      <c r="M6575" s="3">
        <v>490300.2060000006</v>
      </c>
      <c r="N6575" s="3">
        <v>562868.5690759976</v>
      </c>
      <c r="O6575" s="1">
        <v>0.8762285635866586</v>
      </c>
      <c r="Q6575" s="3">
        <v>49532.11537</v>
      </c>
      <c r="R6575" s="1">
        <v>0.08799943377778527</v>
      </c>
      <c r="S6575" s="3">
        <v>649824.3143063985</v>
      </c>
      <c r="T6575" s="3">
        <v>-86929.95318080089</v>
      </c>
      <c r="U6575" s="1">
        <v>-0.13377</v>
      </c>
      <c r="V6575">
        <v>30</v>
      </c>
      <c r="W6575" s="3">
        <v>0</v>
      </c>
      <c r="Y6575" s="3">
        <v>741177.6678883284</v>
      </c>
      <c r="Z6575" s="1">
        <v>1.470592226294428</v>
      </c>
      <c r="AA6575" s="3">
        <v>781366.9332770229</v>
      </c>
      <c r="AB6575" s="3">
        <v>-40189.26538869448</v>
      </c>
      <c r="AC6575" s="1">
        <v>-0.05143456125042589</v>
      </c>
    </row>
    <row r="6576" spans="1:29">
      <c r="A6576" s="6">
        <v>6574</v>
      </c>
      <c r="B6576" t="s">
        <v>4007</v>
      </c>
      <c r="M6576" s="3">
        <v>490300.2060000006</v>
      </c>
      <c r="N6576" s="3">
        <v>562868.5690759976</v>
      </c>
      <c r="O6576" s="1">
        <v>0.8762285635866586</v>
      </c>
      <c r="Q6576" s="3">
        <v>49532.11537</v>
      </c>
      <c r="R6576" s="1">
        <v>0.08799943377778527</v>
      </c>
      <c r="S6576" s="3">
        <v>649824.3143063985</v>
      </c>
      <c r="T6576" s="3">
        <v>-86929.95318080089</v>
      </c>
      <c r="U6576" s="1">
        <v>-0.13377</v>
      </c>
      <c r="V6576">
        <v>30</v>
      </c>
      <c r="W6576" s="3">
        <v>0</v>
      </c>
      <c r="Y6576" s="3">
        <v>741177.6678883284</v>
      </c>
      <c r="Z6576" s="1">
        <v>1.470592226294428</v>
      </c>
      <c r="AA6576" s="3">
        <v>781366.9332770229</v>
      </c>
      <c r="AB6576" s="3">
        <v>-40189.26538869448</v>
      </c>
      <c r="AC6576" s="1">
        <v>-0.05143456125042589</v>
      </c>
    </row>
    <row r="6577" spans="1:29">
      <c r="A6577" s="6">
        <v>6575</v>
      </c>
      <c r="B6577" t="s">
        <v>4008</v>
      </c>
      <c r="M6577" s="3">
        <v>490300.2060000006</v>
      </c>
      <c r="N6577" s="3">
        <v>562868.5690759976</v>
      </c>
      <c r="O6577" s="1">
        <v>0.8762285635866586</v>
      </c>
      <c r="Q6577" s="3">
        <v>49532.11537</v>
      </c>
      <c r="R6577" s="1">
        <v>0.08799943377778527</v>
      </c>
      <c r="S6577" s="3">
        <v>649824.3143063985</v>
      </c>
      <c r="T6577" s="3">
        <v>-86929.95318080089</v>
      </c>
      <c r="U6577" s="1">
        <v>-0.13377</v>
      </c>
      <c r="V6577">
        <v>30</v>
      </c>
      <c r="W6577" s="3">
        <v>0</v>
      </c>
      <c r="Y6577" s="3">
        <v>741177.6678883284</v>
      </c>
      <c r="Z6577" s="1">
        <v>1.470592226294428</v>
      </c>
      <c r="AA6577" s="3">
        <v>781366.9332770229</v>
      </c>
      <c r="AB6577" s="3">
        <v>-40189.26538869448</v>
      </c>
      <c r="AC6577" s="1">
        <v>-0.05143456125042589</v>
      </c>
    </row>
    <row r="6578" spans="1:29">
      <c r="A6578" s="6">
        <v>6576</v>
      </c>
      <c r="B6578" t="s">
        <v>4009</v>
      </c>
      <c r="M6578" s="3">
        <v>490300.2060000006</v>
      </c>
      <c r="N6578" s="3">
        <v>562868.5690759976</v>
      </c>
      <c r="O6578" s="1">
        <v>0.8762285635866586</v>
      </c>
      <c r="Q6578" s="3">
        <v>49532.11537</v>
      </c>
      <c r="R6578" s="1">
        <v>0.08799943377778527</v>
      </c>
      <c r="S6578" s="3">
        <v>649824.3143063985</v>
      </c>
      <c r="T6578" s="3">
        <v>-86929.95318080089</v>
      </c>
      <c r="U6578" s="1">
        <v>-0.13377</v>
      </c>
      <c r="V6578">
        <v>30</v>
      </c>
      <c r="W6578" s="3">
        <v>0</v>
      </c>
      <c r="Y6578" s="3">
        <v>739864.5911725766</v>
      </c>
      <c r="Z6578" s="1">
        <v>1.466215303908589</v>
      </c>
      <c r="AA6578" s="3">
        <v>781366.9332770229</v>
      </c>
      <c r="AB6578" s="3">
        <v>-41502.34210444626</v>
      </c>
      <c r="AC6578" s="1">
        <v>-0.05311504792042713</v>
      </c>
    </row>
    <row r="6579" spans="1:29">
      <c r="A6579" s="6">
        <v>6577</v>
      </c>
      <c r="B6579" t="s">
        <v>4010</v>
      </c>
      <c r="M6579" s="3">
        <v>490300.2060000006</v>
      </c>
      <c r="N6579" s="3">
        <v>562868.5690759976</v>
      </c>
      <c r="O6579" s="1">
        <v>0.8762285635866586</v>
      </c>
      <c r="Q6579" s="3">
        <v>49532.11537</v>
      </c>
      <c r="R6579" s="1">
        <v>0.08799943377778527</v>
      </c>
      <c r="S6579" s="3">
        <v>649824.3143063985</v>
      </c>
      <c r="T6579" s="3">
        <v>-86929.95318080089</v>
      </c>
      <c r="U6579" s="1">
        <v>-0.13377</v>
      </c>
      <c r="V6579">
        <v>30</v>
      </c>
      <c r="W6579" s="3">
        <v>0</v>
      </c>
      <c r="Y6579" s="3">
        <v>742680.8694097335</v>
      </c>
      <c r="Z6579" s="1">
        <v>1.475602898032445</v>
      </c>
      <c r="AA6579" s="3">
        <v>781366.9332770229</v>
      </c>
      <c r="AB6579" s="3">
        <v>-38686.06386728946</v>
      </c>
      <c r="AC6579" s="1">
        <v>-0.04951075124850957</v>
      </c>
    </row>
    <row r="6580" spans="1:29">
      <c r="A6580" s="6">
        <v>6578</v>
      </c>
      <c r="B6580" t="s">
        <v>4011</v>
      </c>
      <c r="M6580" s="3">
        <v>490300.2060000006</v>
      </c>
      <c r="N6580" s="3">
        <v>562868.5690759976</v>
      </c>
      <c r="O6580" s="1">
        <v>0.8762285635866586</v>
      </c>
      <c r="Q6580" s="3">
        <v>49532.11537</v>
      </c>
      <c r="R6580" s="1">
        <v>0.08799943377778527</v>
      </c>
      <c r="S6580" s="3">
        <v>649824.3143063985</v>
      </c>
      <c r="T6580" s="3">
        <v>-86929.95318080089</v>
      </c>
      <c r="U6580" s="1">
        <v>-0.13377</v>
      </c>
      <c r="V6580">
        <v>30</v>
      </c>
      <c r="W6580" s="3">
        <v>0</v>
      </c>
      <c r="Y6580" s="3">
        <v>740466.8265220704</v>
      </c>
      <c r="Z6580" s="1">
        <v>1.468222755073568</v>
      </c>
      <c r="AA6580" s="3">
        <v>781366.9332770229</v>
      </c>
      <c r="AB6580" s="3">
        <v>-40900.10675495246</v>
      </c>
      <c r="AC6580" s="1">
        <v>-0.05234430203415313</v>
      </c>
    </row>
    <row r="6581" spans="1:29">
      <c r="A6581" s="6">
        <v>6579</v>
      </c>
      <c r="B6581" t="s">
        <v>4012</v>
      </c>
      <c r="M6581" s="3">
        <v>490300.2060000006</v>
      </c>
      <c r="N6581" s="3">
        <v>562868.5690759976</v>
      </c>
      <c r="O6581" s="1">
        <v>0.8762285635866586</v>
      </c>
      <c r="Q6581" s="3">
        <v>49532.11537</v>
      </c>
      <c r="R6581" s="1">
        <v>0.08799943377778527</v>
      </c>
      <c r="S6581" s="3">
        <v>649824.3143063985</v>
      </c>
      <c r="T6581" s="3">
        <v>-86929.95318080089</v>
      </c>
      <c r="U6581" s="1">
        <v>-0.13377</v>
      </c>
      <c r="V6581">
        <v>30</v>
      </c>
      <c r="W6581" s="3">
        <v>0</v>
      </c>
      <c r="Y6581" s="3">
        <v>741589.7827887903</v>
      </c>
      <c r="Z6581" s="1">
        <v>1.471965942629301</v>
      </c>
      <c r="AA6581" s="3">
        <v>781366.9332770229</v>
      </c>
      <c r="AB6581" s="3">
        <v>-39777.15048823261</v>
      </c>
      <c r="AC6581" s="1">
        <v>-0.05090713312042624</v>
      </c>
    </row>
    <row r="6582" spans="1:29">
      <c r="A6582" s="6">
        <v>6580</v>
      </c>
      <c r="B6582" t="s">
        <v>4013</v>
      </c>
      <c r="M6582" s="3">
        <v>490300.2060000006</v>
      </c>
      <c r="N6582" s="3">
        <v>562868.5690759976</v>
      </c>
      <c r="O6582" s="1">
        <v>0.8762285635866586</v>
      </c>
      <c r="Q6582" s="3">
        <v>49532.11537</v>
      </c>
      <c r="R6582" s="1">
        <v>0.08799943377778527</v>
      </c>
      <c r="S6582" s="3">
        <v>649824.3143063985</v>
      </c>
      <c r="T6582" s="3">
        <v>-86929.95318080089</v>
      </c>
      <c r="U6582" s="1">
        <v>-0.13377</v>
      </c>
      <c r="V6582">
        <v>30</v>
      </c>
      <c r="W6582" s="3">
        <v>0</v>
      </c>
      <c r="Y6582" s="3">
        <v>730351.4362208517</v>
      </c>
      <c r="Z6582" s="1">
        <v>1.434504787402839</v>
      </c>
      <c r="AA6582" s="3">
        <v>781366.9332770229</v>
      </c>
      <c r="AB6582" s="3">
        <v>-51015.49705617118</v>
      </c>
      <c r="AC6582" s="1">
        <v>-0.06529006396804399</v>
      </c>
    </row>
    <row r="6583" spans="1:29">
      <c r="A6583" s="6">
        <v>6581</v>
      </c>
      <c r="B6583" t="s">
        <v>4014</v>
      </c>
      <c r="M6583" s="3">
        <v>490300.2060000006</v>
      </c>
      <c r="N6583" s="3">
        <v>562868.5690759976</v>
      </c>
      <c r="O6583" s="1">
        <v>0.8762285635866586</v>
      </c>
      <c r="Q6583" s="3">
        <v>49532.11537</v>
      </c>
      <c r="R6583" s="1">
        <v>0.08799943377778527</v>
      </c>
      <c r="S6583" s="3">
        <v>649824.3143063985</v>
      </c>
      <c r="T6583" s="3">
        <v>-86929.95318080089</v>
      </c>
      <c r="U6583" s="1">
        <v>-0.13377</v>
      </c>
      <c r="V6583">
        <v>30</v>
      </c>
      <c r="W6583" s="3">
        <v>0</v>
      </c>
      <c r="Y6583" s="3">
        <v>730351.4362208517</v>
      </c>
      <c r="Z6583" s="1">
        <v>1.434504787402839</v>
      </c>
      <c r="AA6583" s="3">
        <v>781366.9332770229</v>
      </c>
      <c r="AB6583" s="3">
        <v>-51015.49705617118</v>
      </c>
      <c r="AC6583" s="1">
        <v>-0.06529006396804399</v>
      </c>
    </row>
    <row r="6584" spans="1:29">
      <c r="A6584" s="6">
        <v>6582</v>
      </c>
      <c r="B6584" t="s">
        <v>4015</v>
      </c>
      <c r="M6584" s="3">
        <v>490300.2060000006</v>
      </c>
      <c r="N6584" s="3">
        <v>562868.5690759976</v>
      </c>
      <c r="O6584" s="1">
        <v>0.8762285635866586</v>
      </c>
      <c r="Q6584" s="3">
        <v>49532.11537</v>
      </c>
      <c r="R6584" s="1">
        <v>0.08799943377778527</v>
      </c>
      <c r="S6584" s="3">
        <v>649824.3143063985</v>
      </c>
      <c r="T6584" s="3">
        <v>-86929.95318080089</v>
      </c>
      <c r="U6584" s="1">
        <v>-0.13377</v>
      </c>
      <c r="V6584">
        <v>30</v>
      </c>
      <c r="W6584" s="3">
        <v>0</v>
      </c>
      <c r="Y6584" s="3">
        <v>730351.4362208517</v>
      </c>
      <c r="Z6584" s="1">
        <v>1.434504787402839</v>
      </c>
      <c r="AA6584" s="3">
        <v>781366.9332770229</v>
      </c>
      <c r="AB6584" s="3">
        <v>-51015.49705617118</v>
      </c>
      <c r="AC6584" s="1">
        <v>-0.06529006396804399</v>
      </c>
    </row>
    <row r="6585" spans="1:29">
      <c r="A6585" s="6">
        <v>6583</v>
      </c>
      <c r="B6585" t="s">
        <v>4016</v>
      </c>
      <c r="M6585" s="3">
        <v>490300.2060000006</v>
      </c>
      <c r="N6585" s="3">
        <v>562868.5690759976</v>
      </c>
      <c r="O6585" s="1">
        <v>0.8762285635866586</v>
      </c>
      <c r="Q6585" s="3">
        <v>49532.11537</v>
      </c>
      <c r="R6585" s="1">
        <v>0.08799943377778527</v>
      </c>
      <c r="S6585" s="3">
        <v>649824.3143063985</v>
      </c>
      <c r="T6585" s="3">
        <v>-86929.95318080089</v>
      </c>
      <c r="U6585" s="1">
        <v>-0.13377</v>
      </c>
      <c r="V6585">
        <v>30</v>
      </c>
      <c r="W6585" s="3">
        <v>0</v>
      </c>
      <c r="Y6585" s="3">
        <v>740946.0919403704</v>
      </c>
      <c r="Z6585" s="1">
        <v>1.469820306467901</v>
      </c>
      <c r="AA6585" s="3">
        <v>781366.9332770229</v>
      </c>
      <c r="AB6585" s="3">
        <v>-40420.84133665252</v>
      </c>
      <c r="AC6585" s="1">
        <v>-0.05173093410432544</v>
      </c>
    </row>
    <row r="6586" spans="1:29">
      <c r="A6586" s="6">
        <v>6584</v>
      </c>
      <c r="B6586" t="s">
        <v>4017</v>
      </c>
      <c r="M6586" s="3">
        <v>490300.2060000006</v>
      </c>
      <c r="N6586" s="3">
        <v>562868.5690759976</v>
      </c>
      <c r="O6586" s="1">
        <v>0.8762285635866586</v>
      </c>
      <c r="Q6586" s="3">
        <v>49532.11537</v>
      </c>
      <c r="R6586" s="1">
        <v>0.08799943377778527</v>
      </c>
      <c r="S6586" s="3">
        <v>649824.3143063985</v>
      </c>
      <c r="T6586" s="3">
        <v>-86929.95318080089</v>
      </c>
      <c r="U6586" s="1">
        <v>-0.13377</v>
      </c>
      <c r="V6586">
        <v>30</v>
      </c>
      <c r="W6586" s="3">
        <v>0</v>
      </c>
      <c r="Y6586" s="3">
        <v>739542.8714510819</v>
      </c>
      <c r="Z6586" s="1">
        <v>1.46514290483694</v>
      </c>
      <c r="AA6586" s="3">
        <v>781366.9332770229</v>
      </c>
      <c r="AB6586" s="3">
        <v>-41824.06182594097</v>
      </c>
      <c r="AC6586" s="1">
        <v>-0.05352678753698017</v>
      </c>
    </row>
    <row r="6587" spans="1:29">
      <c r="A6587" s="6">
        <v>6585</v>
      </c>
      <c r="B6587" t="s">
        <v>4018</v>
      </c>
      <c r="M6587" s="3">
        <v>490300.2060000006</v>
      </c>
      <c r="N6587" s="3">
        <v>562868.5690759976</v>
      </c>
      <c r="O6587" s="1">
        <v>0.8762285635866586</v>
      </c>
      <c r="Q6587" s="3">
        <v>49532.11537</v>
      </c>
      <c r="R6587" s="1">
        <v>0.08799943377778527</v>
      </c>
      <c r="S6587" s="3">
        <v>649824.3143063985</v>
      </c>
      <c r="T6587" s="3">
        <v>-86929.95318080089</v>
      </c>
      <c r="U6587" s="1">
        <v>-0.13377</v>
      </c>
      <c r="V6587">
        <v>30</v>
      </c>
      <c r="W6587" s="3">
        <v>0</v>
      </c>
      <c r="Y6587" s="3">
        <v>738397.3578106517</v>
      </c>
      <c r="Z6587" s="1">
        <v>1.461324526035505</v>
      </c>
      <c r="AA6587" s="3">
        <v>781366.9332770229</v>
      </c>
      <c r="AB6587" s="3">
        <v>-42969.57546637126</v>
      </c>
      <c r="AC6587" s="1">
        <v>-0.05499282556808299</v>
      </c>
    </row>
    <row r="6588" spans="1:29">
      <c r="A6588" s="6">
        <v>6586</v>
      </c>
      <c r="B6588" t="s">
        <v>4019</v>
      </c>
      <c r="M6588" s="3">
        <v>490300.2060000006</v>
      </c>
      <c r="N6588" s="3">
        <v>562868.5690759976</v>
      </c>
      <c r="O6588" s="1">
        <v>0.8762285635866586</v>
      </c>
      <c r="Q6588" s="3">
        <v>49532.11537</v>
      </c>
      <c r="R6588" s="1">
        <v>0.08799943377778527</v>
      </c>
      <c r="S6588" s="3">
        <v>649824.3143063985</v>
      </c>
      <c r="T6588" s="3">
        <v>-86929.95318080089</v>
      </c>
      <c r="U6588" s="1">
        <v>-0.13377</v>
      </c>
      <c r="V6588">
        <v>30</v>
      </c>
      <c r="W6588" s="3">
        <v>0</v>
      </c>
      <c r="Y6588" s="3">
        <v>730380.3445650823</v>
      </c>
      <c r="Z6588" s="1">
        <v>1.434601148550275</v>
      </c>
      <c r="AA6588" s="3">
        <v>781366.9332770229</v>
      </c>
      <c r="AB6588" s="3">
        <v>-50986.58871194057</v>
      </c>
      <c r="AC6588" s="1">
        <v>-0.0652530668249612</v>
      </c>
    </row>
    <row r="6589" spans="1:29">
      <c r="A6589" s="6">
        <v>6587</v>
      </c>
      <c r="B6589" t="s">
        <v>4020</v>
      </c>
      <c r="M6589" s="3">
        <v>490300.2060000006</v>
      </c>
      <c r="N6589" s="3">
        <v>562868.5690759976</v>
      </c>
      <c r="O6589" s="1">
        <v>0.8762285635866586</v>
      </c>
      <c r="Q6589" s="3">
        <v>49532.11537</v>
      </c>
      <c r="R6589" s="1">
        <v>0.08799943377778527</v>
      </c>
      <c r="S6589" s="3">
        <v>649824.3143063985</v>
      </c>
      <c r="T6589" s="3">
        <v>-86929.95318080089</v>
      </c>
      <c r="U6589" s="1">
        <v>-0.13377</v>
      </c>
      <c r="V6589">
        <v>30</v>
      </c>
      <c r="W6589" s="3">
        <v>0</v>
      </c>
      <c r="Y6589" s="3">
        <v>735538.566303307</v>
      </c>
      <c r="Z6589" s="1">
        <v>1.451795221011023</v>
      </c>
      <c r="AA6589" s="3">
        <v>781366.9332770229</v>
      </c>
      <c r="AB6589" s="3">
        <v>-45828.36697371595</v>
      </c>
      <c r="AC6589" s="1">
        <v>-0.05865153108221964</v>
      </c>
    </row>
    <row r="6590" spans="1:29">
      <c r="A6590" s="6">
        <v>6588</v>
      </c>
      <c r="B6590" t="s">
        <v>4021</v>
      </c>
      <c r="M6590" s="3">
        <v>490300.2060000006</v>
      </c>
      <c r="N6590" s="3">
        <v>562868.5690759976</v>
      </c>
      <c r="O6590" s="1">
        <v>0.8762285635866586</v>
      </c>
      <c r="Q6590" s="3">
        <v>49532.11537</v>
      </c>
      <c r="R6590" s="1">
        <v>0.08799943377778527</v>
      </c>
      <c r="S6590" s="3">
        <v>649824.3143063985</v>
      </c>
      <c r="T6590" s="3">
        <v>-86929.95318080089</v>
      </c>
      <c r="U6590" s="1">
        <v>-0.13377</v>
      </c>
      <c r="V6590">
        <v>30</v>
      </c>
      <c r="W6590" s="3">
        <v>0</v>
      </c>
      <c r="Y6590" s="3">
        <v>735538.566303307</v>
      </c>
      <c r="Z6590" s="1">
        <v>1.451795221011023</v>
      </c>
      <c r="AA6590" s="3">
        <v>781366.9332770229</v>
      </c>
      <c r="AB6590" s="3">
        <v>-45828.36697371595</v>
      </c>
      <c r="AC6590" s="1">
        <v>-0.05865153108221964</v>
      </c>
    </row>
    <row r="6591" spans="1:29">
      <c r="A6591" s="6">
        <v>6589</v>
      </c>
      <c r="B6591" t="s">
        <v>4022</v>
      </c>
      <c r="M6591" s="3">
        <v>490300.2060000006</v>
      </c>
      <c r="N6591" s="3">
        <v>562868.5690759976</v>
      </c>
      <c r="O6591" s="1">
        <v>0.8762285635866586</v>
      </c>
      <c r="Q6591" s="3">
        <v>49532.11537</v>
      </c>
      <c r="R6591" s="1">
        <v>0.08799943377778527</v>
      </c>
      <c r="S6591" s="3">
        <v>649824.3143063985</v>
      </c>
      <c r="T6591" s="3">
        <v>-86929.95318080089</v>
      </c>
      <c r="U6591" s="1">
        <v>-0.13377</v>
      </c>
      <c r="V6591">
        <v>30</v>
      </c>
      <c r="W6591" s="3">
        <v>0</v>
      </c>
      <c r="Y6591" s="3">
        <v>735538.566303307</v>
      </c>
      <c r="Z6591" s="1">
        <v>1.451795221011023</v>
      </c>
      <c r="AA6591" s="3">
        <v>781366.9332770229</v>
      </c>
      <c r="AB6591" s="3">
        <v>-45828.36697371595</v>
      </c>
      <c r="AC6591" s="1">
        <v>-0.05865153108221964</v>
      </c>
    </row>
    <row r="6592" spans="1:29">
      <c r="A6592" s="6">
        <v>6590</v>
      </c>
      <c r="B6592" t="s">
        <v>4023</v>
      </c>
      <c r="M6592" s="3">
        <v>490300.2060000006</v>
      </c>
      <c r="N6592" s="3">
        <v>562868.5690759976</v>
      </c>
      <c r="O6592" s="1">
        <v>0.8762285635866586</v>
      </c>
      <c r="Q6592" s="3">
        <v>49532.11537</v>
      </c>
      <c r="R6592" s="1">
        <v>0.08799943377778527</v>
      </c>
      <c r="S6592" s="3">
        <v>649824.3143063985</v>
      </c>
      <c r="T6592" s="3">
        <v>-86929.95318080089</v>
      </c>
      <c r="U6592" s="1">
        <v>-0.13377</v>
      </c>
      <c r="V6592">
        <v>30</v>
      </c>
      <c r="W6592" s="3">
        <v>0</v>
      </c>
      <c r="Y6592" s="3">
        <v>738377.3657370666</v>
      </c>
      <c r="Z6592" s="1">
        <v>1.461257885790222</v>
      </c>
      <c r="AA6592" s="3">
        <v>781366.9332770229</v>
      </c>
      <c r="AB6592" s="3">
        <v>-42989.5675399563</v>
      </c>
      <c r="AC6592" s="1">
        <v>-0.05501841159269399</v>
      </c>
    </row>
    <row r="6593" spans="1:29">
      <c r="A6593" s="6">
        <v>6591</v>
      </c>
      <c r="B6593" t="s">
        <v>4024</v>
      </c>
      <c r="M6593" s="3">
        <v>490300.2060000006</v>
      </c>
      <c r="N6593" s="3">
        <v>562868.5690759976</v>
      </c>
      <c r="O6593" s="1">
        <v>0.8762285635866586</v>
      </c>
      <c r="Q6593" s="3">
        <v>49532.11537</v>
      </c>
      <c r="R6593" s="1">
        <v>0.08799943377778527</v>
      </c>
      <c r="S6593" s="3">
        <v>649824.3143063985</v>
      </c>
      <c r="T6593" s="3">
        <v>-86929.95318080089</v>
      </c>
      <c r="U6593" s="1">
        <v>-0.13377</v>
      </c>
      <c r="V6593">
        <v>30</v>
      </c>
      <c r="W6593" s="3">
        <v>0</v>
      </c>
      <c r="Y6593" s="3">
        <v>737092.4949501732</v>
      </c>
      <c r="Z6593" s="1">
        <v>1.456974983167244</v>
      </c>
      <c r="AA6593" s="3">
        <v>781366.9332770229</v>
      </c>
      <c r="AB6593" s="3">
        <v>-44274.43832684972</v>
      </c>
      <c r="AC6593" s="1">
        <v>-0.05666280007673786</v>
      </c>
    </row>
    <row r="6594" spans="1:29">
      <c r="A6594" s="6">
        <v>6592</v>
      </c>
      <c r="B6594" t="s">
        <v>4025</v>
      </c>
      <c r="M6594" s="3">
        <v>490300.2060000006</v>
      </c>
      <c r="N6594" s="3">
        <v>562868.5690759976</v>
      </c>
      <c r="O6594" s="1">
        <v>0.8762285635866586</v>
      </c>
      <c r="Q6594" s="3">
        <v>49532.11537</v>
      </c>
      <c r="R6594" s="1">
        <v>0.08799943377778527</v>
      </c>
      <c r="S6594" s="3">
        <v>649824.3143063985</v>
      </c>
      <c r="T6594" s="3">
        <v>-86929.95318080089</v>
      </c>
      <c r="U6594" s="1">
        <v>-0.13377</v>
      </c>
      <c r="V6594">
        <v>30</v>
      </c>
      <c r="W6594" s="3">
        <v>0</v>
      </c>
      <c r="Y6594" s="3">
        <v>740704.3910833378</v>
      </c>
      <c r="Z6594" s="1">
        <v>1.469014636944459</v>
      </c>
      <c r="AA6594" s="3">
        <v>781366.9332770229</v>
      </c>
      <c r="AB6594" s="3">
        <v>-40662.54219368508</v>
      </c>
      <c r="AC6594" s="1">
        <v>-0.05204026490236532</v>
      </c>
    </row>
    <row r="6595" spans="1:29">
      <c r="A6595" s="6">
        <v>6593</v>
      </c>
      <c r="B6595" t="s">
        <v>4026</v>
      </c>
      <c r="M6595" s="3">
        <v>490300.2060000006</v>
      </c>
      <c r="N6595" s="3">
        <v>562868.5690759976</v>
      </c>
      <c r="O6595" s="1">
        <v>0.8762285635866586</v>
      </c>
      <c r="Q6595" s="3">
        <v>49532.11537</v>
      </c>
      <c r="R6595" s="1">
        <v>0.08799943377778527</v>
      </c>
      <c r="S6595" s="3">
        <v>649824.3143063985</v>
      </c>
      <c r="T6595" s="3">
        <v>-86929.95318080089</v>
      </c>
      <c r="U6595" s="1">
        <v>-0.13377</v>
      </c>
      <c r="V6595">
        <v>30</v>
      </c>
      <c r="W6595" s="3">
        <v>0</v>
      </c>
      <c r="Y6595" s="3">
        <v>745529.9479381393</v>
      </c>
      <c r="Z6595" s="1">
        <v>1.485099826460464</v>
      </c>
      <c r="AA6595" s="3">
        <v>781366.9332770229</v>
      </c>
      <c r="AB6595" s="3">
        <v>-35836.98533888359</v>
      </c>
      <c r="AC6595" s="1">
        <v>-0.04586447648684678</v>
      </c>
    </row>
    <row r="6596" spans="1:29">
      <c r="A6596" s="6">
        <v>6594</v>
      </c>
      <c r="B6596" t="s">
        <v>4027</v>
      </c>
      <c r="C6596">
        <v>73207</v>
      </c>
      <c r="D6596" t="s">
        <v>4358</v>
      </c>
      <c r="E6596" t="s">
        <v>4435</v>
      </c>
      <c r="F6596" t="s">
        <v>4437</v>
      </c>
      <c r="G6596">
        <v>36.18317</v>
      </c>
      <c r="H6596">
        <v>37.4</v>
      </c>
      <c r="I6596">
        <v>700</v>
      </c>
      <c r="J6596" s="3">
        <v>12.854</v>
      </c>
      <c r="K6596">
        <v>13.09</v>
      </c>
      <c r="L6596" s="3">
        <v>26180</v>
      </c>
      <c r="M6596" s="3">
        <v>464310.1440000007</v>
      </c>
      <c r="N6596" s="3">
        <v>563032.5630759975</v>
      </c>
      <c r="O6596" s="1">
        <v>0.8767752102533251</v>
      </c>
      <c r="P6596" s="3">
        <v>661.8430000000046</v>
      </c>
      <c r="Q6596" s="3">
        <v>48870.27236999999</v>
      </c>
      <c r="R6596" s="1">
        <v>0.08679830541773395</v>
      </c>
      <c r="S6596" s="3">
        <v>649824.3143063985</v>
      </c>
      <c r="T6596" s="3">
        <v>-86791.75123040099</v>
      </c>
      <c r="U6596" s="1">
        <v>-0.1335618709851442</v>
      </c>
      <c r="V6596">
        <v>29</v>
      </c>
      <c r="W6596" s="3">
        <v>138.2019503999983</v>
      </c>
      <c r="X6596" t="s">
        <v>4438</v>
      </c>
      <c r="Y6596" s="3">
        <v>745529.9479381393</v>
      </c>
      <c r="Z6596" s="1">
        <v>1.485099826460464</v>
      </c>
      <c r="AA6596" s="3">
        <v>781366.9332770229</v>
      </c>
      <c r="AB6596" s="3">
        <v>-35836.98533888359</v>
      </c>
      <c r="AC6596" s="1">
        <v>-0.04586447648684678</v>
      </c>
    </row>
    <row r="6597" spans="1:29">
      <c r="A6597" s="6">
        <v>6595</v>
      </c>
      <c r="B6597" t="s">
        <v>4027</v>
      </c>
      <c r="M6597" s="3">
        <v>464310.1440000007</v>
      </c>
      <c r="N6597" s="3">
        <v>563032.5630759975</v>
      </c>
      <c r="O6597" s="1">
        <v>0.8767752102533251</v>
      </c>
      <c r="Q6597" s="3">
        <v>48870.27236999999</v>
      </c>
      <c r="R6597" s="1">
        <v>0.08679830541773395</v>
      </c>
      <c r="S6597" s="3">
        <v>649824.3143063985</v>
      </c>
      <c r="T6597" s="3">
        <v>-86791.75123040099</v>
      </c>
      <c r="U6597" s="1">
        <v>-0.1335618709851442</v>
      </c>
      <c r="V6597">
        <v>29</v>
      </c>
      <c r="W6597" s="3">
        <v>0</v>
      </c>
      <c r="Y6597" s="3">
        <v>734943.8007758127</v>
      </c>
      <c r="Z6597" s="1">
        <v>1.449812669252709</v>
      </c>
      <c r="AA6597" s="3">
        <v>781366.9332770229</v>
      </c>
      <c r="AB6597" s="3">
        <v>-46423.1325012102</v>
      </c>
      <c r="AC6597" s="1">
        <v>-0.05941271702721456</v>
      </c>
    </row>
    <row r="6598" spans="1:29">
      <c r="A6598" s="6">
        <v>6596</v>
      </c>
      <c r="B6598" t="s">
        <v>4028</v>
      </c>
      <c r="M6598" s="3">
        <v>464310.1440000007</v>
      </c>
      <c r="N6598" s="3">
        <v>563032.5630759975</v>
      </c>
      <c r="O6598" s="1">
        <v>0.8767752102533251</v>
      </c>
      <c r="Q6598" s="3">
        <v>48870.27236999999</v>
      </c>
      <c r="R6598" s="1">
        <v>0.08679830541773395</v>
      </c>
      <c r="S6598" s="3">
        <v>649824.3143063985</v>
      </c>
      <c r="T6598" s="3">
        <v>-86791.75123040099</v>
      </c>
      <c r="U6598" s="1">
        <v>-0.1335618709851442</v>
      </c>
      <c r="V6598">
        <v>29</v>
      </c>
      <c r="W6598" s="3">
        <v>0</v>
      </c>
      <c r="Y6598" s="3">
        <v>734943.8007758127</v>
      </c>
      <c r="Z6598" s="1">
        <v>1.449812669252709</v>
      </c>
      <c r="AA6598" s="3">
        <v>781366.9332770229</v>
      </c>
      <c r="AB6598" s="3">
        <v>-46423.1325012102</v>
      </c>
      <c r="AC6598" s="1">
        <v>-0.05941271702721456</v>
      </c>
    </row>
    <row r="6599" spans="1:29">
      <c r="A6599" s="6">
        <v>6597</v>
      </c>
      <c r="B6599" t="s">
        <v>4029</v>
      </c>
      <c r="M6599" s="3">
        <v>464310.1440000007</v>
      </c>
      <c r="N6599" s="3">
        <v>563032.5630759975</v>
      </c>
      <c r="O6599" s="1">
        <v>0.8767752102533251</v>
      </c>
      <c r="Q6599" s="3">
        <v>48870.27236999999</v>
      </c>
      <c r="R6599" s="1">
        <v>0.08679830541773395</v>
      </c>
      <c r="S6599" s="3">
        <v>649824.3143063985</v>
      </c>
      <c r="T6599" s="3">
        <v>-86791.75123040099</v>
      </c>
      <c r="U6599" s="1">
        <v>-0.1335618709851442</v>
      </c>
      <c r="V6599">
        <v>29</v>
      </c>
      <c r="W6599" s="3">
        <v>0</v>
      </c>
      <c r="Y6599" s="3">
        <v>734943.8007758127</v>
      </c>
      <c r="Z6599" s="1">
        <v>1.449812669252709</v>
      </c>
      <c r="AA6599" s="3">
        <v>781366.9332770229</v>
      </c>
      <c r="AB6599" s="3">
        <v>-46423.1325012102</v>
      </c>
      <c r="AC6599" s="1">
        <v>-0.05941271702721456</v>
      </c>
    </row>
    <row r="6600" spans="1:29">
      <c r="A6600" s="6">
        <v>6598</v>
      </c>
      <c r="B6600" t="s">
        <v>4030</v>
      </c>
      <c r="C6600">
        <v>69262</v>
      </c>
      <c r="D6600" t="s">
        <v>4245</v>
      </c>
      <c r="E6600" t="s">
        <v>4435</v>
      </c>
      <c r="F6600" t="s">
        <v>4436</v>
      </c>
      <c r="G6600">
        <v>25.46094</v>
      </c>
      <c r="H6600">
        <v>26.9873</v>
      </c>
      <c r="I6600">
        <v>1000</v>
      </c>
      <c r="J6600" s="3">
        <v>13.09619</v>
      </c>
      <c r="K6600">
        <v>13.49365</v>
      </c>
      <c r="L6600" s="3">
        <v>26987.3</v>
      </c>
      <c r="M6600" s="3">
        <v>491297.4440000007</v>
      </c>
      <c r="N6600" s="3">
        <v>563005.9732359976</v>
      </c>
      <c r="O6600" s="1">
        <v>0.8766865774533253</v>
      </c>
      <c r="P6600" s="3">
        <v>1526.36</v>
      </c>
      <c r="Q6600" s="3">
        <v>50396.63237</v>
      </c>
      <c r="R6600" s="1">
        <v>0.0895134949995904</v>
      </c>
      <c r="S6600" s="3">
        <v>649824.3143063985</v>
      </c>
      <c r="T6600" s="3">
        <v>-86791.75123040099</v>
      </c>
      <c r="U6600" s="1">
        <v>-0.13356</v>
      </c>
      <c r="V6600">
        <v>30</v>
      </c>
      <c r="W6600" s="3">
        <v>0</v>
      </c>
      <c r="X6600" t="s">
        <v>4438</v>
      </c>
      <c r="Y6600" s="3">
        <v>734943.8007758127</v>
      </c>
      <c r="Z6600" s="1">
        <v>1.449812669252709</v>
      </c>
      <c r="AA6600" s="3">
        <v>781366.9332770229</v>
      </c>
      <c r="AB6600" s="3">
        <v>-46423.1325012102</v>
      </c>
      <c r="AC6600" s="1">
        <v>-0.05941271702721456</v>
      </c>
    </row>
    <row r="6601" spans="1:29">
      <c r="A6601" s="6">
        <v>6599</v>
      </c>
      <c r="B6601" t="s">
        <v>4030</v>
      </c>
      <c r="M6601" s="3">
        <v>491297.4440000007</v>
      </c>
      <c r="N6601" s="3">
        <v>563005.9732359976</v>
      </c>
      <c r="O6601" s="1">
        <v>0.8766865774533253</v>
      </c>
      <c r="Q6601" s="3">
        <v>50396.63237</v>
      </c>
      <c r="R6601" s="1">
        <v>0.0895134949995904</v>
      </c>
      <c r="S6601" s="3">
        <v>649824.3143063985</v>
      </c>
      <c r="T6601" s="3">
        <v>-86791.75123040099</v>
      </c>
      <c r="U6601" s="1">
        <v>-0.13356</v>
      </c>
      <c r="V6601">
        <v>30</v>
      </c>
      <c r="W6601" s="3">
        <v>0</v>
      </c>
      <c r="Y6601" s="3">
        <v>739778.8133928706</v>
      </c>
      <c r="Z6601" s="1">
        <v>1.465929377976235</v>
      </c>
      <c r="AA6601" s="3">
        <v>781366.9332770229</v>
      </c>
      <c r="AB6601" s="3">
        <v>-41588.11988415231</v>
      </c>
      <c r="AC6601" s="1">
        <v>-0.05322482704730457</v>
      </c>
    </row>
    <row r="6602" spans="1:29">
      <c r="A6602" s="6">
        <v>6600</v>
      </c>
      <c r="B6602" t="s">
        <v>4031</v>
      </c>
      <c r="C6602">
        <v>12749</v>
      </c>
      <c r="D6602" t="s">
        <v>4275</v>
      </c>
      <c r="E6602" t="s">
        <v>4435</v>
      </c>
      <c r="F6602" t="s">
        <v>4437</v>
      </c>
      <c r="G6602">
        <v>26.03237</v>
      </c>
      <c r="H6602">
        <v>31.68611</v>
      </c>
      <c r="I6602">
        <v>500</v>
      </c>
      <c r="J6602" s="3">
        <v>9.7529165</v>
      </c>
      <c r="K6602">
        <v>7.921527500000001</v>
      </c>
      <c r="L6602" s="3">
        <v>15843.055</v>
      </c>
      <c r="M6602" s="3">
        <v>476682.9490000007</v>
      </c>
      <c r="N6602" s="3">
        <v>564216.8587919977</v>
      </c>
      <c r="O6602" s="1">
        <v>0.8807228626399922</v>
      </c>
      <c r="P6602" s="3">
        <v>1713.239119166393</v>
      </c>
      <c r="Q6602" s="3">
        <v>48683.39325083361</v>
      </c>
      <c r="R6602" s="1">
        <v>0.08628489647591524</v>
      </c>
      <c r="S6602" s="3">
        <v>649824.3143063985</v>
      </c>
      <c r="T6602" s="3">
        <v>-85607.45551440085</v>
      </c>
      <c r="U6602" s="1">
        <v>-0.1317393849840406</v>
      </c>
      <c r="V6602">
        <v>29</v>
      </c>
      <c r="W6602" s="3">
        <v>1194.193960000001</v>
      </c>
      <c r="X6602" t="s">
        <v>4438</v>
      </c>
      <c r="Y6602" s="3">
        <v>739778.8133928706</v>
      </c>
      <c r="Z6602" s="1">
        <v>1.465929377976235</v>
      </c>
      <c r="AA6602" s="3">
        <v>781366.9332770229</v>
      </c>
      <c r="AB6602" s="3">
        <v>-41588.11988415231</v>
      </c>
      <c r="AC6602" s="1">
        <v>-0.05322482704730457</v>
      </c>
    </row>
    <row r="6603" spans="1:29">
      <c r="A6603" s="6">
        <v>6601</v>
      </c>
      <c r="B6603" t="s">
        <v>4031</v>
      </c>
      <c r="M6603" s="3">
        <v>476682.9490000007</v>
      </c>
      <c r="N6603" s="3">
        <v>564216.8587919977</v>
      </c>
      <c r="O6603" s="1">
        <v>0.8807228626399922</v>
      </c>
      <c r="Q6603" s="3">
        <v>48683.39325083361</v>
      </c>
      <c r="R6603" s="1">
        <v>0.08628489647591524</v>
      </c>
      <c r="S6603" s="3">
        <v>649824.3143063985</v>
      </c>
      <c r="T6603" s="3">
        <v>-85607.45551440085</v>
      </c>
      <c r="U6603" s="1">
        <v>-0.1317393849840406</v>
      </c>
      <c r="V6603">
        <v>29</v>
      </c>
      <c r="W6603" s="3">
        <v>0</v>
      </c>
      <c r="Y6603" s="3">
        <v>734316.5544818139</v>
      </c>
      <c r="Z6603" s="1">
        <v>1.447721848272713</v>
      </c>
      <c r="AA6603" s="3">
        <v>781366.9332770229</v>
      </c>
      <c r="AB6603" s="3">
        <v>-47050.37879520899</v>
      </c>
      <c r="AC6603" s="1">
        <v>-0.06021547213148822</v>
      </c>
    </row>
    <row r="6604" spans="1:29">
      <c r="A6604" s="6">
        <v>6602</v>
      </c>
      <c r="B6604" t="s">
        <v>4032</v>
      </c>
      <c r="C6604">
        <v>105678</v>
      </c>
      <c r="D6604" t="s">
        <v>4408</v>
      </c>
      <c r="E6604" t="s">
        <v>4435</v>
      </c>
      <c r="F6604" t="s">
        <v>4436</v>
      </c>
      <c r="G6604">
        <v>63.06757</v>
      </c>
      <c r="H6604">
        <v>68.13661</v>
      </c>
      <c r="I6604">
        <v>300</v>
      </c>
      <c r="J6604" s="3">
        <v>11.1322949</v>
      </c>
      <c r="K6604">
        <v>10.2204915</v>
      </c>
      <c r="L6604" s="3">
        <v>20440.983</v>
      </c>
      <c r="M6604" s="3">
        <v>497123.9320000007</v>
      </c>
      <c r="N6604" s="3">
        <v>564195.5060055977</v>
      </c>
      <c r="O6604" s="1">
        <v>0.8806516866853255</v>
      </c>
      <c r="P6604" s="3">
        <v>1692.650576375993</v>
      </c>
      <c r="Q6604" s="3">
        <v>50376.04383</v>
      </c>
      <c r="R6604" s="1">
        <v>0.08928827559555251</v>
      </c>
      <c r="S6604" s="3">
        <v>649824.3143063985</v>
      </c>
      <c r="T6604" s="3">
        <v>-85607.45551440085</v>
      </c>
      <c r="U6604" s="1">
        <v>-0.13174</v>
      </c>
      <c r="V6604">
        <v>30</v>
      </c>
      <c r="W6604" s="3">
        <v>0</v>
      </c>
      <c r="X6604" t="s">
        <v>4438</v>
      </c>
      <c r="Y6604" s="3">
        <v>734316.5544818139</v>
      </c>
      <c r="Z6604" s="1">
        <v>1.447721848272713</v>
      </c>
      <c r="AA6604" s="3">
        <v>781366.9332770229</v>
      </c>
      <c r="AB6604" s="3">
        <v>-47050.37879520899</v>
      </c>
      <c r="AC6604" s="1">
        <v>-0.06021547213148822</v>
      </c>
    </row>
    <row r="6605" spans="1:29">
      <c r="A6605" s="6">
        <v>6603</v>
      </c>
      <c r="B6605" t="s">
        <v>4032</v>
      </c>
      <c r="M6605" s="3">
        <v>497123.9320000007</v>
      </c>
      <c r="N6605" s="3">
        <v>564195.5060055977</v>
      </c>
      <c r="O6605" s="1">
        <v>0.8806516866853255</v>
      </c>
      <c r="Q6605" s="3">
        <v>50376.04383</v>
      </c>
      <c r="R6605" s="1">
        <v>0.08928827559555251</v>
      </c>
      <c r="S6605" s="3">
        <v>649824.3143063985</v>
      </c>
      <c r="T6605" s="3">
        <v>-85607.45551440085</v>
      </c>
      <c r="U6605" s="1">
        <v>-0.13174</v>
      </c>
      <c r="V6605">
        <v>30</v>
      </c>
      <c r="W6605" s="3">
        <v>0</v>
      </c>
      <c r="Y6605" s="3">
        <v>734024.6780229132</v>
      </c>
      <c r="Z6605" s="1">
        <v>1.446748926743044</v>
      </c>
      <c r="AA6605" s="3">
        <v>781366.9332770229</v>
      </c>
      <c r="AB6605" s="3">
        <v>-47342.25525410974</v>
      </c>
      <c r="AC6605" s="1">
        <v>-0.0605890180885415</v>
      </c>
    </row>
    <row r="6606" spans="1:29">
      <c r="A6606" s="6">
        <v>6604</v>
      </c>
      <c r="B6606" t="s">
        <v>4033</v>
      </c>
      <c r="C6606">
        <v>48904</v>
      </c>
      <c r="D6606" t="s">
        <v>4251</v>
      </c>
      <c r="E6606" t="s">
        <v>4435</v>
      </c>
      <c r="F6606" t="s">
        <v>4437</v>
      </c>
      <c r="G6606">
        <v>17.75344</v>
      </c>
      <c r="H6606">
        <v>17.76</v>
      </c>
      <c r="I6606">
        <v>1500</v>
      </c>
      <c r="J6606" s="3">
        <v>12.992</v>
      </c>
      <c r="K6606">
        <v>13.32</v>
      </c>
      <c r="L6606" s="3">
        <v>26640</v>
      </c>
      <c r="M6606" s="3">
        <v>469133.9320000007</v>
      </c>
      <c r="N6606" s="3">
        <v>562819.1940055976</v>
      </c>
      <c r="O6606" s="1">
        <v>0.8760639800186587</v>
      </c>
      <c r="P6606" s="3">
        <v>1359.839999999998</v>
      </c>
      <c r="Q6606" s="3">
        <v>49016.20383000001</v>
      </c>
      <c r="R6606" s="1">
        <v>0.08709049789356066</v>
      </c>
      <c r="S6606" s="3">
        <v>649824.3143063985</v>
      </c>
      <c r="T6606" s="3">
        <v>-87005.12030080089</v>
      </c>
      <c r="U6606" s="1">
        <v>-0.1338902198414464</v>
      </c>
      <c r="V6606">
        <v>29</v>
      </c>
      <c r="W6606" s="3">
        <v>-1403.703999999996</v>
      </c>
      <c r="X6606" t="s">
        <v>4438</v>
      </c>
      <c r="Y6606" s="3">
        <v>734024.6780229132</v>
      </c>
      <c r="Z6606" s="1">
        <v>1.446748926743044</v>
      </c>
      <c r="AA6606" s="3">
        <v>781366.9332770229</v>
      </c>
      <c r="AB6606" s="3">
        <v>-47342.25525410974</v>
      </c>
      <c r="AC6606" s="1">
        <v>-0.0605890180885415</v>
      </c>
    </row>
    <row r="6607" spans="1:29">
      <c r="A6607" s="6">
        <v>6605</v>
      </c>
      <c r="B6607" t="s">
        <v>4033</v>
      </c>
      <c r="M6607" s="3">
        <v>469133.9320000007</v>
      </c>
      <c r="N6607" s="3">
        <v>562819.1940055976</v>
      </c>
      <c r="O6607" s="1">
        <v>0.8760639800186587</v>
      </c>
      <c r="Q6607" s="3">
        <v>49016.20383000001</v>
      </c>
      <c r="R6607" s="1">
        <v>0.08709049789356066</v>
      </c>
      <c r="S6607" s="3">
        <v>649824.3143063985</v>
      </c>
      <c r="T6607" s="3">
        <v>-87005.12030080089</v>
      </c>
      <c r="U6607" s="1">
        <v>-0.1338902198414464</v>
      </c>
      <c r="V6607">
        <v>29</v>
      </c>
      <c r="W6607" s="3">
        <v>0</v>
      </c>
      <c r="Y6607" s="3">
        <v>722631.7842444789</v>
      </c>
      <c r="Z6607" s="1">
        <v>1.408772614148263</v>
      </c>
      <c r="AA6607" s="3">
        <v>781366.9332770229</v>
      </c>
      <c r="AB6607" s="3">
        <v>-58735.149032544</v>
      </c>
      <c r="AC6607" s="1">
        <v>-0.07516973976133215</v>
      </c>
    </row>
    <row r="6608" spans="1:29">
      <c r="A6608" s="6">
        <v>6606</v>
      </c>
      <c r="B6608" t="s">
        <v>4034</v>
      </c>
      <c r="C6608">
        <v>26194</v>
      </c>
      <c r="D6608" t="s">
        <v>4277</v>
      </c>
      <c r="E6608" t="s">
        <v>4435</v>
      </c>
      <c r="F6608" t="s">
        <v>4437</v>
      </c>
      <c r="G6608">
        <v>11.10095</v>
      </c>
      <c r="H6608">
        <v>12.62907</v>
      </c>
      <c r="I6608">
        <v>1400</v>
      </c>
      <c r="J6608" s="3">
        <v>10.3042094</v>
      </c>
      <c r="K6608">
        <v>8.840349</v>
      </c>
      <c r="L6608" s="3">
        <v>17680.698</v>
      </c>
      <c r="M6608" s="3">
        <v>451985.9900000007</v>
      </c>
      <c r="N6608" s="3">
        <v>563332.8054471976</v>
      </c>
      <c r="O6608" s="1">
        <v>0.8777760181573254</v>
      </c>
      <c r="P6608" s="3">
        <v>1713.070410919193</v>
      </c>
      <c r="Q6608" s="3">
        <v>47303.13341908081</v>
      </c>
      <c r="R6608" s="1">
        <v>0.0839701380102115</v>
      </c>
      <c r="S6608" s="3">
        <v>649824.3143063985</v>
      </c>
      <c r="T6608" s="3">
        <v>-86491.50885920087</v>
      </c>
      <c r="U6608" s="1">
        <v>-0.1330998347630607</v>
      </c>
      <c r="V6608">
        <v>28</v>
      </c>
      <c r="W6608" s="3">
        <v>494.8930880000012</v>
      </c>
      <c r="X6608" t="s">
        <v>4438</v>
      </c>
      <c r="Y6608" s="3">
        <v>722631.7842444789</v>
      </c>
      <c r="Z6608" s="1">
        <v>1.408772614148263</v>
      </c>
      <c r="AA6608" s="3">
        <v>781366.9332770229</v>
      </c>
      <c r="AB6608" s="3">
        <v>-58735.149032544</v>
      </c>
      <c r="AC6608" s="1">
        <v>-0.07516973976133215</v>
      </c>
    </row>
    <row r="6609" spans="1:29">
      <c r="A6609" s="6">
        <v>6607</v>
      </c>
      <c r="B6609" t="s">
        <v>4034</v>
      </c>
      <c r="C6609">
        <v>12560</v>
      </c>
      <c r="D6609" t="s">
        <v>4289</v>
      </c>
      <c r="E6609" t="s">
        <v>4435</v>
      </c>
      <c r="F6609" t="s">
        <v>4437</v>
      </c>
      <c r="G6609">
        <v>19.20375</v>
      </c>
      <c r="H6609">
        <v>24.76249</v>
      </c>
      <c r="I6609">
        <v>700</v>
      </c>
      <c r="J6609" s="3">
        <v>10.2001229</v>
      </c>
      <c r="K6609">
        <v>8.666871499999999</v>
      </c>
      <c r="L6609" s="3">
        <v>17333.743</v>
      </c>
      <c r="M6609" s="3">
        <v>437014.9710000007</v>
      </c>
      <c r="N6609" s="3">
        <v>565676.6624527976</v>
      </c>
      <c r="O6609" s="1">
        <v>0.8855888748426588</v>
      </c>
      <c r="P6609" s="3">
        <v>1712.888745554393</v>
      </c>
      <c r="Q6609" s="3">
        <v>45590.24467352642</v>
      </c>
      <c r="R6609" s="1">
        <v>0.08059417631946351</v>
      </c>
      <c r="S6609" s="3">
        <v>649824.3143063985</v>
      </c>
      <c r="T6609" s="3">
        <v>-84147.65185360087</v>
      </c>
      <c r="U6609" s="1">
        <v>-0.1294929260124982</v>
      </c>
      <c r="V6609">
        <v>27</v>
      </c>
      <c r="W6609" s="3">
        <v>2326.880190399998</v>
      </c>
      <c r="X6609" t="s">
        <v>4438</v>
      </c>
      <c r="Y6609" s="3">
        <v>722631.7842444789</v>
      </c>
      <c r="Z6609" s="1">
        <v>1.408772614148263</v>
      </c>
      <c r="AA6609" s="3">
        <v>781366.9332770229</v>
      </c>
      <c r="AB6609" s="3">
        <v>-58735.149032544</v>
      </c>
      <c r="AC6609" s="1">
        <v>-0.07516973976133215</v>
      </c>
    </row>
    <row r="6610" spans="1:29">
      <c r="A6610" s="6">
        <v>6608</v>
      </c>
      <c r="B6610" t="s">
        <v>4034</v>
      </c>
      <c r="C6610">
        <v>126034</v>
      </c>
      <c r="D6610" t="s">
        <v>4287</v>
      </c>
      <c r="E6610" t="s">
        <v>4435</v>
      </c>
      <c r="F6610" t="s">
        <v>4437</v>
      </c>
      <c r="G6610">
        <v>19.74036</v>
      </c>
      <c r="H6610">
        <v>23.08119</v>
      </c>
      <c r="I6610">
        <v>1300</v>
      </c>
      <c r="J6610" s="3">
        <v>14.0016641</v>
      </c>
      <c r="K6610">
        <v>15.0027735</v>
      </c>
      <c r="L6610" s="3">
        <v>30005.547</v>
      </c>
      <c r="M6610" s="3">
        <v>409660.0980000007</v>
      </c>
      <c r="N6610" s="3">
        <v>568298.3320151976</v>
      </c>
      <c r="O6610" s="1">
        <v>0.8943277733839921</v>
      </c>
      <c r="P6610" s="3">
        <v>1705.954805239193</v>
      </c>
      <c r="Q6610" s="3">
        <v>43884.28986828723</v>
      </c>
      <c r="R6610" s="1">
        <v>0.0772205149937228</v>
      </c>
      <c r="S6610" s="3">
        <v>649824.3143063985</v>
      </c>
      <c r="T6610" s="3">
        <v>-81525.9822912009</v>
      </c>
      <c r="U6610" s="1">
        <v>-0.1254584977760013</v>
      </c>
      <c r="V6610">
        <v>26</v>
      </c>
      <c r="W6610" s="3">
        <v>2594.785663999999</v>
      </c>
      <c r="X6610" t="s">
        <v>4438</v>
      </c>
      <c r="Y6610" s="3">
        <v>722631.7842444789</v>
      </c>
      <c r="Z6610" s="1">
        <v>1.408772614148263</v>
      </c>
      <c r="AA6610" s="3">
        <v>781366.9332770229</v>
      </c>
      <c r="AB6610" s="3">
        <v>-58735.149032544</v>
      </c>
      <c r="AC6610" s="1">
        <v>-0.07516973976133215</v>
      </c>
    </row>
    <row r="6611" spans="1:29">
      <c r="A6611" s="6">
        <v>6609</v>
      </c>
      <c r="B6611" t="s">
        <v>4034</v>
      </c>
      <c r="M6611" s="3">
        <v>409660.0980000007</v>
      </c>
      <c r="N6611" s="3">
        <v>568298.3320151976</v>
      </c>
      <c r="O6611" s="1">
        <v>0.8943277733839921</v>
      </c>
      <c r="Q6611" s="3">
        <v>43884.28986828723</v>
      </c>
      <c r="R6611" s="1">
        <v>0.0772205149937228</v>
      </c>
      <c r="S6611" s="3">
        <v>649824.3143063985</v>
      </c>
      <c r="T6611" s="3">
        <v>-81525.9822912009</v>
      </c>
      <c r="U6611" s="1">
        <v>-0.1254584977760013</v>
      </c>
      <c r="V6611">
        <v>26</v>
      </c>
      <c r="W6611" s="3">
        <v>0</v>
      </c>
      <c r="Y6611" s="3">
        <v>729405.5171793465</v>
      </c>
      <c r="Z6611" s="1">
        <v>1.431351723931155</v>
      </c>
      <c r="AA6611" s="3">
        <v>781366.9332770229</v>
      </c>
      <c r="AB6611" s="3">
        <v>-51961.41609767638</v>
      </c>
      <c r="AC6611" s="1">
        <v>-0.0665006591458282</v>
      </c>
    </row>
    <row r="6612" spans="1:29">
      <c r="A6612" s="6">
        <v>6610</v>
      </c>
      <c r="B6612" t="s">
        <v>4035</v>
      </c>
      <c r="M6612" s="3">
        <v>409660.0980000007</v>
      </c>
      <c r="N6612" s="3">
        <v>568298.3320151976</v>
      </c>
      <c r="O6612" s="1">
        <v>0.8943277733839921</v>
      </c>
      <c r="Q6612" s="3">
        <v>43884.28986828723</v>
      </c>
      <c r="R6612" s="1">
        <v>0.0772205149937228</v>
      </c>
      <c r="S6612" s="3">
        <v>649824.3143063985</v>
      </c>
      <c r="T6612" s="3">
        <v>-81525.9822912009</v>
      </c>
      <c r="U6612" s="1">
        <v>-0.1254584977760013</v>
      </c>
      <c r="V6612">
        <v>26</v>
      </c>
      <c r="W6612" s="3">
        <v>0</v>
      </c>
      <c r="Y6612" s="3">
        <v>729405.5171793465</v>
      </c>
      <c r="Z6612" s="1">
        <v>1.431351723931155</v>
      </c>
      <c r="AA6612" s="3">
        <v>781366.9332770229</v>
      </c>
      <c r="AB6612" s="3">
        <v>-51961.41609767638</v>
      </c>
      <c r="AC6612" s="1">
        <v>-0.0665006591458282</v>
      </c>
    </row>
    <row r="6613" spans="1:29">
      <c r="A6613" s="6">
        <v>6611</v>
      </c>
      <c r="B6613" t="s">
        <v>4036</v>
      </c>
      <c r="M6613" s="3">
        <v>409660.0980000007</v>
      </c>
      <c r="N6613" s="3">
        <v>568298.3320151976</v>
      </c>
      <c r="O6613" s="1">
        <v>0.8943277733839921</v>
      </c>
      <c r="Q6613" s="3">
        <v>43884.28986828723</v>
      </c>
      <c r="R6613" s="1">
        <v>0.0772205149937228</v>
      </c>
      <c r="S6613" s="3">
        <v>649824.3143063985</v>
      </c>
      <c r="T6613" s="3">
        <v>-81525.9822912009</v>
      </c>
      <c r="U6613" s="1">
        <v>-0.1254584977760013</v>
      </c>
      <c r="V6613">
        <v>26</v>
      </c>
      <c r="W6613" s="3">
        <v>0</v>
      </c>
      <c r="Y6613" s="3">
        <v>729405.5171793465</v>
      </c>
      <c r="Z6613" s="1">
        <v>1.431351723931155</v>
      </c>
      <c r="AA6613" s="3">
        <v>781366.9332770229</v>
      </c>
      <c r="AB6613" s="3">
        <v>-51961.41609767638</v>
      </c>
      <c r="AC6613" s="1">
        <v>-0.0665006591458282</v>
      </c>
    </row>
    <row r="6614" spans="1:29">
      <c r="A6614" s="6">
        <v>6612</v>
      </c>
      <c r="B6614" t="s">
        <v>4037</v>
      </c>
      <c r="C6614">
        <v>66587</v>
      </c>
      <c r="D6614" t="s">
        <v>4389</v>
      </c>
      <c r="E6614" t="s">
        <v>4435</v>
      </c>
      <c r="F6614" t="s">
        <v>4436</v>
      </c>
      <c r="G6614">
        <v>5.43329</v>
      </c>
      <c r="H6614">
        <v>5.71</v>
      </c>
      <c r="I6614">
        <v>4900</v>
      </c>
      <c r="J6614" s="3">
        <v>13.3937</v>
      </c>
      <c r="K6614">
        <v>13.9895</v>
      </c>
      <c r="L6614" s="3">
        <v>27979</v>
      </c>
      <c r="M6614" s="3">
        <v>437639.0980000007</v>
      </c>
      <c r="N6614" s="3">
        <v>568270.9488151976</v>
      </c>
      <c r="O6614" s="1">
        <v>0.8942364960506586</v>
      </c>
      <c r="P6614" s="3">
        <v>1355.878999999998</v>
      </c>
      <c r="Q6614" s="3">
        <v>45240.16887</v>
      </c>
      <c r="R6614" s="1">
        <v>0.07961020876453806</v>
      </c>
      <c r="S6614" s="3">
        <v>649824.3143063985</v>
      </c>
      <c r="T6614" s="3">
        <v>-81525.9822912009</v>
      </c>
      <c r="U6614" s="1">
        <v>-0.12546</v>
      </c>
      <c r="V6614">
        <v>27</v>
      </c>
      <c r="W6614" s="3">
        <v>0</v>
      </c>
      <c r="X6614" t="s">
        <v>4438</v>
      </c>
      <c r="Y6614" s="3">
        <v>729405.5171793465</v>
      </c>
      <c r="Z6614" s="1">
        <v>1.431351723931155</v>
      </c>
      <c r="AA6614" s="3">
        <v>781366.9332770229</v>
      </c>
      <c r="AB6614" s="3">
        <v>-51961.41609767638</v>
      </c>
      <c r="AC6614" s="1">
        <v>-0.0665006591458282</v>
      </c>
    </row>
    <row r="6615" spans="1:29">
      <c r="A6615" s="6">
        <v>6613</v>
      </c>
      <c r="B6615" t="s">
        <v>4037</v>
      </c>
      <c r="C6615">
        <v>39539</v>
      </c>
      <c r="D6615" t="s">
        <v>4262</v>
      </c>
      <c r="E6615" t="s">
        <v>4435</v>
      </c>
      <c r="F6615" t="s">
        <v>4436</v>
      </c>
      <c r="G6615">
        <v>55.56533</v>
      </c>
      <c r="H6615">
        <v>64.30262</v>
      </c>
      <c r="I6615">
        <v>100</v>
      </c>
      <c r="J6615" s="3">
        <v>6.9290786</v>
      </c>
      <c r="K6615">
        <v>3.215131</v>
      </c>
      <c r="L6615" s="3">
        <v>6430.262000000001</v>
      </c>
      <c r="M6615" s="3">
        <v>444069.3600000007</v>
      </c>
      <c r="N6615" s="3">
        <v>568260.8046055975</v>
      </c>
      <c r="O6615" s="1">
        <v>0.8942026820186584</v>
      </c>
      <c r="P6615" s="3">
        <v>1704.812846445593</v>
      </c>
      <c r="Q6615" s="3">
        <v>46944.98172</v>
      </c>
      <c r="R6615" s="1">
        <v>0.08261168347266579</v>
      </c>
      <c r="S6615" s="3">
        <v>649824.3143063985</v>
      </c>
      <c r="T6615" s="3">
        <v>-81525.9822912009</v>
      </c>
      <c r="U6615" s="1">
        <v>-0.12546</v>
      </c>
      <c r="V6615">
        <v>28</v>
      </c>
      <c r="W6615" s="3">
        <v>0</v>
      </c>
      <c r="X6615" t="s">
        <v>4438</v>
      </c>
      <c r="Y6615" s="3">
        <v>729405.5171793465</v>
      </c>
      <c r="Z6615" s="1">
        <v>1.431351723931155</v>
      </c>
      <c r="AA6615" s="3">
        <v>781366.9332770229</v>
      </c>
      <c r="AB6615" s="3">
        <v>-51961.41609767638</v>
      </c>
      <c r="AC6615" s="1">
        <v>-0.0665006591458282</v>
      </c>
    </row>
    <row r="6616" spans="1:29">
      <c r="A6616" s="6">
        <v>6614</v>
      </c>
      <c r="B6616" t="s">
        <v>4037</v>
      </c>
      <c r="C6616">
        <v>76283</v>
      </c>
      <c r="D6616" t="s">
        <v>4409</v>
      </c>
      <c r="E6616" t="s">
        <v>4435</v>
      </c>
      <c r="F6616" t="s">
        <v>4436</v>
      </c>
      <c r="G6616">
        <v>5.22868</v>
      </c>
      <c r="H6616">
        <v>6.5</v>
      </c>
      <c r="I6616">
        <v>1300</v>
      </c>
      <c r="J6616" s="3">
        <v>7.535</v>
      </c>
      <c r="K6616">
        <v>4.225</v>
      </c>
      <c r="L6616" s="3">
        <v>8450</v>
      </c>
      <c r="M6616" s="3">
        <v>452519.3600000007</v>
      </c>
      <c r="N6616" s="3">
        <v>568249.0446055975</v>
      </c>
      <c r="O6616" s="1">
        <v>0.8941634820186584</v>
      </c>
      <c r="P6616" s="3">
        <v>1704.782413816793</v>
      </c>
      <c r="Q6616" s="3">
        <v>48649.76413</v>
      </c>
      <c r="R6616" s="1">
        <v>0.08561345521269845</v>
      </c>
      <c r="S6616" s="3">
        <v>649824.3143063985</v>
      </c>
      <c r="T6616" s="3">
        <v>-81525.9822912009</v>
      </c>
      <c r="U6616" s="1">
        <v>-0.12546</v>
      </c>
      <c r="V6616">
        <v>29</v>
      </c>
      <c r="W6616" s="3">
        <v>0</v>
      </c>
      <c r="X6616" t="s">
        <v>4438</v>
      </c>
      <c r="Y6616" s="3">
        <v>729405.5171793465</v>
      </c>
      <c r="Z6616" s="1">
        <v>1.431351723931155</v>
      </c>
      <c r="AA6616" s="3">
        <v>781366.9332770229</v>
      </c>
      <c r="AB6616" s="3">
        <v>-51961.41609767638</v>
      </c>
      <c r="AC6616" s="1">
        <v>-0.0665006591458282</v>
      </c>
    </row>
    <row r="6617" spans="1:29">
      <c r="A6617" s="6">
        <v>6615</v>
      </c>
      <c r="B6617" t="s">
        <v>4037</v>
      </c>
      <c r="C6617">
        <v>86234</v>
      </c>
      <c r="D6617" t="s">
        <v>4410</v>
      </c>
      <c r="E6617" t="s">
        <v>4435</v>
      </c>
      <c r="F6617" t="s">
        <v>4436</v>
      </c>
      <c r="G6617">
        <v>5.4894</v>
      </c>
      <c r="H6617">
        <v>6.88</v>
      </c>
      <c r="I6617">
        <v>1200</v>
      </c>
      <c r="J6617" s="3">
        <v>7.4768</v>
      </c>
      <c r="K6617">
        <v>4.128</v>
      </c>
      <c r="L6617" s="3">
        <v>8256</v>
      </c>
      <c r="M6617" s="3">
        <v>460775.3600000007</v>
      </c>
      <c r="N6617" s="3">
        <v>568237.4398055975</v>
      </c>
      <c r="O6617" s="1">
        <v>0.8941247993519917</v>
      </c>
      <c r="P6617" s="3">
        <v>1704.747133816792</v>
      </c>
      <c r="Q6617" s="3">
        <v>50354.51126</v>
      </c>
      <c r="R6617" s="1">
        <v>0.08861526490973039</v>
      </c>
      <c r="S6617" s="3">
        <v>649824.3143063985</v>
      </c>
      <c r="T6617" s="3">
        <v>-81525.9822912009</v>
      </c>
      <c r="U6617" s="1">
        <v>-0.12546</v>
      </c>
      <c r="V6617">
        <v>30</v>
      </c>
      <c r="W6617" s="3">
        <v>0</v>
      </c>
      <c r="X6617" t="s">
        <v>4438</v>
      </c>
      <c r="Y6617" s="3">
        <v>729405.5171793465</v>
      </c>
      <c r="Z6617" s="1">
        <v>1.431351723931155</v>
      </c>
      <c r="AA6617" s="3">
        <v>781366.9332770229</v>
      </c>
      <c r="AB6617" s="3">
        <v>-51961.41609767638</v>
      </c>
      <c r="AC6617" s="1">
        <v>-0.0665006591458282</v>
      </c>
    </row>
    <row r="6618" spans="1:29">
      <c r="A6618" s="6">
        <v>6616</v>
      </c>
      <c r="B6618" t="s">
        <v>4037</v>
      </c>
      <c r="M6618" s="3">
        <v>460775.3600000007</v>
      </c>
      <c r="N6618" s="3">
        <v>568237.4398055975</v>
      </c>
      <c r="O6618" s="1">
        <v>0.8941247993519917</v>
      </c>
      <c r="Q6618" s="3">
        <v>50354.51126</v>
      </c>
      <c r="R6618" s="1">
        <v>0.08861526490973039</v>
      </c>
      <c r="S6618" s="3">
        <v>649824.3143063985</v>
      </c>
      <c r="T6618" s="3">
        <v>-81525.9822912009</v>
      </c>
      <c r="U6618" s="1">
        <v>-0.12546</v>
      </c>
      <c r="V6618">
        <v>30</v>
      </c>
      <c r="W6618" s="3">
        <v>0</v>
      </c>
      <c r="Y6618" s="3">
        <v>728547.9370663466</v>
      </c>
      <c r="Z6618" s="1">
        <v>1.428493123554489</v>
      </c>
      <c r="AA6618" s="3">
        <v>781366.9332770229</v>
      </c>
      <c r="AB6618" s="3">
        <v>-52818.99621067627</v>
      </c>
      <c r="AC6618" s="1">
        <v>-0.06759819741687229</v>
      </c>
    </row>
    <row r="6619" spans="1:29">
      <c r="A6619" s="6">
        <v>6617</v>
      </c>
      <c r="B6619" t="s">
        <v>4038</v>
      </c>
      <c r="C6619">
        <v>117721</v>
      </c>
      <c r="D6619" t="s">
        <v>4404</v>
      </c>
      <c r="E6619" t="s">
        <v>4435</v>
      </c>
      <c r="F6619" t="s">
        <v>4437</v>
      </c>
      <c r="G6619">
        <v>5.12786</v>
      </c>
      <c r="H6619">
        <v>6.04134</v>
      </c>
      <c r="I6619">
        <v>2700</v>
      </c>
      <c r="J6619" s="3">
        <v>9.893485399999999</v>
      </c>
      <c r="K6619">
        <v>8.155809</v>
      </c>
      <c r="L6619" s="3">
        <v>16311.618</v>
      </c>
      <c r="M6619" s="3">
        <v>445271.5280000007</v>
      </c>
      <c r="N6619" s="3">
        <v>569027.1765111975</v>
      </c>
      <c r="O6619" s="1">
        <v>0.8967572550373248</v>
      </c>
      <c r="P6619" s="3">
        <v>1708.587075206393</v>
      </c>
      <c r="Q6619" s="3">
        <v>48645.92418479361</v>
      </c>
      <c r="R6619" s="1">
        <v>0.0854896324689623</v>
      </c>
      <c r="S6619" s="3">
        <v>649824.3143063985</v>
      </c>
      <c r="T6619" s="3">
        <v>-80797.13779520104</v>
      </c>
      <c r="U6619" s="1">
        <v>-0.1243368953983221</v>
      </c>
      <c r="V6619">
        <v>29</v>
      </c>
      <c r="W6619" s="3">
        <v>772.3336400000001</v>
      </c>
      <c r="X6619" t="s">
        <v>4438</v>
      </c>
      <c r="Y6619" s="3">
        <v>728547.9370663466</v>
      </c>
      <c r="Z6619" s="1">
        <v>1.428493123554489</v>
      </c>
      <c r="AA6619" s="3">
        <v>781366.9332770229</v>
      </c>
      <c r="AB6619" s="3">
        <v>-52818.99621067627</v>
      </c>
      <c r="AC6619" s="1">
        <v>-0.06759819741687229</v>
      </c>
    </row>
    <row r="6620" spans="1:29">
      <c r="A6620" s="6">
        <v>6618</v>
      </c>
      <c r="B6620" t="s">
        <v>4038</v>
      </c>
      <c r="M6620" s="3">
        <v>445271.5280000007</v>
      </c>
      <c r="N6620" s="3">
        <v>569027.1765111975</v>
      </c>
      <c r="O6620" s="1">
        <v>0.8967572550373248</v>
      </c>
      <c r="Q6620" s="3">
        <v>48645.92418479361</v>
      </c>
      <c r="R6620" s="1">
        <v>0.0854896324689623</v>
      </c>
      <c r="S6620" s="3">
        <v>649824.3143063985</v>
      </c>
      <c r="T6620" s="3">
        <v>-80797.13779520104</v>
      </c>
      <c r="U6620" s="1">
        <v>-0.1243368953983221</v>
      </c>
      <c r="V6620">
        <v>29</v>
      </c>
      <c r="W6620" s="3">
        <v>0</v>
      </c>
      <c r="Y6620" s="3">
        <v>718714.5935567298</v>
      </c>
      <c r="Z6620" s="1">
        <v>1.395715311855766</v>
      </c>
      <c r="AA6620" s="3">
        <v>781366.9332770229</v>
      </c>
      <c r="AB6620" s="3">
        <v>-62652.33972029306</v>
      </c>
      <c r="AC6620" s="1">
        <v>-0.08018299348493231</v>
      </c>
    </row>
    <row r="6621" spans="1:29">
      <c r="A6621" s="6">
        <v>6619</v>
      </c>
      <c r="B6621" t="s">
        <v>4039</v>
      </c>
      <c r="C6621">
        <v>63196</v>
      </c>
      <c r="D6621" t="s">
        <v>4316</v>
      </c>
      <c r="E6621" t="s">
        <v>4435</v>
      </c>
      <c r="F6621" t="s">
        <v>4436</v>
      </c>
      <c r="G6621">
        <v>7.26333</v>
      </c>
      <c r="H6621">
        <v>8</v>
      </c>
      <c r="I6621">
        <v>2300</v>
      </c>
      <c r="J6621" s="3">
        <v>10.52</v>
      </c>
      <c r="K6621">
        <v>9.200000000000001</v>
      </c>
      <c r="L6621" s="3">
        <v>18400</v>
      </c>
      <c r="M6621" s="3">
        <v>463671.5280000007</v>
      </c>
      <c r="N6621" s="3">
        <v>569007.4565111975</v>
      </c>
      <c r="O6621" s="1">
        <v>0.8966915217039917</v>
      </c>
      <c r="P6621" s="3">
        <v>1707.081529533592</v>
      </c>
      <c r="Q6621" s="3">
        <v>50353.00571</v>
      </c>
      <c r="R6621" s="1">
        <v>0.08849269923233265</v>
      </c>
      <c r="S6621" s="3">
        <v>649824.3143063985</v>
      </c>
      <c r="T6621" s="3">
        <v>-80797.13779520104</v>
      </c>
      <c r="U6621" s="1">
        <v>-0.12434</v>
      </c>
      <c r="V6621">
        <v>30</v>
      </c>
      <c r="W6621" s="3">
        <v>0</v>
      </c>
      <c r="X6621" t="s">
        <v>4438</v>
      </c>
      <c r="Y6621" s="3">
        <v>718714.5935567298</v>
      </c>
      <c r="Z6621" s="1">
        <v>1.395715311855766</v>
      </c>
      <c r="AA6621" s="3">
        <v>781366.9332770229</v>
      </c>
      <c r="AB6621" s="3">
        <v>-62652.33972029306</v>
      </c>
      <c r="AC6621" s="1">
        <v>-0.08018299348493231</v>
      </c>
    </row>
    <row r="6622" spans="1:29">
      <c r="A6622" s="6">
        <v>6620</v>
      </c>
      <c r="B6622" t="s">
        <v>4039</v>
      </c>
      <c r="C6622">
        <v>86052</v>
      </c>
      <c r="D6622" t="s">
        <v>4268</v>
      </c>
      <c r="E6622" t="s">
        <v>4435</v>
      </c>
      <c r="F6622" t="s">
        <v>4437</v>
      </c>
      <c r="G6622">
        <v>14.55339</v>
      </c>
      <c r="H6622">
        <v>15.6768</v>
      </c>
      <c r="I6622">
        <v>1200</v>
      </c>
      <c r="J6622" s="3">
        <v>10.643648</v>
      </c>
      <c r="K6622">
        <v>9.406079999999999</v>
      </c>
      <c r="L6622" s="3">
        <v>18812.16</v>
      </c>
      <c r="M6622" s="3">
        <v>444624.0240000007</v>
      </c>
      <c r="N6622" s="3">
        <v>568752.0627831975</v>
      </c>
      <c r="O6622" s="1">
        <v>0.895840209277325</v>
      </c>
      <c r="P6622" s="3">
        <v>1706.249761857593</v>
      </c>
      <c r="Q6622" s="3">
        <v>48646.7559481424</v>
      </c>
      <c r="R6622" s="1">
        <v>0.08553244749581868</v>
      </c>
      <c r="S6622" s="3">
        <v>649824.3143063985</v>
      </c>
      <c r="T6622" s="3">
        <v>-81072.251523201</v>
      </c>
      <c r="U6622" s="1">
        <v>-0.1247602617174073</v>
      </c>
      <c r="V6622">
        <v>29</v>
      </c>
      <c r="W6622" s="3">
        <v>-275.631731200001</v>
      </c>
      <c r="X6622" t="s">
        <v>4438</v>
      </c>
      <c r="Y6622" s="3">
        <v>718714.5935567298</v>
      </c>
      <c r="Z6622" s="1">
        <v>1.395715311855766</v>
      </c>
      <c r="AA6622" s="3">
        <v>781366.9332770229</v>
      </c>
      <c r="AB6622" s="3">
        <v>-62652.33972029306</v>
      </c>
      <c r="AC6622" s="1">
        <v>-0.08018299348493231</v>
      </c>
    </row>
    <row r="6623" spans="1:29">
      <c r="A6623" s="6">
        <v>6621</v>
      </c>
      <c r="B6623" t="s">
        <v>4039</v>
      </c>
      <c r="M6623" s="3">
        <v>444624.0240000007</v>
      </c>
      <c r="N6623" s="3">
        <v>568752.0627831975</v>
      </c>
      <c r="O6623" s="1">
        <v>0.895840209277325</v>
      </c>
      <c r="Q6623" s="3">
        <v>48646.7559481424</v>
      </c>
      <c r="R6623" s="1">
        <v>0.08553244749581868</v>
      </c>
      <c r="S6623" s="3">
        <v>649824.3143063985</v>
      </c>
      <c r="T6623" s="3">
        <v>-81072.251523201</v>
      </c>
      <c r="U6623" s="1">
        <v>-0.1247602617174073</v>
      </c>
      <c r="V6623">
        <v>29</v>
      </c>
      <c r="W6623" s="3">
        <v>0</v>
      </c>
      <c r="Y6623" s="3">
        <v>722711.377723563</v>
      </c>
      <c r="Z6623" s="1">
        <v>1.40903792574521</v>
      </c>
      <c r="AA6623" s="3">
        <v>781366.9332770229</v>
      </c>
      <c r="AB6623" s="3">
        <v>-58655.55555345991</v>
      </c>
      <c r="AC6623" s="1">
        <v>-0.0750678753546183</v>
      </c>
    </row>
    <row r="6624" spans="1:29">
      <c r="A6624" s="6">
        <v>6622</v>
      </c>
      <c r="B6624" t="s">
        <v>4040</v>
      </c>
      <c r="C6624">
        <v>33535</v>
      </c>
      <c r="D6624" t="s">
        <v>4377</v>
      </c>
      <c r="E6624" t="s">
        <v>4435</v>
      </c>
      <c r="F6624" t="s">
        <v>4436</v>
      </c>
      <c r="G6624">
        <v>18.79407</v>
      </c>
      <c r="H6624">
        <v>20.10146</v>
      </c>
      <c r="I6624">
        <v>1300</v>
      </c>
      <c r="J6624" s="3">
        <v>12.8395694</v>
      </c>
      <c r="K6624">
        <v>13.065949</v>
      </c>
      <c r="L6624" s="3">
        <v>26131.898</v>
      </c>
      <c r="M6624" s="3">
        <v>470755.9220000007</v>
      </c>
      <c r="N6624" s="3">
        <v>568726.1572647976</v>
      </c>
      <c r="O6624" s="1">
        <v>0.8957538575493253</v>
      </c>
      <c r="P6624" s="3">
        <v>1706.256188349593</v>
      </c>
      <c r="Q6624" s="3">
        <v>50353.01214</v>
      </c>
      <c r="R6624" s="1">
        <v>0.08853648016149845</v>
      </c>
      <c r="S6624" s="3">
        <v>649824.3143063985</v>
      </c>
      <c r="T6624" s="3">
        <v>-81072.251523201</v>
      </c>
      <c r="U6624" s="1">
        <v>-0.12476</v>
      </c>
      <c r="V6624">
        <v>30</v>
      </c>
      <c r="W6624" s="3">
        <v>0</v>
      </c>
      <c r="X6624" t="s">
        <v>4438</v>
      </c>
      <c r="Y6624" s="3">
        <v>722711.377723563</v>
      </c>
      <c r="Z6624" s="1">
        <v>1.40903792574521</v>
      </c>
      <c r="AA6624" s="3">
        <v>781366.9332770229</v>
      </c>
      <c r="AB6624" s="3">
        <v>-58655.55555345991</v>
      </c>
      <c r="AC6624" s="1">
        <v>-0.0750678753546183</v>
      </c>
    </row>
    <row r="6625" spans="1:29">
      <c r="A6625" s="6">
        <v>6623</v>
      </c>
      <c r="B6625" t="s">
        <v>4040</v>
      </c>
      <c r="M6625" s="3">
        <v>470755.9220000007</v>
      </c>
      <c r="N6625" s="3">
        <v>568726.1572647976</v>
      </c>
      <c r="O6625" s="1">
        <v>0.8957538575493253</v>
      </c>
      <c r="Q6625" s="3">
        <v>50353.01214</v>
      </c>
      <c r="R6625" s="1">
        <v>0.08853648016149845</v>
      </c>
      <c r="S6625" s="3">
        <v>649824.3143063985</v>
      </c>
      <c r="T6625" s="3">
        <v>-81072.251523201</v>
      </c>
      <c r="U6625" s="1">
        <v>-0.12476</v>
      </c>
      <c r="V6625">
        <v>30</v>
      </c>
      <c r="W6625" s="3">
        <v>0</v>
      </c>
      <c r="Y6625" s="3">
        <v>714862.5339119209</v>
      </c>
      <c r="Z6625" s="1">
        <v>1.382875113039736</v>
      </c>
      <c r="AA6625" s="3">
        <v>781366.9332770229</v>
      </c>
      <c r="AB6625" s="3">
        <v>-66504.39936510206</v>
      </c>
      <c r="AC6625" s="1">
        <v>-0.08511289194973373</v>
      </c>
    </row>
    <row r="6626" spans="1:29">
      <c r="A6626" s="6">
        <v>6624</v>
      </c>
      <c r="B6626" t="s">
        <v>4041</v>
      </c>
      <c r="M6626" s="3">
        <v>470755.9220000007</v>
      </c>
      <c r="N6626" s="3">
        <v>568726.1572647976</v>
      </c>
      <c r="O6626" s="1">
        <v>0.8957538575493253</v>
      </c>
      <c r="Q6626" s="3">
        <v>50353.01214</v>
      </c>
      <c r="R6626" s="1">
        <v>0.08853648016149845</v>
      </c>
      <c r="S6626" s="3">
        <v>649824.3143063985</v>
      </c>
      <c r="T6626" s="3">
        <v>-81072.251523201</v>
      </c>
      <c r="U6626" s="1">
        <v>-0.12476</v>
      </c>
      <c r="V6626">
        <v>30</v>
      </c>
      <c r="W6626" s="3">
        <v>0</v>
      </c>
      <c r="Y6626" s="3">
        <v>714862.5339119209</v>
      </c>
      <c r="Z6626" s="1">
        <v>1.382875113039736</v>
      </c>
      <c r="AA6626" s="3">
        <v>781366.9332770229</v>
      </c>
      <c r="AB6626" s="3">
        <v>-66504.39936510206</v>
      </c>
      <c r="AC6626" s="1">
        <v>-0.08511289194973373</v>
      </c>
    </row>
    <row r="6627" spans="1:29">
      <c r="A6627" s="6">
        <v>6625</v>
      </c>
      <c r="B6627" t="s">
        <v>4042</v>
      </c>
      <c r="M6627" s="3">
        <v>470755.9220000007</v>
      </c>
      <c r="N6627" s="3">
        <v>568726.1572647976</v>
      </c>
      <c r="O6627" s="1">
        <v>0.8957538575493253</v>
      </c>
      <c r="Q6627" s="3">
        <v>50353.01214</v>
      </c>
      <c r="R6627" s="1">
        <v>0.08853648016149845</v>
      </c>
      <c r="S6627" s="3">
        <v>649824.3143063985</v>
      </c>
      <c r="T6627" s="3">
        <v>-81072.251523201</v>
      </c>
      <c r="U6627" s="1">
        <v>-0.12476</v>
      </c>
      <c r="V6627">
        <v>30</v>
      </c>
      <c r="W6627" s="3">
        <v>0</v>
      </c>
      <c r="Y6627" s="3">
        <v>714862.5339119209</v>
      </c>
      <c r="Z6627" s="1">
        <v>1.382875113039736</v>
      </c>
      <c r="AA6627" s="3">
        <v>781366.9332770229</v>
      </c>
      <c r="AB6627" s="3">
        <v>-66504.39936510206</v>
      </c>
      <c r="AC6627" s="1">
        <v>-0.08511289194973373</v>
      </c>
    </row>
    <row r="6628" spans="1:29">
      <c r="A6628" s="6">
        <v>6626</v>
      </c>
      <c r="B6628" t="s">
        <v>4043</v>
      </c>
      <c r="M6628" s="3">
        <v>470755.9220000007</v>
      </c>
      <c r="N6628" s="3">
        <v>568726.1572647976</v>
      </c>
      <c r="O6628" s="1">
        <v>0.8957538575493253</v>
      </c>
      <c r="Q6628" s="3">
        <v>50353.01214</v>
      </c>
      <c r="R6628" s="1">
        <v>0.08853648016149845</v>
      </c>
      <c r="S6628" s="3">
        <v>649824.3143063985</v>
      </c>
      <c r="T6628" s="3">
        <v>-81072.251523201</v>
      </c>
      <c r="U6628" s="1">
        <v>-0.12476</v>
      </c>
      <c r="V6628">
        <v>30</v>
      </c>
      <c r="W6628" s="3">
        <v>0</v>
      </c>
      <c r="Y6628" s="3">
        <v>714862.5339119209</v>
      </c>
      <c r="Z6628" s="1">
        <v>1.382875113039736</v>
      </c>
      <c r="AA6628" s="3">
        <v>781366.9332770229</v>
      </c>
      <c r="AB6628" s="3">
        <v>-66504.39936510206</v>
      </c>
      <c r="AC6628" s="1">
        <v>-0.08511289194973373</v>
      </c>
    </row>
    <row r="6629" spans="1:29">
      <c r="A6629" s="6">
        <v>6627</v>
      </c>
      <c r="B6629" t="s">
        <v>4044</v>
      </c>
      <c r="C6629">
        <v>70875</v>
      </c>
      <c r="D6629" t="s">
        <v>4320</v>
      </c>
      <c r="E6629" t="s">
        <v>4435</v>
      </c>
      <c r="F6629" t="s">
        <v>4437</v>
      </c>
      <c r="G6629">
        <v>5.25246</v>
      </c>
      <c r="H6629">
        <v>6.80019</v>
      </c>
      <c r="I6629">
        <v>1800</v>
      </c>
      <c r="J6629" s="3">
        <v>8.672102599999999</v>
      </c>
      <c r="K6629">
        <v>6.120170999999999</v>
      </c>
      <c r="L6629" s="3">
        <v>12240.342</v>
      </c>
      <c r="M6629" s="3">
        <v>459654.1340000007</v>
      </c>
      <c r="N6629" s="3">
        <v>569849.9189911976</v>
      </c>
      <c r="O6629" s="1">
        <v>0.8994997299706586</v>
      </c>
      <c r="P6629" s="3">
        <v>1684.347353846393</v>
      </c>
      <c r="Q6629" s="3">
        <v>48668.6647861536</v>
      </c>
      <c r="R6629" s="1">
        <v>0.08540610986189398</v>
      </c>
      <c r="S6629" s="3">
        <v>649824.3143063985</v>
      </c>
      <c r="T6629" s="3">
        <v>-79974.39531520091</v>
      </c>
      <c r="U6629" s="1">
        <v>-0.1230707955281159</v>
      </c>
      <c r="V6629">
        <v>29</v>
      </c>
      <c r="W6629" s="3">
        <v>1109.880296</v>
      </c>
      <c r="X6629" t="s">
        <v>4438</v>
      </c>
      <c r="Y6629" s="3">
        <v>714862.5339119209</v>
      </c>
      <c r="Z6629" s="1">
        <v>1.382875113039736</v>
      </c>
      <c r="AA6629" s="3">
        <v>781366.9332770229</v>
      </c>
      <c r="AB6629" s="3">
        <v>-66504.39936510206</v>
      </c>
      <c r="AC6629" s="1">
        <v>-0.08511289194973373</v>
      </c>
    </row>
    <row r="6630" spans="1:29">
      <c r="A6630" s="6">
        <v>6628</v>
      </c>
      <c r="B6630" t="s">
        <v>4044</v>
      </c>
      <c r="M6630" s="3">
        <v>459654.1340000007</v>
      </c>
      <c r="N6630" s="3">
        <v>569849.9189911976</v>
      </c>
      <c r="O6630" s="1">
        <v>0.8994997299706586</v>
      </c>
      <c r="Q6630" s="3">
        <v>48668.6647861536</v>
      </c>
      <c r="R6630" s="1">
        <v>0.08540610986189398</v>
      </c>
      <c r="S6630" s="3">
        <v>649824.3143063985</v>
      </c>
      <c r="T6630" s="3">
        <v>-79974.39531520091</v>
      </c>
      <c r="U6630" s="1">
        <v>-0.1230707955281159</v>
      </c>
      <c r="V6630">
        <v>29</v>
      </c>
      <c r="W6630" s="3">
        <v>0</v>
      </c>
      <c r="Y6630" s="3">
        <v>722607.0473931421</v>
      </c>
      <c r="Z6630" s="1">
        <v>1.40869015797714</v>
      </c>
      <c r="AA6630" s="3">
        <v>781366.9332770229</v>
      </c>
      <c r="AB6630" s="3">
        <v>-58759.88588388078</v>
      </c>
      <c r="AC6630" s="1">
        <v>-0.07520139819258037</v>
      </c>
    </row>
    <row r="6631" spans="1:29">
      <c r="A6631" s="6">
        <v>6629</v>
      </c>
      <c r="B6631" t="s">
        <v>4045</v>
      </c>
      <c r="C6631">
        <v>49044</v>
      </c>
      <c r="D6631" t="s">
        <v>4251</v>
      </c>
      <c r="E6631" t="s">
        <v>4435</v>
      </c>
      <c r="F6631" t="s">
        <v>4436</v>
      </c>
      <c r="G6631">
        <v>16.79536</v>
      </c>
      <c r="H6631">
        <v>17.69</v>
      </c>
      <c r="I6631">
        <v>1600</v>
      </c>
      <c r="J6631" s="3">
        <v>13.4912</v>
      </c>
      <c r="K6631">
        <v>14.152</v>
      </c>
      <c r="L6631" s="3">
        <v>28304</v>
      </c>
      <c r="M6631" s="3">
        <v>487958.1340000007</v>
      </c>
      <c r="N6631" s="3">
        <v>569822.2757911975</v>
      </c>
      <c r="O6631" s="1">
        <v>0.8994075859706585</v>
      </c>
      <c r="P6631" s="3">
        <v>1431.424000000004</v>
      </c>
      <c r="Q6631" s="3">
        <v>50100.08879</v>
      </c>
      <c r="R6631" s="1">
        <v>0.0879223065129142</v>
      </c>
      <c r="S6631" s="3">
        <v>649824.3143063985</v>
      </c>
      <c r="T6631" s="3">
        <v>-79974.39531520091</v>
      </c>
      <c r="U6631" s="1">
        <v>-0.12307</v>
      </c>
      <c r="V6631">
        <v>30</v>
      </c>
      <c r="W6631" s="3">
        <v>0</v>
      </c>
      <c r="X6631" t="s">
        <v>4438</v>
      </c>
      <c r="Y6631" s="3">
        <v>722607.0473931421</v>
      </c>
      <c r="Z6631" s="1">
        <v>1.40869015797714</v>
      </c>
      <c r="AA6631" s="3">
        <v>781366.9332770229</v>
      </c>
      <c r="AB6631" s="3">
        <v>-58759.88588388078</v>
      </c>
      <c r="AC6631" s="1">
        <v>-0.07520139819258037</v>
      </c>
    </row>
    <row r="6632" spans="1:29">
      <c r="A6632" s="6">
        <v>6630</v>
      </c>
      <c r="B6632" t="s">
        <v>4045</v>
      </c>
      <c r="M6632" s="3">
        <v>487958.1340000007</v>
      </c>
      <c r="N6632" s="3">
        <v>569822.2757911975</v>
      </c>
      <c r="O6632" s="1">
        <v>0.8994075859706585</v>
      </c>
      <c r="Q6632" s="3">
        <v>50100.08879</v>
      </c>
      <c r="R6632" s="1">
        <v>0.0879223065129142</v>
      </c>
      <c r="S6632" s="3">
        <v>649824.3143063985</v>
      </c>
      <c r="T6632" s="3">
        <v>-79974.39531520091</v>
      </c>
      <c r="U6632" s="1">
        <v>-0.12307</v>
      </c>
      <c r="V6632">
        <v>30</v>
      </c>
      <c r="W6632" s="3">
        <v>0</v>
      </c>
      <c r="Y6632" s="3">
        <v>724832.6023525118</v>
      </c>
      <c r="Z6632" s="1">
        <v>1.416108674508373</v>
      </c>
      <c r="AA6632" s="3">
        <v>781366.9332770229</v>
      </c>
      <c r="AB6632" s="3">
        <v>-56534.33092451107</v>
      </c>
      <c r="AC6632" s="1">
        <v>-0.07235311416034494</v>
      </c>
    </row>
    <row r="6633" spans="1:29">
      <c r="A6633" s="6">
        <v>6631</v>
      </c>
      <c r="B6633" t="s">
        <v>4046</v>
      </c>
      <c r="M6633" s="3">
        <v>487958.1340000007</v>
      </c>
      <c r="N6633" s="3">
        <v>569822.2757911975</v>
      </c>
      <c r="O6633" s="1">
        <v>0.8994075859706585</v>
      </c>
      <c r="Q6633" s="3">
        <v>50100.08879</v>
      </c>
      <c r="R6633" s="1">
        <v>0.0879223065129142</v>
      </c>
      <c r="S6633" s="3">
        <v>649824.3143063985</v>
      </c>
      <c r="T6633" s="3">
        <v>-79974.39531520091</v>
      </c>
      <c r="U6633" s="1">
        <v>-0.12307</v>
      </c>
      <c r="V6633">
        <v>30</v>
      </c>
      <c r="W6633" s="3">
        <v>0</v>
      </c>
      <c r="Y6633" s="3">
        <v>729488.2224637544</v>
      </c>
      <c r="Z6633" s="1">
        <v>1.431627408212514</v>
      </c>
      <c r="AA6633" s="3">
        <v>781366.9332770229</v>
      </c>
      <c r="AB6633" s="3">
        <v>-51878.71081326855</v>
      </c>
      <c r="AC6633" s="1">
        <v>-0.06639481222438123</v>
      </c>
    </row>
    <row r="6634" spans="1:29">
      <c r="A6634" s="6">
        <v>6632</v>
      </c>
      <c r="B6634" t="s">
        <v>4047</v>
      </c>
      <c r="C6634">
        <v>114542</v>
      </c>
      <c r="D6634" t="s">
        <v>4274</v>
      </c>
      <c r="E6634" t="s">
        <v>4435</v>
      </c>
      <c r="F6634" t="s">
        <v>4437</v>
      </c>
      <c r="G6634">
        <v>15.03188</v>
      </c>
      <c r="H6634">
        <v>47.21</v>
      </c>
      <c r="I6634">
        <v>400</v>
      </c>
      <c r="J6634" s="3">
        <v>10.6652</v>
      </c>
      <c r="K6634">
        <v>9.442</v>
      </c>
      <c r="L6634" s="3">
        <v>18884</v>
      </c>
      <c r="M6634" s="3">
        <v>480418.7900000007</v>
      </c>
      <c r="N6634" s="3">
        <v>581146.8245911975</v>
      </c>
      <c r="O6634" s="1">
        <v>0.9371560819706585</v>
      </c>
      <c r="P6634" s="3">
        <v>1648.365803445595</v>
      </c>
      <c r="Q6634" s="3">
        <v>48451.72298655441</v>
      </c>
      <c r="R6634" s="1">
        <v>0.08337260213137589</v>
      </c>
      <c r="S6634" s="3">
        <v>649824.3143063985</v>
      </c>
      <c r="T6634" s="3">
        <v>-68677.48971520097</v>
      </c>
      <c r="U6634" s="1">
        <v>-0.1056862419629606</v>
      </c>
      <c r="V6634">
        <v>29</v>
      </c>
      <c r="W6634" s="3">
        <v>11313.5173248</v>
      </c>
      <c r="X6634" t="s">
        <v>4438</v>
      </c>
      <c r="Y6634" s="3">
        <v>729488.2224637544</v>
      </c>
      <c r="Z6634" s="1">
        <v>1.431627408212514</v>
      </c>
      <c r="AA6634" s="3">
        <v>781366.9332770229</v>
      </c>
      <c r="AB6634" s="3">
        <v>-51878.71081326855</v>
      </c>
      <c r="AC6634" s="1">
        <v>-0.06639481222438123</v>
      </c>
    </row>
    <row r="6635" spans="1:29">
      <c r="A6635" s="6">
        <v>6633</v>
      </c>
      <c r="B6635" t="s">
        <v>4047</v>
      </c>
      <c r="M6635" s="3">
        <v>480418.7900000007</v>
      </c>
      <c r="N6635" s="3">
        <v>581146.8245911975</v>
      </c>
      <c r="O6635" s="1">
        <v>0.9371560819706585</v>
      </c>
      <c r="Q6635" s="3">
        <v>48451.72298655441</v>
      </c>
      <c r="R6635" s="1">
        <v>0.08337260213137589</v>
      </c>
      <c r="S6635" s="3">
        <v>649824.3143063985</v>
      </c>
      <c r="T6635" s="3">
        <v>-68677.48971520097</v>
      </c>
      <c r="U6635" s="1">
        <v>-0.1056862419629606</v>
      </c>
      <c r="V6635">
        <v>29</v>
      </c>
      <c r="W6635" s="3">
        <v>0</v>
      </c>
      <c r="Y6635" s="3">
        <v>723616.7454206548</v>
      </c>
      <c r="Z6635" s="1">
        <v>1.412055818068849</v>
      </c>
      <c r="AA6635" s="3">
        <v>781366.9332770229</v>
      </c>
      <c r="AB6635" s="3">
        <v>-57750.18785636814</v>
      </c>
      <c r="AC6635" s="1">
        <v>-0.0739091781298782</v>
      </c>
    </row>
    <row r="6636" spans="1:29">
      <c r="A6636" s="6">
        <v>6634</v>
      </c>
      <c r="B6636" t="s">
        <v>4048</v>
      </c>
      <c r="C6636">
        <v>3964</v>
      </c>
      <c r="D6636" t="s">
        <v>4411</v>
      </c>
      <c r="E6636" t="s">
        <v>4435</v>
      </c>
      <c r="F6636" t="s">
        <v>4436</v>
      </c>
      <c r="G6636">
        <v>24.57894</v>
      </c>
      <c r="H6636">
        <v>26.54978</v>
      </c>
      <c r="I6636">
        <v>800</v>
      </c>
      <c r="J6636" s="3">
        <v>11.3719472</v>
      </c>
      <c r="K6636">
        <v>10.619912</v>
      </c>
      <c r="L6636" s="3">
        <v>21239.824</v>
      </c>
      <c r="M6636" s="3">
        <v>501658.6140000007</v>
      </c>
      <c r="N6636" s="3">
        <v>581124.8327319975</v>
      </c>
      <c r="O6636" s="1">
        <v>0.9370827757733249</v>
      </c>
      <c r="P6636" s="3">
        <v>1743.440473773593</v>
      </c>
      <c r="Q6636" s="3">
        <v>50195.16346</v>
      </c>
      <c r="R6636" s="1">
        <v>0.08637587078153473</v>
      </c>
      <c r="S6636" s="3">
        <v>649824.3143063985</v>
      </c>
      <c r="T6636" s="3">
        <v>-68677.48971520097</v>
      </c>
      <c r="U6636" s="1">
        <v>-0.10569</v>
      </c>
      <c r="V6636">
        <v>30</v>
      </c>
      <c r="W6636" s="3">
        <v>0</v>
      </c>
      <c r="X6636" t="s">
        <v>4438</v>
      </c>
      <c r="Y6636" s="3">
        <v>723616.7454206548</v>
      </c>
      <c r="Z6636" s="1">
        <v>1.412055818068849</v>
      </c>
      <c r="AA6636" s="3">
        <v>781366.9332770229</v>
      </c>
      <c r="AB6636" s="3">
        <v>-57750.18785636814</v>
      </c>
      <c r="AC6636" s="1">
        <v>-0.0739091781298782</v>
      </c>
    </row>
    <row r="6637" spans="1:29">
      <c r="A6637" s="6">
        <v>6635</v>
      </c>
      <c r="B6637" t="s">
        <v>4048</v>
      </c>
      <c r="C6637">
        <v>48331</v>
      </c>
      <c r="D6637" t="s">
        <v>4285</v>
      </c>
      <c r="E6637" t="s">
        <v>4435</v>
      </c>
      <c r="F6637" t="s">
        <v>4436</v>
      </c>
      <c r="G6637">
        <v>11.12142</v>
      </c>
      <c r="H6637">
        <v>12</v>
      </c>
      <c r="I6637">
        <v>1900</v>
      </c>
      <c r="J6637" s="3">
        <v>11.84</v>
      </c>
      <c r="K6637">
        <v>11.4</v>
      </c>
      <c r="L6637" s="3">
        <v>22800</v>
      </c>
      <c r="M6637" s="3">
        <v>524458.6140000008</v>
      </c>
      <c r="N6637" s="3">
        <v>581101.5927319975</v>
      </c>
      <c r="O6637" s="1">
        <v>0.9370053091066582</v>
      </c>
      <c r="P6637" s="3">
        <v>1743.374498195992</v>
      </c>
      <c r="Q6637" s="3">
        <v>51938.53796</v>
      </c>
      <c r="R6637" s="1">
        <v>0.08937944519445487</v>
      </c>
      <c r="S6637" s="3">
        <v>649824.3143063985</v>
      </c>
      <c r="T6637" s="3">
        <v>-68677.48971520097</v>
      </c>
      <c r="U6637" s="1">
        <v>-0.10569</v>
      </c>
      <c r="V6637">
        <v>31</v>
      </c>
      <c r="W6637" s="3">
        <v>0</v>
      </c>
      <c r="X6637" t="s">
        <v>4438</v>
      </c>
      <c r="Y6637" s="3">
        <v>723616.7454206548</v>
      </c>
      <c r="Z6637" s="1">
        <v>1.412055818068849</v>
      </c>
      <c r="AA6637" s="3">
        <v>781366.9332770229</v>
      </c>
      <c r="AB6637" s="3">
        <v>-57750.18785636814</v>
      </c>
      <c r="AC6637" s="1">
        <v>-0.0739091781298782</v>
      </c>
    </row>
    <row r="6638" spans="1:29">
      <c r="A6638" s="6">
        <v>6636</v>
      </c>
      <c r="B6638" t="s">
        <v>4048</v>
      </c>
      <c r="M6638" s="3">
        <v>524458.6140000008</v>
      </c>
      <c r="N6638" s="3">
        <v>581101.5927319975</v>
      </c>
      <c r="O6638" s="1">
        <v>0.9370053091066582</v>
      </c>
      <c r="Q6638" s="3">
        <v>51938.53796</v>
      </c>
      <c r="R6638" s="1">
        <v>0.08937944519445487</v>
      </c>
      <c r="S6638" s="3">
        <v>649824.3143063985</v>
      </c>
      <c r="T6638" s="3">
        <v>-68677.48971520097</v>
      </c>
      <c r="U6638" s="1">
        <v>-0.10569</v>
      </c>
      <c r="V6638">
        <v>31</v>
      </c>
      <c r="W6638" s="3">
        <v>0</v>
      </c>
      <c r="Y6638" s="3">
        <v>720330.3360613659</v>
      </c>
      <c r="Z6638" s="1">
        <v>1.401101120204553</v>
      </c>
      <c r="AA6638" s="3">
        <v>781366.9332770229</v>
      </c>
      <c r="AB6638" s="3">
        <v>-61036.59721565701</v>
      </c>
      <c r="AC6638" s="1">
        <v>-0.07811515258224694</v>
      </c>
    </row>
    <row r="6639" spans="1:29">
      <c r="A6639" s="6">
        <v>6637</v>
      </c>
      <c r="B6639" t="s">
        <v>4049</v>
      </c>
      <c r="M6639" s="3">
        <v>524458.6140000008</v>
      </c>
      <c r="N6639" s="3">
        <v>581101.5927319975</v>
      </c>
      <c r="O6639" s="1">
        <v>0.9370053091066582</v>
      </c>
      <c r="Q6639" s="3">
        <v>51938.53796</v>
      </c>
      <c r="R6639" s="1">
        <v>0.08937944519445487</v>
      </c>
      <c r="S6639" s="3">
        <v>649824.3143063985</v>
      </c>
      <c r="T6639" s="3">
        <v>-68677.48971520097</v>
      </c>
      <c r="U6639" s="1">
        <v>-0.10569</v>
      </c>
      <c r="V6639">
        <v>31</v>
      </c>
      <c r="W6639" s="3">
        <v>0</v>
      </c>
      <c r="Y6639" s="3">
        <v>720330.3360613659</v>
      </c>
      <c r="Z6639" s="1">
        <v>1.401101120204553</v>
      </c>
      <c r="AA6639" s="3">
        <v>781366.9332770229</v>
      </c>
      <c r="AB6639" s="3">
        <v>-61036.59721565701</v>
      </c>
      <c r="AC6639" s="1">
        <v>-0.07811515258224694</v>
      </c>
    </row>
    <row r="6640" spans="1:29">
      <c r="A6640" s="6">
        <v>6638</v>
      </c>
      <c r="B6640" t="s">
        <v>4050</v>
      </c>
      <c r="M6640" s="3">
        <v>524458.6140000008</v>
      </c>
      <c r="N6640" s="3">
        <v>581101.5927319975</v>
      </c>
      <c r="O6640" s="1">
        <v>0.9370053091066582</v>
      </c>
      <c r="Q6640" s="3">
        <v>51938.53796</v>
      </c>
      <c r="R6640" s="1">
        <v>0.08937944519445487</v>
      </c>
      <c r="S6640" s="3">
        <v>649824.3143063985</v>
      </c>
      <c r="T6640" s="3">
        <v>-68677.48971520097</v>
      </c>
      <c r="U6640" s="1">
        <v>-0.10569</v>
      </c>
      <c r="V6640">
        <v>31</v>
      </c>
      <c r="W6640" s="3">
        <v>0</v>
      </c>
      <c r="Y6640" s="3">
        <v>720330.3360613659</v>
      </c>
      <c r="Z6640" s="1">
        <v>1.401101120204553</v>
      </c>
      <c r="AA6640" s="3">
        <v>781366.9332770229</v>
      </c>
      <c r="AB6640" s="3">
        <v>-61036.59721565701</v>
      </c>
      <c r="AC6640" s="1">
        <v>-0.07811515258224694</v>
      </c>
    </row>
    <row r="6641" spans="1:29">
      <c r="A6641" s="6">
        <v>6639</v>
      </c>
      <c r="B6641" t="s">
        <v>4051</v>
      </c>
      <c r="M6641" s="3">
        <v>524458.6140000008</v>
      </c>
      <c r="N6641" s="3">
        <v>581101.5927319975</v>
      </c>
      <c r="O6641" s="1">
        <v>0.9370053091066582</v>
      </c>
      <c r="Q6641" s="3">
        <v>51938.53796</v>
      </c>
      <c r="R6641" s="1">
        <v>0.08937944519445487</v>
      </c>
      <c r="S6641" s="3">
        <v>649824.3143063985</v>
      </c>
      <c r="T6641" s="3">
        <v>-68677.48971520097</v>
      </c>
      <c r="U6641" s="1">
        <v>-0.10569</v>
      </c>
      <c r="V6641">
        <v>31</v>
      </c>
      <c r="W6641" s="3">
        <v>0</v>
      </c>
      <c r="Y6641" s="3">
        <v>709689.220976121</v>
      </c>
      <c r="Z6641" s="1">
        <v>1.36563073658707</v>
      </c>
      <c r="AA6641" s="3">
        <v>781366.9332770229</v>
      </c>
      <c r="AB6641" s="3">
        <v>-71677.71230090188</v>
      </c>
      <c r="AC6641" s="1">
        <v>-0.09173374153458005</v>
      </c>
    </row>
    <row r="6642" spans="1:29">
      <c r="A6642" s="6">
        <v>6640</v>
      </c>
      <c r="B6642" t="s">
        <v>4052</v>
      </c>
      <c r="C6642">
        <v>74473</v>
      </c>
      <c r="D6642" t="s">
        <v>4266</v>
      </c>
      <c r="E6642" t="s">
        <v>4435</v>
      </c>
      <c r="F6642" t="s">
        <v>4437</v>
      </c>
      <c r="G6642">
        <v>7.20798</v>
      </c>
      <c r="H6642">
        <v>7.97</v>
      </c>
      <c r="I6642">
        <v>2400</v>
      </c>
      <c r="J6642" s="3">
        <v>10.7384</v>
      </c>
      <c r="K6642">
        <v>9.564</v>
      </c>
      <c r="L6642" s="3">
        <v>19128</v>
      </c>
      <c r="M6642" s="3">
        <v>505514.3340000007</v>
      </c>
      <c r="N6642" s="3">
        <v>581265.0103319974</v>
      </c>
      <c r="O6642" s="1">
        <v>0.9375500344399914</v>
      </c>
      <c r="P6642" s="3">
        <v>1688.984431648793</v>
      </c>
      <c r="Q6642" s="3">
        <v>50249.55352835121</v>
      </c>
      <c r="R6642" s="1">
        <v>0.08644861231136292</v>
      </c>
      <c r="S6642" s="3">
        <v>649824.3143063985</v>
      </c>
      <c r="T6642" s="3">
        <v>-68559.30397440109</v>
      </c>
      <c r="U6642" s="1">
        <v>-0.1055043685885762</v>
      </c>
      <c r="V6642">
        <v>30</v>
      </c>
      <c r="W6642" s="3">
        <v>143.2621760000011</v>
      </c>
      <c r="X6642" t="s">
        <v>4438</v>
      </c>
      <c r="Y6642" s="3">
        <v>709689.220976121</v>
      </c>
      <c r="Z6642" s="1">
        <v>1.36563073658707</v>
      </c>
      <c r="AA6642" s="3">
        <v>781366.9332770229</v>
      </c>
      <c r="AB6642" s="3">
        <v>-71677.71230090188</v>
      </c>
      <c r="AC6642" s="1">
        <v>-0.09173374153458005</v>
      </c>
    </row>
    <row r="6643" spans="1:29">
      <c r="A6643" s="6">
        <v>6641</v>
      </c>
      <c r="B6643" t="s">
        <v>4052</v>
      </c>
      <c r="M6643" s="3">
        <v>505514.3340000007</v>
      </c>
      <c r="N6643" s="3">
        <v>581265.0103319974</v>
      </c>
      <c r="O6643" s="1">
        <v>0.9375500344399914</v>
      </c>
      <c r="Q6643" s="3">
        <v>50249.55352835121</v>
      </c>
      <c r="R6643" s="1">
        <v>0.08644861231136292</v>
      </c>
      <c r="S6643" s="3">
        <v>649824.3143063985</v>
      </c>
      <c r="T6643" s="3">
        <v>-68559.30397440109</v>
      </c>
      <c r="U6643" s="1">
        <v>-0.1055043685885762</v>
      </c>
      <c r="V6643">
        <v>30</v>
      </c>
      <c r="W6643" s="3">
        <v>0</v>
      </c>
      <c r="Y6643" s="3">
        <v>717121.9736978036</v>
      </c>
      <c r="Z6643" s="1">
        <v>1.390406578992678</v>
      </c>
      <c r="AA6643" s="3">
        <v>781366.9332770229</v>
      </c>
      <c r="AB6643" s="3">
        <v>-64244.95957921934</v>
      </c>
      <c r="AC6643" s="1">
        <v>-0.08222124183036317</v>
      </c>
    </row>
    <row r="6644" spans="1:29">
      <c r="A6644" s="6">
        <v>6642</v>
      </c>
      <c r="B6644" t="s">
        <v>4053</v>
      </c>
      <c r="C6644">
        <v>96774</v>
      </c>
      <c r="D6644" t="s">
        <v>4241</v>
      </c>
      <c r="E6644" t="s">
        <v>4435</v>
      </c>
      <c r="F6644" t="s">
        <v>4436</v>
      </c>
      <c r="G6644">
        <v>33.38155</v>
      </c>
      <c r="H6644">
        <v>35.7</v>
      </c>
      <c r="I6644">
        <v>700</v>
      </c>
      <c r="J6644" s="3">
        <v>12.497</v>
      </c>
      <c r="K6644">
        <v>12.495</v>
      </c>
      <c r="L6644" s="3">
        <v>24990</v>
      </c>
      <c r="M6644" s="3">
        <v>530504.3340000007</v>
      </c>
      <c r="N6644" s="3">
        <v>581240.0183319974</v>
      </c>
      <c r="O6644" s="1">
        <v>0.9374667277733248</v>
      </c>
      <c r="P6644" s="3">
        <v>1743.795030995992</v>
      </c>
      <c r="Q6644" s="3">
        <v>51993.34856</v>
      </c>
      <c r="R6644" s="1">
        <v>0.08945245839955571</v>
      </c>
      <c r="S6644" s="3">
        <v>649824.3143063985</v>
      </c>
      <c r="T6644" s="3">
        <v>-68559.30397440109</v>
      </c>
      <c r="U6644" s="1">
        <v>-0.1055</v>
      </c>
      <c r="V6644">
        <v>31</v>
      </c>
      <c r="W6644" s="3">
        <v>0</v>
      </c>
      <c r="X6644" t="s">
        <v>4438</v>
      </c>
      <c r="Y6644" s="3">
        <v>717121.9736978036</v>
      </c>
      <c r="Z6644" s="1">
        <v>1.390406578992678</v>
      </c>
      <c r="AA6644" s="3">
        <v>781366.9332770229</v>
      </c>
      <c r="AB6644" s="3">
        <v>-64244.95957921934</v>
      </c>
      <c r="AC6644" s="1">
        <v>-0.08222124183036317</v>
      </c>
    </row>
    <row r="6645" spans="1:29">
      <c r="A6645" s="6">
        <v>6643</v>
      </c>
      <c r="B6645" t="s">
        <v>4053</v>
      </c>
      <c r="C6645">
        <v>54011</v>
      </c>
      <c r="D6645" t="s">
        <v>4325</v>
      </c>
      <c r="E6645" t="s">
        <v>4435</v>
      </c>
      <c r="F6645" t="s">
        <v>4437</v>
      </c>
      <c r="G6645">
        <v>26.76361</v>
      </c>
      <c r="H6645">
        <v>29.31</v>
      </c>
      <c r="I6645">
        <v>400</v>
      </c>
      <c r="J6645" s="3">
        <v>8.517199999999999</v>
      </c>
      <c r="K6645">
        <v>5.862</v>
      </c>
      <c r="L6645" s="3">
        <v>11724</v>
      </c>
      <c r="M6645" s="3">
        <v>518311.9900000007</v>
      </c>
      <c r="N6645" s="3">
        <v>580757.2951319974</v>
      </c>
      <c r="O6645" s="1">
        <v>0.9358576504399915</v>
      </c>
      <c r="P6645" s="3">
        <v>1684.305709555193</v>
      </c>
      <c r="Q6645" s="3">
        <v>50309.04285044481</v>
      </c>
      <c r="R6645" s="1">
        <v>0.08662662229496457</v>
      </c>
      <c r="S6645" s="3">
        <v>649824.3143063985</v>
      </c>
      <c r="T6645" s="3">
        <v>-69067.01917440107</v>
      </c>
      <c r="U6645" s="1">
        <v>-0.1062856800735765</v>
      </c>
      <c r="V6645">
        <v>30</v>
      </c>
      <c r="W6645" s="3">
        <v>-497.4770751999991</v>
      </c>
      <c r="X6645" t="s">
        <v>4438</v>
      </c>
      <c r="Y6645" s="3">
        <v>717121.9736978036</v>
      </c>
      <c r="Z6645" s="1">
        <v>1.390406578992678</v>
      </c>
      <c r="AA6645" s="3">
        <v>781366.9332770229</v>
      </c>
      <c r="AB6645" s="3">
        <v>-64244.95957921934</v>
      </c>
      <c r="AC6645" s="1">
        <v>-0.08222124183036317</v>
      </c>
    </row>
    <row r="6646" spans="1:29">
      <c r="A6646" s="6">
        <v>6644</v>
      </c>
      <c r="B6646" t="s">
        <v>4053</v>
      </c>
      <c r="M6646" s="3">
        <v>518311.9900000007</v>
      </c>
      <c r="N6646" s="3">
        <v>580757.2951319974</v>
      </c>
      <c r="O6646" s="1">
        <v>0.9358576504399915</v>
      </c>
      <c r="Q6646" s="3">
        <v>50309.04285044481</v>
      </c>
      <c r="R6646" s="1">
        <v>0.08662662229496457</v>
      </c>
      <c r="S6646" s="3">
        <v>649824.3143063985</v>
      </c>
      <c r="T6646" s="3">
        <v>-69067.01917440107</v>
      </c>
      <c r="U6646" s="1">
        <v>-0.1062856800735765</v>
      </c>
      <c r="V6646">
        <v>30</v>
      </c>
      <c r="W6646" s="3">
        <v>0</v>
      </c>
      <c r="Y6646" s="3">
        <v>718896.7322143957</v>
      </c>
      <c r="Z6646" s="1">
        <v>1.396322440714652</v>
      </c>
      <c r="AA6646" s="3">
        <v>781366.9332770229</v>
      </c>
      <c r="AB6646" s="3">
        <v>-62470.20106262725</v>
      </c>
      <c r="AC6646" s="1">
        <v>-0.07994989089265607</v>
      </c>
    </row>
    <row r="6647" spans="1:29">
      <c r="A6647" s="6">
        <v>6645</v>
      </c>
      <c r="B6647" t="s">
        <v>4054</v>
      </c>
      <c r="C6647">
        <v>2700</v>
      </c>
      <c r="D6647" t="s">
        <v>4301</v>
      </c>
      <c r="E6647" t="s">
        <v>4435</v>
      </c>
      <c r="F6647" t="s">
        <v>4436</v>
      </c>
      <c r="G6647">
        <v>13.96818</v>
      </c>
      <c r="H6647">
        <v>14.79616</v>
      </c>
      <c r="I6647">
        <v>1900</v>
      </c>
      <c r="J6647" s="3">
        <v>13.4338112</v>
      </c>
      <c r="K6647">
        <v>14.056352</v>
      </c>
      <c r="L6647" s="3">
        <v>28112.704</v>
      </c>
      <c r="M6647" s="3">
        <v>546424.6940000007</v>
      </c>
      <c r="N6647" s="3">
        <v>580729.8049687975</v>
      </c>
      <c r="O6647" s="1">
        <v>0.9357660165626582</v>
      </c>
      <c r="P6647" s="3">
        <v>1573.162</v>
      </c>
      <c r="Q6647" s="3">
        <v>51882.20485</v>
      </c>
      <c r="R6647" s="1">
        <v>0.08933966262122128</v>
      </c>
      <c r="S6647" s="3">
        <v>649824.3143063985</v>
      </c>
      <c r="T6647" s="3">
        <v>-69067.01917440107</v>
      </c>
      <c r="U6647" s="1">
        <v>-0.10629</v>
      </c>
      <c r="V6647">
        <v>31</v>
      </c>
      <c r="W6647" s="3">
        <v>0</v>
      </c>
      <c r="X6647" t="s">
        <v>4438</v>
      </c>
      <c r="Y6647" s="3">
        <v>718896.7322143957</v>
      </c>
      <c r="Z6647" s="1">
        <v>1.396322440714652</v>
      </c>
      <c r="AA6647" s="3">
        <v>781366.9332770229</v>
      </c>
      <c r="AB6647" s="3">
        <v>-62470.20106262725</v>
      </c>
      <c r="AC6647" s="1">
        <v>-0.07994989089265607</v>
      </c>
    </row>
    <row r="6648" spans="1:29">
      <c r="A6648" s="6">
        <v>6646</v>
      </c>
      <c r="B6648" t="s">
        <v>4054</v>
      </c>
      <c r="M6648" s="3">
        <v>546424.6940000007</v>
      </c>
      <c r="N6648" s="3">
        <v>580729.8049687975</v>
      </c>
      <c r="O6648" s="1">
        <v>0.9357660165626582</v>
      </c>
      <c r="Q6648" s="3">
        <v>51882.20485</v>
      </c>
      <c r="R6648" s="1">
        <v>0.08933966262122128</v>
      </c>
      <c r="S6648" s="3">
        <v>649824.3143063985</v>
      </c>
      <c r="T6648" s="3">
        <v>-69067.01917440107</v>
      </c>
      <c r="U6648" s="1">
        <v>-0.10629</v>
      </c>
      <c r="V6648">
        <v>31</v>
      </c>
      <c r="W6648" s="3">
        <v>0</v>
      </c>
      <c r="Y6648" s="3">
        <v>721819.9370961094</v>
      </c>
      <c r="Z6648" s="1">
        <v>1.406066456987031</v>
      </c>
      <c r="AA6648" s="3">
        <v>781366.9332770229</v>
      </c>
      <c r="AB6648" s="3">
        <v>-59546.99618091353</v>
      </c>
      <c r="AC6648" s="1">
        <v>-0.07620874859801875</v>
      </c>
    </row>
    <row r="6649" spans="1:29">
      <c r="A6649" s="6">
        <v>6647</v>
      </c>
      <c r="B6649" t="s">
        <v>4055</v>
      </c>
      <c r="C6649">
        <v>76283</v>
      </c>
      <c r="D6649" t="s">
        <v>4409</v>
      </c>
      <c r="E6649" t="s">
        <v>4435</v>
      </c>
      <c r="F6649" t="s">
        <v>4437</v>
      </c>
      <c r="G6649">
        <v>5.22868</v>
      </c>
      <c r="H6649">
        <v>5.19</v>
      </c>
      <c r="I6649">
        <v>1300</v>
      </c>
      <c r="J6649" s="3">
        <v>7.024100000000001</v>
      </c>
      <c r="K6649">
        <v>3.3735</v>
      </c>
      <c r="L6649" s="3">
        <v>6747.000000000001</v>
      </c>
      <c r="M6649" s="3">
        <v>537974.6940000007</v>
      </c>
      <c r="N6649" s="3">
        <v>579016.4073687975</v>
      </c>
      <c r="O6649" s="1">
        <v>0.9300546912293248</v>
      </c>
      <c r="P6649" s="3">
        <v>1704.782413816793</v>
      </c>
      <c r="Q6649" s="3">
        <v>50177.42243618321</v>
      </c>
      <c r="R6649" s="1">
        <v>0.08665975920130241</v>
      </c>
      <c r="S6649" s="3">
        <v>649824.3143063985</v>
      </c>
      <c r="T6649" s="3">
        <v>-70807.90693760104</v>
      </c>
      <c r="U6649" s="1">
        <v>-0.1089646930388856</v>
      </c>
      <c r="V6649">
        <v>30</v>
      </c>
      <c r="W6649" s="3">
        <v>-1725.157599999999</v>
      </c>
      <c r="X6649" t="s">
        <v>4438</v>
      </c>
      <c r="Y6649" s="3">
        <v>721819.9370961094</v>
      </c>
      <c r="Z6649" s="1">
        <v>1.406066456987031</v>
      </c>
      <c r="AA6649" s="3">
        <v>781366.9332770229</v>
      </c>
      <c r="AB6649" s="3">
        <v>-59546.99618091353</v>
      </c>
      <c r="AC6649" s="1">
        <v>-0.07620874859801875</v>
      </c>
    </row>
    <row r="6650" spans="1:29">
      <c r="A6650" s="6">
        <v>6648</v>
      </c>
      <c r="B6650" t="s">
        <v>4055</v>
      </c>
      <c r="M6650" s="3">
        <v>537974.6940000007</v>
      </c>
      <c r="N6650" s="3">
        <v>579016.4073687975</v>
      </c>
      <c r="O6650" s="1">
        <v>0.9300546912293248</v>
      </c>
      <c r="Q6650" s="3">
        <v>50177.42243618321</v>
      </c>
      <c r="R6650" s="1">
        <v>0.08665975920130241</v>
      </c>
      <c r="S6650" s="3">
        <v>649824.3143063985</v>
      </c>
      <c r="T6650" s="3">
        <v>-70807.90693760104</v>
      </c>
      <c r="U6650" s="1">
        <v>-0.1089646930388856</v>
      </c>
      <c r="V6650">
        <v>30</v>
      </c>
      <c r="W6650" s="3">
        <v>0</v>
      </c>
      <c r="Y6650" s="3">
        <v>710460.1755093456</v>
      </c>
      <c r="Z6650" s="1">
        <v>1.368200585031152</v>
      </c>
      <c r="AA6650" s="3">
        <v>781366.9332770229</v>
      </c>
      <c r="AB6650" s="3">
        <v>-70906.75776767731</v>
      </c>
      <c r="AC6650" s="1">
        <v>-0.09074706741210188</v>
      </c>
    </row>
    <row r="6651" spans="1:29">
      <c r="A6651" s="6">
        <v>6649</v>
      </c>
      <c r="B6651" t="s">
        <v>4056</v>
      </c>
      <c r="M6651" s="3">
        <v>537974.6940000007</v>
      </c>
      <c r="N6651" s="3">
        <v>579016.4073687975</v>
      </c>
      <c r="O6651" s="1">
        <v>0.9300546912293248</v>
      </c>
      <c r="Q6651" s="3">
        <v>50177.42243618321</v>
      </c>
      <c r="R6651" s="1">
        <v>0.08665975920130241</v>
      </c>
      <c r="S6651" s="3">
        <v>649824.3143063985</v>
      </c>
      <c r="T6651" s="3">
        <v>-70807.90693760104</v>
      </c>
      <c r="U6651" s="1">
        <v>-0.1089646930388856</v>
      </c>
      <c r="V6651">
        <v>30</v>
      </c>
      <c r="W6651" s="3">
        <v>0</v>
      </c>
      <c r="Y6651" s="3">
        <v>710460.1755093456</v>
      </c>
      <c r="Z6651" s="1">
        <v>1.368200585031152</v>
      </c>
      <c r="AA6651" s="3">
        <v>781366.9332770229</v>
      </c>
      <c r="AB6651" s="3">
        <v>-70906.75776767731</v>
      </c>
      <c r="AC6651" s="1">
        <v>-0.09074706741210188</v>
      </c>
    </row>
    <row r="6652" spans="1:29">
      <c r="A6652" s="6">
        <v>6650</v>
      </c>
      <c r="B6652" t="s">
        <v>4057</v>
      </c>
      <c r="M6652" s="3">
        <v>537974.6940000007</v>
      </c>
      <c r="N6652" s="3">
        <v>579016.4073687975</v>
      </c>
      <c r="O6652" s="1">
        <v>0.9300546912293248</v>
      </c>
      <c r="Q6652" s="3">
        <v>50177.42243618321</v>
      </c>
      <c r="R6652" s="1">
        <v>0.08665975920130241</v>
      </c>
      <c r="S6652" s="3">
        <v>649824.3143063985</v>
      </c>
      <c r="T6652" s="3">
        <v>-70807.90693760104</v>
      </c>
      <c r="U6652" s="1">
        <v>-0.1089646930388856</v>
      </c>
      <c r="V6652">
        <v>30</v>
      </c>
      <c r="W6652" s="3">
        <v>0</v>
      </c>
      <c r="Y6652" s="3">
        <v>710460.1755093456</v>
      </c>
      <c r="Z6652" s="1">
        <v>1.368200585031152</v>
      </c>
      <c r="AA6652" s="3">
        <v>781366.9332770229</v>
      </c>
      <c r="AB6652" s="3">
        <v>-70906.75776767731</v>
      </c>
      <c r="AC6652" s="1">
        <v>-0.09074706741210188</v>
      </c>
    </row>
    <row r="6653" spans="1:29">
      <c r="A6653" s="6">
        <v>6651</v>
      </c>
      <c r="B6653" t="s">
        <v>4058</v>
      </c>
      <c r="C6653">
        <v>15951</v>
      </c>
      <c r="D6653" t="s">
        <v>4323</v>
      </c>
      <c r="E6653" t="s">
        <v>4435</v>
      </c>
      <c r="F6653" t="s">
        <v>4436</v>
      </c>
      <c r="G6653">
        <v>8.665520000000001</v>
      </c>
      <c r="H6653">
        <v>9.11997</v>
      </c>
      <c r="I6653">
        <v>3100</v>
      </c>
      <c r="J6653" s="3">
        <v>13.4815721</v>
      </c>
      <c r="K6653">
        <v>14.1359535</v>
      </c>
      <c r="L6653" s="3">
        <v>28271.907</v>
      </c>
      <c r="M6653" s="3">
        <v>566246.6010000007</v>
      </c>
      <c r="N6653" s="3">
        <v>578988.7898431974</v>
      </c>
      <c r="O6653" s="1">
        <v>0.9299626328106582</v>
      </c>
      <c r="P6653" s="3">
        <v>1408.794999999999</v>
      </c>
      <c r="Q6653" s="3">
        <v>51586.21744</v>
      </c>
      <c r="R6653" s="1">
        <v>0.08909709193846509</v>
      </c>
      <c r="S6653" s="3">
        <v>649824.3143063985</v>
      </c>
      <c r="T6653" s="3">
        <v>-70807.90693760104</v>
      </c>
      <c r="U6653" s="1">
        <v>-0.10896</v>
      </c>
      <c r="V6653">
        <v>31</v>
      </c>
      <c r="W6653" s="3">
        <v>0</v>
      </c>
      <c r="X6653" t="s">
        <v>4438</v>
      </c>
      <c r="Y6653" s="3">
        <v>710460.1755093456</v>
      </c>
      <c r="Z6653" s="1">
        <v>1.368200585031152</v>
      </c>
      <c r="AA6653" s="3">
        <v>781366.9332770229</v>
      </c>
      <c r="AB6653" s="3">
        <v>-70906.75776767731</v>
      </c>
      <c r="AC6653" s="1">
        <v>-0.09074706741210188</v>
      </c>
    </row>
    <row r="6654" spans="1:29">
      <c r="A6654" s="6">
        <v>6652</v>
      </c>
      <c r="B6654" t="s">
        <v>4058</v>
      </c>
      <c r="M6654" s="3">
        <v>566246.6010000007</v>
      </c>
      <c r="N6654" s="3">
        <v>578988.7898431974</v>
      </c>
      <c r="O6654" s="1">
        <v>0.9299626328106582</v>
      </c>
      <c r="Q6654" s="3">
        <v>51586.21744</v>
      </c>
      <c r="R6654" s="1">
        <v>0.08909709193846509</v>
      </c>
      <c r="S6654" s="3">
        <v>649824.3143063985</v>
      </c>
      <c r="T6654" s="3">
        <v>-70807.90693760104</v>
      </c>
      <c r="U6654" s="1">
        <v>-0.10896</v>
      </c>
      <c r="V6654">
        <v>31</v>
      </c>
      <c r="W6654" s="3">
        <v>0</v>
      </c>
      <c r="Y6654" s="3">
        <v>716092.6338565558</v>
      </c>
      <c r="Z6654" s="1">
        <v>1.386975446188519</v>
      </c>
      <c r="AA6654" s="3">
        <v>781366.9332770229</v>
      </c>
      <c r="AB6654" s="3">
        <v>-65274.29942046711</v>
      </c>
      <c r="AC6654" s="1">
        <v>-0.08353859965216241</v>
      </c>
    </row>
    <row r="6655" spans="1:29">
      <c r="A6655" s="6">
        <v>6653</v>
      </c>
      <c r="B6655" t="s">
        <v>4059</v>
      </c>
      <c r="C6655">
        <v>54150</v>
      </c>
      <c r="D6655" t="s">
        <v>4290</v>
      </c>
      <c r="E6655" t="s">
        <v>4435</v>
      </c>
      <c r="F6655" t="s">
        <v>4437</v>
      </c>
      <c r="G6655">
        <v>8.768330000000001</v>
      </c>
      <c r="H6655">
        <v>9.201079999999999</v>
      </c>
      <c r="I6655">
        <v>1700</v>
      </c>
      <c r="J6655" s="3">
        <v>9.692550799999999</v>
      </c>
      <c r="K6655">
        <v>7.820918</v>
      </c>
      <c r="L6655" s="3">
        <v>15641.836</v>
      </c>
      <c r="M6655" s="3">
        <v>549673.3350000008</v>
      </c>
      <c r="N6655" s="3">
        <v>578039.8463743974</v>
      </c>
      <c r="O6655" s="1">
        <v>0.926799487914658</v>
      </c>
      <c r="P6655" s="3">
        <v>1692.216836287193</v>
      </c>
      <c r="Q6655" s="3">
        <v>49894.0006037128</v>
      </c>
      <c r="R6655" s="1">
        <v>0.08631584987896557</v>
      </c>
      <c r="S6655" s="3">
        <v>649824.3143063985</v>
      </c>
      <c r="T6655" s="3">
        <v>-71784.46793200111</v>
      </c>
      <c r="U6655" s="1">
        <v>-0.1104675007561413</v>
      </c>
      <c r="V6655">
        <v>30</v>
      </c>
      <c r="W6655" s="3">
        <v>-967.2020816000004</v>
      </c>
      <c r="X6655" t="s">
        <v>4438</v>
      </c>
      <c r="Y6655" s="3">
        <v>716092.6338565558</v>
      </c>
      <c r="Z6655" s="1">
        <v>1.386975446188519</v>
      </c>
      <c r="AA6655" s="3">
        <v>781366.9332770229</v>
      </c>
      <c r="AB6655" s="3">
        <v>-65274.29942046711</v>
      </c>
      <c r="AC6655" s="1">
        <v>-0.08353859965216241</v>
      </c>
    </row>
    <row r="6656" spans="1:29">
      <c r="A6656" s="6">
        <v>6654</v>
      </c>
      <c r="B6656" t="s">
        <v>4059</v>
      </c>
      <c r="M6656" s="3">
        <v>549673.3350000008</v>
      </c>
      <c r="N6656" s="3">
        <v>578039.8463743974</v>
      </c>
      <c r="O6656" s="1">
        <v>0.926799487914658</v>
      </c>
      <c r="Q6656" s="3">
        <v>49894.0006037128</v>
      </c>
      <c r="R6656" s="1">
        <v>0.08631584987896557</v>
      </c>
      <c r="S6656" s="3">
        <v>649824.3143063985</v>
      </c>
      <c r="T6656" s="3">
        <v>-71784.46793200111</v>
      </c>
      <c r="U6656" s="1">
        <v>-0.1104675007561413</v>
      </c>
      <c r="V6656">
        <v>30</v>
      </c>
      <c r="W6656" s="3">
        <v>0</v>
      </c>
      <c r="Y6656" s="3">
        <v>705131.064769385</v>
      </c>
      <c r="Z6656" s="1">
        <v>1.350436882564617</v>
      </c>
      <c r="AA6656" s="3">
        <v>781366.9332770229</v>
      </c>
      <c r="AB6656" s="3">
        <v>-76235.86850763788</v>
      </c>
      <c r="AC6656" s="1">
        <v>-0.09756730834245515</v>
      </c>
    </row>
    <row r="6657" spans="1:29">
      <c r="A6657" s="6">
        <v>6655</v>
      </c>
      <c r="B6657" t="s">
        <v>4060</v>
      </c>
      <c r="C6657">
        <v>90534</v>
      </c>
      <c r="D6657" t="s">
        <v>4372</v>
      </c>
      <c r="E6657" t="s">
        <v>4435</v>
      </c>
      <c r="F6657" t="s">
        <v>4436</v>
      </c>
      <c r="G6657">
        <v>34.98727</v>
      </c>
      <c r="H6657">
        <v>37.37</v>
      </c>
      <c r="I6657">
        <v>700</v>
      </c>
      <c r="J6657" s="3">
        <v>12.8477</v>
      </c>
      <c r="K6657">
        <v>13.0795</v>
      </c>
      <c r="L6657" s="3">
        <v>26159</v>
      </c>
      <c r="M6657" s="3">
        <v>575832.3350000008</v>
      </c>
      <c r="N6657" s="3">
        <v>578013.9191743974</v>
      </c>
      <c r="O6657" s="1">
        <v>0.9267130639146579</v>
      </c>
      <c r="P6657" s="3">
        <v>1734.119539123192</v>
      </c>
      <c r="Q6657" s="3">
        <v>51628.12014</v>
      </c>
      <c r="R6657" s="1">
        <v>0.08931985619609768</v>
      </c>
      <c r="S6657" s="3">
        <v>649824.3143063985</v>
      </c>
      <c r="T6657" s="3">
        <v>-71784.46793200111</v>
      </c>
      <c r="U6657" s="1">
        <v>-0.11047</v>
      </c>
      <c r="V6657">
        <v>31</v>
      </c>
      <c r="W6657" s="3">
        <v>0</v>
      </c>
      <c r="X6657" t="s">
        <v>4438</v>
      </c>
      <c r="Y6657" s="3">
        <v>705131.064769385</v>
      </c>
      <c r="Z6657" s="1">
        <v>1.350436882564617</v>
      </c>
      <c r="AA6657" s="3">
        <v>781366.9332770229</v>
      </c>
      <c r="AB6657" s="3">
        <v>-76235.86850763788</v>
      </c>
      <c r="AC6657" s="1">
        <v>-0.09756730834245515</v>
      </c>
    </row>
    <row r="6658" spans="1:29">
      <c r="A6658" s="6">
        <v>6656</v>
      </c>
      <c r="B6658" t="s">
        <v>4060</v>
      </c>
      <c r="C6658">
        <v>89324</v>
      </c>
      <c r="D6658" t="s">
        <v>4260</v>
      </c>
      <c r="E6658" t="s">
        <v>4435</v>
      </c>
      <c r="F6658" t="s">
        <v>4437</v>
      </c>
      <c r="G6658">
        <v>10.53672</v>
      </c>
      <c r="H6658">
        <v>14.07515</v>
      </c>
      <c r="I6658">
        <v>1500</v>
      </c>
      <c r="J6658" s="3">
        <v>11.3338175</v>
      </c>
      <c r="K6658">
        <v>10.5563625</v>
      </c>
      <c r="L6658" s="3">
        <v>21112.725</v>
      </c>
      <c r="M6658" s="3">
        <v>558382.7450000008</v>
      </c>
      <c r="N6658" s="3">
        <v>581655.1639943974</v>
      </c>
      <c r="O6658" s="1">
        <v>0.9388505466479913</v>
      </c>
      <c r="P6658" s="3">
        <v>1706.121313219193</v>
      </c>
      <c r="Q6658" s="3">
        <v>49921.99882678081</v>
      </c>
      <c r="R6658" s="1">
        <v>0.08582748321866814</v>
      </c>
      <c r="S6658" s="3">
        <v>649824.3143063985</v>
      </c>
      <c r="T6658" s="3">
        <v>-68169.15031200112</v>
      </c>
      <c r="U6658" s="1">
        <v>-0.1049039699057162</v>
      </c>
      <c r="V6658">
        <v>30</v>
      </c>
      <c r="W6658" s="3">
        <v>3622.285148000002</v>
      </c>
      <c r="X6658" t="s">
        <v>4438</v>
      </c>
      <c r="Y6658" s="3">
        <v>705131.064769385</v>
      </c>
      <c r="Z6658" s="1">
        <v>1.350436882564617</v>
      </c>
      <c r="AA6658" s="3">
        <v>781366.9332770229</v>
      </c>
      <c r="AB6658" s="3">
        <v>-76235.86850763788</v>
      </c>
      <c r="AC6658" s="1">
        <v>-0.09756730834245515</v>
      </c>
    </row>
    <row r="6659" spans="1:29">
      <c r="A6659" s="6">
        <v>6657</v>
      </c>
      <c r="B6659" t="s">
        <v>4060</v>
      </c>
      <c r="C6659">
        <v>135197</v>
      </c>
      <c r="D6659" t="s">
        <v>4346</v>
      </c>
      <c r="E6659" t="s">
        <v>4435</v>
      </c>
      <c r="F6659" t="s">
        <v>4437</v>
      </c>
      <c r="G6659">
        <v>24.70759</v>
      </c>
      <c r="H6659">
        <v>30.21</v>
      </c>
      <c r="I6659">
        <v>500</v>
      </c>
      <c r="J6659" s="3">
        <v>9.531499999999999</v>
      </c>
      <c r="K6659">
        <v>7.5525</v>
      </c>
      <c r="L6659" s="3">
        <v>15105</v>
      </c>
      <c r="M6659" s="3">
        <v>544474.7100000008</v>
      </c>
      <c r="N6659" s="3">
        <v>582835.0449943973</v>
      </c>
      <c r="O6659" s="1">
        <v>0.9427834833146578</v>
      </c>
      <c r="P6659" s="3">
        <v>1706.064434203193</v>
      </c>
      <c r="Q6659" s="3">
        <v>48215.93439257761</v>
      </c>
      <c r="R6659" s="1">
        <v>0.08272655326180858</v>
      </c>
      <c r="S6659" s="3">
        <v>649824.3143063985</v>
      </c>
      <c r="T6659" s="3">
        <v>-66989.26931200118</v>
      </c>
      <c r="U6659" s="1">
        <v>-0.103088277611624</v>
      </c>
      <c r="V6659">
        <v>29</v>
      </c>
      <c r="W6659" s="3">
        <v>1163.754572</v>
      </c>
      <c r="X6659" t="s">
        <v>4438</v>
      </c>
      <c r="Y6659" s="3">
        <v>705131.064769385</v>
      </c>
      <c r="Z6659" s="1">
        <v>1.350436882564617</v>
      </c>
      <c r="AA6659" s="3">
        <v>781366.9332770229</v>
      </c>
      <c r="AB6659" s="3">
        <v>-76235.86850763788</v>
      </c>
      <c r="AC6659" s="1">
        <v>-0.09756730834245515</v>
      </c>
    </row>
    <row r="6660" spans="1:29">
      <c r="A6660" s="6">
        <v>6658</v>
      </c>
      <c r="B6660" t="s">
        <v>4060</v>
      </c>
      <c r="C6660">
        <v>37381</v>
      </c>
      <c r="D6660" t="s">
        <v>4356</v>
      </c>
      <c r="E6660" t="s">
        <v>4435</v>
      </c>
      <c r="F6660" t="s">
        <v>4437</v>
      </c>
      <c r="G6660">
        <v>12.42807</v>
      </c>
      <c r="H6660">
        <v>23.11</v>
      </c>
      <c r="I6660">
        <v>600</v>
      </c>
      <c r="J6660" s="3">
        <v>9.159800000000001</v>
      </c>
      <c r="K6660">
        <v>6.933</v>
      </c>
      <c r="L6660" s="3">
        <v>13866</v>
      </c>
      <c r="M6660" s="3">
        <v>535482.2340000008</v>
      </c>
      <c r="N6660" s="3">
        <v>587692.4761943973</v>
      </c>
      <c r="O6660" s="1">
        <v>0.9589749206479911</v>
      </c>
      <c r="P6660" s="3">
        <v>1684.261447929593</v>
      </c>
      <c r="Q6660" s="3">
        <v>46531.67294464802</v>
      </c>
      <c r="R6660" s="1">
        <v>0.07917690770173522</v>
      </c>
      <c r="S6660" s="3">
        <v>649824.3143063985</v>
      </c>
      <c r="T6660" s="3">
        <v>-62131.83811200119</v>
      </c>
      <c r="U6660" s="1">
        <v>-0.09561328615153268</v>
      </c>
      <c r="V6660">
        <v>28</v>
      </c>
      <c r="W6660" s="3">
        <v>4845.237219199999</v>
      </c>
      <c r="X6660" t="s">
        <v>4438</v>
      </c>
      <c r="Y6660" s="3">
        <v>705131.064769385</v>
      </c>
      <c r="Z6660" s="1">
        <v>1.350436882564617</v>
      </c>
      <c r="AA6660" s="3">
        <v>781366.9332770229</v>
      </c>
      <c r="AB6660" s="3">
        <v>-76235.86850763788</v>
      </c>
      <c r="AC6660" s="1">
        <v>-0.09756730834245515</v>
      </c>
    </row>
    <row r="6661" spans="1:29">
      <c r="A6661" s="6">
        <v>6659</v>
      </c>
      <c r="B6661" t="s">
        <v>4060</v>
      </c>
      <c r="C6661">
        <v>121028</v>
      </c>
      <c r="D6661" t="s">
        <v>4299</v>
      </c>
      <c r="E6661" t="s">
        <v>4435</v>
      </c>
      <c r="F6661" t="s">
        <v>4437</v>
      </c>
      <c r="G6661">
        <v>5.85485</v>
      </c>
      <c r="H6661">
        <v>7.42</v>
      </c>
      <c r="I6661">
        <v>1400</v>
      </c>
      <c r="J6661" s="3">
        <v>8.116399999999999</v>
      </c>
      <c r="K6661">
        <v>5.194</v>
      </c>
      <c r="L6661" s="3">
        <v>10388</v>
      </c>
      <c r="M6661" s="3">
        <v>525598.2340000008</v>
      </c>
      <c r="N6661" s="3">
        <v>588183.1657943974</v>
      </c>
      <c r="O6661" s="1">
        <v>0.9606105526479912</v>
      </c>
      <c r="P6661" s="3">
        <v>1695.770500862393</v>
      </c>
      <c r="Q6661" s="3">
        <v>44835.90244378563</v>
      </c>
      <c r="R6661" s="1">
        <v>0.07622778932006745</v>
      </c>
      <c r="S6661" s="3">
        <v>649824.3143063985</v>
      </c>
      <c r="T6661" s="3">
        <v>-61641.14851200115</v>
      </c>
      <c r="U6661" s="1">
        <v>-0.0948581749788709</v>
      </c>
      <c r="V6661">
        <v>27</v>
      </c>
      <c r="W6661" s="3">
        <v>477.7824</v>
      </c>
      <c r="X6661" t="s">
        <v>4438</v>
      </c>
      <c r="Y6661" s="3">
        <v>705131.064769385</v>
      </c>
      <c r="Z6661" s="1">
        <v>1.350436882564617</v>
      </c>
      <c r="AA6661" s="3">
        <v>781366.9332770229</v>
      </c>
      <c r="AB6661" s="3">
        <v>-76235.86850763788</v>
      </c>
      <c r="AC6661" s="1">
        <v>-0.09756730834245515</v>
      </c>
    </row>
    <row r="6662" spans="1:29">
      <c r="A6662" s="6">
        <v>6660</v>
      </c>
      <c r="B6662" t="s">
        <v>4060</v>
      </c>
      <c r="C6662">
        <v>39539</v>
      </c>
      <c r="D6662" t="s">
        <v>4262</v>
      </c>
      <c r="E6662" t="s">
        <v>4435</v>
      </c>
      <c r="F6662" t="s">
        <v>4437</v>
      </c>
      <c r="G6662">
        <v>55.56533</v>
      </c>
      <c r="H6662">
        <v>55.90756</v>
      </c>
      <c r="I6662">
        <v>100</v>
      </c>
      <c r="J6662" s="3">
        <v>6.6772268</v>
      </c>
      <c r="K6662">
        <v>2.795378</v>
      </c>
      <c r="L6662" s="3">
        <v>5590.755999999999</v>
      </c>
      <c r="M6662" s="3">
        <v>519167.9720000008</v>
      </c>
      <c r="N6662" s="3">
        <v>587334.1871895973</v>
      </c>
      <c r="O6662" s="1">
        <v>0.9577806239653243</v>
      </c>
      <c r="P6662" s="3">
        <v>1704.812846445593</v>
      </c>
      <c r="Q6662" s="3">
        <v>43131.08959734003</v>
      </c>
      <c r="R6662" s="1">
        <v>0.07343534658474919</v>
      </c>
      <c r="S6662" s="3">
        <v>649824.3143063985</v>
      </c>
      <c r="T6662" s="3">
        <v>-62490.12711680122</v>
      </c>
      <c r="U6662" s="1">
        <v>-0.09616464903056322</v>
      </c>
      <c r="V6662">
        <v>26</v>
      </c>
      <c r="W6662" s="3">
        <v>-859.1228144000012</v>
      </c>
      <c r="X6662" t="s">
        <v>4438</v>
      </c>
      <c r="Y6662" s="3">
        <v>705131.064769385</v>
      </c>
      <c r="Z6662" s="1">
        <v>1.350436882564617</v>
      </c>
      <c r="AA6662" s="3">
        <v>781366.9332770229</v>
      </c>
      <c r="AB6662" s="3">
        <v>-76235.86850763788</v>
      </c>
      <c r="AC6662" s="1">
        <v>-0.09756730834245515</v>
      </c>
    </row>
    <row r="6663" spans="1:29">
      <c r="A6663" s="6">
        <v>6661</v>
      </c>
      <c r="B6663" t="s">
        <v>4060</v>
      </c>
      <c r="M6663" s="3">
        <v>519167.9720000008</v>
      </c>
      <c r="N6663" s="3">
        <v>587334.1871895973</v>
      </c>
      <c r="O6663" s="1">
        <v>0.9577806239653243</v>
      </c>
      <c r="Q6663" s="3">
        <v>43131.08959734003</v>
      </c>
      <c r="R6663" s="1">
        <v>0.07343534658474919</v>
      </c>
      <c r="S6663" s="3">
        <v>649824.3143063985</v>
      </c>
      <c r="T6663" s="3">
        <v>-62490.12711680122</v>
      </c>
      <c r="U6663" s="1">
        <v>-0.09616464903056322</v>
      </c>
      <c r="V6663">
        <v>26</v>
      </c>
      <c r="W6663" s="3">
        <v>0</v>
      </c>
      <c r="Y6663" s="3">
        <v>709486.9346263794</v>
      </c>
      <c r="Z6663" s="1">
        <v>1.364956448754598</v>
      </c>
      <c r="AA6663" s="3">
        <v>781366.9332770229</v>
      </c>
      <c r="AB6663" s="3">
        <v>-71879.99865064351</v>
      </c>
      <c r="AC6663" s="1">
        <v>-0.09199262931332601</v>
      </c>
    </row>
    <row r="6664" spans="1:29">
      <c r="A6664" s="6">
        <v>6662</v>
      </c>
      <c r="B6664" t="s">
        <v>4061</v>
      </c>
      <c r="C6664">
        <v>2812</v>
      </c>
      <c r="D6664" t="s">
        <v>4309</v>
      </c>
      <c r="E6664" t="s">
        <v>4435</v>
      </c>
      <c r="F6664" t="s">
        <v>4436</v>
      </c>
      <c r="G6664">
        <v>13.3853</v>
      </c>
      <c r="H6664">
        <v>14.11722</v>
      </c>
      <c r="I6664">
        <v>2000</v>
      </c>
      <c r="J6664" s="3">
        <v>13.470332</v>
      </c>
      <c r="K6664">
        <v>14.11722</v>
      </c>
      <c r="L6664" s="3">
        <v>28234.44</v>
      </c>
      <c r="M6664" s="3">
        <v>547402.4120000007</v>
      </c>
      <c r="N6664" s="3">
        <v>587306.5996375972</v>
      </c>
      <c r="O6664" s="1">
        <v>0.9576886654586574</v>
      </c>
      <c r="P6664" s="3">
        <v>1463.839999999998</v>
      </c>
      <c r="Q6664" s="3">
        <v>44594.9296</v>
      </c>
      <c r="R6664" s="1">
        <v>0.07593125912005365</v>
      </c>
      <c r="S6664" s="3">
        <v>649824.3143063985</v>
      </c>
      <c r="T6664" s="3">
        <v>-62490.12711680122</v>
      </c>
      <c r="U6664" s="1">
        <v>-0.09616</v>
      </c>
      <c r="V6664">
        <v>27</v>
      </c>
      <c r="W6664" s="3">
        <v>0</v>
      </c>
      <c r="X6664" t="s">
        <v>4438</v>
      </c>
      <c r="Y6664" s="3">
        <v>709486.9346263794</v>
      </c>
      <c r="Z6664" s="1">
        <v>1.364956448754598</v>
      </c>
      <c r="AA6664" s="3">
        <v>781366.9332770229</v>
      </c>
      <c r="AB6664" s="3">
        <v>-71879.99865064351</v>
      </c>
      <c r="AC6664" s="1">
        <v>-0.09199262931332601</v>
      </c>
    </row>
    <row r="6665" spans="1:29">
      <c r="A6665" s="6">
        <v>6663</v>
      </c>
      <c r="B6665" t="s">
        <v>4061</v>
      </c>
      <c r="C6665">
        <v>74576</v>
      </c>
      <c r="D6665" t="s">
        <v>4233</v>
      </c>
      <c r="E6665" t="s">
        <v>4435</v>
      </c>
      <c r="F6665" t="s">
        <v>4436</v>
      </c>
      <c r="G6665">
        <v>14.25773</v>
      </c>
      <c r="H6665">
        <v>15.29</v>
      </c>
      <c r="I6665">
        <v>1700</v>
      </c>
      <c r="J6665" s="3">
        <v>12.7979</v>
      </c>
      <c r="K6665">
        <v>12.9965</v>
      </c>
      <c r="L6665" s="3">
        <v>25993</v>
      </c>
      <c r="M6665" s="3">
        <v>573395.4120000007</v>
      </c>
      <c r="N6665" s="3">
        <v>587280.8052375972</v>
      </c>
      <c r="O6665" s="1">
        <v>0.957602684125324</v>
      </c>
      <c r="P6665" s="3">
        <v>1761.919798912792</v>
      </c>
      <c r="Q6665" s="3">
        <v>46356.8494</v>
      </c>
      <c r="R6665" s="1">
        <v>0.07893472592084008</v>
      </c>
      <c r="S6665" s="3">
        <v>649824.3143063985</v>
      </c>
      <c r="T6665" s="3">
        <v>-62490.12711680122</v>
      </c>
      <c r="U6665" s="1">
        <v>-0.09616</v>
      </c>
      <c r="V6665">
        <v>28</v>
      </c>
      <c r="W6665" s="3">
        <v>0</v>
      </c>
      <c r="X6665" t="s">
        <v>4438</v>
      </c>
      <c r="Y6665" s="3">
        <v>709486.9346263794</v>
      </c>
      <c r="Z6665" s="1">
        <v>1.364956448754598</v>
      </c>
      <c r="AA6665" s="3">
        <v>781366.9332770229</v>
      </c>
      <c r="AB6665" s="3">
        <v>-71879.99865064351</v>
      </c>
      <c r="AC6665" s="1">
        <v>-0.09199262931332601</v>
      </c>
    </row>
    <row r="6666" spans="1:29">
      <c r="A6666" s="6">
        <v>6664</v>
      </c>
      <c r="B6666" t="s">
        <v>4061</v>
      </c>
      <c r="C6666">
        <v>92495</v>
      </c>
      <c r="D6666" t="s">
        <v>4341</v>
      </c>
      <c r="E6666" t="s">
        <v>4435</v>
      </c>
      <c r="F6666" t="s">
        <v>4436</v>
      </c>
      <c r="G6666">
        <v>1.03675</v>
      </c>
      <c r="H6666">
        <v>1.22</v>
      </c>
      <c r="I6666">
        <v>9600</v>
      </c>
      <c r="J6666" s="3">
        <v>8.5136</v>
      </c>
      <c r="K6666">
        <v>5.856</v>
      </c>
      <c r="L6666" s="3">
        <v>11712</v>
      </c>
      <c r="M6666" s="3">
        <v>585107.4120000007</v>
      </c>
      <c r="N6666" s="3">
        <v>587266.4356375972</v>
      </c>
      <c r="O6666" s="1">
        <v>0.9575547854586575</v>
      </c>
      <c r="P6666" s="3">
        <v>1761.842415712792</v>
      </c>
      <c r="Q6666" s="3">
        <v>48118.69182</v>
      </c>
      <c r="R6666" s="1">
        <v>0.08193673075791803</v>
      </c>
      <c r="S6666" s="3">
        <v>649824.3143063985</v>
      </c>
      <c r="T6666" s="3">
        <v>-62490.12711680122</v>
      </c>
      <c r="U6666" s="1">
        <v>-0.09616</v>
      </c>
      <c r="V6666">
        <v>29</v>
      </c>
      <c r="W6666" s="3">
        <v>0</v>
      </c>
      <c r="X6666" t="s">
        <v>4438</v>
      </c>
      <c r="Y6666" s="3">
        <v>709486.9346263794</v>
      </c>
      <c r="Z6666" s="1">
        <v>1.364956448754598</v>
      </c>
      <c r="AA6666" s="3">
        <v>781366.9332770229</v>
      </c>
      <c r="AB6666" s="3">
        <v>-71879.99865064351</v>
      </c>
      <c r="AC6666" s="1">
        <v>-0.09199262931332601</v>
      </c>
    </row>
    <row r="6667" spans="1:29">
      <c r="A6667" s="6">
        <v>6665</v>
      </c>
      <c r="B6667" t="s">
        <v>4061</v>
      </c>
      <c r="M6667" s="3">
        <v>585107.4120000007</v>
      </c>
      <c r="N6667" s="3">
        <v>587266.4356375972</v>
      </c>
      <c r="O6667" s="1">
        <v>0.9575547854586575</v>
      </c>
      <c r="Q6667" s="3">
        <v>48118.69182</v>
      </c>
      <c r="R6667" s="1">
        <v>0.08193673075791803</v>
      </c>
      <c r="S6667" s="3">
        <v>649824.3143063985</v>
      </c>
      <c r="T6667" s="3">
        <v>-62490.12711680122</v>
      </c>
      <c r="U6667" s="1">
        <v>-0.09616</v>
      </c>
      <c r="V6667">
        <v>29</v>
      </c>
      <c r="W6667" s="3">
        <v>0</v>
      </c>
      <c r="Y6667" s="3">
        <v>703668.5928861154</v>
      </c>
      <c r="Z6667" s="1">
        <v>1.345561976287051</v>
      </c>
      <c r="AA6667" s="3">
        <v>781366.9332770229</v>
      </c>
      <c r="AB6667" s="3">
        <v>-77698.34039090748</v>
      </c>
      <c r="AC6667" s="1">
        <v>-0.09943899220951626</v>
      </c>
    </row>
    <row r="6668" spans="1:29">
      <c r="A6668" s="6">
        <v>6666</v>
      </c>
      <c r="B6668" t="s">
        <v>4062</v>
      </c>
      <c r="C6668">
        <v>96774</v>
      </c>
      <c r="D6668" t="s">
        <v>4241</v>
      </c>
      <c r="E6668" t="s">
        <v>4435</v>
      </c>
      <c r="F6668" t="s">
        <v>4437</v>
      </c>
      <c r="G6668">
        <v>33.38155</v>
      </c>
      <c r="H6668">
        <v>31.03</v>
      </c>
      <c r="I6668">
        <v>700</v>
      </c>
      <c r="J6668" s="3">
        <v>11.5163</v>
      </c>
      <c r="K6668">
        <v>10.8605</v>
      </c>
      <c r="L6668" s="3">
        <v>21721</v>
      </c>
      <c r="M6668" s="3">
        <v>560117.4120000007</v>
      </c>
      <c r="N6668" s="3">
        <v>583975.0588375973</v>
      </c>
      <c r="O6668" s="1">
        <v>0.9465835294586575</v>
      </c>
      <c r="P6668" s="3">
        <v>1743.795030995992</v>
      </c>
      <c r="Q6668" s="3">
        <v>46374.89678900401</v>
      </c>
      <c r="R6668" s="1">
        <v>0.07941246134948515</v>
      </c>
      <c r="S6668" s="3">
        <v>649824.3143063985</v>
      </c>
      <c r="T6668" s="3">
        <v>-65849.25546880125</v>
      </c>
      <c r="U6668" s="1">
        <v>-0.1013339359871239</v>
      </c>
      <c r="V6668">
        <v>28</v>
      </c>
      <c r="W6668" s="3">
        <v>-3316.368800000004</v>
      </c>
      <c r="X6668" t="s">
        <v>4438</v>
      </c>
      <c r="Y6668" s="3">
        <v>703668.5928861154</v>
      </c>
      <c r="Z6668" s="1">
        <v>1.345561976287051</v>
      </c>
      <c r="AA6668" s="3">
        <v>781366.9332770229</v>
      </c>
      <c r="AB6668" s="3">
        <v>-77698.34039090748</v>
      </c>
      <c r="AC6668" s="1">
        <v>-0.09943899220951626</v>
      </c>
    </row>
    <row r="6669" spans="1:29">
      <c r="A6669" s="6">
        <v>6667</v>
      </c>
      <c r="B6669" t="s">
        <v>4062</v>
      </c>
      <c r="M6669" s="3">
        <v>560117.4120000007</v>
      </c>
      <c r="N6669" s="3">
        <v>583975.0588375973</v>
      </c>
      <c r="O6669" s="1">
        <v>0.9465835294586575</v>
      </c>
      <c r="Q6669" s="3">
        <v>46374.89678900401</v>
      </c>
      <c r="R6669" s="1">
        <v>0.07941246134948515</v>
      </c>
      <c r="S6669" s="3">
        <v>649824.3143063985</v>
      </c>
      <c r="T6669" s="3">
        <v>-65849.25546880125</v>
      </c>
      <c r="U6669" s="1">
        <v>-0.1013339359871239</v>
      </c>
      <c r="V6669">
        <v>28</v>
      </c>
      <c r="W6669" s="3">
        <v>0</v>
      </c>
      <c r="Y6669" s="3">
        <v>688917.3540400566</v>
      </c>
      <c r="Z6669" s="1">
        <v>1.296391180133522</v>
      </c>
      <c r="AA6669" s="3">
        <v>781366.9332770229</v>
      </c>
      <c r="AB6669" s="3">
        <v>-92449.57923696632</v>
      </c>
      <c r="AC6669" s="1">
        <v>-0.1183177522617144</v>
      </c>
    </row>
    <row r="6670" spans="1:29">
      <c r="A6670" s="6">
        <v>6668</v>
      </c>
      <c r="B6670" t="s">
        <v>4063</v>
      </c>
      <c r="M6670" s="3">
        <v>560117.4120000007</v>
      </c>
      <c r="N6670" s="3">
        <v>583975.0588375973</v>
      </c>
      <c r="O6670" s="1">
        <v>0.9465835294586575</v>
      </c>
      <c r="Q6670" s="3">
        <v>46374.89678900401</v>
      </c>
      <c r="R6670" s="1">
        <v>0.07941246134948515</v>
      </c>
      <c r="S6670" s="3">
        <v>649824.3143063985</v>
      </c>
      <c r="T6670" s="3">
        <v>-65849.25546880125</v>
      </c>
      <c r="U6670" s="1">
        <v>-0.1013339359871239</v>
      </c>
      <c r="V6670">
        <v>28</v>
      </c>
      <c r="W6670" s="3">
        <v>0</v>
      </c>
      <c r="Y6670" s="3">
        <v>688917.3540400566</v>
      </c>
      <c r="Z6670" s="1">
        <v>1.296391180133522</v>
      </c>
      <c r="AA6670" s="3">
        <v>781366.9332770229</v>
      </c>
      <c r="AB6670" s="3">
        <v>-92449.57923696632</v>
      </c>
      <c r="AC6670" s="1">
        <v>-0.1183177522617144</v>
      </c>
    </row>
    <row r="6671" spans="1:29">
      <c r="A6671" s="6">
        <v>6669</v>
      </c>
      <c r="B6671" t="s">
        <v>4064</v>
      </c>
      <c r="M6671" s="3">
        <v>560117.4120000007</v>
      </c>
      <c r="N6671" s="3">
        <v>583975.0588375973</v>
      </c>
      <c r="O6671" s="1">
        <v>0.9465835294586575</v>
      </c>
      <c r="Q6671" s="3">
        <v>46374.89678900401</v>
      </c>
      <c r="R6671" s="1">
        <v>0.07941246134948515</v>
      </c>
      <c r="S6671" s="3">
        <v>649824.3143063985</v>
      </c>
      <c r="T6671" s="3">
        <v>-65849.25546880125</v>
      </c>
      <c r="U6671" s="1">
        <v>-0.1013339359871239</v>
      </c>
      <c r="V6671">
        <v>28</v>
      </c>
      <c r="W6671" s="3">
        <v>0</v>
      </c>
      <c r="Y6671" s="3">
        <v>688917.3540400566</v>
      </c>
      <c r="Z6671" s="1">
        <v>1.296391180133522</v>
      </c>
      <c r="AA6671" s="3">
        <v>781366.9332770229</v>
      </c>
      <c r="AB6671" s="3">
        <v>-92449.57923696632</v>
      </c>
      <c r="AC6671" s="1">
        <v>-0.1183177522617144</v>
      </c>
    </row>
    <row r="6672" spans="1:29">
      <c r="A6672" s="6">
        <v>6670</v>
      </c>
      <c r="B6672" t="s">
        <v>4065</v>
      </c>
      <c r="C6672">
        <v>135236</v>
      </c>
      <c r="D6672" t="s">
        <v>4346</v>
      </c>
      <c r="E6672" t="s">
        <v>4435</v>
      </c>
      <c r="F6672" t="s">
        <v>4436</v>
      </c>
      <c r="G6672">
        <v>26.41119</v>
      </c>
      <c r="H6672">
        <v>28.37</v>
      </c>
      <c r="I6672">
        <v>800</v>
      </c>
      <c r="J6672" s="3">
        <v>11.8088</v>
      </c>
      <c r="K6672">
        <v>11.348</v>
      </c>
      <c r="L6672" s="3">
        <v>22696</v>
      </c>
      <c r="M6672" s="3">
        <v>582813.4120000007</v>
      </c>
      <c r="N6672" s="3">
        <v>583951.9020375973</v>
      </c>
      <c r="O6672" s="1">
        <v>0.9465063401253242</v>
      </c>
      <c r="P6672" s="3">
        <v>1751.925176512792</v>
      </c>
      <c r="Q6672" s="3">
        <v>48126.82197</v>
      </c>
      <c r="R6672" s="1">
        <v>0.08241572944975423</v>
      </c>
      <c r="S6672" s="3">
        <v>649824.3143063985</v>
      </c>
      <c r="T6672" s="3">
        <v>-65849.25546880125</v>
      </c>
      <c r="U6672" s="1">
        <v>-0.10133</v>
      </c>
      <c r="V6672">
        <v>29</v>
      </c>
      <c r="W6672" s="3">
        <v>0</v>
      </c>
      <c r="X6672" t="s">
        <v>4438</v>
      </c>
      <c r="Y6672" s="3">
        <v>688917.3540400566</v>
      </c>
      <c r="Z6672" s="1">
        <v>1.296391180133522</v>
      </c>
      <c r="AA6672" s="3">
        <v>781366.9332770229</v>
      </c>
      <c r="AB6672" s="3">
        <v>-92449.57923696632</v>
      </c>
      <c r="AC6672" s="1">
        <v>-0.1183177522617144</v>
      </c>
    </row>
    <row r="6673" spans="1:29">
      <c r="A6673" s="6">
        <v>6671</v>
      </c>
      <c r="B6673" t="s">
        <v>4065</v>
      </c>
      <c r="C6673">
        <v>8298</v>
      </c>
      <c r="D6673" t="s">
        <v>4279</v>
      </c>
      <c r="E6673" t="s">
        <v>4435</v>
      </c>
      <c r="F6673" t="s">
        <v>4437</v>
      </c>
      <c r="G6673">
        <v>4.59045</v>
      </c>
      <c r="H6673">
        <v>7.12632</v>
      </c>
      <c r="I6673">
        <v>3600</v>
      </c>
      <c r="J6673" s="3">
        <v>12.6964256</v>
      </c>
      <c r="K6673">
        <v>12.827376</v>
      </c>
      <c r="L6673" s="3">
        <v>25654.752</v>
      </c>
      <c r="M6673" s="3">
        <v>564634.4200000007</v>
      </c>
      <c r="N6673" s="3">
        <v>591402.1382359973</v>
      </c>
      <c r="O6673" s="1">
        <v>0.9713404607866576</v>
      </c>
      <c r="P6673" s="3">
        <v>1685.888667201593</v>
      </c>
      <c r="Q6673" s="3">
        <v>46440.9333027984</v>
      </c>
      <c r="R6673" s="1">
        <v>0.07852682684124196</v>
      </c>
      <c r="S6673" s="3">
        <v>649824.3143063985</v>
      </c>
      <c r="T6673" s="3">
        <v>-58422.17607040121</v>
      </c>
      <c r="U6673" s="1">
        <v>-0.08990457079581449</v>
      </c>
      <c r="V6673">
        <v>28</v>
      </c>
      <c r="W6673" s="3">
        <v>7430.693004800001</v>
      </c>
      <c r="X6673" t="s">
        <v>4438</v>
      </c>
      <c r="Y6673" s="3">
        <v>688917.3540400566</v>
      </c>
      <c r="Z6673" s="1">
        <v>1.296391180133522</v>
      </c>
      <c r="AA6673" s="3">
        <v>781366.9332770229</v>
      </c>
      <c r="AB6673" s="3">
        <v>-92449.57923696632</v>
      </c>
      <c r="AC6673" s="1">
        <v>-0.1183177522617144</v>
      </c>
    </row>
    <row r="6674" spans="1:29">
      <c r="A6674" s="6">
        <v>6672</v>
      </c>
      <c r="B6674" t="s">
        <v>4065</v>
      </c>
      <c r="C6674">
        <v>33535</v>
      </c>
      <c r="D6674" t="s">
        <v>4377</v>
      </c>
      <c r="E6674" t="s">
        <v>4435</v>
      </c>
      <c r="F6674" t="s">
        <v>4437</v>
      </c>
      <c r="G6674">
        <v>18.79407</v>
      </c>
      <c r="H6674">
        <v>18.54767</v>
      </c>
      <c r="I6674">
        <v>1300</v>
      </c>
      <c r="J6674" s="3">
        <v>12.2335913</v>
      </c>
      <c r="K6674">
        <v>12.0559855</v>
      </c>
      <c r="L6674" s="3">
        <v>24111.971</v>
      </c>
      <c r="M6674" s="3">
        <v>538502.5220000007</v>
      </c>
      <c r="N6674" s="3">
        <v>589357.9216591973</v>
      </c>
      <c r="O6674" s="1">
        <v>0.9645264055306577</v>
      </c>
      <c r="P6674" s="3">
        <v>1706.256188349593</v>
      </c>
      <c r="Q6674" s="3">
        <v>44734.67711444881</v>
      </c>
      <c r="R6674" s="1">
        <v>0.0759040906559955</v>
      </c>
      <c r="S6674" s="3">
        <v>649824.3143063985</v>
      </c>
      <c r="T6674" s="3">
        <v>-60466.3926472012</v>
      </c>
      <c r="U6674" s="1">
        <v>-0.09305036963989424</v>
      </c>
      <c r="V6674">
        <v>27</v>
      </c>
      <c r="W6674" s="3">
        <v>-2070.1220952</v>
      </c>
      <c r="X6674" t="s">
        <v>4438</v>
      </c>
      <c r="Y6674" s="3">
        <v>688917.3540400566</v>
      </c>
      <c r="Z6674" s="1">
        <v>1.296391180133522</v>
      </c>
      <c r="AA6674" s="3">
        <v>781366.9332770229</v>
      </c>
      <c r="AB6674" s="3">
        <v>-92449.57923696632</v>
      </c>
      <c r="AC6674" s="1">
        <v>-0.1183177522617144</v>
      </c>
    </row>
    <row r="6675" spans="1:29">
      <c r="A6675" s="6">
        <v>6673</v>
      </c>
      <c r="B6675" t="s">
        <v>4065</v>
      </c>
      <c r="C6675">
        <v>48331</v>
      </c>
      <c r="D6675" t="s">
        <v>4285</v>
      </c>
      <c r="E6675" t="s">
        <v>4435</v>
      </c>
      <c r="F6675" t="s">
        <v>4437</v>
      </c>
      <c r="G6675">
        <v>11.12142</v>
      </c>
      <c r="H6675">
        <v>11.01</v>
      </c>
      <c r="I6675">
        <v>1900</v>
      </c>
      <c r="J6675" s="3">
        <v>11.2757</v>
      </c>
      <c r="K6675">
        <v>10.4595</v>
      </c>
      <c r="L6675" s="3">
        <v>20919</v>
      </c>
      <c r="M6675" s="3">
        <v>515702.5220000007</v>
      </c>
      <c r="N6675" s="3">
        <v>587455.1864591973</v>
      </c>
      <c r="O6675" s="1">
        <v>0.958183954863991</v>
      </c>
      <c r="P6675" s="3">
        <v>1743.374498195992</v>
      </c>
      <c r="Q6675" s="3">
        <v>42991.30261625282</v>
      </c>
      <c r="R6675" s="1">
        <v>0.07318226752814422</v>
      </c>
      <c r="S6675" s="3">
        <v>649824.3143063985</v>
      </c>
      <c r="T6675" s="3">
        <v>-62369.12784720119</v>
      </c>
      <c r="U6675" s="1">
        <v>-0.09597844598008307</v>
      </c>
      <c r="V6675">
        <v>26</v>
      </c>
      <c r="W6675" s="3">
        <v>-1925.9752</v>
      </c>
      <c r="X6675" t="s">
        <v>4438</v>
      </c>
      <c r="Y6675" s="3">
        <v>688917.3540400566</v>
      </c>
      <c r="Z6675" s="1">
        <v>1.296391180133522</v>
      </c>
      <c r="AA6675" s="3">
        <v>781366.9332770229</v>
      </c>
      <c r="AB6675" s="3">
        <v>-92449.57923696632</v>
      </c>
      <c r="AC6675" s="1">
        <v>-0.1183177522617144</v>
      </c>
    </row>
    <row r="6676" spans="1:29">
      <c r="A6676" s="6">
        <v>6674</v>
      </c>
      <c r="B6676" t="s">
        <v>4065</v>
      </c>
      <c r="M6676" s="3">
        <v>515702.5220000007</v>
      </c>
      <c r="N6676" s="3">
        <v>587455.1864591973</v>
      </c>
      <c r="O6676" s="1">
        <v>0.958183954863991</v>
      </c>
      <c r="Q6676" s="3">
        <v>42991.30261625282</v>
      </c>
      <c r="R6676" s="1">
        <v>0.07318226752814422</v>
      </c>
      <c r="S6676" s="3">
        <v>649824.3143063985</v>
      </c>
      <c r="T6676" s="3">
        <v>-62369.12784720119</v>
      </c>
      <c r="U6676" s="1">
        <v>-0.09597844598008307</v>
      </c>
      <c r="V6676">
        <v>26</v>
      </c>
      <c r="W6676" s="3">
        <v>0</v>
      </c>
      <c r="Y6676" s="3">
        <v>702009.2121461657</v>
      </c>
      <c r="Z6676" s="1">
        <v>1.340030707153886</v>
      </c>
      <c r="AA6676" s="3">
        <v>781366.9332770229</v>
      </c>
      <c r="AB6676" s="3">
        <v>-79357.72113085724</v>
      </c>
      <c r="AC6676" s="1">
        <v>-0.1015626816942893</v>
      </c>
    </row>
    <row r="6677" spans="1:29">
      <c r="A6677" s="6">
        <v>6675</v>
      </c>
      <c r="B6677" t="s">
        <v>4066</v>
      </c>
      <c r="C6677">
        <v>102219</v>
      </c>
      <c r="D6677" t="s">
        <v>4314</v>
      </c>
      <c r="E6677" t="s">
        <v>4435</v>
      </c>
      <c r="F6677" t="s">
        <v>4436</v>
      </c>
      <c r="G6677">
        <v>16.16123</v>
      </c>
      <c r="H6677">
        <v>17.61</v>
      </c>
      <c r="I6677">
        <v>1200</v>
      </c>
      <c r="J6677" s="3">
        <v>11.3396</v>
      </c>
      <c r="K6677">
        <v>10.566</v>
      </c>
      <c r="L6677" s="3">
        <v>21132</v>
      </c>
      <c r="M6677" s="3">
        <v>536834.5220000007</v>
      </c>
      <c r="N6677" s="3">
        <v>587433.2808591974</v>
      </c>
      <c r="O6677" s="1">
        <v>0.9581109361973246</v>
      </c>
      <c r="P6677" s="3">
        <v>1762.365559377592</v>
      </c>
      <c r="Q6677" s="3">
        <v>44753.66818</v>
      </c>
      <c r="R6677" s="1">
        <v>0.07618510839995643</v>
      </c>
      <c r="S6677" s="3">
        <v>649824.3143063985</v>
      </c>
      <c r="T6677" s="3">
        <v>-62369.12784720119</v>
      </c>
      <c r="U6677" s="1">
        <v>-0.09598</v>
      </c>
      <c r="V6677">
        <v>27</v>
      </c>
      <c r="W6677" s="3">
        <v>0</v>
      </c>
      <c r="X6677" t="s">
        <v>4438</v>
      </c>
      <c r="Y6677" s="3">
        <v>702009.2121461657</v>
      </c>
      <c r="Z6677" s="1">
        <v>1.340030707153886</v>
      </c>
      <c r="AA6677" s="3">
        <v>781366.9332770229</v>
      </c>
      <c r="AB6677" s="3">
        <v>-79357.72113085724</v>
      </c>
      <c r="AC6677" s="1">
        <v>-0.1015626816942893</v>
      </c>
    </row>
    <row r="6678" spans="1:29">
      <c r="A6678" s="6">
        <v>6676</v>
      </c>
      <c r="B6678" t="s">
        <v>4066</v>
      </c>
      <c r="C6678">
        <v>70991</v>
      </c>
      <c r="D6678" t="s">
        <v>4412</v>
      </c>
      <c r="E6678" t="s">
        <v>4435</v>
      </c>
      <c r="F6678" t="s">
        <v>4436</v>
      </c>
      <c r="G6678">
        <v>6.2678</v>
      </c>
      <c r="H6678">
        <v>6.87676</v>
      </c>
      <c r="I6678">
        <v>2800</v>
      </c>
      <c r="J6678" s="3">
        <v>10.7764784</v>
      </c>
      <c r="K6678">
        <v>9.627464</v>
      </c>
      <c r="L6678" s="3">
        <v>19254.928</v>
      </c>
      <c r="M6678" s="3">
        <v>556089.4500000007</v>
      </c>
      <c r="N6678" s="3">
        <v>587412.8769167974</v>
      </c>
      <c r="O6678" s="1">
        <v>0.9580429230559913</v>
      </c>
      <c r="P6678" s="3">
        <v>1762.299842577592</v>
      </c>
      <c r="Q6678" s="3">
        <v>46515.96802</v>
      </c>
      <c r="R6678" s="1">
        <v>0.07918785891135417</v>
      </c>
      <c r="S6678" s="3">
        <v>649824.3143063985</v>
      </c>
      <c r="T6678" s="3">
        <v>-62369.12784720119</v>
      </c>
      <c r="U6678" s="1">
        <v>-0.09598</v>
      </c>
      <c r="V6678">
        <v>28</v>
      </c>
      <c r="W6678" s="3">
        <v>0</v>
      </c>
      <c r="X6678" t="s">
        <v>4438</v>
      </c>
      <c r="Y6678" s="3">
        <v>702009.2121461657</v>
      </c>
      <c r="Z6678" s="1">
        <v>1.340030707153886</v>
      </c>
      <c r="AA6678" s="3">
        <v>781366.9332770229</v>
      </c>
      <c r="AB6678" s="3">
        <v>-79357.72113085724</v>
      </c>
      <c r="AC6678" s="1">
        <v>-0.1015626816942893</v>
      </c>
    </row>
    <row r="6679" spans="1:29">
      <c r="A6679" s="6">
        <v>6677</v>
      </c>
      <c r="B6679" t="s">
        <v>4066</v>
      </c>
      <c r="C6679">
        <v>33567</v>
      </c>
      <c r="D6679" t="s">
        <v>4377</v>
      </c>
      <c r="E6679" t="s">
        <v>4435</v>
      </c>
      <c r="F6679" t="s">
        <v>4436</v>
      </c>
      <c r="G6679">
        <v>17.32425</v>
      </c>
      <c r="H6679">
        <v>18.41086</v>
      </c>
      <c r="I6679">
        <v>1500</v>
      </c>
      <c r="J6679" s="3">
        <v>13.284887</v>
      </c>
      <c r="K6679">
        <v>13.808145</v>
      </c>
      <c r="L6679" s="3">
        <v>27616.29</v>
      </c>
      <c r="M6679" s="3">
        <v>583705.7400000007</v>
      </c>
      <c r="N6679" s="3">
        <v>587385.7838847974</v>
      </c>
      <c r="O6679" s="1">
        <v>0.9579526129493245</v>
      </c>
      <c r="P6679" s="3">
        <v>1629.915</v>
      </c>
      <c r="Q6679" s="3">
        <v>48145.88302</v>
      </c>
      <c r="R6679" s="1">
        <v>0.08196637429931866</v>
      </c>
      <c r="S6679" s="3">
        <v>649824.3143063985</v>
      </c>
      <c r="T6679" s="3">
        <v>-62369.12784720119</v>
      </c>
      <c r="U6679" s="1">
        <v>-0.09598</v>
      </c>
      <c r="V6679">
        <v>29</v>
      </c>
      <c r="W6679" s="3">
        <v>0</v>
      </c>
      <c r="X6679" t="s">
        <v>4438</v>
      </c>
      <c r="Y6679" s="3">
        <v>702009.2121461657</v>
      </c>
      <c r="Z6679" s="1">
        <v>1.340030707153886</v>
      </c>
      <c r="AA6679" s="3">
        <v>781366.9332770229</v>
      </c>
      <c r="AB6679" s="3">
        <v>-79357.72113085724</v>
      </c>
      <c r="AC6679" s="1">
        <v>-0.1015626816942893</v>
      </c>
    </row>
    <row r="6680" spans="1:29">
      <c r="A6680" s="6">
        <v>6678</v>
      </c>
      <c r="B6680" t="s">
        <v>4066</v>
      </c>
      <c r="C6680">
        <v>98416</v>
      </c>
      <c r="D6680" t="s">
        <v>4403</v>
      </c>
      <c r="E6680" t="s">
        <v>4435</v>
      </c>
      <c r="F6680" t="s">
        <v>4437</v>
      </c>
      <c r="G6680">
        <v>16.20829</v>
      </c>
      <c r="H6680">
        <v>18.55687</v>
      </c>
      <c r="I6680">
        <v>1100</v>
      </c>
      <c r="J6680" s="3">
        <v>11.1237671</v>
      </c>
      <c r="K6680">
        <v>10.2062785</v>
      </c>
      <c r="L6680" s="3">
        <v>20412.557</v>
      </c>
      <c r="M6680" s="3">
        <v>564294.2270000007</v>
      </c>
      <c r="N6680" s="3">
        <v>588365.4978391974</v>
      </c>
      <c r="O6680" s="1">
        <v>0.9612183261306581</v>
      </c>
      <c r="P6680" s="3">
        <v>1706.618292698393</v>
      </c>
      <c r="Q6680" s="3">
        <v>46439.26472730161</v>
      </c>
      <c r="R6680" s="1">
        <v>0.07892927933036897</v>
      </c>
      <c r="S6680" s="3">
        <v>649824.3143063985</v>
      </c>
      <c r="T6680" s="3">
        <v>-61458.8164672011</v>
      </c>
      <c r="U6680" s="1">
        <v>-0.09457758830215558</v>
      </c>
      <c r="V6680">
        <v>28</v>
      </c>
      <c r="W6680" s="3">
        <v>959.1847439999981</v>
      </c>
      <c r="X6680" t="s">
        <v>4438</v>
      </c>
      <c r="Y6680" s="3">
        <v>702009.2121461657</v>
      </c>
      <c r="Z6680" s="1">
        <v>1.340030707153886</v>
      </c>
      <c r="AA6680" s="3">
        <v>781366.9332770229</v>
      </c>
      <c r="AB6680" s="3">
        <v>-79357.72113085724</v>
      </c>
      <c r="AC6680" s="1">
        <v>-0.1015626816942893</v>
      </c>
    </row>
    <row r="6681" spans="1:29">
      <c r="A6681" s="6">
        <v>6679</v>
      </c>
      <c r="B6681" t="s">
        <v>4066</v>
      </c>
      <c r="C6681">
        <v>114134</v>
      </c>
      <c r="D6681" t="s">
        <v>4347</v>
      </c>
      <c r="E6681" t="s">
        <v>4435</v>
      </c>
      <c r="F6681" t="s">
        <v>4437</v>
      </c>
      <c r="G6681">
        <v>10.50576</v>
      </c>
      <c r="H6681">
        <v>15.31843</v>
      </c>
      <c r="I6681">
        <v>1100</v>
      </c>
      <c r="J6681" s="3">
        <v>10.0550819</v>
      </c>
      <c r="K6681">
        <v>8.425136500000001</v>
      </c>
      <c r="L6681" s="3">
        <v>16850.273</v>
      </c>
      <c r="M6681" s="3">
        <v>551131.7370000007</v>
      </c>
      <c r="N6681" s="3">
        <v>592034.8006207974</v>
      </c>
      <c r="O6681" s="1">
        <v>0.9734493354026581</v>
      </c>
      <c r="P6681" s="3">
        <v>1690.789255711193</v>
      </c>
      <c r="Q6681" s="3">
        <v>44748.47547159042</v>
      </c>
      <c r="R6681" s="1">
        <v>0.07558419779490655</v>
      </c>
      <c r="S6681" s="3">
        <v>649824.3143063985</v>
      </c>
      <c r="T6681" s="3">
        <v>-57789.51368560106</v>
      </c>
      <c r="U6681" s="1">
        <v>-0.08893098090255937</v>
      </c>
      <c r="V6681">
        <v>27</v>
      </c>
      <c r="W6681" s="3">
        <v>3653.772789600001</v>
      </c>
      <c r="X6681" t="s">
        <v>4438</v>
      </c>
      <c r="Y6681" s="3">
        <v>702009.2121461657</v>
      </c>
      <c r="Z6681" s="1">
        <v>1.340030707153886</v>
      </c>
      <c r="AA6681" s="3">
        <v>781366.9332770229</v>
      </c>
      <c r="AB6681" s="3">
        <v>-79357.72113085724</v>
      </c>
      <c r="AC6681" s="1">
        <v>-0.1015626816942893</v>
      </c>
    </row>
    <row r="6682" spans="1:29">
      <c r="A6682" s="6">
        <v>6680</v>
      </c>
      <c r="B6682" t="s">
        <v>4066</v>
      </c>
      <c r="M6682" s="3">
        <v>551131.7370000007</v>
      </c>
      <c r="N6682" s="3">
        <v>592034.8006207974</v>
      </c>
      <c r="O6682" s="1">
        <v>0.9734493354026581</v>
      </c>
      <c r="Q6682" s="3">
        <v>44748.47547159042</v>
      </c>
      <c r="R6682" s="1">
        <v>0.07558419779490655</v>
      </c>
      <c r="S6682" s="3">
        <v>649824.3143063985</v>
      </c>
      <c r="T6682" s="3">
        <v>-57789.51368560106</v>
      </c>
      <c r="U6682" s="1">
        <v>-0.08893098090255937</v>
      </c>
      <c r="V6682">
        <v>27</v>
      </c>
      <c r="W6682" s="3">
        <v>0</v>
      </c>
      <c r="Y6682" s="3">
        <v>698250.0085458931</v>
      </c>
      <c r="Z6682" s="1">
        <v>1.32750002848631</v>
      </c>
      <c r="AA6682" s="3">
        <v>781366.9332770229</v>
      </c>
      <c r="AB6682" s="3">
        <v>-83116.92473112978</v>
      </c>
      <c r="AC6682" s="1">
        <v>-0.106373742209106</v>
      </c>
    </row>
    <row r="6683" spans="1:29">
      <c r="A6683" s="6">
        <v>6681</v>
      </c>
      <c r="B6683" t="s">
        <v>4067</v>
      </c>
      <c r="C6683">
        <v>8012</v>
      </c>
      <c r="D6683" t="s">
        <v>4357</v>
      </c>
      <c r="E6683" t="s">
        <v>4435</v>
      </c>
      <c r="F6683" t="s">
        <v>4436</v>
      </c>
      <c r="G6683">
        <v>23.91228</v>
      </c>
      <c r="H6683">
        <v>24.95</v>
      </c>
      <c r="I6683">
        <v>1100</v>
      </c>
      <c r="J6683" s="3">
        <v>13.2335</v>
      </c>
      <c r="K6683">
        <v>13.7225</v>
      </c>
      <c r="L6683" s="3">
        <v>27445</v>
      </c>
      <c r="M6683" s="3">
        <v>578576.7370000007</v>
      </c>
      <c r="N6683" s="3">
        <v>592007.8446207974</v>
      </c>
      <c r="O6683" s="1">
        <v>0.9733594820693248</v>
      </c>
      <c r="P6683" s="3">
        <v>1141.492</v>
      </c>
      <c r="Q6683" s="3">
        <v>45889.96747</v>
      </c>
      <c r="R6683" s="1">
        <v>0.07751580977680152</v>
      </c>
      <c r="S6683" s="3">
        <v>649824.3143063985</v>
      </c>
      <c r="T6683" s="3">
        <v>-57789.51368560106</v>
      </c>
      <c r="U6683" s="1">
        <v>-0.08893</v>
      </c>
      <c r="V6683">
        <v>28</v>
      </c>
      <c r="W6683" s="3">
        <v>0</v>
      </c>
      <c r="X6683" t="s">
        <v>4438</v>
      </c>
      <c r="Y6683" s="3">
        <v>698250.0085458931</v>
      </c>
      <c r="Z6683" s="1">
        <v>1.32750002848631</v>
      </c>
      <c r="AA6683" s="3">
        <v>781366.9332770229</v>
      </c>
      <c r="AB6683" s="3">
        <v>-83116.92473112978</v>
      </c>
      <c r="AC6683" s="1">
        <v>-0.106373742209106</v>
      </c>
    </row>
    <row r="6684" spans="1:29">
      <c r="A6684" s="6">
        <v>6682</v>
      </c>
      <c r="B6684" t="s">
        <v>4067</v>
      </c>
      <c r="C6684">
        <v>99374</v>
      </c>
      <c r="D6684" t="s">
        <v>4235</v>
      </c>
      <c r="E6684" t="s">
        <v>4435</v>
      </c>
      <c r="F6684" t="s">
        <v>4436</v>
      </c>
      <c r="G6684">
        <v>12.28527</v>
      </c>
      <c r="H6684">
        <v>14.49</v>
      </c>
      <c r="I6684">
        <v>800</v>
      </c>
      <c r="J6684" s="3">
        <v>8.477599999999999</v>
      </c>
      <c r="K6684">
        <v>5.796</v>
      </c>
      <c r="L6684" s="3">
        <v>11592</v>
      </c>
      <c r="M6684" s="3">
        <v>590168.7370000007</v>
      </c>
      <c r="N6684" s="3">
        <v>591993.5710207975</v>
      </c>
      <c r="O6684" s="1">
        <v>0.9733119034026583</v>
      </c>
      <c r="P6684" s="3">
        <v>1776.023533862392</v>
      </c>
      <c r="Q6684" s="3">
        <v>47665.991</v>
      </c>
      <c r="R6684" s="1">
        <v>0.08051775109281624</v>
      </c>
      <c r="S6684" s="3">
        <v>649824.3143063985</v>
      </c>
      <c r="T6684" s="3">
        <v>-57789.51368560106</v>
      </c>
      <c r="U6684" s="1">
        <v>-0.08893</v>
      </c>
      <c r="V6684">
        <v>29</v>
      </c>
      <c r="W6684" s="3">
        <v>0</v>
      </c>
      <c r="X6684" t="s">
        <v>4438</v>
      </c>
      <c r="Y6684" s="3">
        <v>698250.0085458931</v>
      </c>
      <c r="Z6684" s="1">
        <v>1.32750002848631</v>
      </c>
      <c r="AA6684" s="3">
        <v>781366.9332770229</v>
      </c>
      <c r="AB6684" s="3">
        <v>-83116.92473112978</v>
      </c>
      <c r="AC6684" s="1">
        <v>-0.106373742209106</v>
      </c>
    </row>
    <row r="6685" spans="1:29">
      <c r="A6685" s="6">
        <v>6683</v>
      </c>
      <c r="B6685" t="s">
        <v>4067</v>
      </c>
      <c r="C6685">
        <v>15951</v>
      </c>
      <c r="D6685" t="s">
        <v>4323</v>
      </c>
      <c r="E6685" t="s">
        <v>4435</v>
      </c>
      <c r="F6685" t="s">
        <v>4437</v>
      </c>
      <c r="G6685">
        <v>8.665520000000001</v>
      </c>
      <c r="H6685">
        <v>8.54031</v>
      </c>
      <c r="I6685">
        <v>3100</v>
      </c>
      <c r="J6685" s="3">
        <v>12.9424883</v>
      </c>
      <c r="K6685">
        <v>13.2374805</v>
      </c>
      <c r="L6685" s="3">
        <v>26474.961</v>
      </c>
      <c r="M6685" s="3">
        <v>561896.8300000007</v>
      </c>
      <c r="N6685" s="3">
        <v>590170.4450519974</v>
      </c>
      <c r="O6685" s="1">
        <v>0.9672348168399915</v>
      </c>
      <c r="P6685" s="3">
        <v>1408.794999999999</v>
      </c>
      <c r="Q6685" s="3">
        <v>46257.196</v>
      </c>
      <c r="R6685" s="1">
        <v>0.07837938410474703</v>
      </c>
      <c r="S6685" s="3">
        <v>649824.3143063985</v>
      </c>
      <c r="T6685" s="3">
        <v>-59653.86925440107</v>
      </c>
      <c r="U6685" s="1">
        <v>-0.09179999569279534</v>
      </c>
      <c r="V6685">
        <v>28</v>
      </c>
      <c r="W6685" s="3">
        <v>-1850.743494400004</v>
      </c>
      <c r="X6685" t="s">
        <v>4438</v>
      </c>
      <c r="Y6685" s="3">
        <v>698250.0085458931</v>
      </c>
      <c r="Z6685" s="1">
        <v>1.32750002848631</v>
      </c>
      <c r="AA6685" s="3">
        <v>781366.9332770229</v>
      </c>
      <c r="AB6685" s="3">
        <v>-83116.92473112978</v>
      </c>
      <c r="AC6685" s="1">
        <v>-0.106373742209106</v>
      </c>
    </row>
    <row r="6686" spans="1:29">
      <c r="A6686" s="6">
        <v>6684</v>
      </c>
      <c r="B6686" t="s">
        <v>4067</v>
      </c>
      <c r="M6686" s="3">
        <v>561896.8300000007</v>
      </c>
      <c r="N6686" s="3">
        <v>590170.4450519974</v>
      </c>
      <c r="O6686" s="1">
        <v>0.9672348168399915</v>
      </c>
      <c r="Q6686" s="3">
        <v>46257.196</v>
      </c>
      <c r="R6686" s="1">
        <v>0.07837938410474703</v>
      </c>
      <c r="S6686" s="3">
        <v>649824.3143063985</v>
      </c>
      <c r="T6686" s="3">
        <v>-59653.86925440107</v>
      </c>
      <c r="U6686" s="1">
        <v>-0.09179999569279534</v>
      </c>
      <c r="V6686">
        <v>28</v>
      </c>
      <c r="W6686" s="3">
        <v>0</v>
      </c>
      <c r="Y6686" s="3">
        <v>691942.8997386082</v>
      </c>
      <c r="Z6686" s="1">
        <v>1.306476332462027</v>
      </c>
      <c r="AA6686" s="3">
        <v>781366.9332770229</v>
      </c>
      <c r="AB6686" s="3">
        <v>-89424.03353841475</v>
      </c>
      <c r="AC6686" s="1">
        <v>-0.1144456333254004</v>
      </c>
    </row>
    <row r="6687" spans="1:29">
      <c r="A6687" s="6">
        <v>6685</v>
      </c>
      <c r="B6687" t="s">
        <v>4068</v>
      </c>
      <c r="C6687">
        <v>42509</v>
      </c>
      <c r="D6687" t="s">
        <v>4342</v>
      </c>
      <c r="E6687" t="s">
        <v>4435</v>
      </c>
      <c r="F6687" t="s">
        <v>4436</v>
      </c>
      <c r="G6687">
        <v>11.75483</v>
      </c>
      <c r="H6687">
        <v>12.98</v>
      </c>
      <c r="I6687">
        <v>1400</v>
      </c>
      <c r="J6687" s="3">
        <v>10.4516</v>
      </c>
      <c r="K6687">
        <v>9.086</v>
      </c>
      <c r="L6687" s="3">
        <v>18172</v>
      </c>
      <c r="M6687" s="3">
        <v>580068.8300000007</v>
      </c>
      <c r="N6687" s="3">
        <v>590150.9074519974</v>
      </c>
      <c r="O6687" s="1">
        <v>0.967169691506658</v>
      </c>
      <c r="P6687" s="3">
        <v>1770.511335155992</v>
      </c>
      <c r="Q6687" s="3">
        <v>48027.70734</v>
      </c>
      <c r="R6687" s="1">
        <v>0.0813820782676786</v>
      </c>
      <c r="S6687" s="3">
        <v>649824.3143063985</v>
      </c>
      <c r="T6687" s="3">
        <v>-59653.86925440107</v>
      </c>
      <c r="U6687" s="1">
        <v>-0.09180000000000001</v>
      </c>
      <c r="V6687">
        <v>29</v>
      </c>
      <c r="W6687" s="3">
        <v>0</v>
      </c>
      <c r="X6687" t="s">
        <v>4438</v>
      </c>
      <c r="Y6687" s="3">
        <v>691942.8997386082</v>
      </c>
      <c r="Z6687" s="1">
        <v>1.306476332462027</v>
      </c>
      <c r="AA6687" s="3">
        <v>781366.9332770229</v>
      </c>
      <c r="AB6687" s="3">
        <v>-89424.03353841475</v>
      </c>
      <c r="AC6687" s="1">
        <v>-0.1144456333254004</v>
      </c>
    </row>
    <row r="6688" spans="1:29">
      <c r="A6688" s="6">
        <v>6686</v>
      </c>
      <c r="B6688" t="s">
        <v>4068</v>
      </c>
      <c r="C6688">
        <v>52368</v>
      </c>
      <c r="D6688" t="s">
        <v>4413</v>
      </c>
      <c r="E6688" t="s">
        <v>4435</v>
      </c>
      <c r="F6688" t="s">
        <v>4436</v>
      </c>
      <c r="G6688">
        <v>12.40173</v>
      </c>
      <c r="H6688">
        <v>15.7</v>
      </c>
      <c r="I6688">
        <v>500</v>
      </c>
      <c r="J6688" s="3">
        <v>7.355</v>
      </c>
      <c r="K6688">
        <v>3.925</v>
      </c>
      <c r="L6688" s="3">
        <v>7850</v>
      </c>
      <c r="M6688" s="3">
        <v>587918.8300000007</v>
      </c>
      <c r="N6688" s="3">
        <v>590139.6274519974</v>
      </c>
      <c r="O6688" s="1">
        <v>0.9671320915066579</v>
      </c>
      <c r="P6688" s="3">
        <v>1770.452722355992</v>
      </c>
      <c r="Q6688" s="3">
        <v>49798.16006</v>
      </c>
      <c r="R6688" s="1">
        <v>0.08438369115290541</v>
      </c>
      <c r="S6688" s="3">
        <v>649824.3143063985</v>
      </c>
      <c r="T6688" s="3">
        <v>-59653.86925440107</v>
      </c>
      <c r="U6688" s="1">
        <v>-0.09180000000000001</v>
      </c>
      <c r="V6688">
        <v>30</v>
      </c>
      <c r="W6688" s="3">
        <v>0</v>
      </c>
      <c r="X6688" t="s">
        <v>4438</v>
      </c>
      <c r="Y6688" s="3">
        <v>691942.8997386082</v>
      </c>
      <c r="Z6688" s="1">
        <v>1.306476332462027</v>
      </c>
      <c r="AA6688" s="3">
        <v>781366.9332770229</v>
      </c>
      <c r="AB6688" s="3">
        <v>-89424.03353841475</v>
      </c>
      <c r="AC6688" s="1">
        <v>-0.1144456333254004</v>
      </c>
    </row>
    <row r="6689" spans="1:29">
      <c r="A6689" s="6">
        <v>6687</v>
      </c>
      <c r="B6689" t="s">
        <v>4068</v>
      </c>
      <c r="M6689" s="3">
        <v>587918.8300000007</v>
      </c>
      <c r="N6689" s="3">
        <v>590139.6274519974</v>
      </c>
      <c r="O6689" s="1">
        <v>0.9671320915066579</v>
      </c>
      <c r="Q6689" s="3">
        <v>49798.16006</v>
      </c>
      <c r="R6689" s="1">
        <v>0.08438369115290541</v>
      </c>
      <c r="S6689" s="3">
        <v>649824.3143063985</v>
      </c>
      <c r="T6689" s="3">
        <v>-59653.86925440107</v>
      </c>
      <c r="U6689" s="1">
        <v>-0.09180000000000001</v>
      </c>
      <c r="V6689">
        <v>30</v>
      </c>
      <c r="W6689" s="3">
        <v>0</v>
      </c>
      <c r="Y6689" s="3">
        <v>686404.6687502335</v>
      </c>
      <c r="Z6689" s="1">
        <v>1.288015562500778</v>
      </c>
      <c r="AA6689" s="3">
        <v>781366.9332770229</v>
      </c>
      <c r="AB6689" s="3">
        <v>-94962.26452678943</v>
      </c>
      <c r="AC6689" s="1">
        <v>-0.1215335081157342</v>
      </c>
    </row>
    <row r="6690" spans="1:29">
      <c r="A6690" s="6">
        <v>6688</v>
      </c>
      <c r="B6690" t="s">
        <v>4069</v>
      </c>
      <c r="M6690" s="3">
        <v>587918.8300000007</v>
      </c>
      <c r="N6690" s="3">
        <v>590139.6274519974</v>
      </c>
      <c r="O6690" s="1">
        <v>0.9671320915066579</v>
      </c>
      <c r="Q6690" s="3">
        <v>49798.16006</v>
      </c>
      <c r="R6690" s="1">
        <v>0.08438369115290541</v>
      </c>
      <c r="S6690" s="3">
        <v>649824.3143063985</v>
      </c>
      <c r="T6690" s="3">
        <v>-59653.86925440107</v>
      </c>
      <c r="U6690" s="1">
        <v>-0.09180000000000001</v>
      </c>
      <c r="V6690">
        <v>30</v>
      </c>
      <c r="W6690" s="3">
        <v>0</v>
      </c>
      <c r="Y6690" s="3">
        <v>690167.8698478193</v>
      </c>
      <c r="Z6690" s="1">
        <v>1.300559566159398</v>
      </c>
      <c r="AA6690" s="3">
        <v>781366.9332770229</v>
      </c>
      <c r="AB6690" s="3">
        <v>-91199.06342920358</v>
      </c>
      <c r="AC6690" s="1">
        <v>-0.1167173315700963</v>
      </c>
    </row>
    <row r="6691" spans="1:29">
      <c r="A6691" s="6">
        <v>6689</v>
      </c>
      <c r="B6691" t="s">
        <v>4070</v>
      </c>
      <c r="M6691" s="3">
        <v>587918.8300000007</v>
      </c>
      <c r="N6691" s="3">
        <v>590139.6274519974</v>
      </c>
      <c r="O6691" s="1">
        <v>0.9671320915066579</v>
      </c>
      <c r="Q6691" s="3">
        <v>49798.16006</v>
      </c>
      <c r="R6691" s="1">
        <v>0.08438369115290541</v>
      </c>
      <c r="S6691" s="3">
        <v>649824.3143063985</v>
      </c>
      <c r="T6691" s="3">
        <v>-59653.86925440107</v>
      </c>
      <c r="U6691" s="1">
        <v>-0.09180000000000001</v>
      </c>
      <c r="V6691">
        <v>30</v>
      </c>
      <c r="W6691" s="3">
        <v>0</v>
      </c>
      <c r="Y6691" s="3">
        <v>690167.8698478193</v>
      </c>
      <c r="Z6691" s="1">
        <v>1.300559566159398</v>
      </c>
      <c r="AA6691" s="3">
        <v>781366.9332770229</v>
      </c>
      <c r="AB6691" s="3">
        <v>-91199.06342920358</v>
      </c>
      <c r="AC6691" s="1">
        <v>-0.1167173315700963</v>
      </c>
    </row>
    <row r="6692" spans="1:29">
      <c r="A6692" s="6">
        <v>6690</v>
      </c>
      <c r="B6692" t="s">
        <v>4071</v>
      </c>
      <c r="M6692" s="3">
        <v>587918.8300000007</v>
      </c>
      <c r="N6692" s="3">
        <v>590139.6274519974</v>
      </c>
      <c r="O6692" s="1">
        <v>0.9671320915066579</v>
      </c>
      <c r="Q6692" s="3">
        <v>49798.16006</v>
      </c>
      <c r="R6692" s="1">
        <v>0.08438369115290541</v>
      </c>
      <c r="S6692" s="3">
        <v>649824.3143063985</v>
      </c>
      <c r="T6692" s="3">
        <v>-59653.86925440107</v>
      </c>
      <c r="U6692" s="1">
        <v>-0.09180000000000001</v>
      </c>
      <c r="V6692">
        <v>30</v>
      </c>
      <c r="W6692" s="3">
        <v>0</v>
      </c>
      <c r="Y6692" s="3">
        <v>690167.8698478193</v>
      </c>
      <c r="Z6692" s="1">
        <v>1.300559566159398</v>
      </c>
      <c r="AA6692" s="3">
        <v>781366.9332770229</v>
      </c>
      <c r="AB6692" s="3">
        <v>-91199.06342920358</v>
      </c>
      <c r="AC6692" s="1">
        <v>-0.1167173315700963</v>
      </c>
    </row>
    <row r="6693" spans="1:29">
      <c r="A6693" s="6">
        <v>6691</v>
      </c>
      <c r="B6693" t="s">
        <v>4072</v>
      </c>
      <c r="C6693">
        <v>74576</v>
      </c>
      <c r="D6693" t="s">
        <v>4233</v>
      </c>
      <c r="E6693" t="s">
        <v>4435</v>
      </c>
      <c r="F6693" t="s">
        <v>4437</v>
      </c>
      <c r="G6693">
        <v>14.25773</v>
      </c>
      <c r="H6693">
        <v>14.18</v>
      </c>
      <c r="I6693">
        <v>1700</v>
      </c>
      <c r="J6693" s="3">
        <v>12.2318</v>
      </c>
      <c r="K6693">
        <v>12.053</v>
      </c>
      <c r="L6693" s="3">
        <v>24106</v>
      </c>
      <c r="M6693" s="3">
        <v>561925.8300000007</v>
      </c>
      <c r="N6693" s="3">
        <v>588228.3426519973</v>
      </c>
      <c r="O6693" s="1">
        <v>0.9607611421733245</v>
      </c>
      <c r="P6693" s="3">
        <v>1761.919798912792</v>
      </c>
      <c r="Q6693" s="3">
        <v>48036.24026108721</v>
      </c>
      <c r="R6693" s="1">
        <v>0.08166257349062489</v>
      </c>
      <c r="S6693" s="3">
        <v>649824.3143063985</v>
      </c>
      <c r="T6693" s="3">
        <v>-61595.97165440116</v>
      </c>
      <c r="U6693" s="1">
        <v>-0.09478865333031854</v>
      </c>
      <c r="V6693">
        <v>29</v>
      </c>
      <c r="W6693" s="3">
        <v>-1937.0792</v>
      </c>
      <c r="X6693" t="s">
        <v>4438</v>
      </c>
      <c r="Y6693" s="3">
        <v>690167.8698478193</v>
      </c>
      <c r="Z6693" s="1">
        <v>1.300559566159398</v>
      </c>
      <c r="AA6693" s="3">
        <v>781366.9332770229</v>
      </c>
      <c r="AB6693" s="3">
        <v>-91199.06342920358</v>
      </c>
      <c r="AC6693" s="1">
        <v>-0.1167173315700963</v>
      </c>
    </row>
    <row r="6694" spans="1:29">
      <c r="A6694" s="6">
        <v>6692</v>
      </c>
      <c r="B6694" t="s">
        <v>4072</v>
      </c>
      <c r="M6694" s="3">
        <v>561925.8300000007</v>
      </c>
      <c r="N6694" s="3">
        <v>588228.3426519973</v>
      </c>
      <c r="O6694" s="1">
        <v>0.9607611421733245</v>
      </c>
      <c r="Q6694" s="3">
        <v>48036.24026108721</v>
      </c>
      <c r="R6694" s="1">
        <v>0.08166257349062489</v>
      </c>
      <c r="S6694" s="3">
        <v>649824.3143063985</v>
      </c>
      <c r="T6694" s="3">
        <v>-61595.97165440116</v>
      </c>
      <c r="U6694" s="1">
        <v>-0.09478865333031854</v>
      </c>
      <c r="V6694">
        <v>29</v>
      </c>
      <c r="W6694" s="3">
        <v>0</v>
      </c>
      <c r="Y6694" s="3">
        <v>692199.2963296471</v>
      </c>
      <c r="Z6694" s="1">
        <v>1.30733098776549</v>
      </c>
      <c r="AA6694" s="3">
        <v>781366.9332770229</v>
      </c>
      <c r="AB6694" s="3">
        <v>-89167.63694737584</v>
      </c>
      <c r="AC6694" s="1">
        <v>-0.1141174948028709</v>
      </c>
    </row>
    <row r="6695" spans="1:29">
      <c r="A6695" s="6">
        <v>6693</v>
      </c>
      <c r="B6695" t="s">
        <v>4073</v>
      </c>
      <c r="C6695">
        <v>7070</v>
      </c>
      <c r="D6695" t="s">
        <v>4401</v>
      </c>
      <c r="E6695" t="s">
        <v>4435</v>
      </c>
      <c r="F6695" t="s">
        <v>4436</v>
      </c>
      <c r="G6695">
        <v>25.86662</v>
      </c>
      <c r="H6695">
        <v>28.09</v>
      </c>
      <c r="I6695">
        <v>700</v>
      </c>
      <c r="J6695" s="3">
        <v>10.8989</v>
      </c>
      <c r="K6695">
        <v>9.8315</v>
      </c>
      <c r="L6695" s="3">
        <v>19663</v>
      </c>
      <c r="M6695" s="3">
        <v>581588.8300000007</v>
      </c>
      <c r="N6695" s="3">
        <v>588207.6122519973</v>
      </c>
      <c r="O6695" s="1">
        <v>0.9606920408399912</v>
      </c>
      <c r="P6695" s="3">
        <v>1764.685027955992</v>
      </c>
      <c r="Q6695" s="3">
        <v>49800.92529</v>
      </c>
      <c r="R6695" s="1">
        <v>0.08466555728398922</v>
      </c>
      <c r="S6695" s="3">
        <v>649824.3143063985</v>
      </c>
      <c r="T6695" s="3">
        <v>-61595.97165440116</v>
      </c>
      <c r="U6695" s="1">
        <v>-0.09479</v>
      </c>
      <c r="V6695">
        <v>30</v>
      </c>
      <c r="W6695" s="3">
        <v>0</v>
      </c>
      <c r="X6695" t="s">
        <v>4438</v>
      </c>
      <c r="Y6695" s="3">
        <v>692199.2963296471</v>
      </c>
      <c r="Z6695" s="1">
        <v>1.30733098776549</v>
      </c>
      <c r="AA6695" s="3">
        <v>781366.9332770229</v>
      </c>
      <c r="AB6695" s="3">
        <v>-89167.63694737584</v>
      </c>
      <c r="AC6695" s="1">
        <v>-0.1141174948028709</v>
      </c>
    </row>
    <row r="6696" spans="1:29">
      <c r="A6696" s="6">
        <v>6694</v>
      </c>
      <c r="B6696" t="s">
        <v>4073</v>
      </c>
      <c r="C6696">
        <v>26121</v>
      </c>
      <c r="D6696" t="s">
        <v>4283</v>
      </c>
      <c r="E6696" t="s">
        <v>4435</v>
      </c>
      <c r="F6696" t="s">
        <v>4437</v>
      </c>
      <c r="G6696">
        <v>7.04661</v>
      </c>
      <c r="H6696">
        <v>8.550000000000001</v>
      </c>
      <c r="I6696">
        <v>2500</v>
      </c>
      <c r="J6696" s="3">
        <v>11.4125</v>
      </c>
      <c r="K6696">
        <v>10.6875</v>
      </c>
      <c r="L6696" s="3">
        <v>21375</v>
      </c>
      <c r="M6696" s="3">
        <v>562318.1300000007</v>
      </c>
      <c r="N6696" s="3">
        <v>590289.8122519974</v>
      </c>
      <c r="O6696" s="1">
        <v>0.9676327075066581</v>
      </c>
      <c r="P6696" s="3">
        <v>1706.016054919193</v>
      </c>
      <c r="Q6696" s="3">
        <v>48094.90923508081</v>
      </c>
      <c r="R6696" s="1">
        <v>0.08147677333544912</v>
      </c>
      <c r="S6696" s="3">
        <v>649824.3143063985</v>
      </c>
      <c r="T6696" s="3">
        <v>-59534.50205440109</v>
      </c>
      <c r="U6696" s="1">
        <v>-0.09161630419746035</v>
      </c>
      <c r="V6696">
        <v>29</v>
      </c>
      <c r="W6696" s="3">
        <v>2061.783439999999</v>
      </c>
      <c r="X6696" t="s">
        <v>4438</v>
      </c>
      <c r="Y6696" s="3">
        <v>692199.2963296471</v>
      </c>
      <c r="Z6696" s="1">
        <v>1.30733098776549</v>
      </c>
      <c r="AA6696" s="3">
        <v>781366.9332770229</v>
      </c>
      <c r="AB6696" s="3">
        <v>-89167.63694737584</v>
      </c>
      <c r="AC6696" s="1">
        <v>-0.1141174948028709</v>
      </c>
    </row>
    <row r="6697" spans="1:29">
      <c r="A6697" s="6">
        <v>6695</v>
      </c>
      <c r="B6697" t="s">
        <v>4073</v>
      </c>
      <c r="M6697" s="3">
        <v>562318.1300000007</v>
      </c>
      <c r="N6697" s="3">
        <v>590289.8122519974</v>
      </c>
      <c r="O6697" s="1">
        <v>0.9676327075066581</v>
      </c>
      <c r="Q6697" s="3">
        <v>48094.90923508081</v>
      </c>
      <c r="R6697" s="1">
        <v>0.08147677333544912</v>
      </c>
      <c r="S6697" s="3">
        <v>649824.3143063985</v>
      </c>
      <c r="T6697" s="3">
        <v>-59534.50205440109</v>
      </c>
      <c r="U6697" s="1">
        <v>-0.09161630419746035</v>
      </c>
      <c r="V6697">
        <v>29</v>
      </c>
      <c r="W6697" s="3">
        <v>0</v>
      </c>
      <c r="Y6697" s="3">
        <v>685817.0228665501</v>
      </c>
      <c r="Z6697" s="1">
        <v>1.2860567428885</v>
      </c>
      <c r="AA6697" s="3">
        <v>781366.9332770229</v>
      </c>
      <c r="AB6697" s="3">
        <v>-95549.91041047277</v>
      </c>
      <c r="AC6697" s="1">
        <v>-0.1222855822804532</v>
      </c>
    </row>
    <row r="6698" spans="1:29">
      <c r="A6698" s="6">
        <v>6696</v>
      </c>
      <c r="B6698" t="s">
        <v>4074</v>
      </c>
      <c r="C6698">
        <v>13008</v>
      </c>
      <c r="D6698" t="s">
        <v>4258</v>
      </c>
      <c r="E6698" t="s">
        <v>4435</v>
      </c>
      <c r="F6698" t="s">
        <v>4436</v>
      </c>
      <c r="G6698">
        <v>14.08366</v>
      </c>
      <c r="H6698">
        <v>15.07295</v>
      </c>
      <c r="I6698">
        <v>1700</v>
      </c>
      <c r="J6698" s="3">
        <v>12.6872045</v>
      </c>
      <c r="K6698">
        <v>12.8120075</v>
      </c>
      <c r="L6698" s="3">
        <v>25624.015</v>
      </c>
      <c r="M6698" s="3">
        <v>587942.1450000007</v>
      </c>
      <c r="N6698" s="3">
        <v>590264.3130399975</v>
      </c>
      <c r="O6698" s="1">
        <v>0.967547710133325</v>
      </c>
      <c r="P6698" s="3">
        <v>1770.869436755992</v>
      </c>
      <c r="Q6698" s="3">
        <v>49865.77867</v>
      </c>
      <c r="R6698" s="1">
        <v>0.08448042269941702</v>
      </c>
      <c r="S6698" s="3">
        <v>649824.3143063985</v>
      </c>
      <c r="T6698" s="3">
        <v>-59534.50205440109</v>
      </c>
      <c r="U6698" s="1">
        <v>-0.09161999999999999</v>
      </c>
      <c r="V6698">
        <v>30</v>
      </c>
      <c r="W6698" s="3">
        <v>0</v>
      </c>
      <c r="X6698" t="s">
        <v>4438</v>
      </c>
      <c r="Y6698" s="3">
        <v>685817.0228665501</v>
      </c>
      <c r="Z6698" s="1">
        <v>1.2860567428885</v>
      </c>
      <c r="AA6698" s="3">
        <v>781366.9332770229</v>
      </c>
      <c r="AB6698" s="3">
        <v>-95549.91041047277</v>
      </c>
      <c r="AC6698" s="1">
        <v>-0.1222855822804532</v>
      </c>
    </row>
    <row r="6699" spans="1:29">
      <c r="A6699" s="6">
        <v>6697</v>
      </c>
      <c r="B6699" t="s">
        <v>4074</v>
      </c>
      <c r="C6699">
        <v>90534</v>
      </c>
      <c r="D6699" t="s">
        <v>4372</v>
      </c>
      <c r="E6699" t="s">
        <v>4435</v>
      </c>
      <c r="F6699" t="s">
        <v>4437</v>
      </c>
      <c r="G6699">
        <v>34.98727</v>
      </c>
      <c r="H6699">
        <v>34.95</v>
      </c>
      <c r="I6699">
        <v>700</v>
      </c>
      <c r="J6699" s="3">
        <v>12.3395</v>
      </c>
      <c r="K6699">
        <v>12.2325</v>
      </c>
      <c r="L6699" s="3">
        <v>24465</v>
      </c>
      <c r="M6699" s="3">
        <v>561783.1450000007</v>
      </c>
      <c r="N6699" s="3">
        <v>588545.7410399974</v>
      </c>
      <c r="O6699" s="1">
        <v>0.9618191367999914</v>
      </c>
      <c r="P6699" s="3">
        <v>1734.119539123192</v>
      </c>
      <c r="Q6699" s="3">
        <v>48131.65913087681</v>
      </c>
      <c r="R6699" s="1">
        <v>0.08178065998035282</v>
      </c>
      <c r="S6699" s="3">
        <v>649824.3143063985</v>
      </c>
      <c r="T6699" s="3">
        <v>-61278.57326640107</v>
      </c>
      <c r="U6699" s="1">
        <v>-0.09430021610042069</v>
      </c>
      <c r="V6699">
        <v>29</v>
      </c>
      <c r="W6699" s="3">
        <v>-1744.499199999997</v>
      </c>
      <c r="X6699" t="s">
        <v>4438</v>
      </c>
      <c r="Y6699" s="3">
        <v>685817.0228665501</v>
      </c>
      <c r="Z6699" s="1">
        <v>1.2860567428885</v>
      </c>
      <c r="AA6699" s="3">
        <v>781366.9332770229</v>
      </c>
      <c r="AB6699" s="3">
        <v>-95549.91041047277</v>
      </c>
      <c r="AC6699" s="1">
        <v>-0.1222855822804532</v>
      </c>
    </row>
    <row r="6700" spans="1:29">
      <c r="A6700" s="6">
        <v>6698</v>
      </c>
      <c r="B6700" t="s">
        <v>4074</v>
      </c>
      <c r="M6700" s="3">
        <v>561783.1450000007</v>
      </c>
      <c r="N6700" s="3">
        <v>588545.7410399974</v>
      </c>
      <c r="O6700" s="1">
        <v>0.9618191367999914</v>
      </c>
      <c r="Q6700" s="3">
        <v>48131.65913087681</v>
      </c>
      <c r="R6700" s="1">
        <v>0.08178065998035282</v>
      </c>
      <c r="S6700" s="3">
        <v>649824.3143063985</v>
      </c>
      <c r="T6700" s="3">
        <v>-61278.57326640107</v>
      </c>
      <c r="U6700" s="1">
        <v>-0.09430021610042069</v>
      </c>
      <c r="V6700">
        <v>29</v>
      </c>
      <c r="W6700" s="3">
        <v>0</v>
      </c>
      <c r="Y6700" s="3">
        <v>690117.5263383228</v>
      </c>
      <c r="Z6700" s="1">
        <v>1.300391754461076</v>
      </c>
      <c r="AA6700" s="3">
        <v>781366.9332770229</v>
      </c>
      <c r="AB6700" s="3">
        <v>-91249.40693870012</v>
      </c>
      <c r="AC6700" s="1">
        <v>-0.1167817616187104</v>
      </c>
    </row>
    <row r="6701" spans="1:29">
      <c r="A6701" s="6">
        <v>6699</v>
      </c>
      <c r="B6701" t="s">
        <v>4075</v>
      </c>
      <c r="C6701">
        <v>18449</v>
      </c>
      <c r="D6701" t="s">
        <v>4254</v>
      </c>
      <c r="E6701" t="s">
        <v>4435</v>
      </c>
      <c r="F6701" t="s">
        <v>4436</v>
      </c>
      <c r="G6701">
        <v>17.73106</v>
      </c>
      <c r="H6701">
        <v>20.32443</v>
      </c>
      <c r="I6701">
        <v>600</v>
      </c>
      <c r="J6701" s="3">
        <v>8.6583974</v>
      </c>
      <c r="K6701">
        <v>6.097329</v>
      </c>
      <c r="L6701" s="3">
        <v>12194.658</v>
      </c>
      <c r="M6701" s="3">
        <v>573977.8030000008</v>
      </c>
      <c r="N6701" s="3">
        <v>588530.9853135974</v>
      </c>
      <c r="O6701" s="1">
        <v>0.9617699510453246</v>
      </c>
      <c r="P6701" s="3">
        <v>1765.637223119992</v>
      </c>
      <c r="Q6701" s="3">
        <v>49897.29635</v>
      </c>
      <c r="R6701" s="1">
        <v>0.08478278560543816</v>
      </c>
      <c r="S6701" s="3">
        <v>649824.3143063985</v>
      </c>
      <c r="T6701" s="3">
        <v>-61278.57326640107</v>
      </c>
      <c r="U6701" s="1">
        <v>-0.09429999999999999</v>
      </c>
      <c r="V6701">
        <v>30</v>
      </c>
      <c r="W6701" s="3">
        <v>0</v>
      </c>
      <c r="X6701" t="s">
        <v>4438</v>
      </c>
      <c r="Y6701" s="3">
        <v>690117.5263383228</v>
      </c>
      <c r="Z6701" s="1">
        <v>1.300391754461076</v>
      </c>
      <c r="AA6701" s="3">
        <v>781366.9332770229</v>
      </c>
      <c r="AB6701" s="3">
        <v>-91249.40693870012</v>
      </c>
      <c r="AC6701" s="1">
        <v>-0.1167817616187104</v>
      </c>
    </row>
    <row r="6702" spans="1:29">
      <c r="A6702" s="6">
        <v>6700</v>
      </c>
      <c r="B6702" t="s">
        <v>4075</v>
      </c>
      <c r="C6702">
        <v>104617</v>
      </c>
      <c r="D6702" t="s">
        <v>4385</v>
      </c>
      <c r="E6702" t="s">
        <v>4435</v>
      </c>
      <c r="F6702" t="s">
        <v>4436</v>
      </c>
      <c r="G6702">
        <v>10.59083</v>
      </c>
      <c r="H6702">
        <v>12.72748</v>
      </c>
      <c r="I6702">
        <v>800</v>
      </c>
      <c r="J6702" s="3">
        <v>8.0545952</v>
      </c>
      <c r="K6702">
        <v>5.090992</v>
      </c>
      <c r="L6702" s="3">
        <v>10181.984</v>
      </c>
      <c r="M6702" s="3">
        <v>584159.7870000008</v>
      </c>
      <c r="N6702" s="3">
        <v>588517.8397263974</v>
      </c>
      <c r="O6702" s="1">
        <v>0.9617261324213248</v>
      </c>
      <c r="P6702" s="3">
        <v>1765.592955940792</v>
      </c>
      <c r="Q6702" s="3">
        <v>51662.88931</v>
      </c>
      <c r="R6702" s="1">
        <v>0.08778474639616385</v>
      </c>
      <c r="S6702" s="3">
        <v>649824.3143063985</v>
      </c>
      <c r="T6702" s="3">
        <v>-61278.57326640107</v>
      </c>
      <c r="U6702" s="1">
        <v>-0.09429999999999999</v>
      </c>
      <c r="V6702">
        <v>31</v>
      </c>
      <c r="W6702" s="3">
        <v>0</v>
      </c>
      <c r="X6702" t="s">
        <v>4438</v>
      </c>
      <c r="Y6702" s="3">
        <v>690117.5263383228</v>
      </c>
      <c r="Z6702" s="1">
        <v>1.300391754461076</v>
      </c>
      <c r="AA6702" s="3">
        <v>781366.9332770229</v>
      </c>
      <c r="AB6702" s="3">
        <v>-91249.40693870012</v>
      </c>
      <c r="AC6702" s="1">
        <v>-0.1167817616187104</v>
      </c>
    </row>
    <row r="6703" spans="1:29">
      <c r="A6703" s="6">
        <v>6701</v>
      </c>
      <c r="B6703" t="s">
        <v>4075</v>
      </c>
      <c r="C6703">
        <v>2812</v>
      </c>
      <c r="D6703" t="s">
        <v>4309</v>
      </c>
      <c r="E6703" t="s">
        <v>4435</v>
      </c>
      <c r="F6703" t="s">
        <v>4437</v>
      </c>
      <c r="G6703">
        <v>13.3853</v>
      </c>
      <c r="H6703">
        <v>13.16</v>
      </c>
      <c r="I6703">
        <v>2000</v>
      </c>
      <c r="J6703" s="3">
        <v>12.896</v>
      </c>
      <c r="K6703">
        <v>13.16</v>
      </c>
      <c r="L6703" s="3">
        <v>26320</v>
      </c>
      <c r="M6703" s="3">
        <v>555925.3470000009</v>
      </c>
      <c r="N6703" s="3">
        <v>586577.3437263975</v>
      </c>
      <c r="O6703" s="1">
        <v>0.955257812421325</v>
      </c>
      <c r="P6703" s="3">
        <v>1463.839999999998</v>
      </c>
      <c r="Q6703" s="3">
        <v>50199.04931</v>
      </c>
      <c r="R6703" s="1">
        <v>0.08557959124554049</v>
      </c>
      <c r="S6703" s="3">
        <v>649824.3143063985</v>
      </c>
      <c r="T6703" s="3">
        <v>-63246.97058000101</v>
      </c>
      <c r="U6703" s="1">
        <v>-0.09732933838819002</v>
      </c>
      <c r="V6703">
        <v>30</v>
      </c>
      <c r="W6703" s="3">
        <v>-1968.083551999999</v>
      </c>
      <c r="X6703" t="s">
        <v>4438</v>
      </c>
      <c r="Y6703" s="3">
        <v>690117.5263383228</v>
      </c>
      <c r="Z6703" s="1">
        <v>1.300391754461076</v>
      </c>
      <c r="AA6703" s="3">
        <v>781366.9332770229</v>
      </c>
      <c r="AB6703" s="3">
        <v>-91249.40693870012</v>
      </c>
      <c r="AC6703" s="1">
        <v>-0.1167817616187104</v>
      </c>
    </row>
    <row r="6704" spans="1:29">
      <c r="A6704" s="6">
        <v>6702</v>
      </c>
      <c r="B6704" t="s">
        <v>4075</v>
      </c>
      <c r="C6704">
        <v>135236</v>
      </c>
      <c r="D6704" t="s">
        <v>4346</v>
      </c>
      <c r="E6704" t="s">
        <v>4435</v>
      </c>
      <c r="F6704" t="s">
        <v>4437</v>
      </c>
      <c r="G6704">
        <v>26.41119</v>
      </c>
      <c r="H6704">
        <v>25.53</v>
      </c>
      <c r="I6704">
        <v>800</v>
      </c>
      <c r="J6704" s="3">
        <v>11.1272</v>
      </c>
      <c r="K6704">
        <v>10.212</v>
      </c>
      <c r="L6704" s="3">
        <v>20424</v>
      </c>
      <c r="M6704" s="3">
        <v>533229.3470000009</v>
      </c>
      <c r="N6704" s="3">
        <v>584284.0045263974</v>
      </c>
      <c r="O6704" s="1">
        <v>0.9476133484213248</v>
      </c>
      <c r="P6704" s="3">
        <v>1751.925176512792</v>
      </c>
      <c r="Q6704" s="3">
        <v>48447.12413348721</v>
      </c>
      <c r="R6704" s="1">
        <v>0.08291708100542125</v>
      </c>
      <c r="S6704" s="3">
        <v>649824.3143063985</v>
      </c>
      <c r="T6704" s="3">
        <v>-65540.30978000106</v>
      </c>
      <c r="U6704" s="1">
        <v>-0.1008585064256278</v>
      </c>
      <c r="V6704">
        <v>29</v>
      </c>
      <c r="W6704" s="3">
        <v>-2316.496</v>
      </c>
      <c r="X6704" t="s">
        <v>4438</v>
      </c>
      <c r="Y6704" s="3">
        <v>690117.5263383228</v>
      </c>
      <c r="Z6704" s="1">
        <v>1.300391754461076</v>
      </c>
      <c r="AA6704" s="3">
        <v>781366.9332770229</v>
      </c>
      <c r="AB6704" s="3">
        <v>-91249.40693870012</v>
      </c>
      <c r="AC6704" s="1">
        <v>-0.1167817616187104</v>
      </c>
    </row>
    <row r="6705" spans="1:29">
      <c r="A6705" s="6">
        <v>6703</v>
      </c>
      <c r="B6705" t="s">
        <v>4075</v>
      </c>
      <c r="M6705" s="3">
        <v>533229.3470000009</v>
      </c>
      <c r="N6705" s="3">
        <v>584284.0045263974</v>
      </c>
      <c r="O6705" s="1">
        <v>0.9476133484213248</v>
      </c>
      <c r="Q6705" s="3">
        <v>48447.12413348721</v>
      </c>
      <c r="R6705" s="1">
        <v>0.08291708100542125</v>
      </c>
      <c r="S6705" s="3">
        <v>649824.3143063985</v>
      </c>
      <c r="T6705" s="3">
        <v>-65540.30978000106</v>
      </c>
      <c r="U6705" s="1">
        <v>-0.1008585064256278</v>
      </c>
      <c r="V6705">
        <v>29</v>
      </c>
      <c r="W6705" s="3">
        <v>0</v>
      </c>
      <c r="Y6705" s="3">
        <v>678069.1538429807</v>
      </c>
      <c r="Z6705" s="1">
        <v>1.260230512809936</v>
      </c>
      <c r="AA6705" s="3">
        <v>781366.9332770229</v>
      </c>
      <c r="AB6705" s="3">
        <v>-103297.7794340422</v>
      </c>
      <c r="AC6705" s="1">
        <v>-0.1322013704890419</v>
      </c>
    </row>
    <row r="6706" spans="1:29">
      <c r="A6706" s="6">
        <v>6704</v>
      </c>
      <c r="B6706" t="s">
        <v>4076</v>
      </c>
      <c r="C6706">
        <v>54197</v>
      </c>
      <c r="D6706" t="s">
        <v>4290</v>
      </c>
      <c r="E6706" t="s">
        <v>4435</v>
      </c>
      <c r="F6706" t="s">
        <v>4436</v>
      </c>
      <c r="G6706">
        <v>7.89781</v>
      </c>
      <c r="H6706">
        <v>8.5488</v>
      </c>
      <c r="I6706">
        <v>2600</v>
      </c>
      <c r="J6706" s="3">
        <v>11.668064</v>
      </c>
      <c r="K6706">
        <v>11.11344</v>
      </c>
      <c r="L6706" s="3">
        <v>22226.88</v>
      </c>
      <c r="M6706" s="3">
        <v>555456.2270000009</v>
      </c>
      <c r="N6706" s="3">
        <v>584261.2230223975</v>
      </c>
      <c r="O6706" s="1">
        <v>0.9475374100746583</v>
      </c>
      <c r="P6706" s="3">
        <v>1752.852013579192</v>
      </c>
      <c r="Q6706" s="3">
        <v>50199.97615</v>
      </c>
      <c r="R6706" s="1">
        <v>0.08592043108785195</v>
      </c>
      <c r="S6706" s="3">
        <v>649824.3143063985</v>
      </c>
      <c r="T6706" s="3">
        <v>-65540.30978000106</v>
      </c>
      <c r="U6706" s="1">
        <v>-0.10086</v>
      </c>
      <c r="V6706">
        <v>30</v>
      </c>
      <c r="W6706" s="3">
        <v>0</v>
      </c>
      <c r="X6706" t="s">
        <v>4438</v>
      </c>
      <c r="Y6706" s="3">
        <v>678069.1538429807</v>
      </c>
      <c r="Z6706" s="1">
        <v>1.260230512809936</v>
      </c>
      <c r="AA6706" s="3">
        <v>781366.9332770229</v>
      </c>
      <c r="AB6706" s="3">
        <v>-103297.7794340422</v>
      </c>
      <c r="AC6706" s="1">
        <v>-0.1322013704890419</v>
      </c>
    </row>
    <row r="6707" spans="1:29">
      <c r="A6707" s="6">
        <v>6705</v>
      </c>
      <c r="B6707" t="s">
        <v>4076</v>
      </c>
      <c r="C6707">
        <v>119351</v>
      </c>
      <c r="D6707" t="s">
        <v>4230</v>
      </c>
      <c r="E6707" t="s">
        <v>4435</v>
      </c>
      <c r="F6707" t="s">
        <v>4436</v>
      </c>
      <c r="G6707">
        <v>51.64555</v>
      </c>
      <c r="H6707">
        <v>55.5</v>
      </c>
      <c r="I6707">
        <v>400</v>
      </c>
      <c r="J6707" s="3">
        <v>11.66</v>
      </c>
      <c r="K6707">
        <v>11.1</v>
      </c>
      <c r="L6707" s="3">
        <v>22200</v>
      </c>
      <c r="M6707" s="3">
        <v>577656.2270000009</v>
      </c>
      <c r="N6707" s="3">
        <v>584238.4630223975</v>
      </c>
      <c r="O6707" s="1">
        <v>0.9474615434079916</v>
      </c>
      <c r="P6707" s="3">
        <v>1752.783669067192</v>
      </c>
      <c r="Q6707" s="3">
        <v>51952.75982</v>
      </c>
      <c r="R6707" s="1">
        <v>0.08892389513562089</v>
      </c>
      <c r="S6707" s="3">
        <v>649824.3143063985</v>
      </c>
      <c r="T6707" s="3">
        <v>-65540.30978000106</v>
      </c>
      <c r="U6707" s="1">
        <v>-0.10086</v>
      </c>
      <c r="V6707">
        <v>31</v>
      </c>
      <c r="W6707" s="3">
        <v>0</v>
      </c>
      <c r="X6707" t="s">
        <v>4438</v>
      </c>
      <c r="Y6707" s="3">
        <v>678069.1538429807</v>
      </c>
      <c r="Z6707" s="1">
        <v>1.260230512809936</v>
      </c>
      <c r="AA6707" s="3">
        <v>781366.9332770229</v>
      </c>
      <c r="AB6707" s="3">
        <v>-103297.7794340422</v>
      </c>
      <c r="AC6707" s="1">
        <v>-0.1322013704890419</v>
      </c>
    </row>
    <row r="6708" spans="1:29">
      <c r="A6708" s="6">
        <v>6706</v>
      </c>
      <c r="B6708" t="s">
        <v>4076</v>
      </c>
      <c r="C6708">
        <v>107275</v>
      </c>
      <c r="D6708" t="s">
        <v>4406</v>
      </c>
      <c r="E6708" t="s">
        <v>4435</v>
      </c>
      <c r="F6708" t="s">
        <v>4437</v>
      </c>
      <c r="G6708">
        <v>1.22395</v>
      </c>
      <c r="H6708">
        <v>1.68</v>
      </c>
      <c r="I6708">
        <v>6800</v>
      </c>
      <c r="J6708" s="3">
        <v>8.427199999999999</v>
      </c>
      <c r="K6708">
        <v>5.712</v>
      </c>
      <c r="L6708" s="3">
        <v>11424</v>
      </c>
      <c r="M6708" s="3">
        <v>567660.2270000009</v>
      </c>
      <c r="N6708" s="3">
        <v>585652.3238223975</v>
      </c>
      <c r="O6708" s="1">
        <v>0.952174412741325</v>
      </c>
      <c r="P6708" s="3">
        <v>1681.734309076792</v>
      </c>
      <c r="Q6708" s="3">
        <v>50271.02551092321</v>
      </c>
      <c r="R6708" s="1">
        <v>0.08583766078621109</v>
      </c>
      <c r="S6708" s="3">
        <v>649824.3143063985</v>
      </c>
      <c r="T6708" s="3">
        <v>-64171.990484001</v>
      </c>
      <c r="U6708" s="1">
        <v>-0.09875283068239162</v>
      </c>
      <c r="V6708">
        <v>30</v>
      </c>
      <c r="W6708" s="3">
        <v>1400.864</v>
      </c>
      <c r="X6708" t="s">
        <v>4438</v>
      </c>
      <c r="Y6708" s="3">
        <v>678069.1538429807</v>
      </c>
      <c r="Z6708" s="1">
        <v>1.260230512809936</v>
      </c>
      <c r="AA6708" s="3">
        <v>781366.9332770229</v>
      </c>
      <c r="AB6708" s="3">
        <v>-103297.7794340422</v>
      </c>
      <c r="AC6708" s="1">
        <v>-0.1322013704890419</v>
      </c>
    </row>
    <row r="6709" spans="1:29">
      <c r="A6709" s="6">
        <v>6707</v>
      </c>
      <c r="B6709" t="s">
        <v>4076</v>
      </c>
      <c r="C6709">
        <v>86234</v>
      </c>
      <c r="D6709" t="s">
        <v>4410</v>
      </c>
      <c r="E6709" t="s">
        <v>4435</v>
      </c>
      <c r="F6709" t="s">
        <v>4437</v>
      </c>
      <c r="G6709">
        <v>5.4894</v>
      </c>
      <c r="H6709">
        <v>5.79</v>
      </c>
      <c r="I6709">
        <v>1200</v>
      </c>
      <c r="J6709" s="3">
        <v>7.0844</v>
      </c>
      <c r="K6709">
        <v>3.474</v>
      </c>
      <c r="L6709" s="3">
        <v>6948</v>
      </c>
      <c r="M6709" s="3">
        <v>559404.2270000009</v>
      </c>
      <c r="N6709" s="3">
        <v>584333.7654223975</v>
      </c>
      <c r="O6709" s="1">
        <v>0.9477792180746584</v>
      </c>
      <c r="P6709" s="3">
        <v>1704.747133816792</v>
      </c>
      <c r="Q6709" s="3">
        <v>48566.27837710641</v>
      </c>
      <c r="R6709" s="1">
        <v>0.08311393462261982</v>
      </c>
      <c r="S6709" s="3">
        <v>649824.3143063985</v>
      </c>
      <c r="T6709" s="3">
        <v>-65490.54888400098</v>
      </c>
      <c r="U6709" s="1">
        <v>-0.1007819305036369</v>
      </c>
      <c r="V6709">
        <v>29</v>
      </c>
      <c r="W6709" s="3">
        <v>-1330.1632</v>
      </c>
      <c r="X6709" t="s">
        <v>4438</v>
      </c>
      <c r="Y6709" s="3">
        <v>678069.1538429807</v>
      </c>
      <c r="Z6709" s="1">
        <v>1.260230512809936</v>
      </c>
      <c r="AA6709" s="3">
        <v>781366.9332770229</v>
      </c>
      <c r="AB6709" s="3">
        <v>-103297.7794340422</v>
      </c>
      <c r="AC6709" s="1">
        <v>-0.1322013704890419</v>
      </c>
    </row>
    <row r="6710" spans="1:29">
      <c r="A6710" s="6">
        <v>6708</v>
      </c>
      <c r="B6710" t="s">
        <v>4076</v>
      </c>
      <c r="C6710">
        <v>13008</v>
      </c>
      <c r="D6710" t="s">
        <v>4258</v>
      </c>
      <c r="E6710" t="s">
        <v>4435</v>
      </c>
      <c r="F6710" t="s">
        <v>4437</v>
      </c>
      <c r="G6710">
        <v>14.08366</v>
      </c>
      <c r="H6710">
        <v>13.72037</v>
      </c>
      <c r="I6710">
        <v>1700</v>
      </c>
      <c r="J6710" s="3">
        <v>11.9973887</v>
      </c>
      <c r="K6710">
        <v>11.6623145</v>
      </c>
      <c r="L6710" s="3">
        <v>23324.629</v>
      </c>
      <c r="M6710" s="3">
        <v>533780.2120000009</v>
      </c>
      <c r="N6710" s="3">
        <v>582010.7197191976</v>
      </c>
      <c r="O6710" s="1">
        <v>0.9400357323973253</v>
      </c>
      <c r="P6710" s="3">
        <v>1770.869436755992</v>
      </c>
      <c r="Q6710" s="3">
        <v>46795.40894035042</v>
      </c>
      <c r="R6710" s="1">
        <v>0.08040300179166421</v>
      </c>
      <c r="S6710" s="3">
        <v>649824.3143063985</v>
      </c>
      <c r="T6710" s="3">
        <v>-67813.5945872009</v>
      </c>
      <c r="U6710" s="1">
        <v>-0.1043568132097103</v>
      </c>
      <c r="V6710">
        <v>28</v>
      </c>
      <c r="W6710" s="3">
        <v>-2348.544915199999</v>
      </c>
      <c r="X6710" t="s">
        <v>4438</v>
      </c>
      <c r="Y6710" s="3">
        <v>678069.1538429807</v>
      </c>
      <c r="Z6710" s="1">
        <v>1.260230512809936</v>
      </c>
      <c r="AA6710" s="3">
        <v>781366.9332770229</v>
      </c>
      <c r="AB6710" s="3">
        <v>-103297.7794340422</v>
      </c>
      <c r="AC6710" s="1">
        <v>-0.1322013704890419</v>
      </c>
    </row>
    <row r="6711" spans="1:29">
      <c r="A6711" s="6">
        <v>6709</v>
      </c>
      <c r="B6711" t="s">
        <v>4076</v>
      </c>
      <c r="M6711" s="3">
        <v>533780.2120000009</v>
      </c>
      <c r="N6711" s="3">
        <v>582010.7197191976</v>
      </c>
      <c r="O6711" s="1">
        <v>0.9400357323973253</v>
      </c>
      <c r="Q6711" s="3">
        <v>46795.40894035042</v>
      </c>
      <c r="R6711" s="1">
        <v>0.08040300179166421</v>
      </c>
      <c r="S6711" s="3">
        <v>649824.3143063985</v>
      </c>
      <c r="T6711" s="3">
        <v>-67813.5945872009</v>
      </c>
      <c r="U6711" s="1">
        <v>-0.1043568132097103</v>
      </c>
      <c r="V6711">
        <v>28</v>
      </c>
      <c r="W6711" s="3">
        <v>0</v>
      </c>
      <c r="Y6711" s="3">
        <v>677211.3304192652</v>
      </c>
      <c r="Z6711" s="1">
        <v>1.257371101397551</v>
      </c>
      <c r="AA6711" s="3">
        <v>781366.9332770229</v>
      </c>
      <c r="AB6711" s="3">
        <v>-104155.6028577577</v>
      </c>
      <c r="AC6711" s="1">
        <v>-0.1332992201511947</v>
      </c>
    </row>
    <row r="6712" spans="1:29">
      <c r="A6712" s="6">
        <v>6710</v>
      </c>
      <c r="B6712" t="s">
        <v>4077</v>
      </c>
      <c r="M6712" s="3">
        <v>533780.2120000009</v>
      </c>
      <c r="N6712" s="3">
        <v>582010.7197191976</v>
      </c>
      <c r="O6712" s="1">
        <v>0.9400357323973253</v>
      </c>
      <c r="Q6712" s="3">
        <v>46795.40894035042</v>
      </c>
      <c r="R6712" s="1">
        <v>0.08040300179166421</v>
      </c>
      <c r="S6712" s="3">
        <v>649824.3143063985</v>
      </c>
      <c r="T6712" s="3">
        <v>-67813.5945872009</v>
      </c>
      <c r="U6712" s="1">
        <v>-0.1043568132097103</v>
      </c>
      <c r="V6712">
        <v>28</v>
      </c>
      <c r="W6712" s="3">
        <v>0</v>
      </c>
      <c r="Y6712" s="3">
        <v>677211.3304192652</v>
      </c>
      <c r="Z6712" s="1">
        <v>1.257371101397551</v>
      </c>
      <c r="AA6712" s="3">
        <v>781366.9332770229</v>
      </c>
      <c r="AB6712" s="3">
        <v>-104155.6028577577</v>
      </c>
      <c r="AC6712" s="1">
        <v>-0.1332992201511947</v>
      </c>
    </row>
    <row r="6713" spans="1:29">
      <c r="A6713" s="6">
        <v>6711</v>
      </c>
      <c r="B6713" t="s">
        <v>4078</v>
      </c>
      <c r="M6713" s="3">
        <v>533780.2120000009</v>
      </c>
      <c r="N6713" s="3">
        <v>582010.7197191976</v>
      </c>
      <c r="O6713" s="1">
        <v>0.9400357323973253</v>
      </c>
      <c r="Q6713" s="3">
        <v>46795.40894035042</v>
      </c>
      <c r="R6713" s="1">
        <v>0.08040300179166421</v>
      </c>
      <c r="S6713" s="3">
        <v>649824.3143063985</v>
      </c>
      <c r="T6713" s="3">
        <v>-67813.5945872009</v>
      </c>
      <c r="U6713" s="1">
        <v>-0.1043568132097103</v>
      </c>
      <c r="V6713">
        <v>28</v>
      </c>
      <c r="W6713" s="3">
        <v>0</v>
      </c>
      <c r="Y6713" s="3">
        <v>677211.3304192652</v>
      </c>
      <c r="Z6713" s="1">
        <v>1.257371101397551</v>
      </c>
      <c r="AA6713" s="3">
        <v>781366.9332770229</v>
      </c>
      <c r="AB6713" s="3">
        <v>-104155.6028577577</v>
      </c>
      <c r="AC6713" s="1">
        <v>-0.1332992201511947</v>
      </c>
    </row>
    <row r="6714" spans="1:29">
      <c r="A6714" s="6">
        <v>6712</v>
      </c>
      <c r="B6714" t="s">
        <v>4079</v>
      </c>
      <c r="C6714">
        <v>8626</v>
      </c>
      <c r="D6714" t="s">
        <v>4224</v>
      </c>
      <c r="E6714" t="s">
        <v>4435</v>
      </c>
      <c r="F6714" t="s">
        <v>4436</v>
      </c>
      <c r="G6714">
        <v>35.98313</v>
      </c>
      <c r="H6714">
        <v>43</v>
      </c>
      <c r="I6714">
        <v>200</v>
      </c>
      <c r="J6714" s="3">
        <v>7.58</v>
      </c>
      <c r="K6714">
        <v>4.3</v>
      </c>
      <c r="L6714" s="3">
        <v>8600</v>
      </c>
      <c r="M6714" s="3">
        <v>542380.2120000009</v>
      </c>
      <c r="N6714" s="3">
        <v>581998.8397191976</v>
      </c>
      <c r="O6714" s="1">
        <v>0.9399961323973253</v>
      </c>
      <c r="P6714" s="3">
        <v>1746.032159157593</v>
      </c>
      <c r="Q6714" s="3">
        <v>48541.4411</v>
      </c>
      <c r="R6714" s="1">
        <v>0.08340470424892985</v>
      </c>
      <c r="S6714" s="3">
        <v>649824.3143063985</v>
      </c>
      <c r="T6714" s="3">
        <v>-67813.5945872009</v>
      </c>
      <c r="U6714" s="1">
        <v>-0.10436</v>
      </c>
      <c r="V6714">
        <v>29</v>
      </c>
      <c r="W6714" s="3">
        <v>0</v>
      </c>
      <c r="X6714" t="s">
        <v>4438</v>
      </c>
      <c r="Y6714" s="3">
        <v>677211.3304192652</v>
      </c>
      <c r="Z6714" s="1">
        <v>1.257371101397551</v>
      </c>
      <c r="AA6714" s="3">
        <v>781366.9332770229</v>
      </c>
      <c r="AB6714" s="3">
        <v>-104155.6028577577</v>
      </c>
      <c r="AC6714" s="1">
        <v>-0.1332992201511947</v>
      </c>
    </row>
    <row r="6715" spans="1:29">
      <c r="A6715" s="6">
        <v>6713</v>
      </c>
      <c r="B6715" t="s">
        <v>4079</v>
      </c>
      <c r="C6715">
        <v>89417</v>
      </c>
      <c r="D6715" t="s">
        <v>4260</v>
      </c>
      <c r="E6715" t="s">
        <v>4435</v>
      </c>
      <c r="F6715" t="s">
        <v>4436</v>
      </c>
      <c r="G6715">
        <v>12.80805</v>
      </c>
      <c r="H6715">
        <v>14.23606</v>
      </c>
      <c r="I6715">
        <v>1200</v>
      </c>
      <c r="J6715" s="3">
        <v>10.1249816</v>
      </c>
      <c r="K6715">
        <v>8.541636</v>
      </c>
      <c r="L6715" s="3">
        <v>17083.272</v>
      </c>
      <c r="M6715" s="3">
        <v>559463.4840000009</v>
      </c>
      <c r="N6715" s="3">
        <v>581980.1731015976</v>
      </c>
      <c r="O6715" s="1">
        <v>0.9399339103386586</v>
      </c>
      <c r="P6715" s="3">
        <v>1745.996519157593</v>
      </c>
      <c r="Q6715" s="3">
        <v>50287.43762</v>
      </c>
      <c r="R6715" s="1">
        <v>0.08640747562240614</v>
      </c>
      <c r="S6715" s="3">
        <v>649824.3143063985</v>
      </c>
      <c r="T6715" s="3">
        <v>-67813.5945872009</v>
      </c>
      <c r="U6715" s="1">
        <v>-0.10436</v>
      </c>
      <c r="V6715">
        <v>30</v>
      </c>
      <c r="W6715" s="3">
        <v>0</v>
      </c>
      <c r="X6715" t="s">
        <v>4438</v>
      </c>
      <c r="Y6715" s="3">
        <v>677211.3304192652</v>
      </c>
      <c r="Z6715" s="1">
        <v>1.257371101397551</v>
      </c>
      <c r="AA6715" s="3">
        <v>781366.9332770229</v>
      </c>
      <c r="AB6715" s="3">
        <v>-104155.6028577577</v>
      </c>
      <c r="AC6715" s="1">
        <v>-0.1332992201511947</v>
      </c>
    </row>
    <row r="6716" spans="1:29">
      <c r="A6716" s="6">
        <v>6714</v>
      </c>
      <c r="B6716" t="s">
        <v>4079</v>
      </c>
      <c r="C6716">
        <v>35686</v>
      </c>
      <c r="D6716" t="s">
        <v>4414</v>
      </c>
      <c r="E6716" t="s">
        <v>4435</v>
      </c>
      <c r="F6716" t="s">
        <v>4436</v>
      </c>
      <c r="G6716">
        <v>7.31132</v>
      </c>
      <c r="H6716">
        <v>8.015919999999999</v>
      </c>
      <c r="I6716">
        <v>2400</v>
      </c>
      <c r="J6716" s="3">
        <v>10.7714624</v>
      </c>
      <c r="K6716">
        <v>9.619104</v>
      </c>
      <c r="L6716" s="3">
        <v>19238.208</v>
      </c>
      <c r="M6716" s="3">
        <v>578701.6920000009</v>
      </c>
      <c r="N6716" s="3">
        <v>581959.7825351976</v>
      </c>
      <c r="O6716" s="1">
        <v>0.9398659417839919</v>
      </c>
      <c r="P6716" s="3">
        <v>1745.940519304793</v>
      </c>
      <c r="Q6716" s="3">
        <v>52033.37814</v>
      </c>
      <c r="R6716" s="1">
        <v>0.08941060826115242</v>
      </c>
      <c r="S6716" s="3">
        <v>649824.3143063985</v>
      </c>
      <c r="T6716" s="3">
        <v>-67813.5945872009</v>
      </c>
      <c r="U6716" s="1">
        <v>-0.10436</v>
      </c>
      <c r="V6716">
        <v>31</v>
      </c>
      <c r="W6716" s="3">
        <v>0</v>
      </c>
      <c r="X6716" t="s">
        <v>4438</v>
      </c>
      <c r="Y6716" s="3">
        <v>677211.3304192652</v>
      </c>
      <c r="Z6716" s="1">
        <v>1.257371101397551</v>
      </c>
      <c r="AA6716" s="3">
        <v>781366.9332770229</v>
      </c>
      <c r="AB6716" s="3">
        <v>-104155.6028577577</v>
      </c>
      <c r="AC6716" s="1">
        <v>-0.1332992201511947</v>
      </c>
    </row>
    <row r="6717" spans="1:29">
      <c r="A6717" s="6">
        <v>6715</v>
      </c>
      <c r="B6717" t="s">
        <v>4079</v>
      </c>
      <c r="M6717" s="3">
        <v>578701.6920000009</v>
      </c>
      <c r="N6717" s="3">
        <v>581959.7825351976</v>
      </c>
      <c r="O6717" s="1">
        <v>0.9398659417839919</v>
      </c>
      <c r="Q6717" s="3">
        <v>52033.37814</v>
      </c>
      <c r="R6717" s="1">
        <v>0.08941060826115242</v>
      </c>
      <c r="S6717" s="3">
        <v>649824.3143063985</v>
      </c>
      <c r="T6717" s="3">
        <v>-67813.5945872009</v>
      </c>
      <c r="U6717" s="1">
        <v>-0.10436</v>
      </c>
      <c r="V6717">
        <v>31</v>
      </c>
      <c r="W6717" s="3">
        <v>0</v>
      </c>
      <c r="Y6717" s="3">
        <v>656943.8052048878</v>
      </c>
      <c r="Z6717" s="1">
        <v>1.189812684016293</v>
      </c>
      <c r="AA6717" s="3">
        <v>781366.9332770229</v>
      </c>
      <c r="AB6717" s="3">
        <v>-124423.1280721352</v>
      </c>
      <c r="AC6717" s="1">
        <v>-0.1592377700836524</v>
      </c>
    </row>
    <row r="6718" spans="1:29">
      <c r="A6718" s="6">
        <v>6716</v>
      </c>
      <c r="B6718" t="s">
        <v>4080</v>
      </c>
      <c r="C6718">
        <v>69532</v>
      </c>
      <c r="D6718" t="s">
        <v>4396</v>
      </c>
      <c r="E6718" t="s">
        <v>4435</v>
      </c>
      <c r="F6718" t="s">
        <v>4437</v>
      </c>
      <c r="G6718">
        <v>21.04087</v>
      </c>
      <c r="H6718">
        <v>29.71</v>
      </c>
      <c r="I6718">
        <v>900</v>
      </c>
      <c r="J6718" s="3">
        <v>13.0217</v>
      </c>
      <c r="K6718">
        <v>13.3695</v>
      </c>
      <c r="L6718" s="3">
        <v>26739</v>
      </c>
      <c r="M6718" s="3">
        <v>558186.0840000008</v>
      </c>
      <c r="N6718" s="3">
        <v>588156.7833351976</v>
      </c>
      <c r="O6718" s="1">
        <v>0.9605226111173253</v>
      </c>
      <c r="P6718" s="3">
        <v>1713.134648378393</v>
      </c>
      <c r="Q6718" s="3">
        <v>50320.24349162161</v>
      </c>
      <c r="R6718" s="1">
        <v>0.08555583292991369</v>
      </c>
      <c r="S6718" s="3">
        <v>649824.3143063985</v>
      </c>
      <c r="T6718" s="3">
        <v>-61667.5309712009</v>
      </c>
      <c r="U6718" s="1">
        <v>-0.09489877435106878</v>
      </c>
      <c r="V6718">
        <v>30</v>
      </c>
      <c r="W6718" s="3">
        <v>6175.5883136</v>
      </c>
      <c r="X6718" t="s">
        <v>4438</v>
      </c>
      <c r="Y6718" s="3">
        <v>656943.8052048878</v>
      </c>
      <c r="Z6718" s="1">
        <v>1.189812684016293</v>
      </c>
      <c r="AA6718" s="3">
        <v>781366.9332770229</v>
      </c>
      <c r="AB6718" s="3">
        <v>-124423.1280721352</v>
      </c>
      <c r="AC6718" s="1">
        <v>-0.1592377700836524</v>
      </c>
    </row>
    <row r="6719" spans="1:29">
      <c r="A6719" s="6">
        <v>6717</v>
      </c>
      <c r="B6719" t="s">
        <v>4080</v>
      </c>
      <c r="C6719">
        <v>63196</v>
      </c>
      <c r="D6719" t="s">
        <v>4316</v>
      </c>
      <c r="E6719" t="s">
        <v>4435</v>
      </c>
      <c r="F6719" t="s">
        <v>4437</v>
      </c>
      <c r="G6719">
        <v>7.26333</v>
      </c>
      <c r="H6719">
        <v>6.98</v>
      </c>
      <c r="I6719">
        <v>2300</v>
      </c>
      <c r="J6719" s="3">
        <v>9.8162</v>
      </c>
      <c r="K6719">
        <v>8.027000000000001</v>
      </c>
      <c r="L6719" s="3">
        <v>16054</v>
      </c>
      <c r="M6719" s="3">
        <v>539786.0840000008</v>
      </c>
      <c r="N6719" s="3">
        <v>585792.9401351976</v>
      </c>
      <c r="O6719" s="1">
        <v>0.952643133783992</v>
      </c>
      <c r="P6719" s="3">
        <v>1707.081529533592</v>
      </c>
      <c r="Q6719" s="3">
        <v>48613.16196208802</v>
      </c>
      <c r="R6719" s="1">
        <v>0.08298693724589508</v>
      </c>
      <c r="S6719" s="3">
        <v>649824.3143063985</v>
      </c>
      <c r="T6719" s="3">
        <v>-64031.37417120091</v>
      </c>
      <c r="U6719" s="1">
        <v>-0.09853643940600457</v>
      </c>
      <c r="V6719">
        <v>29</v>
      </c>
      <c r="W6719" s="3">
        <v>-2383.563199999998</v>
      </c>
      <c r="X6719" t="s">
        <v>4438</v>
      </c>
      <c r="Y6719" s="3">
        <v>656943.8052048878</v>
      </c>
      <c r="Z6719" s="1">
        <v>1.189812684016293</v>
      </c>
      <c r="AA6719" s="3">
        <v>781366.9332770229</v>
      </c>
      <c r="AB6719" s="3">
        <v>-124423.1280721352</v>
      </c>
      <c r="AC6719" s="1">
        <v>-0.1592377700836524</v>
      </c>
    </row>
    <row r="6720" spans="1:29">
      <c r="A6720" s="6">
        <v>6718</v>
      </c>
      <c r="B6720" t="s">
        <v>4080</v>
      </c>
      <c r="C6720">
        <v>3964</v>
      </c>
      <c r="D6720" t="s">
        <v>4411</v>
      </c>
      <c r="E6720" t="s">
        <v>4435</v>
      </c>
      <c r="F6720" t="s">
        <v>4437</v>
      </c>
      <c r="G6720">
        <v>24.57894</v>
      </c>
      <c r="H6720">
        <v>23.67658</v>
      </c>
      <c r="I6720">
        <v>800</v>
      </c>
      <c r="J6720" s="3">
        <v>10.6823792</v>
      </c>
      <c r="K6720">
        <v>9.470632000000002</v>
      </c>
      <c r="L6720" s="3">
        <v>18941.264</v>
      </c>
      <c r="M6720" s="3">
        <v>518546.2600000008</v>
      </c>
      <c r="N6720" s="3">
        <v>583474.2271239976</v>
      </c>
      <c r="O6720" s="1">
        <v>0.9449140904133254</v>
      </c>
      <c r="P6720" s="3">
        <v>1743.440473773593</v>
      </c>
      <c r="Q6720" s="3">
        <v>46869.72148831443</v>
      </c>
      <c r="R6720" s="1">
        <v>0.08032869201325299</v>
      </c>
      <c r="S6720" s="3">
        <v>649824.3143063985</v>
      </c>
      <c r="T6720" s="3">
        <v>-66350.08718240086</v>
      </c>
      <c r="U6720" s="1">
        <v>-0.102104654629953</v>
      </c>
      <c r="V6720">
        <v>28</v>
      </c>
      <c r="W6720" s="3">
        <v>-2340.704870399998</v>
      </c>
      <c r="X6720" t="s">
        <v>4438</v>
      </c>
      <c r="Y6720" s="3">
        <v>656943.8052048878</v>
      </c>
      <c r="Z6720" s="1">
        <v>1.189812684016293</v>
      </c>
      <c r="AA6720" s="3">
        <v>781366.9332770229</v>
      </c>
      <c r="AB6720" s="3">
        <v>-124423.1280721352</v>
      </c>
      <c r="AC6720" s="1">
        <v>-0.1592377700836524</v>
      </c>
    </row>
    <row r="6721" spans="1:29">
      <c r="A6721" s="6">
        <v>6719</v>
      </c>
      <c r="B6721" t="s">
        <v>4080</v>
      </c>
      <c r="C6721">
        <v>92495</v>
      </c>
      <c r="D6721" t="s">
        <v>4341</v>
      </c>
      <c r="E6721" t="s">
        <v>4435</v>
      </c>
      <c r="F6721" t="s">
        <v>4437</v>
      </c>
      <c r="G6721">
        <v>1.03675</v>
      </c>
      <c r="H6721">
        <v>0.98</v>
      </c>
      <c r="I6721">
        <v>9600</v>
      </c>
      <c r="J6721" s="3">
        <v>7.8224</v>
      </c>
      <c r="K6721">
        <v>4.704</v>
      </c>
      <c r="L6721" s="3">
        <v>9408</v>
      </c>
      <c r="M6721" s="3">
        <v>506834.2600000008</v>
      </c>
      <c r="N6721" s="3">
        <v>581157.7007239977</v>
      </c>
      <c r="O6721" s="1">
        <v>0.9371923357466588</v>
      </c>
      <c r="P6721" s="3">
        <v>1761.842415712792</v>
      </c>
      <c r="Q6721" s="3">
        <v>45107.87907260164</v>
      </c>
      <c r="R6721" s="1">
        <v>0.07761727843648447</v>
      </c>
      <c r="S6721" s="3">
        <v>649824.3143063985</v>
      </c>
      <c r="T6721" s="3">
        <v>-68666.61358240084</v>
      </c>
      <c r="U6721" s="1">
        <v>-0.1056695049271792</v>
      </c>
      <c r="V6721">
        <v>27</v>
      </c>
      <c r="W6721" s="3">
        <v>-2330.896</v>
      </c>
      <c r="X6721" t="s">
        <v>4438</v>
      </c>
      <c r="Y6721" s="3">
        <v>656943.8052048878</v>
      </c>
      <c r="Z6721" s="1">
        <v>1.189812684016293</v>
      </c>
      <c r="AA6721" s="3">
        <v>781366.9332770229</v>
      </c>
      <c r="AB6721" s="3">
        <v>-124423.1280721352</v>
      </c>
      <c r="AC6721" s="1">
        <v>-0.1592377700836524</v>
      </c>
    </row>
    <row r="6722" spans="1:29">
      <c r="A6722" s="6">
        <v>6720</v>
      </c>
      <c r="B6722" t="s">
        <v>4080</v>
      </c>
      <c r="C6722">
        <v>70991</v>
      </c>
      <c r="D6722" t="s">
        <v>4412</v>
      </c>
      <c r="E6722" t="s">
        <v>4435</v>
      </c>
      <c r="F6722" t="s">
        <v>4437</v>
      </c>
      <c r="G6722">
        <v>6.2678</v>
      </c>
      <c r="H6722">
        <v>6.17899</v>
      </c>
      <c r="I6722">
        <v>2800</v>
      </c>
      <c r="J6722" s="3">
        <v>10.1903516</v>
      </c>
      <c r="K6722">
        <v>8.650585999999999</v>
      </c>
      <c r="L6722" s="3">
        <v>17301.172</v>
      </c>
      <c r="M6722" s="3">
        <v>487579.3320000008</v>
      </c>
      <c r="N6722" s="3">
        <v>579185.1037863976</v>
      </c>
      <c r="O6722" s="1">
        <v>0.9306170126213253</v>
      </c>
      <c r="P6722" s="3">
        <v>1762.299842577592</v>
      </c>
      <c r="Q6722" s="3">
        <v>43345.57923002404</v>
      </c>
      <c r="R6722" s="1">
        <v>0.07483890546675698</v>
      </c>
      <c r="S6722" s="3">
        <v>649824.3143063985</v>
      </c>
      <c r="T6722" s="3">
        <v>-70639.2105200009</v>
      </c>
      <c r="U6722" s="1">
        <v>-0.1087050899217259</v>
      </c>
      <c r="V6722">
        <v>26</v>
      </c>
      <c r="W6722" s="3">
        <v>-1993.000880000001</v>
      </c>
      <c r="X6722" t="s">
        <v>4438</v>
      </c>
      <c r="Y6722" s="3">
        <v>656943.8052048878</v>
      </c>
      <c r="Z6722" s="1">
        <v>1.189812684016293</v>
      </c>
      <c r="AA6722" s="3">
        <v>781366.9332770229</v>
      </c>
      <c r="AB6722" s="3">
        <v>-124423.1280721352</v>
      </c>
      <c r="AC6722" s="1">
        <v>-0.1592377700836524</v>
      </c>
    </row>
    <row r="6723" spans="1:29">
      <c r="A6723" s="6">
        <v>6721</v>
      </c>
      <c r="B6723" t="s">
        <v>4080</v>
      </c>
      <c r="C6723">
        <v>99374</v>
      </c>
      <c r="D6723" t="s">
        <v>4235</v>
      </c>
      <c r="E6723" t="s">
        <v>4435</v>
      </c>
      <c r="F6723" t="s">
        <v>4437</v>
      </c>
      <c r="G6723">
        <v>12.28527</v>
      </c>
      <c r="H6723">
        <v>11.81</v>
      </c>
      <c r="I6723">
        <v>800</v>
      </c>
      <c r="J6723" s="3">
        <v>7.8344</v>
      </c>
      <c r="K6723">
        <v>4.724</v>
      </c>
      <c r="L6723" s="3">
        <v>9448</v>
      </c>
      <c r="M6723" s="3">
        <v>475987.3320000008</v>
      </c>
      <c r="N6723" s="3">
        <v>577028.5453863976</v>
      </c>
      <c r="O6723" s="1">
        <v>0.9234284846213254</v>
      </c>
      <c r="P6723" s="3">
        <v>1776.023533862392</v>
      </c>
      <c r="Q6723" s="3">
        <v>41569.55569616165</v>
      </c>
      <c r="R6723" s="1">
        <v>0.07204072663047421</v>
      </c>
      <c r="S6723" s="3">
        <v>649824.3143063985</v>
      </c>
      <c r="T6723" s="3">
        <v>-72795.76892000088</v>
      </c>
      <c r="U6723" s="1">
        <v>-0.1120237690670296</v>
      </c>
      <c r="V6723">
        <v>25</v>
      </c>
      <c r="W6723" s="3">
        <v>-2170.832</v>
      </c>
      <c r="X6723" t="s">
        <v>4438</v>
      </c>
      <c r="Y6723" s="3">
        <v>656943.8052048878</v>
      </c>
      <c r="Z6723" s="1">
        <v>1.189812684016293</v>
      </c>
      <c r="AA6723" s="3">
        <v>781366.9332770229</v>
      </c>
      <c r="AB6723" s="3">
        <v>-124423.1280721352</v>
      </c>
      <c r="AC6723" s="1">
        <v>-0.1592377700836524</v>
      </c>
    </row>
    <row r="6724" spans="1:29">
      <c r="A6724" s="6">
        <v>6722</v>
      </c>
      <c r="B6724" t="s">
        <v>4080</v>
      </c>
      <c r="M6724" s="3">
        <v>475987.3320000008</v>
      </c>
      <c r="N6724" s="3">
        <v>577028.5453863976</v>
      </c>
      <c r="O6724" s="1">
        <v>0.9234284846213254</v>
      </c>
      <c r="Q6724" s="3">
        <v>41569.55569616165</v>
      </c>
      <c r="R6724" s="1">
        <v>0.07204072663047421</v>
      </c>
      <c r="S6724" s="3">
        <v>649824.3143063985</v>
      </c>
      <c r="T6724" s="3">
        <v>-72795.76892000088</v>
      </c>
      <c r="U6724" s="1">
        <v>-0.1120237690670296</v>
      </c>
      <c r="V6724">
        <v>25</v>
      </c>
      <c r="W6724" s="3">
        <v>0</v>
      </c>
      <c r="Y6724" s="3">
        <v>649361.5465540171</v>
      </c>
      <c r="Z6724" s="1">
        <v>1.16453848851339</v>
      </c>
      <c r="AA6724" s="3">
        <v>781366.9332770229</v>
      </c>
      <c r="AB6724" s="3">
        <v>-132005.3867230058</v>
      </c>
      <c r="AC6724" s="1">
        <v>-0.1689416087386502</v>
      </c>
    </row>
    <row r="6725" spans="1:29">
      <c r="A6725" s="6">
        <v>6723</v>
      </c>
      <c r="B6725" t="s">
        <v>4081</v>
      </c>
      <c r="C6725">
        <v>4003</v>
      </c>
      <c r="D6725" t="s">
        <v>4411</v>
      </c>
      <c r="E6725" t="s">
        <v>4435</v>
      </c>
      <c r="F6725" t="s">
        <v>4436</v>
      </c>
      <c r="G6725">
        <v>21.13371</v>
      </c>
      <c r="H6725">
        <v>23.23105</v>
      </c>
      <c r="I6725">
        <v>800</v>
      </c>
      <c r="J6725" s="3">
        <v>10.575452</v>
      </c>
      <c r="K6725">
        <v>9.29242</v>
      </c>
      <c r="L6725" s="3">
        <v>18584.84</v>
      </c>
      <c r="M6725" s="3">
        <v>494572.1720000008</v>
      </c>
      <c r="N6725" s="3">
        <v>577008.6775143977</v>
      </c>
      <c r="O6725" s="1">
        <v>0.9233622583813256</v>
      </c>
      <c r="P6725" s="3">
        <v>1731.085636159193</v>
      </c>
      <c r="Q6725" s="3">
        <v>43300.64133</v>
      </c>
      <c r="R6725" s="1">
        <v>0.07504331046896526</v>
      </c>
      <c r="S6725" s="3">
        <v>649824.3143063985</v>
      </c>
      <c r="T6725" s="3">
        <v>-72795.76892000088</v>
      </c>
      <c r="U6725" s="1">
        <v>-0.11202</v>
      </c>
      <c r="V6725">
        <v>26</v>
      </c>
      <c r="W6725" s="3">
        <v>0</v>
      </c>
      <c r="X6725" t="s">
        <v>4438</v>
      </c>
      <c r="Y6725" s="3">
        <v>649361.5465540171</v>
      </c>
      <c r="Z6725" s="1">
        <v>1.16453848851339</v>
      </c>
      <c r="AA6725" s="3">
        <v>781366.9332770229</v>
      </c>
      <c r="AB6725" s="3">
        <v>-132005.3867230058</v>
      </c>
      <c r="AC6725" s="1">
        <v>-0.1689416087386502</v>
      </c>
    </row>
    <row r="6726" spans="1:29">
      <c r="A6726" s="6">
        <v>6724</v>
      </c>
      <c r="B6726" t="s">
        <v>4081</v>
      </c>
      <c r="C6726">
        <v>32225</v>
      </c>
      <c r="D6726" t="s">
        <v>4239</v>
      </c>
      <c r="E6726" t="s">
        <v>4435</v>
      </c>
      <c r="F6726" t="s">
        <v>4436</v>
      </c>
      <c r="G6726">
        <v>10.39941</v>
      </c>
      <c r="H6726">
        <v>11.29359</v>
      </c>
      <c r="I6726">
        <v>1900</v>
      </c>
      <c r="J6726" s="3">
        <v>11.4373463</v>
      </c>
      <c r="K6726">
        <v>10.7289105</v>
      </c>
      <c r="L6726" s="3">
        <v>21457.821</v>
      </c>
      <c r="M6726" s="3">
        <v>516029.9930000008</v>
      </c>
      <c r="N6726" s="3">
        <v>576986.5112575977</v>
      </c>
      <c r="O6726" s="1">
        <v>0.923288370858659</v>
      </c>
      <c r="P6726" s="3">
        <v>1731.026032543193</v>
      </c>
      <c r="Q6726" s="3">
        <v>45031.66736</v>
      </c>
      <c r="R6726" s="1">
        <v>0.07804630867686861</v>
      </c>
      <c r="S6726" s="3">
        <v>649824.3143063985</v>
      </c>
      <c r="T6726" s="3">
        <v>-72795.76892000088</v>
      </c>
      <c r="U6726" s="1">
        <v>-0.11202</v>
      </c>
      <c r="V6726">
        <v>27</v>
      </c>
      <c r="W6726" s="3">
        <v>0</v>
      </c>
      <c r="X6726" t="s">
        <v>4438</v>
      </c>
      <c r="Y6726" s="3">
        <v>649361.5465540171</v>
      </c>
      <c r="Z6726" s="1">
        <v>1.16453848851339</v>
      </c>
      <c r="AA6726" s="3">
        <v>781366.9332770229</v>
      </c>
      <c r="AB6726" s="3">
        <v>-132005.3867230058</v>
      </c>
      <c r="AC6726" s="1">
        <v>-0.1689416087386502</v>
      </c>
    </row>
    <row r="6727" spans="1:29">
      <c r="A6727" s="6">
        <v>6725</v>
      </c>
      <c r="B6727" t="s">
        <v>4081</v>
      </c>
      <c r="C6727">
        <v>48461</v>
      </c>
      <c r="D6727" t="s">
        <v>4296</v>
      </c>
      <c r="E6727" t="s">
        <v>4435</v>
      </c>
      <c r="F6727" t="s">
        <v>4436</v>
      </c>
      <c r="G6727">
        <v>11.33027</v>
      </c>
      <c r="H6727">
        <v>13.12</v>
      </c>
      <c r="I6727">
        <v>900</v>
      </c>
      <c r="J6727" s="3">
        <v>8.542400000000001</v>
      </c>
      <c r="K6727">
        <v>5.904</v>
      </c>
      <c r="L6727" s="3">
        <v>11808</v>
      </c>
      <c r="M6727" s="3">
        <v>527837.9930000008</v>
      </c>
      <c r="N6727" s="3">
        <v>576972.0648575977</v>
      </c>
      <c r="O6727" s="1">
        <v>0.9232402161919924</v>
      </c>
      <c r="P6727" s="3">
        <v>1730.959533772793</v>
      </c>
      <c r="Q6727" s="3">
        <v>46762.62689</v>
      </c>
      <c r="R6727" s="1">
        <v>0.08104833793216916</v>
      </c>
      <c r="S6727" s="3">
        <v>649824.3143063985</v>
      </c>
      <c r="T6727" s="3">
        <v>-72795.76892000088</v>
      </c>
      <c r="U6727" s="1">
        <v>-0.11202</v>
      </c>
      <c r="V6727">
        <v>28</v>
      </c>
      <c r="W6727" s="3">
        <v>0</v>
      </c>
      <c r="X6727" t="s">
        <v>4438</v>
      </c>
      <c r="Y6727" s="3">
        <v>649361.5465540171</v>
      </c>
      <c r="Z6727" s="1">
        <v>1.16453848851339</v>
      </c>
      <c r="AA6727" s="3">
        <v>781366.9332770229</v>
      </c>
      <c r="AB6727" s="3">
        <v>-132005.3867230058</v>
      </c>
      <c r="AC6727" s="1">
        <v>-0.1689416087386502</v>
      </c>
    </row>
    <row r="6728" spans="1:29">
      <c r="A6728" s="6">
        <v>6726</v>
      </c>
      <c r="B6728" t="s">
        <v>4081</v>
      </c>
      <c r="C6728">
        <v>75011</v>
      </c>
      <c r="D6728" t="s">
        <v>4415</v>
      </c>
      <c r="E6728" t="s">
        <v>4435</v>
      </c>
      <c r="F6728" t="s">
        <v>4436</v>
      </c>
      <c r="G6728">
        <v>22.97663</v>
      </c>
      <c r="H6728">
        <v>25.06</v>
      </c>
      <c r="I6728">
        <v>800</v>
      </c>
      <c r="J6728" s="3">
        <v>11.0144</v>
      </c>
      <c r="K6728">
        <v>10.024</v>
      </c>
      <c r="L6728" s="3">
        <v>20048</v>
      </c>
      <c r="M6728" s="3">
        <v>547885.9930000008</v>
      </c>
      <c r="N6728" s="3">
        <v>576951.0264575977</v>
      </c>
      <c r="O6728" s="1">
        <v>0.9231700881919924</v>
      </c>
      <c r="P6728" s="3">
        <v>1730.916194572793</v>
      </c>
      <c r="Q6728" s="3">
        <v>48493.54308</v>
      </c>
      <c r="R6728" s="1">
        <v>0.08405140272952434</v>
      </c>
      <c r="S6728" s="3">
        <v>649824.3143063985</v>
      </c>
      <c r="T6728" s="3">
        <v>-72795.76892000088</v>
      </c>
      <c r="U6728" s="1">
        <v>-0.11202</v>
      </c>
      <c r="V6728">
        <v>29</v>
      </c>
      <c r="W6728" s="3">
        <v>0</v>
      </c>
      <c r="X6728" t="s">
        <v>4438</v>
      </c>
      <c r="Y6728" s="3">
        <v>649361.5465540171</v>
      </c>
      <c r="Z6728" s="1">
        <v>1.16453848851339</v>
      </c>
      <c r="AA6728" s="3">
        <v>781366.9332770229</v>
      </c>
      <c r="AB6728" s="3">
        <v>-132005.3867230058</v>
      </c>
      <c r="AC6728" s="1">
        <v>-0.1689416087386502</v>
      </c>
    </row>
    <row r="6729" spans="1:29">
      <c r="A6729" s="6">
        <v>6727</v>
      </c>
      <c r="B6729" t="s">
        <v>4081</v>
      </c>
      <c r="C6729">
        <v>50211</v>
      </c>
      <c r="D6729" t="s">
        <v>4373</v>
      </c>
      <c r="E6729" t="s">
        <v>4435</v>
      </c>
      <c r="F6729" t="s">
        <v>4436</v>
      </c>
      <c r="G6729">
        <v>39.80972</v>
      </c>
      <c r="H6729">
        <v>42.7</v>
      </c>
      <c r="I6729">
        <v>500</v>
      </c>
      <c r="J6729" s="3">
        <v>11.405</v>
      </c>
      <c r="K6729">
        <v>10.675</v>
      </c>
      <c r="L6729" s="3">
        <v>21350</v>
      </c>
      <c r="M6729" s="3">
        <v>569235.9930000008</v>
      </c>
      <c r="N6729" s="3">
        <v>576928.9464575977</v>
      </c>
      <c r="O6729" s="1">
        <v>0.9230964881919922</v>
      </c>
      <c r="P6729" s="3">
        <v>1730.853079372793</v>
      </c>
      <c r="Q6729" s="3">
        <v>50224.39616</v>
      </c>
      <c r="R6729" s="1">
        <v>0.08705473432800155</v>
      </c>
      <c r="S6729" s="3">
        <v>649824.3143063985</v>
      </c>
      <c r="T6729" s="3">
        <v>-72795.76892000088</v>
      </c>
      <c r="U6729" s="1">
        <v>-0.11202</v>
      </c>
      <c r="V6729">
        <v>30</v>
      </c>
      <c r="W6729" s="3">
        <v>0</v>
      </c>
      <c r="X6729" t="s">
        <v>4438</v>
      </c>
      <c r="Y6729" s="3">
        <v>649361.5465540171</v>
      </c>
      <c r="Z6729" s="1">
        <v>1.16453848851339</v>
      </c>
      <c r="AA6729" s="3">
        <v>781366.9332770229</v>
      </c>
      <c r="AB6729" s="3">
        <v>-132005.3867230058</v>
      </c>
      <c r="AC6729" s="1">
        <v>-0.1689416087386502</v>
      </c>
    </row>
    <row r="6730" spans="1:29">
      <c r="A6730" s="6">
        <v>6728</v>
      </c>
      <c r="B6730" t="s">
        <v>4081</v>
      </c>
      <c r="C6730">
        <v>66587</v>
      </c>
      <c r="D6730" t="s">
        <v>4389</v>
      </c>
      <c r="E6730" t="s">
        <v>4435</v>
      </c>
      <c r="F6730" t="s">
        <v>4437</v>
      </c>
      <c r="G6730">
        <v>5.43329</v>
      </c>
      <c r="H6730">
        <v>5.21</v>
      </c>
      <c r="I6730">
        <v>4900</v>
      </c>
      <c r="J6730" s="3">
        <v>12.6587</v>
      </c>
      <c r="K6730">
        <v>12.7645</v>
      </c>
      <c r="L6730" s="3">
        <v>25529</v>
      </c>
      <c r="M6730" s="3">
        <v>541256.9930000008</v>
      </c>
      <c r="N6730" s="3">
        <v>574453.5232575977</v>
      </c>
      <c r="O6730" s="1">
        <v>0.9148450775253256</v>
      </c>
      <c r="P6730" s="3">
        <v>1355.878999999998</v>
      </c>
      <c r="Q6730" s="3">
        <v>48868.51716</v>
      </c>
      <c r="R6730" s="1">
        <v>0.08506957513791115</v>
      </c>
      <c r="S6730" s="3">
        <v>649824.3143063985</v>
      </c>
      <c r="T6730" s="3">
        <v>-75370.79104880081</v>
      </c>
      <c r="U6730" s="1">
        <v>-0.1159864126186924</v>
      </c>
      <c r="V6730">
        <v>29</v>
      </c>
      <c r="W6730" s="3">
        <v>-2502.8064</v>
      </c>
      <c r="X6730" t="s">
        <v>4438</v>
      </c>
      <c r="Y6730" s="3">
        <v>649361.5465540171</v>
      </c>
      <c r="Z6730" s="1">
        <v>1.16453848851339</v>
      </c>
      <c r="AA6730" s="3">
        <v>781366.9332770229</v>
      </c>
      <c r="AB6730" s="3">
        <v>-132005.3867230058</v>
      </c>
      <c r="AC6730" s="1">
        <v>-0.1689416087386502</v>
      </c>
    </row>
    <row r="6731" spans="1:29">
      <c r="A6731" s="6">
        <v>6729</v>
      </c>
      <c r="B6731" t="s">
        <v>4081</v>
      </c>
      <c r="C6731">
        <v>42509</v>
      </c>
      <c r="D6731" t="s">
        <v>4342</v>
      </c>
      <c r="E6731" t="s">
        <v>4435</v>
      </c>
      <c r="F6731" t="s">
        <v>4437</v>
      </c>
      <c r="G6731">
        <v>11.75483</v>
      </c>
      <c r="H6731">
        <v>11.79</v>
      </c>
      <c r="I6731">
        <v>1400</v>
      </c>
      <c r="J6731" s="3">
        <v>9.951799999999999</v>
      </c>
      <c r="K6731">
        <v>8.253</v>
      </c>
      <c r="L6731" s="3">
        <v>16506</v>
      </c>
      <c r="M6731" s="3">
        <v>523084.9930000008</v>
      </c>
      <c r="N6731" s="3">
        <v>572769.3184575978</v>
      </c>
      <c r="O6731" s="1">
        <v>0.9092310615253258</v>
      </c>
      <c r="P6731" s="3">
        <v>1770.511335155992</v>
      </c>
      <c r="Q6731" s="3">
        <v>47098.005824844</v>
      </c>
      <c r="R6731" s="1">
        <v>0.08222857668367005</v>
      </c>
      <c r="S6731" s="3">
        <v>649824.3143063985</v>
      </c>
      <c r="T6731" s="3">
        <v>-77054.99584880075</v>
      </c>
      <c r="U6731" s="1">
        <v>-0.1185781974487162</v>
      </c>
      <c r="V6731">
        <v>28</v>
      </c>
      <c r="W6731" s="3">
        <v>-1703.7424</v>
      </c>
      <c r="X6731" t="s">
        <v>4438</v>
      </c>
      <c r="Y6731" s="3">
        <v>649361.5465540171</v>
      </c>
      <c r="Z6731" s="1">
        <v>1.16453848851339</v>
      </c>
      <c r="AA6731" s="3">
        <v>781366.9332770229</v>
      </c>
      <c r="AB6731" s="3">
        <v>-132005.3867230058</v>
      </c>
      <c r="AC6731" s="1">
        <v>-0.1689416087386502</v>
      </c>
    </row>
    <row r="6732" spans="1:29">
      <c r="A6732" s="6">
        <v>6730</v>
      </c>
      <c r="B6732" t="s">
        <v>4081</v>
      </c>
      <c r="C6732">
        <v>7070</v>
      </c>
      <c r="D6732" t="s">
        <v>4401</v>
      </c>
      <c r="E6732" t="s">
        <v>4435</v>
      </c>
      <c r="F6732" t="s">
        <v>4437</v>
      </c>
      <c r="G6732">
        <v>25.86662</v>
      </c>
      <c r="H6732">
        <v>25.2</v>
      </c>
      <c r="I6732">
        <v>700</v>
      </c>
      <c r="J6732" s="3">
        <v>10.292</v>
      </c>
      <c r="K6732">
        <v>8.82</v>
      </c>
      <c r="L6732" s="3">
        <v>17640</v>
      </c>
      <c r="M6732" s="3">
        <v>503421.9930000008</v>
      </c>
      <c r="N6732" s="3">
        <v>570727.2064575978</v>
      </c>
      <c r="O6732" s="1">
        <v>0.902424021525326</v>
      </c>
      <c r="P6732" s="3">
        <v>1764.685027955992</v>
      </c>
      <c r="Q6732" s="3">
        <v>45333.32079688801</v>
      </c>
      <c r="R6732" s="1">
        <v>0.07943080386558732</v>
      </c>
      <c r="S6732" s="3">
        <v>649824.3143063985</v>
      </c>
      <c r="T6732" s="3">
        <v>-79097.10784880072</v>
      </c>
      <c r="U6732" s="1">
        <v>-0.121720757606964</v>
      </c>
      <c r="V6732">
        <v>27</v>
      </c>
      <c r="W6732" s="3">
        <v>-2062.8424</v>
      </c>
      <c r="X6732" t="s">
        <v>4438</v>
      </c>
      <c r="Y6732" s="3">
        <v>649361.5465540171</v>
      </c>
      <c r="Z6732" s="1">
        <v>1.16453848851339</v>
      </c>
      <c r="AA6732" s="3">
        <v>781366.9332770229</v>
      </c>
      <c r="AB6732" s="3">
        <v>-132005.3867230058</v>
      </c>
      <c r="AC6732" s="1">
        <v>-0.1689416087386502</v>
      </c>
    </row>
    <row r="6733" spans="1:29">
      <c r="A6733" s="6">
        <v>6731</v>
      </c>
      <c r="B6733" t="s">
        <v>4081</v>
      </c>
      <c r="M6733" s="3">
        <v>503421.9930000008</v>
      </c>
      <c r="N6733" s="3">
        <v>570727.2064575978</v>
      </c>
      <c r="O6733" s="1">
        <v>0.902424021525326</v>
      </c>
      <c r="Q6733" s="3">
        <v>45333.32079688801</v>
      </c>
      <c r="R6733" s="1">
        <v>0.07943080386558732</v>
      </c>
      <c r="S6733" s="3">
        <v>649824.3143063985</v>
      </c>
      <c r="T6733" s="3">
        <v>-79097.10784880072</v>
      </c>
      <c r="U6733" s="1">
        <v>-0.121720757606964</v>
      </c>
      <c r="V6733">
        <v>27</v>
      </c>
      <c r="W6733" s="3">
        <v>0</v>
      </c>
      <c r="Y6733" s="3">
        <v>651011.7698446583</v>
      </c>
      <c r="Z6733" s="1">
        <v>1.170039232815528</v>
      </c>
      <c r="AA6733" s="3">
        <v>781366.9332770229</v>
      </c>
      <c r="AB6733" s="3">
        <v>-130355.1634323646</v>
      </c>
      <c r="AC6733" s="1">
        <v>-0.1668296390348386</v>
      </c>
    </row>
    <row r="6734" spans="1:29">
      <c r="A6734" s="6">
        <v>6732</v>
      </c>
      <c r="B6734" t="s">
        <v>4082</v>
      </c>
      <c r="C6734">
        <v>107348</v>
      </c>
      <c r="D6734" t="s">
        <v>4406</v>
      </c>
      <c r="E6734" t="s">
        <v>4435</v>
      </c>
      <c r="F6734" t="s">
        <v>4436</v>
      </c>
      <c r="G6734">
        <v>1.07827</v>
      </c>
      <c r="H6734">
        <v>1.4</v>
      </c>
      <c r="I6734">
        <v>5300</v>
      </c>
      <c r="J6734" s="3">
        <v>7.225999999999999</v>
      </c>
      <c r="K6734">
        <v>3.71</v>
      </c>
      <c r="L6734" s="3">
        <v>7419.999999999999</v>
      </c>
      <c r="M6734" s="3">
        <v>510841.9930000008</v>
      </c>
      <c r="N6734" s="3">
        <v>570716.2704575978</v>
      </c>
      <c r="O6734" s="1">
        <v>0.9023875681919926</v>
      </c>
      <c r="P6734" s="3">
        <v>1712.181619372793</v>
      </c>
      <c r="Q6734" s="3">
        <v>47045.50242</v>
      </c>
      <c r="R6734" s="1">
        <v>0.08243238340178934</v>
      </c>
      <c r="S6734" s="3">
        <v>649824.3143063985</v>
      </c>
      <c r="T6734" s="3">
        <v>-79097.10784880072</v>
      </c>
      <c r="U6734" s="1">
        <v>-0.12172</v>
      </c>
      <c r="V6734">
        <v>28</v>
      </c>
      <c r="W6734" s="3">
        <v>0</v>
      </c>
      <c r="X6734" t="s">
        <v>4438</v>
      </c>
      <c r="Y6734" s="3">
        <v>651011.7698446583</v>
      </c>
      <c r="Z6734" s="1">
        <v>1.170039232815528</v>
      </c>
      <c r="AA6734" s="3">
        <v>781366.9332770229</v>
      </c>
      <c r="AB6734" s="3">
        <v>-130355.1634323646</v>
      </c>
      <c r="AC6734" s="1">
        <v>-0.1668296390348386</v>
      </c>
    </row>
    <row r="6735" spans="1:29">
      <c r="A6735" s="6">
        <v>6733</v>
      </c>
      <c r="B6735" t="s">
        <v>4082</v>
      </c>
      <c r="C6735">
        <v>99393</v>
      </c>
      <c r="D6735" t="s">
        <v>4235</v>
      </c>
      <c r="E6735" t="s">
        <v>4435</v>
      </c>
      <c r="F6735" t="s">
        <v>4436</v>
      </c>
      <c r="G6735">
        <v>9.30767</v>
      </c>
      <c r="H6735">
        <v>10.96</v>
      </c>
      <c r="I6735">
        <v>1000</v>
      </c>
      <c r="J6735" s="3">
        <v>8.288</v>
      </c>
      <c r="K6735">
        <v>5.48</v>
      </c>
      <c r="L6735" s="3">
        <v>10960</v>
      </c>
      <c r="M6735" s="3">
        <v>521801.9930000008</v>
      </c>
      <c r="N6735" s="3">
        <v>570702.5024575979</v>
      </c>
      <c r="O6735" s="1">
        <v>0.9023416748586596</v>
      </c>
      <c r="P6735" s="3">
        <v>1712.148811372793</v>
      </c>
      <c r="Q6735" s="3">
        <v>48757.65123</v>
      </c>
      <c r="R6735" s="1">
        <v>0.08543444442601267</v>
      </c>
      <c r="S6735" s="3">
        <v>649824.3143063985</v>
      </c>
      <c r="T6735" s="3">
        <v>-79097.10784880072</v>
      </c>
      <c r="U6735" s="1">
        <v>-0.12172</v>
      </c>
      <c r="V6735">
        <v>29</v>
      </c>
      <c r="W6735" s="3">
        <v>0</v>
      </c>
      <c r="X6735" t="s">
        <v>4438</v>
      </c>
      <c r="Y6735" s="3">
        <v>651011.7698446583</v>
      </c>
      <c r="Z6735" s="1">
        <v>1.170039232815528</v>
      </c>
      <c r="AA6735" s="3">
        <v>781366.9332770229</v>
      </c>
      <c r="AB6735" s="3">
        <v>-130355.1634323646</v>
      </c>
      <c r="AC6735" s="1">
        <v>-0.1668296390348386</v>
      </c>
    </row>
    <row r="6736" spans="1:29">
      <c r="A6736" s="6">
        <v>6734</v>
      </c>
      <c r="B6736" t="s">
        <v>4082</v>
      </c>
      <c r="C6736">
        <v>132512</v>
      </c>
      <c r="D6736" t="s">
        <v>4368</v>
      </c>
      <c r="E6736" t="s">
        <v>4435</v>
      </c>
      <c r="F6736" t="s">
        <v>4436</v>
      </c>
      <c r="G6736">
        <v>7.24356</v>
      </c>
      <c r="H6736">
        <v>8.133010000000001</v>
      </c>
      <c r="I6736">
        <v>1900</v>
      </c>
      <c r="J6736" s="3">
        <v>9.6358157</v>
      </c>
      <c r="K6736">
        <v>7.726359500000001</v>
      </c>
      <c r="L6736" s="3">
        <v>15452.719</v>
      </c>
      <c r="M6736" s="3">
        <v>537254.7120000009</v>
      </c>
      <c r="N6736" s="3">
        <v>570685.1402823979</v>
      </c>
      <c r="O6736" s="1">
        <v>0.9022838009413262</v>
      </c>
      <c r="P6736" s="3">
        <v>1712.107507372794</v>
      </c>
      <c r="Q6736" s="3">
        <v>50469.75874</v>
      </c>
      <c r="R6736" s="1">
        <v>0.08843713490599307</v>
      </c>
      <c r="S6736" s="3">
        <v>649824.3143063985</v>
      </c>
      <c r="T6736" s="3">
        <v>-79097.10784880072</v>
      </c>
      <c r="U6736" s="1">
        <v>-0.12172</v>
      </c>
      <c r="V6736">
        <v>30</v>
      </c>
      <c r="W6736" s="3">
        <v>0</v>
      </c>
      <c r="X6736" t="s">
        <v>4438</v>
      </c>
      <c r="Y6736" s="3">
        <v>651011.7698446583</v>
      </c>
      <c r="Z6736" s="1">
        <v>1.170039232815528</v>
      </c>
      <c r="AA6736" s="3">
        <v>781366.9332770229</v>
      </c>
      <c r="AB6736" s="3">
        <v>-130355.1634323646</v>
      </c>
      <c r="AC6736" s="1">
        <v>-0.1668296390348386</v>
      </c>
    </row>
    <row r="6737" spans="1:29">
      <c r="A6737" s="6">
        <v>6735</v>
      </c>
      <c r="B6737" t="s">
        <v>4082</v>
      </c>
      <c r="M6737" s="3">
        <v>537254.7120000009</v>
      </c>
      <c r="N6737" s="3">
        <v>570685.1402823979</v>
      </c>
      <c r="O6737" s="1">
        <v>0.9022838009413262</v>
      </c>
      <c r="Q6737" s="3">
        <v>50469.75874</v>
      </c>
      <c r="R6737" s="1">
        <v>0.08843713490599307</v>
      </c>
      <c r="S6737" s="3">
        <v>649824.3143063985</v>
      </c>
      <c r="T6737" s="3">
        <v>-79097.10784880072</v>
      </c>
      <c r="U6737" s="1">
        <v>-0.12172</v>
      </c>
      <c r="V6737">
        <v>30</v>
      </c>
      <c r="W6737" s="3">
        <v>0</v>
      </c>
      <c r="Y6737" s="3">
        <v>660662.2856122922</v>
      </c>
      <c r="Z6737" s="1">
        <v>1.202207618707641</v>
      </c>
      <c r="AA6737" s="3">
        <v>781366.9332770229</v>
      </c>
      <c r="AB6737" s="3">
        <v>-120704.6476647307</v>
      </c>
      <c r="AC6737" s="1">
        <v>-0.1544788274549833</v>
      </c>
    </row>
    <row r="6738" spans="1:29">
      <c r="A6738" s="6">
        <v>6736</v>
      </c>
      <c r="B6738" t="s">
        <v>4083</v>
      </c>
      <c r="M6738" s="3">
        <v>537254.7120000009</v>
      </c>
      <c r="N6738" s="3">
        <v>570685.1402823979</v>
      </c>
      <c r="O6738" s="1">
        <v>0.9022838009413262</v>
      </c>
      <c r="Q6738" s="3">
        <v>50469.75874</v>
      </c>
      <c r="R6738" s="1">
        <v>0.08843713490599307</v>
      </c>
      <c r="S6738" s="3">
        <v>649824.3143063985</v>
      </c>
      <c r="T6738" s="3">
        <v>-79097.10784880072</v>
      </c>
      <c r="U6738" s="1">
        <v>-0.12172</v>
      </c>
      <c r="V6738">
        <v>30</v>
      </c>
      <c r="W6738" s="3">
        <v>0</v>
      </c>
      <c r="Y6738" s="3">
        <v>670946.2215060246</v>
      </c>
      <c r="Z6738" s="1">
        <v>1.236487405020082</v>
      </c>
      <c r="AA6738" s="3">
        <v>781366.9332770229</v>
      </c>
      <c r="AB6738" s="3">
        <v>-110420.7117709983</v>
      </c>
      <c r="AC6738" s="1">
        <v>-0.141317359448394</v>
      </c>
    </row>
    <row r="6739" spans="1:29">
      <c r="A6739" s="6">
        <v>6737</v>
      </c>
      <c r="B6739" t="s">
        <v>4084</v>
      </c>
      <c r="M6739" s="3">
        <v>537254.7120000009</v>
      </c>
      <c r="N6739" s="3">
        <v>570685.1402823979</v>
      </c>
      <c r="O6739" s="1">
        <v>0.9022838009413262</v>
      </c>
      <c r="Q6739" s="3">
        <v>50469.75874</v>
      </c>
      <c r="R6739" s="1">
        <v>0.08843713490599307</v>
      </c>
      <c r="S6739" s="3">
        <v>649824.3143063985</v>
      </c>
      <c r="T6739" s="3">
        <v>-79097.10784880072</v>
      </c>
      <c r="U6739" s="1">
        <v>-0.12172</v>
      </c>
      <c r="V6739">
        <v>30</v>
      </c>
      <c r="W6739" s="3">
        <v>0</v>
      </c>
      <c r="Y6739" s="3">
        <v>670946.2215060246</v>
      </c>
      <c r="Z6739" s="1">
        <v>1.236487405020082</v>
      </c>
      <c r="AA6739" s="3">
        <v>781366.9332770229</v>
      </c>
      <c r="AB6739" s="3">
        <v>-110420.7117709983</v>
      </c>
      <c r="AC6739" s="1">
        <v>-0.141317359448394</v>
      </c>
    </row>
    <row r="6740" spans="1:29">
      <c r="A6740" s="6">
        <v>6738</v>
      </c>
      <c r="B6740" t="s">
        <v>4085</v>
      </c>
      <c r="M6740" s="3">
        <v>537254.7120000009</v>
      </c>
      <c r="N6740" s="3">
        <v>570685.1402823979</v>
      </c>
      <c r="O6740" s="1">
        <v>0.9022838009413262</v>
      </c>
      <c r="Q6740" s="3">
        <v>50469.75874</v>
      </c>
      <c r="R6740" s="1">
        <v>0.08843713490599307</v>
      </c>
      <c r="S6740" s="3">
        <v>649824.3143063985</v>
      </c>
      <c r="T6740" s="3">
        <v>-79097.10784880072</v>
      </c>
      <c r="U6740" s="1">
        <v>-0.12172</v>
      </c>
      <c r="V6740">
        <v>30</v>
      </c>
      <c r="W6740" s="3">
        <v>0</v>
      </c>
      <c r="Y6740" s="3">
        <v>670946.2215060246</v>
      </c>
      <c r="Z6740" s="1">
        <v>1.236487405020082</v>
      </c>
      <c r="AA6740" s="3">
        <v>781366.9332770229</v>
      </c>
      <c r="AB6740" s="3">
        <v>-110420.7117709983</v>
      </c>
      <c r="AC6740" s="1">
        <v>-0.141317359448394</v>
      </c>
    </row>
    <row r="6741" spans="1:29">
      <c r="A6741" s="6">
        <v>6739</v>
      </c>
      <c r="B6741" t="s">
        <v>4086</v>
      </c>
      <c r="M6741" s="3">
        <v>537254.7120000009</v>
      </c>
      <c r="N6741" s="3">
        <v>570685.1402823979</v>
      </c>
      <c r="O6741" s="1">
        <v>0.9022838009413262</v>
      </c>
      <c r="Q6741" s="3">
        <v>50469.75874</v>
      </c>
      <c r="R6741" s="1">
        <v>0.08843713490599307</v>
      </c>
      <c r="S6741" s="3">
        <v>649824.3143063985</v>
      </c>
      <c r="T6741" s="3">
        <v>-79097.10784880072</v>
      </c>
      <c r="U6741" s="1">
        <v>-0.12172</v>
      </c>
      <c r="V6741">
        <v>30</v>
      </c>
      <c r="W6741" s="3">
        <v>0</v>
      </c>
      <c r="Y6741" s="3">
        <v>672886.7168522304</v>
      </c>
      <c r="Z6741" s="1">
        <v>1.242955722840768</v>
      </c>
      <c r="AA6741" s="3">
        <v>781366.9332770229</v>
      </c>
      <c r="AB6741" s="3">
        <v>-108480.2164247925</v>
      </c>
      <c r="AC6741" s="1">
        <v>-0.1388338971164683</v>
      </c>
    </row>
    <row r="6742" spans="1:29">
      <c r="A6742" s="6">
        <v>6740</v>
      </c>
      <c r="B6742" t="s">
        <v>4087</v>
      </c>
      <c r="M6742" s="3">
        <v>537254.7120000009</v>
      </c>
      <c r="N6742" s="3">
        <v>570685.1402823979</v>
      </c>
      <c r="O6742" s="1">
        <v>0.9022838009413262</v>
      </c>
      <c r="Q6742" s="3">
        <v>50469.75874</v>
      </c>
      <c r="R6742" s="1">
        <v>0.08843713490599307</v>
      </c>
      <c r="S6742" s="3">
        <v>649824.3143063985</v>
      </c>
      <c r="T6742" s="3">
        <v>-79097.10784880072</v>
      </c>
      <c r="U6742" s="1">
        <v>-0.12172</v>
      </c>
      <c r="V6742">
        <v>30</v>
      </c>
      <c r="W6742" s="3">
        <v>0</v>
      </c>
      <c r="Y6742" s="3">
        <v>687558.6690132775</v>
      </c>
      <c r="Z6742" s="1">
        <v>1.291862230044258</v>
      </c>
      <c r="AA6742" s="3">
        <v>781366.9332770229</v>
      </c>
      <c r="AB6742" s="3">
        <v>-93808.2642637454</v>
      </c>
      <c r="AC6742" s="1">
        <v>-0.1200566088333392</v>
      </c>
    </row>
    <row r="6743" spans="1:29">
      <c r="A6743" s="6">
        <v>6741</v>
      </c>
      <c r="B6743" t="s">
        <v>4088</v>
      </c>
      <c r="M6743" s="3">
        <v>537254.7120000009</v>
      </c>
      <c r="N6743" s="3">
        <v>570685.1402823979</v>
      </c>
      <c r="O6743" s="1">
        <v>0.9022838009413262</v>
      </c>
      <c r="Q6743" s="3">
        <v>50469.75874</v>
      </c>
      <c r="R6743" s="1">
        <v>0.08843713490599307</v>
      </c>
      <c r="S6743" s="3">
        <v>649824.3143063985</v>
      </c>
      <c r="T6743" s="3">
        <v>-79097.10784880072</v>
      </c>
      <c r="U6743" s="1">
        <v>-0.12172</v>
      </c>
      <c r="V6743">
        <v>30</v>
      </c>
      <c r="W6743" s="3">
        <v>0</v>
      </c>
      <c r="Y6743" s="3">
        <v>692915.4803843226</v>
      </c>
      <c r="Z6743" s="1">
        <v>1.309718267947742</v>
      </c>
      <c r="AA6743" s="3">
        <v>781366.9332770229</v>
      </c>
      <c r="AB6743" s="3">
        <v>-88451.45289270033</v>
      </c>
      <c r="AC6743" s="1">
        <v>-0.1132009164013869</v>
      </c>
    </row>
    <row r="6744" spans="1:29">
      <c r="A6744" s="6">
        <v>6742</v>
      </c>
      <c r="B6744" t="s">
        <v>4089</v>
      </c>
      <c r="M6744" s="3">
        <v>537254.7120000009</v>
      </c>
      <c r="N6744" s="3">
        <v>570685.1402823979</v>
      </c>
      <c r="O6744" s="1">
        <v>0.9022838009413262</v>
      </c>
      <c r="Q6744" s="3">
        <v>50469.75874</v>
      </c>
      <c r="R6744" s="1">
        <v>0.08843713490599307</v>
      </c>
      <c r="S6744" s="3">
        <v>649824.3143063985</v>
      </c>
      <c r="T6744" s="3">
        <v>-79097.10784880072</v>
      </c>
      <c r="U6744" s="1">
        <v>-0.12172</v>
      </c>
      <c r="V6744">
        <v>30</v>
      </c>
      <c r="W6744" s="3">
        <v>0</v>
      </c>
      <c r="Y6744" s="3">
        <v>683301.8252026247</v>
      </c>
      <c r="Z6744" s="1">
        <v>1.277672750675416</v>
      </c>
      <c r="AA6744" s="3">
        <v>781366.9332770229</v>
      </c>
      <c r="AB6744" s="3">
        <v>-98065.10807439825</v>
      </c>
      <c r="AC6744" s="1">
        <v>-0.1255045534920667</v>
      </c>
    </row>
    <row r="6745" spans="1:29">
      <c r="A6745" s="6">
        <v>6743</v>
      </c>
      <c r="B6745" t="s">
        <v>4090</v>
      </c>
      <c r="C6745">
        <v>18449</v>
      </c>
      <c r="D6745" t="s">
        <v>4254</v>
      </c>
      <c r="E6745" t="s">
        <v>4435</v>
      </c>
      <c r="F6745" t="s">
        <v>4437</v>
      </c>
      <c r="G6745">
        <v>17.73106</v>
      </c>
      <c r="H6745">
        <v>17.87961</v>
      </c>
      <c r="I6745">
        <v>600</v>
      </c>
      <c r="J6745" s="3">
        <v>8.218329799999999</v>
      </c>
      <c r="K6745">
        <v>5.363883</v>
      </c>
      <c r="L6745" s="3">
        <v>10727.766</v>
      </c>
      <c r="M6745" s="3">
        <v>525060.0540000008</v>
      </c>
      <c r="N6745" s="3">
        <v>569204.6660695978</v>
      </c>
      <c r="O6745" s="1">
        <v>0.8973488868986594</v>
      </c>
      <c r="P6745" s="3">
        <v>1765.637223119992</v>
      </c>
      <c r="Q6745" s="3">
        <v>48704.12151688</v>
      </c>
      <c r="R6745" s="1">
        <v>0.08556521831274808</v>
      </c>
      <c r="S6745" s="3">
        <v>649824.3143063985</v>
      </c>
      <c r="T6745" s="3">
        <v>-80619.64823680068</v>
      </c>
      <c r="U6745" s="1">
        <v>-0.1240637607148503</v>
      </c>
      <c r="V6745">
        <v>29</v>
      </c>
      <c r="W6745" s="3">
        <v>-1495.2299392</v>
      </c>
      <c r="X6745" t="s">
        <v>4438</v>
      </c>
      <c r="Y6745" s="3">
        <v>683301.8252026247</v>
      </c>
      <c r="Z6745" s="1">
        <v>1.277672750675416</v>
      </c>
      <c r="AA6745" s="3">
        <v>781366.9332770229</v>
      </c>
      <c r="AB6745" s="3">
        <v>-98065.10807439825</v>
      </c>
      <c r="AC6745" s="1">
        <v>-0.1255045534920667</v>
      </c>
    </row>
    <row r="6746" spans="1:29">
      <c r="A6746" s="6">
        <v>6744</v>
      </c>
      <c r="B6746" t="s">
        <v>4090</v>
      </c>
      <c r="M6746" s="3">
        <v>525060.0540000008</v>
      </c>
      <c r="N6746" s="3">
        <v>569204.6660695978</v>
      </c>
      <c r="O6746" s="1">
        <v>0.8973488868986594</v>
      </c>
      <c r="Q6746" s="3">
        <v>48704.12151688</v>
      </c>
      <c r="R6746" s="1">
        <v>0.08556521831274808</v>
      </c>
      <c r="S6746" s="3">
        <v>649824.3143063985</v>
      </c>
      <c r="T6746" s="3">
        <v>-80619.64823680068</v>
      </c>
      <c r="U6746" s="1">
        <v>-0.1240637607148503</v>
      </c>
      <c r="V6746">
        <v>29</v>
      </c>
      <c r="W6746" s="3">
        <v>0</v>
      </c>
      <c r="Y6746" s="3">
        <v>695720.7073500437</v>
      </c>
      <c r="Z6746" s="1">
        <v>1.319069024500146</v>
      </c>
      <c r="AA6746" s="3">
        <v>781366.9332770229</v>
      </c>
      <c r="AB6746" s="3">
        <v>-85646.22592697921</v>
      </c>
      <c r="AC6746" s="1">
        <v>-0.1096107632399828</v>
      </c>
    </row>
    <row r="6747" spans="1:29">
      <c r="A6747" s="6">
        <v>6745</v>
      </c>
      <c r="B6747" t="s">
        <v>4091</v>
      </c>
      <c r="M6747" s="3">
        <v>525060.0540000008</v>
      </c>
      <c r="N6747" s="3">
        <v>569204.6660695978</v>
      </c>
      <c r="O6747" s="1">
        <v>0.8973488868986594</v>
      </c>
      <c r="Q6747" s="3">
        <v>48704.12151688</v>
      </c>
      <c r="R6747" s="1">
        <v>0.08556521831274808</v>
      </c>
      <c r="S6747" s="3">
        <v>649824.3143063985</v>
      </c>
      <c r="T6747" s="3">
        <v>-80619.64823680068</v>
      </c>
      <c r="U6747" s="1">
        <v>-0.1240637607148503</v>
      </c>
      <c r="V6747">
        <v>29</v>
      </c>
      <c r="W6747" s="3">
        <v>0</v>
      </c>
      <c r="Y6747" s="3">
        <v>695720.7073500437</v>
      </c>
      <c r="Z6747" s="1">
        <v>1.319069024500146</v>
      </c>
      <c r="AA6747" s="3">
        <v>781366.9332770229</v>
      </c>
      <c r="AB6747" s="3">
        <v>-85646.22592697921</v>
      </c>
      <c r="AC6747" s="1">
        <v>-0.1096107632399828</v>
      </c>
    </row>
    <row r="6748" spans="1:29">
      <c r="A6748" s="6">
        <v>6746</v>
      </c>
      <c r="B6748" t="s">
        <v>4092</v>
      </c>
      <c r="M6748" s="3">
        <v>525060.0540000008</v>
      </c>
      <c r="N6748" s="3">
        <v>569204.6660695978</v>
      </c>
      <c r="O6748" s="1">
        <v>0.8973488868986594</v>
      </c>
      <c r="Q6748" s="3">
        <v>48704.12151688</v>
      </c>
      <c r="R6748" s="1">
        <v>0.08556521831274808</v>
      </c>
      <c r="S6748" s="3">
        <v>649824.3143063985</v>
      </c>
      <c r="T6748" s="3">
        <v>-80619.64823680068</v>
      </c>
      <c r="U6748" s="1">
        <v>-0.1240637607148503</v>
      </c>
      <c r="V6748">
        <v>29</v>
      </c>
      <c r="W6748" s="3">
        <v>0</v>
      </c>
      <c r="Y6748" s="3">
        <v>695720.7073500437</v>
      </c>
      <c r="Z6748" s="1">
        <v>1.319069024500146</v>
      </c>
      <c r="AA6748" s="3">
        <v>781366.9332770229</v>
      </c>
      <c r="AB6748" s="3">
        <v>-85646.22592697921</v>
      </c>
      <c r="AC6748" s="1">
        <v>-0.1096107632399828</v>
      </c>
    </row>
    <row r="6749" spans="1:29">
      <c r="A6749" s="6">
        <v>6747</v>
      </c>
      <c r="B6749" t="s">
        <v>4093</v>
      </c>
      <c r="C6749">
        <v>8768</v>
      </c>
      <c r="D6749" t="s">
        <v>4416</v>
      </c>
      <c r="E6749" t="s">
        <v>4435</v>
      </c>
      <c r="F6749" t="s">
        <v>4436</v>
      </c>
      <c r="G6749">
        <v>51.54858</v>
      </c>
      <c r="H6749">
        <v>58.4252</v>
      </c>
      <c r="I6749">
        <v>200</v>
      </c>
      <c r="J6749" s="3">
        <v>8.505512</v>
      </c>
      <c r="K6749">
        <v>5.842519999999999</v>
      </c>
      <c r="L6749" s="3">
        <v>11685.04</v>
      </c>
      <c r="M6749" s="3">
        <v>536745.0940000009</v>
      </c>
      <c r="N6749" s="3">
        <v>569190.3180375979</v>
      </c>
      <c r="O6749" s="1">
        <v>0.8973010601253264</v>
      </c>
      <c r="P6749" s="3">
        <v>1707.613998208793</v>
      </c>
      <c r="Q6749" s="3">
        <v>50411.73552</v>
      </c>
      <c r="R6749" s="1">
        <v>0.08856745085511109</v>
      </c>
      <c r="S6749" s="3">
        <v>649824.3143063985</v>
      </c>
      <c r="T6749" s="3">
        <v>-80619.64823680068</v>
      </c>
      <c r="U6749" s="1">
        <v>-0.12406</v>
      </c>
      <c r="V6749">
        <v>30</v>
      </c>
      <c r="W6749" s="3">
        <v>0</v>
      </c>
      <c r="X6749" t="s">
        <v>4438</v>
      </c>
      <c r="Y6749" s="3">
        <v>695720.7073500437</v>
      </c>
      <c r="Z6749" s="1">
        <v>1.319069024500146</v>
      </c>
      <c r="AA6749" s="3">
        <v>781366.9332770229</v>
      </c>
      <c r="AB6749" s="3">
        <v>-85646.22592697921</v>
      </c>
      <c r="AC6749" s="1">
        <v>-0.1096107632399828</v>
      </c>
    </row>
    <row r="6750" spans="1:29">
      <c r="A6750" s="6">
        <v>6748</v>
      </c>
      <c r="B6750" t="s">
        <v>4093</v>
      </c>
      <c r="M6750" s="3">
        <v>536745.0940000009</v>
      </c>
      <c r="N6750" s="3">
        <v>569190.3180375979</v>
      </c>
      <c r="O6750" s="1">
        <v>0.8973010601253264</v>
      </c>
      <c r="Q6750" s="3">
        <v>50411.73552</v>
      </c>
      <c r="R6750" s="1">
        <v>0.08856745085511109</v>
      </c>
      <c r="S6750" s="3">
        <v>649824.3143063985</v>
      </c>
      <c r="T6750" s="3">
        <v>-80619.64823680068</v>
      </c>
      <c r="U6750" s="1">
        <v>-0.12406</v>
      </c>
      <c r="V6750">
        <v>30</v>
      </c>
      <c r="W6750" s="3">
        <v>0</v>
      </c>
      <c r="Y6750" s="3">
        <v>694703.500806347</v>
      </c>
      <c r="Z6750" s="1">
        <v>1.315678336021157</v>
      </c>
      <c r="AA6750" s="3">
        <v>781366.9332770229</v>
      </c>
      <c r="AB6750" s="3">
        <v>-86663.43247067591</v>
      </c>
      <c r="AC6750" s="1">
        <v>-0.1109125927651082</v>
      </c>
    </row>
    <row r="6751" spans="1:29">
      <c r="A6751" s="6">
        <v>6749</v>
      </c>
      <c r="B6751" t="s">
        <v>4094</v>
      </c>
      <c r="M6751" s="3">
        <v>536745.0940000009</v>
      </c>
      <c r="N6751" s="3">
        <v>569190.3180375979</v>
      </c>
      <c r="O6751" s="1">
        <v>0.8973010601253264</v>
      </c>
      <c r="Q6751" s="3">
        <v>50411.73552</v>
      </c>
      <c r="R6751" s="1">
        <v>0.08856745085511109</v>
      </c>
      <c r="S6751" s="3">
        <v>649824.3143063985</v>
      </c>
      <c r="T6751" s="3">
        <v>-80619.64823680068</v>
      </c>
      <c r="U6751" s="1">
        <v>-0.12406</v>
      </c>
      <c r="V6751">
        <v>30</v>
      </c>
      <c r="W6751" s="3">
        <v>0</v>
      </c>
      <c r="Y6751" s="3">
        <v>689299.5313871811</v>
      </c>
      <c r="Z6751" s="1">
        <v>1.297665104623937</v>
      </c>
      <c r="AA6751" s="3">
        <v>781366.9332770229</v>
      </c>
      <c r="AB6751" s="3">
        <v>-92067.40188984177</v>
      </c>
      <c r="AC6751" s="1">
        <v>-0.1178286384653042</v>
      </c>
    </row>
    <row r="6752" spans="1:29">
      <c r="A6752" s="6">
        <v>6750</v>
      </c>
      <c r="B6752" t="s">
        <v>4095</v>
      </c>
      <c r="M6752" s="3">
        <v>536745.0940000009</v>
      </c>
      <c r="N6752" s="3">
        <v>569190.3180375979</v>
      </c>
      <c r="O6752" s="1">
        <v>0.8973010601253264</v>
      </c>
      <c r="Q6752" s="3">
        <v>50411.73552</v>
      </c>
      <c r="R6752" s="1">
        <v>0.08856745085511109</v>
      </c>
      <c r="S6752" s="3">
        <v>649824.3143063985</v>
      </c>
      <c r="T6752" s="3">
        <v>-80619.64823680068</v>
      </c>
      <c r="U6752" s="1">
        <v>-0.12406</v>
      </c>
      <c r="V6752">
        <v>30</v>
      </c>
      <c r="W6752" s="3">
        <v>0</v>
      </c>
      <c r="Y6752" s="3">
        <v>693960.5438309255</v>
      </c>
      <c r="Z6752" s="1">
        <v>1.313201812769752</v>
      </c>
      <c r="AA6752" s="3">
        <v>781366.9332770229</v>
      </c>
      <c r="AB6752" s="3">
        <v>-87406.38944609743</v>
      </c>
      <c r="AC6752" s="1">
        <v>-0.1118634353766653</v>
      </c>
    </row>
    <row r="6753" spans="1:29">
      <c r="A6753" s="6">
        <v>6751</v>
      </c>
      <c r="B6753" t="s">
        <v>4096</v>
      </c>
      <c r="C6753">
        <v>134788</v>
      </c>
      <c r="D6753" t="s">
        <v>4361</v>
      </c>
      <c r="E6753" t="s">
        <v>4435</v>
      </c>
      <c r="F6753" t="s">
        <v>4437</v>
      </c>
      <c r="G6753">
        <v>5.18471</v>
      </c>
      <c r="H6753">
        <v>13.49</v>
      </c>
      <c r="I6753">
        <v>2500</v>
      </c>
      <c r="J6753" s="3">
        <v>15.1175</v>
      </c>
      <c r="K6753">
        <v>16.8625</v>
      </c>
      <c r="L6753" s="3">
        <v>33725</v>
      </c>
      <c r="M6753" s="3">
        <v>522159.5940000009</v>
      </c>
      <c r="N6753" s="3">
        <v>588297.8380375979</v>
      </c>
      <c r="O6753" s="1">
        <v>0.9609927934586598</v>
      </c>
      <c r="P6753" s="3">
        <v>1685.830037620793</v>
      </c>
      <c r="Q6753" s="3">
        <v>48725.90548237921</v>
      </c>
      <c r="R6753" s="1">
        <v>0.08282523295498691</v>
      </c>
      <c r="S6753" s="3">
        <v>649824.3143063985</v>
      </c>
      <c r="T6753" s="3">
        <v>-61526.47626880056</v>
      </c>
      <c r="U6753" s="1">
        <v>-0.09468170844680063</v>
      </c>
      <c r="V6753">
        <v>29</v>
      </c>
      <c r="W6753" s="3">
        <v>19090.8516</v>
      </c>
      <c r="X6753" t="s">
        <v>4438</v>
      </c>
      <c r="Y6753" s="3">
        <v>693960.5438309255</v>
      </c>
      <c r="Z6753" s="1">
        <v>1.313201812769752</v>
      </c>
      <c r="AA6753" s="3">
        <v>781366.9332770229</v>
      </c>
      <c r="AB6753" s="3">
        <v>-87406.38944609743</v>
      </c>
      <c r="AC6753" s="1">
        <v>-0.1118634353766653</v>
      </c>
    </row>
    <row r="6754" spans="1:29">
      <c r="A6754" s="6">
        <v>6752</v>
      </c>
      <c r="B6754" t="s">
        <v>4096</v>
      </c>
      <c r="M6754" s="3">
        <v>522159.5940000009</v>
      </c>
      <c r="N6754" s="3">
        <v>588297.8380375979</v>
      </c>
      <c r="O6754" s="1">
        <v>0.9609927934586598</v>
      </c>
      <c r="Q6754" s="3">
        <v>48725.90548237921</v>
      </c>
      <c r="R6754" s="1">
        <v>0.08282523295498691</v>
      </c>
      <c r="S6754" s="3">
        <v>649824.3143063985</v>
      </c>
      <c r="T6754" s="3">
        <v>-61526.47626880056</v>
      </c>
      <c r="U6754" s="1">
        <v>-0.09468170844680063</v>
      </c>
      <c r="V6754">
        <v>29</v>
      </c>
      <c r="W6754" s="3">
        <v>0</v>
      </c>
      <c r="Y6754" s="3">
        <v>678047.0825715825</v>
      </c>
      <c r="Z6754" s="1">
        <v>1.260156941905275</v>
      </c>
      <c r="AA6754" s="3">
        <v>781366.9332770229</v>
      </c>
      <c r="AB6754" s="3">
        <v>-103319.8507054404</v>
      </c>
      <c r="AC6754" s="1">
        <v>-0.1322296174885734</v>
      </c>
    </row>
    <row r="6755" spans="1:29">
      <c r="A6755" s="6">
        <v>6753</v>
      </c>
      <c r="B6755" t="s">
        <v>4097</v>
      </c>
      <c r="C6755">
        <v>37901</v>
      </c>
      <c r="D6755" t="s">
        <v>4238</v>
      </c>
      <c r="E6755" t="s">
        <v>4435</v>
      </c>
      <c r="F6755" t="s">
        <v>4436</v>
      </c>
      <c r="G6755">
        <v>31.86199</v>
      </c>
      <c r="H6755">
        <v>35.04</v>
      </c>
      <c r="I6755">
        <v>500</v>
      </c>
      <c r="J6755" s="3">
        <v>10.256</v>
      </c>
      <c r="K6755">
        <v>8.76</v>
      </c>
      <c r="L6755" s="3">
        <v>17520</v>
      </c>
      <c r="M6755" s="3">
        <v>539679.5940000009</v>
      </c>
      <c r="N6755" s="3">
        <v>588278.8220375979</v>
      </c>
      <c r="O6755" s="1">
        <v>0.9609294067919929</v>
      </c>
      <c r="P6755" s="3">
        <v>1764.893514112794</v>
      </c>
      <c r="Q6755" s="3">
        <v>50490.799</v>
      </c>
      <c r="R6755" s="1">
        <v>0.08582800724513086</v>
      </c>
      <c r="S6755" s="3">
        <v>649824.3143063985</v>
      </c>
      <c r="T6755" s="3">
        <v>-61526.47626880056</v>
      </c>
      <c r="U6755" s="1">
        <v>-0.09468</v>
      </c>
      <c r="V6755">
        <v>30</v>
      </c>
      <c r="W6755" s="3">
        <v>0</v>
      </c>
      <c r="X6755" t="s">
        <v>4438</v>
      </c>
      <c r="Y6755" s="3">
        <v>678047.0825715825</v>
      </c>
      <c r="Z6755" s="1">
        <v>1.260156941905275</v>
      </c>
      <c r="AA6755" s="3">
        <v>781366.9332770229</v>
      </c>
      <c r="AB6755" s="3">
        <v>-103319.8507054404</v>
      </c>
      <c r="AC6755" s="1">
        <v>-0.1322296174885734</v>
      </c>
    </row>
    <row r="6756" spans="1:29">
      <c r="A6756" s="6">
        <v>6754</v>
      </c>
      <c r="B6756" t="s">
        <v>4097</v>
      </c>
      <c r="C6756">
        <v>17163</v>
      </c>
      <c r="D6756" t="s">
        <v>4379</v>
      </c>
      <c r="E6756" t="s">
        <v>4435</v>
      </c>
      <c r="F6756" t="s">
        <v>4436</v>
      </c>
      <c r="G6756">
        <v>8.57471</v>
      </c>
      <c r="H6756">
        <v>9.460000000000001</v>
      </c>
      <c r="I6756">
        <v>1900</v>
      </c>
      <c r="J6756" s="3">
        <v>10.3922</v>
      </c>
      <c r="K6756">
        <v>8.987</v>
      </c>
      <c r="L6756" s="3">
        <v>17974</v>
      </c>
      <c r="M6756" s="3">
        <v>557653.5940000009</v>
      </c>
      <c r="N6756" s="3">
        <v>588259.4428375979</v>
      </c>
      <c r="O6756" s="1">
        <v>0.9608648094586597</v>
      </c>
      <c r="P6756" s="3">
        <v>1764.836466112794</v>
      </c>
      <c r="Q6756" s="3">
        <v>52255.63547</v>
      </c>
      <c r="R6756" s="1">
        <v>0.08883093353832712</v>
      </c>
      <c r="S6756" s="3">
        <v>649824.3143063985</v>
      </c>
      <c r="T6756" s="3">
        <v>-61526.47626880056</v>
      </c>
      <c r="U6756" s="1">
        <v>-0.09468</v>
      </c>
      <c r="V6756">
        <v>31</v>
      </c>
      <c r="W6756" s="3">
        <v>0</v>
      </c>
      <c r="X6756" t="s">
        <v>4438</v>
      </c>
      <c r="Y6756" s="3">
        <v>678047.0825715825</v>
      </c>
      <c r="Z6756" s="1">
        <v>1.260156941905275</v>
      </c>
      <c r="AA6756" s="3">
        <v>781366.9332770229</v>
      </c>
      <c r="AB6756" s="3">
        <v>-103319.8507054404</v>
      </c>
      <c r="AC6756" s="1">
        <v>-0.1322296174885734</v>
      </c>
    </row>
    <row r="6757" spans="1:29">
      <c r="A6757" s="6">
        <v>6755</v>
      </c>
      <c r="B6757" t="s">
        <v>4097</v>
      </c>
      <c r="M6757" s="3">
        <v>557653.5940000009</v>
      </c>
      <c r="N6757" s="3">
        <v>588259.4428375979</v>
      </c>
      <c r="O6757" s="1">
        <v>0.9608648094586597</v>
      </c>
      <c r="Q6757" s="3">
        <v>52255.63547</v>
      </c>
      <c r="R6757" s="1">
        <v>0.08883093353832712</v>
      </c>
      <c r="S6757" s="3">
        <v>649824.3143063985</v>
      </c>
      <c r="T6757" s="3">
        <v>-61526.47626880056</v>
      </c>
      <c r="U6757" s="1">
        <v>-0.09468</v>
      </c>
      <c r="V6757">
        <v>31</v>
      </c>
      <c r="W6757" s="3">
        <v>0</v>
      </c>
      <c r="Y6757" s="3">
        <v>676570.4088845522</v>
      </c>
      <c r="Z6757" s="1">
        <v>1.255234696281841</v>
      </c>
      <c r="AA6757" s="3">
        <v>781366.9332770229</v>
      </c>
      <c r="AB6757" s="3">
        <v>-104796.5243924707</v>
      </c>
      <c r="AC6757" s="1">
        <v>-0.1341194769440244</v>
      </c>
    </row>
    <row r="6758" spans="1:29">
      <c r="A6758" s="6">
        <v>6756</v>
      </c>
      <c r="B6758" t="s">
        <v>4098</v>
      </c>
      <c r="M6758" s="3">
        <v>557653.5940000009</v>
      </c>
      <c r="N6758" s="3">
        <v>588259.4428375979</v>
      </c>
      <c r="O6758" s="1">
        <v>0.9608648094586597</v>
      </c>
      <c r="Q6758" s="3">
        <v>52255.63547</v>
      </c>
      <c r="R6758" s="1">
        <v>0.08883093353832712</v>
      </c>
      <c r="S6758" s="3">
        <v>649824.3143063985</v>
      </c>
      <c r="T6758" s="3">
        <v>-61526.47626880056</v>
      </c>
      <c r="U6758" s="1">
        <v>-0.09468</v>
      </c>
      <c r="V6758">
        <v>31</v>
      </c>
      <c r="W6758" s="3">
        <v>0</v>
      </c>
      <c r="Y6758" s="3">
        <v>676570.4088845522</v>
      </c>
      <c r="Z6758" s="1">
        <v>1.255234696281841</v>
      </c>
      <c r="AA6758" s="3">
        <v>781366.9332770229</v>
      </c>
      <c r="AB6758" s="3">
        <v>-104796.5243924707</v>
      </c>
      <c r="AC6758" s="1">
        <v>-0.1341194769440244</v>
      </c>
    </row>
    <row r="6759" spans="1:29">
      <c r="A6759" s="6">
        <v>6757</v>
      </c>
      <c r="B6759" t="s">
        <v>4099</v>
      </c>
      <c r="M6759" s="3">
        <v>557653.5940000009</v>
      </c>
      <c r="N6759" s="3">
        <v>588259.4428375979</v>
      </c>
      <c r="O6759" s="1">
        <v>0.9608648094586597</v>
      </c>
      <c r="Q6759" s="3">
        <v>52255.63547</v>
      </c>
      <c r="R6759" s="1">
        <v>0.08883093353832712</v>
      </c>
      <c r="S6759" s="3">
        <v>649824.3143063985</v>
      </c>
      <c r="T6759" s="3">
        <v>-61526.47626880056</v>
      </c>
      <c r="U6759" s="1">
        <v>-0.09468</v>
      </c>
      <c r="V6759">
        <v>31</v>
      </c>
      <c r="W6759" s="3">
        <v>0</v>
      </c>
      <c r="Y6759" s="3">
        <v>676570.4088845522</v>
      </c>
      <c r="Z6759" s="1">
        <v>1.255234696281841</v>
      </c>
      <c r="AA6759" s="3">
        <v>781366.9332770229</v>
      </c>
      <c r="AB6759" s="3">
        <v>-104796.5243924707</v>
      </c>
      <c r="AC6759" s="1">
        <v>-0.1341194769440244</v>
      </c>
    </row>
    <row r="6760" spans="1:29">
      <c r="A6760" s="6">
        <v>6758</v>
      </c>
      <c r="B6760" t="s">
        <v>4100</v>
      </c>
      <c r="C6760">
        <v>54197</v>
      </c>
      <c r="D6760" t="s">
        <v>4290</v>
      </c>
      <c r="E6760" t="s">
        <v>4435</v>
      </c>
      <c r="F6760" t="s">
        <v>4437</v>
      </c>
      <c r="G6760">
        <v>7.89781</v>
      </c>
      <c r="H6760">
        <v>7.88664</v>
      </c>
      <c r="I6760">
        <v>2600</v>
      </c>
      <c r="J6760" s="3">
        <v>11.1515792</v>
      </c>
      <c r="K6760">
        <v>10.252632</v>
      </c>
      <c r="L6760" s="3">
        <v>20505.264</v>
      </c>
      <c r="M6760" s="3">
        <v>535426.7140000009</v>
      </c>
      <c r="N6760" s="3">
        <v>586516.4226263979</v>
      </c>
      <c r="O6760" s="1">
        <v>0.9550547420879931</v>
      </c>
      <c r="P6760" s="3">
        <v>1752.852013579192</v>
      </c>
      <c r="Q6760" s="3">
        <v>50502.78345642081</v>
      </c>
      <c r="R6760" s="1">
        <v>0.08610634162684021</v>
      </c>
      <c r="S6760" s="3">
        <v>649824.3143063985</v>
      </c>
      <c r="T6760" s="3">
        <v>-63307.89168000058</v>
      </c>
      <c r="U6760" s="1">
        <v>-0.0974230884967322</v>
      </c>
      <c r="V6760">
        <v>30</v>
      </c>
      <c r="W6760" s="3">
        <v>-1765.801715200002</v>
      </c>
      <c r="X6760" t="s">
        <v>4438</v>
      </c>
      <c r="Y6760" s="3">
        <v>676570.4088845522</v>
      </c>
      <c r="Z6760" s="1">
        <v>1.255234696281841</v>
      </c>
      <c r="AA6760" s="3">
        <v>781366.9332770229</v>
      </c>
      <c r="AB6760" s="3">
        <v>-104796.5243924707</v>
      </c>
      <c r="AC6760" s="1">
        <v>-0.1341194769440244</v>
      </c>
    </row>
    <row r="6761" spans="1:29">
      <c r="A6761" s="6">
        <v>6759</v>
      </c>
      <c r="B6761" t="s">
        <v>4100</v>
      </c>
      <c r="M6761" s="3">
        <v>535426.7140000009</v>
      </c>
      <c r="N6761" s="3">
        <v>586516.4226263979</v>
      </c>
      <c r="O6761" s="1">
        <v>0.9550547420879931</v>
      </c>
      <c r="Q6761" s="3">
        <v>50502.78345642081</v>
      </c>
      <c r="R6761" s="1">
        <v>0.08610634162684021</v>
      </c>
      <c r="S6761" s="3">
        <v>649824.3143063985</v>
      </c>
      <c r="T6761" s="3">
        <v>-63307.89168000058</v>
      </c>
      <c r="U6761" s="1">
        <v>-0.0974230884967322</v>
      </c>
      <c r="V6761">
        <v>30</v>
      </c>
      <c r="W6761" s="3">
        <v>0</v>
      </c>
      <c r="Y6761" s="3">
        <v>683879.1107325193</v>
      </c>
      <c r="Z6761" s="1">
        <v>1.279597035775064</v>
      </c>
      <c r="AA6761" s="3">
        <v>781366.9332770229</v>
      </c>
      <c r="AB6761" s="3">
        <v>-97487.82254450361</v>
      </c>
      <c r="AC6761" s="1">
        <v>-0.1247657385956217</v>
      </c>
    </row>
    <row r="6762" spans="1:29">
      <c r="A6762" s="6">
        <v>6760</v>
      </c>
      <c r="B6762" t="s">
        <v>4101</v>
      </c>
      <c r="M6762" s="3">
        <v>535426.7140000009</v>
      </c>
      <c r="N6762" s="3">
        <v>586516.4226263979</v>
      </c>
      <c r="O6762" s="1">
        <v>0.9550547420879931</v>
      </c>
      <c r="Q6762" s="3">
        <v>50502.78345642081</v>
      </c>
      <c r="R6762" s="1">
        <v>0.08610634162684021</v>
      </c>
      <c r="S6762" s="3">
        <v>649824.3143063985</v>
      </c>
      <c r="T6762" s="3">
        <v>-63307.89168000058</v>
      </c>
      <c r="U6762" s="1">
        <v>-0.0974230884967322</v>
      </c>
      <c r="V6762">
        <v>30</v>
      </c>
      <c r="W6762" s="3">
        <v>0</v>
      </c>
      <c r="Y6762" s="3">
        <v>683879.1107325193</v>
      </c>
      <c r="Z6762" s="1">
        <v>1.279597035775064</v>
      </c>
      <c r="AA6762" s="3">
        <v>781366.9332770229</v>
      </c>
      <c r="AB6762" s="3">
        <v>-97487.82254450361</v>
      </c>
      <c r="AC6762" s="1">
        <v>-0.1247657385956217</v>
      </c>
    </row>
    <row r="6763" spans="1:29">
      <c r="A6763" s="6">
        <v>6761</v>
      </c>
      <c r="B6763" t="s">
        <v>4102</v>
      </c>
      <c r="C6763">
        <v>66633</v>
      </c>
      <c r="D6763" t="s">
        <v>4389</v>
      </c>
      <c r="E6763" t="s">
        <v>4435</v>
      </c>
      <c r="F6763" t="s">
        <v>4436</v>
      </c>
      <c r="G6763">
        <v>4.79544</v>
      </c>
      <c r="H6763">
        <v>5.22</v>
      </c>
      <c r="I6763">
        <v>4100</v>
      </c>
      <c r="J6763" s="3">
        <v>11.4206</v>
      </c>
      <c r="K6763">
        <v>10.701</v>
      </c>
      <c r="L6763" s="3">
        <v>21402</v>
      </c>
      <c r="M6763" s="3">
        <v>556828.7140000009</v>
      </c>
      <c r="N6763" s="3">
        <v>586494.301026398</v>
      </c>
      <c r="O6763" s="1">
        <v>0.9549810034213265</v>
      </c>
      <c r="P6763" s="3">
        <v>1759.549267879194</v>
      </c>
      <c r="Q6763" s="3">
        <v>52262.33272</v>
      </c>
      <c r="R6763" s="1">
        <v>0.0891097025640965</v>
      </c>
      <c r="S6763" s="3">
        <v>649824.3143063985</v>
      </c>
      <c r="T6763" s="3">
        <v>-63307.89168000058</v>
      </c>
      <c r="U6763" s="1">
        <v>-0.09742000000000001</v>
      </c>
      <c r="V6763">
        <v>31</v>
      </c>
      <c r="W6763" s="3">
        <v>0</v>
      </c>
      <c r="X6763" t="s">
        <v>4438</v>
      </c>
      <c r="Y6763" s="3">
        <v>683879.1107325193</v>
      </c>
      <c r="Z6763" s="1">
        <v>1.279597035775064</v>
      </c>
      <c r="AA6763" s="3">
        <v>781366.9332770229</v>
      </c>
      <c r="AB6763" s="3">
        <v>-97487.82254450361</v>
      </c>
      <c r="AC6763" s="1">
        <v>-0.1247657385956217</v>
      </c>
    </row>
    <row r="6764" spans="1:29">
      <c r="A6764" s="6">
        <v>6762</v>
      </c>
      <c r="B6764" t="s">
        <v>4102</v>
      </c>
      <c r="M6764" s="3">
        <v>556828.7140000009</v>
      </c>
      <c r="N6764" s="3">
        <v>586494.301026398</v>
      </c>
      <c r="O6764" s="1">
        <v>0.9549810034213265</v>
      </c>
      <c r="Q6764" s="3">
        <v>52262.33272</v>
      </c>
      <c r="R6764" s="1">
        <v>0.0891097025640965</v>
      </c>
      <c r="S6764" s="3">
        <v>649824.3143063985</v>
      </c>
      <c r="T6764" s="3">
        <v>-63307.89168000058</v>
      </c>
      <c r="U6764" s="1">
        <v>-0.09742000000000001</v>
      </c>
      <c r="V6764">
        <v>31</v>
      </c>
      <c r="W6764" s="3">
        <v>0</v>
      </c>
      <c r="Y6764" s="3">
        <v>657119.5026759049</v>
      </c>
      <c r="Z6764" s="1">
        <v>1.190398342253016</v>
      </c>
      <c r="AA6764" s="3">
        <v>781366.9332770229</v>
      </c>
      <c r="AB6764" s="3">
        <v>-124247.430601118</v>
      </c>
      <c r="AC6764" s="1">
        <v>-0.1590129109764462</v>
      </c>
    </row>
    <row r="6765" spans="1:29">
      <c r="A6765" s="6">
        <v>6763</v>
      </c>
      <c r="B6765" t="s">
        <v>4103</v>
      </c>
      <c r="C6765">
        <v>35686</v>
      </c>
      <c r="D6765" t="s">
        <v>4414</v>
      </c>
      <c r="E6765" t="s">
        <v>4435</v>
      </c>
      <c r="F6765" t="s">
        <v>4437</v>
      </c>
      <c r="G6765">
        <v>7.31132</v>
      </c>
      <c r="H6765">
        <v>6.85547</v>
      </c>
      <c r="I6765">
        <v>2400</v>
      </c>
      <c r="J6765" s="3">
        <v>9.9359384</v>
      </c>
      <c r="K6765">
        <v>8.226564</v>
      </c>
      <c r="L6765" s="3">
        <v>16453.128</v>
      </c>
      <c r="M6765" s="3">
        <v>537590.5060000009</v>
      </c>
      <c r="N6765" s="3">
        <v>583691.058523998</v>
      </c>
      <c r="O6765" s="1">
        <v>0.9456368617466601</v>
      </c>
      <c r="P6765" s="3">
        <v>1745.940519304793</v>
      </c>
      <c r="Q6765" s="3">
        <v>50516.39220069521</v>
      </c>
      <c r="R6765" s="1">
        <v>0.08654645546299432</v>
      </c>
      <c r="S6765" s="3">
        <v>649824.3143063985</v>
      </c>
      <c r="T6765" s="3">
        <v>-66133.25578240049</v>
      </c>
      <c r="U6765" s="1">
        <v>-0.1017709776726175</v>
      </c>
      <c r="V6765">
        <v>30</v>
      </c>
      <c r="W6765" s="3">
        <v>-2823.633068799998</v>
      </c>
      <c r="X6765" t="s">
        <v>4438</v>
      </c>
      <c r="Y6765" s="3">
        <v>657119.5026759049</v>
      </c>
      <c r="Z6765" s="1">
        <v>1.190398342253016</v>
      </c>
      <c r="AA6765" s="3">
        <v>781366.9332770229</v>
      </c>
      <c r="AB6765" s="3">
        <v>-124247.430601118</v>
      </c>
      <c r="AC6765" s="1">
        <v>-0.1590129109764462</v>
      </c>
    </row>
    <row r="6766" spans="1:29">
      <c r="A6766" s="6">
        <v>6764</v>
      </c>
      <c r="B6766" t="s">
        <v>4103</v>
      </c>
      <c r="M6766" s="3">
        <v>537590.5060000009</v>
      </c>
      <c r="N6766" s="3">
        <v>583691.058523998</v>
      </c>
      <c r="O6766" s="1">
        <v>0.9456368617466601</v>
      </c>
      <c r="Q6766" s="3">
        <v>50516.39220069521</v>
      </c>
      <c r="R6766" s="1">
        <v>0.08654645546299432</v>
      </c>
      <c r="S6766" s="3">
        <v>649824.3143063985</v>
      </c>
      <c r="T6766" s="3">
        <v>-66133.25578240049</v>
      </c>
      <c r="U6766" s="1">
        <v>-0.1017709776726175</v>
      </c>
      <c r="V6766">
        <v>30</v>
      </c>
      <c r="W6766" s="3">
        <v>0</v>
      </c>
      <c r="Y6766" s="3">
        <v>668976.5032647831</v>
      </c>
      <c r="Z6766" s="1">
        <v>1.229921677549277</v>
      </c>
      <c r="AA6766" s="3">
        <v>781366.9332770229</v>
      </c>
      <c r="AB6766" s="3">
        <v>-112390.4300122398</v>
      </c>
      <c r="AC6766" s="1">
        <v>-0.1438382214881793</v>
      </c>
    </row>
    <row r="6767" spans="1:29">
      <c r="A6767" s="6">
        <v>6765</v>
      </c>
      <c r="B6767" t="s">
        <v>4104</v>
      </c>
      <c r="C6767">
        <v>127725</v>
      </c>
      <c r="D6767" t="s">
        <v>4360</v>
      </c>
      <c r="E6767" t="s">
        <v>4435</v>
      </c>
      <c r="F6767" t="s">
        <v>4436</v>
      </c>
      <c r="G6767">
        <v>18.07998</v>
      </c>
      <c r="H6767">
        <v>20.15037</v>
      </c>
      <c r="I6767">
        <v>800</v>
      </c>
      <c r="J6767" s="3">
        <v>9.836088799999999</v>
      </c>
      <c r="K6767">
        <v>8.060148</v>
      </c>
      <c r="L6767" s="3">
        <v>16120.296</v>
      </c>
      <c r="M6767" s="3">
        <v>553710.8020000008</v>
      </c>
      <c r="N6767" s="3">
        <v>583673.162287198</v>
      </c>
      <c r="O6767" s="1">
        <v>0.9455772076239933</v>
      </c>
      <c r="P6767" s="3">
        <v>1751.073175571994</v>
      </c>
      <c r="Q6767" s="3">
        <v>52267.46538</v>
      </c>
      <c r="R6767" s="1">
        <v>0.08954920108915621</v>
      </c>
      <c r="S6767" s="3">
        <v>649824.3143063985</v>
      </c>
      <c r="T6767" s="3">
        <v>-66133.25578240049</v>
      </c>
      <c r="U6767" s="1">
        <v>-0.10177</v>
      </c>
      <c r="V6767">
        <v>31</v>
      </c>
      <c r="W6767" s="3">
        <v>0</v>
      </c>
      <c r="X6767" t="s">
        <v>4438</v>
      </c>
      <c r="Y6767" s="3">
        <v>668976.5032647831</v>
      </c>
      <c r="Z6767" s="1">
        <v>1.229921677549277</v>
      </c>
      <c r="AA6767" s="3">
        <v>781366.9332770229</v>
      </c>
      <c r="AB6767" s="3">
        <v>-112390.4300122398</v>
      </c>
      <c r="AC6767" s="1">
        <v>-0.1438382214881793</v>
      </c>
    </row>
    <row r="6768" spans="1:29">
      <c r="A6768" s="6">
        <v>6766</v>
      </c>
      <c r="B6768" t="s">
        <v>4104</v>
      </c>
      <c r="C6768">
        <v>17163</v>
      </c>
      <c r="D6768" t="s">
        <v>4379</v>
      </c>
      <c r="E6768" t="s">
        <v>4435</v>
      </c>
      <c r="F6768" t="s">
        <v>4437</v>
      </c>
      <c r="G6768">
        <v>8.57471</v>
      </c>
      <c r="H6768">
        <v>8.6</v>
      </c>
      <c r="I6768">
        <v>1900</v>
      </c>
      <c r="J6768" s="3">
        <v>9.901999999999999</v>
      </c>
      <c r="K6768">
        <v>8.17</v>
      </c>
      <c r="L6768" s="3">
        <v>16340</v>
      </c>
      <c r="M6768" s="3">
        <v>535736.8020000008</v>
      </c>
      <c r="N6768" s="3">
        <v>582021.090287198</v>
      </c>
      <c r="O6768" s="1">
        <v>0.9400703009573266</v>
      </c>
      <c r="P6768" s="3">
        <v>1764.836466112794</v>
      </c>
      <c r="Q6768" s="3">
        <v>50502.62891388721</v>
      </c>
      <c r="R6768" s="1">
        <v>0.08677113210616941</v>
      </c>
      <c r="S6768" s="3">
        <v>649824.3143063985</v>
      </c>
      <c r="T6768" s="3">
        <v>-67803.22401920054</v>
      </c>
      <c r="U6768" s="1">
        <v>-0.1043408541762115</v>
      </c>
      <c r="V6768">
        <v>30</v>
      </c>
      <c r="W6768" s="3">
        <v>-1671.4512</v>
      </c>
      <c r="X6768" t="s">
        <v>4438</v>
      </c>
      <c r="Y6768" s="3">
        <v>668976.5032647831</v>
      </c>
      <c r="Z6768" s="1">
        <v>1.229921677549277</v>
      </c>
      <c r="AA6768" s="3">
        <v>781366.9332770229</v>
      </c>
      <c r="AB6768" s="3">
        <v>-112390.4300122398</v>
      </c>
      <c r="AC6768" s="1">
        <v>-0.1438382214881793</v>
      </c>
    </row>
    <row r="6769" spans="1:29">
      <c r="A6769" s="6">
        <v>6767</v>
      </c>
      <c r="B6769" t="s">
        <v>4104</v>
      </c>
      <c r="M6769" s="3">
        <v>535736.8020000008</v>
      </c>
      <c r="N6769" s="3">
        <v>582021.090287198</v>
      </c>
      <c r="O6769" s="1">
        <v>0.9400703009573266</v>
      </c>
      <c r="Q6769" s="3">
        <v>50502.62891388721</v>
      </c>
      <c r="R6769" s="1">
        <v>0.08677113210616941</v>
      </c>
      <c r="S6769" s="3">
        <v>649824.3143063985</v>
      </c>
      <c r="T6769" s="3">
        <v>-67803.22401920054</v>
      </c>
      <c r="U6769" s="1">
        <v>-0.1043408541762115</v>
      </c>
      <c r="V6769">
        <v>30</v>
      </c>
      <c r="W6769" s="3">
        <v>0</v>
      </c>
      <c r="Y6769" s="3">
        <v>665152.8357438121</v>
      </c>
      <c r="Z6769" s="1">
        <v>1.21717611914604</v>
      </c>
      <c r="AA6769" s="3">
        <v>781366.9332770229</v>
      </c>
      <c r="AB6769" s="3">
        <v>-116214.0975332108</v>
      </c>
      <c r="AC6769" s="1">
        <v>-0.1487317834731159</v>
      </c>
    </row>
    <row r="6770" spans="1:29">
      <c r="A6770" s="6">
        <v>6768</v>
      </c>
      <c r="B6770" t="s">
        <v>4105</v>
      </c>
      <c r="M6770" s="3">
        <v>535736.8020000008</v>
      </c>
      <c r="N6770" s="3">
        <v>582021.090287198</v>
      </c>
      <c r="O6770" s="1">
        <v>0.9400703009573266</v>
      </c>
      <c r="Q6770" s="3">
        <v>50502.62891388721</v>
      </c>
      <c r="R6770" s="1">
        <v>0.08677113210616941</v>
      </c>
      <c r="S6770" s="3">
        <v>649824.3143063985</v>
      </c>
      <c r="T6770" s="3">
        <v>-67803.22401920054</v>
      </c>
      <c r="U6770" s="1">
        <v>-0.1043408541762115</v>
      </c>
      <c r="V6770">
        <v>30</v>
      </c>
      <c r="W6770" s="3">
        <v>0</v>
      </c>
      <c r="Y6770" s="3">
        <v>665152.8357438121</v>
      </c>
      <c r="Z6770" s="1">
        <v>1.21717611914604</v>
      </c>
      <c r="AA6770" s="3">
        <v>781366.9332770229</v>
      </c>
      <c r="AB6770" s="3">
        <v>-116214.0975332108</v>
      </c>
      <c r="AC6770" s="1">
        <v>-0.1487317834731159</v>
      </c>
    </row>
    <row r="6771" spans="1:29">
      <c r="A6771" s="6">
        <v>6769</v>
      </c>
      <c r="B6771" t="s">
        <v>4106</v>
      </c>
      <c r="M6771" s="3">
        <v>535736.8020000008</v>
      </c>
      <c r="N6771" s="3">
        <v>582021.090287198</v>
      </c>
      <c r="O6771" s="1">
        <v>0.9400703009573266</v>
      </c>
      <c r="Q6771" s="3">
        <v>50502.62891388721</v>
      </c>
      <c r="R6771" s="1">
        <v>0.08677113210616941</v>
      </c>
      <c r="S6771" s="3">
        <v>649824.3143063985</v>
      </c>
      <c r="T6771" s="3">
        <v>-67803.22401920054</v>
      </c>
      <c r="U6771" s="1">
        <v>-0.1043408541762115</v>
      </c>
      <c r="V6771">
        <v>30</v>
      </c>
      <c r="W6771" s="3">
        <v>0</v>
      </c>
      <c r="Y6771" s="3">
        <v>665152.8357438121</v>
      </c>
      <c r="Z6771" s="1">
        <v>1.21717611914604</v>
      </c>
      <c r="AA6771" s="3">
        <v>781366.9332770229</v>
      </c>
      <c r="AB6771" s="3">
        <v>-116214.0975332108</v>
      </c>
      <c r="AC6771" s="1">
        <v>-0.1487317834731159</v>
      </c>
    </row>
    <row r="6772" spans="1:29">
      <c r="A6772" s="6">
        <v>6770</v>
      </c>
      <c r="B6772" t="s">
        <v>4107</v>
      </c>
      <c r="C6772">
        <v>72571</v>
      </c>
      <c r="D6772" t="s">
        <v>4395</v>
      </c>
      <c r="E6772" t="s">
        <v>4435</v>
      </c>
      <c r="F6772" t="s">
        <v>4436</v>
      </c>
      <c r="G6772">
        <v>23.20492</v>
      </c>
      <c r="H6772">
        <v>25.615</v>
      </c>
      <c r="I6772">
        <v>700</v>
      </c>
      <c r="J6772" s="3">
        <v>10.37915</v>
      </c>
      <c r="K6772">
        <v>8.965250000000001</v>
      </c>
      <c r="L6772" s="3">
        <v>17930.5</v>
      </c>
      <c r="M6772" s="3">
        <v>553667.3020000008</v>
      </c>
      <c r="N6772" s="3">
        <v>582001.7458871979</v>
      </c>
      <c r="O6772" s="1">
        <v>0.940005819623993</v>
      </c>
      <c r="P6772" s="3">
        <v>1746.063270861594</v>
      </c>
      <c r="Q6772" s="3">
        <v>52248.69218</v>
      </c>
      <c r="R6772" s="1">
        <v>0.08977411588405562</v>
      </c>
      <c r="S6772" s="3">
        <v>649824.3143063985</v>
      </c>
      <c r="T6772" s="3">
        <v>-67803.22401920054</v>
      </c>
      <c r="U6772" s="1">
        <v>-0.10434</v>
      </c>
      <c r="V6772">
        <v>31</v>
      </c>
      <c r="W6772" s="3">
        <v>0</v>
      </c>
      <c r="X6772" t="s">
        <v>4438</v>
      </c>
      <c r="Y6772" s="3">
        <v>665152.8357438121</v>
      </c>
      <c r="Z6772" s="1">
        <v>1.21717611914604</v>
      </c>
      <c r="AA6772" s="3">
        <v>781366.9332770229</v>
      </c>
      <c r="AB6772" s="3">
        <v>-116214.0975332108</v>
      </c>
      <c r="AC6772" s="1">
        <v>-0.1487317834731159</v>
      </c>
    </row>
    <row r="6773" spans="1:29">
      <c r="A6773" s="6">
        <v>6771</v>
      </c>
      <c r="B6773" t="s">
        <v>4107</v>
      </c>
      <c r="C6773">
        <v>48461</v>
      </c>
      <c r="D6773" t="s">
        <v>4296</v>
      </c>
      <c r="E6773" t="s">
        <v>4435</v>
      </c>
      <c r="F6773" t="s">
        <v>4437</v>
      </c>
      <c r="G6773">
        <v>11.33027</v>
      </c>
      <c r="H6773">
        <v>11.81</v>
      </c>
      <c r="I6773">
        <v>900</v>
      </c>
      <c r="J6773" s="3">
        <v>8.188700000000001</v>
      </c>
      <c r="K6773">
        <v>5.3145</v>
      </c>
      <c r="L6773" s="3">
        <v>10629</v>
      </c>
      <c r="M6773" s="3">
        <v>541859.3020000008</v>
      </c>
      <c r="N6773" s="3">
        <v>580809.2426871979</v>
      </c>
      <c r="O6773" s="1">
        <v>0.9360308089573263</v>
      </c>
      <c r="P6773" s="3">
        <v>1730.959533772793</v>
      </c>
      <c r="Q6773" s="3">
        <v>50517.7326462272</v>
      </c>
      <c r="R6773" s="1">
        <v>0.08697818308210732</v>
      </c>
      <c r="S6773" s="3">
        <v>649824.3143063985</v>
      </c>
      <c r="T6773" s="3">
        <v>-69015.07161920064</v>
      </c>
      <c r="U6773" s="1">
        <v>-0.1062057391509967</v>
      </c>
      <c r="V6773">
        <v>30</v>
      </c>
      <c r="W6773" s="3">
        <v>-1206.9496</v>
      </c>
      <c r="X6773" t="s">
        <v>4438</v>
      </c>
      <c r="Y6773" s="3">
        <v>665152.8357438121</v>
      </c>
      <c r="Z6773" s="1">
        <v>1.21717611914604</v>
      </c>
      <c r="AA6773" s="3">
        <v>781366.9332770229</v>
      </c>
      <c r="AB6773" s="3">
        <v>-116214.0975332108</v>
      </c>
      <c r="AC6773" s="1">
        <v>-0.1487317834731159</v>
      </c>
    </row>
    <row r="6774" spans="1:29">
      <c r="A6774" s="6">
        <v>6772</v>
      </c>
      <c r="B6774" t="s">
        <v>4107</v>
      </c>
      <c r="M6774" s="3">
        <v>541859.3020000008</v>
      </c>
      <c r="N6774" s="3">
        <v>580809.2426871979</v>
      </c>
      <c r="O6774" s="1">
        <v>0.9360308089573263</v>
      </c>
      <c r="Q6774" s="3">
        <v>50517.7326462272</v>
      </c>
      <c r="R6774" s="1">
        <v>0.08697818308210732</v>
      </c>
      <c r="S6774" s="3">
        <v>649824.3143063985</v>
      </c>
      <c r="T6774" s="3">
        <v>-69015.07161920064</v>
      </c>
      <c r="U6774" s="1">
        <v>-0.1062057391509967</v>
      </c>
      <c r="V6774">
        <v>30</v>
      </c>
      <c r="W6774" s="3">
        <v>0</v>
      </c>
      <c r="Y6774" s="3">
        <v>678503.6350802685</v>
      </c>
      <c r="Z6774" s="1">
        <v>1.261678783600895</v>
      </c>
      <c r="AA6774" s="3">
        <v>781366.9332770229</v>
      </c>
      <c r="AB6774" s="3">
        <v>-102863.2981967544</v>
      </c>
      <c r="AC6774" s="1">
        <v>-0.1316453177322845</v>
      </c>
    </row>
    <row r="6775" spans="1:29">
      <c r="A6775" s="6">
        <v>6773</v>
      </c>
      <c r="B6775" t="s">
        <v>4108</v>
      </c>
      <c r="C6775">
        <v>99718</v>
      </c>
      <c r="D6775" t="s">
        <v>4417</v>
      </c>
      <c r="E6775" t="s">
        <v>4435</v>
      </c>
      <c r="F6775" t="s">
        <v>4436</v>
      </c>
      <c r="G6775">
        <v>11.97185</v>
      </c>
      <c r="H6775">
        <v>13.9</v>
      </c>
      <c r="I6775">
        <v>900</v>
      </c>
      <c r="J6775" s="3">
        <v>8.753</v>
      </c>
      <c r="K6775">
        <v>6.255</v>
      </c>
      <c r="L6775" s="3">
        <v>12510</v>
      </c>
      <c r="M6775" s="3">
        <v>554369.3020000008</v>
      </c>
      <c r="N6775" s="3">
        <v>580794.2346871978</v>
      </c>
      <c r="O6775" s="1">
        <v>0.9359807822906595</v>
      </c>
      <c r="P6775" s="3">
        <v>1742.427728061594</v>
      </c>
      <c r="Q6775" s="3">
        <v>52260.16037</v>
      </c>
      <c r="R6775" s="1">
        <v>0.08998050815388361</v>
      </c>
      <c r="S6775" s="3">
        <v>649824.3143063985</v>
      </c>
      <c r="T6775" s="3">
        <v>-69015.07161920064</v>
      </c>
      <c r="U6775" s="1">
        <v>-0.10621</v>
      </c>
      <c r="V6775">
        <v>31</v>
      </c>
      <c r="W6775" s="3">
        <v>0</v>
      </c>
      <c r="X6775" t="s">
        <v>4438</v>
      </c>
      <c r="Y6775" s="3">
        <v>678503.6350802685</v>
      </c>
      <c r="Z6775" s="1">
        <v>1.261678783600895</v>
      </c>
      <c r="AA6775" s="3">
        <v>781366.9332770229</v>
      </c>
      <c r="AB6775" s="3">
        <v>-102863.2981967544</v>
      </c>
      <c r="AC6775" s="1">
        <v>-0.1316453177322845</v>
      </c>
    </row>
    <row r="6776" spans="1:29">
      <c r="A6776" s="6">
        <v>6774</v>
      </c>
      <c r="B6776" t="s">
        <v>4108</v>
      </c>
      <c r="M6776" s="3">
        <v>554369.3020000008</v>
      </c>
      <c r="N6776" s="3">
        <v>580794.2346871978</v>
      </c>
      <c r="O6776" s="1">
        <v>0.9359807822906595</v>
      </c>
      <c r="Q6776" s="3">
        <v>52260.16037</v>
      </c>
      <c r="R6776" s="1">
        <v>0.08998050815388361</v>
      </c>
      <c r="S6776" s="3">
        <v>649824.3143063985</v>
      </c>
      <c r="T6776" s="3">
        <v>-69015.07161920064</v>
      </c>
      <c r="U6776" s="1">
        <v>-0.10621</v>
      </c>
      <c r="V6776">
        <v>31</v>
      </c>
      <c r="W6776" s="3">
        <v>0</v>
      </c>
      <c r="Y6776" s="3">
        <v>678625.3884937047</v>
      </c>
      <c r="Z6776" s="1">
        <v>1.262084628312349</v>
      </c>
      <c r="AA6776" s="3">
        <v>781366.9332770229</v>
      </c>
      <c r="AB6776" s="3">
        <v>-102741.5447833182</v>
      </c>
      <c r="AC6776" s="1">
        <v>-0.1314894966855381</v>
      </c>
    </row>
    <row r="6777" spans="1:29">
      <c r="A6777" s="6">
        <v>6775</v>
      </c>
      <c r="B6777" t="s">
        <v>4109</v>
      </c>
      <c r="M6777" s="3">
        <v>554369.3020000008</v>
      </c>
      <c r="N6777" s="3">
        <v>580794.2346871978</v>
      </c>
      <c r="O6777" s="1">
        <v>0.9359807822906595</v>
      </c>
      <c r="Q6777" s="3">
        <v>52260.16037</v>
      </c>
      <c r="R6777" s="1">
        <v>0.08998050815388361</v>
      </c>
      <c r="S6777" s="3">
        <v>649824.3143063985</v>
      </c>
      <c r="T6777" s="3">
        <v>-69015.07161920064</v>
      </c>
      <c r="U6777" s="1">
        <v>-0.10621</v>
      </c>
      <c r="V6777">
        <v>31</v>
      </c>
      <c r="W6777" s="3">
        <v>0</v>
      </c>
      <c r="Y6777" s="3">
        <v>678481.7555409007</v>
      </c>
      <c r="Z6777" s="1">
        <v>1.261605851803002</v>
      </c>
      <c r="AA6777" s="3">
        <v>781366.9332770229</v>
      </c>
      <c r="AB6777" s="3">
        <v>-102885.1777361222</v>
      </c>
      <c r="AC6777" s="1">
        <v>-0.1316733193515442</v>
      </c>
    </row>
    <row r="6778" spans="1:29">
      <c r="A6778" s="6">
        <v>6776</v>
      </c>
      <c r="B6778" t="s">
        <v>4110</v>
      </c>
      <c r="M6778" s="3">
        <v>554369.3020000008</v>
      </c>
      <c r="N6778" s="3">
        <v>580794.2346871978</v>
      </c>
      <c r="O6778" s="1">
        <v>0.9359807822906595</v>
      </c>
      <c r="Q6778" s="3">
        <v>52260.16037</v>
      </c>
      <c r="R6778" s="1">
        <v>0.08998050815388361</v>
      </c>
      <c r="S6778" s="3">
        <v>649824.3143063985</v>
      </c>
      <c r="T6778" s="3">
        <v>-69015.07161920064</v>
      </c>
      <c r="U6778" s="1">
        <v>-0.10621</v>
      </c>
      <c r="V6778">
        <v>31</v>
      </c>
      <c r="W6778" s="3">
        <v>0</v>
      </c>
      <c r="Y6778" s="3">
        <v>674169.1691306249</v>
      </c>
      <c r="Z6778" s="1">
        <v>1.24723056376875</v>
      </c>
      <c r="AA6778" s="3">
        <v>781366.9332770229</v>
      </c>
      <c r="AB6778" s="3">
        <v>-107197.7641463981</v>
      </c>
      <c r="AC6778" s="1">
        <v>-0.1371926038600261</v>
      </c>
    </row>
    <row r="6779" spans="1:29">
      <c r="A6779" s="6">
        <v>6777</v>
      </c>
      <c r="B6779" t="s">
        <v>4111</v>
      </c>
      <c r="C6779">
        <v>65982</v>
      </c>
      <c r="D6779" t="s">
        <v>4295</v>
      </c>
      <c r="E6779" t="s">
        <v>4435</v>
      </c>
      <c r="F6779" t="s">
        <v>4437</v>
      </c>
      <c r="G6779">
        <v>12.76943</v>
      </c>
      <c r="H6779">
        <v>37.5</v>
      </c>
      <c r="I6779">
        <v>800</v>
      </c>
      <c r="J6779" s="3">
        <v>14</v>
      </c>
      <c r="K6779">
        <v>15</v>
      </c>
      <c r="L6779" s="3">
        <v>30000</v>
      </c>
      <c r="M6779" s="3">
        <v>542566.4380000009</v>
      </c>
      <c r="N6779" s="3">
        <v>598962.3706871979</v>
      </c>
      <c r="O6779" s="1">
        <v>0.996541235623993</v>
      </c>
      <c r="P6779" s="3">
        <v>1694.192274787193</v>
      </c>
      <c r="Q6779" s="3">
        <v>50565.9680952128</v>
      </c>
      <c r="R6779" s="1">
        <v>0.08442261245426447</v>
      </c>
      <c r="S6779" s="3">
        <v>649824.3143063985</v>
      </c>
      <c r="T6779" s="3">
        <v>-50861.94361920061</v>
      </c>
      <c r="U6779" s="1">
        <v>-0.07827029937082149</v>
      </c>
      <c r="V6779">
        <v>30</v>
      </c>
      <c r="W6779" s="3">
        <v>18153.6937088</v>
      </c>
      <c r="X6779" t="s">
        <v>4438</v>
      </c>
      <c r="Y6779" s="3">
        <v>674169.1691306249</v>
      </c>
      <c r="Z6779" s="1">
        <v>1.24723056376875</v>
      </c>
      <c r="AA6779" s="3">
        <v>781366.9332770229</v>
      </c>
      <c r="AB6779" s="3">
        <v>-107197.7641463981</v>
      </c>
      <c r="AC6779" s="1">
        <v>-0.1371926038600261</v>
      </c>
    </row>
    <row r="6780" spans="1:29">
      <c r="A6780" s="6">
        <v>6778</v>
      </c>
      <c r="B6780" t="s">
        <v>4111</v>
      </c>
      <c r="C6780">
        <v>37901</v>
      </c>
      <c r="D6780" t="s">
        <v>4238</v>
      </c>
      <c r="E6780" t="s">
        <v>4435</v>
      </c>
      <c r="F6780" t="s">
        <v>4437</v>
      </c>
      <c r="G6780">
        <v>31.86199</v>
      </c>
      <c r="H6780">
        <v>30.6</v>
      </c>
      <c r="I6780">
        <v>500</v>
      </c>
      <c r="J6780" s="3">
        <v>9.59</v>
      </c>
      <c r="K6780">
        <v>7.65</v>
      </c>
      <c r="L6780" s="3">
        <v>15300</v>
      </c>
      <c r="M6780" s="3">
        <v>525046.4380000009</v>
      </c>
      <c r="N6780" s="3">
        <v>596725.1306871979</v>
      </c>
      <c r="O6780" s="1">
        <v>0.9890837689573263</v>
      </c>
      <c r="P6780" s="3">
        <v>1764.893514112794</v>
      </c>
      <c r="Q6780" s="3">
        <v>48801.07458110001</v>
      </c>
      <c r="R6780" s="1">
        <v>0.08178149716084512</v>
      </c>
      <c r="S6780" s="3">
        <v>649824.3143063985</v>
      </c>
      <c r="T6780" s="3">
        <v>-53099.1836192006</v>
      </c>
      <c r="U6780" s="1">
        <v>-0.08171313761301308</v>
      </c>
      <c r="V6780">
        <v>29</v>
      </c>
      <c r="W6780" s="3">
        <v>-2256.256</v>
      </c>
      <c r="X6780" t="s">
        <v>4438</v>
      </c>
      <c r="Y6780" s="3">
        <v>674169.1691306249</v>
      </c>
      <c r="Z6780" s="1">
        <v>1.24723056376875</v>
      </c>
      <c r="AA6780" s="3">
        <v>781366.9332770229</v>
      </c>
      <c r="AB6780" s="3">
        <v>-107197.7641463981</v>
      </c>
      <c r="AC6780" s="1">
        <v>-0.1371926038600261</v>
      </c>
    </row>
    <row r="6781" spans="1:29">
      <c r="A6781" s="6">
        <v>6779</v>
      </c>
      <c r="B6781" t="s">
        <v>4111</v>
      </c>
      <c r="M6781" s="3">
        <v>525046.4380000009</v>
      </c>
      <c r="N6781" s="3">
        <v>596725.1306871979</v>
      </c>
      <c r="O6781" s="1">
        <v>0.9890837689573263</v>
      </c>
      <c r="Q6781" s="3">
        <v>48801.07458110001</v>
      </c>
      <c r="R6781" s="1">
        <v>0.08178149716084512</v>
      </c>
      <c r="S6781" s="3">
        <v>649824.3143063985</v>
      </c>
      <c r="T6781" s="3">
        <v>-53099.1836192006</v>
      </c>
      <c r="U6781" s="1">
        <v>-0.08171313761301308</v>
      </c>
      <c r="V6781">
        <v>29</v>
      </c>
      <c r="W6781" s="3">
        <v>0</v>
      </c>
      <c r="Y6781" s="3">
        <v>663387.5677364059</v>
      </c>
      <c r="Z6781" s="1">
        <v>1.211291892454686</v>
      </c>
      <c r="AA6781" s="3">
        <v>781366.9332770229</v>
      </c>
      <c r="AB6781" s="3">
        <v>-117979.365540617</v>
      </c>
      <c r="AC6781" s="1">
        <v>-0.1509909883770178</v>
      </c>
    </row>
    <row r="6782" spans="1:29">
      <c r="A6782" s="6">
        <v>6780</v>
      </c>
      <c r="B6782" t="s">
        <v>4112</v>
      </c>
      <c r="M6782" s="3">
        <v>525046.4380000009</v>
      </c>
      <c r="N6782" s="3">
        <v>596725.1306871979</v>
      </c>
      <c r="O6782" s="1">
        <v>0.9890837689573263</v>
      </c>
      <c r="Q6782" s="3">
        <v>48801.07458110001</v>
      </c>
      <c r="R6782" s="1">
        <v>0.08178149716084512</v>
      </c>
      <c r="S6782" s="3">
        <v>649824.3143063985</v>
      </c>
      <c r="T6782" s="3">
        <v>-53099.1836192006</v>
      </c>
      <c r="U6782" s="1">
        <v>-0.08171313761301308</v>
      </c>
      <c r="V6782">
        <v>29</v>
      </c>
      <c r="W6782" s="3">
        <v>0</v>
      </c>
      <c r="Y6782" s="3">
        <v>663387.5677364059</v>
      </c>
      <c r="Z6782" s="1">
        <v>1.211291892454686</v>
      </c>
      <c r="AA6782" s="3">
        <v>781366.9332770229</v>
      </c>
      <c r="AB6782" s="3">
        <v>-117979.365540617</v>
      </c>
      <c r="AC6782" s="1">
        <v>-0.1509909883770178</v>
      </c>
    </row>
    <row r="6783" spans="1:29">
      <c r="A6783" s="6">
        <v>6781</v>
      </c>
      <c r="B6783" t="s">
        <v>4113</v>
      </c>
      <c r="M6783" s="3">
        <v>525046.4380000009</v>
      </c>
      <c r="N6783" s="3">
        <v>596725.1306871979</v>
      </c>
      <c r="O6783" s="1">
        <v>0.9890837689573263</v>
      </c>
      <c r="Q6783" s="3">
        <v>48801.07458110001</v>
      </c>
      <c r="R6783" s="1">
        <v>0.08178149716084512</v>
      </c>
      <c r="S6783" s="3">
        <v>649824.3143063985</v>
      </c>
      <c r="T6783" s="3">
        <v>-53099.1836192006</v>
      </c>
      <c r="U6783" s="1">
        <v>-0.08171313761301308</v>
      </c>
      <c r="V6783">
        <v>29</v>
      </c>
      <c r="W6783" s="3">
        <v>0</v>
      </c>
      <c r="Y6783" s="3">
        <v>663387.5677364059</v>
      </c>
      <c r="Z6783" s="1">
        <v>1.211291892454686</v>
      </c>
      <c r="AA6783" s="3">
        <v>781366.9332770229</v>
      </c>
      <c r="AB6783" s="3">
        <v>-117979.365540617</v>
      </c>
      <c r="AC6783" s="1">
        <v>-0.1509909883770178</v>
      </c>
    </row>
    <row r="6784" spans="1:29">
      <c r="A6784" s="6">
        <v>6782</v>
      </c>
      <c r="B6784" t="s">
        <v>4114</v>
      </c>
      <c r="C6784">
        <v>12882</v>
      </c>
      <c r="D6784" t="s">
        <v>4275</v>
      </c>
      <c r="E6784" t="s">
        <v>4435</v>
      </c>
      <c r="F6784" t="s">
        <v>4436</v>
      </c>
      <c r="G6784">
        <v>26.35211</v>
      </c>
      <c r="H6784">
        <v>27.86277</v>
      </c>
      <c r="I6784">
        <v>1000</v>
      </c>
      <c r="J6784" s="3">
        <v>13.358831</v>
      </c>
      <c r="K6784">
        <v>13.931385</v>
      </c>
      <c r="L6784" s="3">
        <v>27862.77</v>
      </c>
      <c r="M6784" s="3">
        <v>552909.2080000009</v>
      </c>
      <c r="N6784" s="3">
        <v>596697.8404711979</v>
      </c>
      <c r="O6784" s="1">
        <v>0.9889928015706595</v>
      </c>
      <c r="P6784" s="3">
        <v>1510.660000000001</v>
      </c>
      <c r="Q6784" s="3">
        <v>50311.73458</v>
      </c>
      <c r="R6784" s="1">
        <v>0.0843169375982156</v>
      </c>
      <c r="S6784" s="3">
        <v>649824.3143063985</v>
      </c>
      <c r="T6784" s="3">
        <v>-53099.1836192006</v>
      </c>
      <c r="U6784" s="1">
        <v>-0.08171</v>
      </c>
      <c r="V6784">
        <v>30</v>
      </c>
      <c r="W6784" s="3">
        <v>0</v>
      </c>
      <c r="X6784" t="s">
        <v>4438</v>
      </c>
      <c r="Y6784" s="3">
        <v>663387.5677364059</v>
      </c>
      <c r="Z6784" s="1">
        <v>1.211291892454686</v>
      </c>
      <c r="AA6784" s="3">
        <v>781366.9332770229</v>
      </c>
      <c r="AB6784" s="3">
        <v>-117979.365540617</v>
      </c>
      <c r="AC6784" s="1">
        <v>-0.1509909883770178</v>
      </c>
    </row>
    <row r="6785" spans="1:29">
      <c r="A6785" s="6">
        <v>6783</v>
      </c>
      <c r="B6785" t="s">
        <v>4114</v>
      </c>
      <c r="C6785">
        <v>77641</v>
      </c>
      <c r="D6785" t="s">
        <v>4418</v>
      </c>
      <c r="E6785" t="s">
        <v>4435</v>
      </c>
      <c r="F6785" t="s">
        <v>4436</v>
      </c>
      <c r="G6785">
        <v>3.40114</v>
      </c>
      <c r="H6785">
        <v>3.92887</v>
      </c>
      <c r="I6785">
        <v>3300</v>
      </c>
      <c r="J6785" s="3">
        <v>8.8895813</v>
      </c>
      <c r="K6785">
        <v>6.4826355</v>
      </c>
      <c r="L6785" s="3">
        <v>12965.271</v>
      </c>
      <c r="M6785" s="3">
        <v>565874.4790000009</v>
      </c>
      <c r="N6785" s="3">
        <v>596682.4682543979</v>
      </c>
      <c r="O6785" s="1">
        <v>0.9889415608479929</v>
      </c>
      <c r="P6785" s="3">
        <v>1790.093521413594</v>
      </c>
      <c r="Q6785" s="3">
        <v>52101.8281</v>
      </c>
      <c r="R6785" s="1">
        <v>0.08731918712548159</v>
      </c>
      <c r="S6785" s="3">
        <v>649824.3143063985</v>
      </c>
      <c r="T6785" s="3">
        <v>-53099.1836192006</v>
      </c>
      <c r="U6785" s="1">
        <v>-0.08171</v>
      </c>
      <c r="V6785">
        <v>31</v>
      </c>
      <c r="W6785" s="3">
        <v>0</v>
      </c>
      <c r="X6785" t="s">
        <v>4438</v>
      </c>
      <c r="Y6785" s="3">
        <v>663387.5677364059</v>
      </c>
      <c r="Z6785" s="1">
        <v>1.211291892454686</v>
      </c>
      <c r="AA6785" s="3">
        <v>781366.9332770229</v>
      </c>
      <c r="AB6785" s="3">
        <v>-117979.365540617</v>
      </c>
      <c r="AC6785" s="1">
        <v>-0.1509909883770178</v>
      </c>
    </row>
    <row r="6786" spans="1:29">
      <c r="A6786" s="6">
        <v>6784</v>
      </c>
      <c r="B6786" t="s">
        <v>4114</v>
      </c>
      <c r="C6786">
        <v>2700</v>
      </c>
      <c r="D6786" t="s">
        <v>4301</v>
      </c>
      <c r="E6786" t="s">
        <v>4435</v>
      </c>
      <c r="F6786" t="s">
        <v>4437</v>
      </c>
      <c r="G6786">
        <v>13.96818</v>
      </c>
      <c r="H6786">
        <v>14.54939</v>
      </c>
      <c r="I6786">
        <v>1900</v>
      </c>
      <c r="J6786" s="3">
        <v>13.2931523</v>
      </c>
      <c r="K6786">
        <v>13.8219205</v>
      </c>
      <c r="L6786" s="3">
        <v>27643.841</v>
      </c>
      <c r="M6786" s="3">
        <v>537761.7750000008</v>
      </c>
      <c r="N6786" s="3">
        <v>596186.4901815979</v>
      </c>
      <c r="O6786" s="1">
        <v>0.9872883006053262</v>
      </c>
      <c r="P6786" s="3">
        <v>1573.162</v>
      </c>
      <c r="Q6786" s="3">
        <v>50528.6661</v>
      </c>
      <c r="R6786" s="1">
        <v>0.08475312160228424</v>
      </c>
      <c r="S6786" s="3">
        <v>649824.3143063985</v>
      </c>
      <c r="T6786" s="3">
        <v>-53637.82412480062</v>
      </c>
      <c r="U6786" s="1">
        <v>-0.08254203935420899</v>
      </c>
      <c r="V6786">
        <v>30</v>
      </c>
      <c r="W6786" s="3">
        <v>-523.4682360000012</v>
      </c>
      <c r="X6786" t="s">
        <v>4438</v>
      </c>
      <c r="Y6786" s="3">
        <v>663387.5677364059</v>
      </c>
      <c r="Z6786" s="1">
        <v>1.211291892454686</v>
      </c>
      <c r="AA6786" s="3">
        <v>781366.9332770229</v>
      </c>
      <c r="AB6786" s="3">
        <v>-117979.365540617</v>
      </c>
      <c r="AC6786" s="1">
        <v>-0.1509909883770178</v>
      </c>
    </row>
    <row r="6787" spans="1:29">
      <c r="A6787" s="6">
        <v>6785</v>
      </c>
      <c r="B6787" t="s">
        <v>4114</v>
      </c>
      <c r="C6787">
        <v>119351</v>
      </c>
      <c r="D6787" t="s">
        <v>4230</v>
      </c>
      <c r="E6787" t="s">
        <v>4435</v>
      </c>
      <c r="F6787" t="s">
        <v>4437</v>
      </c>
      <c r="G6787">
        <v>51.64555</v>
      </c>
      <c r="H6787">
        <v>51</v>
      </c>
      <c r="I6787">
        <v>400</v>
      </c>
      <c r="J6787" s="3">
        <v>11.12</v>
      </c>
      <c r="K6787">
        <v>10.2</v>
      </c>
      <c r="L6787" s="3">
        <v>20400</v>
      </c>
      <c r="M6787" s="3">
        <v>515561.7750000008</v>
      </c>
      <c r="N6787" s="3">
        <v>594365.1701815979</v>
      </c>
      <c r="O6787" s="1">
        <v>0.9812172339386598</v>
      </c>
      <c r="P6787" s="3">
        <v>1752.783669067192</v>
      </c>
      <c r="Q6787" s="3">
        <v>48775.88243093281</v>
      </c>
      <c r="R6787" s="1">
        <v>0.08206383024770814</v>
      </c>
      <c r="S6787" s="3">
        <v>649824.3143063985</v>
      </c>
      <c r="T6787" s="3">
        <v>-55459.14412480057</v>
      </c>
      <c r="U6787" s="1">
        <v>-0.08534482767699432</v>
      </c>
      <c r="V6787">
        <v>29</v>
      </c>
      <c r="W6787" s="3">
        <v>-1844.08</v>
      </c>
      <c r="X6787" t="s">
        <v>4438</v>
      </c>
      <c r="Y6787" s="3">
        <v>663387.5677364059</v>
      </c>
      <c r="Z6787" s="1">
        <v>1.211291892454686</v>
      </c>
      <c r="AA6787" s="3">
        <v>781366.9332770229</v>
      </c>
      <c r="AB6787" s="3">
        <v>-117979.365540617</v>
      </c>
      <c r="AC6787" s="1">
        <v>-0.1509909883770178</v>
      </c>
    </row>
    <row r="6788" spans="1:29">
      <c r="A6788" s="6">
        <v>6786</v>
      </c>
      <c r="B6788" t="s">
        <v>4114</v>
      </c>
      <c r="M6788" s="3">
        <v>515561.7750000008</v>
      </c>
      <c r="N6788" s="3">
        <v>594365.1701815979</v>
      </c>
      <c r="O6788" s="1">
        <v>0.9812172339386598</v>
      </c>
      <c r="Q6788" s="3">
        <v>48775.88243093281</v>
      </c>
      <c r="R6788" s="1">
        <v>0.08206383024770814</v>
      </c>
      <c r="S6788" s="3">
        <v>649824.3143063985</v>
      </c>
      <c r="T6788" s="3">
        <v>-55459.14412480057</v>
      </c>
      <c r="U6788" s="1">
        <v>-0.08534482767699432</v>
      </c>
      <c r="V6788">
        <v>29</v>
      </c>
      <c r="W6788" s="3">
        <v>0</v>
      </c>
      <c r="Y6788" s="3">
        <v>647111.151104038</v>
      </c>
      <c r="Z6788" s="1">
        <v>1.157037170346793</v>
      </c>
      <c r="AA6788" s="3">
        <v>781366.9332770229</v>
      </c>
      <c r="AB6788" s="3">
        <v>-134255.7821729849</v>
      </c>
      <c r="AC6788" s="1">
        <v>-0.1718216838405502</v>
      </c>
    </row>
    <row r="6789" spans="1:29">
      <c r="A6789" s="6">
        <v>6787</v>
      </c>
      <c r="B6789" t="s">
        <v>4115</v>
      </c>
      <c r="C6789">
        <v>111687</v>
      </c>
      <c r="D6789" t="s">
        <v>4363</v>
      </c>
      <c r="E6789" t="s">
        <v>4435</v>
      </c>
      <c r="F6789" t="s">
        <v>4436</v>
      </c>
      <c r="G6789">
        <v>3.53416</v>
      </c>
      <c r="H6789">
        <v>3.77</v>
      </c>
      <c r="I6789">
        <v>7500</v>
      </c>
      <c r="J6789" s="3">
        <v>13.4825</v>
      </c>
      <c r="K6789">
        <v>14.1375</v>
      </c>
      <c r="L6789" s="3">
        <v>28275</v>
      </c>
      <c r="M6789" s="3">
        <v>543836.7750000008</v>
      </c>
      <c r="N6789" s="3">
        <v>594337.5501815979</v>
      </c>
      <c r="O6789" s="1">
        <v>0.9811251672719932</v>
      </c>
      <c r="P6789" s="3">
        <v>1783.095510544794</v>
      </c>
      <c r="Q6789" s="3">
        <v>50558.97794</v>
      </c>
      <c r="R6789" s="1">
        <v>0.08506778332372213</v>
      </c>
      <c r="S6789" s="3">
        <v>649824.3143063985</v>
      </c>
      <c r="T6789" s="3">
        <v>-55459.14412480057</v>
      </c>
      <c r="U6789" s="1">
        <v>-0.08534</v>
      </c>
      <c r="V6789">
        <v>30</v>
      </c>
      <c r="W6789" s="3">
        <v>0</v>
      </c>
      <c r="X6789" t="s">
        <v>4438</v>
      </c>
      <c r="Y6789" s="3">
        <v>647111.151104038</v>
      </c>
      <c r="Z6789" s="1">
        <v>1.157037170346793</v>
      </c>
      <c r="AA6789" s="3">
        <v>781366.9332770229</v>
      </c>
      <c r="AB6789" s="3">
        <v>-134255.7821729849</v>
      </c>
      <c r="AC6789" s="1">
        <v>-0.1718216838405502</v>
      </c>
    </row>
    <row r="6790" spans="1:29">
      <c r="A6790" s="6">
        <v>6788</v>
      </c>
      <c r="B6790" t="s">
        <v>4115</v>
      </c>
      <c r="C6790">
        <v>40186</v>
      </c>
      <c r="D6790" t="s">
        <v>4273</v>
      </c>
      <c r="E6790" t="s">
        <v>4435</v>
      </c>
      <c r="F6790" t="s">
        <v>4436</v>
      </c>
      <c r="G6790">
        <v>17.30632</v>
      </c>
      <c r="H6790">
        <v>19.53</v>
      </c>
      <c r="I6790">
        <v>800</v>
      </c>
      <c r="J6790" s="3">
        <v>9.687200000000001</v>
      </c>
      <c r="K6790">
        <v>7.812</v>
      </c>
      <c r="L6790" s="3">
        <v>15624</v>
      </c>
      <c r="M6790" s="3">
        <v>559460.7750000008</v>
      </c>
      <c r="N6790" s="3">
        <v>594320.0509815979</v>
      </c>
      <c r="O6790" s="1">
        <v>0.9810668366053262</v>
      </c>
      <c r="P6790" s="3">
        <v>1783.012650544794</v>
      </c>
      <c r="Q6790" s="3">
        <v>52341.99059</v>
      </c>
      <c r="R6790" s="1">
        <v>0.08807037639660703</v>
      </c>
      <c r="S6790" s="3">
        <v>649824.3143063985</v>
      </c>
      <c r="T6790" s="3">
        <v>-55459.14412480057</v>
      </c>
      <c r="U6790" s="1">
        <v>-0.08534</v>
      </c>
      <c r="V6790">
        <v>31</v>
      </c>
      <c r="W6790" s="3">
        <v>0</v>
      </c>
      <c r="X6790" t="s">
        <v>4438</v>
      </c>
      <c r="Y6790" s="3">
        <v>647111.151104038</v>
      </c>
      <c r="Z6790" s="1">
        <v>1.157037170346793</v>
      </c>
      <c r="AA6790" s="3">
        <v>781366.9332770229</v>
      </c>
      <c r="AB6790" s="3">
        <v>-134255.7821729849</v>
      </c>
      <c r="AC6790" s="1">
        <v>-0.1718216838405502</v>
      </c>
    </row>
    <row r="6791" spans="1:29">
      <c r="A6791" s="6">
        <v>6789</v>
      </c>
      <c r="B6791" t="s">
        <v>4115</v>
      </c>
      <c r="C6791">
        <v>68985</v>
      </c>
      <c r="D6791" t="s">
        <v>4267</v>
      </c>
      <c r="E6791" t="s">
        <v>4435</v>
      </c>
      <c r="F6791" t="s">
        <v>4437</v>
      </c>
      <c r="G6791">
        <v>8.146039999999999</v>
      </c>
      <c r="H6791">
        <v>10.04194</v>
      </c>
      <c r="I6791">
        <v>2600</v>
      </c>
      <c r="J6791" s="3">
        <v>12.8327132</v>
      </c>
      <c r="K6791">
        <v>13.054522</v>
      </c>
      <c r="L6791" s="3">
        <v>26109.044</v>
      </c>
      <c r="M6791" s="3">
        <v>536631.1630000009</v>
      </c>
      <c r="N6791" s="3">
        <v>597573.5957463979</v>
      </c>
      <c r="O6791" s="1">
        <v>0.9919119858213262</v>
      </c>
      <c r="P6791" s="3">
        <v>1706.319552926393</v>
      </c>
      <c r="Q6791" s="3">
        <v>50635.67103707361</v>
      </c>
      <c r="R6791" s="1">
        <v>0.08473545584594856</v>
      </c>
      <c r="S6791" s="3">
        <v>649824.3143063985</v>
      </c>
      <c r="T6791" s="3">
        <v>-52250.71856000065</v>
      </c>
      <c r="U6791" s="1">
        <v>-0.08040745384507715</v>
      </c>
      <c r="V6791">
        <v>30</v>
      </c>
      <c r="W6791" s="3">
        <v>3230.281075200001</v>
      </c>
      <c r="X6791" t="s">
        <v>4438</v>
      </c>
      <c r="Y6791" s="3">
        <v>647111.151104038</v>
      </c>
      <c r="Z6791" s="1">
        <v>1.157037170346793</v>
      </c>
      <c r="AA6791" s="3">
        <v>781366.9332770229</v>
      </c>
      <c r="AB6791" s="3">
        <v>-134255.7821729849</v>
      </c>
      <c r="AC6791" s="1">
        <v>-0.1718216838405502</v>
      </c>
    </row>
    <row r="6792" spans="1:29">
      <c r="A6792" s="6">
        <v>6790</v>
      </c>
      <c r="B6792" t="s">
        <v>4115</v>
      </c>
      <c r="C6792">
        <v>8626</v>
      </c>
      <c r="D6792" t="s">
        <v>4224</v>
      </c>
      <c r="E6792" t="s">
        <v>4435</v>
      </c>
      <c r="F6792" t="s">
        <v>4437</v>
      </c>
      <c r="G6792">
        <v>35.98313</v>
      </c>
      <c r="H6792">
        <v>36.01</v>
      </c>
      <c r="I6792">
        <v>200</v>
      </c>
      <c r="J6792" s="3">
        <v>7.1606</v>
      </c>
      <c r="K6792">
        <v>3.601</v>
      </c>
      <c r="L6792" s="3">
        <v>7202</v>
      </c>
      <c r="M6792" s="3">
        <v>528031.1630000009</v>
      </c>
      <c r="N6792" s="3">
        <v>596164.8341463979</v>
      </c>
      <c r="O6792" s="1">
        <v>0.9872161138213262</v>
      </c>
      <c r="P6792" s="3">
        <v>1746.032159157593</v>
      </c>
      <c r="Q6792" s="3">
        <v>48889.63887791602</v>
      </c>
      <c r="R6792" s="1">
        <v>0.0820069149967849</v>
      </c>
      <c r="S6792" s="3">
        <v>649824.3143063985</v>
      </c>
      <c r="T6792" s="3">
        <v>-53659.48016000062</v>
      </c>
      <c r="U6792" s="1">
        <v>-0.0825753653389763</v>
      </c>
      <c r="V6792">
        <v>29</v>
      </c>
      <c r="W6792" s="3">
        <v>-1420.6416</v>
      </c>
      <c r="X6792" t="s">
        <v>4438</v>
      </c>
      <c r="Y6792" s="3">
        <v>647111.151104038</v>
      </c>
      <c r="Z6792" s="1">
        <v>1.157037170346793</v>
      </c>
      <c r="AA6792" s="3">
        <v>781366.9332770229</v>
      </c>
      <c r="AB6792" s="3">
        <v>-134255.7821729849</v>
      </c>
      <c r="AC6792" s="1">
        <v>-0.1718216838405502</v>
      </c>
    </row>
    <row r="6793" spans="1:29">
      <c r="A6793" s="6">
        <v>6791</v>
      </c>
      <c r="B6793" t="s">
        <v>4115</v>
      </c>
      <c r="C6793">
        <v>99393</v>
      </c>
      <c r="D6793" t="s">
        <v>4235</v>
      </c>
      <c r="E6793" t="s">
        <v>4435</v>
      </c>
      <c r="F6793" t="s">
        <v>4437</v>
      </c>
      <c r="G6793">
        <v>9.30767</v>
      </c>
      <c r="H6793">
        <v>10.08</v>
      </c>
      <c r="I6793">
        <v>1000</v>
      </c>
      <c r="J6793" s="3">
        <v>8.023999999999999</v>
      </c>
      <c r="K6793">
        <v>5.04</v>
      </c>
      <c r="L6793" s="3">
        <v>10080</v>
      </c>
      <c r="M6793" s="3">
        <v>517071.1630000009</v>
      </c>
      <c r="N6793" s="3">
        <v>595271.7701463979</v>
      </c>
      <c r="O6793" s="1">
        <v>0.9842392338213263</v>
      </c>
      <c r="P6793" s="3">
        <v>1712.148811372793</v>
      </c>
      <c r="Q6793" s="3">
        <v>47177.49006654323</v>
      </c>
      <c r="R6793" s="1">
        <v>0.07925369962519918</v>
      </c>
      <c r="S6793" s="3">
        <v>649824.3143063985</v>
      </c>
      <c r="T6793" s="3">
        <v>-54552.54416000063</v>
      </c>
      <c r="U6793" s="1">
        <v>-0.08394968141231873</v>
      </c>
      <c r="V6793">
        <v>28</v>
      </c>
      <c r="W6793" s="3">
        <v>-906.832</v>
      </c>
      <c r="X6793" t="s">
        <v>4438</v>
      </c>
      <c r="Y6793" s="3">
        <v>647111.151104038</v>
      </c>
      <c r="Z6793" s="1">
        <v>1.157037170346793</v>
      </c>
      <c r="AA6793" s="3">
        <v>781366.9332770229</v>
      </c>
      <c r="AB6793" s="3">
        <v>-134255.7821729849</v>
      </c>
      <c r="AC6793" s="1">
        <v>-0.1718216838405502</v>
      </c>
    </row>
    <row r="6794" spans="1:29">
      <c r="A6794" s="6">
        <v>6792</v>
      </c>
      <c r="B6794" t="s">
        <v>4115</v>
      </c>
      <c r="M6794" s="3">
        <v>517071.1630000009</v>
      </c>
      <c r="N6794" s="3">
        <v>595271.7701463979</v>
      </c>
      <c r="O6794" s="1">
        <v>0.9842392338213263</v>
      </c>
      <c r="Q6794" s="3">
        <v>47177.49006654323</v>
      </c>
      <c r="R6794" s="1">
        <v>0.07925369962519918</v>
      </c>
      <c r="S6794" s="3">
        <v>649824.3143063985</v>
      </c>
      <c r="T6794" s="3">
        <v>-54552.54416000063</v>
      </c>
      <c r="U6794" s="1">
        <v>-0.08394968141231873</v>
      </c>
      <c r="V6794">
        <v>28</v>
      </c>
      <c r="W6794" s="3">
        <v>0</v>
      </c>
      <c r="Y6794" s="3">
        <v>657000.0095435075</v>
      </c>
      <c r="Z6794" s="1">
        <v>1.190000031811692</v>
      </c>
      <c r="AA6794" s="3">
        <v>781366.9332770229</v>
      </c>
      <c r="AB6794" s="3">
        <v>-124366.9237335154</v>
      </c>
      <c r="AC6794" s="1">
        <v>-0.1591658392964306</v>
      </c>
    </row>
    <row r="6795" spans="1:29">
      <c r="A6795" s="6">
        <v>6793</v>
      </c>
      <c r="B6795" t="s">
        <v>4116</v>
      </c>
      <c r="C6795">
        <v>48454</v>
      </c>
      <c r="D6795" t="s">
        <v>4285</v>
      </c>
      <c r="E6795" t="s">
        <v>4435</v>
      </c>
      <c r="F6795" t="s">
        <v>4436</v>
      </c>
      <c r="G6795">
        <v>8.74531</v>
      </c>
      <c r="H6795">
        <v>9.66</v>
      </c>
      <c r="I6795">
        <v>1900</v>
      </c>
      <c r="J6795" s="3">
        <v>10.5062</v>
      </c>
      <c r="K6795">
        <v>9.177</v>
      </c>
      <c r="L6795" s="3">
        <v>18354</v>
      </c>
      <c r="M6795" s="3">
        <v>535425.1630000009</v>
      </c>
      <c r="N6795" s="3">
        <v>595252.0869463979</v>
      </c>
      <c r="O6795" s="1">
        <v>0.9841736231546597</v>
      </c>
      <c r="P6795" s="3">
        <v>1785.815310439194</v>
      </c>
      <c r="Q6795" s="3">
        <v>48963.30538</v>
      </c>
      <c r="R6795" s="1">
        <v>0.0822564195132492</v>
      </c>
      <c r="S6795" s="3">
        <v>649824.3143063985</v>
      </c>
      <c r="T6795" s="3">
        <v>-54552.54416000063</v>
      </c>
      <c r="U6795" s="1">
        <v>-0.08395</v>
      </c>
      <c r="V6795">
        <v>29</v>
      </c>
      <c r="W6795" s="3">
        <v>0</v>
      </c>
      <c r="X6795" t="s">
        <v>4438</v>
      </c>
      <c r="Y6795" s="3">
        <v>657000.0095435075</v>
      </c>
      <c r="Z6795" s="1">
        <v>1.190000031811692</v>
      </c>
      <c r="AA6795" s="3">
        <v>781366.9332770229</v>
      </c>
      <c r="AB6795" s="3">
        <v>-124366.9237335154</v>
      </c>
      <c r="AC6795" s="1">
        <v>-0.1591658392964306</v>
      </c>
    </row>
    <row r="6796" spans="1:29">
      <c r="A6796" s="6">
        <v>6794</v>
      </c>
      <c r="B6796" t="s">
        <v>4116</v>
      </c>
      <c r="C6796">
        <v>8368</v>
      </c>
      <c r="D6796" t="s">
        <v>4279</v>
      </c>
      <c r="E6796" t="s">
        <v>4435</v>
      </c>
      <c r="F6796" t="s">
        <v>4436</v>
      </c>
      <c r="G6796">
        <v>4.23673</v>
      </c>
      <c r="H6796">
        <v>5.22353</v>
      </c>
      <c r="I6796">
        <v>1800</v>
      </c>
      <c r="J6796" s="3">
        <v>7.8207062</v>
      </c>
      <c r="K6796">
        <v>4.701177</v>
      </c>
      <c r="L6796" s="3">
        <v>9402.354000000001</v>
      </c>
      <c r="M6796" s="3">
        <v>544827.5170000009</v>
      </c>
      <c r="N6796" s="3">
        <v>595239.565063198</v>
      </c>
      <c r="O6796" s="1">
        <v>0.9841318835439933</v>
      </c>
      <c r="P6796" s="3">
        <v>1785.756260839194</v>
      </c>
      <c r="Q6796" s="3">
        <v>50749.06164</v>
      </c>
      <c r="R6796" s="1">
        <v>0.0852582130265683</v>
      </c>
      <c r="S6796" s="3">
        <v>649824.3143063985</v>
      </c>
      <c r="T6796" s="3">
        <v>-54552.54416000063</v>
      </c>
      <c r="U6796" s="1">
        <v>-0.08395</v>
      </c>
      <c r="V6796">
        <v>30</v>
      </c>
      <c r="W6796" s="3">
        <v>0</v>
      </c>
      <c r="X6796" t="s">
        <v>4438</v>
      </c>
      <c r="Y6796" s="3">
        <v>657000.0095435075</v>
      </c>
      <c r="Z6796" s="1">
        <v>1.190000031811692</v>
      </c>
      <c r="AA6796" s="3">
        <v>781366.9332770229</v>
      </c>
      <c r="AB6796" s="3">
        <v>-124366.9237335154</v>
      </c>
      <c r="AC6796" s="1">
        <v>-0.1591658392964306</v>
      </c>
    </row>
    <row r="6797" spans="1:29">
      <c r="A6797" s="6">
        <v>6795</v>
      </c>
      <c r="B6797" t="s">
        <v>4116</v>
      </c>
      <c r="C6797">
        <v>62649</v>
      </c>
      <c r="D6797" t="s">
        <v>4419</v>
      </c>
      <c r="E6797" t="s">
        <v>4435</v>
      </c>
      <c r="F6797" t="s">
        <v>4436</v>
      </c>
      <c r="G6797">
        <v>12.06419</v>
      </c>
      <c r="H6797">
        <v>13.85013</v>
      </c>
      <c r="I6797">
        <v>900</v>
      </c>
      <c r="J6797" s="3">
        <v>8.739535099999999</v>
      </c>
      <c r="K6797">
        <v>6.232558500000001</v>
      </c>
      <c r="L6797" s="3">
        <v>12465.117</v>
      </c>
      <c r="M6797" s="3">
        <v>557292.6340000009</v>
      </c>
      <c r="N6797" s="3">
        <v>595224.592969598</v>
      </c>
      <c r="O6797" s="1">
        <v>0.9840819765653267</v>
      </c>
      <c r="P6797" s="3">
        <v>1785.718695189594</v>
      </c>
      <c r="Q6797" s="3">
        <v>52534.78034</v>
      </c>
      <c r="R6797" s="1">
        <v>0.08826043305418882</v>
      </c>
      <c r="S6797" s="3">
        <v>649824.3143063985</v>
      </c>
      <c r="T6797" s="3">
        <v>-54552.54416000063</v>
      </c>
      <c r="U6797" s="1">
        <v>-0.08395</v>
      </c>
      <c r="V6797">
        <v>31</v>
      </c>
      <c r="W6797" s="3">
        <v>0</v>
      </c>
      <c r="X6797" t="s">
        <v>4438</v>
      </c>
      <c r="Y6797" s="3">
        <v>657000.0095435075</v>
      </c>
      <c r="Z6797" s="1">
        <v>1.190000031811692</v>
      </c>
      <c r="AA6797" s="3">
        <v>781366.9332770229</v>
      </c>
      <c r="AB6797" s="3">
        <v>-124366.9237335154</v>
      </c>
      <c r="AC6797" s="1">
        <v>-0.1591658392964306</v>
      </c>
    </row>
    <row r="6798" spans="1:29">
      <c r="A6798" s="6">
        <v>6796</v>
      </c>
      <c r="B6798" t="s">
        <v>4116</v>
      </c>
      <c r="C6798">
        <v>66633</v>
      </c>
      <c r="D6798" t="s">
        <v>4389</v>
      </c>
      <c r="E6798" t="s">
        <v>4435</v>
      </c>
      <c r="F6798" t="s">
        <v>4437</v>
      </c>
      <c r="G6798">
        <v>4.79544</v>
      </c>
      <c r="H6798">
        <v>4.79</v>
      </c>
      <c r="I6798">
        <v>4100</v>
      </c>
      <c r="J6798" s="3">
        <v>10.8917</v>
      </c>
      <c r="K6798">
        <v>9.8195</v>
      </c>
      <c r="L6798" s="3">
        <v>19639</v>
      </c>
      <c r="M6798" s="3">
        <v>535890.6340000009</v>
      </c>
      <c r="N6798" s="3">
        <v>593440.881769598</v>
      </c>
      <c r="O6798" s="1">
        <v>0.9781362725653266</v>
      </c>
      <c r="P6798" s="3">
        <v>1759.549267879194</v>
      </c>
      <c r="Q6798" s="3">
        <v>50775.23107212081</v>
      </c>
      <c r="R6798" s="1">
        <v>0.08556072328672862</v>
      </c>
      <c r="S6798" s="3">
        <v>649824.3143063985</v>
      </c>
      <c r="T6798" s="3">
        <v>-56383.43253680051</v>
      </c>
      <c r="U6798" s="1">
        <v>-0.08676719429463388</v>
      </c>
      <c r="V6798">
        <v>30</v>
      </c>
      <c r="W6798" s="3">
        <v>-1805.8328</v>
      </c>
      <c r="X6798" t="s">
        <v>4438</v>
      </c>
      <c r="Y6798" s="3">
        <v>657000.0095435075</v>
      </c>
      <c r="Z6798" s="1">
        <v>1.190000031811692</v>
      </c>
      <c r="AA6798" s="3">
        <v>781366.9332770229</v>
      </c>
      <c r="AB6798" s="3">
        <v>-124366.9237335154</v>
      </c>
      <c r="AC6798" s="1">
        <v>-0.1591658392964306</v>
      </c>
    </row>
    <row r="6799" spans="1:29">
      <c r="A6799" s="6">
        <v>6797</v>
      </c>
      <c r="B6799" t="s">
        <v>4116</v>
      </c>
      <c r="M6799" s="3">
        <v>535890.6340000009</v>
      </c>
      <c r="N6799" s="3">
        <v>593440.881769598</v>
      </c>
      <c r="O6799" s="1">
        <v>0.9781362725653266</v>
      </c>
      <c r="Q6799" s="3">
        <v>50775.23107212081</v>
      </c>
      <c r="R6799" s="1">
        <v>0.08556072328672862</v>
      </c>
      <c r="S6799" s="3">
        <v>649824.3143063985</v>
      </c>
      <c r="T6799" s="3">
        <v>-56383.43253680051</v>
      </c>
      <c r="U6799" s="1">
        <v>-0.08676719429463388</v>
      </c>
      <c r="V6799">
        <v>30</v>
      </c>
      <c r="W6799" s="3">
        <v>0</v>
      </c>
      <c r="Y6799" s="3">
        <v>666423.0361910351</v>
      </c>
      <c r="Z6799" s="1">
        <v>1.221410120636784</v>
      </c>
      <c r="AA6799" s="3">
        <v>781366.9332770229</v>
      </c>
      <c r="AB6799" s="3">
        <v>-114943.8970859878</v>
      </c>
      <c r="AC6799" s="1">
        <v>-0.1471061702136761</v>
      </c>
    </row>
    <row r="6800" spans="1:29">
      <c r="A6800" s="6">
        <v>6798</v>
      </c>
      <c r="B6800" t="s">
        <v>4117</v>
      </c>
      <c r="C6800">
        <v>77091</v>
      </c>
      <c r="D6800" t="s">
        <v>4302</v>
      </c>
      <c r="E6800" t="s">
        <v>4435</v>
      </c>
      <c r="F6800" t="s">
        <v>4436</v>
      </c>
      <c r="G6800">
        <v>2.66155</v>
      </c>
      <c r="H6800">
        <v>3.1</v>
      </c>
      <c r="I6800">
        <v>4000</v>
      </c>
      <c r="J6800" s="3">
        <v>8.719999999999999</v>
      </c>
      <c r="K6800">
        <v>6.2</v>
      </c>
      <c r="L6800" s="3">
        <v>12400</v>
      </c>
      <c r="M6800" s="3">
        <v>548290.6340000009</v>
      </c>
      <c r="N6800" s="3">
        <v>593425.9617695981</v>
      </c>
      <c r="O6800" s="1">
        <v>0.9780865392319936</v>
      </c>
      <c r="P6800" s="3">
        <v>1780.322645308794</v>
      </c>
      <c r="Q6800" s="3">
        <v>52555.55372</v>
      </c>
      <c r="R6800" s="1">
        <v>0.08856294989737082</v>
      </c>
      <c r="S6800" s="3">
        <v>649824.3143063985</v>
      </c>
      <c r="T6800" s="3">
        <v>-56383.43253680051</v>
      </c>
      <c r="U6800" s="1">
        <v>-0.08677</v>
      </c>
      <c r="V6800">
        <v>31</v>
      </c>
      <c r="W6800" s="3">
        <v>0</v>
      </c>
      <c r="X6800" t="s">
        <v>4438</v>
      </c>
      <c r="Y6800" s="3">
        <v>666423.0361910351</v>
      </c>
      <c r="Z6800" s="1">
        <v>1.221410120636784</v>
      </c>
      <c r="AA6800" s="3">
        <v>781366.9332770229</v>
      </c>
      <c r="AB6800" s="3">
        <v>-114943.8970859878</v>
      </c>
      <c r="AC6800" s="1">
        <v>-0.1471061702136761</v>
      </c>
    </row>
    <row r="6801" spans="1:29">
      <c r="A6801" s="6">
        <v>6799</v>
      </c>
      <c r="B6801" t="s">
        <v>4117</v>
      </c>
      <c r="M6801" s="3">
        <v>548290.6340000009</v>
      </c>
      <c r="N6801" s="3">
        <v>593425.9617695981</v>
      </c>
      <c r="O6801" s="1">
        <v>0.9780865392319936</v>
      </c>
      <c r="Q6801" s="3">
        <v>52555.55372</v>
      </c>
      <c r="R6801" s="1">
        <v>0.08856294989737082</v>
      </c>
      <c r="S6801" s="3">
        <v>649824.3143063985</v>
      </c>
      <c r="T6801" s="3">
        <v>-56383.43253680051</v>
      </c>
      <c r="U6801" s="1">
        <v>-0.08677</v>
      </c>
      <c r="V6801">
        <v>31</v>
      </c>
      <c r="W6801" s="3">
        <v>0</v>
      </c>
      <c r="Y6801" s="3">
        <v>671443.2270702415</v>
      </c>
      <c r="Z6801" s="1">
        <v>1.238144090234138</v>
      </c>
      <c r="AA6801" s="3">
        <v>781366.9332770229</v>
      </c>
      <c r="AB6801" s="3">
        <v>-109923.7062067814</v>
      </c>
      <c r="AC6801" s="1">
        <v>-0.1406812875300029</v>
      </c>
    </row>
    <row r="6802" spans="1:29">
      <c r="A6802" s="6">
        <v>6800</v>
      </c>
      <c r="B6802" t="s">
        <v>4118</v>
      </c>
      <c r="M6802" s="3">
        <v>548290.6340000009</v>
      </c>
      <c r="N6802" s="3">
        <v>593425.9617695981</v>
      </c>
      <c r="O6802" s="1">
        <v>0.9780865392319936</v>
      </c>
      <c r="Q6802" s="3">
        <v>52555.55372</v>
      </c>
      <c r="R6802" s="1">
        <v>0.08856294989737082</v>
      </c>
      <c r="S6802" s="3">
        <v>649824.3143063985</v>
      </c>
      <c r="T6802" s="3">
        <v>-56383.43253680051</v>
      </c>
      <c r="U6802" s="1">
        <v>-0.08677</v>
      </c>
      <c r="V6802">
        <v>31</v>
      </c>
      <c r="W6802" s="3">
        <v>0</v>
      </c>
      <c r="Y6802" s="3">
        <v>670189.4003272633</v>
      </c>
      <c r="Z6802" s="1">
        <v>1.233964667757544</v>
      </c>
      <c r="AA6802" s="3">
        <v>781366.9332770229</v>
      </c>
      <c r="AB6802" s="3">
        <v>-111177.5329497596</v>
      </c>
      <c r="AC6802" s="1">
        <v>-0.1422859455844712</v>
      </c>
    </row>
    <row r="6803" spans="1:29">
      <c r="A6803" s="6">
        <v>6801</v>
      </c>
      <c r="B6803" t="s">
        <v>4119</v>
      </c>
      <c r="M6803" s="3">
        <v>548290.6340000009</v>
      </c>
      <c r="N6803" s="3">
        <v>593425.9617695981</v>
      </c>
      <c r="O6803" s="1">
        <v>0.9780865392319936</v>
      </c>
      <c r="Q6803" s="3">
        <v>52555.55372</v>
      </c>
      <c r="R6803" s="1">
        <v>0.08856294989737082</v>
      </c>
      <c r="S6803" s="3">
        <v>649824.3143063985</v>
      </c>
      <c r="T6803" s="3">
        <v>-56383.43253680051</v>
      </c>
      <c r="U6803" s="1">
        <v>-0.08677</v>
      </c>
      <c r="V6803">
        <v>31</v>
      </c>
      <c r="W6803" s="3">
        <v>0</v>
      </c>
      <c r="Y6803" s="3">
        <v>670189.4003272633</v>
      </c>
      <c r="Z6803" s="1">
        <v>1.233964667757544</v>
      </c>
      <c r="AA6803" s="3">
        <v>781366.9332770229</v>
      </c>
      <c r="AB6803" s="3">
        <v>-111177.5329497596</v>
      </c>
      <c r="AC6803" s="1">
        <v>-0.1422859455844712</v>
      </c>
    </row>
    <row r="6804" spans="1:29">
      <c r="A6804" s="6">
        <v>6802</v>
      </c>
      <c r="B6804" t="s">
        <v>4120</v>
      </c>
      <c r="M6804" s="3">
        <v>548290.6340000009</v>
      </c>
      <c r="N6804" s="3">
        <v>593425.9617695981</v>
      </c>
      <c r="O6804" s="1">
        <v>0.9780865392319936</v>
      </c>
      <c r="Q6804" s="3">
        <v>52555.55372</v>
      </c>
      <c r="R6804" s="1">
        <v>0.08856294989737082</v>
      </c>
      <c r="S6804" s="3">
        <v>649824.3143063985</v>
      </c>
      <c r="T6804" s="3">
        <v>-56383.43253680051</v>
      </c>
      <c r="U6804" s="1">
        <v>-0.08677</v>
      </c>
      <c r="V6804">
        <v>31</v>
      </c>
      <c r="W6804" s="3">
        <v>0</v>
      </c>
      <c r="Y6804" s="3">
        <v>670189.4003272633</v>
      </c>
      <c r="Z6804" s="1">
        <v>1.233964667757544</v>
      </c>
      <c r="AA6804" s="3">
        <v>781366.9332770229</v>
      </c>
      <c r="AB6804" s="3">
        <v>-111177.5329497596</v>
      </c>
      <c r="AC6804" s="1">
        <v>-0.1422859455844712</v>
      </c>
    </row>
    <row r="6805" spans="1:29">
      <c r="A6805" s="6">
        <v>6803</v>
      </c>
      <c r="B6805" t="s">
        <v>4121</v>
      </c>
      <c r="M6805" s="3">
        <v>548290.6340000009</v>
      </c>
      <c r="N6805" s="3">
        <v>593425.9617695981</v>
      </c>
      <c r="O6805" s="1">
        <v>0.9780865392319936</v>
      </c>
      <c r="Q6805" s="3">
        <v>52555.55372</v>
      </c>
      <c r="R6805" s="1">
        <v>0.08856294989737082</v>
      </c>
      <c r="S6805" s="3">
        <v>649824.3143063985</v>
      </c>
      <c r="T6805" s="3">
        <v>-56383.43253680051</v>
      </c>
      <c r="U6805" s="1">
        <v>-0.08677</v>
      </c>
      <c r="V6805">
        <v>31</v>
      </c>
      <c r="W6805" s="3">
        <v>0</v>
      </c>
      <c r="Y6805" s="3">
        <v>670758.7979344091</v>
      </c>
      <c r="Z6805" s="1">
        <v>1.235862659781364</v>
      </c>
      <c r="AA6805" s="3">
        <v>781366.9332770229</v>
      </c>
      <c r="AB6805" s="3">
        <v>-110608.1353426138</v>
      </c>
      <c r="AC6805" s="1">
        <v>-0.1415572257181751</v>
      </c>
    </row>
    <row r="6806" spans="1:29">
      <c r="A6806" s="6">
        <v>6804</v>
      </c>
      <c r="B6806" t="s">
        <v>4122</v>
      </c>
      <c r="C6806">
        <v>33567</v>
      </c>
      <c r="D6806" t="s">
        <v>4377</v>
      </c>
      <c r="E6806" t="s">
        <v>4435</v>
      </c>
      <c r="F6806" t="s">
        <v>4437</v>
      </c>
      <c r="G6806">
        <v>17.32425</v>
      </c>
      <c r="H6806">
        <v>17.18934</v>
      </c>
      <c r="I6806">
        <v>1500</v>
      </c>
      <c r="J6806" s="3">
        <v>12.735203</v>
      </c>
      <c r="K6806">
        <v>12.892005</v>
      </c>
      <c r="L6806" s="3">
        <v>25784.01</v>
      </c>
      <c r="M6806" s="3">
        <v>520674.3440000009</v>
      </c>
      <c r="N6806" s="3">
        <v>591568.054561598</v>
      </c>
      <c r="O6806" s="1">
        <v>0.9718935152053266</v>
      </c>
      <c r="P6806" s="3">
        <v>1629.915</v>
      </c>
      <c r="Q6806" s="3">
        <v>50925.63872</v>
      </c>
      <c r="R6806" s="1">
        <v>0.08608584984823126</v>
      </c>
      <c r="S6806" s="3">
        <v>649824.3143063985</v>
      </c>
      <c r="T6806" s="3">
        <v>-58256.25974480051</v>
      </c>
      <c r="U6806" s="1">
        <v>-0.08964924589961112</v>
      </c>
      <c r="V6806">
        <v>30</v>
      </c>
      <c r="W6806" s="3">
        <v>-1885.000239999999</v>
      </c>
      <c r="X6806" t="s">
        <v>4438</v>
      </c>
      <c r="Y6806" s="3">
        <v>670758.7979344091</v>
      </c>
      <c r="Z6806" s="1">
        <v>1.235862659781364</v>
      </c>
      <c r="AA6806" s="3">
        <v>781366.9332770229</v>
      </c>
      <c r="AB6806" s="3">
        <v>-110608.1353426138</v>
      </c>
      <c r="AC6806" s="1">
        <v>-0.1415572257181751</v>
      </c>
    </row>
    <row r="6807" spans="1:29">
      <c r="A6807" s="6">
        <v>6805</v>
      </c>
      <c r="B6807" t="s">
        <v>4122</v>
      </c>
      <c r="M6807" s="3">
        <v>520674.3440000009</v>
      </c>
      <c r="N6807" s="3">
        <v>591568.054561598</v>
      </c>
      <c r="O6807" s="1">
        <v>0.9718935152053266</v>
      </c>
      <c r="Q6807" s="3">
        <v>50925.63872</v>
      </c>
      <c r="R6807" s="1">
        <v>0.08608584984823126</v>
      </c>
      <c r="S6807" s="3">
        <v>649824.3143063985</v>
      </c>
      <c r="T6807" s="3">
        <v>-58256.25974480051</v>
      </c>
      <c r="U6807" s="1">
        <v>-0.08964924589961112</v>
      </c>
      <c r="V6807">
        <v>30</v>
      </c>
      <c r="W6807" s="3">
        <v>0</v>
      </c>
      <c r="Y6807" s="3">
        <v>654005.5561883401</v>
      </c>
      <c r="Z6807" s="1">
        <v>1.1800185206278</v>
      </c>
      <c r="AA6807" s="3">
        <v>781366.9332770229</v>
      </c>
      <c r="AB6807" s="3">
        <v>-127361.3770886828</v>
      </c>
      <c r="AC6807" s="1">
        <v>-0.1629981659891008</v>
      </c>
    </row>
    <row r="6808" spans="1:29">
      <c r="A6808" s="6">
        <v>6806</v>
      </c>
      <c r="B6808" t="s">
        <v>4123</v>
      </c>
      <c r="C6808">
        <v>39384</v>
      </c>
      <c r="D6808" t="s">
        <v>4420</v>
      </c>
      <c r="E6808" t="s">
        <v>4435</v>
      </c>
      <c r="F6808" t="s">
        <v>4436</v>
      </c>
      <c r="G6808">
        <v>9.02173</v>
      </c>
      <c r="H6808">
        <v>11.21</v>
      </c>
      <c r="I6808">
        <v>800</v>
      </c>
      <c r="J6808" s="3">
        <v>7.6904</v>
      </c>
      <c r="K6808">
        <v>4.484</v>
      </c>
      <c r="L6808" s="3">
        <v>8968</v>
      </c>
      <c r="M6808" s="3">
        <v>529642.344000001</v>
      </c>
      <c r="N6808" s="3">
        <v>591555.880161598</v>
      </c>
      <c r="O6808" s="1">
        <v>0.9718529338719932</v>
      </c>
      <c r="P6808" s="3">
        <v>1774.704163684794</v>
      </c>
      <c r="Q6808" s="3">
        <v>52700.34288</v>
      </c>
      <c r="R6808" s="1">
        <v>0.08908768325589732</v>
      </c>
      <c r="S6808" s="3">
        <v>649824.3143063985</v>
      </c>
      <c r="T6808" s="3">
        <v>-58256.25974480051</v>
      </c>
      <c r="U6808" s="1">
        <v>-0.08964999999999999</v>
      </c>
      <c r="V6808">
        <v>31</v>
      </c>
      <c r="W6808" s="3">
        <v>0</v>
      </c>
      <c r="X6808" t="s">
        <v>4438</v>
      </c>
      <c r="Y6808" s="3">
        <v>654005.5561883401</v>
      </c>
      <c r="Z6808" s="1">
        <v>1.1800185206278</v>
      </c>
      <c r="AA6808" s="3">
        <v>781366.9332770229</v>
      </c>
      <c r="AB6808" s="3">
        <v>-127361.3770886828</v>
      </c>
      <c r="AC6808" s="1">
        <v>-0.1629981659891008</v>
      </c>
    </row>
    <row r="6809" spans="1:29">
      <c r="A6809" s="6">
        <v>6807</v>
      </c>
      <c r="B6809" t="s">
        <v>4123</v>
      </c>
      <c r="C6809">
        <v>99338</v>
      </c>
      <c r="D6809" t="s">
        <v>4247</v>
      </c>
      <c r="E6809" t="s">
        <v>4435</v>
      </c>
      <c r="F6809" t="s">
        <v>4437</v>
      </c>
      <c r="G6809">
        <v>3.6079</v>
      </c>
      <c r="H6809">
        <v>10.51</v>
      </c>
      <c r="I6809">
        <v>2900</v>
      </c>
      <c r="J6809" s="3">
        <v>14.1437</v>
      </c>
      <c r="K6809">
        <v>15.2395</v>
      </c>
      <c r="L6809" s="3">
        <v>30479</v>
      </c>
      <c r="M6809" s="3">
        <v>517522.722000001</v>
      </c>
      <c r="N6809" s="3">
        <v>609885.874961598</v>
      </c>
      <c r="O6809" s="1">
        <v>1.03295291653866</v>
      </c>
      <c r="P6809" s="3">
        <v>1705.874153543993</v>
      </c>
      <c r="Q6809" s="3">
        <v>50994.46872645601</v>
      </c>
      <c r="R6809" s="1">
        <v>0.08361313291550967</v>
      </c>
      <c r="S6809" s="3">
        <v>649824.3143063985</v>
      </c>
      <c r="T6809" s="3">
        <v>-39938.43934480054</v>
      </c>
      <c r="U6809" s="1">
        <v>-0.06146036469477068</v>
      </c>
      <c r="V6809">
        <v>30</v>
      </c>
      <c r="W6809" s="3">
        <v>18315.2991024</v>
      </c>
      <c r="X6809" t="s">
        <v>4438</v>
      </c>
      <c r="Y6809" s="3">
        <v>654005.5561883401</v>
      </c>
      <c r="Z6809" s="1">
        <v>1.1800185206278</v>
      </c>
      <c r="AA6809" s="3">
        <v>781366.9332770229</v>
      </c>
      <c r="AB6809" s="3">
        <v>-127361.3770886828</v>
      </c>
      <c r="AC6809" s="1">
        <v>-0.1629981659891008</v>
      </c>
    </row>
    <row r="6810" spans="1:29">
      <c r="A6810" s="6">
        <v>6808</v>
      </c>
      <c r="B6810" t="s">
        <v>4123</v>
      </c>
      <c r="C6810">
        <v>57558</v>
      </c>
      <c r="D6810" t="s">
        <v>4393</v>
      </c>
      <c r="E6810" t="s">
        <v>4435</v>
      </c>
      <c r="F6810" t="s">
        <v>4437</v>
      </c>
      <c r="G6810">
        <v>75.38822</v>
      </c>
      <c r="H6810">
        <v>74.09999999999999</v>
      </c>
      <c r="I6810">
        <v>200</v>
      </c>
      <c r="J6810" s="3">
        <v>9.445999999999998</v>
      </c>
      <c r="K6810">
        <v>7.409999999999999</v>
      </c>
      <c r="L6810" s="3">
        <v>14820</v>
      </c>
      <c r="M6810" s="3">
        <v>501004.722000001</v>
      </c>
      <c r="N6810" s="3">
        <v>608171.0189615979</v>
      </c>
      <c r="O6810" s="1">
        <v>1.027236729871993</v>
      </c>
      <c r="P6810" s="3">
        <v>1692.162060448793</v>
      </c>
      <c r="Q6810" s="3">
        <v>49302.30666600721</v>
      </c>
      <c r="R6810" s="1">
        <v>0.08106651768804579</v>
      </c>
      <c r="S6810" s="3">
        <v>649824.3143063985</v>
      </c>
      <c r="T6810" s="3">
        <v>-41653.29534480057</v>
      </c>
      <c r="U6810" s="1">
        <v>-0.06409931796605665</v>
      </c>
      <c r="V6810">
        <v>29</v>
      </c>
      <c r="W6810" s="3">
        <v>-1733.070400000002</v>
      </c>
      <c r="X6810" t="s">
        <v>4438</v>
      </c>
      <c r="Y6810" s="3">
        <v>654005.5561883401</v>
      </c>
      <c r="Z6810" s="1">
        <v>1.1800185206278</v>
      </c>
      <c r="AA6810" s="3">
        <v>781366.9332770229</v>
      </c>
      <c r="AB6810" s="3">
        <v>-127361.3770886828</v>
      </c>
      <c r="AC6810" s="1">
        <v>-0.1629981659891008</v>
      </c>
    </row>
    <row r="6811" spans="1:29">
      <c r="A6811" s="6">
        <v>6809</v>
      </c>
      <c r="B6811" t="s">
        <v>4123</v>
      </c>
      <c r="C6811">
        <v>104617</v>
      </c>
      <c r="D6811" t="s">
        <v>4385</v>
      </c>
      <c r="E6811" t="s">
        <v>4435</v>
      </c>
      <c r="F6811" t="s">
        <v>4437</v>
      </c>
      <c r="G6811">
        <v>10.59083</v>
      </c>
      <c r="H6811">
        <v>10.66244</v>
      </c>
      <c r="I6811">
        <v>800</v>
      </c>
      <c r="J6811" s="3">
        <v>7.5589856</v>
      </c>
      <c r="K6811">
        <v>4.264976</v>
      </c>
      <c r="L6811" s="3">
        <v>8529.951999999999</v>
      </c>
      <c r="M6811" s="3">
        <v>490822.738000001</v>
      </c>
      <c r="N6811" s="3">
        <v>606507.162999998</v>
      </c>
      <c r="O6811" s="1">
        <v>1.021690543333327</v>
      </c>
      <c r="P6811" s="3">
        <v>1765.592955940792</v>
      </c>
      <c r="Q6811" s="3">
        <v>47536.71371006643</v>
      </c>
      <c r="R6811" s="1">
        <v>0.07837782735315624</v>
      </c>
      <c r="S6811" s="3">
        <v>649824.3143063985</v>
      </c>
      <c r="T6811" s="3">
        <v>-43317.15130640054</v>
      </c>
      <c r="U6811" s="1">
        <v>-0.06665978842702411</v>
      </c>
      <c r="V6811">
        <v>28</v>
      </c>
      <c r="W6811" s="3">
        <v>-1677.001548800001</v>
      </c>
      <c r="X6811" t="s">
        <v>4438</v>
      </c>
      <c r="Y6811" s="3">
        <v>654005.5561883401</v>
      </c>
      <c r="Z6811" s="1">
        <v>1.1800185206278</v>
      </c>
      <c r="AA6811" s="3">
        <v>781366.9332770229</v>
      </c>
      <c r="AB6811" s="3">
        <v>-127361.3770886828</v>
      </c>
      <c r="AC6811" s="1">
        <v>-0.1629981659891008</v>
      </c>
    </row>
    <row r="6812" spans="1:29">
      <c r="A6812" s="6">
        <v>6810</v>
      </c>
      <c r="B6812" t="s">
        <v>4123</v>
      </c>
      <c r="M6812" s="3">
        <v>490822.738000001</v>
      </c>
      <c r="N6812" s="3">
        <v>606507.162999998</v>
      </c>
      <c r="O6812" s="1">
        <v>1.021690543333327</v>
      </c>
      <c r="Q6812" s="3">
        <v>47536.71371006643</v>
      </c>
      <c r="R6812" s="1">
        <v>0.07837782735315624</v>
      </c>
      <c r="S6812" s="3">
        <v>649824.3143063985</v>
      </c>
      <c r="T6812" s="3">
        <v>-43317.15130640054</v>
      </c>
      <c r="U6812" s="1">
        <v>-0.06665978842702411</v>
      </c>
      <c r="V6812">
        <v>28</v>
      </c>
      <c r="W6812" s="3">
        <v>0</v>
      </c>
      <c r="Y6812" s="3">
        <v>662583.2373978547</v>
      </c>
      <c r="Z6812" s="1">
        <v>1.208610791326182</v>
      </c>
      <c r="AA6812" s="3">
        <v>781366.9332770229</v>
      </c>
      <c r="AB6812" s="3">
        <v>-118783.6958791682</v>
      </c>
      <c r="AC6812" s="1">
        <v>-0.152020377137018</v>
      </c>
    </row>
    <row r="6813" spans="1:29">
      <c r="A6813" s="6">
        <v>6811</v>
      </c>
      <c r="B6813" t="s">
        <v>4124</v>
      </c>
      <c r="C6813">
        <v>70551</v>
      </c>
      <c r="D6813" t="s">
        <v>4369</v>
      </c>
      <c r="E6813" t="s">
        <v>4435</v>
      </c>
      <c r="F6813" t="s">
        <v>4436</v>
      </c>
      <c r="G6813">
        <v>35.22794</v>
      </c>
      <c r="H6813">
        <v>37.62692</v>
      </c>
      <c r="I6813">
        <v>700</v>
      </c>
      <c r="J6813" s="3">
        <v>12.9016532</v>
      </c>
      <c r="K6813">
        <v>13.169422</v>
      </c>
      <c r="L6813" s="3">
        <v>26338.844</v>
      </c>
      <c r="M6813" s="3">
        <v>517161.582000001</v>
      </c>
      <c r="N6813" s="3">
        <v>606481.091924798</v>
      </c>
      <c r="O6813" s="1">
        <v>1.021603639749327</v>
      </c>
      <c r="P6813" s="3">
        <v>1819.521488999994</v>
      </c>
      <c r="Q6813" s="3">
        <v>49356.2352</v>
      </c>
      <c r="R6813" s="1">
        <v>0.08138132557992434</v>
      </c>
      <c r="S6813" s="3">
        <v>649824.3143063985</v>
      </c>
      <c r="T6813" s="3">
        <v>-43317.15130640054</v>
      </c>
      <c r="U6813" s="1">
        <v>-0.06666</v>
      </c>
      <c r="V6813">
        <v>29</v>
      </c>
      <c r="W6813" s="3">
        <v>0</v>
      </c>
      <c r="X6813" t="s">
        <v>4438</v>
      </c>
      <c r="Y6813" s="3">
        <v>662583.2373978547</v>
      </c>
      <c r="Z6813" s="1">
        <v>1.208610791326182</v>
      </c>
      <c r="AA6813" s="3">
        <v>781366.9332770229</v>
      </c>
      <c r="AB6813" s="3">
        <v>-118783.6958791682</v>
      </c>
      <c r="AC6813" s="1">
        <v>-0.152020377137018</v>
      </c>
    </row>
    <row r="6814" spans="1:29">
      <c r="A6814" s="6">
        <v>6812</v>
      </c>
      <c r="B6814" t="s">
        <v>4124</v>
      </c>
      <c r="C6814">
        <v>127507</v>
      </c>
      <c r="D6814" t="s">
        <v>4383</v>
      </c>
      <c r="E6814" t="s">
        <v>4435</v>
      </c>
      <c r="F6814" t="s">
        <v>4436</v>
      </c>
      <c r="G6814">
        <v>65.93171</v>
      </c>
      <c r="H6814">
        <v>73.62819</v>
      </c>
      <c r="I6814">
        <v>200</v>
      </c>
      <c r="J6814" s="3">
        <v>9.417691399999999</v>
      </c>
      <c r="K6814">
        <v>7.362819000000001</v>
      </c>
      <c r="L6814" s="3">
        <v>14725.638</v>
      </c>
      <c r="M6814" s="3">
        <v>531887.220000001</v>
      </c>
      <c r="N6814" s="3">
        <v>606464.3114143979</v>
      </c>
      <c r="O6814" s="1">
        <v>1.02154770471466</v>
      </c>
      <c r="P6814" s="3">
        <v>1819.443275774394</v>
      </c>
      <c r="Q6814" s="3">
        <v>51175.67848</v>
      </c>
      <c r="R6814" s="1">
        <v>0.08438366036848555</v>
      </c>
      <c r="S6814" s="3">
        <v>649824.3143063985</v>
      </c>
      <c r="T6814" s="3">
        <v>-43317.15130640054</v>
      </c>
      <c r="U6814" s="1">
        <v>-0.06666</v>
      </c>
      <c r="V6814">
        <v>30</v>
      </c>
      <c r="W6814" s="3">
        <v>0</v>
      </c>
      <c r="X6814" t="s">
        <v>4438</v>
      </c>
      <c r="Y6814" s="3">
        <v>662583.2373978547</v>
      </c>
      <c r="Z6814" s="1">
        <v>1.208610791326182</v>
      </c>
      <c r="AA6814" s="3">
        <v>781366.9332770229</v>
      </c>
      <c r="AB6814" s="3">
        <v>-118783.6958791682</v>
      </c>
      <c r="AC6814" s="1">
        <v>-0.152020377137018</v>
      </c>
    </row>
    <row r="6815" spans="1:29">
      <c r="A6815" s="6">
        <v>6813</v>
      </c>
      <c r="B6815" t="s">
        <v>4124</v>
      </c>
      <c r="C6815">
        <v>2751</v>
      </c>
      <c r="D6815" t="s">
        <v>4301</v>
      </c>
      <c r="E6815" t="s">
        <v>4435</v>
      </c>
      <c r="F6815" t="s">
        <v>4436</v>
      </c>
      <c r="G6815">
        <v>13.50821</v>
      </c>
      <c r="H6815">
        <v>14.72707</v>
      </c>
      <c r="I6815">
        <v>1400</v>
      </c>
      <c r="J6815" s="3">
        <v>11.1853694</v>
      </c>
      <c r="K6815">
        <v>10.308949</v>
      </c>
      <c r="L6815" s="3">
        <v>20617.898</v>
      </c>
      <c r="M6815" s="3">
        <v>552505.1180000011</v>
      </c>
      <c r="N6815" s="3">
        <v>606442.817095998</v>
      </c>
      <c r="O6815" s="1">
        <v>1.02147605698666</v>
      </c>
      <c r="P6815" s="3">
        <v>1819.392934243194</v>
      </c>
      <c r="Q6815" s="3">
        <v>52995.07141</v>
      </c>
      <c r="R6815" s="1">
        <v>0.08738675752442962</v>
      </c>
      <c r="S6815" s="3">
        <v>649824.3143063985</v>
      </c>
      <c r="T6815" s="3">
        <v>-43317.15130640054</v>
      </c>
      <c r="U6815" s="1">
        <v>-0.06666</v>
      </c>
      <c r="V6815">
        <v>31</v>
      </c>
      <c r="W6815" s="3">
        <v>0</v>
      </c>
      <c r="X6815" t="s">
        <v>4438</v>
      </c>
      <c r="Y6815" s="3">
        <v>662583.2373978547</v>
      </c>
      <c r="Z6815" s="1">
        <v>1.208610791326182</v>
      </c>
      <c r="AA6815" s="3">
        <v>781366.9332770229</v>
      </c>
      <c r="AB6815" s="3">
        <v>-118783.6958791682</v>
      </c>
      <c r="AC6815" s="1">
        <v>-0.152020377137018</v>
      </c>
    </row>
    <row r="6816" spans="1:29">
      <c r="A6816" s="6">
        <v>6814</v>
      </c>
      <c r="B6816" t="s">
        <v>4124</v>
      </c>
      <c r="M6816" s="3">
        <v>552505.1180000011</v>
      </c>
      <c r="N6816" s="3">
        <v>606442.817095998</v>
      </c>
      <c r="O6816" s="1">
        <v>1.02147605698666</v>
      </c>
      <c r="Q6816" s="3">
        <v>52995.07141</v>
      </c>
      <c r="R6816" s="1">
        <v>0.08738675752442962</v>
      </c>
      <c r="S6816" s="3">
        <v>649824.3143063985</v>
      </c>
      <c r="T6816" s="3">
        <v>-43317.15130640054</v>
      </c>
      <c r="U6816" s="1">
        <v>-0.06666</v>
      </c>
      <c r="V6816">
        <v>31</v>
      </c>
      <c r="W6816" s="3">
        <v>0</v>
      </c>
      <c r="Y6816" s="3">
        <v>663328.1617806781</v>
      </c>
      <c r="Z6816" s="1">
        <v>1.21109387260226</v>
      </c>
      <c r="AA6816" s="3">
        <v>781366.9332770229</v>
      </c>
      <c r="AB6816" s="3">
        <v>-118038.7714963448</v>
      </c>
      <c r="AC6816" s="1">
        <v>-0.1510670166208528</v>
      </c>
    </row>
    <row r="6817" spans="1:29">
      <c r="A6817" s="6">
        <v>6815</v>
      </c>
      <c r="B6817" t="s">
        <v>4125</v>
      </c>
      <c r="M6817" s="3">
        <v>552505.1180000011</v>
      </c>
      <c r="N6817" s="3">
        <v>606442.817095998</v>
      </c>
      <c r="O6817" s="1">
        <v>1.02147605698666</v>
      </c>
      <c r="Q6817" s="3">
        <v>52995.07141</v>
      </c>
      <c r="R6817" s="1">
        <v>0.08738675752442962</v>
      </c>
      <c r="S6817" s="3">
        <v>649824.3143063985</v>
      </c>
      <c r="T6817" s="3">
        <v>-43317.15130640054</v>
      </c>
      <c r="U6817" s="1">
        <v>-0.06666</v>
      </c>
      <c r="V6817">
        <v>31</v>
      </c>
      <c r="W6817" s="3">
        <v>0</v>
      </c>
      <c r="Y6817" s="3">
        <v>672523.0902899506</v>
      </c>
      <c r="Z6817" s="1">
        <v>1.241743634299835</v>
      </c>
      <c r="AA6817" s="3">
        <v>781366.9332770229</v>
      </c>
      <c r="AB6817" s="3">
        <v>-108843.8429870723</v>
      </c>
      <c r="AC6817" s="1">
        <v>-0.1392992694617693</v>
      </c>
    </row>
    <row r="6818" spans="1:29">
      <c r="A6818" s="6">
        <v>6816</v>
      </c>
      <c r="B6818" t="s">
        <v>4126</v>
      </c>
      <c r="M6818" s="3">
        <v>552505.1180000011</v>
      </c>
      <c r="N6818" s="3">
        <v>606442.817095998</v>
      </c>
      <c r="O6818" s="1">
        <v>1.02147605698666</v>
      </c>
      <c r="Q6818" s="3">
        <v>52995.07141</v>
      </c>
      <c r="R6818" s="1">
        <v>0.08738675752442962</v>
      </c>
      <c r="S6818" s="3">
        <v>649824.3143063985</v>
      </c>
      <c r="T6818" s="3">
        <v>-43317.15130640054</v>
      </c>
      <c r="U6818" s="1">
        <v>-0.06666</v>
      </c>
      <c r="V6818">
        <v>31</v>
      </c>
      <c r="W6818" s="3">
        <v>0</v>
      </c>
      <c r="Y6818" s="3">
        <v>672523.0902899506</v>
      </c>
      <c r="Z6818" s="1">
        <v>1.241743634299835</v>
      </c>
      <c r="AA6818" s="3">
        <v>781366.9332770229</v>
      </c>
      <c r="AB6818" s="3">
        <v>-108843.8429870723</v>
      </c>
      <c r="AC6818" s="1">
        <v>-0.1392992694617693</v>
      </c>
    </row>
    <row r="6819" spans="1:29">
      <c r="A6819" s="6">
        <v>6817</v>
      </c>
      <c r="B6819" t="s">
        <v>4127</v>
      </c>
      <c r="M6819" s="3">
        <v>552505.1180000011</v>
      </c>
      <c r="N6819" s="3">
        <v>606442.817095998</v>
      </c>
      <c r="O6819" s="1">
        <v>1.02147605698666</v>
      </c>
      <c r="Q6819" s="3">
        <v>52995.07141</v>
      </c>
      <c r="R6819" s="1">
        <v>0.08738675752442962</v>
      </c>
      <c r="S6819" s="3">
        <v>649824.3143063985</v>
      </c>
      <c r="T6819" s="3">
        <v>-43317.15130640054</v>
      </c>
      <c r="U6819" s="1">
        <v>-0.06666</v>
      </c>
      <c r="V6819">
        <v>31</v>
      </c>
      <c r="W6819" s="3">
        <v>0</v>
      </c>
      <c r="Y6819" s="3">
        <v>672523.0902899506</v>
      </c>
      <c r="Z6819" s="1">
        <v>1.241743634299835</v>
      </c>
      <c r="AA6819" s="3">
        <v>781366.9332770229</v>
      </c>
      <c r="AB6819" s="3">
        <v>-108843.8429870723</v>
      </c>
      <c r="AC6819" s="1">
        <v>-0.1392992694617693</v>
      </c>
    </row>
    <row r="6820" spans="1:29">
      <c r="A6820" s="6">
        <v>6818</v>
      </c>
      <c r="B6820" t="s">
        <v>4128</v>
      </c>
      <c r="C6820">
        <v>8012</v>
      </c>
      <c r="D6820" t="s">
        <v>4357</v>
      </c>
      <c r="E6820" t="s">
        <v>4435</v>
      </c>
      <c r="F6820" t="s">
        <v>4437</v>
      </c>
      <c r="G6820">
        <v>23.91228</v>
      </c>
      <c r="H6820">
        <v>23.64</v>
      </c>
      <c r="I6820">
        <v>1100</v>
      </c>
      <c r="J6820" s="3">
        <v>12.8012</v>
      </c>
      <c r="K6820">
        <v>13.002</v>
      </c>
      <c r="L6820" s="3">
        <v>26004</v>
      </c>
      <c r="M6820" s="3">
        <v>525060.1180000011</v>
      </c>
      <c r="N6820" s="3">
        <v>604976.013895998</v>
      </c>
      <c r="O6820" s="1">
        <v>1.01658671298666</v>
      </c>
      <c r="P6820" s="3">
        <v>1141.492</v>
      </c>
      <c r="Q6820" s="3">
        <v>51853.57941</v>
      </c>
      <c r="R6820" s="1">
        <v>0.08571179388760725</v>
      </c>
      <c r="S6820" s="3">
        <v>649824.3143063985</v>
      </c>
      <c r="T6820" s="3">
        <v>-44848.30041040049</v>
      </c>
      <c r="U6820" s="1">
        <v>-0.06901603929405153</v>
      </c>
      <c r="V6820">
        <v>30</v>
      </c>
      <c r="W6820" s="3">
        <v>-1493.7592</v>
      </c>
      <c r="X6820" t="s">
        <v>4438</v>
      </c>
      <c r="Y6820" s="3">
        <v>672523.0902899506</v>
      </c>
      <c r="Z6820" s="1">
        <v>1.241743634299835</v>
      </c>
      <c r="AA6820" s="3">
        <v>781366.9332770229</v>
      </c>
      <c r="AB6820" s="3">
        <v>-108843.8429870723</v>
      </c>
      <c r="AC6820" s="1">
        <v>-0.1392992694617693</v>
      </c>
    </row>
    <row r="6821" spans="1:29">
      <c r="A6821" s="6">
        <v>6819</v>
      </c>
      <c r="B6821" t="s">
        <v>4128</v>
      </c>
      <c r="M6821" s="3">
        <v>525060.1180000011</v>
      </c>
      <c r="N6821" s="3">
        <v>604976.013895998</v>
      </c>
      <c r="O6821" s="1">
        <v>1.01658671298666</v>
      </c>
      <c r="Q6821" s="3">
        <v>51853.57941</v>
      </c>
      <c r="R6821" s="1">
        <v>0.08571179388760725</v>
      </c>
      <c r="S6821" s="3">
        <v>649824.3143063985</v>
      </c>
      <c r="T6821" s="3">
        <v>-44848.30041040049</v>
      </c>
      <c r="U6821" s="1">
        <v>-0.06901603929405153</v>
      </c>
      <c r="V6821">
        <v>30</v>
      </c>
      <c r="W6821" s="3">
        <v>0</v>
      </c>
      <c r="Y6821" s="3">
        <v>660210.2024297568</v>
      </c>
      <c r="Z6821" s="1">
        <v>1.200700674765856</v>
      </c>
      <c r="AA6821" s="3">
        <v>781366.9332770229</v>
      </c>
      <c r="AB6821" s="3">
        <v>-121156.7308472662</v>
      </c>
      <c r="AC6821" s="1">
        <v>-0.1550574073299205</v>
      </c>
    </row>
    <row r="6822" spans="1:29">
      <c r="A6822" s="6">
        <v>6820</v>
      </c>
      <c r="B6822" t="s">
        <v>4129</v>
      </c>
      <c r="C6822">
        <v>29416</v>
      </c>
      <c r="D6822" t="s">
        <v>4319</v>
      </c>
      <c r="E6822" t="s">
        <v>4435</v>
      </c>
      <c r="F6822" t="s">
        <v>4436</v>
      </c>
      <c r="G6822">
        <v>10.54123</v>
      </c>
      <c r="H6822">
        <v>11.52825</v>
      </c>
      <c r="I6822">
        <v>1800</v>
      </c>
      <c r="J6822" s="3">
        <v>11.225255</v>
      </c>
      <c r="K6822">
        <v>10.375425</v>
      </c>
      <c r="L6822" s="3">
        <v>20750.85</v>
      </c>
      <c r="M6822" s="3">
        <v>545810.968000001</v>
      </c>
      <c r="N6822" s="3">
        <v>604954.413215998</v>
      </c>
      <c r="O6822" s="1">
        <v>1.016514710719993</v>
      </c>
      <c r="P6822" s="3">
        <v>1814.928041687994</v>
      </c>
      <c r="Q6822" s="3">
        <v>53668.50745</v>
      </c>
      <c r="R6822" s="1">
        <v>0.088714961454191</v>
      </c>
      <c r="S6822" s="3">
        <v>649824.3143063985</v>
      </c>
      <c r="T6822" s="3">
        <v>-44848.30041040049</v>
      </c>
      <c r="U6822" s="1">
        <v>-0.06902</v>
      </c>
      <c r="V6822">
        <v>31</v>
      </c>
      <c r="W6822" s="3">
        <v>0</v>
      </c>
      <c r="X6822" t="s">
        <v>4438</v>
      </c>
      <c r="Y6822" s="3">
        <v>660210.2024297568</v>
      </c>
      <c r="Z6822" s="1">
        <v>1.200700674765856</v>
      </c>
      <c r="AA6822" s="3">
        <v>781366.9332770229</v>
      </c>
      <c r="AB6822" s="3">
        <v>-121156.7308472662</v>
      </c>
      <c r="AC6822" s="1">
        <v>-0.1550574073299205</v>
      </c>
    </row>
    <row r="6823" spans="1:29">
      <c r="A6823" s="6">
        <v>6821</v>
      </c>
      <c r="B6823" t="s">
        <v>4129</v>
      </c>
      <c r="C6823">
        <v>4474</v>
      </c>
      <c r="D6823" t="s">
        <v>4306</v>
      </c>
      <c r="E6823" t="s">
        <v>4435</v>
      </c>
      <c r="F6823" t="s">
        <v>4437</v>
      </c>
      <c r="G6823">
        <v>32.29711</v>
      </c>
      <c r="H6823">
        <v>49.93044</v>
      </c>
      <c r="I6823">
        <v>500</v>
      </c>
      <c r="J6823" s="3">
        <v>12.489566</v>
      </c>
      <c r="K6823">
        <v>12.48261</v>
      </c>
      <c r="L6823" s="3">
        <v>24965.22</v>
      </c>
      <c r="M6823" s="3">
        <v>528147.553000001</v>
      </c>
      <c r="N6823" s="3">
        <v>612231.246039998</v>
      </c>
      <c r="O6823" s="1">
        <v>1.040770820133327</v>
      </c>
      <c r="P6823" s="3">
        <v>1713.367571368794</v>
      </c>
      <c r="Q6823" s="3">
        <v>51955.13987863121</v>
      </c>
      <c r="R6823" s="1">
        <v>0.08486195406504439</v>
      </c>
      <c r="S6823" s="3">
        <v>649824.3143063985</v>
      </c>
      <c r="T6823" s="3">
        <v>-37593.06826640049</v>
      </c>
      <c r="U6823" s="1">
        <v>-0.05785112597168069</v>
      </c>
      <c r="V6823">
        <v>30</v>
      </c>
      <c r="W6823" s="3">
        <v>7257.702091999997</v>
      </c>
      <c r="X6823" t="s">
        <v>4438</v>
      </c>
      <c r="Y6823" s="3">
        <v>660210.2024297568</v>
      </c>
      <c r="Z6823" s="1">
        <v>1.200700674765856</v>
      </c>
      <c r="AA6823" s="3">
        <v>781366.9332770229</v>
      </c>
      <c r="AB6823" s="3">
        <v>-121156.7308472662</v>
      </c>
      <c r="AC6823" s="1">
        <v>-0.1550574073299205</v>
      </c>
    </row>
    <row r="6824" spans="1:29">
      <c r="A6824" s="6">
        <v>6822</v>
      </c>
      <c r="B6824" t="s">
        <v>4129</v>
      </c>
      <c r="C6824">
        <v>48454</v>
      </c>
      <c r="D6824" t="s">
        <v>4285</v>
      </c>
      <c r="E6824" t="s">
        <v>4435</v>
      </c>
      <c r="F6824" t="s">
        <v>4437</v>
      </c>
      <c r="G6824">
        <v>8.74531</v>
      </c>
      <c r="H6824">
        <v>8.69</v>
      </c>
      <c r="I6824">
        <v>1900</v>
      </c>
      <c r="J6824" s="3">
        <v>9.953299999999999</v>
      </c>
      <c r="K6824">
        <v>8.2555</v>
      </c>
      <c r="L6824" s="3">
        <v>16511</v>
      </c>
      <c r="M6824" s="3">
        <v>509793.553000001</v>
      </c>
      <c r="N6824" s="3">
        <v>610370.037239998</v>
      </c>
      <c r="O6824" s="1">
        <v>1.034566790799993</v>
      </c>
      <c r="P6824" s="3">
        <v>1785.815310439194</v>
      </c>
      <c r="Q6824" s="3">
        <v>50169.32456819201</v>
      </c>
      <c r="R6824" s="1">
        <v>0.08219493341293453</v>
      </c>
      <c r="S6824" s="3">
        <v>649824.3143063985</v>
      </c>
      <c r="T6824" s="3">
        <v>-39454.27706640051</v>
      </c>
      <c r="U6824" s="1">
        <v>-0.0607152982702913</v>
      </c>
      <c r="V6824">
        <v>29</v>
      </c>
      <c r="W6824" s="3">
        <v>-1880.892</v>
      </c>
      <c r="X6824" t="s">
        <v>4438</v>
      </c>
      <c r="Y6824" s="3">
        <v>660210.2024297568</v>
      </c>
      <c r="Z6824" s="1">
        <v>1.200700674765856</v>
      </c>
      <c r="AA6824" s="3">
        <v>781366.9332770229</v>
      </c>
      <c r="AB6824" s="3">
        <v>-121156.7308472662</v>
      </c>
      <c r="AC6824" s="1">
        <v>-0.1550574073299205</v>
      </c>
    </row>
    <row r="6825" spans="1:29">
      <c r="A6825" s="6">
        <v>6823</v>
      </c>
      <c r="B6825" t="s">
        <v>4129</v>
      </c>
      <c r="M6825" s="3">
        <v>509793.553000001</v>
      </c>
      <c r="N6825" s="3">
        <v>610370.037239998</v>
      </c>
      <c r="O6825" s="1">
        <v>1.034566790799993</v>
      </c>
      <c r="Q6825" s="3">
        <v>50169.32456819201</v>
      </c>
      <c r="R6825" s="1">
        <v>0.08219493341293453</v>
      </c>
      <c r="S6825" s="3">
        <v>649824.3143063985</v>
      </c>
      <c r="T6825" s="3">
        <v>-39454.27706640051</v>
      </c>
      <c r="U6825" s="1">
        <v>-0.0607152982702913</v>
      </c>
      <c r="V6825">
        <v>29</v>
      </c>
      <c r="W6825" s="3">
        <v>0</v>
      </c>
      <c r="Y6825" s="3">
        <v>658071.7871036736</v>
      </c>
      <c r="Z6825" s="1">
        <v>1.193572623678912</v>
      </c>
      <c r="AA6825" s="3">
        <v>781366.9332770229</v>
      </c>
      <c r="AB6825" s="3">
        <v>-123295.1461733493</v>
      </c>
      <c r="AC6825" s="1">
        <v>-0.1577941693235651</v>
      </c>
    </row>
    <row r="6826" spans="1:29">
      <c r="A6826" s="6">
        <v>6824</v>
      </c>
      <c r="B6826" t="s">
        <v>4130</v>
      </c>
      <c r="C6826">
        <v>26494</v>
      </c>
      <c r="D6826" t="s">
        <v>4421</v>
      </c>
      <c r="E6826" t="s">
        <v>4435</v>
      </c>
      <c r="F6826" t="s">
        <v>4436</v>
      </c>
      <c r="G6826">
        <v>6.43309</v>
      </c>
      <c r="H6826">
        <v>7.29</v>
      </c>
      <c r="I6826">
        <v>2100</v>
      </c>
      <c r="J6826" s="3">
        <v>9.592700000000001</v>
      </c>
      <c r="K6826">
        <v>7.654500000000001</v>
      </c>
      <c r="L6826" s="3">
        <v>15309</v>
      </c>
      <c r="M6826" s="3">
        <v>525102.553000001</v>
      </c>
      <c r="N6826" s="3">
        <v>610352.790039998</v>
      </c>
      <c r="O6826" s="1">
        <v>1.034509300133327</v>
      </c>
      <c r="P6826" s="3">
        <v>1831.110111719994</v>
      </c>
      <c r="Q6826" s="3">
        <v>52000.43468</v>
      </c>
      <c r="R6826" s="1">
        <v>0.08519734083068953</v>
      </c>
      <c r="S6826" s="3">
        <v>649824.3143063985</v>
      </c>
      <c r="T6826" s="3">
        <v>-39454.27706640051</v>
      </c>
      <c r="U6826" s="1">
        <v>-0.06072</v>
      </c>
      <c r="V6826">
        <v>30</v>
      </c>
      <c r="W6826" s="3">
        <v>0</v>
      </c>
      <c r="X6826" t="s">
        <v>4438</v>
      </c>
      <c r="Y6826" s="3">
        <v>658071.7871036736</v>
      </c>
      <c r="Z6826" s="1">
        <v>1.193572623678912</v>
      </c>
      <c r="AA6826" s="3">
        <v>781366.9332770229</v>
      </c>
      <c r="AB6826" s="3">
        <v>-123295.1461733493</v>
      </c>
      <c r="AC6826" s="1">
        <v>-0.1577941693235651</v>
      </c>
    </row>
    <row r="6827" spans="1:29">
      <c r="A6827" s="6">
        <v>6825</v>
      </c>
      <c r="B6827" t="s">
        <v>4130</v>
      </c>
      <c r="C6827">
        <v>74792</v>
      </c>
      <c r="D6827" t="s">
        <v>4422</v>
      </c>
      <c r="E6827" t="s">
        <v>4435</v>
      </c>
      <c r="F6827" t="s">
        <v>4436</v>
      </c>
      <c r="G6827">
        <v>19.50687</v>
      </c>
      <c r="H6827">
        <v>21.9</v>
      </c>
      <c r="I6827">
        <v>700</v>
      </c>
      <c r="J6827" s="3">
        <v>9.599</v>
      </c>
      <c r="K6827">
        <v>7.664999999999999</v>
      </c>
      <c r="L6827" s="3">
        <v>15330</v>
      </c>
      <c r="M6827" s="3">
        <v>540432.553000001</v>
      </c>
      <c r="N6827" s="3">
        <v>610335.5260399979</v>
      </c>
      <c r="O6827" s="1">
        <v>1.03445175346666</v>
      </c>
      <c r="P6827" s="3">
        <v>1831.058370119994</v>
      </c>
      <c r="Q6827" s="3">
        <v>53831.49305</v>
      </c>
      <c r="R6827" s="1">
        <v>0.08819983558760135</v>
      </c>
      <c r="S6827" s="3">
        <v>649824.3143063985</v>
      </c>
      <c r="T6827" s="3">
        <v>-39454.27706640051</v>
      </c>
      <c r="U6827" s="1">
        <v>-0.06072</v>
      </c>
      <c r="V6827">
        <v>31</v>
      </c>
      <c r="W6827" s="3">
        <v>0</v>
      </c>
      <c r="X6827" t="s">
        <v>4438</v>
      </c>
      <c r="Y6827" s="3">
        <v>658071.7871036736</v>
      </c>
      <c r="Z6827" s="1">
        <v>1.193572623678912</v>
      </c>
      <c r="AA6827" s="3">
        <v>781366.9332770229</v>
      </c>
      <c r="AB6827" s="3">
        <v>-123295.1461733493</v>
      </c>
      <c r="AC6827" s="1">
        <v>-0.1577941693235651</v>
      </c>
    </row>
    <row r="6828" spans="1:29">
      <c r="A6828" s="6">
        <v>6826</v>
      </c>
      <c r="B6828" t="s">
        <v>4130</v>
      </c>
      <c r="M6828" s="3">
        <v>540432.553000001</v>
      </c>
      <c r="N6828" s="3">
        <v>610335.5260399979</v>
      </c>
      <c r="O6828" s="1">
        <v>1.03445175346666</v>
      </c>
      <c r="Q6828" s="3">
        <v>53831.49305</v>
      </c>
      <c r="R6828" s="1">
        <v>0.08819983558760135</v>
      </c>
      <c r="S6828" s="3">
        <v>649824.3143063985</v>
      </c>
      <c r="T6828" s="3">
        <v>-39454.27706640051</v>
      </c>
      <c r="U6828" s="1">
        <v>-0.06072</v>
      </c>
      <c r="V6828">
        <v>31</v>
      </c>
      <c r="W6828" s="3">
        <v>0</v>
      </c>
      <c r="Y6828" s="3">
        <v>654201.3945380613</v>
      </c>
      <c r="Z6828" s="1">
        <v>1.180671315126871</v>
      </c>
      <c r="AA6828" s="3">
        <v>781366.9332770229</v>
      </c>
      <c r="AB6828" s="3">
        <v>-127165.5387389616</v>
      </c>
      <c r="AC6828" s="1">
        <v>-0.1627475304152355</v>
      </c>
    </row>
    <row r="6829" spans="1:29">
      <c r="A6829" s="6">
        <v>6827</v>
      </c>
      <c r="B6829" t="s">
        <v>4131</v>
      </c>
      <c r="C6829">
        <v>75011</v>
      </c>
      <c r="D6829" t="s">
        <v>4415</v>
      </c>
      <c r="E6829" t="s">
        <v>4435</v>
      </c>
      <c r="F6829" t="s">
        <v>4437</v>
      </c>
      <c r="G6829">
        <v>22.97663</v>
      </c>
      <c r="H6829">
        <v>24.6</v>
      </c>
      <c r="I6829">
        <v>800</v>
      </c>
      <c r="J6829" s="3">
        <v>10.904</v>
      </c>
      <c r="K6829">
        <v>9.84</v>
      </c>
      <c r="L6829" s="3">
        <v>19680</v>
      </c>
      <c r="M6829" s="3">
        <v>520384.553000001</v>
      </c>
      <c r="N6829" s="3">
        <v>609946.782039998</v>
      </c>
      <c r="O6829" s="1">
        <v>1.033155940133327</v>
      </c>
      <c r="P6829" s="3">
        <v>1730.916194572793</v>
      </c>
      <c r="Q6829" s="3">
        <v>52100.57685542721</v>
      </c>
      <c r="R6829" s="1">
        <v>0.08541823383537525</v>
      </c>
      <c r="S6829" s="3">
        <v>649824.3143063985</v>
      </c>
      <c r="T6829" s="3">
        <v>-39877.53226640052</v>
      </c>
      <c r="U6829" s="1">
        <v>-0.06136663616375222</v>
      </c>
      <c r="V6829">
        <v>30</v>
      </c>
      <c r="W6829" s="3">
        <v>-409.7824000000001</v>
      </c>
      <c r="X6829" t="s">
        <v>4438</v>
      </c>
      <c r="Y6829" s="3">
        <v>654201.3945380613</v>
      </c>
      <c r="Z6829" s="1">
        <v>1.180671315126871</v>
      </c>
      <c r="AA6829" s="3">
        <v>781366.9332770229</v>
      </c>
      <c r="AB6829" s="3">
        <v>-127165.5387389616</v>
      </c>
      <c r="AC6829" s="1">
        <v>-0.1627475304152355</v>
      </c>
    </row>
    <row r="6830" spans="1:29">
      <c r="A6830" s="6">
        <v>6828</v>
      </c>
      <c r="B6830" t="s">
        <v>4131</v>
      </c>
      <c r="C6830">
        <v>99718</v>
      </c>
      <c r="D6830" t="s">
        <v>4417</v>
      </c>
      <c r="E6830" t="s">
        <v>4435</v>
      </c>
      <c r="F6830" t="s">
        <v>4437</v>
      </c>
      <c r="G6830">
        <v>11.97185</v>
      </c>
      <c r="H6830">
        <v>12.04</v>
      </c>
      <c r="I6830">
        <v>900</v>
      </c>
      <c r="J6830" s="3">
        <v>8.2508</v>
      </c>
      <c r="K6830">
        <v>5.418</v>
      </c>
      <c r="L6830" s="3">
        <v>10836</v>
      </c>
      <c r="M6830" s="3">
        <v>507874.553000001</v>
      </c>
      <c r="N6830" s="3">
        <v>608259.113239998</v>
      </c>
      <c r="O6830" s="1">
        <v>1.02753037746666</v>
      </c>
      <c r="P6830" s="3">
        <v>1742.427728061594</v>
      </c>
      <c r="Q6830" s="3">
        <v>50358.14912736561</v>
      </c>
      <c r="R6830" s="1">
        <v>0.08279062003547168</v>
      </c>
      <c r="S6830" s="3">
        <v>649824.3143063985</v>
      </c>
      <c r="T6830" s="3">
        <v>-41565.20106640051</v>
      </c>
      <c r="U6830" s="1">
        <v>-0.06396375166534952</v>
      </c>
      <c r="V6830">
        <v>29</v>
      </c>
      <c r="W6830" s="3">
        <v>-1702.6768</v>
      </c>
      <c r="X6830" t="s">
        <v>4438</v>
      </c>
      <c r="Y6830" s="3">
        <v>654201.3945380613</v>
      </c>
      <c r="Z6830" s="1">
        <v>1.180671315126871</v>
      </c>
      <c r="AA6830" s="3">
        <v>781366.9332770229</v>
      </c>
      <c r="AB6830" s="3">
        <v>-127165.5387389616</v>
      </c>
      <c r="AC6830" s="1">
        <v>-0.1627475304152355</v>
      </c>
    </row>
    <row r="6831" spans="1:29">
      <c r="A6831" s="6">
        <v>6829</v>
      </c>
      <c r="B6831" t="s">
        <v>4131</v>
      </c>
      <c r="M6831" s="3">
        <v>507874.553000001</v>
      </c>
      <c r="N6831" s="3">
        <v>608259.113239998</v>
      </c>
      <c r="O6831" s="1">
        <v>1.02753037746666</v>
      </c>
      <c r="Q6831" s="3">
        <v>50358.14912736561</v>
      </c>
      <c r="R6831" s="1">
        <v>0.08279062003547168</v>
      </c>
      <c r="S6831" s="3">
        <v>649824.3143063985</v>
      </c>
      <c r="T6831" s="3">
        <v>-41565.20106640051</v>
      </c>
      <c r="U6831" s="1">
        <v>-0.06396375166534952</v>
      </c>
      <c r="V6831">
        <v>29</v>
      </c>
      <c r="W6831" s="3">
        <v>0</v>
      </c>
      <c r="Y6831" s="3">
        <v>652999.7470046306</v>
      </c>
      <c r="Z6831" s="1">
        <v>1.176665823348769</v>
      </c>
      <c r="AA6831" s="3">
        <v>781366.9332770229</v>
      </c>
      <c r="AB6831" s="3">
        <v>-128367.1862723923</v>
      </c>
      <c r="AC6831" s="1">
        <v>-0.1642854090766616</v>
      </c>
    </row>
    <row r="6832" spans="1:29">
      <c r="A6832" s="6">
        <v>6830</v>
      </c>
      <c r="B6832" t="s">
        <v>4132</v>
      </c>
      <c r="C6832">
        <v>86163</v>
      </c>
      <c r="D6832" t="s">
        <v>4268</v>
      </c>
      <c r="E6832" t="s">
        <v>4435</v>
      </c>
      <c r="F6832" t="s">
        <v>4436</v>
      </c>
      <c r="G6832">
        <v>10.59525</v>
      </c>
      <c r="H6832">
        <v>11.65154</v>
      </c>
      <c r="I6832">
        <v>1700</v>
      </c>
      <c r="J6832" s="3">
        <v>10.9422854</v>
      </c>
      <c r="K6832">
        <v>9.903809000000001</v>
      </c>
      <c r="L6832" s="3">
        <v>19807.618</v>
      </c>
      <c r="M6832" s="3">
        <v>527682.171000001</v>
      </c>
      <c r="N6832" s="3">
        <v>608238.267145598</v>
      </c>
      <c r="O6832" s="1">
        <v>1.027460890485327</v>
      </c>
      <c r="P6832" s="3">
        <v>1824.777339719994</v>
      </c>
      <c r="Q6832" s="3">
        <v>52182.92647</v>
      </c>
      <c r="R6832" s="1">
        <v>0.08579356033432312</v>
      </c>
      <c r="S6832" s="3">
        <v>649824.3143063985</v>
      </c>
      <c r="T6832" s="3">
        <v>-41565.20106640051</v>
      </c>
      <c r="U6832" s="1">
        <v>-0.06396</v>
      </c>
      <c r="V6832">
        <v>30</v>
      </c>
      <c r="W6832" s="3">
        <v>0</v>
      </c>
      <c r="X6832" t="s">
        <v>4438</v>
      </c>
      <c r="Y6832" s="3">
        <v>652999.7470046306</v>
      </c>
      <c r="Z6832" s="1">
        <v>1.176665823348769</v>
      </c>
      <c r="AA6832" s="3">
        <v>781366.9332770229</v>
      </c>
      <c r="AB6832" s="3">
        <v>-128367.1862723923</v>
      </c>
      <c r="AC6832" s="1">
        <v>-0.1642854090766616</v>
      </c>
    </row>
    <row r="6833" spans="1:29">
      <c r="A6833" s="6">
        <v>6831</v>
      </c>
      <c r="B6833" t="s">
        <v>4132</v>
      </c>
      <c r="C6833">
        <v>92802</v>
      </c>
      <c r="D6833" t="s">
        <v>4423</v>
      </c>
      <c r="E6833" t="s">
        <v>4435</v>
      </c>
      <c r="F6833" t="s">
        <v>4436</v>
      </c>
      <c r="G6833">
        <v>20.74894</v>
      </c>
      <c r="H6833">
        <v>23.38282</v>
      </c>
      <c r="I6833">
        <v>600</v>
      </c>
      <c r="J6833" s="3">
        <v>9.2089076</v>
      </c>
      <c r="K6833">
        <v>7.014845999999999</v>
      </c>
      <c r="L6833" s="3">
        <v>14029.692</v>
      </c>
      <c r="M6833" s="3">
        <v>541711.8630000011</v>
      </c>
      <c r="N6833" s="3">
        <v>608222.0433919979</v>
      </c>
      <c r="O6833" s="1">
        <v>1.02740681130666</v>
      </c>
      <c r="P6833" s="3">
        <v>1824.714801436794</v>
      </c>
      <c r="Q6833" s="3">
        <v>54007.64127</v>
      </c>
      <c r="R6833" s="1">
        <v>0.08879592881705568</v>
      </c>
      <c r="S6833" s="3">
        <v>649824.3143063985</v>
      </c>
      <c r="T6833" s="3">
        <v>-41565.20106640051</v>
      </c>
      <c r="U6833" s="1">
        <v>-0.06396</v>
      </c>
      <c r="V6833">
        <v>31</v>
      </c>
      <c r="W6833" s="3">
        <v>0</v>
      </c>
      <c r="X6833" t="s">
        <v>4438</v>
      </c>
      <c r="Y6833" s="3">
        <v>652999.7470046306</v>
      </c>
      <c r="Z6833" s="1">
        <v>1.176665823348769</v>
      </c>
      <c r="AA6833" s="3">
        <v>781366.9332770229</v>
      </c>
      <c r="AB6833" s="3">
        <v>-128367.1862723923</v>
      </c>
      <c r="AC6833" s="1">
        <v>-0.1642854090766616</v>
      </c>
    </row>
    <row r="6834" spans="1:29">
      <c r="A6834" s="6">
        <v>6832</v>
      </c>
      <c r="B6834" t="s">
        <v>4132</v>
      </c>
      <c r="C6834">
        <v>105678</v>
      </c>
      <c r="D6834" t="s">
        <v>4408</v>
      </c>
      <c r="E6834" t="s">
        <v>4435</v>
      </c>
      <c r="F6834" t="s">
        <v>4437</v>
      </c>
      <c r="G6834">
        <v>63.06757</v>
      </c>
      <c r="H6834">
        <v>65.87483</v>
      </c>
      <c r="I6834">
        <v>300</v>
      </c>
      <c r="J6834" s="3">
        <v>10.9287347</v>
      </c>
      <c r="K6834">
        <v>9.8812245</v>
      </c>
      <c r="L6834" s="3">
        <v>19762.449</v>
      </c>
      <c r="M6834" s="3">
        <v>521270.8800000011</v>
      </c>
      <c r="N6834" s="3">
        <v>607522.699432798</v>
      </c>
      <c r="O6834" s="1">
        <v>1.025075664775993</v>
      </c>
      <c r="P6834" s="3">
        <v>1692.650576375993</v>
      </c>
      <c r="Q6834" s="3">
        <v>52314.99069362401</v>
      </c>
      <c r="R6834" s="1">
        <v>0.08611199341599401</v>
      </c>
      <c r="S6834" s="3">
        <v>649824.3143063985</v>
      </c>
      <c r="T6834" s="3">
        <v>-42301.61487360054</v>
      </c>
      <c r="U6834" s="1">
        <v>-0.06509700228553608</v>
      </c>
      <c r="V6834">
        <v>30</v>
      </c>
      <c r="W6834" s="3">
        <v>-720.6967455999996</v>
      </c>
      <c r="X6834" t="s">
        <v>4438</v>
      </c>
      <c r="Y6834" s="3">
        <v>652999.7470046306</v>
      </c>
      <c r="Z6834" s="1">
        <v>1.176665823348769</v>
      </c>
      <c r="AA6834" s="3">
        <v>781366.9332770229</v>
      </c>
      <c r="AB6834" s="3">
        <v>-128367.1862723923</v>
      </c>
      <c r="AC6834" s="1">
        <v>-0.1642854090766616</v>
      </c>
    </row>
    <row r="6835" spans="1:29">
      <c r="A6835" s="6">
        <v>6833</v>
      </c>
      <c r="B6835" t="s">
        <v>4132</v>
      </c>
      <c r="C6835">
        <v>72571</v>
      </c>
      <c r="D6835" t="s">
        <v>4395</v>
      </c>
      <c r="E6835" t="s">
        <v>4435</v>
      </c>
      <c r="F6835" t="s">
        <v>4437</v>
      </c>
      <c r="G6835">
        <v>23.20492</v>
      </c>
      <c r="H6835">
        <v>23.41066</v>
      </c>
      <c r="I6835">
        <v>700</v>
      </c>
      <c r="J6835" s="3">
        <v>9.9162386</v>
      </c>
      <c r="K6835">
        <v>8.193731</v>
      </c>
      <c r="L6835" s="3">
        <v>16387.462</v>
      </c>
      <c r="M6835" s="3">
        <v>503340.3800000011</v>
      </c>
      <c r="N6835" s="3">
        <v>605961.551463198</v>
      </c>
      <c r="O6835" s="1">
        <v>1.01987183821066</v>
      </c>
      <c r="P6835" s="3">
        <v>1746.063270861594</v>
      </c>
      <c r="Q6835" s="3">
        <v>50568.92742276241</v>
      </c>
      <c r="R6835" s="1">
        <v>0.0834523697100172</v>
      </c>
      <c r="S6835" s="3">
        <v>649824.3143063985</v>
      </c>
      <c r="T6835" s="3">
        <v>-43862.76284320047</v>
      </c>
      <c r="U6835" s="1">
        <v>-0.06749941773111116</v>
      </c>
      <c r="V6835">
        <v>29</v>
      </c>
      <c r="W6835" s="3">
        <v>-1580.492369600001</v>
      </c>
      <c r="X6835" t="s">
        <v>4438</v>
      </c>
      <c r="Y6835" s="3">
        <v>652999.7470046306</v>
      </c>
      <c r="Z6835" s="1">
        <v>1.176665823348769</v>
      </c>
      <c r="AA6835" s="3">
        <v>781366.9332770229</v>
      </c>
      <c r="AB6835" s="3">
        <v>-128367.1862723923</v>
      </c>
      <c r="AC6835" s="1">
        <v>-0.1642854090766616</v>
      </c>
    </row>
    <row r="6836" spans="1:29">
      <c r="A6836" s="6">
        <v>6834</v>
      </c>
      <c r="B6836" t="s">
        <v>4132</v>
      </c>
      <c r="C6836">
        <v>40186</v>
      </c>
      <c r="D6836" t="s">
        <v>4273</v>
      </c>
      <c r="E6836" t="s">
        <v>4435</v>
      </c>
      <c r="F6836" t="s">
        <v>4437</v>
      </c>
      <c r="G6836">
        <v>17.30632</v>
      </c>
      <c r="H6836">
        <v>17.46</v>
      </c>
      <c r="I6836">
        <v>800</v>
      </c>
      <c r="J6836" s="3">
        <v>9.1904</v>
      </c>
      <c r="K6836">
        <v>6.984</v>
      </c>
      <c r="L6836" s="3">
        <v>13968</v>
      </c>
      <c r="M6836" s="3">
        <v>487716.3800000011</v>
      </c>
      <c r="N6836" s="3">
        <v>604289.377063198</v>
      </c>
      <c r="O6836" s="1">
        <v>1.014297923543993</v>
      </c>
      <c r="P6836" s="3">
        <v>1783.012650544794</v>
      </c>
      <c r="Q6836" s="3">
        <v>48785.91477221762</v>
      </c>
      <c r="R6836" s="1">
        <v>0.08073270294658096</v>
      </c>
      <c r="S6836" s="3">
        <v>649824.3143063985</v>
      </c>
      <c r="T6836" s="3">
        <v>-45534.93724320049</v>
      </c>
      <c r="U6836" s="1">
        <v>-0.07007268924955973</v>
      </c>
      <c r="V6836">
        <v>28</v>
      </c>
      <c r="W6836" s="3">
        <v>-1689.6736</v>
      </c>
      <c r="X6836" t="s">
        <v>4438</v>
      </c>
      <c r="Y6836" s="3">
        <v>652999.7470046306</v>
      </c>
      <c r="Z6836" s="1">
        <v>1.176665823348769</v>
      </c>
      <c r="AA6836" s="3">
        <v>781366.9332770229</v>
      </c>
      <c r="AB6836" s="3">
        <v>-128367.1862723923</v>
      </c>
      <c r="AC6836" s="1">
        <v>-0.1642854090766616</v>
      </c>
    </row>
    <row r="6837" spans="1:29">
      <c r="A6837" s="6">
        <v>6835</v>
      </c>
      <c r="B6837" t="s">
        <v>4132</v>
      </c>
      <c r="M6837" s="3">
        <v>487716.3800000011</v>
      </c>
      <c r="N6837" s="3">
        <v>604289.377063198</v>
      </c>
      <c r="O6837" s="1">
        <v>1.014297923543993</v>
      </c>
      <c r="Q6837" s="3">
        <v>48785.91477221762</v>
      </c>
      <c r="R6837" s="1">
        <v>0.08073270294658096</v>
      </c>
      <c r="S6837" s="3">
        <v>649824.3143063985</v>
      </c>
      <c r="T6837" s="3">
        <v>-45534.93724320049</v>
      </c>
      <c r="U6837" s="1">
        <v>-0.07007268924955973</v>
      </c>
      <c r="V6837">
        <v>28</v>
      </c>
      <c r="W6837" s="3">
        <v>0</v>
      </c>
      <c r="Y6837" s="3">
        <v>667522.694794581</v>
      </c>
      <c r="Z6837" s="1">
        <v>1.22507564931527</v>
      </c>
      <c r="AA6837" s="3">
        <v>781366.9332770229</v>
      </c>
      <c r="AB6837" s="3">
        <v>-113844.2384824419</v>
      </c>
      <c r="AC6837" s="1">
        <v>-0.1456988178460323</v>
      </c>
    </row>
    <row r="6838" spans="1:29">
      <c r="A6838" s="6">
        <v>6836</v>
      </c>
      <c r="B6838" t="s">
        <v>4133</v>
      </c>
      <c r="M6838" s="3">
        <v>487716.3800000011</v>
      </c>
      <c r="N6838" s="3">
        <v>604289.377063198</v>
      </c>
      <c r="O6838" s="1">
        <v>1.014297923543993</v>
      </c>
      <c r="Q6838" s="3">
        <v>48785.91477221762</v>
      </c>
      <c r="R6838" s="1">
        <v>0.08073270294658096</v>
      </c>
      <c r="S6838" s="3">
        <v>649824.3143063985</v>
      </c>
      <c r="T6838" s="3">
        <v>-45534.93724320049</v>
      </c>
      <c r="U6838" s="1">
        <v>-0.07007268924955973</v>
      </c>
      <c r="V6838">
        <v>28</v>
      </c>
      <c r="W6838" s="3">
        <v>0</v>
      </c>
      <c r="Y6838" s="3">
        <v>667522.694794581</v>
      </c>
      <c r="Z6838" s="1">
        <v>1.22507564931527</v>
      </c>
      <c r="AA6838" s="3">
        <v>781366.9332770229</v>
      </c>
      <c r="AB6838" s="3">
        <v>-113844.2384824419</v>
      </c>
      <c r="AC6838" s="1">
        <v>-0.1456988178460323</v>
      </c>
    </row>
    <row r="6839" spans="1:29">
      <c r="A6839" s="6">
        <v>6837</v>
      </c>
      <c r="B6839" t="s">
        <v>4134</v>
      </c>
      <c r="M6839" s="3">
        <v>487716.3800000011</v>
      </c>
      <c r="N6839" s="3">
        <v>604289.377063198</v>
      </c>
      <c r="O6839" s="1">
        <v>1.014297923543993</v>
      </c>
      <c r="Q6839" s="3">
        <v>48785.91477221762</v>
      </c>
      <c r="R6839" s="1">
        <v>0.08073270294658096</v>
      </c>
      <c r="S6839" s="3">
        <v>649824.3143063985</v>
      </c>
      <c r="T6839" s="3">
        <v>-45534.93724320049</v>
      </c>
      <c r="U6839" s="1">
        <v>-0.07007268924955973</v>
      </c>
      <c r="V6839">
        <v>28</v>
      </c>
      <c r="W6839" s="3">
        <v>0</v>
      </c>
      <c r="Y6839" s="3">
        <v>667522.694794581</v>
      </c>
      <c r="Z6839" s="1">
        <v>1.22507564931527</v>
      </c>
      <c r="AA6839" s="3">
        <v>781366.9332770229</v>
      </c>
      <c r="AB6839" s="3">
        <v>-113844.2384824419</v>
      </c>
      <c r="AC6839" s="1">
        <v>-0.1456988178460323</v>
      </c>
    </row>
    <row r="6840" spans="1:29">
      <c r="A6840" s="6">
        <v>6838</v>
      </c>
      <c r="B6840" t="s">
        <v>4135</v>
      </c>
      <c r="C6840">
        <v>23491</v>
      </c>
      <c r="D6840" t="s">
        <v>4424</v>
      </c>
      <c r="E6840" t="s">
        <v>4435</v>
      </c>
      <c r="F6840" t="s">
        <v>4436</v>
      </c>
      <c r="G6840">
        <v>4.39394</v>
      </c>
      <c r="H6840">
        <v>5.72</v>
      </c>
      <c r="I6840">
        <v>1300</v>
      </c>
      <c r="J6840" s="3">
        <v>7.2308</v>
      </c>
      <c r="K6840">
        <v>3.718</v>
      </c>
      <c r="L6840" s="3">
        <v>7436</v>
      </c>
      <c r="M6840" s="3">
        <v>495152.3800000011</v>
      </c>
      <c r="N6840" s="3">
        <v>604278.428263198</v>
      </c>
      <c r="O6840" s="1">
        <v>1.014261427543993</v>
      </c>
      <c r="P6840" s="3">
        <v>1812.868131189594</v>
      </c>
      <c r="Q6840" s="3">
        <v>50598.7829</v>
      </c>
      <c r="R6840" s="1">
        <v>0.08373422007704256</v>
      </c>
      <c r="S6840" s="3">
        <v>649824.3143063985</v>
      </c>
      <c r="T6840" s="3">
        <v>-45534.93724320049</v>
      </c>
      <c r="U6840" s="1">
        <v>-0.07006999999999999</v>
      </c>
      <c r="V6840">
        <v>29</v>
      </c>
      <c r="W6840" s="3">
        <v>0</v>
      </c>
      <c r="X6840" t="s">
        <v>4438</v>
      </c>
      <c r="Y6840" s="3">
        <v>667522.694794581</v>
      </c>
      <c r="Z6840" s="1">
        <v>1.22507564931527</v>
      </c>
      <c r="AA6840" s="3">
        <v>781366.9332770229</v>
      </c>
      <c r="AB6840" s="3">
        <v>-113844.2384824419</v>
      </c>
      <c r="AC6840" s="1">
        <v>-0.1456988178460323</v>
      </c>
    </row>
    <row r="6841" spans="1:29">
      <c r="A6841" s="6">
        <v>6839</v>
      </c>
      <c r="B6841" t="s">
        <v>4135</v>
      </c>
      <c r="C6841">
        <v>50519</v>
      </c>
      <c r="D6841" t="s">
        <v>4425</v>
      </c>
      <c r="E6841" t="s">
        <v>4435</v>
      </c>
      <c r="F6841" t="s">
        <v>4436</v>
      </c>
      <c r="G6841">
        <v>12.80769</v>
      </c>
      <c r="H6841">
        <v>15.33369</v>
      </c>
      <c r="I6841">
        <v>700</v>
      </c>
      <c r="J6841" s="3">
        <v>8.2200749</v>
      </c>
      <c r="K6841">
        <v>5.366791500000001</v>
      </c>
      <c r="L6841" s="3">
        <v>10733.583</v>
      </c>
      <c r="M6841" s="3">
        <v>505885.963000001</v>
      </c>
      <c r="N6841" s="3">
        <v>604264.841396798</v>
      </c>
      <c r="O6841" s="1">
        <v>1.014216137989327</v>
      </c>
      <c r="P6841" s="3">
        <v>1812.835284789594</v>
      </c>
      <c r="Q6841" s="3">
        <v>52411.61818</v>
      </c>
      <c r="R6841" s="1">
        <v>0.08673617028395543</v>
      </c>
      <c r="S6841" s="3">
        <v>649824.3143063985</v>
      </c>
      <c r="T6841" s="3">
        <v>-45534.93724320049</v>
      </c>
      <c r="U6841" s="1">
        <v>-0.07006999999999999</v>
      </c>
      <c r="V6841">
        <v>30</v>
      </c>
      <c r="W6841" s="3">
        <v>0</v>
      </c>
      <c r="X6841" t="s">
        <v>4438</v>
      </c>
      <c r="Y6841" s="3">
        <v>667522.694794581</v>
      </c>
      <c r="Z6841" s="1">
        <v>1.22507564931527</v>
      </c>
      <c r="AA6841" s="3">
        <v>781366.9332770229</v>
      </c>
      <c r="AB6841" s="3">
        <v>-113844.2384824419</v>
      </c>
      <c r="AC6841" s="1">
        <v>-0.1456988178460323</v>
      </c>
    </row>
    <row r="6842" spans="1:29">
      <c r="A6842" s="6">
        <v>6840</v>
      </c>
      <c r="B6842" t="s">
        <v>4135</v>
      </c>
      <c r="C6842">
        <v>105318</v>
      </c>
      <c r="D6842" t="s">
        <v>4317</v>
      </c>
      <c r="E6842" t="s">
        <v>4435</v>
      </c>
      <c r="F6842" t="s">
        <v>4436</v>
      </c>
      <c r="G6842">
        <v>16.68156</v>
      </c>
      <c r="H6842">
        <v>19.03</v>
      </c>
      <c r="I6842">
        <v>700</v>
      </c>
      <c r="J6842" s="3">
        <v>8.9963</v>
      </c>
      <c r="K6842">
        <v>6.6605</v>
      </c>
      <c r="L6842" s="3">
        <v>13321</v>
      </c>
      <c r="M6842" s="3">
        <v>519206.963000001</v>
      </c>
      <c r="N6842" s="3">
        <v>604249.184596798</v>
      </c>
      <c r="O6842" s="1">
        <v>1.014163948655993</v>
      </c>
      <c r="P6842" s="3">
        <v>1812.794524190394</v>
      </c>
      <c r="Q6842" s="3">
        <v>54224.4127</v>
      </c>
      <c r="R6842" s="1">
        <v>0.08973849544568727</v>
      </c>
      <c r="S6842" s="3">
        <v>649824.3143063985</v>
      </c>
      <c r="T6842" s="3">
        <v>-45534.93724320049</v>
      </c>
      <c r="U6842" s="1">
        <v>-0.07006999999999999</v>
      </c>
      <c r="V6842">
        <v>31</v>
      </c>
      <c r="W6842" s="3">
        <v>0</v>
      </c>
      <c r="X6842" t="s">
        <v>4438</v>
      </c>
      <c r="Y6842" s="3">
        <v>667522.694794581</v>
      </c>
      <c r="Z6842" s="1">
        <v>1.22507564931527</v>
      </c>
      <c r="AA6842" s="3">
        <v>781366.9332770229</v>
      </c>
      <c r="AB6842" s="3">
        <v>-113844.2384824419</v>
      </c>
      <c r="AC6842" s="1">
        <v>-0.1456988178460323</v>
      </c>
    </row>
    <row r="6843" spans="1:29">
      <c r="A6843" s="6">
        <v>6841</v>
      </c>
      <c r="B6843" t="s">
        <v>4135</v>
      </c>
      <c r="M6843" s="3">
        <v>519206.963000001</v>
      </c>
      <c r="N6843" s="3">
        <v>604249.184596798</v>
      </c>
      <c r="O6843" s="1">
        <v>1.014163948655993</v>
      </c>
      <c r="Q6843" s="3">
        <v>54224.4127</v>
      </c>
      <c r="R6843" s="1">
        <v>0.08973849544568727</v>
      </c>
      <c r="S6843" s="3">
        <v>649824.3143063985</v>
      </c>
      <c r="T6843" s="3">
        <v>-45534.93724320049</v>
      </c>
      <c r="U6843" s="1">
        <v>-0.07006999999999999</v>
      </c>
      <c r="V6843">
        <v>31</v>
      </c>
      <c r="W6843" s="3">
        <v>0</v>
      </c>
      <c r="Y6843" s="3">
        <v>669046.3591250128</v>
      </c>
      <c r="Z6843" s="1">
        <v>1.230154530416709</v>
      </c>
      <c r="AA6843" s="3">
        <v>781366.9332770229</v>
      </c>
      <c r="AB6843" s="3">
        <v>-112320.5741520101</v>
      </c>
      <c r="AC6843" s="1">
        <v>-0.1437488193683113</v>
      </c>
    </row>
    <row r="6844" spans="1:29">
      <c r="A6844" s="6">
        <v>6842</v>
      </c>
      <c r="B6844" t="s">
        <v>4136</v>
      </c>
      <c r="M6844" s="3">
        <v>519206.963000001</v>
      </c>
      <c r="N6844" s="3">
        <v>604249.184596798</v>
      </c>
      <c r="O6844" s="1">
        <v>1.014163948655993</v>
      </c>
      <c r="Q6844" s="3">
        <v>54224.4127</v>
      </c>
      <c r="R6844" s="1">
        <v>0.08973849544568727</v>
      </c>
      <c r="S6844" s="3">
        <v>649824.3143063985</v>
      </c>
      <c r="T6844" s="3">
        <v>-45534.93724320049</v>
      </c>
      <c r="U6844" s="1">
        <v>-0.07006999999999999</v>
      </c>
      <c r="V6844">
        <v>31</v>
      </c>
      <c r="W6844" s="3">
        <v>0</v>
      </c>
      <c r="Y6844" s="3">
        <v>669046.3591250128</v>
      </c>
      <c r="Z6844" s="1">
        <v>1.230154530416709</v>
      </c>
      <c r="AA6844" s="3">
        <v>781366.9332770229</v>
      </c>
      <c r="AB6844" s="3">
        <v>-112320.5741520101</v>
      </c>
      <c r="AC6844" s="1">
        <v>-0.1437488193683113</v>
      </c>
    </row>
    <row r="6845" spans="1:29">
      <c r="A6845" s="6">
        <v>6843</v>
      </c>
      <c r="B6845" t="s">
        <v>4137</v>
      </c>
      <c r="C6845">
        <v>8768</v>
      </c>
      <c r="D6845" t="s">
        <v>4416</v>
      </c>
      <c r="E6845" t="s">
        <v>4435</v>
      </c>
      <c r="F6845" t="s">
        <v>4437</v>
      </c>
      <c r="G6845">
        <v>51.54858</v>
      </c>
      <c r="H6845">
        <v>51.2754</v>
      </c>
      <c r="I6845">
        <v>200</v>
      </c>
      <c r="J6845" s="3">
        <v>8.076523999999999</v>
      </c>
      <c r="K6845">
        <v>5.12754</v>
      </c>
      <c r="L6845" s="3">
        <v>10255.08</v>
      </c>
      <c r="M6845" s="3">
        <v>507521.9230000011</v>
      </c>
      <c r="N6845" s="3">
        <v>602806.020532798</v>
      </c>
      <c r="O6845" s="1">
        <v>1.009353401775993</v>
      </c>
      <c r="P6845" s="3">
        <v>1707.613998208793</v>
      </c>
      <c r="Q6845" s="3">
        <v>52516.79870179121</v>
      </c>
      <c r="R6845" s="1">
        <v>0.08712056103118139</v>
      </c>
      <c r="S6845" s="3">
        <v>649824.3143063985</v>
      </c>
      <c r="T6845" s="3">
        <v>-47018.29377360048</v>
      </c>
      <c r="U6845" s="1">
        <v>-0.07235539320160141</v>
      </c>
      <c r="V6845">
        <v>30</v>
      </c>
      <c r="W6845" s="3">
        <v>-1457.512095999999</v>
      </c>
      <c r="X6845" t="s">
        <v>4438</v>
      </c>
      <c r="Y6845" s="3">
        <v>669046.3591250128</v>
      </c>
      <c r="Z6845" s="1">
        <v>1.230154530416709</v>
      </c>
      <c r="AA6845" s="3">
        <v>781366.9332770229</v>
      </c>
      <c r="AB6845" s="3">
        <v>-112320.5741520101</v>
      </c>
      <c r="AC6845" s="1">
        <v>-0.1437488193683113</v>
      </c>
    </row>
    <row r="6846" spans="1:29">
      <c r="A6846" s="6">
        <v>6844</v>
      </c>
      <c r="B6846" t="s">
        <v>4137</v>
      </c>
      <c r="M6846" s="3">
        <v>507521.9230000011</v>
      </c>
      <c r="N6846" s="3">
        <v>602806.020532798</v>
      </c>
      <c r="O6846" s="1">
        <v>1.009353401775993</v>
      </c>
      <c r="Q6846" s="3">
        <v>52516.79870179121</v>
      </c>
      <c r="R6846" s="1">
        <v>0.08712056103118139</v>
      </c>
      <c r="S6846" s="3">
        <v>649824.3143063985</v>
      </c>
      <c r="T6846" s="3">
        <v>-47018.29377360048</v>
      </c>
      <c r="U6846" s="1">
        <v>-0.07235539320160141</v>
      </c>
      <c r="V6846">
        <v>30</v>
      </c>
      <c r="W6846" s="3">
        <v>0</v>
      </c>
      <c r="Y6846" s="3">
        <v>679856.918080474</v>
      </c>
      <c r="Z6846" s="1">
        <v>1.266189726934913</v>
      </c>
      <c r="AA6846" s="3">
        <v>781366.9332770229</v>
      </c>
      <c r="AB6846" s="3">
        <v>-101510.0151965489</v>
      </c>
      <c r="AC6846" s="1">
        <v>-0.1299133747198896</v>
      </c>
    </row>
    <row r="6847" spans="1:29">
      <c r="A6847" s="6">
        <v>6845</v>
      </c>
      <c r="B6847" t="s">
        <v>4138</v>
      </c>
      <c r="M6847" s="3">
        <v>507521.9230000011</v>
      </c>
      <c r="N6847" s="3">
        <v>602806.020532798</v>
      </c>
      <c r="O6847" s="1">
        <v>1.009353401775993</v>
      </c>
      <c r="Q6847" s="3">
        <v>52516.79870179121</v>
      </c>
      <c r="R6847" s="1">
        <v>0.08712056103118139</v>
      </c>
      <c r="S6847" s="3">
        <v>649824.3143063985</v>
      </c>
      <c r="T6847" s="3">
        <v>-47018.29377360048</v>
      </c>
      <c r="U6847" s="1">
        <v>-0.07235539320160141</v>
      </c>
      <c r="V6847">
        <v>30</v>
      </c>
      <c r="W6847" s="3">
        <v>0</v>
      </c>
      <c r="Y6847" s="3">
        <v>678318.070669763</v>
      </c>
      <c r="Z6847" s="1">
        <v>1.261060235565877</v>
      </c>
      <c r="AA6847" s="3">
        <v>781366.9332770229</v>
      </c>
      <c r="AB6847" s="3">
        <v>-103048.8626072599</v>
      </c>
      <c r="AC6847" s="1">
        <v>-0.131882804631976</v>
      </c>
    </row>
    <row r="6848" spans="1:29">
      <c r="A6848" s="6">
        <v>6846</v>
      </c>
      <c r="B6848" t="s">
        <v>4139</v>
      </c>
      <c r="M6848" s="3">
        <v>507521.9230000011</v>
      </c>
      <c r="N6848" s="3">
        <v>602806.020532798</v>
      </c>
      <c r="O6848" s="1">
        <v>1.009353401775993</v>
      </c>
      <c r="Q6848" s="3">
        <v>52516.79870179121</v>
      </c>
      <c r="R6848" s="1">
        <v>0.08712056103118139</v>
      </c>
      <c r="S6848" s="3">
        <v>649824.3143063985</v>
      </c>
      <c r="T6848" s="3">
        <v>-47018.29377360048</v>
      </c>
      <c r="U6848" s="1">
        <v>-0.07235539320160141</v>
      </c>
      <c r="V6848">
        <v>30</v>
      </c>
      <c r="W6848" s="3">
        <v>0</v>
      </c>
      <c r="Y6848" s="3">
        <v>681554.1924444207</v>
      </c>
      <c r="Z6848" s="1">
        <v>1.271847308148069</v>
      </c>
      <c r="AA6848" s="3">
        <v>781366.9332770229</v>
      </c>
      <c r="AB6848" s="3">
        <v>-99812.74083260226</v>
      </c>
      <c r="AC6848" s="1">
        <v>-0.1277411886551066</v>
      </c>
    </row>
    <row r="6849" spans="1:29">
      <c r="A6849" s="6">
        <v>6847</v>
      </c>
      <c r="B6849" t="s">
        <v>4140</v>
      </c>
      <c r="M6849" s="3">
        <v>507521.9230000011</v>
      </c>
      <c r="N6849" s="3">
        <v>602806.020532798</v>
      </c>
      <c r="O6849" s="1">
        <v>1.009353401775993</v>
      </c>
      <c r="Q6849" s="3">
        <v>52516.79870179121</v>
      </c>
      <c r="R6849" s="1">
        <v>0.08712056103118139</v>
      </c>
      <c r="S6849" s="3">
        <v>649824.3143063985</v>
      </c>
      <c r="T6849" s="3">
        <v>-47018.29377360048</v>
      </c>
      <c r="U6849" s="1">
        <v>-0.07235539320160141</v>
      </c>
      <c r="V6849">
        <v>30</v>
      </c>
      <c r="W6849" s="3">
        <v>0</v>
      </c>
      <c r="Y6849" s="3">
        <v>681554.1924444207</v>
      </c>
      <c r="Z6849" s="1">
        <v>1.271847308148069</v>
      </c>
      <c r="AA6849" s="3">
        <v>781366.9332770229</v>
      </c>
      <c r="AB6849" s="3">
        <v>-99812.74083260226</v>
      </c>
      <c r="AC6849" s="1">
        <v>-0.1277411886551066</v>
      </c>
    </row>
    <row r="6850" spans="1:29">
      <c r="A6850" s="6">
        <v>6848</v>
      </c>
      <c r="B6850" t="s">
        <v>4141</v>
      </c>
      <c r="M6850" s="3">
        <v>507521.9230000011</v>
      </c>
      <c r="N6850" s="3">
        <v>602806.020532798</v>
      </c>
      <c r="O6850" s="1">
        <v>1.009353401775993</v>
      </c>
      <c r="Q6850" s="3">
        <v>52516.79870179121</v>
      </c>
      <c r="R6850" s="1">
        <v>0.08712056103118139</v>
      </c>
      <c r="S6850" s="3">
        <v>649824.3143063985</v>
      </c>
      <c r="T6850" s="3">
        <v>-47018.29377360048</v>
      </c>
      <c r="U6850" s="1">
        <v>-0.07235539320160141</v>
      </c>
      <c r="V6850">
        <v>30</v>
      </c>
      <c r="W6850" s="3">
        <v>0</v>
      </c>
      <c r="Y6850" s="3">
        <v>681554.1924444207</v>
      </c>
      <c r="Z6850" s="1">
        <v>1.271847308148069</v>
      </c>
      <c r="AA6850" s="3">
        <v>781366.9332770229</v>
      </c>
      <c r="AB6850" s="3">
        <v>-99812.74083260226</v>
      </c>
      <c r="AC6850" s="1">
        <v>-0.1277411886551066</v>
      </c>
    </row>
    <row r="6851" spans="1:29">
      <c r="A6851" s="6">
        <v>6849</v>
      </c>
      <c r="B6851" t="s">
        <v>4142</v>
      </c>
      <c r="M6851" s="3">
        <v>507521.9230000011</v>
      </c>
      <c r="N6851" s="3">
        <v>602806.020532798</v>
      </c>
      <c r="O6851" s="1">
        <v>1.009353401775993</v>
      </c>
      <c r="Q6851" s="3">
        <v>52516.79870179121</v>
      </c>
      <c r="R6851" s="1">
        <v>0.08712056103118139</v>
      </c>
      <c r="S6851" s="3">
        <v>649824.3143063985</v>
      </c>
      <c r="T6851" s="3">
        <v>-47018.29377360048</v>
      </c>
      <c r="U6851" s="1">
        <v>-0.07235539320160141</v>
      </c>
      <c r="V6851">
        <v>30</v>
      </c>
      <c r="W6851" s="3">
        <v>0</v>
      </c>
      <c r="Y6851" s="3">
        <v>685452.7938808321</v>
      </c>
      <c r="Z6851" s="1">
        <v>1.28484264626944</v>
      </c>
      <c r="AA6851" s="3">
        <v>781366.9332770229</v>
      </c>
      <c r="AB6851" s="3">
        <v>-95914.13939619076</v>
      </c>
      <c r="AC6851" s="1">
        <v>-0.122751725612358</v>
      </c>
    </row>
    <row r="6852" spans="1:29">
      <c r="A6852" s="6">
        <v>6850</v>
      </c>
      <c r="B6852" t="s">
        <v>4143</v>
      </c>
      <c r="M6852" s="3">
        <v>507521.9230000011</v>
      </c>
      <c r="N6852" s="3">
        <v>602806.020532798</v>
      </c>
      <c r="O6852" s="1">
        <v>1.009353401775993</v>
      </c>
      <c r="Q6852" s="3">
        <v>52516.79870179121</v>
      </c>
      <c r="R6852" s="1">
        <v>0.08712056103118139</v>
      </c>
      <c r="S6852" s="3">
        <v>649824.3143063985</v>
      </c>
      <c r="T6852" s="3">
        <v>-47018.29377360048</v>
      </c>
      <c r="U6852" s="1">
        <v>-0.07235539320160141</v>
      </c>
      <c r="V6852">
        <v>30</v>
      </c>
      <c r="W6852" s="3">
        <v>0</v>
      </c>
      <c r="Y6852" s="3">
        <v>665462.0327258583</v>
      </c>
      <c r="Z6852" s="1">
        <v>1.218206775752861</v>
      </c>
      <c r="AA6852" s="3">
        <v>781366.9332770229</v>
      </c>
      <c r="AB6852" s="3">
        <v>-115904.9005511646</v>
      </c>
      <c r="AC6852" s="1">
        <v>-0.1483360705642661</v>
      </c>
    </row>
    <row r="6853" spans="1:29">
      <c r="A6853" s="6">
        <v>6851</v>
      </c>
      <c r="B6853" t="s">
        <v>4144</v>
      </c>
      <c r="M6853" s="3">
        <v>507521.9230000011</v>
      </c>
      <c r="N6853" s="3">
        <v>602806.020532798</v>
      </c>
      <c r="O6853" s="1">
        <v>1.009353401775993</v>
      </c>
      <c r="Q6853" s="3">
        <v>52516.79870179121</v>
      </c>
      <c r="R6853" s="1">
        <v>0.08712056103118139</v>
      </c>
      <c r="S6853" s="3">
        <v>649824.3143063985</v>
      </c>
      <c r="T6853" s="3">
        <v>-47018.29377360048</v>
      </c>
      <c r="U6853" s="1">
        <v>-0.07235539320160141</v>
      </c>
      <c r="V6853">
        <v>30</v>
      </c>
      <c r="W6853" s="3">
        <v>0</v>
      </c>
      <c r="Y6853" s="3">
        <v>666176.196952055</v>
      </c>
      <c r="Z6853" s="1">
        <v>1.220587323173516</v>
      </c>
      <c r="AA6853" s="3">
        <v>781366.9332770229</v>
      </c>
      <c r="AB6853" s="3">
        <v>-115190.7363249679</v>
      </c>
      <c r="AC6853" s="1">
        <v>-0.1474220771563271</v>
      </c>
    </row>
    <row r="6854" spans="1:29">
      <c r="A6854" s="6">
        <v>6852</v>
      </c>
      <c r="B6854" t="s">
        <v>4145</v>
      </c>
      <c r="C6854">
        <v>23491</v>
      </c>
      <c r="D6854" t="s">
        <v>4424</v>
      </c>
      <c r="E6854" t="s">
        <v>4435</v>
      </c>
      <c r="F6854" t="s">
        <v>4437</v>
      </c>
      <c r="G6854">
        <v>4.39394</v>
      </c>
      <c r="H6854">
        <v>4.08</v>
      </c>
      <c r="I6854">
        <v>1300</v>
      </c>
      <c r="J6854" s="3">
        <v>6.5912</v>
      </c>
      <c r="K6854">
        <v>2.652</v>
      </c>
      <c r="L6854" s="3">
        <v>5304</v>
      </c>
      <c r="M6854" s="3">
        <v>500085.9230000011</v>
      </c>
      <c r="N6854" s="3">
        <v>600664.777332798</v>
      </c>
      <c r="O6854" s="1">
        <v>1.00221592444266</v>
      </c>
      <c r="P6854" s="3">
        <v>1812.868131189594</v>
      </c>
      <c r="Q6854" s="3">
        <v>50703.93057060162</v>
      </c>
      <c r="R6854" s="1">
        <v>0.08441302450885868</v>
      </c>
      <c r="S6854" s="3">
        <v>649824.3143063985</v>
      </c>
      <c r="T6854" s="3">
        <v>-49159.53697360051</v>
      </c>
      <c r="U6854" s="1">
        <v>-0.0756505041306</v>
      </c>
      <c r="V6854">
        <v>29</v>
      </c>
      <c r="W6854" s="3">
        <v>-2152.192</v>
      </c>
      <c r="X6854" t="s">
        <v>4438</v>
      </c>
      <c r="Y6854" s="3">
        <v>666176.196952055</v>
      </c>
      <c r="Z6854" s="1">
        <v>1.220587323173516</v>
      </c>
      <c r="AA6854" s="3">
        <v>781366.9332770229</v>
      </c>
      <c r="AB6854" s="3">
        <v>-115190.7363249679</v>
      </c>
      <c r="AC6854" s="1">
        <v>-0.1474220771563271</v>
      </c>
    </row>
    <row r="6855" spans="1:29">
      <c r="A6855" s="6">
        <v>6853</v>
      </c>
      <c r="B6855" t="s">
        <v>4145</v>
      </c>
      <c r="M6855" s="3">
        <v>500085.9230000011</v>
      </c>
      <c r="N6855" s="3">
        <v>600664.777332798</v>
      </c>
      <c r="O6855" s="1">
        <v>1.00221592444266</v>
      </c>
      <c r="Q6855" s="3">
        <v>50703.93057060162</v>
      </c>
      <c r="R6855" s="1">
        <v>0.08441302450885868</v>
      </c>
      <c r="S6855" s="3">
        <v>649824.3143063985</v>
      </c>
      <c r="T6855" s="3">
        <v>-49159.53697360051</v>
      </c>
      <c r="U6855" s="1">
        <v>-0.0756505041306</v>
      </c>
      <c r="V6855">
        <v>29</v>
      </c>
      <c r="W6855" s="3">
        <v>0</v>
      </c>
      <c r="Y6855" s="3">
        <v>645326.873318135</v>
      </c>
      <c r="Z6855" s="1">
        <v>1.151089577727117</v>
      </c>
      <c r="AA6855" s="3">
        <v>781366.9332770229</v>
      </c>
      <c r="AB6855" s="3">
        <v>-136040.0599588879</v>
      </c>
      <c r="AC6855" s="1">
        <v>-0.1741052176195134</v>
      </c>
    </row>
    <row r="6856" spans="1:29">
      <c r="A6856" s="6">
        <v>6854</v>
      </c>
      <c r="B6856" t="s">
        <v>4146</v>
      </c>
      <c r="C6856">
        <v>2892</v>
      </c>
      <c r="D6856" t="s">
        <v>4426</v>
      </c>
      <c r="E6856" t="s">
        <v>4435</v>
      </c>
      <c r="F6856" t="s">
        <v>4436</v>
      </c>
      <c r="G6856">
        <v>14.77763</v>
      </c>
      <c r="H6856">
        <v>17.70055</v>
      </c>
      <c r="I6856">
        <v>600</v>
      </c>
      <c r="J6856" s="3">
        <v>8.186098999999999</v>
      </c>
      <c r="K6856">
        <v>5.310165</v>
      </c>
      <c r="L6856" s="3">
        <v>10620.33</v>
      </c>
      <c r="M6856" s="3">
        <v>510706.2530000011</v>
      </c>
      <c r="N6856" s="3">
        <v>600651.2810687979</v>
      </c>
      <c r="O6856" s="1">
        <v>1.002170936895993</v>
      </c>
      <c r="P6856" s="3">
        <v>1801.994331998394</v>
      </c>
      <c r="Q6856" s="3">
        <v>52505.9249</v>
      </c>
      <c r="R6856" s="1">
        <v>0.08741498862130292</v>
      </c>
      <c r="S6856" s="3">
        <v>649824.3143063985</v>
      </c>
      <c r="T6856" s="3">
        <v>-49159.53697360051</v>
      </c>
      <c r="U6856" s="1">
        <v>-0.07565</v>
      </c>
      <c r="V6856">
        <v>30</v>
      </c>
      <c r="W6856" s="3">
        <v>0</v>
      </c>
      <c r="X6856" t="s">
        <v>4438</v>
      </c>
      <c r="Y6856" s="3">
        <v>645326.873318135</v>
      </c>
      <c r="Z6856" s="1">
        <v>1.151089577727117</v>
      </c>
      <c r="AA6856" s="3">
        <v>781366.9332770229</v>
      </c>
      <c r="AB6856" s="3">
        <v>-136040.0599588879</v>
      </c>
      <c r="AC6856" s="1">
        <v>-0.1741052176195134</v>
      </c>
    </row>
    <row r="6857" spans="1:29">
      <c r="A6857" s="6">
        <v>6855</v>
      </c>
      <c r="B6857" t="s">
        <v>4146</v>
      </c>
      <c r="C6857">
        <v>8368</v>
      </c>
      <c r="D6857" t="s">
        <v>4279</v>
      </c>
      <c r="E6857" t="s">
        <v>4435</v>
      </c>
      <c r="F6857" t="s">
        <v>4437</v>
      </c>
      <c r="G6857">
        <v>4.23673</v>
      </c>
      <c r="H6857">
        <v>4.11662</v>
      </c>
      <c r="I6857">
        <v>1800</v>
      </c>
      <c r="J6857" s="3">
        <v>7.222974799999999</v>
      </c>
      <c r="K6857">
        <v>3.704958</v>
      </c>
      <c r="L6857" s="3">
        <v>7409.916</v>
      </c>
      <c r="M6857" s="3">
        <v>501303.8990000011</v>
      </c>
      <c r="N6857" s="3">
        <v>598647.9151359979</v>
      </c>
      <c r="O6857" s="1">
        <v>0.9954930504533265</v>
      </c>
      <c r="P6857" s="3">
        <v>1785.756260839194</v>
      </c>
      <c r="Q6857" s="3">
        <v>50720.1686391608</v>
      </c>
      <c r="R6857" s="1">
        <v>0.08472453900994283</v>
      </c>
      <c r="S6857" s="3">
        <v>649824.3143063985</v>
      </c>
      <c r="T6857" s="3">
        <v>-51176.39917040057</v>
      </c>
      <c r="U6857" s="1">
        <v>-0.078754207935455</v>
      </c>
      <c r="V6857">
        <v>29</v>
      </c>
      <c r="W6857" s="3">
        <v>-2015.887816000001</v>
      </c>
      <c r="X6857" t="s">
        <v>4438</v>
      </c>
      <c r="Y6857" s="3">
        <v>645326.873318135</v>
      </c>
      <c r="Z6857" s="1">
        <v>1.151089577727117</v>
      </c>
      <c r="AA6857" s="3">
        <v>781366.9332770229</v>
      </c>
      <c r="AB6857" s="3">
        <v>-136040.0599588879</v>
      </c>
      <c r="AC6857" s="1">
        <v>-0.1741052176195134</v>
      </c>
    </row>
    <row r="6858" spans="1:29">
      <c r="A6858" s="6">
        <v>6856</v>
      </c>
      <c r="B6858" t="s">
        <v>4146</v>
      </c>
      <c r="C6858">
        <v>62649</v>
      </c>
      <c r="D6858" t="s">
        <v>4419</v>
      </c>
      <c r="E6858" t="s">
        <v>4435</v>
      </c>
      <c r="F6858" t="s">
        <v>4437</v>
      </c>
      <c r="G6858">
        <v>12.06419</v>
      </c>
      <c r="H6858">
        <v>11.7679</v>
      </c>
      <c r="I6858">
        <v>900</v>
      </c>
      <c r="J6858" s="3">
        <v>8.177332999999999</v>
      </c>
      <c r="K6858">
        <v>5.295554999999999</v>
      </c>
      <c r="L6858" s="3">
        <v>10591.11</v>
      </c>
      <c r="M6858" s="3">
        <v>488838.7820000011</v>
      </c>
      <c r="N6858" s="3">
        <v>596760.435247998</v>
      </c>
      <c r="O6858" s="1">
        <v>0.98920145082666</v>
      </c>
      <c r="P6858" s="3">
        <v>1785.718695189594</v>
      </c>
      <c r="Q6858" s="3">
        <v>48934.44994397121</v>
      </c>
      <c r="R6858" s="1">
        <v>0.08200015794216541</v>
      </c>
      <c r="S6858" s="3">
        <v>649824.3143063985</v>
      </c>
      <c r="T6858" s="3">
        <v>-53063.87905840052</v>
      </c>
      <c r="U6858" s="1">
        <v>-0.0816588082196327</v>
      </c>
      <c r="V6858">
        <v>28</v>
      </c>
      <c r="W6858" s="3">
        <v>-1902.451981600002</v>
      </c>
      <c r="X6858" t="s">
        <v>4438</v>
      </c>
      <c r="Y6858" s="3">
        <v>645326.873318135</v>
      </c>
      <c r="Z6858" s="1">
        <v>1.151089577727117</v>
      </c>
      <c r="AA6858" s="3">
        <v>781366.9332770229</v>
      </c>
      <c r="AB6858" s="3">
        <v>-136040.0599588879</v>
      </c>
      <c r="AC6858" s="1">
        <v>-0.1741052176195134</v>
      </c>
    </row>
    <row r="6859" spans="1:29">
      <c r="A6859" s="6">
        <v>6857</v>
      </c>
      <c r="B6859" t="s">
        <v>4146</v>
      </c>
      <c r="C6859">
        <v>77091</v>
      </c>
      <c r="D6859" t="s">
        <v>4302</v>
      </c>
      <c r="E6859" t="s">
        <v>4435</v>
      </c>
      <c r="F6859" t="s">
        <v>4437</v>
      </c>
      <c r="G6859">
        <v>2.66155</v>
      </c>
      <c r="H6859">
        <v>2.62</v>
      </c>
      <c r="I6859">
        <v>4000</v>
      </c>
      <c r="J6859" s="3">
        <v>8.144</v>
      </c>
      <c r="K6859">
        <v>5.24</v>
      </c>
      <c r="L6859" s="3">
        <v>10480</v>
      </c>
      <c r="M6859" s="3">
        <v>476438.7820000011</v>
      </c>
      <c r="N6859" s="3">
        <v>594827.051247998</v>
      </c>
      <c r="O6859" s="1">
        <v>0.9827568374933268</v>
      </c>
      <c r="P6859" s="3">
        <v>1780.322645308794</v>
      </c>
      <c r="Q6859" s="3">
        <v>47154.12729866242</v>
      </c>
      <c r="R6859" s="1">
        <v>0.07927367660856886</v>
      </c>
      <c r="S6859" s="3">
        <v>649824.3143063985</v>
      </c>
      <c r="T6859" s="3">
        <v>-54997.26305840048</v>
      </c>
      <c r="U6859" s="1">
        <v>-0.08463404930777757</v>
      </c>
      <c r="V6859">
        <v>27</v>
      </c>
      <c r="W6859" s="3">
        <v>-1948.304</v>
      </c>
      <c r="X6859" t="s">
        <v>4438</v>
      </c>
      <c r="Y6859" s="3">
        <v>645326.873318135</v>
      </c>
      <c r="Z6859" s="1">
        <v>1.151089577727117</v>
      </c>
      <c r="AA6859" s="3">
        <v>781366.9332770229</v>
      </c>
      <c r="AB6859" s="3">
        <v>-136040.0599588879</v>
      </c>
      <c r="AC6859" s="1">
        <v>-0.1741052176195134</v>
      </c>
    </row>
    <row r="6860" spans="1:29">
      <c r="A6860" s="6">
        <v>6858</v>
      </c>
      <c r="B6860" t="s">
        <v>4146</v>
      </c>
      <c r="C6860">
        <v>92802</v>
      </c>
      <c r="D6860" t="s">
        <v>4423</v>
      </c>
      <c r="E6860" t="s">
        <v>4435</v>
      </c>
      <c r="F6860" t="s">
        <v>4437</v>
      </c>
      <c r="G6860">
        <v>20.74894</v>
      </c>
      <c r="H6860">
        <v>19.62719</v>
      </c>
      <c r="I6860">
        <v>600</v>
      </c>
      <c r="J6860" s="3">
        <v>8.532894199999999</v>
      </c>
      <c r="K6860">
        <v>5.888157</v>
      </c>
      <c r="L6860" s="3">
        <v>11776.314</v>
      </c>
      <c r="M6860" s="3">
        <v>462409.0900000011</v>
      </c>
      <c r="N6860" s="3">
        <v>592559.252196798</v>
      </c>
      <c r="O6860" s="1">
        <v>0.97519750732266</v>
      </c>
      <c r="P6860" s="3">
        <v>1824.714801436794</v>
      </c>
      <c r="Q6860" s="3">
        <v>45329.41249722562</v>
      </c>
      <c r="R6860" s="1">
        <v>0.07649768749568192</v>
      </c>
      <c r="S6860" s="3">
        <v>649824.3143063985</v>
      </c>
      <c r="T6860" s="3">
        <v>-57265.06210960052</v>
      </c>
      <c r="U6860" s="1">
        <v>-0.08812391418551858</v>
      </c>
      <c r="V6860">
        <v>26</v>
      </c>
      <c r="W6860" s="3">
        <v>-2284.0228048</v>
      </c>
      <c r="X6860" t="s">
        <v>4438</v>
      </c>
      <c r="Y6860" s="3">
        <v>645326.873318135</v>
      </c>
      <c r="Z6860" s="1">
        <v>1.151089577727117</v>
      </c>
      <c r="AA6860" s="3">
        <v>781366.9332770229</v>
      </c>
      <c r="AB6860" s="3">
        <v>-136040.0599588879</v>
      </c>
      <c r="AC6860" s="1">
        <v>-0.1741052176195134</v>
      </c>
    </row>
    <row r="6861" spans="1:29">
      <c r="A6861" s="6">
        <v>6859</v>
      </c>
      <c r="B6861" t="s">
        <v>4146</v>
      </c>
      <c r="M6861" s="3">
        <v>462409.0900000011</v>
      </c>
      <c r="N6861" s="3">
        <v>592559.252196798</v>
      </c>
      <c r="O6861" s="1">
        <v>0.97519750732266</v>
      </c>
      <c r="Q6861" s="3">
        <v>45329.41249722562</v>
      </c>
      <c r="R6861" s="1">
        <v>0.07649768749568192</v>
      </c>
      <c r="S6861" s="3">
        <v>649824.3143063985</v>
      </c>
      <c r="T6861" s="3">
        <v>-57265.06210960052</v>
      </c>
      <c r="U6861" s="1">
        <v>-0.08812391418551858</v>
      </c>
      <c r="V6861">
        <v>26</v>
      </c>
      <c r="W6861" s="3">
        <v>0</v>
      </c>
      <c r="Y6861" s="3">
        <v>633440.2308310481</v>
      </c>
      <c r="Z6861" s="1">
        <v>1.111467436103494</v>
      </c>
      <c r="AA6861" s="3">
        <v>781366.9332770229</v>
      </c>
      <c r="AB6861" s="3">
        <v>-147926.7024459748</v>
      </c>
      <c r="AC6861" s="1">
        <v>-0.1893178430594393</v>
      </c>
    </row>
    <row r="6862" spans="1:29">
      <c r="A6862" s="6">
        <v>6860</v>
      </c>
      <c r="B6862" t="s">
        <v>4147</v>
      </c>
      <c r="M6862" s="3">
        <v>462409.0900000011</v>
      </c>
      <c r="N6862" s="3">
        <v>592559.252196798</v>
      </c>
      <c r="O6862" s="1">
        <v>0.97519750732266</v>
      </c>
      <c r="Q6862" s="3">
        <v>45329.41249722562</v>
      </c>
      <c r="R6862" s="1">
        <v>0.07649768749568192</v>
      </c>
      <c r="S6862" s="3">
        <v>649824.3143063985</v>
      </c>
      <c r="T6862" s="3">
        <v>-57265.06210960052</v>
      </c>
      <c r="U6862" s="1">
        <v>-0.08812391418551858</v>
      </c>
      <c r="V6862">
        <v>26</v>
      </c>
      <c r="W6862" s="3">
        <v>0</v>
      </c>
      <c r="Y6862" s="3">
        <v>633440.2308310481</v>
      </c>
      <c r="Z6862" s="1">
        <v>1.111467436103494</v>
      </c>
      <c r="AA6862" s="3">
        <v>781366.9332770229</v>
      </c>
      <c r="AB6862" s="3">
        <v>-147926.7024459748</v>
      </c>
      <c r="AC6862" s="1">
        <v>-0.1893178430594393</v>
      </c>
    </row>
    <row r="6863" spans="1:29">
      <c r="A6863" s="6">
        <v>6861</v>
      </c>
      <c r="B6863" t="s">
        <v>4148</v>
      </c>
      <c r="M6863" s="3">
        <v>462409.0900000011</v>
      </c>
      <c r="N6863" s="3">
        <v>592559.252196798</v>
      </c>
      <c r="O6863" s="1">
        <v>0.97519750732266</v>
      </c>
      <c r="Q6863" s="3">
        <v>45329.41249722562</v>
      </c>
      <c r="R6863" s="1">
        <v>0.07649768749568192</v>
      </c>
      <c r="S6863" s="3">
        <v>649824.3143063985</v>
      </c>
      <c r="T6863" s="3">
        <v>-57265.06210960052</v>
      </c>
      <c r="U6863" s="1">
        <v>-0.08812391418551858</v>
      </c>
      <c r="V6863">
        <v>26</v>
      </c>
      <c r="W6863" s="3">
        <v>0</v>
      </c>
      <c r="Y6863" s="3">
        <v>633440.2308310481</v>
      </c>
      <c r="Z6863" s="1">
        <v>1.111467436103494</v>
      </c>
      <c r="AA6863" s="3">
        <v>781366.9332770229</v>
      </c>
      <c r="AB6863" s="3">
        <v>-147926.7024459748</v>
      </c>
      <c r="AC6863" s="1">
        <v>-0.1893178430594393</v>
      </c>
    </row>
    <row r="6864" spans="1:29">
      <c r="A6864" s="6">
        <v>6862</v>
      </c>
      <c r="B6864" t="s">
        <v>4149</v>
      </c>
      <c r="C6864">
        <v>56912</v>
      </c>
      <c r="D6864" t="s">
        <v>4253</v>
      </c>
      <c r="E6864" t="s">
        <v>4435</v>
      </c>
      <c r="F6864" t="s">
        <v>4436</v>
      </c>
      <c r="G6864">
        <v>1.89802</v>
      </c>
      <c r="H6864">
        <v>2.32</v>
      </c>
      <c r="I6864">
        <v>4200</v>
      </c>
      <c r="J6864" s="3">
        <v>7.9232</v>
      </c>
      <c r="K6864">
        <v>4.872</v>
      </c>
      <c r="L6864" s="3">
        <v>9744</v>
      </c>
      <c r="M6864" s="3">
        <v>472153.0900000011</v>
      </c>
      <c r="N6864" s="3">
        <v>592546.456996798</v>
      </c>
      <c r="O6864" s="1">
        <v>0.9751548566559936</v>
      </c>
      <c r="P6864" s="3">
        <v>1777.677756590394</v>
      </c>
      <c r="Q6864" s="3">
        <v>47107.09025</v>
      </c>
      <c r="R6864" s="1">
        <v>0.07949940412900748</v>
      </c>
      <c r="S6864" s="3">
        <v>649824.3143063985</v>
      </c>
      <c r="T6864" s="3">
        <v>-57265.06210960052</v>
      </c>
      <c r="U6864" s="1">
        <v>-0.08812</v>
      </c>
      <c r="V6864">
        <v>27</v>
      </c>
      <c r="W6864" s="3">
        <v>0</v>
      </c>
      <c r="X6864" t="s">
        <v>4438</v>
      </c>
      <c r="Y6864" s="3">
        <v>633440.2308310481</v>
      </c>
      <c r="Z6864" s="1">
        <v>1.111467436103494</v>
      </c>
      <c r="AA6864" s="3">
        <v>781366.9332770229</v>
      </c>
      <c r="AB6864" s="3">
        <v>-147926.7024459748</v>
      </c>
      <c r="AC6864" s="1">
        <v>-0.1893178430594393</v>
      </c>
    </row>
    <row r="6865" spans="1:29">
      <c r="A6865" s="6">
        <v>6863</v>
      </c>
      <c r="B6865" t="s">
        <v>4149</v>
      </c>
      <c r="C6865">
        <v>77113</v>
      </c>
      <c r="D6865" t="s">
        <v>4302</v>
      </c>
      <c r="E6865" t="s">
        <v>4435</v>
      </c>
      <c r="F6865" t="s">
        <v>4436</v>
      </c>
      <c r="G6865">
        <v>2.04144</v>
      </c>
      <c r="H6865">
        <v>2.53</v>
      </c>
      <c r="I6865">
        <v>3600</v>
      </c>
      <c r="J6865" s="3">
        <v>7.7324</v>
      </c>
      <c r="K6865">
        <v>4.554</v>
      </c>
      <c r="L6865" s="3">
        <v>9108</v>
      </c>
      <c r="M6865" s="3">
        <v>481261.0900000011</v>
      </c>
      <c r="N6865" s="3">
        <v>592534.1705967981</v>
      </c>
      <c r="O6865" s="1">
        <v>0.9751139019893269</v>
      </c>
      <c r="P6865" s="3">
        <v>1777.639370990394</v>
      </c>
      <c r="Q6865" s="3">
        <v>48884.72962</v>
      </c>
      <c r="R6865" s="1">
        <v>0.08250111478088006</v>
      </c>
      <c r="S6865" s="3">
        <v>649824.3143063985</v>
      </c>
      <c r="T6865" s="3">
        <v>-57265.06210960052</v>
      </c>
      <c r="U6865" s="1">
        <v>-0.08812</v>
      </c>
      <c r="V6865">
        <v>28</v>
      </c>
      <c r="W6865" s="3">
        <v>0</v>
      </c>
      <c r="X6865" t="s">
        <v>4438</v>
      </c>
      <c r="Y6865" s="3">
        <v>633440.2308310481</v>
      </c>
      <c r="Z6865" s="1">
        <v>1.111467436103494</v>
      </c>
      <c r="AA6865" s="3">
        <v>781366.9332770229</v>
      </c>
      <c r="AB6865" s="3">
        <v>-147926.7024459748</v>
      </c>
      <c r="AC6865" s="1">
        <v>-0.1893178430594393</v>
      </c>
    </row>
    <row r="6866" spans="1:29">
      <c r="A6866" s="6">
        <v>6864</v>
      </c>
      <c r="B6866" t="s">
        <v>4149</v>
      </c>
      <c r="C6866">
        <v>57697</v>
      </c>
      <c r="D6866" t="s">
        <v>4393</v>
      </c>
      <c r="E6866" t="s">
        <v>4435</v>
      </c>
      <c r="F6866" t="s">
        <v>4436</v>
      </c>
      <c r="G6866">
        <v>53.68368</v>
      </c>
      <c r="H6866">
        <v>64.70999999999999</v>
      </c>
      <c r="I6866">
        <v>100</v>
      </c>
      <c r="J6866" s="3">
        <v>6.9413</v>
      </c>
      <c r="K6866">
        <v>3.2355</v>
      </c>
      <c r="L6866" s="3">
        <v>6470.999999999999</v>
      </c>
      <c r="M6866" s="3">
        <v>487732.0900000011</v>
      </c>
      <c r="N6866" s="3">
        <v>592523.9937967982</v>
      </c>
      <c r="O6866" s="1">
        <v>0.9750799793226606</v>
      </c>
      <c r="P6866" s="3">
        <v>1777.602511790394</v>
      </c>
      <c r="Q6866" s="3">
        <v>50662.33213</v>
      </c>
      <c r="R6866" s="1">
        <v>0.08550258328842339</v>
      </c>
      <c r="S6866" s="3">
        <v>649824.3143063985</v>
      </c>
      <c r="T6866" s="3">
        <v>-57265.06210960052</v>
      </c>
      <c r="U6866" s="1">
        <v>-0.08812</v>
      </c>
      <c r="V6866">
        <v>29</v>
      </c>
      <c r="W6866" s="3">
        <v>0</v>
      </c>
      <c r="X6866" t="s">
        <v>4438</v>
      </c>
      <c r="Y6866" s="3">
        <v>633440.2308310481</v>
      </c>
      <c r="Z6866" s="1">
        <v>1.111467436103494</v>
      </c>
      <c r="AA6866" s="3">
        <v>781366.9332770229</v>
      </c>
      <c r="AB6866" s="3">
        <v>-147926.7024459748</v>
      </c>
      <c r="AC6866" s="1">
        <v>-0.1893178430594393</v>
      </c>
    </row>
    <row r="6867" spans="1:29">
      <c r="A6867" s="6">
        <v>6865</v>
      </c>
      <c r="B6867" t="s">
        <v>4149</v>
      </c>
      <c r="C6867">
        <v>89524</v>
      </c>
      <c r="D6867" t="s">
        <v>4291</v>
      </c>
      <c r="E6867" t="s">
        <v>4435</v>
      </c>
      <c r="F6867" t="s">
        <v>4436</v>
      </c>
      <c r="G6867">
        <v>14.8441</v>
      </c>
      <c r="H6867">
        <v>17.32822</v>
      </c>
      <c r="I6867">
        <v>700</v>
      </c>
      <c r="J6867" s="3">
        <v>8.6389262</v>
      </c>
      <c r="K6867">
        <v>6.064877000000001</v>
      </c>
      <c r="L6867" s="3">
        <v>12129.754</v>
      </c>
      <c r="M6867" s="3">
        <v>499861.8440000011</v>
      </c>
      <c r="N6867" s="3">
        <v>592509.2899935981</v>
      </c>
      <c r="O6867" s="1">
        <v>0.9750309666453271</v>
      </c>
      <c r="P6867" s="3">
        <v>1777.571981390395</v>
      </c>
      <c r="Q6867" s="3">
        <v>52439.90411</v>
      </c>
      <c r="R6867" s="1">
        <v>0.08850477958002413</v>
      </c>
      <c r="S6867" s="3">
        <v>649824.3143063985</v>
      </c>
      <c r="T6867" s="3">
        <v>-57265.06210960052</v>
      </c>
      <c r="U6867" s="1">
        <v>-0.08812</v>
      </c>
      <c r="V6867">
        <v>30</v>
      </c>
      <c r="W6867" s="3">
        <v>0</v>
      </c>
      <c r="X6867" t="s">
        <v>4438</v>
      </c>
      <c r="Y6867" s="3">
        <v>633440.2308310481</v>
      </c>
      <c r="Z6867" s="1">
        <v>1.111467436103494</v>
      </c>
      <c r="AA6867" s="3">
        <v>781366.9332770229</v>
      </c>
      <c r="AB6867" s="3">
        <v>-147926.7024459748</v>
      </c>
      <c r="AC6867" s="1">
        <v>-0.1893178430594393</v>
      </c>
    </row>
    <row r="6868" spans="1:29">
      <c r="A6868" s="6">
        <v>6866</v>
      </c>
      <c r="B6868" t="s">
        <v>4149</v>
      </c>
      <c r="C6868">
        <v>52368</v>
      </c>
      <c r="D6868" t="s">
        <v>4413</v>
      </c>
      <c r="E6868" t="s">
        <v>4435</v>
      </c>
      <c r="F6868" t="s">
        <v>4437</v>
      </c>
      <c r="G6868">
        <v>12.40173</v>
      </c>
      <c r="H6868">
        <v>20</v>
      </c>
      <c r="I6868">
        <v>500</v>
      </c>
      <c r="J6868" s="3">
        <v>8</v>
      </c>
      <c r="K6868">
        <v>5</v>
      </c>
      <c r="L6868" s="3">
        <v>10000</v>
      </c>
      <c r="M6868" s="3">
        <v>492011.8440000011</v>
      </c>
      <c r="N6868" s="3">
        <v>594646.2899935981</v>
      </c>
      <c r="O6868" s="1">
        <v>0.9821542999786604</v>
      </c>
      <c r="P6868" s="3">
        <v>1770.452722355992</v>
      </c>
      <c r="Q6868" s="3">
        <v>50669.45138764401</v>
      </c>
      <c r="R6868" s="1">
        <v>0.08520939630883682</v>
      </c>
      <c r="S6868" s="3">
        <v>649824.3143063985</v>
      </c>
      <c r="T6868" s="3">
        <v>-55178.02431280038</v>
      </c>
      <c r="U6868" s="1">
        <v>-0.08491221873052815</v>
      </c>
      <c r="V6868">
        <v>29</v>
      </c>
      <c r="W6868" s="3">
        <v>2125.72</v>
      </c>
      <c r="X6868" t="s">
        <v>4438</v>
      </c>
      <c r="Y6868" s="3">
        <v>633440.2308310481</v>
      </c>
      <c r="Z6868" s="1">
        <v>1.111467436103494</v>
      </c>
      <c r="AA6868" s="3">
        <v>781366.9332770229</v>
      </c>
      <c r="AB6868" s="3">
        <v>-147926.7024459748</v>
      </c>
      <c r="AC6868" s="1">
        <v>-0.1893178430594393</v>
      </c>
    </row>
    <row r="6869" spans="1:29">
      <c r="A6869" s="6">
        <v>6867</v>
      </c>
      <c r="B6869" t="s">
        <v>4149</v>
      </c>
      <c r="C6869">
        <v>26494</v>
      </c>
      <c r="D6869" t="s">
        <v>4421</v>
      </c>
      <c r="E6869" t="s">
        <v>4435</v>
      </c>
      <c r="F6869" t="s">
        <v>4437</v>
      </c>
      <c r="G6869">
        <v>6.43309</v>
      </c>
      <c r="H6869">
        <v>6.29</v>
      </c>
      <c r="I6869">
        <v>2100</v>
      </c>
      <c r="J6869" s="3">
        <v>8.9627</v>
      </c>
      <c r="K6869">
        <v>6.6045</v>
      </c>
      <c r="L6869" s="3">
        <v>13209</v>
      </c>
      <c r="M6869" s="3">
        <v>476702.8440000011</v>
      </c>
      <c r="N6869" s="3">
        <v>592530.7227935981</v>
      </c>
      <c r="O6869" s="1">
        <v>0.9751024093119935</v>
      </c>
      <c r="P6869" s="3">
        <v>1831.110111719994</v>
      </c>
      <c r="Q6869" s="3">
        <v>48838.34127592402</v>
      </c>
      <c r="R6869" s="1">
        <v>0.08242330633197621</v>
      </c>
      <c r="S6869" s="3">
        <v>649824.3143063985</v>
      </c>
      <c r="T6869" s="3">
        <v>-57293.59151280043</v>
      </c>
      <c r="U6869" s="1">
        <v>-0.0881678174414784</v>
      </c>
      <c r="V6869">
        <v>28</v>
      </c>
      <c r="W6869" s="3">
        <v>-2132.8144</v>
      </c>
      <c r="X6869" t="s">
        <v>4438</v>
      </c>
      <c r="Y6869" s="3">
        <v>633440.2308310481</v>
      </c>
      <c r="Z6869" s="1">
        <v>1.111467436103494</v>
      </c>
      <c r="AA6869" s="3">
        <v>781366.9332770229</v>
      </c>
      <c r="AB6869" s="3">
        <v>-147926.7024459748</v>
      </c>
      <c r="AC6869" s="1">
        <v>-0.1893178430594393</v>
      </c>
    </row>
    <row r="6870" spans="1:29">
      <c r="A6870" s="6">
        <v>6868</v>
      </c>
      <c r="B6870" t="s">
        <v>4149</v>
      </c>
      <c r="C6870">
        <v>86163</v>
      </c>
      <c r="D6870" t="s">
        <v>4268</v>
      </c>
      <c r="E6870" t="s">
        <v>4435</v>
      </c>
      <c r="F6870" t="s">
        <v>4437</v>
      </c>
      <c r="G6870">
        <v>10.59525</v>
      </c>
      <c r="H6870">
        <v>10.48737</v>
      </c>
      <c r="I6870">
        <v>1700</v>
      </c>
      <c r="J6870" s="3">
        <v>10.3485587</v>
      </c>
      <c r="K6870">
        <v>8.914264500000002</v>
      </c>
      <c r="L6870" s="3">
        <v>17828.529</v>
      </c>
      <c r="M6870" s="3">
        <v>456895.2260000011</v>
      </c>
      <c r="N6870" s="3">
        <v>590532.3709703981</v>
      </c>
      <c r="O6870" s="1">
        <v>0.9684412365679935</v>
      </c>
      <c r="P6870" s="3">
        <v>1824.777339719994</v>
      </c>
      <c r="Q6870" s="3">
        <v>47013.56393620402</v>
      </c>
      <c r="R6870" s="1">
        <v>0.07961217072477929</v>
      </c>
      <c r="S6870" s="3">
        <v>649824.3143063985</v>
      </c>
      <c r="T6870" s="3">
        <v>-59291.94333600043</v>
      </c>
      <c r="U6870" s="1">
        <v>-0.09124303604934626</v>
      </c>
      <c r="V6870">
        <v>27</v>
      </c>
      <c r="W6870" s="3">
        <v>-2019.1979176</v>
      </c>
      <c r="X6870" t="s">
        <v>4438</v>
      </c>
      <c r="Y6870" s="3">
        <v>633440.2308310481</v>
      </c>
      <c r="Z6870" s="1">
        <v>1.111467436103494</v>
      </c>
      <c r="AA6870" s="3">
        <v>781366.9332770229</v>
      </c>
      <c r="AB6870" s="3">
        <v>-147926.7024459748</v>
      </c>
      <c r="AC6870" s="1">
        <v>-0.1893178430594393</v>
      </c>
    </row>
    <row r="6871" spans="1:29">
      <c r="A6871" s="6">
        <v>6869</v>
      </c>
      <c r="B6871" t="s">
        <v>4149</v>
      </c>
      <c r="M6871" s="3">
        <v>456895.2260000011</v>
      </c>
      <c r="N6871" s="3">
        <v>590532.3709703981</v>
      </c>
      <c r="O6871" s="1">
        <v>0.9684412365679935</v>
      </c>
      <c r="Q6871" s="3">
        <v>47013.56393620402</v>
      </c>
      <c r="R6871" s="1">
        <v>0.07961217072477929</v>
      </c>
      <c r="S6871" s="3">
        <v>649824.3143063985</v>
      </c>
      <c r="T6871" s="3">
        <v>-59291.94333600043</v>
      </c>
      <c r="U6871" s="1">
        <v>-0.09124303604934626</v>
      </c>
      <c r="V6871">
        <v>27</v>
      </c>
      <c r="W6871" s="3">
        <v>0</v>
      </c>
      <c r="Y6871" s="3">
        <v>645281.9839643316</v>
      </c>
      <c r="Z6871" s="1">
        <v>1.150939946547772</v>
      </c>
      <c r="AA6871" s="3">
        <v>781366.9332770229</v>
      </c>
      <c r="AB6871" s="3">
        <v>-136084.9493126913</v>
      </c>
      <c r="AC6871" s="1">
        <v>-0.1741626673936102</v>
      </c>
    </row>
    <row r="6872" spans="1:29">
      <c r="A6872" s="6">
        <v>6870</v>
      </c>
      <c r="B6872" t="s">
        <v>4150</v>
      </c>
      <c r="C6872">
        <v>119382</v>
      </c>
      <c r="D6872" t="s">
        <v>4230</v>
      </c>
      <c r="E6872" t="s">
        <v>4435</v>
      </c>
      <c r="F6872" t="s">
        <v>4436</v>
      </c>
      <c r="G6872">
        <v>46.359</v>
      </c>
      <c r="H6872">
        <v>51.17</v>
      </c>
      <c r="I6872">
        <v>300</v>
      </c>
      <c r="J6872" s="3">
        <v>9.6053</v>
      </c>
      <c r="K6872">
        <v>7.6755</v>
      </c>
      <c r="L6872" s="3">
        <v>15351</v>
      </c>
      <c r="M6872" s="3">
        <v>472246.2260000011</v>
      </c>
      <c r="N6872" s="3">
        <v>590515.090170398</v>
      </c>
      <c r="O6872" s="1">
        <v>0.9683836339013266</v>
      </c>
      <c r="P6872" s="3">
        <v>1771.597112911194</v>
      </c>
      <c r="Q6872" s="3">
        <v>48785.16105</v>
      </c>
      <c r="R6872" s="1">
        <v>0.0826145882841413</v>
      </c>
      <c r="S6872" s="3">
        <v>649824.3143063985</v>
      </c>
      <c r="T6872" s="3">
        <v>-59291.94333600043</v>
      </c>
      <c r="U6872" s="1">
        <v>-0.09124</v>
      </c>
      <c r="V6872">
        <v>28</v>
      </c>
      <c r="W6872" s="3">
        <v>0</v>
      </c>
      <c r="X6872" t="s">
        <v>4438</v>
      </c>
      <c r="Y6872" s="3">
        <v>645281.9839643316</v>
      </c>
      <c r="Z6872" s="1">
        <v>1.150939946547772</v>
      </c>
      <c r="AA6872" s="3">
        <v>781366.9332770229</v>
      </c>
      <c r="AB6872" s="3">
        <v>-136084.9493126913</v>
      </c>
      <c r="AC6872" s="1">
        <v>-0.1741626673936102</v>
      </c>
    </row>
    <row r="6873" spans="1:29">
      <c r="A6873" s="6">
        <v>6871</v>
      </c>
      <c r="B6873" t="s">
        <v>4150</v>
      </c>
      <c r="C6873">
        <v>8715</v>
      </c>
      <c r="D6873" t="s">
        <v>4427</v>
      </c>
      <c r="E6873" t="s">
        <v>4435</v>
      </c>
      <c r="F6873" t="s">
        <v>4436</v>
      </c>
      <c r="G6873">
        <v>13.9378</v>
      </c>
      <c r="H6873">
        <v>16.1</v>
      </c>
      <c r="I6873">
        <v>800</v>
      </c>
      <c r="J6873" s="3">
        <v>8.864000000000001</v>
      </c>
      <c r="K6873">
        <v>6.440000000000001</v>
      </c>
      <c r="L6873" s="3">
        <v>12880</v>
      </c>
      <c r="M6873" s="3">
        <v>485126.2260000011</v>
      </c>
      <c r="N6873" s="3">
        <v>590499.7861703981</v>
      </c>
      <c r="O6873" s="1">
        <v>0.9683326205679937</v>
      </c>
      <c r="P6873" s="3">
        <v>1771.545270511194</v>
      </c>
      <c r="Q6873" s="3">
        <v>50556.70632</v>
      </c>
      <c r="R6873" s="1">
        <v>0.08561680715903097</v>
      </c>
      <c r="S6873" s="3">
        <v>649824.3143063985</v>
      </c>
      <c r="T6873" s="3">
        <v>-59291.94333600043</v>
      </c>
      <c r="U6873" s="1">
        <v>-0.09124</v>
      </c>
      <c r="V6873">
        <v>29</v>
      </c>
      <c r="W6873" s="3">
        <v>0</v>
      </c>
      <c r="X6873" t="s">
        <v>4438</v>
      </c>
      <c r="Y6873" s="3">
        <v>645281.9839643316</v>
      </c>
      <c r="Z6873" s="1">
        <v>1.150939946547772</v>
      </c>
      <c r="AA6873" s="3">
        <v>781366.9332770229</v>
      </c>
      <c r="AB6873" s="3">
        <v>-136084.9493126913</v>
      </c>
      <c r="AC6873" s="1">
        <v>-0.1741626673936102</v>
      </c>
    </row>
    <row r="6874" spans="1:29">
      <c r="A6874" s="6">
        <v>6872</v>
      </c>
      <c r="B6874" t="s">
        <v>4150</v>
      </c>
      <c r="C6874">
        <v>98553</v>
      </c>
      <c r="D6874" t="s">
        <v>4403</v>
      </c>
      <c r="E6874" t="s">
        <v>4435</v>
      </c>
      <c r="F6874" t="s">
        <v>4436</v>
      </c>
      <c r="G6874">
        <v>10.60305</v>
      </c>
      <c r="H6874">
        <v>13.21978</v>
      </c>
      <c r="I6874">
        <v>600</v>
      </c>
      <c r="J6874" s="3">
        <v>7.3795604</v>
      </c>
      <c r="K6874">
        <v>3.965934</v>
      </c>
      <c r="L6874" s="3">
        <v>7931.868</v>
      </c>
      <c r="M6874" s="3">
        <v>493058.0940000011</v>
      </c>
      <c r="N6874" s="3">
        <v>590488.4406759981</v>
      </c>
      <c r="O6874" s="1">
        <v>0.968294802253327</v>
      </c>
      <c r="P6874" s="3">
        <v>1771.499358511194</v>
      </c>
      <c r="Q6874" s="3">
        <v>52328.20568</v>
      </c>
      <c r="R6874" s="1">
        <v>0.08861850982229907</v>
      </c>
      <c r="S6874" s="3">
        <v>649824.3143063985</v>
      </c>
      <c r="T6874" s="3">
        <v>-59291.94333600043</v>
      </c>
      <c r="U6874" s="1">
        <v>-0.09124</v>
      </c>
      <c r="V6874">
        <v>30</v>
      </c>
      <c r="W6874" s="3">
        <v>0</v>
      </c>
      <c r="X6874" t="s">
        <v>4438</v>
      </c>
      <c r="Y6874" s="3">
        <v>645281.9839643316</v>
      </c>
      <c r="Z6874" s="1">
        <v>1.150939946547772</v>
      </c>
      <c r="AA6874" s="3">
        <v>781366.9332770229</v>
      </c>
      <c r="AB6874" s="3">
        <v>-136084.9493126913</v>
      </c>
      <c r="AC6874" s="1">
        <v>-0.1741626673936102</v>
      </c>
    </row>
    <row r="6875" spans="1:29">
      <c r="A6875" s="6">
        <v>6873</v>
      </c>
      <c r="B6875" t="s">
        <v>4150</v>
      </c>
      <c r="M6875" s="3">
        <v>493058.0940000011</v>
      </c>
      <c r="N6875" s="3">
        <v>590488.4406759981</v>
      </c>
      <c r="O6875" s="1">
        <v>0.968294802253327</v>
      </c>
      <c r="Q6875" s="3">
        <v>52328.20568</v>
      </c>
      <c r="R6875" s="1">
        <v>0.08861850982229907</v>
      </c>
      <c r="S6875" s="3">
        <v>649824.3143063985</v>
      </c>
      <c r="T6875" s="3">
        <v>-59291.94333600043</v>
      </c>
      <c r="U6875" s="1">
        <v>-0.09124</v>
      </c>
      <c r="V6875">
        <v>30</v>
      </c>
      <c r="W6875" s="3">
        <v>0</v>
      </c>
      <c r="Y6875" s="3">
        <v>632829.1012311337</v>
      </c>
      <c r="Z6875" s="1">
        <v>1.109430337437112</v>
      </c>
      <c r="AA6875" s="3">
        <v>781366.9332770229</v>
      </c>
      <c r="AB6875" s="3">
        <v>-148537.8320458892</v>
      </c>
      <c r="AC6875" s="1">
        <v>-0.1900999718825153</v>
      </c>
    </row>
    <row r="6876" spans="1:29">
      <c r="A6876" s="6">
        <v>6874</v>
      </c>
      <c r="B6876" t="s">
        <v>4151</v>
      </c>
      <c r="C6876">
        <v>50211</v>
      </c>
      <c r="D6876" t="s">
        <v>4373</v>
      </c>
      <c r="E6876" t="s">
        <v>4435</v>
      </c>
      <c r="F6876" t="s">
        <v>4437</v>
      </c>
      <c r="G6876">
        <v>39.80972</v>
      </c>
      <c r="H6876">
        <v>40.58</v>
      </c>
      <c r="I6876">
        <v>500</v>
      </c>
      <c r="J6876" s="3">
        <v>11.087</v>
      </c>
      <c r="K6876">
        <v>10.145</v>
      </c>
      <c r="L6876" s="3">
        <v>20290</v>
      </c>
      <c r="M6876" s="3">
        <v>471708.0940000011</v>
      </c>
      <c r="N6876" s="3">
        <v>589407.2086759981</v>
      </c>
      <c r="O6876" s="1">
        <v>0.9646906955866605</v>
      </c>
      <c r="P6876" s="3">
        <v>1730.853079372793</v>
      </c>
      <c r="Q6876" s="3">
        <v>50597.35260062721</v>
      </c>
      <c r="R6876" s="1">
        <v>0.08584447535734327</v>
      </c>
      <c r="S6876" s="3">
        <v>649824.3143063985</v>
      </c>
      <c r="T6876" s="3">
        <v>-60417.10563040036</v>
      </c>
      <c r="U6876" s="1">
        <v>-0.09297452295992899</v>
      </c>
      <c r="V6876">
        <v>29</v>
      </c>
      <c r="W6876" s="3">
        <v>-1103.312</v>
      </c>
      <c r="X6876" t="s">
        <v>4438</v>
      </c>
      <c r="Y6876" s="3">
        <v>632829.1012311337</v>
      </c>
      <c r="Z6876" s="1">
        <v>1.109430337437112</v>
      </c>
      <c r="AA6876" s="3">
        <v>781366.9332770229</v>
      </c>
      <c r="AB6876" s="3">
        <v>-148537.8320458892</v>
      </c>
      <c r="AC6876" s="1">
        <v>-0.1900999718825153</v>
      </c>
    </row>
    <row r="6877" spans="1:29">
      <c r="A6877" s="6">
        <v>6875</v>
      </c>
      <c r="B6877" t="s">
        <v>4151</v>
      </c>
      <c r="C6877">
        <v>77641</v>
      </c>
      <c r="D6877" t="s">
        <v>4418</v>
      </c>
      <c r="E6877" t="s">
        <v>4435</v>
      </c>
      <c r="F6877" t="s">
        <v>4437</v>
      </c>
      <c r="G6877">
        <v>3.40114</v>
      </c>
      <c r="H6877">
        <v>3.59291</v>
      </c>
      <c r="I6877">
        <v>3300</v>
      </c>
      <c r="J6877" s="3">
        <v>8.556980899999999</v>
      </c>
      <c r="K6877">
        <v>5.9283015</v>
      </c>
      <c r="L6877" s="3">
        <v>11856.603</v>
      </c>
      <c r="M6877" s="3">
        <v>458742.8230000011</v>
      </c>
      <c r="N6877" s="3">
        <v>588284.0553935982</v>
      </c>
      <c r="O6877" s="1">
        <v>0.9609468513119939</v>
      </c>
      <c r="P6877" s="3">
        <v>1790.093521413594</v>
      </c>
      <c r="Q6877" s="3">
        <v>48807.25907921361</v>
      </c>
      <c r="R6877" s="1">
        <v>0.0829654630815356</v>
      </c>
      <c r="S6877" s="3">
        <v>649824.3143063985</v>
      </c>
      <c r="T6877" s="3">
        <v>-61540.25891280035</v>
      </c>
      <c r="U6877" s="1">
        <v>-0.09470291824719798</v>
      </c>
      <c r="V6877">
        <v>28</v>
      </c>
      <c r="W6877" s="3">
        <v>-1138.5254992</v>
      </c>
      <c r="X6877" t="s">
        <v>4438</v>
      </c>
      <c r="Y6877" s="3">
        <v>632829.1012311337</v>
      </c>
      <c r="Z6877" s="1">
        <v>1.109430337437112</v>
      </c>
      <c r="AA6877" s="3">
        <v>781366.9332770229</v>
      </c>
      <c r="AB6877" s="3">
        <v>-148537.8320458892</v>
      </c>
      <c r="AC6877" s="1">
        <v>-0.1900999718825153</v>
      </c>
    </row>
    <row r="6878" spans="1:29">
      <c r="A6878" s="6">
        <v>6876</v>
      </c>
      <c r="B6878" t="s">
        <v>4151</v>
      </c>
      <c r="M6878" s="3">
        <v>458742.8230000011</v>
      </c>
      <c r="N6878" s="3">
        <v>588284.0553935982</v>
      </c>
      <c r="O6878" s="1">
        <v>0.9609468513119939</v>
      </c>
      <c r="Q6878" s="3">
        <v>48807.25907921361</v>
      </c>
      <c r="R6878" s="1">
        <v>0.0829654630815356</v>
      </c>
      <c r="S6878" s="3">
        <v>649824.3143063985</v>
      </c>
      <c r="T6878" s="3">
        <v>-61540.25891280035</v>
      </c>
      <c r="U6878" s="1">
        <v>-0.09470291824719798</v>
      </c>
      <c r="V6878">
        <v>28</v>
      </c>
      <c r="W6878" s="3">
        <v>0</v>
      </c>
      <c r="Y6878" s="3">
        <v>634387.8995337799</v>
      </c>
      <c r="Z6878" s="1">
        <v>1.114626331779266</v>
      </c>
      <c r="AA6878" s="3">
        <v>781366.9332770229</v>
      </c>
      <c r="AB6878" s="3">
        <v>-146979.033743243</v>
      </c>
      <c r="AC6878" s="1">
        <v>-0.188105008650441</v>
      </c>
    </row>
    <row r="6879" spans="1:29">
      <c r="A6879" s="6">
        <v>6877</v>
      </c>
      <c r="B6879" t="s">
        <v>4152</v>
      </c>
      <c r="C6879">
        <v>17207</v>
      </c>
      <c r="D6879" t="s">
        <v>4379</v>
      </c>
      <c r="E6879" t="s">
        <v>4435</v>
      </c>
      <c r="F6879" t="s">
        <v>4436</v>
      </c>
      <c r="G6879">
        <v>6.31087</v>
      </c>
      <c r="H6879">
        <v>7.27</v>
      </c>
      <c r="I6879">
        <v>1800</v>
      </c>
      <c r="J6879" s="3">
        <v>8.925799999999999</v>
      </c>
      <c r="K6879">
        <v>6.543</v>
      </c>
      <c r="L6879" s="3">
        <v>13086</v>
      </c>
      <c r="M6879" s="3">
        <v>471828.8230000011</v>
      </c>
      <c r="N6879" s="3">
        <v>588268.5865935982</v>
      </c>
      <c r="O6879" s="1">
        <v>0.9608952886453275</v>
      </c>
      <c r="P6879" s="3">
        <v>1764.852166180794</v>
      </c>
      <c r="Q6879" s="3">
        <v>50572.11125</v>
      </c>
      <c r="R6879" s="1">
        <v>0.08596772359177056</v>
      </c>
      <c r="S6879" s="3">
        <v>649824.3143063985</v>
      </c>
      <c r="T6879" s="3">
        <v>-61540.25891280035</v>
      </c>
      <c r="U6879" s="1">
        <v>-0.09470000000000001</v>
      </c>
      <c r="V6879">
        <v>29</v>
      </c>
      <c r="W6879" s="3">
        <v>0</v>
      </c>
      <c r="X6879" t="s">
        <v>4438</v>
      </c>
      <c r="Y6879" s="3">
        <v>634387.8995337799</v>
      </c>
      <c r="Z6879" s="1">
        <v>1.114626331779266</v>
      </c>
      <c r="AA6879" s="3">
        <v>781366.9332770229</v>
      </c>
      <c r="AB6879" s="3">
        <v>-146979.033743243</v>
      </c>
      <c r="AC6879" s="1">
        <v>-0.188105008650441</v>
      </c>
    </row>
    <row r="6880" spans="1:29">
      <c r="A6880" s="6">
        <v>6878</v>
      </c>
      <c r="B6880" t="s">
        <v>4152</v>
      </c>
      <c r="C6880">
        <v>37940</v>
      </c>
      <c r="D6880" t="s">
        <v>4238</v>
      </c>
      <c r="E6880" t="s">
        <v>4435</v>
      </c>
      <c r="F6880" t="s">
        <v>4436</v>
      </c>
      <c r="G6880">
        <v>21.57972</v>
      </c>
      <c r="H6880">
        <v>24.26</v>
      </c>
      <c r="I6880">
        <v>600</v>
      </c>
      <c r="J6880" s="3">
        <v>9.366800000000001</v>
      </c>
      <c r="K6880">
        <v>7.278000000000001</v>
      </c>
      <c r="L6880" s="3">
        <v>14556</v>
      </c>
      <c r="M6880" s="3">
        <v>486384.8230000011</v>
      </c>
      <c r="N6880" s="3">
        <v>588251.9417935982</v>
      </c>
      <c r="O6880" s="1">
        <v>0.9608398059786608</v>
      </c>
      <c r="P6880" s="3">
        <v>1764.805759780795</v>
      </c>
      <c r="Q6880" s="3">
        <v>52336.91701</v>
      </c>
      <c r="R6880" s="1">
        <v>0.08897024096584047</v>
      </c>
      <c r="S6880" s="3">
        <v>649824.3143063985</v>
      </c>
      <c r="T6880" s="3">
        <v>-61540.25891280035</v>
      </c>
      <c r="U6880" s="1">
        <v>-0.09470000000000001</v>
      </c>
      <c r="V6880">
        <v>30</v>
      </c>
      <c r="W6880" s="3">
        <v>0</v>
      </c>
      <c r="X6880" t="s">
        <v>4438</v>
      </c>
      <c r="Y6880" s="3">
        <v>634387.8995337799</v>
      </c>
      <c r="Z6880" s="1">
        <v>1.114626331779266</v>
      </c>
      <c r="AA6880" s="3">
        <v>781366.9332770229</v>
      </c>
      <c r="AB6880" s="3">
        <v>-146979.033743243</v>
      </c>
      <c r="AC6880" s="1">
        <v>-0.188105008650441</v>
      </c>
    </row>
    <row r="6881" spans="1:29">
      <c r="A6881" s="6">
        <v>6879</v>
      </c>
      <c r="B6881" t="s">
        <v>4152</v>
      </c>
      <c r="M6881" s="3">
        <v>486384.8230000011</v>
      </c>
      <c r="N6881" s="3">
        <v>588251.9417935982</v>
      </c>
      <c r="O6881" s="1">
        <v>0.9608398059786608</v>
      </c>
      <c r="Q6881" s="3">
        <v>52336.91701</v>
      </c>
      <c r="R6881" s="1">
        <v>0.08897024096584047</v>
      </c>
      <c r="S6881" s="3">
        <v>649824.3143063985</v>
      </c>
      <c r="T6881" s="3">
        <v>-61540.25891280035</v>
      </c>
      <c r="U6881" s="1">
        <v>-0.09470000000000001</v>
      </c>
      <c r="V6881">
        <v>30</v>
      </c>
      <c r="W6881" s="3">
        <v>0</v>
      </c>
      <c r="Y6881" s="3">
        <v>622212.1963603967</v>
      </c>
      <c r="Z6881" s="1">
        <v>1.074040654534656</v>
      </c>
      <c r="AA6881" s="3">
        <v>781366.9332770229</v>
      </c>
      <c r="AB6881" s="3">
        <v>-159154.7369166262</v>
      </c>
      <c r="AC6881" s="1">
        <v>-0.2036875763978613</v>
      </c>
    </row>
    <row r="6882" spans="1:29">
      <c r="A6882" s="6">
        <v>6880</v>
      </c>
      <c r="B6882" t="s">
        <v>4153</v>
      </c>
      <c r="C6882">
        <v>32225</v>
      </c>
      <c r="D6882" t="s">
        <v>4239</v>
      </c>
      <c r="E6882" t="s">
        <v>4435</v>
      </c>
      <c r="F6882" t="s">
        <v>4437</v>
      </c>
      <c r="G6882">
        <v>10.39941</v>
      </c>
      <c r="H6882">
        <v>12.56774</v>
      </c>
      <c r="I6882">
        <v>1900</v>
      </c>
      <c r="J6882" s="3">
        <v>12.1636118</v>
      </c>
      <c r="K6882">
        <v>11.939353</v>
      </c>
      <c r="L6882" s="3">
        <v>23878.706</v>
      </c>
      <c r="M6882" s="3">
        <v>464927.0020000011</v>
      </c>
      <c r="N6882" s="3">
        <v>590648.7238287983</v>
      </c>
      <c r="O6882" s="1">
        <v>0.9688290794293276</v>
      </c>
      <c r="P6882" s="3">
        <v>1731.026032543193</v>
      </c>
      <c r="Q6882" s="3">
        <v>50605.8909774568</v>
      </c>
      <c r="R6882" s="1">
        <v>0.08567849033755824</v>
      </c>
      <c r="S6882" s="3">
        <v>649824.3143063985</v>
      </c>
      <c r="T6882" s="3">
        <v>-59175.59047760023</v>
      </c>
      <c r="U6882" s="1">
        <v>-0.09106398325640114</v>
      </c>
      <c r="V6882">
        <v>29</v>
      </c>
      <c r="W6882" s="3">
        <v>2374.615778400002</v>
      </c>
      <c r="X6882" t="s">
        <v>4438</v>
      </c>
      <c r="Y6882" s="3">
        <v>622212.1963603967</v>
      </c>
      <c r="Z6882" s="1">
        <v>1.074040654534656</v>
      </c>
      <c r="AA6882" s="3">
        <v>781366.9332770229</v>
      </c>
      <c r="AB6882" s="3">
        <v>-159154.7369166262</v>
      </c>
      <c r="AC6882" s="1">
        <v>-0.2036875763978613</v>
      </c>
    </row>
    <row r="6883" spans="1:29">
      <c r="A6883" s="6">
        <v>6881</v>
      </c>
      <c r="B6883" t="s">
        <v>4153</v>
      </c>
      <c r="M6883" s="3">
        <v>464927.0020000011</v>
      </c>
      <c r="N6883" s="3">
        <v>590648.7238287983</v>
      </c>
      <c r="O6883" s="1">
        <v>0.9688290794293276</v>
      </c>
      <c r="Q6883" s="3">
        <v>50605.8909774568</v>
      </c>
      <c r="R6883" s="1">
        <v>0.08567849033755824</v>
      </c>
      <c r="S6883" s="3">
        <v>649824.3143063985</v>
      </c>
      <c r="T6883" s="3">
        <v>-59175.59047760023</v>
      </c>
      <c r="U6883" s="1">
        <v>-0.09106398325640114</v>
      </c>
      <c r="V6883">
        <v>29</v>
      </c>
      <c r="W6883" s="3">
        <v>0</v>
      </c>
      <c r="Y6883" s="3">
        <v>616107.6203578714</v>
      </c>
      <c r="Z6883" s="1">
        <v>1.053692067859571</v>
      </c>
      <c r="AA6883" s="3">
        <v>781366.9332770229</v>
      </c>
      <c r="AB6883" s="3">
        <v>-165259.3129191515</v>
      </c>
      <c r="AC6883" s="1">
        <v>-0.2115002643201963</v>
      </c>
    </row>
    <row r="6884" spans="1:29">
      <c r="A6884" s="6">
        <v>6882</v>
      </c>
      <c r="B6884" t="s">
        <v>4154</v>
      </c>
      <c r="M6884" s="3">
        <v>464927.0020000011</v>
      </c>
      <c r="N6884" s="3">
        <v>590648.7238287983</v>
      </c>
      <c r="O6884" s="1">
        <v>0.9688290794293276</v>
      </c>
      <c r="Q6884" s="3">
        <v>50605.8909774568</v>
      </c>
      <c r="R6884" s="1">
        <v>0.08567849033755824</v>
      </c>
      <c r="S6884" s="3">
        <v>649824.3143063985</v>
      </c>
      <c r="T6884" s="3">
        <v>-59175.59047760023</v>
      </c>
      <c r="U6884" s="1">
        <v>-0.09106398325640114</v>
      </c>
      <c r="V6884">
        <v>29</v>
      </c>
      <c r="W6884" s="3">
        <v>0</v>
      </c>
      <c r="Y6884" s="3">
        <v>616107.6203578714</v>
      </c>
      <c r="Z6884" s="1">
        <v>1.053692067859571</v>
      </c>
      <c r="AA6884" s="3">
        <v>781366.9332770229</v>
      </c>
      <c r="AB6884" s="3">
        <v>-165259.3129191515</v>
      </c>
      <c r="AC6884" s="1">
        <v>-0.2115002643201963</v>
      </c>
    </row>
    <row r="6885" spans="1:29">
      <c r="A6885" s="6">
        <v>6883</v>
      </c>
      <c r="B6885" t="s">
        <v>4155</v>
      </c>
      <c r="M6885" s="3">
        <v>464927.0020000011</v>
      </c>
      <c r="N6885" s="3">
        <v>590648.7238287983</v>
      </c>
      <c r="O6885" s="1">
        <v>0.9688290794293276</v>
      </c>
      <c r="Q6885" s="3">
        <v>50605.8909774568</v>
      </c>
      <c r="R6885" s="1">
        <v>0.08567849033755824</v>
      </c>
      <c r="S6885" s="3">
        <v>649824.3143063985</v>
      </c>
      <c r="T6885" s="3">
        <v>-59175.59047760023</v>
      </c>
      <c r="U6885" s="1">
        <v>-0.09106398325640114</v>
      </c>
      <c r="V6885">
        <v>29</v>
      </c>
      <c r="W6885" s="3">
        <v>0</v>
      </c>
      <c r="Y6885" s="3">
        <v>616107.6203578714</v>
      </c>
      <c r="Z6885" s="1">
        <v>1.053692067859571</v>
      </c>
      <c r="AA6885" s="3">
        <v>781366.9332770229</v>
      </c>
      <c r="AB6885" s="3">
        <v>-165259.3129191515</v>
      </c>
      <c r="AC6885" s="1">
        <v>-0.2115002643201963</v>
      </c>
    </row>
    <row r="6886" spans="1:29">
      <c r="A6886" s="6">
        <v>6884</v>
      </c>
      <c r="B6886" t="s">
        <v>4156</v>
      </c>
      <c r="C6886">
        <v>86327</v>
      </c>
      <c r="D6886" t="s">
        <v>4410</v>
      </c>
      <c r="E6886" t="s">
        <v>4435</v>
      </c>
      <c r="F6886" t="s">
        <v>4436</v>
      </c>
      <c r="G6886">
        <v>3.02687</v>
      </c>
      <c r="H6886">
        <v>3.61</v>
      </c>
      <c r="I6886">
        <v>3000</v>
      </c>
      <c r="J6886" s="3">
        <v>8.248999999999999</v>
      </c>
      <c r="K6886">
        <v>5.415</v>
      </c>
      <c r="L6886" s="3">
        <v>10830</v>
      </c>
      <c r="M6886" s="3">
        <v>475757.0020000011</v>
      </c>
      <c r="N6886" s="3">
        <v>590635.0598287983</v>
      </c>
      <c r="O6886" s="1">
        <v>0.9687835327626609</v>
      </c>
      <c r="P6886" s="3">
        <v>1771.946171486395</v>
      </c>
      <c r="Q6886" s="3">
        <v>52377.83715</v>
      </c>
      <c r="R6886" s="1">
        <v>0.08868054186485688</v>
      </c>
      <c r="S6886" s="3">
        <v>649824.3143063985</v>
      </c>
      <c r="T6886" s="3">
        <v>-59175.59047760023</v>
      </c>
      <c r="U6886" s="1">
        <v>-0.09106</v>
      </c>
      <c r="V6886">
        <v>30</v>
      </c>
      <c r="W6886" s="3">
        <v>0</v>
      </c>
      <c r="X6886" t="s">
        <v>4438</v>
      </c>
      <c r="Y6886" s="3">
        <v>616107.6203578714</v>
      </c>
      <c r="Z6886" s="1">
        <v>1.053692067859571</v>
      </c>
      <c r="AA6886" s="3">
        <v>781366.9332770229</v>
      </c>
      <c r="AB6886" s="3">
        <v>-165259.3129191515</v>
      </c>
      <c r="AC6886" s="1">
        <v>-0.2115002643201963</v>
      </c>
    </row>
    <row r="6887" spans="1:29">
      <c r="A6887" s="6">
        <v>6885</v>
      </c>
      <c r="B6887" t="s">
        <v>4156</v>
      </c>
      <c r="C6887">
        <v>4003</v>
      </c>
      <c r="D6887" t="s">
        <v>4411</v>
      </c>
      <c r="E6887" t="s">
        <v>4435</v>
      </c>
      <c r="F6887" t="s">
        <v>4437</v>
      </c>
      <c r="G6887">
        <v>21.13371</v>
      </c>
      <c r="H6887">
        <v>25.45</v>
      </c>
      <c r="I6887">
        <v>800</v>
      </c>
      <c r="J6887" s="3">
        <v>11.108</v>
      </c>
      <c r="K6887">
        <v>10.18</v>
      </c>
      <c r="L6887" s="3">
        <v>20360</v>
      </c>
      <c r="M6887" s="3">
        <v>457172.1620000011</v>
      </c>
      <c r="N6887" s="3">
        <v>592388.9318287984</v>
      </c>
      <c r="O6887" s="1">
        <v>0.9746297727626613</v>
      </c>
      <c r="P6887" s="3">
        <v>1731.085636159193</v>
      </c>
      <c r="Q6887" s="3">
        <v>50646.75151384081</v>
      </c>
      <c r="R6887" s="1">
        <v>0.08549577615754277</v>
      </c>
      <c r="S6887" s="3">
        <v>649824.3143063985</v>
      </c>
      <c r="T6887" s="3">
        <v>-57435.38247760013</v>
      </c>
      <c r="U6887" s="1">
        <v>-0.08838601636336861</v>
      </c>
      <c r="V6887">
        <v>29</v>
      </c>
      <c r="W6887" s="3">
        <v>1734.004128</v>
      </c>
      <c r="X6887" t="s">
        <v>4438</v>
      </c>
      <c r="Y6887" s="3">
        <v>616107.6203578714</v>
      </c>
      <c r="Z6887" s="1">
        <v>1.053692067859571</v>
      </c>
      <c r="AA6887" s="3">
        <v>781366.9332770229</v>
      </c>
      <c r="AB6887" s="3">
        <v>-165259.3129191515</v>
      </c>
      <c r="AC6887" s="1">
        <v>-0.2115002643201963</v>
      </c>
    </row>
    <row r="6888" spans="1:29">
      <c r="A6888" s="6">
        <v>6886</v>
      </c>
      <c r="B6888" t="s">
        <v>4156</v>
      </c>
      <c r="C6888">
        <v>132512</v>
      </c>
      <c r="D6888" t="s">
        <v>4368</v>
      </c>
      <c r="E6888" t="s">
        <v>4435</v>
      </c>
      <c r="F6888" t="s">
        <v>4437</v>
      </c>
      <c r="G6888">
        <v>7.24356</v>
      </c>
      <c r="H6888">
        <v>8.38326</v>
      </c>
      <c r="I6888">
        <v>1900</v>
      </c>
      <c r="J6888" s="3">
        <v>9.778458199999999</v>
      </c>
      <c r="K6888">
        <v>7.964097</v>
      </c>
      <c r="L6888" s="3">
        <v>15928.194</v>
      </c>
      <c r="M6888" s="3">
        <v>441719.4430000011</v>
      </c>
      <c r="N6888" s="3">
        <v>592846.6642735983</v>
      </c>
      <c r="O6888" s="1">
        <v>0.9761555475786612</v>
      </c>
      <c r="P6888" s="3">
        <v>1712.107507372794</v>
      </c>
      <c r="Q6888" s="3">
        <v>48934.64400646801</v>
      </c>
      <c r="R6888" s="1">
        <v>0.08254182228793769</v>
      </c>
      <c r="S6888" s="3">
        <v>649824.3143063985</v>
      </c>
      <c r="T6888" s="3">
        <v>-56977.65003280016</v>
      </c>
      <c r="U6888" s="1">
        <v>-0.08768162221448464</v>
      </c>
      <c r="V6888">
        <v>28</v>
      </c>
      <c r="W6888" s="3">
        <v>440.3702695999986</v>
      </c>
      <c r="X6888" t="s">
        <v>4438</v>
      </c>
      <c r="Y6888" s="3">
        <v>616107.6203578714</v>
      </c>
      <c r="Z6888" s="1">
        <v>1.053692067859571</v>
      </c>
      <c r="AA6888" s="3">
        <v>781366.9332770229</v>
      </c>
      <c r="AB6888" s="3">
        <v>-165259.3129191515</v>
      </c>
      <c r="AC6888" s="1">
        <v>-0.2115002643201963</v>
      </c>
    </row>
    <row r="6889" spans="1:29">
      <c r="A6889" s="6">
        <v>6887</v>
      </c>
      <c r="B6889" t="s">
        <v>4156</v>
      </c>
      <c r="C6889">
        <v>39384</v>
      </c>
      <c r="D6889" t="s">
        <v>4420</v>
      </c>
      <c r="E6889" t="s">
        <v>4435</v>
      </c>
      <c r="F6889" t="s">
        <v>4437</v>
      </c>
      <c r="G6889">
        <v>9.02173</v>
      </c>
      <c r="H6889">
        <v>8.66</v>
      </c>
      <c r="I6889">
        <v>800</v>
      </c>
      <c r="J6889" s="3">
        <v>7.0784</v>
      </c>
      <c r="K6889">
        <v>3.464</v>
      </c>
      <c r="L6889" s="3">
        <v>6928</v>
      </c>
      <c r="M6889" s="3">
        <v>432751.4430000011</v>
      </c>
      <c r="N6889" s="3">
        <v>590796.1218735983</v>
      </c>
      <c r="O6889" s="1">
        <v>0.9693204062453277</v>
      </c>
      <c r="P6889" s="3">
        <v>1774.704163684794</v>
      </c>
      <c r="Q6889" s="3">
        <v>47159.93984278322</v>
      </c>
      <c r="R6889" s="1">
        <v>0.07982438966123268</v>
      </c>
      <c r="S6889" s="3">
        <v>649824.3143063985</v>
      </c>
      <c r="T6889" s="3">
        <v>-59028.19243280019</v>
      </c>
      <c r="U6889" s="1">
        <v>-0.09083715572539784</v>
      </c>
      <c r="V6889">
        <v>27</v>
      </c>
      <c r="W6889" s="3">
        <v>-2062.7168</v>
      </c>
      <c r="X6889" t="s">
        <v>4438</v>
      </c>
      <c r="Y6889" s="3">
        <v>616107.6203578714</v>
      </c>
      <c r="Z6889" s="1">
        <v>1.053692067859571</v>
      </c>
      <c r="AA6889" s="3">
        <v>781366.9332770229</v>
      </c>
      <c r="AB6889" s="3">
        <v>-165259.3129191515</v>
      </c>
      <c r="AC6889" s="1">
        <v>-0.2115002643201963</v>
      </c>
    </row>
    <row r="6890" spans="1:29">
      <c r="A6890" s="6">
        <v>6888</v>
      </c>
      <c r="B6890" t="s">
        <v>4156</v>
      </c>
      <c r="C6890">
        <v>74792</v>
      </c>
      <c r="D6890" t="s">
        <v>4422</v>
      </c>
      <c r="E6890" t="s">
        <v>4435</v>
      </c>
      <c r="F6890" t="s">
        <v>4437</v>
      </c>
      <c r="G6890">
        <v>19.50687</v>
      </c>
      <c r="H6890">
        <v>18.6</v>
      </c>
      <c r="I6890">
        <v>700</v>
      </c>
      <c r="J6890" s="3">
        <v>8.906000000000001</v>
      </c>
      <c r="K6890">
        <v>6.510000000000001</v>
      </c>
      <c r="L6890" s="3">
        <v>13020</v>
      </c>
      <c r="M6890" s="3">
        <v>417421.4430000011</v>
      </c>
      <c r="N6890" s="3">
        <v>588470.7058735983</v>
      </c>
      <c r="O6890" s="1">
        <v>0.9615690195786611</v>
      </c>
      <c r="P6890" s="3">
        <v>1831.058370119994</v>
      </c>
      <c r="Q6890" s="3">
        <v>45328.88147266323</v>
      </c>
      <c r="R6890" s="1">
        <v>0.0770282717903034</v>
      </c>
      <c r="S6890" s="3">
        <v>649824.3143063985</v>
      </c>
      <c r="T6890" s="3">
        <v>-61353.60843280016</v>
      </c>
      <c r="U6890" s="1">
        <v>-0.09441568602782588</v>
      </c>
      <c r="V6890">
        <v>26</v>
      </c>
      <c r="W6890" s="3">
        <v>-2342.679999999997</v>
      </c>
      <c r="X6890" t="s">
        <v>4438</v>
      </c>
      <c r="Y6890" s="3">
        <v>616107.6203578714</v>
      </c>
      <c r="Z6890" s="1">
        <v>1.053692067859571</v>
      </c>
      <c r="AA6890" s="3">
        <v>781366.9332770229</v>
      </c>
      <c r="AB6890" s="3">
        <v>-165259.3129191515</v>
      </c>
      <c r="AC6890" s="1">
        <v>-0.2115002643201963</v>
      </c>
    </row>
    <row r="6891" spans="1:29">
      <c r="A6891" s="6">
        <v>6889</v>
      </c>
      <c r="B6891" t="s">
        <v>4156</v>
      </c>
      <c r="C6891">
        <v>50519</v>
      </c>
      <c r="D6891" t="s">
        <v>4425</v>
      </c>
      <c r="E6891" t="s">
        <v>4435</v>
      </c>
      <c r="F6891" t="s">
        <v>4437</v>
      </c>
      <c r="G6891">
        <v>12.80769</v>
      </c>
      <c r="H6891">
        <v>13.29711</v>
      </c>
      <c r="I6891">
        <v>700</v>
      </c>
      <c r="J6891" s="3">
        <v>7.7923931</v>
      </c>
      <c r="K6891">
        <v>4.653988500000001</v>
      </c>
      <c r="L6891" s="3">
        <v>9307.977000000001</v>
      </c>
      <c r="M6891" s="3">
        <v>406687.8600000011</v>
      </c>
      <c r="N6891" s="3">
        <v>587032.6534919983</v>
      </c>
      <c r="O6891" s="1">
        <v>0.9567755116399944</v>
      </c>
      <c r="P6891" s="3">
        <v>1812.835284789594</v>
      </c>
      <c r="Q6891" s="3">
        <v>43516.04618787363</v>
      </c>
      <c r="R6891" s="1">
        <v>0.07412883411002075</v>
      </c>
      <c r="S6891" s="3">
        <v>649824.3143063985</v>
      </c>
      <c r="T6891" s="3">
        <v>-62791.66081440018</v>
      </c>
      <c r="U6891" s="1">
        <v>-0.09662867244575478</v>
      </c>
      <c r="V6891">
        <v>25</v>
      </c>
      <c r="W6891" s="3">
        <v>-1451.639248</v>
      </c>
      <c r="X6891" t="s">
        <v>4438</v>
      </c>
      <c r="Y6891" s="3">
        <v>616107.6203578714</v>
      </c>
      <c r="Z6891" s="1">
        <v>1.053692067859571</v>
      </c>
      <c r="AA6891" s="3">
        <v>781366.9332770229</v>
      </c>
      <c r="AB6891" s="3">
        <v>-165259.3129191515</v>
      </c>
      <c r="AC6891" s="1">
        <v>-0.2115002643201963</v>
      </c>
    </row>
    <row r="6892" spans="1:29">
      <c r="A6892" s="6">
        <v>6890</v>
      </c>
      <c r="B6892" t="s">
        <v>4156</v>
      </c>
      <c r="M6892" s="3">
        <v>406687.8600000011</v>
      </c>
      <c r="N6892" s="3">
        <v>587032.6534919983</v>
      </c>
      <c r="O6892" s="1">
        <v>0.9567755116399944</v>
      </c>
      <c r="Q6892" s="3">
        <v>43516.04618787363</v>
      </c>
      <c r="R6892" s="1">
        <v>0.07412883411002075</v>
      </c>
      <c r="S6892" s="3">
        <v>649824.3143063985</v>
      </c>
      <c r="T6892" s="3">
        <v>-62791.66081440018</v>
      </c>
      <c r="U6892" s="1">
        <v>-0.09662867244575478</v>
      </c>
      <c r="V6892">
        <v>25</v>
      </c>
      <c r="W6892" s="3">
        <v>0</v>
      </c>
      <c r="Y6892" s="3">
        <v>620049.178092413</v>
      </c>
      <c r="Z6892" s="1">
        <v>1.066830593641377</v>
      </c>
      <c r="AA6892" s="3">
        <v>781366.9332770229</v>
      </c>
      <c r="AB6892" s="3">
        <v>-161317.7551846099</v>
      </c>
      <c r="AC6892" s="1">
        <v>-0.2064558254443267</v>
      </c>
    </row>
    <row r="6893" spans="1:29">
      <c r="A6893" s="6">
        <v>6891</v>
      </c>
      <c r="B6893" t="s">
        <v>4157</v>
      </c>
      <c r="M6893" s="3">
        <v>406687.8600000011</v>
      </c>
      <c r="N6893" s="3">
        <v>587032.6534919983</v>
      </c>
      <c r="O6893" s="1">
        <v>0.9567755116399944</v>
      </c>
      <c r="Q6893" s="3">
        <v>43516.04618787363</v>
      </c>
      <c r="R6893" s="1">
        <v>0.07412883411002075</v>
      </c>
      <c r="S6893" s="3">
        <v>649824.3143063985</v>
      </c>
      <c r="T6893" s="3">
        <v>-62791.66081440018</v>
      </c>
      <c r="U6893" s="1">
        <v>-0.09662867244575478</v>
      </c>
      <c r="V6893">
        <v>25</v>
      </c>
      <c r="W6893" s="3">
        <v>0</v>
      </c>
      <c r="Y6893" s="3">
        <v>620049.178092413</v>
      </c>
      <c r="Z6893" s="1">
        <v>1.066830593641377</v>
      </c>
      <c r="AA6893" s="3">
        <v>781366.9332770229</v>
      </c>
      <c r="AB6893" s="3">
        <v>-161317.7551846099</v>
      </c>
      <c r="AC6893" s="1">
        <v>-0.2064558254443267</v>
      </c>
    </row>
    <row r="6894" spans="1:29">
      <c r="A6894" s="6">
        <v>6892</v>
      </c>
      <c r="B6894" t="s">
        <v>4158</v>
      </c>
      <c r="C6894">
        <v>66114</v>
      </c>
      <c r="D6894" t="s">
        <v>4428</v>
      </c>
      <c r="E6894" t="s">
        <v>4435</v>
      </c>
      <c r="F6894" t="s">
        <v>4436</v>
      </c>
      <c r="G6894">
        <v>8.1463</v>
      </c>
      <c r="H6894">
        <v>9.471109999999999</v>
      </c>
      <c r="I6894">
        <v>1300</v>
      </c>
      <c r="J6894" s="3">
        <v>8.693732900000001</v>
      </c>
      <c r="K6894">
        <v>6.1562215</v>
      </c>
      <c r="L6894" s="3">
        <v>12312.443</v>
      </c>
      <c r="M6894" s="3">
        <v>419000.3030000011</v>
      </c>
      <c r="N6894" s="3">
        <v>587017.8035375983</v>
      </c>
      <c r="O6894" s="1">
        <v>0.9567260117919945</v>
      </c>
      <c r="P6894" s="3">
        <v>1761.097960475995</v>
      </c>
      <c r="Q6894" s="3">
        <v>45277.14415</v>
      </c>
      <c r="R6894" s="1">
        <v>0.07713078526263133</v>
      </c>
      <c r="S6894" s="3">
        <v>649824.3143063985</v>
      </c>
      <c r="T6894" s="3">
        <v>-62791.66081440018</v>
      </c>
      <c r="U6894" s="1">
        <v>-0.09662999999999999</v>
      </c>
      <c r="V6894">
        <v>26</v>
      </c>
      <c r="W6894" s="3">
        <v>0</v>
      </c>
      <c r="X6894" t="s">
        <v>4438</v>
      </c>
      <c r="Y6894" s="3">
        <v>620049.178092413</v>
      </c>
      <c r="Z6894" s="1">
        <v>1.066830593641377</v>
      </c>
      <c r="AA6894" s="3">
        <v>781366.9332770229</v>
      </c>
      <c r="AB6894" s="3">
        <v>-161317.7551846099</v>
      </c>
      <c r="AC6894" s="1">
        <v>-0.2064558254443267</v>
      </c>
    </row>
    <row r="6895" spans="1:29">
      <c r="A6895" s="6">
        <v>6893</v>
      </c>
      <c r="B6895" t="s">
        <v>4158</v>
      </c>
      <c r="C6895">
        <v>16046</v>
      </c>
      <c r="D6895" t="s">
        <v>4429</v>
      </c>
      <c r="E6895" t="s">
        <v>4435</v>
      </c>
      <c r="F6895" t="s">
        <v>4436</v>
      </c>
      <c r="G6895">
        <v>32.09862</v>
      </c>
      <c r="H6895">
        <v>37.53159</v>
      </c>
      <c r="I6895">
        <v>300</v>
      </c>
      <c r="J6895" s="3">
        <v>8.3778431</v>
      </c>
      <c r="K6895">
        <v>5.6297385</v>
      </c>
      <c r="L6895" s="3">
        <v>11259.477</v>
      </c>
      <c r="M6895" s="3">
        <v>430259.7800000011</v>
      </c>
      <c r="N6895" s="3">
        <v>587003.7959559984</v>
      </c>
      <c r="O6895" s="1">
        <v>0.9566793198533279</v>
      </c>
      <c r="P6895" s="3">
        <v>1761.053410612795</v>
      </c>
      <c r="Q6895" s="3">
        <v>47038.19756</v>
      </c>
      <c r="R6895" s="1">
        <v>0.08013269741023271</v>
      </c>
      <c r="S6895" s="3">
        <v>649824.3143063985</v>
      </c>
      <c r="T6895" s="3">
        <v>-62791.66081440018</v>
      </c>
      <c r="U6895" s="1">
        <v>-0.09662999999999999</v>
      </c>
      <c r="V6895">
        <v>27</v>
      </c>
      <c r="W6895" s="3">
        <v>0</v>
      </c>
      <c r="X6895" t="s">
        <v>4438</v>
      </c>
      <c r="Y6895" s="3">
        <v>620049.178092413</v>
      </c>
      <c r="Z6895" s="1">
        <v>1.066830593641377</v>
      </c>
      <c r="AA6895" s="3">
        <v>781366.9332770229</v>
      </c>
      <c r="AB6895" s="3">
        <v>-161317.7551846099</v>
      </c>
      <c r="AC6895" s="1">
        <v>-0.2064558254443267</v>
      </c>
    </row>
    <row r="6896" spans="1:29">
      <c r="A6896" s="6">
        <v>6894</v>
      </c>
      <c r="B6896" t="s">
        <v>4158</v>
      </c>
      <c r="C6896">
        <v>84043</v>
      </c>
      <c r="D6896" t="s">
        <v>4365</v>
      </c>
      <c r="E6896" t="s">
        <v>4435</v>
      </c>
      <c r="F6896" t="s">
        <v>4436</v>
      </c>
      <c r="G6896">
        <v>13.05391</v>
      </c>
      <c r="H6896">
        <v>14.79988</v>
      </c>
      <c r="I6896">
        <v>1000</v>
      </c>
      <c r="J6896" s="3">
        <v>9.439964</v>
      </c>
      <c r="K6896">
        <v>7.39994</v>
      </c>
      <c r="L6896" s="3">
        <v>14799.88</v>
      </c>
      <c r="M6896" s="3">
        <v>445059.6600000011</v>
      </c>
      <c r="N6896" s="3">
        <v>586986.9560519983</v>
      </c>
      <c r="O6896" s="1">
        <v>0.9566231868399944</v>
      </c>
      <c r="P6896" s="3">
        <v>1761.011387867995</v>
      </c>
      <c r="Q6896" s="3">
        <v>48799.20895</v>
      </c>
      <c r="R6896" s="1">
        <v>0.08313508238448337</v>
      </c>
      <c r="S6896" s="3">
        <v>649824.3143063985</v>
      </c>
      <c r="T6896" s="3">
        <v>-62791.66081440018</v>
      </c>
      <c r="U6896" s="1">
        <v>-0.09662999999999999</v>
      </c>
      <c r="V6896">
        <v>28</v>
      </c>
      <c r="W6896" s="3">
        <v>0</v>
      </c>
      <c r="X6896" t="s">
        <v>4438</v>
      </c>
      <c r="Y6896" s="3">
        <v>620049.178092413</v>
      </c>
      <c r="Z6896" s="1">
        <v>1.066830593641377</v>
      </c>
      <c r="AA6896" s="3">
        <v>781366.9332770229</v>
      </c>
      <c r="AB6896" s="3">
        <v>-161317.7551846099</v>
      </c>
      <c r="AC6896" s="1">
        <v>-0.2064558254443267</v>
      </c>
    </row>
    <row r="6897" spans="1:29">
      <c r="A6897" s="6">
        <v>6895</v>
      </c>
      <c r="B6897" t="s">
        <v>4158</v>
      </c>
      <c r="C6897">
        <v>66037</v>
      </c>
      <c r="D6897" t="s">
        <v>4220</v>
      </c>
      <c r="E6897" t="s">
        <v>4435</v>
      </c>
      <c r="F6897" t="s">
        <v>4436</v>
      </c>
      <c r="G6897">
        <v>25.54392</v>
      </c>
      <c r="H6897">
        <v>28.14338</v>
      </c>
      <c r="I6897">
        <v>600</v>
      </c>
      <c r="J6897" s="3">
        <v>10.0658084</v>
      </c>
      <c r="K6897">
        <v>8.443014000000002</v>
      </c>
      <c r="L6897" s="3">
        <v>16886.028</v>
      </c>
      <c r="M6897" s="3">
        <v>461945.6880000011</v>
      </c>
      <c r="N6897" s="3">
        <v>586968.4472295983</v>
      </c>
      <c r="O6897" s="1">
        <v>0.9565614907653277</v>
      </c>
      <c r="P6897" s="3">
        <v>1760.960868155995</v>
      </c>
      <c r="Q6897" s="3">
        <v>50560.16982</v>
      </c>
      <c r="R6897" s="1">
        <v>0.08613779847730539</v>
      </c>
      <c r="S6897" s="3">
        <v>649824.3143063985</v>
      </c>
      <c r="T6897" s="3">
        <v>-62791.66081440018</v>
      </c>
      <c r="U6897" s="1">
        <v>-0.09662999999999999</v>
      </c>
      <c r="V6897">
        <v>29</v>
      </c>
      <c r="W6897" s="3">
        <v>0</v>
      </c>
      <c r="X6897" t="s">
        <v>4438</v>
      </c>
      <c r="Y6897" s="3">
        <v>620049.178092413</v>
      </c>
      <c r="Z6897" s="1">
        <v>1.066830593641377</v>
      </c>
      <c r="AA6897" s="3">
        <v>781366.9332770229</v>
      </c>
      <c r="AB6897" s="3">
        <v>-161317.7551846099</v>
      </c>
      <c r="AC6897" s="1">
        <v>-0.2064558254443267</v>
      </c>
    </row>
    <row r="6898" spans="1:29">
      <c r="A6898" s="6">
        <v>6896</v>
      </c>
      <c r="B6898" t="s">
        <v>4158</v>
      </c>
      <c r="C6898">
        <v>13244</v>
      </c>
      <c r="D6898" t="s">
        <v>4388</v>
      </c>
      <c r="E6898" t="s">
        <v>4435</v>
      </c>
      <c r="F6898" t="s">
        <v>4436</v>
      </c>
      <c r="G6898">
        <v>28.85439</v>
      </c>
      <c r="H6898">
        <v>44.04</v>
      </c>
      <c r="I6898">
        <v>100</v>
      </c>
      <c r="J6898" s="3">
        <v>6.3212</v>
      </c>
      <c r="K6898">
        <v>2.202</v>
      </c>
      <c r="L6898" s="3">
        <v>4404</v>
      </c>
      <c r="M6898" s="3">
        <v>466349.6880000011</v>
      </c>
      <c r="N6898" s="3">
        <v>586959.9240295982</v>
      </c>
      <c r="O6898" s="1">
        <v>0.9565330800986608</v>
      </c>
      <c r="P6898" s="3">
        <v>1760.905341688795</v>
      </c>
      <c r="Q6898" s="3">
        <v>52321.07516</v>
      </c>
      <c r="R6898" s="1">
        <v>0.0891390928375574</v>
      </c>
      <c r="S6898" s="3">
        <v>649824.3143063985</v>
      </c>
      <c r="T6898" s="3">
        <v>-62791.66081440018</v>
      </c>
      <c r="U6898" s="1">
        <v>-0.09662999999999999</v>
      </c>
      <c r="V6898">
        <v>30</v>
      </c>
      <c r="W6898" s="3">
        <v>0</v>
      </c>
      <c r="X6898" t="s">
        <v>4438</v>
      </c>
      <c r="Y6898" s="3">
        <v>620049.178092413</v>
      </c>
      <c r="Z6898" s="1">
        <v>1.066830593641377</v>
      </c>
      <c r="AA6898" s="3">
        <v>781366.9332770229</v>
      </c>
      <c r="AB6898" s="3">
        <v>-161317.7551846099</v>
      </c>
      <c r="AC6898" s="1">
        <v>-0.2064558254443267</v>
      </c>
    </row>
    <row r="6899" spans="1:29">
      <c r="A6899" s="6">
        <v>6897</v>
      </c>
      <c r="B6899" t="s">
        <v>4158</v>
      </c>
      <c r="C6899">
        <v>29416</v>
      </c>
      <c r="D6899" t="s">
        <v>4319</v>
      </c>
      <c r="E6899" t="s">
        <v>4435</v>
      </c>
      <c r="F6899" t="s">
        <v>4437</v>
      </c>
      <c r="G6899">
        <v>10.54123</v>
      </c>
      <c r="H6899">
        <v>10.9419</v>
      </c>
      <c r="I6899">
        <v>1800</v>
      </c>
      <c r="J6899" s="3">
        <v>10.908626</v>
      </c>
      <c r="K6899">
        <v>9.847710000000001</v>
      </c>
      <c r="L6899" s="3">
        <v>19695.42</v>
      </c>
      <c r="M6899" s="3">
        <v>445598.8380000012</v>
      </c>
      <c r="N6899" s="3">
        <v>585883.7376935981</v>
      </c>
      <c r="O6899" s="1">
        <v>0.9529457923119938</v>
      </c>
      <c r="P6899" s="3">
        <v>1814.928041687994</v>
      </c>
      <c r="Q6899" s="3">
        <v>50506.14711831201</v>
      </c>
      <c r="R6899" s="1">
        <v>0.08620506743733072</v>
      </c>
      <c r="S6899" s="3">
        <v>649824.3143063985</v>
      </c>
      <c r="T6899" s="3">
        <v>-63940.57661280036</v>
      </c>
      <c r="U6899" s="1">
        <v>-0.09839671308859606</v>
      </c>
      <c r="V6899">
        <v>29</v>
      </c>
      <c r="W6899" s="3">
        <v>-1097.787015999997</v>
      </c>
      <c r="X6899" t="s">
        <v>4438</v>
      </c>
      <c r="Y6899" s="3">
        <v>620049.178092413</v>
      </c>
      <c r="Z6899" s="1">
        <v>1.066830593641377</v>
      </c>
      <c r="AA6899" s="3">
        <v>781366.9332770229</v>
      </c>
      <c r="AB6899" s="3">
        <v>-161317.7551846099</v>
      </c>
      <c r="AC6899" s="1">
        <v>-0.2064558254443267</v>
      </c>
    </row>
    <row r="6900" spans="1:29">
      <c r="A6900" s="6">
        <v>6898</v>
      </c>
      <c r="B6900" t="s">
        <v>4158</v>
      </c>
      <c r="M6900" s="3">
        <v>445598.8380000012</v>
      </c>
      <c r="N6900" s="3">
        <v>585883.7376935981</v>
      </c>
      <c r="O6900" s="1">
        <v>0.9529457923119938</v>
      </c>
      <c r="Q6900" s="3">
        <v>50506.14711831201</v>
      </c>
      <c r="R6900" s="1">
        <v>0.08620506743733072</v>
      </c>
      <c r="S6900" s="3">
        <v>649824.3143063985</v>
      </c>
      <c r="T6900" s="3">
        <v>-63940.57661280036</v>
      </c>
      <c r="U6900" s="1">
        <v>-0.09839671308859606</v>
      </c>
      <c r="V6900">
        <v>29</v>
      </c>
      <c r="W6900" s="3">
        <v>0</v>
      </c>
      <c r="Y6900" s="3">
        <v>626980.0509297041</v>
      </c>
      <c r="Z6900" s="1">
        <v>1.089933503099014</v>
      </c>
      <c r="AA6900" s="3">
        <v>781366.9332770229</v>
      </c>
      <c r="AB6900" s="3">
        <v>-154386.8823473188</v>
      </c>
      <c r="AC6900" s="1">
        <v>-0.1975856358546249</v>
      </c>
    </row>
    <row r="6901" spans="1:29">
      <c r="A6901" s="6">
        <v>6899</v>
      </c>
      <c r="B6901" t="s">
        <v>4159</v>
      </c>
      <c r="C6901">
        <v>77799</v>
      </c>
      <c r="D6901" t="s">
        <v>4398</v>
      </c>
      <c r="E6901" t="s">
        <v>4435</v>
      </c>
      <c r="F6901" t="s">
        <v>4436</v>
      </c>
      <c r="G6901">
        <v>4.53489</v>
      </c>
      <c r="H6901">
        <v>5.82</v>
      </c>
      <c r="I6901">
        <v>1300</v>
      </c>
      <c r="J6901" s="3">
        <v>7.2698</v>
      </c>
      <c r="K6901">
        <v>3.783</v>
      </c>
      <c r="L6901" s="3">
        <v>7566</v>
      </c>
      <c r="M6901" s="3">
        <v>453164.8380000012</v>
      </c>
      <c r="N6901" s="3">
        <v>585872.6848935981</v>
      </c>
      <c r="O6901" s="1">
        <v>0.9529089496453269</v>
      </c>
      <c r="P6901" s="3">
        <v>1757.651213080794</v>
      </c>
      <c r="Q6901" s="3">
        <v>52263.79833</v>
      </c>
      <c r="R6901" s="1">
        <v>0.08920675033602525</v>
      </c>
      <c r="S6901" s="3">
        <v>649824.3143063985</v>
      </c>
      <c r="T6901" s="3">
        <v>-63940.57661280036</v>
      </c>
      <c r="U6901" s="1">
        <v>-0.0984</v>
      </c>
      <c r="V6901">
        <v>30</v>
      </c>
      <c r="W6901" s="3">
        <v>0</v>
      </c>
      <c r="X6901" t="s">
        <v>4438</v>
      </c>
      <c r="Y6901" s="3">
        <v>626980.0509297041</v>
      </c>
      <c r="Z6901" s="1">
        <v>1.089933503099014</v>
      </c>
      <c r="AA6901" s="3">
        <v>781366.9332770229</v>
      </c>
      <c r="AB6901" s="3">
        <v>-154386.8823473188</v>
      </c>
      <c r="AC6901" s="1">
        <v>-0.1975856358546249</v>
      </c>
    </row>
    <row r="6902" spans="1:29">
      <c r="A6902" s="6">
        <v>6900</v>
      </c>
      <c r="B6902" t="s">
        <v>4159</v>
      </c>
      <c r="C6902">
        <v>70551</v>
      </c>
      <c r="D6902" t="s">
        <v>4369</v>
      </c>
      <c r="E6902" t="s">
        <v>4435</v>
      </c>
      <c r="F6902" t="s">
        <v>4437</v>
      </c>
      <c r="G6902">
        <v>35.22794</v>
      </c>
      <c r="H6902">
        <v>35.27</v>
      </c>
      <c r="I6902">
        <v>700</v>
      </c>
      <c r="J6902" s="3">
        <v>12.4067</v>
      </c>
      <c r="K6902">
        <v>12.3445</v>
      </c>
      <c r="L6902" s="3">
        <v>24689</v>
      </c>
      <c r="M6902" s="3">
        <v>426825.9940000012</v>
      </c>
      <c r="N6902" s="3">
        <v>584198.089693598</v>
      </c>
      <c r="O6902" s="1">
        <v>0.9473269656453266</v>
      </c>
      <c r="P6902" s="3">
        <v>1819.521488999994</v>
      </c>
      <c r="Q6902" s="3">
        <v>50444.27684100001</v>
      </c>
      <c r="R6902" s="1">
        <v>0.08634789762400144</v>
      </c>
      <c r="S6902" s="3">
        <v>649824.3143063985</v>
      </c>
      <c r="T6902" s="3">
        <v>-65626.22461280052</v>
      </c>
      <c r="U6902" s="1">
        <v>-0.1009907188265921</v>
      </c>
      <c r="V6902">
        <v>29</v>
      </c>
      <c r="W6902" s="3">
        <v>-1700.666275199994</v>
      </c>
      <c r="X6902" t="s">
        <v>4438</v>
      </c>
      <c r="Y6902" s="3">
        <v>626980.0509297041</v>
      </c>
      <c r="Z6902" s="1">
        <v>1.089933503099014</v>
      </c>
      <c r="AA6902" s="3">
        <v>781366.9332770229</v>
      </c>
      <c r="AB6902" s="3">
        <v>-154386.8823473188</v>
      </c>
      <c r="AC6902" s="1">
        <v>-0.1975856358546249</v>
      </c>
    </row>
    <row r="6903" spans="1:29">
      <c r="A6903" s="6">
        <v>6901</v>
      </c>
      <c r="B6903" t="s">
        <v>4159</v>
      </c>
      <c r="M6903" s="3">
        <v>426825.9940000012</v>
      </c>
      <c r="N6903" s="3">
        <v>584198.089693598</v>
      </c>
      <c r="O6903" s="1">
        <v>0.9473269656453266</v>
      </c>
      <c r="Q6903" s="3">
        <v>50444.27684100001</v>
      </c>
      <c r="R6903" s="1">
        <v>0.08634789762400144</v>
      </c>
      <c r="S6903" s="3">
        <v>649824.3143063985</v>
      </c>
      <c r="T6903" s="3">
        <v>-65626.22461280052</v>
      </c>
      <c r="U6903" s="1">
        <v>-0.1009907188265921</v>
      </c>
      <c r="V6903">
        <v>29</v>
      </c>
      <c r="W6903" s="3">
        <v>0</v>
      </c>
      <c r="Y6903" s="3">
        <v>621865.8015847357</v>
      </c>
      <c r="Z6903" s="1">
        <v>1.072886005282452</v>
      </c>
      <c r="AA6903" s="3">
        <v>781366.9332770229</v>
      </c>
      <c r="AB6903" s="3">
        <v>-159501.1316922872</v>
      </c>
      <c r="AC6903" s="1">
        <v>-0.2041308953571218</v>
      </c>
    </row>
    <row r="6904" spans="1:29">
      <c r="A6904" s="6">
        <v>6902</v>
      </c>
      <c r="B6904" t="s">
        <v>4160</v>
      </c>
      <c r="C6904">
        <v>65761</v>
      </c>
      <c r="D6904" t="s">
        <v>4263</v>
      </c>
      <c r="E6904" t="s">
        <v>4435</v>
      </c>
      <c r="F6904" t="s">
        <v>4436</v>
      </c>
      <c r="G6904">
        <v>28.67785</v>
      </c>
      <c r="H6904">
        <v>32.12</v>
      </c>
      <c r="I6904">
        <v>500</v>
      </c>
      <c r="J6904" s="3">
        <v>9.817999999999998</v>
      </c>
      <c r="K6904">
        <v>8.029999999999999</v>
      </c>
      <c r="L6904" s="3">
        <v>16060</v>
      </c>
      <c r="M6904" s="3">
        <v>442885.9940000012</v>
      </c>
      <c r="N6904" s="3">
        <v>584180.241693598</v>
      </c>
      <c r="O6904" s="1">
        <v>0.9472674723119933</v>
      </c>
      <c r="P6904" s="3">
        <v>1752.594269080794</v>
      </c>
      <c r="Q6904" s="3">
        <v>52196.87111</v>
      </c>
      <c r="R6904" s="1">
        <v>0.08935062739998867</v>
      </c>
      <c r="S6904" s="3">
        <v>649824.3143063985</v>
      </c>
      <c r="T6904" s="3">
        <v>-65626.22461280052</v>
      </c>
      <c r="U6904" s="1">
        <v>-0.10099</v>
      </c>
      <c r="V6904">
        <v>30</v>
      </c>
      <c r="W6904" s="3">
        <v>0</v>
      </c>
      <c r="X6904" t="s">
        <v>4438</v>
      </c>
      <c r="Y6904" s="3">
        <v>621865.8015847357</v>
      </c>
      <c r="Z6904" s="1">
        <v>1.072886005282452</v>
      </c>
      <c r="AA6904" s="3">
        <v>781366.9332770229</v>
      </c>
      <c r="AB6904" s="3">
        <v>-159501.1316922872</v>
      </c>
      <c r="AC6904" s="1">
        <v>-0.2041308953571218</v>
      </c>
    </row>
    <row r="6905" spans="1:29">
      <c r="A6905" s="6">
        <v>6903</v>
      </c>
      <c r="B6905" t="s">
        <v>4160</v>
      </c>
      <c r="C6905">
        <v>37940</v>
      </c>
      <c r="D6905" t="s">
        <v>4238</v>
      </c>
      <c r="E6905" t="s">
        <v>4435</v>
      </c>
      <c r="F6905" t="s">
        <v>4437</v>
      </c>
      <c r="G6905">
        <v>21.57972</v>
      </c>
      <c r="H6905">
        <v>21.57</v>
      </c>
      <c r="I6905">
        <v>600</v>
      </c>
      <c r="J6905" s="3">
        <v>8.8826</v>
      </c>
      <c r="K6905">
        <v>6.471</v>
      </c>
      <c r="L6905" s="3">
        <v>12942</v>
      </c>
      <c r="M6905" s="3">
        <v>428329.9940000012</v>
      </c>
      <c r="N6905" s="3">
        <v>582550.888093598</v>
      </c>
      <c r="O6905" s="1">
        <v>0.9418362936453265</v>
      </c>
      <c r="P6905" s="3">
        <v>1764.805759780795</v>
      </c>
      <c r="Q6905" s="3">
        <v>50432.06535021921</v>
      </c>
      <c r="R6905" s="1">
        <v>0.08657108997852275</v>
      </c>
      <c r="S6905" s="3">
        <v>649824.3143063985</v>
      </c>
      <c r="T6905" s="3">
        <v>-67273.42621280055</v>
      </c>
      <c r="U6905" s="1">
        <v>-0.1035255602656328</v>
      </c>
      <c r="V6905">
        <v>29</v>
      </c>
      <c r="W6905" s="3">
        <v>-1645.998400000002</v>
      </c>
      <c r="X6905" t="s">
        <v>4438</v>
      </c>
      <c r="Y6905" s="3">
        <v>621865.8015847357</v>
      </c>
      <c r="Z6905" s="1">
        <v>1.072886005282452</v>
      </c>
      <c r="AA6905" s="3">
        <v>781366.9332770229</v>
      </c>
      <c r="AB6905" s="3">
        <v>-159501.1316922872</v>
      </c>
      <c r="AC6905" s="1">
        <v>-0.2041308953571218</v>
      </c>
    </row>
    <row r="6906" spans="1:29">
      <c r="A6906" s="6">
        <v>6904</v>
      </c>
      <c r="B6906" t="s">
        <v>4160</v>
      </c>
      <c r="M6906" s="3">
        <v>428329.9940000012</v>
      </c>
      <c r="N6906" s="3">
        <v>582550.888093598</v>
      </c>
      <c r="O6906" s="1">
        <v>0.9418362936453265</v>
      </c>
      <c r="Q6906" s="3">
        <v>50432.06535021921</v>
      </c>
      <c r="R6906" s="1">
        <v>0.08657108997852275</v>
      </c>
      <c r="S6906" s="3">
        <v>649824.3143063985</v>
      </c>
      <c r="T6906" s="3">
        <v>-67273.42621280055</v>
      </c>
      <c r="U6906" s="1">
        <v>-0.1035255602656328</v>
      </c>
      <c r="V6906">
        <v>29</v>
      </c>
      <c r="W6906" s="3">
        <v>0</v>
      </c>
      <c r="Y6906" s="3">
        <v>635914.7868612035</v>
      </c>
      <c r="Z6906" s="1">
        <v>1.119715956204012</v>
      </c>
      <c r="AA6906" s="3">
        <v>781366.9332770229</v>
      </c>
      <c r="AB6906" s="3">
        <v>-145452.1464158194</v>
      </c>
      <c r="AC6906" s="1">
        <v>-0.1861508853539511</v>
      </c>
    </row>
    <row r="6907" spans="1:29">
      <c r="A6907" s="6">
        <v>6905</v>
      </c>
      <c r="B6907" t="s">
        <v>4161</v>
      </c>
      <c r="M6907" s="3">
        <v>428329.9940000012</v>
      </c>
      <c r="N6907" s="3">
        <v>582550.888093598</v>
      </c>
      <c r="O6907" s="1">
        <v>0.9418362936453265</v>
      </c>
      <c r="Q6907" s="3">
        <v>50432.06535021921</v>
      </c>
      <c r="R6907" s="1">
        <v>0.08657108997852275</v>
      </c>
      <c r="S6907" s="3">
        <v>649824.3143063985</v>
      </c>
      <c r="T6907" s="3">
        <v>-67273.42621280055</v>
      </c>
      <c r="U6907" s="1">
        <v>-0.1035255602656328</v>
      </c>
      <c r="V6907">
        <v>29</v>
      </c>
      <c r="W6907" s="3">
        <v>0</v>
      </c>
      <c r="Y6907" s="3">
        <v>635914.7868612035</v>
      </c>
      <c r="Z6907" s="1">
        <v>1.119715956204012</v>
      </c>
      <c r="AA6907" s="3">
        <v>781366.9332770229</v>
      </c>
      <c r="AB6907" s="3">
        <v>-145452.1464158194</v>
      </c>
      <c r="AC6907" s="1">
        <v>-0.1861508853539511</v>
      </c>
    </row>
    <row r="6908" spans="1:29">
      <c r="A6908" s="6">
        <v>6906</v>
      </c>
      <c r="B6908" t="s">
        <v>4162</v>
      </c>
      <c r="M6908" s="3">
        <v>428329.9940000012</v>
      </c>
      <c r="N6908" s="3">
        <v>582550.888093598</v>
      </c>
      <c r="O6908" s="1">
        <v>0.9418362936453265</v>
      </c>
      <c r="Q6908" s="3">
        <v>50432.06535021921</v>
      </c>
      <c r="R6908" s="1">
        <v>0.08657108997852275</v>
      </c>
      <c r="S6908" s="3">
        <v>649824.3143063985</v>
      </c>
      <c r="T6908" s="3">
        <v>-67273.42621280055</v>
      </c>
      <c r="U6908" s="1">
        <v>-0.1035255602656328</v>
      </c>
      <c r="V6908">
        <v>29</v>
      </c>
      <c r="W6908" s="3">
        <v>0</v>
      </c>
      <c r="Y6908" s="3">
        <v>635914.7868612035</v>
      </c>
      <c r="Z6908" s="1">
        <v>1.119715956204012</v>
      </c>
      <c r="AA6908" s="3">
        <v>781366.9332770229</v>
      </c>
      <c r="AB6908" s="3">
        <v>-145452.1464158194</v>
      </c>
      <c r="AC6908" s="1">
        <v>-0.1861508853539511</v>
      </c>
    </row>
    <row r="6909" spans="1:29">
      <c r="A6909" s="6">
        <v>6907</v>
      </c>
      <c r="B6909" t="s">
        <v>4163</v>
      </c>
      <c r="C6909">
        <v>97078</v>
      </c>
      <c r="D6909" t="s">
        <v>4430</v>
      </c>
      <c r="E6909" t="s">
        <v>4435</v>
      </c>
      <c r="F6909" t="s">
        <v>4436</v>
      </c>
      <c r="G6909">
        <v>2.67336</v>
      </c>
      <c r="H6909">
        <v>3.06</v>
      </c>
      <c r="I6909">
        <v>4500</v>
      </c>
      <c r="J6909" s="3">
        <v>9.131</v>
      </c>
      <c r="K6909">
        <v>6.885</v>
      </c>
      <c r="L6909" s="3">
        <v>13770</v>
      </c>
      <c r="M6909" s="3">
        <v>442099.9940000012</v>
      </c>
      <c r="N6909" s="3">
        <v>582534.8720935979</v>
      </c>
      <c r="O6909" s="1">
        <v>0.9417829069786596</v>
      </c>
      <c r="P6909" s="3">
        <v>1747.652664280794</v>
      </c>
      <c r="Q6909" s="3">
        <v>52179.71801</v>
      </c>
      <c r="R6909" s="1">
        <v>0.08957355260547578</v>
      </c>
      <c r="S6909" s="3">
        <v>649824.3143063985</v>
      </c>
      <c r="T6909" s="3">
        <v>-67273.42621280055</v>
      </c>
      <c r="U6909" s="1">
        <v>-0.10353</v>
      </c>
      <c r="V6909">
        <v>30</v>
      </c>
      <c r="W6909" s="3">
        <v>0</v>
      </c>
      <c r="X6909" t="s">
        <v>4438</v>
      </c>
      <c r="Y6909" s="3">
        <v>635914.7868612035</v>
      </c>
      <c r="Z6909" s="1">
        <v>1.119715956204012</v>
      </c>
      <c r="AA6909" s="3">
        <v>781366.9332770229</v>
      </c>
      <c r="AB6909" s="3">
        <v>-145452.1464158194</v>
      </c>
      <c r="AC6909" s="1">
        <v>-0.1861508853539511</v>
      </c>
    </row>
    <row r="6910" spans="1:29">
      <c r="A6910" s="6">
        <v>6908</v>
      </c>
      <c r="B6910" t="s">
        <v>4163</v>
      </c>
      <c r="M6910" s="3">
        <v>442099.9940000012</v>
      </c>
      <c r="N6910" s="3">
        <v>582534.8720935979</v>
      </c>
      <c r="O6910" s="1">
        <v>0.9417829069786596</v>
      </c>
      <c r="Q6910" s="3">
        <v>52179.71801</v>
      </c>
      <c r="R6910" s="1">
        <v>0.08957355260547578</v>
      </c>
      <c r="S6910" s="3">
        <v>649824.3143063985</v>
      </c>
      <c r="T6910" s="3">
        <v>-67273.42621280055</v>
      </c>
      <c r="U6910" s="1">
        <v>-0.10353</v>
      </c>
      <c r="V6910">
        <v>30</v>
      </c>
      <c r="W6910" s="3">
        <v>0</v>
      </c>
      <c r="Y6910" s="3">
        <v>632327.2154615382</v>
      </c>
      <c r="Z6910" s="1">
        <v>1.107757384871794</v>
      </c>
      <c r="AA6910" s="3">
        <v>781366.9332770229</v>
      </c>
      <c r="AB6910" s="3">
        <v>-149039.7178154847</v>
      </c>
      <c r="AC6910" s="1">
        <v>-0.1907422895289642</v>
      </c>
    </row>
    <row r="6911" spans="1:29">
      <c r="A6911" s="6">
        <v>6909</v>
      </c>
      <c r="B6911" t="s">
        <v>4164</v>
      </c>
      <c r="M6911" s="3">
        <v>442099.9940000012</v>
      </c>
      <c r="N6911" s="3">
        <v>582534.8720935979</v>
      </c>
      <c r="O6911" s="1">
        <v>0.9417829069786596</v>
      </c>
      <c r="Q6911" s="3">
        <v>52179.71801</v>
      </c>
      <c r="R6911" s="1">
        <v>0.08957355260547578</v>
      </c>
      <c r="S6911" s="3">
        <v>649824.3143063985</v>
      </c>
      <c r="T6911" s="3">
        <v>-67273.42621280055</v>
      </c>
      <c r="U6911" s="1">
        <v>-0.10353</v>
      </c>
      <c r="V6911">
        <v>30</v>
      </c>
      <c r="W6911" s="3">
        <v>0</v>
      </c>
      <c r="Y6911" s="3">
        <v>635258.9600458321</v>
      </c>
      <c r="Z6911" s="1">
        <v>1.11752986681944</v>
      </c>
      <c r="AA6911" s="3">
        <v>781366.9332770229</v>
      </c>
      <c r="AB6911" s="3">
        <v>-146107.9732311908</v>
      </c>
      <c r="AC6911" s="1">
        <v>-0.1869902180508453</v>
      </c>
    </row>
    <row r="6912" spans="1:29">
      <c r="A6912" s="6">
        <v>6910</v>
      </c>
      <c r="B6912" t="s">
        <v>4165</v>
      </c>
      <c r="M6912" s="3">
        <v>442099.9940000012</v>
      </c>
      <c r="N6912" s="3">
        <v>582534.8720935979</v>
      </c>
      <c r="O6912" s="1">
        <v>0.9417829069786596</v>
      </c>
      <c r="Q6912" s="3">
        <v>52179.71801</v>
      </c>
      <c r="R6912" s="1">
        <v>0.08957355260547578</v>
      </c>
      <c r="S6912" s="3">
        <v>649824.3143063985</v>
      </c>
      <c r="T6912" s="3">
        <v>-67273.42621280055</v>
      </c>
      <c r="U6912" s="1">
        <v>-0.10353</v>
      </c>
      <c r="V6912">
        <v>30</v>
      </c>
      <c r="W6912" s="3">
        <v>0</v>
      </c>
      <c r="Y6912" s="3">
        <v>641619.0249917866</v>
      </c>
      <c r="Z6912" s="1">
        <v>1.138730083305955</v>
      </c>
      <c r="AA6912" s="3">
        <v>781366.9332770229</v>
      </c>
      <c r="AB6912" s="3">
        <v>-139747.9082852363</v>
      </c>
      <c r="AC6912" s="1">
        <v>-0.1788505532210571</v>
      </c>
    </row>
    <row r="6913" spans="1:29">
      <c r="A6913" s="6">
        <v>6911</v>
      </c>
      <c r="B6913" t="s">
        <v>4166</v>
      </c>
      <c r="M6913" s="3">
        <v>442099.9940000012</v>
      </c>
      <c r="N6913" s="3">
        <v>582534.8720935979</v>
      </c>
      <c r="O6913" s="1">
        <v>0.9417829069786596</v>
      </c>
      <c r="Q6913" s="3">
        <v>52179.71801</v>
      </c>
      <c r="R6913" s="1">
        <v>0.08957355260547578</v>
      </c>
      <c r="S6913" s="3">
        <v>649824.3143063985</v>
      </c>
      <c r="T6913" s="3">
        <v>-67273.42621280055</v>
      </c>
      <c r="U6913" s="1">
        <v>-0.10353</v>
      </c>
      <c r="V6913">
        <v>30</v>
      </c>
      <c r="W6913" s="3">
        <v>0</v>
      </c>
      <c r="Y6913" s="3">
        <v>651866.9221211434</v>
      </c>
      <c r="Z6913" s="1">
        <v>1.172889740403811</v>
      </c>
      <c r="AA6913" s="3">
        <v>781366.9332770229</v>
      </c>
      <c r="AB6913" s="3">
        <v>-129500.0111558795</v>
      </c>
      <c r="AC6913" s="1">
        <v>-0.1657352079294697</v>
      </c>
    </row>
    <row r="6914" spans="1:29">
      <c r="A6914" s="6">
        <v>6912</v>
      </c>
      <c r="B6914" t="s">
        <v>4167</v>
      </c>
      <c r="M6914" s="3">
        <v>442099.9940000012</v>
      </c>
      <c r="N6914" s="3">
        <v>582534.8720935979</v>
      </c>
      <c r="O6914" s="1">
        <v>0.9417829069786596</v>
      </c>
      <c r="Q6914" s="3">
        <v>52179.71801</v>
      </c>
      <c r="R6914" s="1">
        <v>0.08957355260547578</v>
      </c>
      <c r="S6914" s="3">
        <v>649824.3143063985</v>
      </c>
      <c r="T6914" s="3">
        <v>-67273.42621280055</v>
      </c>
      <c r="U6914" s="1">
        <v>-0.10353</v>
      </c>
      <c r="V6914">
        <v>30</v>
      </c>
      <c r="W6914" s="3">
        <v>0</v>
      </c>
      <c r="Y6914" s="3">
        <v>642092.8296099579</v>
      </c>
      <c r="Z6914" s="1">
        <v>1.140309432033193</v>
      </c>
      <c r="AA6914" s="3">
        <v>781366.9332770229</v>
      </c>
      <c r="AB6914" s="3">
        <v>-139274.103667065</v>
      </c>
      <c r="AC6914" s="1">
        <v>-0.1782441740693515</v>
      </c>
    </row>
    <row r="6915" spans="1:29">
      <c r="A6915" s="6">
        <v>6913</v>
      </c>
      <c r="B6915" t="s">
        <v>4168</v>
      </c>
      <c r="M6915" s="3">
        <v>442099.9940000012</v>
      </c>
      <c r="N6915" s="3">
        <v>582534.8720935979</v>
      </c>
      <c r="O6915" s="1">
        <v>0.9417829069786596</v>
      </c>
      <c r="Q6915" s="3">
        <v>52179.71801</v>
      </c>
      <c r="R6915" s="1">
        <v>0.08957355260547578</v>
      </c>
      <c r="S6915" s="3">
        <v>649824.3143063985</v>
      </c>
      <c r="T6915" s="3">
        <v>-67273.42621280055</v>
      </c>
      <c r="U6915" s="1">
        <v>-0.10353</v>
      </c>
      <c r="V6915">
        <v>30</v>
      </c>
      <c r="W6915" s="3">
        <v>0</v>
      </c>
      <c r="Y6915" s="3">
        <v>642092.8296099579</v>
      </c>
      <c r="Z6915" s="1">
        <v>1.140309432033193</v>
      </c>
      <c r="AA6915" s="3">
        <v>781366.9332770229</v>
      </c>
      <c r="AB6915" s="3">
        <v>-139274.103667065</v>
      </c>
      <c r="AC6915" s="1">
        <v>-0.1782441740693515</v>
      </c>
    </row>
    <row r="6916" spans="1:29">
      <c r="A6916" s="6">
        <v>6914</v>
      </c>
      <c r="B6916" t="s">
        <v>4169</v>
      </c>
      <c r="M6916" s="3">
        <v>442099.9940000012</v>
      </c>
      <c r="N6916" s="3">
        <v>582534.8720935979</v>
      </c>
      <c r="O6916" s="1">
        <v>0.9417829069786596</v>
      </c>
      <c r="Q6916" s="3">
        <v>52179.71801</v>
      </c>
      <c r="R6916" s="1">
        <v>0.08957355260547578</v>
      </c>
      <c r="S6916" s="3">
        <v>649824.3143063985</v>
      </c>
      <c r="T6916" s="3">
        <v>-67273.42621280055</v>
      </c>
      <c r="U6916" s="1">
        <v>-0.10353</v>
      </c>
      <c r="V6916">
        <v>30</v>
      </c>
      <c r="W6916" s="3">
        <v>0</v>
      </c>
      <c r="Y6916" s="3">
        <v>642092.8296099579</v>
      </c>
      <c r="Z6916" s="1">
        <v>1.140309432033193</v>
      </c>
      <c r="AA6916" s="3">
        <v>781366.9332770229</v>
      </c>
      <c r="AB6916" s="3">
        <v>-139274.103667065</v>
      </c>
      <c r="AC6916" s="1">
        <v>-0.1782441740693515</v>
      </c>
    </row>
    <row r="6917" spans="1:29">
      <c r="A6917" s="6">
        <v>6915</v>
      </c>
      <c r="B6917" t="s">
        <v>4170</v>
      </c>
      <c r="M6917" s="3">
        <v>442099.9940000012</v>
      </c>
      <c r="N6917" s="3">
        <v>582534.8720935979</v>
      </c>
      <c r="O6917" s="1">
        <v>0.9417829069786596</v>
      </c>
      <c r="Q6917" s="3">
        <v>52179.71801</v>
      </c>
      <c r="R6917" s="1">
        <v>0.08957355260547578</v>
      </c>
      <c r="S6917" s="3">
        <v>649824.3143063985</v>
      </c>
      <c r="T6917" s="3">
        <v>-67273.42621280055</v>
      </c>
      <c r="U6917" s="1">
        <v>-0.10353</v>
      </c>
      <c r="V6917">
        <v>30</v>
      </c>
      <c r="W6917" s="3">
        <v>0</v>
      </c>
      <c r="Y6917" s="3">
        <v>642092.8296099579</v>
      </c>
      <c r="Z6917" s="1">
        <v>1.140309432033193</v>
      </c>
      <c r="AA6917" s="3">
        <v>781366.9332770229</v>
      </c>
      <c r="AB6917" s="3">
        <v>-139274.103667065</v>
      </c>
      <c r="AC6917" s="1">
        <v>-0.1782441740693515</v>
      </c>
    </row>
    <row r="6918" spans="1:29">
      <c r="A6918" s="6">
        <v>6916</v>
      </c>
      <c r="B6918" t="s">
        <v>4171</v>
      </c>
      <c r="M6918" s="3">
        <v>442099.9940000012</v>
      </c>
      <c r="N6918" s="3">
        <v>582534.8720935979</v>
      </c>
      <c r="O6918" s="1">
        <v>0.9417829069786596</v>
      </c>
      <c r="Q6918" s="3">
        <v>52179.71801</v>
      </c>
      <c r="R6918" s="1">
        <v>0.08957355260547578</v>
      </c>
      <c r="S6918" s="3">
        <v>649824.3143063985</v>
      </c>
      <c r="T6918" s="3">
        <v>-67273.42621280055</v>
      </c>
      <c r="U6918" s="1">
        <v>-0.10353</v>
      </c>
      <c r="V6918">
        <v>30</v>
      </c>
      <c r="W6918" s="3">
        <v>0</v>
      </c>
      <c r="Y6918" s="3">
        <v>630281.1459771774</v>
      </c>
      <c r="Z6918" s="1">
        <v>1.100937153257258</v>
      </c>
      <c r="AA6918" s="3">
        <v>781366.9332770229</v>
      </c>
      <c r="AB6918" s="3">
        <v>-151085.7872998455</v>
      </c>
      <c r="AC6918" s="1">
        <v>-0.1933608665344942</v>
      </c>
    </row>
    <row r="6919" spans="1:29">
      <c r="A6919" s="6">
        <v>6917</v>
      </c>
      <c r="B6919" t="s">
        <v>4172</v>
      </c>
      <c r="M6919" s="3">
        <v>442099.9940000012</v>
      </c>
      <c r="N6919" s="3">
        <v>582534.8720935979</v>
      </c>
      <c r="O6919" s="1">
        <v>0.9417829069786596</v>
      </c>
      <c r="Q6919" s="3">
        <v>52179.71801</v>
      </c>
      <c r="R6919" s="1">
        <v>0.08957355260547578</v>
      </c>
      <c r="S6919" s="3">
        <v>649824.3143063985</v>
      </c>
      <c r="T6919" s="3">
        <v>-67273.42621280055</v>
      </c>
      <c r="U6919" s="1">
        <v>-0.10353</v>
      </c>
      <c r="V6919">
        <v>30</v>
      </c>
      <c r="W6919" s="3">
        <v>0</v>
      </c>
      <c r="Y6919" s="3">
        <v>618816.6239142602</v>
      </c>
      <c r="Z6919" s="1">
        <v>1.062722079714201</v>
      </c>
      <c r="AA6919" s="3">
        <v>781366.9332770229</v>
      </c>
      <c r="AB6919" s="3">
        <v>-162550.3093627627</v>
      </c>
      <c r="AC6919" s="1">
        <v>-0.2080332586906807</v>
      </c>
    </row>
    <row r="6920" spans="1:29">
      <c r="A6920" s="6">
        <v>6918</v>
      </c>
      <c r="B6920" t="s">
        <v>4173</v>
      </c>
      <c r="C6920">
        <v>89417</v>
      </c>
      <c r="D6920" t="s">
        <v>4260</v>
      </c>
      <c r="E6920" t="s">
        <v>4435</v>
      </c>
      <c r="F6920" t="s">
        <v>4437</v>
      </c>
      <c r="G6920">
        <v>12.80805</v>
      </c>
      <c r="H6920">
        <v>15.04063</v>
      </c>
      <c r="I6920">
        <v>1200</v>
      </c>
      <c r="J6920" s="3">
        <v>10.4146268</v>
      </c>
      <c r="K6920">
        <v>9.024378</v>
      </c>
      <c r="L6920" s="3">
        <v>18048.756</v>
      </c>
      <c r="M6920" s="3">
        <v>425016.7220000012</v>
      </c>
      <c r="N6920" s="3">
        <v>583480.9170887979</v>
      </c>
      <c r="O6920" s="1">
        <v>0.944936390295993</v>
      </c>
      <c r="P6920" s="3">
        <v>1745.996519157593</v>
      </c>
      <c r="Q6920" s="3">
        <v>50433.72149084241</v>
      </c>
      <c r="R6920" s="1">
        <v>0.08643593991466747</v>
      </c>
      <c r="S6920" s="3">
        <v>649824.3143063985</v>
      </c>
      <c r="T6920" s="3">
        <v>-66343.39721760061</v>
      </c>
      <c r="U6920" s="1">
        <v>-0.1020943595938133</v>
      </c>
      <c r="V6920">
        <v>29</v>
      </c>
      <c r="W6920" s="3">
        <v>927.3783776000004</v>
      </c>
      <c r="X6920" t="s">
        <v>4438</v>
      </c>
      <c r="Y6920" s="3">
        <v>618816.6239142602</v>
      </c>
      <c r="Z6920" s="1">
        <v>1.062722079714201</v>
      </c>
      <c r="AA6920" s="3">
        <v>781366.9332770229</v>
      </c>
      <c r="AB6920" s="3">
        <v>-162550.3093627627</v>
      </c>
      <c r="AC6920" s="1">
        <v>-0.2080332586906807</v>
      </c>
    </row>
    <row r="6921" spans="1:29">
      <c r="A6921" s="6">
        <v>6919</v>
      </c>
      <c r="B6921" t="s">
        <v>4173</v>
      </c>
      <c r="M6921" s="3">
        <v>425016.7220000012</v>
      </c>
      <c r="N6921" s="3">
        <v>583480.9170887979</v>
      </c>
      <c r="O6921" s="1">
        <v>0.944936390295993</v>
      </c>
      <c r="Q6921" s="3">
        <v>50433.72149084241</v>
      </c>
      <c r="R6921" s="1">
        <v>0.08643593991466747</v>
      </c>
      <c r="S6921" s="3">
        <v>649824.3143063985</v>
      </c>
      <c r="T6921" s="3">
        <v>-66343.39721760061</v>
      </c>
      <c r="U6921" s="1">
        <v>-0.1020943595938133</v>
      </c>
      <c r="V6921">
        <v>29</v>
      </c>
      <c r="W6921" s="3">
        <v>0</v>
      </c>
      <c r="Y6921" s="3">
        <v>621607.7922715934</v>
      </c>
      <c r="Z6921" s="1">
        <v>1.072025974238644</v>
      </c>
      <c r="AA6921" s="3">
        <v>781366.9332770229</v>
      </c>
      <c r="AB6921" s="3">
        <v>-159759.1410054296</v>
      </c>
      <c r="AC6921" s="1">
        <v>-0.2044610978550191</v>
      </c>
    </row>
    <row r="6922" spans="1:29">
      <c r="A6922" s="6">
        <v>6920</v>
      </c>
      <c r="B6922" t="s">
        <v>4174</v>
      </c>
      <c r="C6922">
        <v>56956</v>
      </c>
      <c r="D6922" t="s">
        <v>4431</v>
      </c>
      <c r="E6922" t="s">
        <v>4435</v>
      </c>
      <c r="F6922" t="s">
        <v>4436</v>
      </c>
      <c r="G6922">
        <v>13.75455</v>
      </c>
      <c r="H6922">
        <v>15.6</v>
      </c>
      <c r="I6922">
        <v>900</v>
      </c>
      <c r="J6922" s="3">
        <v>9.212</v>
      </c>
      <c r="K6922">
        <v>7.02</v>
      </c>
      <c r="L6922" s="3">
        <v>14040</v>
      </c>
      <c r="M6922" s="3">
        <v>439056.7220000012</v>
      </c>
      <c r="N6922" s="3">
        <v>583464.6850887978</v>
      </c>
      <c r="O6922" s="1">
        <v>0.944882283629326</v>
      </c>
      <c r="P6922" s="3">
        <v>1750.442751266394</v>
      </c>
      <c r="Q6922" s="3">
        <v>52184.16424</v>
      </c>
      <c r="R6922" s="1">
        <v>0.08943842802081169</v>
      </c>
      <c r="S6922" s="3">
        <v>649824.3143063985</v>
      </c>
      <c r="T6922" s="3">
        <v>-66343.39721760061</v>
      </c>
      <c r="U6922" s="1">
        <v>-0.10209</v>
      </c>
      <c r="V6922">
        <v>30</v>
      </c>
      <c r="W6922" s="3">
        <v>0</v>
      </c>
      <c r="X6922" t="s">
        <v>4438</v>
      </c>
      <c r="Y6922" s="3">
        <v>621607.7922715934</v>
      </c>
      <c r="Z6922" s="1">
        <v>1.072025974238644</v>
      </c>
      <c r="AA6922" s="3">
        <v>781366.9332770229</v>
      </c>
      <c r="AB6922" s="3">
        <v>-159759.1410054296</v>
      </c>
      <c r="AC6922" s="1">
        <v>-0.2044610978550191</v>
      </c>
    </row>
    <row r="6923" spans="1:29">
      <c r="A6923" s="6">
        <v>6921</v>
      </c>
      <c r="B6923" t="s">
        <v>4174</v>
      </c>
      <c r="C6923">
        <v>65761</v>
      </c>
      <c r="D6923" t="s">
        <v>4263</v>
      </c>
      <c r="E6923" t="s">
        <v>4435</v>
      </c>
      <c r="F6923" t="s">
        <v>4437</v>
      </c>
      <c r="G6923">
        <v>28.67785</v>
      </c>
      <c r="H6923">
        <v>33.13</v>
      </c>
      <c r="I6923">
        <v>500</v>
      </c>
      <c r="J6923" s="3">
        <v>9.9695</v>
      </c>
      <c r="K6923">
        <v>8.282500000000001</v>
      </c>
      <c r="L6923" s="3">
        <v>16565</v>
      </c>
      <c r="M6923" s="3">
        <v>422996.7220000012</v>
      </c>
      <c r="N6923" s="3">
        <v>583951.4330887978</v>
      </c>
      <c r="O6923" s="1">
        <v>0.9465047769626594</v>
      </c>
      <c r="P6923" s="3">
        <v>1752.594269080794</v>
      </c>
      <c r="Q6923" s="3">
        <v>50431.5699709192</v>
      </c>
      <c r="R6923" s="1">
        <v>0.0863626101646203</v>
      </c>
      <c r="S6923" s="3">
        <v>649824.3143063985</v>
      </c>
      <c r="T6923" s="3">
        <v>-65872.88121760066</v>
      </c>
      <c r="U6923" s="1">
        <v>-0.1013702931197815</v>
      </c>
      <c r="V6923">
        <v>29</v>
      </c>
      <c r="W6923" s="3">
        <v>468.9000000000018</v>
      </c>
      <c r="X6923" t="s">
        <v>4438</v>
      </c>
      <c r="Y6923" s="3">
        <v>621607.7922715934</v>
      </c>
      <c r="Z6923" s="1">
        <v>1.072025974238644</v>
      </c>
      <c r="AA6923" s="3">
        <v>781366.9332770229</v>
      </c>
      <c r="AB6923" s="3">
        <v>-159759.1410054296</v>
      </c>
      <c r="AC6923" s="1">
        <v>-0.2044610978550191</v>
      </c>
    </row>
    <row r="6924" spans="1:29">
      <c r="A6924" s="6">
        <v>6922</v>
      </c>
      <c r="B6924" t="s">
        <v>4174</v>
      </c>
      <c r="M6924" s="3">
        <v>422996.7220000012</v>
      </c>
      <c r="N6924" s="3">
        <v>583951.4330887978</v>
      </c>
      <c r="O6924" s="1">
        <v>0.9465047769626594</v>
      </c>
      <c r="Q6924" s="3">
        <v>50431.5699709192</v>
      </c>
      <c r="R6924" s="1">
        <v>0.0863626101646203</v>
      </c>
      <c r="S6924" s="3">
        <v>649824.3143063985</v>
      </c>
      <c r="T6924" s="3">
        <v>-65872.88121760066</v>
      </c>
      <c r="U6924" s="1">
        <v>-0.1013702931197815</v>
      </c>
      <c r="V6924">
        <v>29</v>
      </c>
      <c r="W6924" s="3">
        <v>0</v>
      </c>
      <c r="Y6924" s="3">
        <v>625738.2157457514</v>
      </c>
      <c r="Z6924" s="1">
        <v>1.085794052485838</v>
      </c>
      <c r="AA6924" s="3">
        <v>781366.9332770229</v>
      </c>
      <c r="AB6924" s="3">
        <v>-155628.7175312715</v>
      </c>
      <c r="AC6924" s="1">
        <v>-0.1991749470105814</v>
      </c>
    </row>
    <row r="6925" spans="1:29">
      <c r="A6925" s="6">
        <v>6923</v>
      </c>
      <c r="B6925" t="s">
        <v>4175</v>
      </c>
      <c r="M6925" s="3">
        <v>422996.7220000012</v>
      </c>
      <c r="N6925" s="3">
        <v>583951.4330887978</v>
      </c>
      <c r="O6925" s="1">
        <v>0.9465047769626594</v>
      </c>
      <c r="Q6925" s="3">
        <v>50431.5699709192</v>
      </c>
      <c r="R6925" s="1">
        <v>0.0863626101646203</v>
      </c>
      <c r="S6925" s="3">
        <v>649824.3143063985</v>
      </c>
      <c r="T6925" s="3">
        <v>-65872.88121760066</v>
      </c>
      <c r="U6925" s="1">
        <v>-0.1013702931197815</v>
      </c>
      <c r="V6925">
        <v>29</v>
      </c>
      <c r="W6925" s="3">
        <v>0</v>
      </c>
      <c r="Y6925" s="3">
        <v>625738.2157457514</v>
      </c>
      <c r="Z6925" s="1">
        <v>1.085794052485838</v>
      </c>
      <c r="AA6925" s="3">
        <v>781366.9332770229</v>
      </c>
      <c r="AB6925" s="3">
        <v>-155628.7175312715</v>
      </c>
      <c r="AC6925" s="1">
        <v>-0.1991749470105814</v>
      </c>
    </row>
    <row r="6926" spans="1:29">
      <c r="A6926" s="6">
        <v>6924</v>
      </c>
      <c r="B6926" t="s">
        <v>4176</v>
      </c>
      <c r="M6926" s="3">
        <v>422996.7220000012</v>
      </c>
      <c r="N6926" s="3">
        <v>583951.4330887978</v>
      </c>
      <c r="O6926" s="1">
        <v>0.9465047769626594</v>
      </c>
      <c r="Q6926" s="3">
        <v>50431.5699709192</v>
      </c>
      <c r="R6926" s="1">
        <v>0.0863626101646203</v>
      </c>
      <c r="S6926" s="3">
        <v>649824.3143063985</v>
      </c>
      <c r="T6926" s="3">
        <v>-65872.88121760066</v>
      </c>
      <c r="U6926" s="1">
        <v>-0.1013702931197815</v>
      </c>
      <c r="V6926">
        <v>29</v>
      </c>
      <c r="W6926" s="3">
        <v>0</v>
      </c>
      <c r="Y6926" s="3">
        <v>625738.2157457514</v>
      </c>
      <c r="Z6926" s="1">
        <v>1.085794052485838</v>
      </c>
      <c r="AA6926" s="3">
        <v>781366.9332770229</v>
      </c>
      <c r="AB6926" s="3">
        <v>-155628.7175312715</v>
      </c>
      <c r="AC6926" s="1">
        <v>-0.1991749470105814</v>
      </c>
    </row>
    <row r="6927" spans="1:29">
      <c r="A6927" s="6">
        <v>6925</v>
      </c>
      <c r="B6927" t="s">
        <v>4177</v>
      </c>
      <c r="C6927">
        <v>79773</v>
      </c>
      <c r="D6927" t="s">
        <v>4324</v>
      </c>
      <c r="E6927" t="s">
        <v>4435</v>
      </c>
      <c r="F6927" t="s">
        <v>4436</v>
      </c>
      <c r="G6927">
        <v>27.4058</v>
      </c>
      <c r="H6927">
        <v>29.64177</v>
      </c>
      <c r="I6927">
        <v>700</v>
      </c>
      <c r="J6927" s="3">
        <v>11.2247717</v>
      </c>
      <c r="K6927">
        <v>10.3746195</v>
      </c>
      <c r="L6927" s="3">
        <v>20749.239</v>
      </c>
      <c r="M6927" s="3">
        <v>443745.9610000012</v>
      </c>
      <c r="N6927" s="3">
        <v>583929.8336975978</v>
      </c>
      <c r="O6927" s="1">
        <v>0.9464327789919929</v>
      </c>
      <c r="P6927" s="3">
        <v>1751.854299266394</v>
      </c>
      <c r="Q6927" s="3">
        <v>52183.42427</v>
      </c>
      <c r="R6927" s="1">
        <v>0.0893659156607238</v>
      </c>
      <c r="S6927" s="3">
        <v>649824.3143063985</v>
      </c>
      <c r="T6927" s="3">
        <v>-65872.88121760066</v>
      </c>
      <c r="U6927" s="1">
        <v>-0.10137</v>
      </c>
      <c r="V6927">
        <v>30</v>
      </c>
      <c r="W6927" s="3">
        <v>0</v>
      </c>
      <c r="X6927" t="s">
        <v>4438</v>
      </c>
      <c r="Y6927" s="3">
        <v>625738.2157457514</v>
      </c>
      <c r="Z6927" s="1">
        <v>1.085794052485838</v>
      </c>
      <c r="AA6927" s="3">
        <v>781366.9332770229</v>
      </c>
      <c r="AB6927" s="3">
        <v>-155628.7175312715</v>
      </c>
      <c r="AC6927" s="1">
        <v>-0.1991749470105814</v>
      </c>
    </row>
    <row r="6928" spans="1:29">
      <c r="A6928" s="6">
        <v>6926</v>
      </c>
      <c r="B6928" t="s">
        <v>4177</v>
      </c>
      <c r="C6928">
        <v>102219</v>
      </c>
      <c r="D6928" t="s">
        <v>4314</v>
      </c>
      <c r="E6928" t="s">
        <v>4435</v>
      </c>
      <c r="F6928" t="s">
        <v>4437</v>
      </c>
      <c r="G6928">
        <v>16.16123</v>
      </c>
      <c r="H6928">
        <v>21.6</v>
      </c>
      <c r="I6928">
        <v>1200</v>
      </c>
      <c r="J6928" s="3">
        <v>12.776</v>
      </c>
      <c r="K6928">
        <v>12.96</v>
      </c>
      <c r="L6928" s="3">
        <v>25920</v>
      </c>
      <c r="M6928" s="3">
        <v>422613.9610000012</v>
      </c>
      <c r="N6928" s="3">
        <v>588692.0976975978</v>
      </c>
      <c r="O6928" s="1">
        <v>0.962306992325326</v>
      </c>
      <c r="P6928" s="3">
        <v>1762.365559377592</v>
      </c>
      <c r="Q6928" s="3">
        <v>50421.05871062241</v>
      </c>
      <c r="R6928" s="1">
        <v>0.08564928747612124</v>
      </c>
      <c r="S6928" s="3">
        <v>649824.3143063985</v>
      </c>
      <c r="T6928" s="3">
        <v>-61132.21660880069</v>
      </c>
      <c r="U6928" s="1">
        <v>-0.0940749911367217</v>
      </c>
      <c r="V6928">
        <v>29</v>
      </c>
      <c r="W6928" s="3">
        <v>4740.3584</v>
      </c>
      <c r="X6928" t="s">
        <v>4438</v>
      </c>
      <c r="Y6928" s="3">
        <v>625738.2157457514</v>
      </c>
      <c r="Z6928" s="1">
        <v>1.085794052485838</v>
      </c>
      <c r="AA6928" s="3">
        <v>781366.9332770229</v>
      </c>
      <c r="AB6928" s="3">
        <v>-155628.7175312715</v>
      </c>
      <c r="AC6928" s="1">
        <v>-0.1991749470105814</v>
      </c>
    </row>
    <row r="6929" spans="1:29">
      <c r="A6929" s="6">
        <v>6927</v>
      </c>
      <c r="B6929" t="s">
        <v>4177</v>
      </c>
      <c r="M6929" s="3">
        <v>422613.9610000012</v>
      </c>
      <c r="N6929" s="3">
        <v>588692.0976975978</v>
      </c>
      <c r="O6929" s="1">
        <v>0.962306992325326</v>
      </c>
      <c r="Q6929" s="3">
        <v>50421.05871062241</v>
      </c>
      <c r="R6929" s="1">
        <v>0.08564928747612124</v>
      </c>
      <c r="S6929" s="3">
        <v>649824.3143063985</v>
      </c>
      <c r="T6929" s="3">
        <v>-61132.21660880069</v>
      </c>
      <c r="U6929" s="1">
        <v>-0.0940749911367217</v>
      </c>
      <c r="V6929">
        <v>29</v>
      </c>
      <c r="W6929" s="3">
        <v>0</v>
      </c>
      <c r="Y6929" s="3">
        <v>617868.1712484136</v>
      </c>
      <c r="Z6929" s="1">
        <v>1.059560570828045</v>
      </c>
      <c r="AA6929" s="3">
        <v>781366.9332770229</v>
      </c>
      <c r="AB6929" s="3">
        <v>-163498.7620286093</v>
      </c>
      <c r="AC6929" s="1">
        <v>-0.2092470964222939</v>
      </c>
    </row>
    <row r="6930" spans="1:29">
      <c r="A6930" s="6">
        <v>6928</v>
      </c>
      <c r="B6930" t="s">
        <v>4178</v>
      </c>
      <c r="C6930">
        <v>97134</v>
      </c>
      <c r="D6930" t="s">
        <v>4432</v>
      </c>
      <c r="E6930" t="s">
        <v>4435</v>
      </c>
      <c r="F6930" t="s">
        <v>4436</v>
      </c>
      <c r="G6930">
        <v>7.77931</v>
      </c>
      <c r="H6930">
        <v>8.710000000000001</v>
      </c>
      <c r="I6930">
        <v>1800</v>
      </c>
      <c r="J6930" s="3">
        <v>9.7034</v>
      </c>
      <c r="K6930">
        <v>7.839000000000001</v>
      </c>
      <c r="L6930" s="3">
        <v>15678</v>
      </c>
      <c r="M6930" s="3">
        <v>438291.9610000012</v>
      </c>
      <c r="N6930" s="3">
        <v>588674.5552975978</v>
      </c>
      <c r="O6930" s="1">
        <v>0.9622485176586593</v>
      </c>
      <c r="P6930" s="3">
        <v>1766.076293092794</v>
      </c>
      <c r="Q6930" s="3">
        <v>52187.135</v>
      </c>
      <c r="R6930" s="1">
        <v>0.08865192920325457</v>
      </c>
      <c r="S6930" s="3">
        <v>649824.3143063985</v>
      </c>
      <c r="T6930" s="3">
        <v>-61132.21660880069</v>
      </c>
      <c r="U6930" s="1">
        <v>-0.09407</v>
      </c>
      <c r="V6930">
        <v>30</v>
      </c>
      <c r="W6930" s="3">
        <v>0</v>
      </c>
      <c r="X6930" t="s">
        <v>4438</v>
      </c>
      <c r="Y6930" s="3">
        <v>617868.1712484136</v>
      </c>
      <c r="Z6930" s="1">
        <v>1.059560570828045</v>
      </c>
      <c r="AA6930" s="3">
        <v>781366.9332770229</v>
      </c>
      <c r="AB6930" s="3">
        <v>-163498.7620286093</v>
      </c>
      <c r="AC6930" s="1">
        <v>-0.2092470964222939</v>
      </c>
    </row>
    <row r="6931" spans="1:29">
      <c r="A6931" s="6">
        <v>6929</v>
      </c>
      <c r="B6931" t="s">
        <v>4178</v>
      </c>
      <c r="C6931">
        <v>107348</v>
      </c>
      <c r="D6931" t="s">
        <v>4406</v>
      </c>
      <c r="E6931" t="s">
        <v>4435</v>
      </c>
      <c r="F6931" t="s">
        <v>4437</v>
      </c>
      <c r="G6931">
        <v>1.07827</v>
      </c>
      <c r="H6931">
        <v>1.32</v>
      </c>
      <c r="I6931">
        <v>5300</v>
      </c>
      <c r="J6931" s="3">
        <v>7.0988</v>
      </c>
      <c r="K6931">
        <v>3.498</v>
      </c>
      <c r="L6931" s="3">
        <v>6996</v>
      </c>
      <c r="M6931" s="3">
        <v>430871.9610000012</v>
      </c>
      <c r="N6931" s="3">
        <v>588239.9584975977</v>
      </c>
      <c r="O6931" s="1">
        <v>0.960799861658659</v>
      </c>
      <c r="P6931" s="3">
        <v>1712.181619372793</v>
      </c>
      <c r="Q6931" s="3">
        <v>50474.95338062721</v>
      </c>
      <c r="R6931" s="1">
        <v>0.08580674034715943</v>
      </c>
      <c r="S6931" s="3">
        <v>649824.3143063985</v>
      </c>
      <c r="T6931" s="3">
        <v>-61584.35580880078</v>
      </c>
      <c r="U6931" s="1">
        <v>-0.09477077796717093</v>
      </c>
      <c r="V6931">
        <v>29</v>
      </c>
      <c r="W6931" s="3">
        <v>-445.532799999999</v>
      </c>
      <c r="X6931" t="s">
        <v>4438</v>
      </c>
      <c r="Y6931" s="3">
        <v>617868.1712484136</v>
      </c>
      <c r="Z6931" s="1">
        <v>1.059560570828045</v>
      </c>
      <c r="AA6931" s="3">
        <v>781366.9332770229</v>
      </c>
      <c r="AB6931" s="3">
        <v>-163498.7620286093</v>
      </c>
      <c r="AC6931" s="1">
        <v>-0.2092470964222939</v>
      </c>
    </row>
    <row r="6932" spans="1:29">
      <c r="A6932" s="6">
        <v>6930</v>
      </c>
      <c r="B6932" t="s">
        <v>4178</v>
      </c>
      <c r="C6932">
        <v>8715</v>
      </c>
      <c r="D6932" t="s">
        <v>4427</v>
      </c>
      <c r="E6932" t="s">
        <v>4435</v>
      </c>
      <c r="F6932" t="s">
        <v>4437</v>
      </c>
      <c r="G6932">
        <v>13.9378</v>
      </c>
      <c r="H6932">
        <v>13.85</v>
      </c>
      <c r="I6932">
        <v>800</v>
      </c>
      <c r="J6932" s="3">
        <v>8.324</v>
      </c>
      <c r="K6932">
        <v>5.54</v>
      </c>
      <c r="L6932" s="3">
        <v>11080</v>
      </c>
      <c r="M6932" s="3">
        <v>417991.9610000012</v>
      </c>
      <c r="N6932" s="3">
        <v>586426.0944975978</v>
      </c>
      <c r="O6932" s="1">
        <v>0.9547536483253259</v>
      </c>
      <c r="P6932" s="3">
        <v>1771.545270511194</v>
      </c>
      <c r="Q6932" s="3">
        <v>48703.40811011601</v>
      </c>
      <c r="R6932" s="1">
        <v>0.08305122941679656</v>
      </c>
      <c r="S6932" s="3">
        <v>649824.3143063985</v>
      </c>
      <c r="T6932" s="3">
        <v>-63398.21980880073</v>
      </c>
      <c r="U6932" s="1">
        <v>-0.09756209241950256</v>
      </c>
      <c r="V6932">
        <v>28</v>
      </c>
      <c r="W6932" s="3">
        <v>-1829.168000000002</v>
      </c>
      <c r="X6932" t="s">
        <v>4438</v>
      </c>
      <c r="Y6932" s="3">
        <v>617868.1712484136</v>
      </c>
      <c r="Z6932" s="1">
        <v>1.059560570828045</v>
      </c>
      <c r="AA6932" s="3">
        <v>781366.9332770229</v>
      </c>
      <c r="AB6932" s="3">
        <v>-163498.7620286093</v>
      </c>
      <c r="AC6932" s="1">
        <v>-0.2092470964222939</v>
      </c>
    </row>
    <row r="6933" spans="1:29">
      <c r="A6933" s="6">
        <v>6931</v>
      </c>
      <c r="B6933" t="s">
        <v>4178</v>
      </c>
      <c r="M6933" s="3">
        <v>417991.9610000012</v>
      </c>
      <c r="N6933" s="3">
        <v>586426.0944975978</v>
      </c>
      <c r="O6933" s="1">
        <v>0.9547536483253259</v>
      </c>
      <c r="Q6933" s="3">
        <v>48703.40811011601</v>
      </c>
      <c r="R6933" s="1">
        <v>0.08305122941679656</v>
      </c>
      <c r="S6933" s="3">
        <v>649824.3143063985</v>
      </c>
      <c r="T6933" s="3">
        <v>-63398.21980880073</v>
      </c>
      <c r="U6933" s="1">
        <v>-0.09756209241950256</v>
      </c>
      <c r="V6933">
        <v>28</v>
      </c>
      <c r="W6933" s="3">
        <v>0</v>
      </c>
      <c r="Y6933" s="3">
        <v>620970.7186732106</v>
      </c>
      <c r="Z6933" s="1">
        <v>1.069902395577369</v>
      </c>
      <c r="AA6933" s="3">
        <v>781366.9332770229</v>
      </c>
      <c r="AB6933" s="3">
        <v>-160396.2146038123</v>
      </c>
      <c r="AC6933" s="1">
        <v>-0.2052764300264368</v>
      </c>
    </row>
    <row r="6934" spans="1:29">
      <c r="A6934" s="6">
        <v>6932</v>
      </c>
      <c r="B6934" t="s">
        <v>4179</v>
      </c>
      <c r="C6934">
        <v>71199</v>
      </c>
      <c r="D6934" t="s">
        <v>4433</v>
      </c>
      <c r="E6934" t="s">
        <v>4435</v>
      </c>
      <c r="F6934" t="s">
        <v>4436</v>
      </c>
      <c r="G6934">
        <v>8.919420000000001</v>
      </c>
      <c r="H6934">
        <v>10.58847</v>
      </c>
      <c r="I6934">
        <v>1000</v>
      </c>
      <c r="J6934" s="3">
        <v>8.176541</v>
      </c>
      <c r="K6934">
        <v>5.294235</v>
      </c>
      <c r="L6934" s="3">
        <v>10588.47</v>
      </c>
      <c r="M6934" s="3">
        <v>428580.4310000011</v>
      </c>
      <c r="N6934" s="3">
        <v>586412.6237215977</v>
      </c>
      <c r="O6934" s="1">
        <v>0.954708745738659</v>
      </c>
      <c r="P6934" s="3">
        <v>1759.278283492793</v>
      </c>
      <c r="Q6934" s="3">
        <v>50462.68639</v>
      </c>
      <c r="R6934" s="1">
        <v>0.08605320613622638</v>
      </c>
      <c r="S6934" s="3">
        <v>649824.3143063985</v>
      </c>
      <c r="T6934" s="3">
        <v>-63398.21980880073</v>
      </c>
      <c r="U6934" s="1">
        <v>-0.09755999999999999</v>
      </c>
      <c r="V6934">
        <v>29</v>
      </c>
      <c r="W6934" s="3">
        <v>0</v>
      </c>
      <c r="X6934" t="s">
        <v>4438</v>
      </c>
      <c r="Y6934" s="3">
        <v>620970.7186732106</v>
      </c>
      <c r="Z6934" s="1">
        <v>1.069902395577369</v>
      </c>
      <c r="AA6934" s="3">
        <v>781366.9332770229</v>
      </c>
      <c r="AB6934" s="3">
        <v>-160396.2146038123</v>
      </c>
      <c r="AC6934" s="1">
        <v>-0.2052764300264368</v>
      </c>
    </row>
    <row r="6935" spans="1:29">
      <c r="A6935" s="6">
        <v>6933</v>
      </c>
      <c r="B6935" t="s">
        <v>4179</v>
      </c>
      <c r="C6935">
        <v>8090</v>
      </c>
      <c r="D6935" t="s">
        <v>4357</v>
      </c>
      <c r="E6935" t="s">
        <v>4435</v>
      </c>
      <c r="F6935" t="s">
        <v>4436</v>
      </c>
      <c r="G6935">
        <v>23.13173</v>
      </c>
      <c r="H6935">
        <v>24.45</v>
      </c>
      <c r="I6935">
        <v>1100</v>
      </c>
      <c r="J6935" s="3">
        <v>13.0685</v>
      </c>
      <c r="K6935">
        <v>13.4475</v>
      </c>
      <c r="L6935" s="3">
        <v>26895</v>
      </c>
      <c r="M6935" s="3">
        <v>455475.4310000011</v>
      </c>
      <c r="N6935" s="3">
        <v>586386.1077215977</v>
      </c>
      <c r="O6935" s="1">
        <v>0.9546203590719922</v>
      </c>
      <c r="P6935" s="3">
        <v>1450.096999999998</v>
      </c>
      <c r="Q6935" s="3">
        <v>51912.78339</v>
      </c>
      <c r="R6935" s="1">
        <v>0.0885300362788386</v>
      </c>
      <c r="S6935" s="3">
        <v>649824.3143063985</v>
      </c>
      <c r="T6935" s="3">
        <v>-63398.21980880073</v>
      </c>
      <c r="U6935" s="1">
        <v>-0.09755999999999999</v>
      </c>
      <c r="V6935">
        <v>30</v>
      </c>
      <c r="W6935" s="3">
        <v>0</v>
      </c>
      <c r="X6935" t="s">
        <v>4438</v>
      </c>
      <c r="Y6935" s="3">
        <v>620970.7186732106</v>
      </c>
      <c r="Z6935" s="1">
        <v>1.069902395577369</v>
      </c>
      <c r="AA6935" s="3">
        <v>781366.9332770229</v>
      </c>
      <c r="AB6935" s="3">
        <v>-160396.2146038123</v>
      </c>
      <c r="AC6935" s="1">
        <v>-0.2052764300264368</v>
      </c>
    </row>
    <row r="6936" spans="1:29">
      <c r="A6936" s="6">
        <v>6934</v>
      </c>
      <c r="B6936" t="s">
        <v>4179</v>
      </c>
      <c r="M6936" s="3">
        <v>455475.4310000011</v>
      </c>
      <c r="N6936" s="3">
        <v>586386.1077215977</v>
      </c>
      <c r="O6936" s="1">
        <v>0.9546203590719922</v>
      </c>
      <c r="Q6936" s="3">
        <v>51912.78339</v>
      </c>
      <c r="R6936" s="1">
        <v>0.0885300362788386</v>
      </c>
      <c r="S6936" s="3">
        <v>649824.3143063985</v>
      </c>
      <c r="T6936" s="3">
        <v>-63398.21980880073</v>
      </c>
      <c r="U6936" s="1">
        <v>-0.09755999999999999</v>
      </c>
      <c r="V6936">
        <v>30</v>
      </c>
      <c r="W6936" s="3">
        <v>0</v>
      </c>
      <c r="Y6936" s="3">
        <v>622261.9440875317</v>
      </c>
      <c r="Z6936" s="1">
        <v>1.074206480291772</v>
      </c>
      <c r="AA6936" s="3">
        <v>781366.9332770229</v>
      </c>
      <c r="AB6936" s="3">
        <v>-159104.9891894913</v>
      </c>
      <c r="AC6936" s="1">
        <v>-0.203623908836545</v>
      </c>
    </row>
    <row r="6937" spans="1:29">
      <c r="A6937" s="6">
        <v>6935</v>
      </c>
      <c r="B6937" t="s">
        <v>4180</v>
      </c>
      <c r="M6937" s="3">
        <v>455475.4310000011</v>
      </c>
      <c r="N6937" s="3">
        <v>586386.1077215977</v>
      </c>
      <c r="O6937" s="1">
        <v>0.9546203590719922</v>
      </c>
      <c r="Q6937" s="3">
        <v>51912.78339</v>
      </c>
      <c r="R6937" s="1">
        <v>0.0885300362788386</v>
      </c>
      <c r="S6937" s="3">
        <v>649824.3143063985</v>
      </c>
      <c r="T6937" s="3">
        <v>-63398.21980880073</v>
      </c>
      <c r="U6937" s="1">
        <v>-0.09755999999999999</v>
      </c>
      <c r="V6937">
        <v>30</v>
      </c>
      <c r="W6937" s="3">
        <v>0</v>
      </c>
      <c r="Y6937" s="3">
        <v>627459.2329806988</v>
      </c>
      <c r="Z6937" s="1">
        <v>1.091530776602329</v>
      </c>
      <c r="AA6937" s="3">
        <v>781366.9332770229</v>
      </c>
      <c r="AB6937" s="3">
        <v>-153907.7002963241</v>
      </c>
      <c r="AC6937" s="1">
        <v>-0.1969723746189785</v>
      </c>
    </row>
    <row r="6938" spans="1:29">
      <c r="A6938" s="6">
        <v>6936</v>
      </c>
      <c r="B6938" t="s">
        <v>4181</v>
      </c>
      <c r="M6938" s="3">
        <v>455475.4310000011</v>
      </c>
      <c r="N6938" s="3">
        <v>586386.1077215977</v>
      </c>
      <c r="O6938" s="1">
        <v>0.9546203590719922</v>
      </c>
      <c r="Q6938" s="3">
        <v>51912.78339</v>
      </c>
      <c r="R6938" s="1">
        <v>0.0885300362788386</v>
      </c>
      <c r="S6938" s="3">
        <v>649824.3143063985</v>
      </c>
      <c r="T6938" s="3">
        <v>-63398.21980880073</v>
      </c>
      <c r="U6938" s="1">
        <v>-0.09755999999999999</v>
      </c>
      <c r="V6938">
        <v>30</v>
      </c>
      <c r="W6938" s="3">
        <v>0</v>
      </c>
      <c r="Y6938" s="3">
        <v>611178.272437914</v>
      </c>
      <c r="Z6938" s="1">
        <v>1.03726090812638</v>
      </c>
      <c r="AA6938" s="3">
        <v>781366.9332770229</v>
      </c>
      <c r="AB6938" s="3">
        <v>-170188.6608391089</v>
      </c>
      <c r="AC6938" s="1">
        <v>-0.2178088854174365</v>
      </c>
    </row>
    <row r="6939" spans="1:29">
      <c r="A6939" s="6">
        <v>6937</v>
      </c>
      <c r="B6939" t="s">
        <v>4182</v>
      </c>
      <c r="M6939" s="3">
        <v>455475.4310000011</v>
      </c>
      <c r="N6939" s="3">
        <v>586386.1077215977</v>
      </c>
      <c r="O6939" s="1">
        <v>0.9546203590719922</v>
      </c>
      <c r="Q6939" s="3">
        <v>51912.78339</v>
      </c>
      <c r="R6939" s="1">
        <v>0.0885300362788386</v>
      </c>
      <c r="S6939" s="3">
        <v>649824.3143063985</v>
      </c>
      <c r="T6939" s="3">
        <v>-63398.21980880073</v>
      </c>
      <c r="U6939" s="1">
        <v>-0.09755999999999999</v>
      </c>
      <c r="V6939">
        <v>30</v>
      </c>
      <c r="W6939" s="3">
        <v>0</v>
      </c>
      <c r="Y6939" s="3">
        <v>611178.272437914</v>
      </c>
      <c r="Z6939" s="1">
        <v>1.03726090812638</v>
      </c>
      <c r="AA6939" s="3">
        <v>781366.9332770229</v>
      </c>
      <c r="AB6939" s="3">
        <v>-170188.6608391089</v>
      </c>
      <c r="AC6939" s="1">
        <v>-0.2178088854174365</v>
      </c>
    </row>
    <row r="6940" spans="1:29">
      <c r="A6940" s="6">
        <v>6938</v>
      </c>
      <c r="B6940" t="s">
        <v>4183</v>
      </c>
      <c r="M6940" s="3">
        <v>455475.4310000011</v>
      </c>
      <c r="N6940" s="3">
        <v>586386.1077215977</v>
      </c>
      <c r="O6940" s="1">
        <v>0.9546203590719922</v>
      </c>
      <c r="Q6940" s="3">
        <v>51912.78339</v>
      </c>
      <c r="R6940" s="1">
        <v>0.0885300362788386</v>
      </c>
      <c r="S6940" s="3">
        <v>649824.3143063985</v>
      </c>
      <c r="T6940" s="3">
        <v>-63398.21980880073</v>
      </c>
      <c r="U6940" s="1">
        <v>-0.09755999999999999</v>
      </c>
      <c r="V6940">
        <v>30</v>
      </c>
      <c r="W6940" s="3">
        <v>0</v>
      </c>
      <c r="Y6940" s="3">
        <v>611178.272437914</v>
      </c>
      <c r="Z6940" s="1">
        <v>1.03726090812638</v>
      </c>
      <c r="AA6940" s="3">
        <v>781366.9332770229</v>
      </c>
      <c r="AB6940" s="3">
        <v>-170188.6608391089</v>
      </c>
      <c r="AC6940" s="1">
        <v>-0.2178088854174365</v>
      </c>
    </row>
    <row r="6941" spans="1:29">
      <c r="A6941" s="6">
        <v>6939</v>
      </c>
      <c r="B6941" t="s">
        <v>4184</v>
      </c>
      <c r="C6941">
        <v>86167</v>
      </c>
      <c r="D6941" t="s">
        <v>4242</v>
      </c>
      <c r="E6941" t="s">
        <v>4435</v>
      </c>
      <c r="F6941" t="s">
        <v>4437</v>
      </c>
      <c r="G6941">
        <v>11.2059</v>
      </c>
      <c r="H6941">
        <v>22.77397</v>
      </c>
      <c r="I6941">
        <v>1200</v>
      </c>
      <c r="J6941" s="3">
        <v>13.1986292</v>
      </c>
      <c r="K6941">
        <v>13.664382</v>
      </c>
      <c r="L6941" s="3">
        <v>27328.764</v>
      </c>
      <c r="M6941" s="3">
        <v>440434.3910000012</v>
      </c>
      <c r="N6941" s="3">
        <v>598646.9687103977</v>
      </c>
      <c r="O6941" s="1">
        <v>0.9954898957013257</v>
      </c>
      <c r="P6941" s="3">
        <v>1678.077628759194</v>
      </c>
      <c r="Q6941" s="3">
        <v>50234.7057612408</v>
      </c>
      <c r="R6941" s="1">
        <v>0.08391373946059755</v>
      </c>
      <c r="S6941" s="3">
        <v>649824.3143063985</v>
      </c>
      <c r="T6941" s="3">
        <v>-51177.34559600079</v>
      </c>
      <c r="U6941" s="1">
        <v>-0.07875566436849293</v>
      </c>
      <c r="V6941">
        <v>29</v>
      </c>
      <c r="W6941" s="3">
        <v>12243.8281568</v>
      </c>
      <c r="X6941" t="s">
        <v>4438</v>
      </c>
      <c r="Y6941" s="3">
        <v>611178.272437914</v>
      </c>
      <c r="Z6941" s="1">
        <v>1.03726090812638</v>
      </c>
      <c r="AA6941" s="3">
        <v>781366.9332770229</v>
      </c>
      <c r="AB6941" s="3">
        <v>-170188.6608391089</v>
      </c>
      <c r="AC6941" s="1">
        <v>-0.2178088854174365</v>
      </c>
    </row>
    <row r="6942" spans="1:29">
      <c r="A6942" s="6">
        <v>6940</v>
      </c>
      <c r="B6942" t="s">
        <v>4184</v>
      </c>
      <c r="C6942">
        <v>105318</v>
      </c>
      <c r="D6942" t="s">
        <v>4317</v>
      </c>
      <c r="E6942" t="s">
        <v>4435</v>
      </c>
      <c r="F6942" t="s">
        <v>4437</v>
      </c>
      <c r="G6942">
        <v>16.68156</v>
      </c>
      <c r="H6942">
        <v>16.66</v>
      </c>
      <c r="I6942">
        <v>700</v>
      </c>
      <c r="J6942" s="3">
        <v>8.4986</v>
      </c>
      <c r="K6942">
        <v>5.831</v>
      </c>
      <c r="L6942" s="3">
        <v>11662</v>
      </c>
      <c r="M6942" s="3">
        <v>427113.3910000012</v>
      </c>
      <c r="N6942" s="3">
        <v>596973.6391103977</v>
      </c>
      <c r="O6942" s="1">
        <v>0.9899121303679922</v>
      </c>
      <c r="P6942" s="3">
        <v>1812.794524190394</v>
      </c>
      <c r="Q6942" s="3">
        <v>48421.91123705041</v>
      </c>
      <c r="R6942" s="1">
        <v>0.08111231060253868</v>
      </c>
      <c r="S6942" s="3">
        <v>649824.3143063985</v>
      </c>
      <c r="T6942" s="3">
        <v>-52850.67519600084</v>
      </c>
      <c r="U6942" s="1">
        <v>-0.08133071359820068</v>
      </c>
      <c r="V6942">
        <v>28</v>
      </c>
      <c r="W6942" s="3">
        <v>-1688.9864</v>
      </c>
      <c r="X6942" t="s">
        <v>4438</v>
      </c>
      <c r="Y6942" s="3">
        <v>611178.272437914</v>
      </c>
      <c r="Z6942" s="1">
        <v>1.03726090812638</v>
      </c>
      <c r="AA6942" s="3">
        <v>781366.9332770229</v>
      </c>
      <c r="AB6942" s="3">
        <v>-170188.6608391089</v>
      </c>
      <c r="AC6942" s="1">
        <v>-0.2178088854174365</v>
      </c>
    </row>
    <row r="6943" spans="1:29">
      <c r="A6943" s="6">
        <v>6941</v>
      </c>
      <c r="B6943" t="s">
        <v>4184</v>
      </c>
      <c r="C6943">
        <v>86327</v>
      </c>
      <c r="D6943" t="s">
        <v>4410</v>
      </c>
      <c r="E6943" t="s">
        <v>4435</v>
      </c>
      <c r="F6943" t="s">
        <v>4437</v>
      </c>
      <c r="G6943">
        <v>3.02687</v>
      </c>
      <c r="H6943">
        <v>3.06</v>
      </c>
      <c r="I6943">
        <v>3000</v>
      </c>
      <c r="J6943" s="3">
        <v>7.754</v>
      </c>
      <c r="K6943">
        <v>4.59</v>
      </c>
      <c r="L6943" s="3">
        <v>9180</v>
      </c>
      <c r="M6943" s="3">
        <v>416283.3910000012</v>
      </c>
      <c r="N6943" s="3">
        <v>595311.2951103976</v>
      </c>
      <c r="O6943" s="1">
        <v>0.9843709837013254</v>
      </c>
      <c r="P6943" s="3">
        <v>1771.946171486395</v>
      </c>
      <c r="Q6943" s="3">
        <v>46649.96506556401</v>
      </c>
      <c r="R6943" s="1">
        <v>0.07836230464418284</v>
      </c>
      <c r="S6943" s="3">
        <v>649824.3143063985</v>
      </c>
      <c r="T6943" s="3">
        <v>-54513.01919600088</v>
      </c>
      <c r="U6943" s="1">
        <v>-0.08388885733551894</v>
      </c>
      <c r="V6943">
        <v>27</v>
      </c>
      <c r="W6943" s="3">
        <v>-1676.008</v>
      </c>
      <c r="X6943" t="s">
        <v>4438</v>
      </c>
      <c r="Y6943" s="3">
        <v>611178.272437914</v>
      </c>
      <c r="Z6943" s="1">
        <v>1.03726090812638</v>
      </c>
      <c r="AA6943" s="3">
        <v>781366.9332770229</v>
      </c>
      <c r="AB6943" s="3">
        <v>-170188.6608391089</v>
      </c>
      <c r="AC6943" s="1">
        <v>-0.2178088854174365</v>
      </c>
    </row>
    <row r="6944" spans="1:29">
      <c r="A6944" s="6">
        <v>6942</v>
      </c>
      <c r="B6944" t="s">
        <v>4184</v>
      </c>
      <c r="M6944" s="3">
        <v>416283.3910000012</v>
      </c>
      <c r="N6944" s="3">
        <v>595311.2951103976</v>
      </c>
      <c r="O6944" s="1">
        <v>0.9843709837013254</v>
      </c>
      <c r="Q6944" s="3">
        <v>46649.96506556401</v>
      </c>
      <c r="R6944" s="1">
        <v>0.07836230464418284</v>
      </c>
      <c r="S6944" s="3">
        <v>649824.3143063985</v>
      </c>
      <c r="T6944" s="3">
        <v>-54513.01919600088</v>
      </c>
      <c r="U6944" s="1">
        <v>-0.08388885733551894</v>
      </c>
      <c r="V6944">
        <v>27</v>
      </c>
      <c r="W6944" s="3">
        <v>0</v>
      </c>
      <c r="Y6944" s="3">
        <v>613729.3129727389</v>
      </c>
      <c r="Z6944" s="1">
        <v>1.045764376575796</v>
      </c>
      <c r="AA6944" s="3">
        <v>781366.9332770229</v>
      </c>
      <c r="AB6944" s="3">
        <v>-167637.620304284</v>
      </c>
      <c r="AC6944" s="1">
        <v>-0.2145440421969462</v>
      </c>
    </row>
    <row r="6945" spans="1:29">
      <c r="A6945" s="6">
        <v>6943</v>
      </c>
      <c r="B6945" t="s">
        <v>4185</v>
      </c>
      <c r="C6945">
        <v>35638</v>
      </c>
      <c r="D6945" t="s">
        <v>4270</v>
      </c>
      <c r="E6945" t="s">
        <v>4435</v>
      </c>
      <c r="F6945" t="s">
        <v>4436</v>
      </c>
      <c r="G6945">
        <v>19.34828</v>
      </c>
      <c r="H6945">
        <v>21.11753</v>
      </c>
      <c r="I6945">
        <v>1000</v>
      </c>
      <c r="J6945" s="3">
        <v>11.335259</v>
      </c>
      <c r="K6945">
        <v>10.558765</v>
      </c>
      <c r="L6945" s="3">
        <v>21117.53</v>
      </c>
      <c r="M6945" s="3">
        <v>437400.9210000011</v>
      </c>
      <c r="N6945" s="3">
        <v>595289.4010863977</v>
      </c>
      <c r="O6945" s="1">
        <v>0.9842980036213257</v>
      </c>
      <c r="P6945" s="3">
        <v>1785.933885331193</v>
      </c>
      <c r="Q6945" s="3">
        <v>48435.89895</v>
      </c>
      <c r="R6945" s="1">
        <v>0.08136529704981296</v>
      </c>
      <c r="S6945" s="3">
        <v>649824.3143063985</v>
      </c>
      <c r="T6945" s="3">
        <v>-54513.01919600088</v>
      </c>
      <c r="U6945" s="1">
        <v>-0.08389000000000001</v>
      </c>
      <c r="V6945">
        <v>28</v>
      </c>
      <c r="W6945" s="3">
        <v>0</v>
      </c>
      <c r="X6945" t="s">
        <v>4438</v>
      </c>
      <c r="Y6945" s="3">
        <v>613729.3129727389</v>
      </c>
      <c r="Z6945" s="1">
        <v>1.045764376575796</v>
      </c>
      <c r="AA6945" s="3">
        <v>781366.9332770229</v>
      </c>
      <c r="AB6945" s="3">
        <v>-167637.620304284</v>
      </c>
      <c r="AC6945" s="1">
        <v>-0.2145440421969462</v>
      </c>
    </row>
    <row r="6946" spans="1:29">
      <c r="A6946" s="6">
        <v>6944</v>
      </c>
      <c r="B6946" t="s">
        <v>4185</v>
      </c>
      <c r="C6946">
        <v>112399</v>
      </c>
      <c r="D6946" t="s">
        <v>4272</v>
      </c>
      <c r="E6946" t="s">
        <v>4435</v>
      </c>
      <c r="F6946" t="s">
        <v>4436</v>
      </c>
      <c r="G6946">
        <v>30.87695</v>
      </c>
      <c r="H6946">
        <v>33.68</v>
      </c>
      <c r="I6946">
        <v>600</v>
      </c>
      <c r="J6946" s="3">
        <v>11.0624</v>
      </c>
      <c r="K6946">
        <v>10.104</v>
      </c>
      <c r="L6946" s="3">
        <v>20208</v>
      </c>
      <c r="M6946" s="3">
        <v>457608.9210000011</v>
      </c>
      <c r="N6946" s="3">
        <v>595268.2346863976</v>
      </c>
      <c r="O6946" s="1">
        <v>0.9842274489546586</v>
      </c>
      <c r="P6946" s="3">
        <v>1785.868203259193</v>
      </c>
      <c r="Q6946" s="3">
        <v>50221.76715</v>
      </c>
      <c r="R6946" s="1">
        <v>0.08436829688461052</v>
      </c>
      <c r="S6946" s="3">
        <v>649824.3143063985</v>
      </c>
      <c r="T6946" s="3">
        <v>-54513.01919600088</v>
      </c>
      <c r="U6946" s="1">
        <v>-0.08389000000000001</v>
      </c>
      <c r="V6946">
        <v>29</v>
      </c>
      <c r="W6946" s="3">
        <v>0</v>
      </c>
      <c r="X6946" t="s">
        <v>4438</v>
      </c>
      <c r="Y6946" s="3">
        <v>613729.3129727389</v>
      </c>
      <c r="Z6946" s="1">
        <v>1.045764376575796</v>
      </c>
      <c r="AA6946" s="3">
        <v>781366.9332770229</v>
      </c>
      <c r="AB6946" s="3">
        <v>-167637.620304284</v>
      </c>
      <c r="AC6946" s="1">
        <v>-0.2145440421969462</v>
      </c>
    </row>
    <row r="6947" spans="1:29">
      <c r="A6947" s="6">
        <v>6945</v>
      </c>
      <c r="B6947" t="s">
        <v>4185</v>
      </c>
      <c r="C6947">
        <v>86204</v>
      </c>
      <c r="D6947" t="s">
        <v>4268</v>
      </c>
      <c r="E6947" t="s">
        <v>4435</v>
      </c>
      <c r="F6947" t="s">
        <v>4436</v>
      </c>
      <c r="G6947">
        <v>9.75081</v>
      </c>
      <c r="H6947">
        <v>10.98066</v>
      </c>
      <c r="I6947">
        <v>1400</v>
      </c>
      <c r="J6947" s="3">
        <v>9.611877199999999</v>
      </c>
      <c r="K6947">
        <v>7.686462000000001</v>
      </c>
      <c r="L6947" s="3">
        <v>15372.924</v>
      </c>
      <c r="M6947" s="3">
        <v>472981.8450000011</v>
      </c>
      <c r="N6947" s="3">
        <v>595250.9363471976</v>
      </c>
      <c r="O6947" s="1">
        <v>0.9841697878239921</v>
      </c>
      <c r="P6947" s="3">
        <v>1785.804704059193</v>
      </c>
      <c r="Q6947" s="3">
        <v>52007.57185</v>
      </c>
      <c r="R6947" s="1">
        <v>0.0873708358514283</v>
      </c>
      <c r="S6947" s="3">
        <v>649824.3143063985</v>
      </c>
      <c r="T6947" s="3">
        <v>-54513.01919600088</v>
      </c>
      <c r="U6947" s="1">
        <v>-0.08389000000000001</v>
      </c>
      <c r="V6947">
        <v>30</v>
      </c>
      <c r="W6947" s="3">
        <v>0</v>
      </c>
      <c r="X6947" t="s">
        <v>4438</v>
      </c>
      <c r="Y6947" s="3">
        <v>613729.3129727389</v>
      </c>
      <c r="Z6947" s="1">
        <v>1.045764376575796</v>
      </c>
      <c r="AA6947" s="3">
        <v>781366.9332770229</v>
      </c>
      <c r="AB6947" s="3">
        <v>-167637.620304284</v>
      </c>
      <c r="AC6947" s="1">
        <v>-0.2145440421969462</v>
      </c>
    </row>
    <row r="6948" spans="1:29">
      <c r="A6948" s="6">
        <v>6946</v>
      </c>
      <c r="B6948" t="s">
        <v>4185</v>
      </c>
      <c r="M6948" s="3">
        <v>472981.8450000011</v>
      </c>
      <c r="N6948" s="3">
        <v>595250.9363471976</v>
      </c>
      <c r="O6948" s="1">
        <v>0.9841697878239921</v>
      </c>
      <c r="Q6948" s="3">
        <v>52007.57185</v>
      </c>
      <c r="R6948" s="1">
        <v>0.0873708358514283</v>
      </c>
      <c r="S6948" s="3">
        <v>649824.3143063985</v>
      </c>
      <c r="T6948" s="3">
        <v>-54513.01919600088</v>
      </c>
      <c r="U6948" s="1">
        <v>-0.08389000000000001</v>
      </c>
      <c r="V6948">
        <v>30</v>
      </c>
      <c r="W6948" s="3">
        <v>0</v>
      </c>
      <c r="Y6948" s="3">
        <v>608299.4472164089</v>
      </c>
      <c r="Z6948" s="1">
        <v>1.027664824054696</v>
      </c>
      <c r="AA6948" s="3">
        <v>781366.9332770229</v>
      </c>
      <c r="AB6948" s="3">
        <v>-173067.486060614</v>
      </c>
      <c r="AC6948" s="1">
        <v>-0.2214932302481442</v>
      </c>
    </row>
    <row r="6949" spans="1:29">
      <c r="A6949" s="6">
        <v>6947</v>
      </c>
      <c r="B6949" t="s">
        <v>4186</v>
      </c>
      <c r="C6949">
        <v>17207</v>
      </c>
      <c r="D6949" t="s">
        <v>4379</v>
      </c>
      <c r="E6949" t="s">
        <v>4435</v>
      </c>
      <c r="F6949" t="s">
        <v>4437</v>
      </c>
      <c r="G6949">
        <v>6.31087</v>
      </c>
      <c r="H6949">
        <v>6.66</v>
      </c>
      <c r="I6949">
        <v>1800</v>
      </c>
      <c r="J6949" s="3">
        <v>8.596399999999999</v>
      </c>
      <c r="K6949">
        <v>5.994</v>
      </c>
      <c r="L6949" s="3">
        <v>11988</v>
      </c>
      <c r="M6949" s="3">
        <v>459895.8450000011</v>
      </c>
      <c r="N6949" s="3">
        <v>594138.3459471976</v>
      </c>
      <c r="O6949" s="1">
        <v>0.9804611531573255</v>
      </c>
      <c r="P6949" s="3">
        <v>1764.852166180794</v>
      </c>
      <c r="Q6949" s="3">
        <v>50242.7196838192</v>
      </c>
      <c r="R6949" s="1">
        <v>0.08456400773749147</v>
      </c>
      <c r="S6949" s="3">
        <v>649824.3143063985</v>
      </c>
      <c r="T6949" s="3">
        <v>-55685.96835920087</v>
      </c>
      <c r="U6949" s="1">
        <v>-0.08569388238209934</v>
      </c>
      <c r="V6949">
        <v>29</v>
      </c>
      <c r="W6949" s="3">
        <v>-1128.0592</v>
      </c>
      <c r="X6949" t="s">
        <v>4438</v>
      </c>
      <c r="Y6949" s="3">
        <v>608299.4472164089</v>
      </c>
      <c r="Z6949" s="1">
        <v>1.027664824054696</v>
      </c>
      <c r="AA6949" s="3">
        <v>781366.9332770229</v>
      </c>
      <c r="AB6949" s="3">
        <v>-173067.486060614</v>
      </c>
      <c r="AC6949" s="1">
        <v>-0.2214932302481442</v>
      </c>
    </row>
    <row r="6950" spans="1:29">
      <c r="A6950" s="6">
        <v>6948</v>
      </c>
      <c r="B6950" t="s">
        <v>4186</v>
      </c>
      <c r="M6950" s="3">
        <v>459895.8450000011</v>
      </c>
      <c r="N6950" s="3">
        <v>594138.3459471976</v>
      </c>
      <c r="O6950" s="1">
        <v>0.9804611531573255</v>
      </c>
      <c r="Q6950" s="3">
        <v>50242.7196838192</v>
      </c>
      <c r="R6950" s="1">
        <v>0.08456400773749147</v>
      </c>
      <c r="S6950" s="3">
        <v>649824.3143063985</v>
      </c>
      <c r="T6950" s="3">
        <v>-55685.96835920087</v>
      </c>
      <c r="U6950" s="1">
        <v>-0.08569388238209934</v>
      </c>
      <c r="V6950">
        <v>29</v>
      </c>
      <c r="W6950" s="3">
        <v>0</v>
      </c>
      <c r="Y6950" s="3">
        <v>600556.8429365399</v>
      </c>
      <c r="Z6950" s="1">
        <v>1.0018561431218</v>
      </c>
      <c r="AA6950" s="3">
        <v>781366.9332770229</v>
      </c>
      <c r="AB6950" s="3">
        <v>-180810.090340483</v>
      </c>
      <c r="AC6950" s="1">
        <v>-0.2314022805932834</v>
      </c>
    </row>
    <row r="6951" spans="1:29">
      <c r="A6951" s="6">
        <v>6949</v>
      </c>
      <c r="B6951" t="s">
        <v>4187</v>
      </c>
      <c r="C6951">
        <v>79652</v>
      </c>
      <c r="D6951" t="s">
        <v>4334</v>
      </c>
      <c r="E6951" t="s">
        <v>4435</v>
      </c>
      <c r="F6951" t="s">
        <v>4436</v>
      </c>
      <c r="G6951">
        <v>2.32885</v>
      </c>
      <c r="H6951">
        <v>2.64</v>
      </c>
      <c r="I6951">
        <v>5700</v>
      </c>
      <c r="J6951" s="3">
        <v>9.514399999999998</v>
      </c>
      <c r="K6951">
        <v>7.524</v>
      </c>
      <c r="L6951" s="3">
        <v>15048</v>
      </c>
      <c r="M6951" s="3">
        <v>474943.8450000011</v>
      </c>
      <c r="N6951" s="3">
        <v>594121.3075471977</v>
      </c>
      <c r="O6951" s="1">
        <v>0.9804043584906589</v>
      </c>
      <c r="P6951" s="3">
        <v>1782.415037841593</v>
      </c>
      <c r="Q6951" s="3">
        <v>52025.13472</v>
      </c>
      <c r="R6951" s="1">
        <v>0.08756651892318652</v>
      </c>
      <c r="S6951" s="3">
        <v>649824.3143063985</v>
      </c>
      <c r="T6951" s="3">
        <v>-55685.96835920087</v>
      </c>
      <c r="U6951" s="1">
        <v>-0.08569</v>
      </c>
      <c r="V6951">
        <v>30</v>
      </c>
      <c r="W6951" s="3">
        <v>0</v>
      </c>
      <c r="X6951" t="s">
        <v>4438</v>
      </c>
      <c r="Y6951" s="3">
        <v>600556.8429365399</v>
      </c>
      <c r="Z6951" s="1">
        <v>1.0018561431218</v>
      </c>
      <c r="AA6951" s="3">
        <v>781366.9332770229</v>
      </c>
      <c r="AB6951" s="3">
        <v>-180810.090340483</v>
      </c>
      <c r="AC6951" s="1">
        <v>-0.2314022805932834</v>
      </c>
    </row>
    <row r="6952" spans="1:29">
      <c r="A6952" s="6">
        <v>6950</v>
      </c>
      <c r="B6952" t="s">
        <v>4187</v>
      </c>
      <c r="C6952">
        <v>2892</v>
      </c>
      <c r="D6952" t="s">
        <v>4426</v>
      </c>
      <c r="E6952" t="s">
        <v>4435</v>
      </c>
      <c r="F6952" t="s">
        <v>4437</v>
      </c>
      <c r="G6952">
        <v>14.77763</v>
      </c>
      <c r="H6952">
        <v>15.2591</v>
      </c>
      <c r="I6952">
        <v>600</v>
      </c>
      <c r="J6952" s="3">
        <v>7.746638</v>
      </c>
      <c r="K6952">
        <v>4.577730000000001</v>
      </c>
      <c r="L6952" s="3">
        <v>9155.460000000001</v>
      </c>
      <c r="M6952" s="3">
        <v>464323.5150000011</v>
      </c>
      <c r="N6952" s="3">
        <v>592644.1131791977</v>
      </c>
      <c r="O6952" s="1">
        <v>0.9754803772639922</v>
      </c>
      <c r="P6952" s="3">
        <v>1801.994331998394</v>
      </c>
      <c r="Q6952" s="3">
        <v>50223.14038800161</v>
      </c>
      <c r="R6952" s="1">
        <v>0.08474418166171112</v>
      </c>
      <c r="S6952" s="3">
        <v>649824.3143063985</v>
      </c>
      <c r="T6952" s="3">
        <v>-57180.20112720085</v>
      </c>
      <c r="U6952" s="1">
        <v>-0.08799332353119652</v>
      </c>
      <c r="V6952">
        <v>29</v>
      </c>
      <c r="W6952" s="3">
        <v>-1490.690631999999</v>
      </c>
      <c r="X6952" t="s">
        <v>4438</v>
      </c>
      <c r="Y6952" s="3">
        <v>600556.8429365399</v>
      </c>
      <c r="Z6952" s="1">
        <v>1.0018561431218</v>
      </c>
      <c r="AA6952" s="3">
        <v>781366.9332770229</v>
      </c>
      <c r="AB6952" s="3">
        <v>-180810.090340483</v>
      </c>
      <c r="AC6952" s="1">
        <v>-0.2314022805932834</v>
      </c>
    </row>
    <row r="6953" spans="1:29">
      <c r="A6953" s="6">
        <v>6951</v>
      </c>
      <c r="B6953" t="s">
        <v>4187</v>
      </c>
      <c r="C6953">
        <v>77113</v>
      </c>
      <c r="D6953" t="s">
        <v>4302</v>
      </c>
      <c r="E6953" t="s">
        <v>4435</v>
      </c>
      <c r="F6953" t="s">
        <v>4437</v>
      </c>
      <c r="G6953">
        <v>2.04144</v>
      </c>
      <c r="H6953">
        <v>2.31</v>
      </c>
      <c r="I6953">
        <v>3600</v>
      </c>
      <c r="J6953" s="3">
        <v>7.4948</v>
      </c>
      <c r="K6953">
        <v>4.158</v>
      </c>
      <c r="L6953" s="3">
        <v>8316</v>
      </c>
      <c r="M6953" s="3">
        <v>455215.5150000011</v>
      </c>
      <c r="N6953" s="3">
        <v>591840.4603791976</v>
      </c>
      <c r="O6953" s="1">
        <v>0.9728015345973253</v>
      </c>
      <c r="P6953" s="3">
        <v>1777.639370990394</v>
      </c>
      <c r="Q6953" s="3">
        <v>48445.50101701121</v>
      </c>
      <c r="R6953" s="1">
        <v>0.08185567608198287</v>
      </c>
      <c r="S6953" s="3">
        <v>649824.3143063985</v>
      </c>
      <c r="T6953" s="3">
        <v>-57983.85392720089</v>
      </c>
      <c r="U6953" s="1">
        <v>-0.08923004672284537</v>
      </c>
      <c r="V6953">
        <v>28</v>
      </c>
      <c r="W6953" s="3">
        <v>-815.9391999999999</v>
      </c>
      <c r="X6953" t="s">
        <v>4438</v>
      </c>
      <c r="Y6953" s="3">
        <v>600556.8429365399</v>
      </c>
      <c r="Z6953" s="1">
        <v>1.0018561431218</v>
      </c>
      <c r="AA6953" s="3">
        <v>781366.9332770229</v>
      </c>
      <c r="AB6953" s="3">
        <v>-180810.090340483</v>
      </c>
      <c r="AC6953" s="1">
        <v>-0.2314022805932834</v>
      </c>
    </row>
    <row r="6954" spans="1:29">
      <c r="A6954" s="6">
        <v>6952</v>
      </c>
      <c r="B6954" t="s">
        <v>4187</v>
      </c>
      <c r="C6954">
        <v>57697</v>
      </c>
      <c r="D6954" t="s">
        <v>4393</v>
      </c>
      <c r="E6954" t="s">
        <v>4435</v>
      </c>
      <c r="F6954" t="s">
        <v>4437</v>
      </c>
      <c r="G6954">
        <v>53.68368</v>
      </c>
      <c r="H6954">
        <v>59.15</v>
      </c>
      <c r="I6954">
        <v>100</v>
      </c>
      <c r="J6954" s="3">
        <v>6.7745</v>
      </c>
      <c r="K6954">
        <v>2.9575</v>
      </c>
      <c r="L6954" s="3">
        <v>5915</v>
      </c>
      <c r="M6954" s="3">
        <v>448744.5150000011</v>
      </c>
      <c r="N6954" s="3">
        <v>591274.7283791977</v>
      </c>
      <c r="O6954" s="1">
        <v>0.9709157612639921</v>
      </c>
      <c r="P6954" s="3">
        <v>1777.602511790394</v>
      </c>
      <c r="Q6954" s="3">
        <v>46667.89850522082</v>
      </c>
      <c r="R6954" s="1">
        <v>0.07892760550268547</v>
      </c>
      <c r="S6954" s="3">
        <v>649824.3143063985</v>
      </c>
      <c r="T6954" s="3">
        <v>-58549.58592720085</v>
      </c>
      <c r="U6954" s="1">
        <v>-0.09010063895453772</v>
      </c>
      <c r="V6954">
        <v>27</v>
      </c>
      <c r="W6954" s="3">
        <v>-575.908799999999</v>
      </c>
      <c r="X6954" t="s">
        <v>4438</v>
      </c>
      <c r="Y6954" s="3">
        <v>600556.8429365399</v>
      </c>
      <c r="Z6954" s="1">
        <v>1.0018561431218</v>
      </c>
      <c r="AA6954" s="3">
        <v>781366.9332770229</v>
      </c>
      <c r="AB6954" s="3">
        <v>-180810.090340483</v>
      </c>
      <c r="AC6954" s="1">
        <v>-0.2314022805932834</v>
      </c>
    </row>
    <row r="6955" spans="1:29">
      <c r="A6955" s="6">
        <v>6953</v>
      </c>
      <c r="B6955" t="s">
        <v>4187</v>
      </c>
      <c r="C6955">
        <v>77799</v>
      </c>
      <c r="D6955" t="s">
        <v>4398</v>
      </c>
      <c r="E6955" t="s">
        <v>4435</v>
      </c>
      <c r="F6955" t="s">
        <v>4437</v>
      </c>
      <c r="G6955">
        <v>4.53489</v>
      </c>
      <c r="H6955">
        <v>4.58</v>
      </c>
      <c r="I6955">
        <v>1300</v>
      </c>
      <c r="J6955" s="3">
        <v>6.7862</v>
      </c>
      <c r="K6955">
        <v>2.977</v>
      </c>
      <c r="L6955" s="3">
        <v>5954</v>
      </c>
      <c r="M6955" s="3">
        <v>441178.5150000011</v>
      </c>
      <c r="N6955" s="3">
        <v>589652.9651791976</v>
      </c>
      <c r="O6955" s="1">
        <v>0.9655098839306587</v>
      </c>
      <c r="P6955" s="3">
        <v>1757.651213080794</v>
      </c>
      <c r="Q6955" s="3">
        <v>44910.24729214003</v>
      </c>
      <c r="R6955" s="1">
        <v>0.07616386238046245</v>
      </c>
      <c r="S6955" s="3">
        <v>649824.3143063985</v>
      </c>
      <c r="T6955" s="3">
        <v>-60171.3491272009</v>
      </c>
      <c r="U6955" s="1">
        <v>-0.09259633381281809</v>
      </c>
      <c r="V6955">
        <v>26</v>
      </c>
      <c r="W6955" s="3">
        <v>-1632.816</v>
      </c>
      <c r="X6955" t="s">
        <v>4438</v>
      </c>
      <c r="Y6955" s="3">
        <v>600556.8429365399</v>
      </c>
      <c r="Z6955" s="1">
        <v>1.0018561431218</v>
      </c>
      <c r="AA6955" s="3">
        <v>781366.9332770229</v>
      </c>
      <c r="AB6955" s="3">
        <v>-180810.090340483</v>
      </c>
      <c r="AC6955" s="1">
        <v>-0.2314022805932834</v>
      </c>
    </row>
    <row r="6956" spans="1:29">
      <c r="A6956" s="6">
        <v>6954</v>
      </c>
      <c r="B6956" t="s">
        <v>4187</v>
      </c>
      <c r="C6956">
        <v>79773</v>
      </c>
      <c r="D6956" t="s">
        <v>4324</v>
      </c>
      <c r="E6956" t="s">
        <v>4435</v>
      </c>
      <c r="F6956" t="s">
        <v>4437</v>
      </c>
      <c r="G6956">
        <v>27.4058</v>
      </c>
      <c r="H6956">
        <v>27.60508</v>
      </c>
      <c r="I6956">
        <v>700</v>
      </c>
      <c r="J6956" s="3">
        <v>10.7970668</v>
      </c>
      <c r="K6956">
        <v>9.661778</v>
      </c>
      <c r="L6956" s="3">
        <v>19323.556</v>
      </c>
      <c r="M6956" s="3">
        <v>420429.2760000011</v>
      </c>
      <c r="N6956" s="3">
        <v>588206.8233343976</v>
      </c>
      <c r="O6956" s="1">
        <v>0.9606894111146588</v>
      </c>
      <c r="P6956" s="3">
        <v>1751.854299266394</v>
      </c>
      <c r="Q6956" s="3">
        <v>43158.39299287363</v>
      </c>
      <c r="R6956" s="1">
        <v>0.0733728193566669</v>
      </c>
      <c r="S6956" s="3">
        <v>649824.3143063985</v>
      </c>
      <c r="T6956" s="3">
        <v>-61617.49097200087</v>
      </c>
      <c r="U6956" s="1">
        <v>-0.09482176892345032</v>
      </c>
      <c r="V6956">
        <v>25</v>
      </c>
      <c r="W6956" s="3">
        <v>-1467.741236000001</v>
      </c>
      <c r="X6956" t="s">
        <v>4438</v>
      </c>
      <c r="Y6956" s="3">
        <v>600556.8429365399</v>
      </c>
      <c r="Z6956" s="1">
        <v>1.0018561431218</v>
      </c>
      <c r="AA6956" s="3">
        <v>781366.9332770229</v>
      </c>
      <c r="AB6956" s="3">
        <v>-180810.090340483</v>
      </c>
      <c r="AC6956" s="1">
        <v>-0.2314022805932834</v>
      </c>
    </row>
    <row r="6957" spans="1:29">
      <c r="A6957" s="6">
        <v>6955</v>
      </c>
      <c r="B6957" t="s">
        <v>4187</v>
      </c>
      <c r="C6957">
        <v>71199</v>
      </c>
      <c r="D6957" t="s">
        <v>4433</v>
      </c>
      <c r="E6957" t="s">
        <v>4435</v>
      </c>
      <c r="F6957" t="s">
        <v>4437</v>
      </c>
      <c r="G6957">
        <v>8.919420000000001</v>
      </c>
      <c r="H6957">
        <v>9.80597</v>
      </c>
      <c r="I6957">
        <v>1000</v>
      </c>
      <c r="J6957" s="3">
        <v>7.941791</v>
      </c>
      <c r="K6957">
        <v>4.902985000000001</v>
      </c>
      <c r="L6957" s="3">
        <v>9805.970000000001</v>
      </c>
      <c r="M6957" s="3">
        <v>409840.8060000011</v>
      </c>
      <c r="N6957" s="3">
        <v>587411.4785583976</v>
      </c>
      <c r="O6957" s="1">
        <v>0.9580382618613253</v>
      </c>
      <c r="P6957" s="3">
        <v>1759.278283492793</v>
      </c>
      <c r="Q6957" s="3">
        <v>41399.11470938084</v>
      </c>
      <c r="R6957" s="1">
        <v>0.07047719736594343</v>
      </c>
      <c r="S6957" s="3">
        <v>649824.3143063985</v>
      </c>
      <c r="T6957" s="3">
        <v>-62412.83574800089</v>
      </c>
      <c r="U6957" s="1">
        <v>-0.09604570708410369</v>
      </c>
      <c r="V6957">
        <v>24</v>
      </c>
      <c r="W6957" s="3">
        <v>-808.8155519999982</v>
      </c>
      <c r="X6957" t="s">
        <v>4438</v>
      </c>
      <c r="Y6957" s="3">
        <v>600556.8429365399</v>
      </c>
      <c r="Z6957" s="1">
        <v>1.0018561431218</v>
      </c>
      <c r="AA6957" s="3">
        <v>781366.9332770229</v>
      </c>
      <c r="AB6957" s="3">
        <v>-180810.090340483</v>
      </c>
      <c r="AC6957" s="1">
        <v>-0.2314022805932834</v>
      </c>
    </row>
    <row r="6958" spans="1:29">
      <c r="A6958" s="6">
        <v>6956</v>
      </c>
      <c r="B6958" t="s">
        <v>4187</v>
      </c>
      <c r="M6958" s="3">
        <v>409840.8060000011</v>
      </c>
      <c r="N6958" s="3">
        <v>587411.4785583976</v>
      </c>
      <c r="O6958" s="1">
        <v>0.9580382618613253</v>
      </c>
      <c r="Q6958" s="3">
        <v>41399.11470938084</v>
      </c>
      <c r="R6958" s="1">
        <v>0.07047719736594343</v>
      </c>
      <c r="S6958" s="3">
        <v>649824.3143063985</v>
      </c>
      <c r="T6958" s="3">
        <v>-62412.83574800089</v>
      </c>
      <c r="U6958" s="1">
        <v>-0.09604570708410369</v>
      </c>
      <c r="V6958">
        <v>24</v>
      </c>
      <c r="W6958" s="3">
        <v>0</v>
      </c>
      <c r="Y6958" s="3">
        <v>611108.1188555413</v>
      </c>
      <c r="Z6958" s="1">
        <v>1.037027062851805</v>
      </c>
      <c r="AA6958" s="3">
        <v>781366.9332770229</v>
      </c>
      <c r="AB6958" s="3">
        <v>-170258.8144214816</v>
      </c>
      <c r="AC6958" s="1">
        <v>-0.2178986685646175</v>
      </c>
    </row>
    <row r="6959" spans="1:29">
      <c r="A6959" s="6">
        <v>6957</v>
      </c>
      <c r="B6959" t="s">
        <v>4188</v>
      </c>
      <c r="C6959">
        <v>130656</v>
      </c>
      <c r="D6959" t="s">
        <v>4223</v>
      </c>
      <c r="E6959" t="s">
        <v>4435</v>
      </c>
      <c r="F6959" t="s">
        <v>4436</v>
      </c>
      <c r="G6959">
        <v>64.35496000000001</v>
      </c>
      <c r="H6959">
        <v>73.09</v>
      </c>
      <c r="I6959">
        <v>200</v>
      </c>
      <c r="J6959" s="3">
        <v>9.385400000000001</v>
      </c>
      <c r="K6959">
        <v>7.309</v>
      </c>
      <c r="L6959" s="3">
        <v>14618</v>
      </c>
      <c r="M6959" s="3">
        <v>424458.8060000011</v>
      </c>
      <c r="N6959" s="3">
        <v>587394.7841583976</v>
      </c>
      <c r="O6959" s="1">
        <v>0.9579826138613253</v>
      </c>
      <c r="P6959" s="3">
        <v>1762.234435675193</v>
      </c>
      <c r="Q6959" s="3">
        <v>43161.34915</v>
      </c>
      <c r="R6959" s="1">
        <v>0.07347928567639624</v>
      </c>
      <c r="S6959" s="3">
        <v>649824.3143063985</v>
      </c>
      <c r="T6959" s="3">
        <v>-62412.83574800089</v>
      </c>
      <c r="U6959" s="1">
        <v>-0.09605</v>
      </c>
      <c r="V6959">
        <v>25</v>
      </c>
      <c r="W6959" s="3">
        <v>0</v>
      </c>
      <c r="X6959" t="s">
        <v>4438</v>
      </c>
      <c r="Y6959" s="3">
        <v>611108.1188555413</v>
      </c>
      <c r="Z6959" s="1">
        <v>1.037027062851805</v>
      </c>
      <c r="AA6959" s="3">
        <v>781366.9332770229</v>
      </c>
      <c r="AB6959" s="3">
        <v>-170258.8144214816</v>
      </c>
      <c r="AC6959" s="1">
        <v>-0.2178986685646175</v>
      </c>
    </row>
    <row r="6960" spans="1:29">
      <c r="A6960" s="6">
        <v>6958</v>
      </c>
      <c r="B6960" t="s">
        <v>4188</v>
      </c>
      <c r="C6960">
        <v>15974</v>
      </c>
      <c r="D6960" t="s">
        <v>4282</v>
      </c>
      <c r="E6960" t="s">
        <v>4435</v>
      </c>
      <c r="F6960" t="s">
        <v>4436</v>
      </c>
      <c r="G6960">
        <v>0.7752</v>
      </c>
      <c r="H6960">
        <v>0.98</v>
      </c>
      <c r="I6960">
        <v>8600</v>
      </c>
      <c r="J6960" s="3">
        <v>7.5284</v>
      </c>
      <c r="K6960">
        <v>4.214</v>
      </c>
      <c r="L6960" s="3">
        <v>8428</v>
      </c>
      <c r="M6960" s="3">
        <v>432886.8060000011</v>
      </c>
      <c r="N6960" s="3">
        <v>587383.0417583976</v>
      </c>
      <c r="O6960" s="1">
        <v>0.9579434725279919</v>
      </c>
      <c r="P6960" s="3">
        <v>1762.184352475193</v>
      </c>
      <c r="Q6960" s="3">
        <v>44923.5335</v>
      </c>
      <c r="R6960" s="1">
        <v>0.07648081457291704</v>
      </c>
      <c r="S6960" s="3">
        <v>649824.3143063985</v>
      </c>
      <c r="T6960" s="3">
        <v>-62412.83574800089</v>
      </c>
      <c r="U6960" s="1">
        <v>-0.09605</v>
      </c>
      <c r="V6960">
        <v>26</v>
      </c>
      <c r="W6960" s="3">
        <v>0</v>
      </c>
      <c r="X6960" t="s">
        <v>4438</v>
      </c>
      <c r="Y6960" s="3">
        <v>611108.1188555413</v>
      </c>
      <c r="Z6960" s="1">
        <v>1.037027062851805</v>
      </c>
      <c r="AA6960" s="3">
        <v>781366.9332770229</v>
      </c>
      <c r="AB6960" s="3">
        <v>-170258.8144214816</v>
      </c>
      <c r="AC6960" s="1">
        <v>-0.2178986685646175</v>
      </c>
    </row>
    <row r="6961" spans="1:29">
      <c r="A6961" s="6">
        <v>6959</v>
      </c>
      <c r="B6961" t="s">
        <v>4188</v>
      </c>
      <c r="C6961">
        <v>132413</v>
      </c>
      <c r="D6961" t="s">
        <v>4384</v>
      </c>
      <c r="E6961" t="s">
        <v>4435</v>
      </c>
      <c r="F6961" t="s">
        <v>4436</v>
      </c>
      <c r="G6961">
        <v>0.91786</v>
      </c>
      <c r="H6961">
        <v>1.27</v>
      </c>
      <c r="I6961">
        <v>5000</v>
      </c>
      <c r="J6961" s="3">
        <v>6.904999999999999</v>
      </c>
      <c r="K6961">
        <v>3.175</v>
      </c>
      <c r="L6961" s="3">
        <v>6350</v>
      </c>
      <c r="M6961" s="3">
        <v>439236.8060000011</v>
      </c>
      <c r="N6961" s="3">
        <v>587372.9617583975</v>
      </c>
      <c r="O6961" s="1">
        <v>0.9579098725279918</v>
      </c>
      <c r="P6961" s="3">
        <v>1762.149125275193</v>
      </c>
      <c r="Q6961" s="3">
        <v>46685.68263</v>
      </c>
      <c r="R6961" s="1">
        <v>0.0794821785637506</v>
      </c>
      <c r="S6961" s="3">
        <v>649824.3143063985</v>
      </c>
      <c r="T6961" s="3">
        <v>-62412.83574800089</v>
      </c>
      <c r="U6961" s="1">
        <v>-0.09605</v>
      </c>
      <c r="V6961">
        <v>27</v>
      </c>
      <c r="W6961" s="3">
        <v>0</v>
      </c>
      <c r="X6961" t="s">
        <v>4438</v>
      </c>
      <c r="Y6961" s="3">
        <v>611108.1188555413</v>
      </c>
      <c r="Z6961" s="1">
        <v>1.037027062851805</v>
      </c>
      <c r="AA6961" s="3">
        <v>781366.9332770229</v>
      </c>
      <c r="AB6961" s="3">
        <v>-170258.8144214816</v>
      </c>
      <c r="AC6961" s="1">
        <v>-0.2178986685646175</v>
      </c>
    </row>
    <row r="6962" spans="1:29">
      <c r="A6962" s="6">
        <v>6960</v>
      </c>
      <c r="B6962" t="s">
        <v>4188</v>
      </c>
      <c r="C6962">
        <v>121162</v>
      </c>
      <c r="D6962" t="s">
        <v>4299</v>
      </c>
      <c r="E6962" t="s">
        <v>4435</v>
      </c>
      <c r="F6962" t="s">
        <v>4436</v>
      </c>
      <c r="G6962">
        <v>2.6623</v>
      </c>
      <c r="H6962">
        <v>3.22</v>
      </c>
      <c r="I6962">
        <v>3100</v>
      </c>
      <c r="J6962" s="3">
        <v>7.9946</v>
      </c>
      <c r="K6962">
        <v>4.991000000000001</v>
      </c>
      <c r="L6962" s="3">
        <v>9982</v>
      </c>
      <c r="M6962" s="3">
        <v>449218.8060000011</v>
      </c>
      <c r="N6962" s="3">
        <v>587359.9761583975</v>
      </c>
      <c r="O6962" s="1">
        <v>0.9578665871946583</v>
      </c>
      <c r="P6962" s="3">
        <v>1762.118885275192</v>
      </c>
      <c r="Q6962" s="3">
        <v>48447.80152</v>
      </c>
      <c r="R6962" s="1">
        <v>0.08248400212229431</v>
      </c>
      <c r="S6962" s="3">
        <v>649824.3143063985</v>
      </c>
      <c r="T6962" s="3">
        <v>-62412.83574800089</v>
      </c>
      <c r="U6962" s="1">
        <v>-0.09605</v>
      </c>
      <c r="V6962">
        <v>28</v>
      </c>
      <c r="W6962" s="3">
        <v>0</v>
      </c>
      <c r="X6962" t="s">
        <v>4438</v>
      </c>
      <c r="Y6962" s="3">
        <v>611108.1188555413</v>
      </c>
      <c r="Z6962" s="1">
        <v>1.037027062851805</v>
      </c>
      <c r="AA6962" s="3">
        <v>781366.9332770229</v>
      </c>
      <c r="AB6962" s="3">
        <v>-170258.8144214816</v>
      </c>
      <c r="AC6962" s="1">
        <v>-0.2178986685646175</v>
      </c>
    </row>
    <row r="6963" spans="1:29">
      <c r="A6963" s="6">
        <v>6961</v>
      </c>
      <c r="B6963" t="s">
        <v>4188</v>
      </c>
      <c r="C6963">
        <v>104713</v>
      </c>
      <c r="D6963" t="s">
        <v>4385</v>
      </c>
      <c r="E6963" t="s">
        <v>4435</v>
      </c>
      <c r="F6963" t="s">
        <v>4436</v>
      </c>
      <c r="G6963">
        <v>7.51839</v>
      </c>
      <c r="H6963">
        <v>8.869999999999999</v>
      </c>
      <c r="I6963">
        <v>1300</v>
      </c>
      <c r="J6963" s="3">
        <v>8.459299999999999</v>
      </c>
      <c r="K6963">
        <v>5.765499999999999</v>
      </c>
      <c r="L6963" s="3">
        <v>11531</v>
      </c>
      <c r="M6963" s="3">
        <v>460749.8060000011</v>
      </c>
      <c r="N6963" s="3">
        <v>587345.7513583975</v>
      </c>
      <c r="O6963" s="1">
        <v>0.9578191711946584</v>
      </c>
      <c r="P6963" s="3">
        <v>1762.079928475192</v>
      </c>
      <c r="Q6963" s="3">
        <v>50209.88145</v>
      </c>
      <c r="R6963" s="1">
        <v>0.08548607244348994</v>
      </c>
      <c r="S6963" s="3">
        <v>649824.3143063985</v>
      </c>
      <c r="T6963" s="3">
        <v>-62412.83574800089</v>
      </c>
      <c r="U6963" s="1">
        <v>-0.09605</v>
      </c>
      <c r="V6963">
        <v>29</v>
      </c>
      <c r="W6963" s="3">
        <v>0</v>
      </c>
      <c r="X6963" t="s">
        <v>4438</v>
      </c>
      <c r="Y6963" s="3">
        <v>611108.1188555413</v>
      </c>
      <c r="Z6963" s="1">
        <v>1.037027062851805</v>
      </c>
      <c r="AA6963" s="3">
        <v>781366.9332770229</v>
      </c>
      <c r="AB6963" s="3">
        <v>-170258.8144214816</v>
      </c>
      <c r="AC6963" s="1">
        <v>-0.2178986685646175</v>
      </c>
    </row>
    <row r="6964" spans="1:29">
      <c r="A6964" s="6">
        <v>6962</v>
      </c>
      <c r="B6964" t="s">
        <v>4188</v>
      </c>
      <c r="C6964">
        <v>71075</v>
      </c>
      <c r="D6964" t="s">
        <v>4412</v>
      </c>
      <c r="E6964" t="s">
        <v>4435</v>
      </c>
      <c r="F6964" t="s">
        <v>4436</v>
      </c>
      <c r="G6964">
        <v>4.00227</v>
      </c>
      <c r="H6964">
        <v>4.92</v>
      </c>
      <c r="I6964">
        <v>1900</v>
      </c>
      <c r="J6964" s="3">
        <v>7.804399999999999</v>
      </c>
      <c r="K6964">
        <v>4.674</v>
      </c>
      <c r="L6964" s="3">
        <v>9348</v>
      </c>
      <c r="M6964" s="3">
        <v>470097.8060000011</v>
      </c>
      <c r="N6964" s="3">
        <v>587333.2729583975</v>
      </c>
      <c r="O6964" s="1">
        <v>0.9577775765279917</v>
      </c>
      <c r="P6964" s="3">
        <v>1762.037254075193</v>
      </c>
      <c r="Q6964" s="3">
        <v>51971.9187</v>
      </c>
      <c r="R6964" s="1">
        <v>0.08848795239918465</v>
      </c>
      <c r="S6964" s="3">
        <v>649824.3143063985</v>
      </c>
      <c r="T6964" s="3">
        <v>-62412.83574800089</v>
      </c>
      <c r="U6964" s="1">
        <v>-0.09605</v>
      </c>
      <c r="V6964">
        <v>30</v>
      </c>
      <c r="W6964" s="3">
        <v>0</v>
      </c>
      <c r="X6964" t="s">
        <v>4438</v>
      </c>
      <c r="Y6964" s="3">
        <v>611108.1188555413</v>
      </c>
      <c r="Z6964" s="1">
        <v>1.037027062851805</v>
      </c>
      <c r="AA6964" s="3">
        <v>781366.9332770229</v>
      </c>
      <c r="AB6964" s="3">
        <v>-170258.8144214816</v>
      </c>
      <c r="AC6964" s="1">
        <v>-0.2178986685646175</v>
      </c>
    </row>
    <row r="6965" spans="1:29">
      <c r="A6965" s="6">
        <v>6963</v>
      </c>
      <c r="B6965" t="s">
        <v>4188</v>
      </c>
      <c r="M6965" s="3">
        <v>470097.8060000011</v>
      </c>
      <c r="N6965" s="3">
        <v>587333.2729583975</v>
      </c>
      <c r="O6965" s="1">
        <v>0.9577775765279917</v>
      </c>
      <c r="Q6965" s="3">
        <v>51971.9187</v>
      </c>
      <c r="R6965" s="1">
        <v>0.08848795239918465</v>
      </c>
      <c r="S6965" s="3">
        <v>649824.3143063985</v>
      </c>
      <c r="T6965" s="3">
        <v>-62412.83574800089</v>
      </c>
      <c r="U6965" s="1">
        <v>-0.09605</v>
      </c>
      <c r="V6965">
        <v>30</v>
      </c>
      <c r="W6965" s="3">
        <v>0</v>
      </c>
      <c r="Y6965" s="3">
        <v>618559.0811200499</v>
      </c>
      <c r="Z6965" s="1">
        <v>1.0618636037335</v>
      </c>
      <c r="AA6965" s="3">
        <v>781366.9332770229</v>
      </c>
      <c r="AB6965" s="3">
        <v>-162807.852156973</v>
      </c>
      <c r="AC6965" s="1">
        <v>-0.2083628641337087</v>
      </c>
    </row>
    <row r="6966" spans="1:29">
      <c r="A6966" s="6">
        <v>6964</v>
      </c>
      <c r="B6966" t="s">
        <v>4189</v>
      </c>
      <c r="M6966" s="3">
        <v>470097.8060000011</v>
      </c>
      <c r="N6966" s="3">
        <v>587333.2729583975</v>
      </c>
      <c r="O6966" s="1">
        <v>0.9577775765279917</v>
      </c>
      <c r="Q6966" s="3">
        <v>51971.9187</v>
      </c>
      <c r="R6966" s="1">
        <v>0.08848795239918465</v>
      </c>
      <c r="S6966" s="3">
        <v>649824.3143063985</v>
      </c>
      <c r="T6966" s="3">
        <v>-62412.83574800089</v>
      </c>
      <c r="U6966" s="1">
        <v>-0.09605</v>
      </c>
      <c r="V6966">
        <v>30</v>
      </c>
      <c r="W6966" s="3">
        <v>0</v>
      </c>
      <c r="Y6966" s="3">
        <v>618559.0811200499</v>
      </c>
      <c r="Z6966" s="1">
        <v>1.0618636037335</v>
      </c>
      <c r="AA6966" s="3">
        <v>781366.9332770229</v>
      </c>
      <c r="AB6966" s="3">
        <v>-162807.852156973</v>
      </c>
      <c r="AC6966" s="1">
        <v>-0.2083628641337087</v>
      </c>
    </row>
    <row r="6967" spans="1:29">
      <c r="A6967" s="6">
        <v>6965</v>
      </c>
      <c r="B6967" t="s">
        <v>4190</v>
      </c>
      <c r="M6967" s="3">
        <v>470097.8060000011</v>
      </c>
      <c r="N6967" s="3">
        <v>587333.2729583975</v>
      </c>
      <c r="O6967" s="1">
        <v>0.9577775765279917</v>
      </c>
      <c r="Q6967" s="3">
        <v>51971.9187</v>
      </c>
      <c r="R6967" s="1">
        <v>0.08848795239918465</v>
      </c>
      <c r="S6967" s="3">
        <v>649824.3143063985</v>
      </c>
      <c r="T6967" s="3">
        <v>-62412.83574800089</v>
      </c>
      <c r="U6967" s="1">
        <v>-0.09605</v>
      </c>
      <c r="V6967">
        <v>30</v>
      </c>
      <c r="W6967" s="3">
        <v>0</v>
      </c>
      <c r="Y6967" s="3">
        <v>618559.0811200499</v>
      </c>
      <c r="Z6967" s="1">
        <v>1.0618636037335</v>
      </c>
      <c r="AA6967" s="3">
        <v>781366.9332770229</v>
      </c>
      <c r="AB6967" s="3">
        <v>-162807.852156973</v>
      </c>
      <c r="AC6967" s="1">
        <v>-0.2083628641337087</v>
      </c>
    </row>
    <row r="6968" spans="1:29">
      <c r="A6968" s="6">
        <v>6966</v>
      </c>
      <c r="B6968" t="s">
        <v>4191</v>
      </c>
      <c r="M6968" s="3">
        <v>470097.8060000011</v>
      </c>
      <c r="N6968" s="3">
        <v>587333.2729583975</v>
      </c>
      <c r="O6968" s="1">
        <v>0.9577775765279917</v>
      </c>
      <c r="Q6968" s="3">
        <v>51971.9187</v>
      </c>
      <c r="R6968" s="1">
        <v>0.08848795239918465</v>
      </c>
      <c r="S6968" s="3">
        <v>649824.3143063985</v>
      </c>
      <c r="T6968" s="3">
        <v>-62412.83574800089</v>
      </c>
      <c r="U6968" s="1">
        <v>-0.09605</v>
      </c>
      <c r="V6968">
        <v>30</v>
      </c>
      <c r="W6968" s="3">
        <v>0</v>
      </c>
      <c r="Y6968" s="3">
        <v>626483.2615204905</v>
      </c>
      <c r="Z6968" s="1">
        <v>1.088277538401635</v>
      </c>
      <c r="AA6968" s="3">
        <v>781366.9332770229</v>
      </c>
      <c r="AB6968" s="3">
        <v>-154883.6717565324</v>
      </c>
      <c r="AC6968" s="1">
        <v>-0.1982214311360173</v>
      </c>
    </row>
    <row r="6969" spans="1:29">
      <c r="A6969" s="6">
        <v>6967</v>
      </c>
      <c r="B6969" t="s">
        <v>4192</v>
      </c>
      <c r="M6969" s="3">
        <v>470097.8060000011</v>
      </c>
      <c r="N6969" s="3">
        <v>587333.2729583975</v>
      </c>
      <c r="O6969" s="1">
        <v>0.9577775765279917</v>
      </c>
      <c r="Q6969" s="3">
        <v>51971.9187</v>
      </c>
      <c r="R6969" s="1">
        <v>0.08848795239918465</v>
      </c>
      <c r="S6969" s="3">
        <v>649824.3143063985</v>
      </c>
      <c r="T6969" s="3">
        <v>-62412.83574800089</v>
      </c>
      <c r="U6969" s="1">
        <v>-0.09605</v>
      </c>
      <c r="V6969">
        <v>30</v>
      </c>
      <c r="W6969" s="3">
        <v>0</v>
      </c>
      <c r="Y6969" s="3">
        <v>626206.3449171328</v>
      </c>
      <c r="Z6969" s="1">
        <v>1.087354483057109</v>
      </c>
      <c r="AA6969" s="3">
        <v>781366.9332770229</v>
      </c>
      <c r="AB6969" s="3">
        <v>-155160.5883598902</v>
      </c>
      <c r="AC6969" s="1">
        <v>-0.1985758313436078</v>
      </c>
    </row>
    <row r="6970" spans="1:29">
      <c r="A6970" s="6">
        <v>6968</v>
      </c>
      <c r="B6970" t="s">
        <v>4193</v>
      </c>
      <c r="M6970" s="3">
        <v>470097.8060000011</v>
      </c>
      <c r="N6970" s="3">
        <v>587333.2729583975</v>
      </c>
      <c r="O6970" s="1">
        <v>0.9577775765279917</v>
      </c>
      <c r="Q6970" s="3">
        <v>51971.9187</v>
      </c>
      <c r="R6970" s="1">
        <v>0.08848795239918465</v>
      </c>
      <c r="S6970" s="3">
        <v>649824.3143063985</v>
      </c>
      <c r="T6970" s="3">
        <v>-62412.83574800089</v>
      </c>
      <c r="U6970" s="1">
        <v>-0.09605</v>
      </c>
      <c r="V6970">
        <v>30</v>
      </c>
      <c r="W6970" s="3">
        <v>0</v>
      </c>
      <c r="Y6970" s="3">
        <v>636241.7822677894</v>
      </c>
      <c r="Z6970" s="1">
        <v>1.120805940892631</v>
      </c>
      <c r="AA6970" s="3">
        <v>781366.9332770229</v>
      </c>
      <c r="AB6970" s="3">
        <v>-145125.1510092336</v>
      </c>
      <c r="AC6970" s="1">
        <v>-0.1857323938710642</v>
      </c>
    </row>
    <row r="6971" spans="1:29">
      <c r="A6971" s="6">
        <v>6969</v>
      </c>
      <c r="B6971" t="s">
        <v>4194</v>
      </c>
      <c r="M6971" s="3">
        <v>470097.8060000011</v>
      </c>
      <c r="N6971" s="3">
        <v>587333.2729583975</v>
      </c>
      <c r="O6971" s="1">
        <v>0.9577775765279917</v>
      </c>
      <c r="Q6971" s="3">
        <v>51971.9187</v>
      </c>
      <c r="R6971" s="1">
        <v>0.08848795239918465</v>
      </c>
      <c r="S6971" s="3">
        <v>649824.3143063985</v>
      </c>
      <c r="T6971" s="3">
        <v>-62412.83574800089</v>
      </c>
      <c r="U6971" s="1">
        <v>-0.09605</v>
      </c>
      <c r="V6971">
        <v>30</v>
      </c>
      <c r="W6971" s="3">
        <v>0</v>
      </c>
      <c r="Y6971" s="3">
        <v>628732.1064045216</v>
      </c>
      <c r="Z6971" s="1">
        <v>1.095773688015072</v>
      </c>
      <c r="AA6971" s="3">
        <v>781366.9332770229</v>
      </c>
      <c r="AB6971" s="3">
        <v>-152634.8268725013</v>
      </c>
      <c r="AC6971" s="1">
        <v>-0.1953433404615124</v>
      </c>
    </row>
    <row r="6972" spans="1:29">
      <c r="A6972" s="6">
        <v>6970</v>
      </c>
      <c r="B6972" t="s">
        <v>4195</v>
      </c>
      <c r="M6972" s="3">
        <v>470097.8060000011</v>
      </c>
      <c r="N6972" s="3">
        <v>587333.2729583975</v>
      </c>
      <c r="O6972" s="1">
        <v>0.9577775765279917</v>
      </c>
      <c r="Q6972" s="3">
        <v>51971.9187</v>
      </c>
      <c r="R6972" s="1">
        <v>0.08848795239918465</v>
      </c>
      <c r="S6972" s="3">
        <v>649824.3143063985</v>
      </c>
      <c r="T6972" s="3">
        <v>-62412.83574800089</v>
      </c>
      <c r="U6972" s="1">
        <v>-0.09605</v>
      </c>
      <c r="V6972">
        <v>30</v>
      </c>
      <c r="W6972" s="3">
        <v>0</v>
      </c>
      <c r="Y6972" s="3">
        <v>639111.6199235683</v>
      </c>
      <c r="Z6972" s="1">
        <v>1.130372066411894</v>
      </c>
      <c r="AA6972" s="3">
        <v>781366.9332770229</v>
      </c>
      <c r="AB6972" s="3">
        <v>-142255.3133534546</v>
      </c>
      <c r="AC6972" s="1">
        <v>-0.1820595514028745</v>
      </c>
    </row>
    <row r="6973" spans="1:29">
      <c r="A6973" s="6">
        <v>6971</v>
      </c>
      <c r="B6973" t="s">
        <v>4196</v>
      </c>
      <c r="M6973" s="3">
        <v>470097.8060000011</v>
      </c>
      <c r="N6973" s="3">
        <v>587333.2729583975</v>
      </c>
      <c r="O6973" s="1">
        <v>0.9577775765279917</v>
      </c>
      <c r="Q6973" s="3">
        <v>51971.9187</v>
      </c>
      <c r="R6973" s="1">
        <v>0.08848795239918465</v>
      </c>
      <c r="S6973" s="3">
        <v>649824.3143063985</v>
      </c>
      <c r="T6973" s="3">
        <v>-62412.83574800089</v>
      </c>
      <c r="U6973" s="1">
        <v>-0.09605</v>
      </c>
      <c r="V6973">
        <v>30</v>
      </c>
      <c r="W6973" s="3">
        <v>0</v>
      </c>
      <c r="Y6973" s="3">
        <v>639111.6199235683</v>
      </c>
      <c r="Z6973" s="1">
        <v>1.130372066411894</v>
      </c>
      <c r="AA6973" s="3">
        <v>781366.9332770229</v>
      </c>
      <c r="AB6973" s="3">
        <v>-142255.3133534546</v>
      </c>
      <c r="AC6973" s="1">
        <v>-0.1820595514028745</v>
      </c>
    </row>
    <row r="6974" spans="1:29">
      <c r="A6974" s="6">
        <v>6972</v>
      </c>
      <c r="B6974" t="s">
        <v>4197</v>
      </c>
      <c r="M6974" s="3">
        <v>470097.8060000011</v>
      </c>
      <c r="N6974" s="3">
        <v>587333.2729583975</v>
      </c>
      <c r="O6974" s="1">
        <v>0.9577775765279917</v>
      </c>
      <c r="Q6974" s="3">
        <v>51971.9187</v>
      </c>
      <c r="R6974" s="1">
        <v>0.08848795239918465</v>
      </c>
      <c r="S6974" s="3">
        <v>649824.3143063985</v>
      </c>
      <c r="T6974" s="3">
        <v>-62412.83574800089</v>
      </c>
      <c r="U6974" s="1">
        <v>-0.09605</v>
      </c>
      <c r="V6974">
        <v>30</v>
      </c>
      <c r="W6974" s="3">
        <v>0</v>
      </c>
      <c r="Y6974" s="3">
        <v>639111.6199235683</v>
      </c>
      <c r="Z6974" s="1">
        <v>1.130372066411894</v>
      </c>
      <c r="AA6974" s="3">
        <v>781366.9332770229</v>
      </c>
      <c r="AB6974" s="3">
        <v>-142255.3133534546</v>
      </c>
      <c r="AC6974" s="1">
        <v>-0.1820595514028745</v>
      </c>
    </row>
    <row r="6975" spans="1:29">
      <c r="A6975" s="6">
        <v>6973</v>
      </c>
      <c r="B6975" t="s">
        <v>4198</v>
      </c>
      <c r="M6975" s="3">
        <v>470097.8060000011</v>
      </c>
      <c r="N6975" s="3">
        <v>587333.2729583975</v>
      </c>
      <c r="O6975" s="1">
        <v>0.9577775765279917</v>
      </c>
      <c r="Q6975" s="3">
        <v>51971.9187</v>
      </c>
      <c r="R6975" s="1">
        <v>0.08848795239918465</v>
      </c>
      <c r="S6975" s="3">
        <v>649824.3143063985</v>
      </c>
      <c r="T6975" s="3">
        <v>-62412.83574800089</v>
      </c>
      <c r="U6975" s="1">
        <v>-0.09605</v>
      </c>
      <c r="V6975">
        <v>30</v>
      </c>
      <c r="W6975" s="3">
        <v>0</v>
      </c>
      <c r="Y6975" s="3">
        <v>635114.4803642491</v>
      </c>
      <c r="Z6975" s="1">
        <v>1.11704826788083</v>
      </c>
      <c r="AA6975" s="3">
        <v>781366.9332770229</v>
      </c>
      <c r="AB6975" s="3">
        <v>-146252.4529127738</v>
      </c>
      <c r="AC6975" s="1">
        <v>-0.1871751243674936</v>
      </c>
    </row>
    <row r="6976" spans="1:29">
      <c r="A6976" s="6">
        <v>6974</v>
      </c>
      <c r="B6976" t="s">
        <v>4199</v>
      </c>
      <c r="M6976" s="3">
        <v>470097.8060000011</v>
      </c>
      <c r="N6976" s="3">
        <v>587333.2729583975</v>
      </c>
      <c r="O6976" s="1">
        <v>0.9577775765279917</v>
      </c>
      <c r="Q6976" s="3">
        <v>51971.9187</v>
      </c>
      <c r="R6976" s="1">
        <v>0.08848795239918465</v>
      </c>
      <c r="S6976" s="3">
        <v>649824.3143063985</v>
      </c>
      <c r="T6976" s="3">
        <v>-62412.83574800089</v>
      </c>
      <c r="U6976" s="1">
        <v>-0.09605</v>
      </c>
      <c r="V6976">
        <v>30</v>
      </c>
      <c r="W6976" s="3">
        <v>0</v>
      </c>
      <c r="Y6976" s="3">
        <v>631536.1659894574</v>
      </c>
      <c r="Z6976" s="1">
        <v>1.105120553298191</v>
      </c>
      <c r="AA6976" s="3">
        <v>781366.9332770229</v>
      </c>
      <c r="AB6976" s="3">
        <v>-149830.7672875655</v>
      </c>
      <c r="AC6976" s="1">
        <v>-0.1917546813238961</v>
      </c>
    </row>
    <row r="6977" spans="1:29">
      <c r="A6977" s="6">
        <v>6975</v>
      </c>
      <c r="B6977" t="s">
        <v>4200</v>
      </c>
      <c r="M6977" s="3">
        <v>470097.8060000011</v>
      </c>
      <c r="N6977" s="3">
        <v>587333.2729583975</v>
      </c>
      <c r="O6977" s="1">
        <v>0.9577775765279917</v>
      </c>
      <c r="Q6977" s="3">
        <v>51971.9187</v>
      </c>
      <c r="R6977" s="1">
        <v>0.08848795239918465</v>
      </c>
      <c r="S6977" s="3">
        <v>649824.3143063985</v>
      </c>
      <c r="T6977" s="3">
        <v>-62412.83574800089</v>
      </c>
      <c r="U6977" s="1">
        <v>-0.09605</v>
      </c>
      <c r="V6977">
        <v>30</v>
      </c>
      <c r="W6977" s="3">
        <v>0</v>
      </c>
      <c r="Y6977" s="3">
        <v>632813.25504479</v>
      </c>
      <c r="Z6977" s="1">
        <v>1.109377516815967</v>
      </c>
      <c r="AA6977" s="3">
        <v>781366.9332770229</v>
      </c>
      <c r="AB6977" s="3">
        <v>-148553.6782322329</v>
      </c>
      <c r="AC6977" s="1">
        <v>-0.190120251965622</v>
      </c>
    </row>
    <row r="6978" spans="1:29">
      <c r="A6978" s="6">
        <v>6976</v>
      </c>
      <c r="B6978" t="s">
        <v>4201</v>
      </c>
      <c r="M6978" s="3">
        <v>470097.8060000011</v>
      </c>
      <c r="N6978" s="3">
        <v>587333.2729583975</v>
      </c>
      <c r="O6978" s="1">
        <v>0.9577775765279917</v>
      </c>
      <c r="Q6978" s="3">
        <v>51971.9187</v>
      </c>
      <c r="R6978" s="1">
        <v>0.08848795239918465</v>
      </c>
      <c r="S6978" s="3">
        <v>649824.3143063985</v>
      </c>
      <c r="T6978" s="3">
        <v>-62412.83574800089</v>
      </c>
      <c r="U6978" s="1">
        <v>-0.09605</v>
      </c>
      <c r="V6978">
        <v>30</v>
      </c>
      <c r="W6978" s="3">
        <v>0</v>
      </c>
      <c r="Y6978" s="3">
        <v>630331.2413390724</v>
      </c>
      <c r="Z6978" s="1">
        <v>1.101104137796908</v>
      </c>
      <c r="AA6978" s="3">
        <v>781366.9332770229</v>
      </c>
      <c r="AB6978" s="3">
        <v>-151035.6919379506</v>
      </c>
      <c r="AC6978" s="1">
        <v>-0.1932967540672763</v>
      </c>
    </row>
    <row r="6979" spans="1:29">
      <c r="A6979" s="6">
        <v>6977</v>
      </c>
      <c r="B6979" t="s">
        <v>4202</v>
      </c>
      <c r="C6979">
        <v>13244</v>
      </c>
      <c r="D6979" t="s">
        <v>4388</v>
      </c>
      <c r="E6979" t="s">
        <v>4435</v>
      </c>
      <c r="F6979" t="s">
        <v>4437</v>
      </c>
      <c r="G6979">
        <v>28.85439</v>
      </c>
      <c r="H6979">
        <v>31.95</v>
      </c>
      <c r="I6979">
        <v>100</v>
      </c>
      <c r="J6979" s="3">
        <v>5.9585</v>
      </c>
      <c r="K6979">
        <v>1.5975</v>
      </c>
      <c r="L6979" s="3">
        <v>3195</v>
      </c>
      <c r="M6979" s="3">
        <v>465693.8060000011</v>
      </c>
      <c r="N6979" s="3">
        <v>586116.7169583975</v>
      </c>
      <c r="O6979" s="1">
        <v>0.9537223898613251</v>
      </c>
      <c r="P6979" s="3">
        <v>1760.905341688795</v>
      </c>
      <c r="Q6979" s="3">
        <v>50211.0133583112</v>
      </c>
      <c r="R6979" s="1">
        <v>0.08566726030077584</v>
      </c>
      <c r="S6979" s="3">
        <v>649824.3143063985</v>
      </c>
      <c r="T6979" s="3">
        <v>-63707.59734800097</v>
      </c>
      <c r="U6979" s="1">
        <v>-0.09803818654585186</v>
      </c>
      <c r="V6979">
        <v>29</v>
      </c>
      <c r="W6979" s="3">
        <v>-1225.0792</v>
      </c>
      <c r="X6979" t="s">
        <v>4438</v>
      </c>
      <c r="Y6979" s="3">
        <v>630331.2413390724</v>
      </c>
      <c r="Z6979" s="1">
        <v>1.101104137796908</v>
      </c>
      <c r="AA6979" s="3">
        <v>781366.9332770229</v>
      </c>
      <c r="AB6979" s="3">
        <v>-151035.6919379506</v>
      </c>
      <c r="AC6979" s="1">
        <v>-0.1932967540672763</v>
      </c>
    </row>
    <row r="6980" spans="1:29">
      <c r="A6980" s="6">
        <v>6978</v>
      </c>
      <c r="B6980" t="s">
        <v>4202</v>
      </c>
      <c r="M6980" s="3">
        <v>465693.8060000011</v>
      </c>
      <c r="N6980" s="3">
        <v>586116.7169583975</v>
      </c>
      <c r="O6980" s="1">
        <v>0.9537223898613251</v>
      </c>
      <c r="Q6980" s="3">
        <v>50211.0133583112</v>
      </c>
      <c r="R6980" s="1">
        <v>0.08566726030077584</v>
      </c>
      <c r="S6980" s="3">
        <v>649824.3143063985</v>
      </c>
      <c r="T6980" s="3">
        <v>-63707.59734800097</v>
      </c>
      <c r="U6980" s="1">
        <v>-0.09803818654585186</v>
      </c>
      <c r="V6980">
        <v>29</v>
      </c>
      <c r="W6980" s="3">
        <v>0</v>
      </c>
      <c r="Y6980" s="3">
        <v>629962.003705492</v>
      </c>
      <c r="Z6980" s="1">
        <v>1.099873345684973</v>
      </c>
      <c r="AA6980" s="3">
        <v>781366.9332770229</v>
      </c>
      <c r="AB6980" s="3">
        <v>-151404.9295715309</v>
      </c>
      <c r="AC6980" s="1">
        <v>-0.1937693075090143</v>
      </c>
    </row>
    <row r="6981" spans="1:29">
      <c r="A6981" s="6">
        <v>6979</v>
      </c>
      <c r="B6981" t="s">
        <v>4203</v>
      </c>
      <c r="M6981" s="3">
        <v>465693.8060000011</v>
      </c>
      <c r="N6981" s="3">
        <v>586116.7169583975</v>
      </c>
      <c r="O6981" s="1">
        <v>0.9537223898613251</v>
      </c>
      <c r="Q6981" s="3">
        <v>50211.0133583112</v>
      </c>
      <c r="R6981" s="1">
        <v>0.08566726030077584</v>
      </c>
      <c r="S6981" s="3">
        <v>649824.3143063985</v>
      </c>
      <c r="T6981" s="3">
        <v>-63707.59734800097</v>
      </c>
      <c r="U6981" s="1">
        <v>-0.09803818654585186</v>
      </c>
      <c r="V6981">
        <v>29</v>
      </c>
      <c r="W6981" s="3">
        <v>0</v>
      </c>
      <c r="Y6981" s="3">
        <v>629962.003705492</v>
      </c>
      <c r="Z6981" s="1">
        <v>1.099873345684973</v>
      </c>
      <c r="AA6981" s="3">
        <v>781366.9332770229</v>
      </c>
      <c r="AB6981" s="3">
        <v>-151404.9295715309</v>
      </c>
      <c r="AC6981" s="1">
        <v>-0.1937693075090143</v>
      </c>
    </row>
    <row r="6982" spans="1:29">
      <c r="A6982" s="6">
        <v>6980</v>
      </c>
      <c r="B6982" t="s">
        <v>4204</v>
      </c>
      <c r="M6982" s="3">
        <v>465693.8060000011</v>
      </c>
      <c r="N6982" s="3">
        <v>586116.7169583975</v>
      </c>
      <c r="O6982" s="1">
        <v>0.9537223898613251</v>
      </c>
      <c r="Q6982" s="3">
        <v>50211.0133583112</v>
      </c>
      <c r="R6982" s="1">
        <v>0.08566726030077584</v>
      </c>
      <c r="S6982" s="3">
        <v>649824.3143063985</v>
      </c>
      <c r="T6982" s="3">
        <v>-63707.59734800097</v>
      </c>
      <c r="U6982" s="1">
        <v>-0.09803818654585186</v>
      </c>
      <c r="V6982">
        <v>29</v>
      </c>
      <c r="W6982" s="3">
        <v>0</v>
      </c>
      <c r="Y6982" s="3">
        <v>629962.003705492</v>
      </c>
      <c r="Z6982" s="1">
        <v>1.099873345684973</v>
      </c>
      <c r="AA6982" s="3">
        <v>781366.9332770229</v>
      </c>
      <c r="AB6982" s="3">
        <v>-151404.9295715309</v>
      </c>
      <c r="AC6982" s="1">
        <v>-0.1937693075090143</v>
      </c>
    </row>
    <row r="6983" spans="1:29">
      <c r="A6983" s="6">
        <v>6981</v>
      </c>
      <c r="B6983" t="s">
        <v>4205</v>
      </c>
      <c r="C6983">
        <v>17312</v>
      </c>
      <c r="D6983" t="s">
        <v>4434</v>
      </c>
      <c r="E6983" t="s">
        <v>4435</v>
      </c>
      <c r="F6983" t="s">
        <v>4436</v>
      </c>
      <c r="G6983">
        <v>0.39373</v>
      </c>
      <c r="H6983">
        <v>0.7</v>
      </c>
      <c r="I6983">
        <v>5700</v>
      </c>
      <c r="J6983" s="3">
        <v>6.197</v>
      </c>
      <c r="K6983">
        <v>1.995</v>
      </c>
      <c r="L6983" s="3">
        <v>3990</v>
      </c>
      <c r="M6983" s="3">
        <v>469683.8060000011</v>
      </c>
      <c r="N6983" s="3">
        <v>586108.5249583975</v>
      </c>
      <c r="O6983" s="1">
        <v>0.9536950831946583</v>
      </c>
      <c r="P6983" s="3">
        <v>1758.350150875193</v>
      </c>
      <c r="Q6983" s="3">
        <v>51969.36351</v>
      </c>
      <c r="R6983" s="1">
        <v>0.08866849959858344</v>
      </c>
      <c r="S6983" s="3">
        <v>649824.3143063985</v>
      </c>
      <c r="T6983" s="3">
        <v>-63707.59734800097</v>
      </c>
      <c r="U6983" s="1">
        <v>-0.09804</v>
      </c>
      <c r="V6983">
        <v>30</v>
      </c>
      <c r="W6983" s="3">
        <v>0</v>
      </c>
      <c r="X6983" t="s">
        <v>4438</v>
      </c>
      <c r="Y6983" s="3">
        <v>629962.003705492</v>
      </c>
      <c r="Z6983" s="1">
        <v>1.099873345684973</v>
      </c>
      <c r="AA6983" s="3">
        <v>781366.9332770229</v>
      </c>
      <c r="AB6983" s="3">
        <v>-151404.9295715309</v>
      </c>
      <c r="AC6983" s="1">
        <v>-0.1937693075090143</v>
      </c>
    </row>
    <row r="6984" spans="1:29">
      <c r="A6984" s="6">
        <v>6982</v>
      </c>
      <c r="B6984" t="s">
        <v>4205</v>
      </c>
      <c r="M6984" s="3">
        <v>469683.8060000011</v>
      </c>
      <c r="N6984" s="3">
        <v>586108.5249583975</v>
      </c>
      <c r="O6984" s="1">
        <v>0.9536950831946583</v>
      </c>
      <c r="Q6984" s="3">
        <v>51969.36351</v>
      </c>
      <c r="R6984" s="1">
        <v>0.08866849959858344</v>
      </c>
      <c r="S6984" s="3">
        <v>649824.3143063985</v>
      </c>
      <c r="T6984" s="3">
        <v>-63707.59734800097</v>
      </c>
      <c r="U6984" s="1">
        <v>-0.09804</v>
      </c>
      <c r="V6984">
        <v>30</v>
      </c>
      <c r="W6984" s="3">
        <v>0</v>
      </c>
      <c r="Y6984" s="3">
        <v>620053.2673624605</v>
      </c>
      <c r="Z6984" s="1">
        <v>1.066844224541535</v>
      </c>
      <c r="AA6984" s="3">
        <v>781366.9332770229</v>
      </c>
      <c r="AB6984" s="3">
        <v>-161313.6659145624</v>
      </c>
      <c r="AC6984" s="1">
        <v>-0.2064505919619853</v>
      </c>
    </row>
    <row r="6985" spans="1:29">
      <c r="A6985" s="6">
        <v>6983</v>
      </c>
      <c r="B6985" t="s">
        <v>4206</v>
      </c>
      <c r="C6985">
        <v>112399</v>
      </c>
      <c r="D6985" t="s">
        <v>4272</v>
      </c>
      <c r="E6985" t="s">
        <v>4435</v>
      </c>
      <c r="F6985" t="s">
        <v>4437</v>
      </c>
      <c r="G6985">
        <v>30.87695</v>
      </c>
      <c r="H6985">
        <v>30.75</v>
      </c>
      <c r="I6985">
        <v>600</v>
      </c>
      <c r="J6985" s="3">
        <v>10.535</v>
      </c>
      <c r="K6985">
        <v>9.225</v>
      </c>
      <c r="L6985" s="3">
        <v>18450</v>
      </c>
      <c r="M6985" s="3">
        <v>449475.8060000011</v>
      </c>
      <c r="N6985" s="3">
        <v>584330.7649583975</v>
      </c>
      <c r="O6985" s="1">
        <v>0.9477692165279916</v>
      </c>
      <c r="P6985" s="3">
        <v>1785.868203259193</v>
      </c>
      <c r="Q6985" s="3">
        <v>50183.49530674081</v>
      </c>
      <c r="R6985" s="1">
        <v>0.08588200094224666</v>
      </c>
      <c r="S6985" s="3">
        <v>649824.3143063985</v>
      </c>
      <c r="T6985" s="3">
        <v>-65493.54934800102</v>
      </c>
      <c r="U6985" s="1">
        <v>-0.1007865478501012</v>
      </c>
      <c r="V6985">
        <v>29</v>
      </c>
      <c r="W6985" s="3">
        <v>-1798.9264</v>
      </c>
      <c r="X6985" t="s">
        <v>4438</v>
      </c>
      <c r="Y6985" s="3">
        <v>620053.2673624605</v>
      </c>
      <c r="Z6985" s="1">
        <v>1.066844224541535</v>
      </c>
      <c r="AA6985" s="3">
        <v>781366.9332770229</v>
      </c>
      <c r="AB6985" s="3">
        <v>-161313.6659145624</v>
      </c>
      <c r="AC6985" s="1">
        <v>-0.2064505919619853</v>
      </c>
    </row>
    <row r="6986" spans="1:29">
      <c r="A6986" s="6">
        <v>6984</v>
      </c>
      <c r="B6986" t="s">
        <v>4206</v>
      </c>
      <c r="M6986" s="3">
        <v>449475.8060000011</v>
      </c>
      <c r="N6986" s="3">
        <v>584330.7649583975</v>
      </c>
      <c r="O6986" s="1">
        <v>0.9477692165279916</v>
      </c>
      <c r="Q6986" s="3">
        <v>50183.49530674081</v>
      </c>
      <c r="R6986" s="1">
        <v>0.08588200094224666</v>
      </c>
      <c r="S6986" s="3">
        <v>649824.3143063985</v>
      </c>
      <c r="T6986" s="3">
        <v>-65493.54934800102</v>
      </c>
      <c r="U6986" s="1">
        <v>-0.1007865478501012</v>
      </c>
      <c r="V6986">
        <v>29</v>
      </c>
      <c r="W6986" s="3">
        <v>0</v>
      </c>
      <c r="Y6986" s="3">
        <v>617687.9468978434</v>
      </c>
      <c r="Z6986" s="1">
        <v>1.058959822992811</v>
      </c>
      <c r="AA6986" s="3">
        <v>781366.9332770229</v>
      </c>
      <c r="AB6986" s="3">
        <v>-163678.9863791795</v>
      </c>
      <c r="AC6986" s="1">
        <v>-0.2094777490681825</v>
      </c>
    </row>
    <row r="6987" spans="1:29">
      <c r="A6987" s="6">
        <v>6985</v>
      </c>
      <c r="B6987" t="s">
        <v>4207</v>
      </c>
      <c r="C6987">
        <v>108047</v>
      </c>
      <c r="D6987" t="s">
        <v>4257</v>
      </c>
      <c r="E6987" t="s">
        <v>4435</v>
      </c>
      <c r="F6987" t="s">
        <v>4436</v>
      </c>
      <c r="G6987">
        <v>9.62631</v>
      </c>
      <c r="H6987">
        <v>10.55782</v>
      </c>
      <c r="I6987">
        <v>1800</v>
      </c>
      <c r="J6987" s="3">
        <v>10.7012228</v>
      </c>
      <c r="K6987">
        <v>9.502038000000001</v>
      </c>
      <c r="L6987" s="3">
        <v>19004.076</v>
      </c>
      <c r="M6987" s="3">
        <v>468479.8820000011</v>
      </c>
      <c r="N6987" s="3">
        <v>584310.5616975975</v>
      </c>
      <c r="O6987" s="1">
        <v>0.947701872325325</v>
      </c>
      <c r="P6987" s="3">
        <v>1752.992294875193</v>
      </c>
      <c r="Q6987" s="3">
        <v>51936.4876</v>
      </c>
      <c r="R6987" s="1">
        <v>0.0888850741446619</v>
      </c>
      <c r="S6987" s="3">
        <v>649824.3143063985</v>
      </c>
      <c r="T6987" s="3">
        <v>-65493.54934800102</v>
      </c>
      <c r="U6987" s="1">
        <v>-0.10079</v>
      </c>
      <c r="V6987">
        <v>30</v>
      </c>
      <c r="W6987" s="3">
        <v>0</v>
      </c>
      <c r="X6987" t="s">
        <v>4438</v>
      </c>
      <c r="Y6987" s="3">
        <v>617687.9468978434</v>
      </c>
      <c r="Z6987" s="1">
        <v>1.058959822992811</v>
      </c>
      <c r="AA6987" s="3">
        <v>781366.9332770229</v>
      </c>
      <c r="AB6987" s="3">
        <v>-163678.9863791795</v>
      </c>
      <c r="AC6987" s="1">
        <v>-0.2094777490681825</v>
      </c>
    </row>
    <row r="6988" spans="1:29">
      <c r="A6988" s="6">
        <v>6986</v>
      </c>
      <c r="B6988" t="s">
        <v>4207</v>
      </c>
      <c r="M6988" s="3">
        <v>468479.8820000011</v>
      </c>
      <c r="N6988" s="3">
        <v>584310.5616975975</v>
      </c>
      <c r="O6988" s="1">
        <v>0.947701872325325</v>
      </c>
      <c r="Q6988" s="3">
        <v>51936.4876</v>
      </c>
      <c r="R6988" s="1">
        <v>0.0888850741446619</v>
      </c>
      <c r="S6988" s="3">
        <v>649824.3143063985</v>
      </c>
      <c r="T6988" s="3">
        <v>-65493.54934800102</v>
      </c>
      <c r="U6988" s="1">
        <v>-0.10079</v>
      </c>
      <c r="V6988">
        <v>30</v>
      </c>
      <c r="W6988" s="3">
        <v>0</v>
      </c>
      <c r="Y6988" s="3">
        <v>615169.0861117208</v>
      </c>
      <c r="Z6988" s="1">
        <v>1.050563620372402</v>
      </c>
      <c r="AA6988" s="3">
        <v>781366.9332770229</v>
      </c>
      <c r="AB6988" s="3">
        <v>-166197.8471653021</v>
      </c>
      <c r="AC6988" s="1">
        <v>-0.2127014083745197</v>
      </c>
    </row>
    <row r="6989" spans="1:29">
      <c r="A6989" s="6">
        <v>6987</v>
      </c>
      <c r="B6989" t="s">
        <v>4208</v>
      </c>
      <c r="M6989" s="3">
        <v>468479.8820000011</v>
      </c>
      <c r="N6989" s="3">
        <v>584310.5616975975</v>
      </c>
      <c r="O6989" s="1">
        <v>0.947701872325325</v>
      </c>
      <c r="Q6989" s="3">
        <v>51936.4876</v>
      </c>
      <c r="R6989" s="1">
        <v>0.0888850741446619</v>
      </c>
      <c r="S6989" s="3">
        <v>649824.3143063985</v>
      </c>
      <c r="T6989" s="3">
        <v>-65493.54934800102</v>
      </c>
      <c r="U6989" s="1">
        <v>-0.10079</v>
      </c>
      <c r="V6989">
        <v>30</v>
      </c>
      <c r="W6989" s="3">
        <v>0</v>
      </c>
      <c r="Y6989" s="3">
        <v>614336.9016300882</v>
      </c>
      <c r="Z6989" s="1">
        <v>1.047789672100294</v>
      </c>
      <c r="AA6989" s="3">
        <v>781366.9332770229</v>
      </c>
      <c r="AB6989" s="3">
        <v>-167030.0316469347</v>
      </c>
      <c r="AC6989" s="1">
        <v>-0.2137664451020689</v>
      </c>
    </row>
    <row r="6990" spans="1:29">
      <c r="A6990" s="6">
        <v>6988</v>
      </c>
      <c r="B6990" t="s">
        <v>4209</v>
      </c>
      <c r="M6990" s="3">
        <v>468479.8820000011</v>
      </c>
      <c r="N6990" s="3">
        <v>584310.5616975975</v>
      </c>
      <c r="O6990" s="1">
        <v>0.947701872325325</v>
      </c>
      <c r="Q6990" s="3">
        <v>51936.4876</v>
      </c>
      <c r="R6990" s="1">
        <v>0.0888850741446619</v>
      </c>
      <c r="S6990" s="3">
        <v>649824.3143063985</v>
      </c>
      <c r="T6990" s="3">
        <v>-65493.54934800102</v>
      </c>
      <c r="U6990" s="1">
        <v>-0.10079</v>
      </c>
      <c r="V6990">
        <v>30</v>
      </c>
      <c r="W6990" s="3">
        <v>0</v>
      </c>
      <c r="Y6990" s="3">
        <v>614336.9016300882</v>
      </c>
      <c r="Z6990" s="1">
        <v>1.047789672100294</v>
      </c>
      <c r="AA6990" s="3">
        <v>781366.9332770229</v>
      </c>
      <c r="AB6990" s="3">
        <v>-167030.0316469347</v>
      </c>
      <c r="AC6990" s="1">
        <v>-0.2137664451020689</v>
      </c>
    </row>
    <row r="6991" spans="1:29">
      <c r="A6991" s="6">
        <v>6989</v>
      </c>
      <c r="B6991" t="s">
        <v>4210</v>
      </c>
      <c r="M6991" s="3">
        <v>468479.8820000011</v>
      </c>
      <c r="N6991" s="3">
        <v>584310.5616975975</v>
      </c>
      <c r="O6991" s="1">
        <v>0.947701872325325</v>
      </c>
      <c r="Q6991" s="3">
        <v>51936.4876</v>
      </c>
      <c r="R6991" s="1">
        <v>0.0888850741446619</v>
      </c>
      <c r="S6991" s="3">
        <v>649824.3143063985</v>
      </c>
      <c r="T6991" s="3">
        <v>-65493.54934800102</v>
      </c>
      <c r="U6991" s="1">
        <v>-0.10079</v>
      </c>
      <c r="V6991">
        <v>30</v>
      </c>
      <c r="W6991" s="3">
        <v>0</v>
      </c>
      <c r="Y6991" s="3">
        <v>614336.9016300882</v>
      </c>
      <c r="Z6991" s="1">
        <v>1.047789672100294</v>
      </c>
      <c r="AA6991" s="3">
        <v>781366.9332770229</v>
      </c>
      <c r="AB6991" s="3">
        <v>-167030.0316469347</v>
      </c>
      <c r="AC6991" s="1">
        <v>-0.2137664451020689</v>
      </c>
    </row>
    <row r="6992" spans="1:29">
      <c r="A6992" s="6">
        <v>6990</v>
      </c>
      <c r="B6992" t="s">
        <v>4211</v>
      </c>
      <c r="M6992" s="3">
        <v>468479.8820000011</v>
      </c>
      <c r="N6992" s="3">
        <v>584310.5616975975</v>
      </c>
      <c r="O6992" s="1">
        <v>0.947701872325325</v>
      </c>
      <c r="Q6992" s="3">
        <v>51936.4876</v>
      </c>
      <c r="R6992" s="1">
        <v>0.0888850741446619</v>
      </c>
      <c r="S6992" s="3">
        <v>649824.3143063985</v>
      </c>
      <c r="T6992" s="3">
        <v>-65493.54934800102</v>
      </c>
      <c r="U6992" s="1">
        <v>-0.10079</v>
      </c>
      <c r="V6992">
        <v>30</v>
      </c>
      <c r="W6992" s="3">
        <v>0</v>
      </c>
      <c r="Y6992" s="3">
        <v>614336.9016300882</v>
      </c>
      <c r="Z6992" s="1">
        <v>1.047789672100294</v>
      </c>
      <c r="AA6992" s="3">
        <v>781366.9332770229</v>
      </c>
      <c r="AB6992" s="3">
        <v>-167030.0316469347</v>
      </c>
      <c r="AC6992" s="1">
        <v>-0.2137664451020689</v>
      </c>
    </row>
    <row r="6993" spans="1:29">
      <c r="A6993" s="6">
        <v>6991</v>
      </c>
      <c r="B6993" t="s">
        <v>4212</v>
      </c>
      <c r="M6993" s="3">
        <v>468479.8820000011</v>
      </c>
      <c r="N6993" s="3">
        <v>584310.5616975975</v>
      </c>
      <c r="O6993" s="1">
        <v>0.947701872325325</v>
      </c>
      <c r="Q6993" s="3">
        <v>51936.4876</v>
      </c>
      <c r="R6993" s="1">
        <v>0.0888850741446619</v>
      </c>
      <c r="S6993" s="3">
        <v>649824.3143063985</v>
      </c>
      <c r="T6993" s="3">
        <v>-65493.54934800102</v>
      </c>
      <c r="U6993" s="1">
        <v>-0.10079</v>
      </c>
      <c r="V6993">
        <v>30</v>
      </c>
      <c r="W6993" s="3">
        <v>0</v>
      </c>
      <c r="Y6993" s="3">
        <v>618167.8840781557</v>
      </c>
      <c r="Z6993" s="1">
        <v>1.060559613593852</v>
      </c>
      <c r="AA6993" s="3">
        <v>781366.9332770229</v>
      </c>
      <c r="AB6993" s="3">
        <v>-163199.0491988672</v>
      </c>
      <c r="AC6993" s="1">
        <v>-0.2088635214116582</v>
      </c>
    </row>
    <row r="6994" spans="1:29">
      <c r="A6994" s="6">
        <v>6992</v>
      </c>
      <c r="B6994" t="s">
        <v>4213</v>
      </c>
      <c r="M6994" s="3">
        <v>468479.8820000011</v>
      </c>
      <c r="N6994" s="3">
        <v>584310.5616975975</v>
      </c>
      <c r="O6994" s="1">
        <v>0.947701872325325</v>
      </c>
      <c r="Q6994" s="3">
        <v>51936.4876</v>
      </c>
      <c r="R6994" s="1">
        <v>0.0888850741446619</v>
      </c>
      <c r="S6994" s="3">
        <v>649824.3143063985</v>
      </c>
      <c r="T6994" s="3">
        <v>-65493.54934800102</v>
      </c>
      <c r="U6994" s="1">
        <v>-0.10079</v>
      </c>
      <c r="V6994">
        <v>30</v>
      </c>
      <c r="W6994" s="3">
        <v>0</v>
      </c>
      <c r="Y6994" s="3">
        <v>620931.2660062765</v>
      </c>
      <c r="Z6994" s="1">
        <v>1.069770886687588</v>
      </c>
      <c r="AA6994" s="3">
        <v>781366.9332770229</v>
      </c>
      <c r="AB6994" s="3">
        <v>-160435.6672707464</v>
      </c>
      <c r="AC6994" s="1">
        <v>-0.2053269218827644</v>
      </c>
    </row>
    <row r="6995" spans="1:29">
      <c r="A6995" s="6">
        <v>6993</v>
      </c>
      <c r="B6995" t="s">
        <v>4214</v>
      </c>
      <c r="M6995" s="3">
        <v>468479.8820000011</v>
      </c>
      <c r="N6995" s="3">
        <v>584310.5616975975</v>
      </c>
      <c r="O6995" s="1">
        <v>0.947701872325325</v>
      </c>
      <c r="Q6995" s="3">
        <v>51936.4876</v>
      </c>
      <c r="R6995" s="1">
        <v>0.0888850741446619</v>
      </c>
      <c r="S6995" s="3">
        <v>649824.3143063985</v>
      </c>
      <c r="T6995" s="3">
        <v>-65493.54934800102</v>
      </c>
      <c r="U6995" s="1">
        <v>-0.10079</v>
      </c>
      <c r="V6995">
        <v>30</v>
      </c>
      <c r="W6995" s="3">
        <v>0</v>
      </c>
      <c r="Y6995" s="3">
        <v>616389.5690657384</v>
      </c>
      <c r="Z6995" s="1">
        <v>1.054631896885795</v>
      </c>
      <c r="AA6995" s="3">
        <v>781366.9332770229</v>
      </c>
      <c r="AB6995" s="3">
        <v>-164977.3642112846</v>
      </c>
      <c r="AC6995" s="1">
        <v>-0.2111394239827578</v>
      </c>
    </row>
    <row r="6996" spans="1:29">
      <c r="A6996" s="6">
        <v>6994</v>
      </c>
      <c r="B6996" t="s">
        <v>4215</v>
      </c>
      <c r="C6996">
        <v>69262</v>
      </c>
      <c r="D6996" t="s">
        <v>4245</v>
      </c>
      <c r="E6996" t="s">
        <v>4435</v>
      </c>
      <c r="F6996" t="s">
        <v>4437</v>
      </c>
      <c r="G6996">
        <v>25.46094</v>
      </c>
      <c r="H6996">
        <v>37.95</v>
      </c>
      <c r="I6996">
        <v>1000</v>
      </c>
      <c r="J6996" s="3">
        <v>16.385</v>
      </c>
      <c r="K6996">
        <v>18.975</v>
      </c>
      <c r="L6996" s="3">
        <v>37950</v>
      </c>
      <c r="M6996" s="3">
        <v>441492.5820000012</v>
      </c>
      <c r="N6996" s="3">
        <v>595237.9016975975</v>
      </c>
      <c r="O6996" s="1">
        <v>0.9841263389919915</v>
      </c>
      <c r="P6996" s="3">
        <v>1526.36</v>
      </c>
      <c r="Q6996" s="3">
        <v>50410.1276</v>
      </c>
      <c r="R6996" s="1">
        <v>0.08468904190447567</v>
      </c>
      <c r="S6996" s="3">
        <v>649824.3143063985</v>
      </c>
      <c r="T6996" s="3">
        <v>-54586.41260880104</v>
      </c>
      <c r="U6996" s="1">
        <v>-0.08400180080529121</v>
      </c>
      <c r="V6996">
        <v>29</v>
      </c>
      <c r="W6996" s="3">
        <v>10900.75016</v>
      </c>
      <c r="X6996" t="s">
        <v>4438</v>
      </c>
      <c r="Y6996" s="3">
        <v>616389.5690657384</v>
      </c>
      <c r="Z6996" s="1">
        <v>1.054631896885795</v>
      </c>
      <c r="AA6996" s="3">
        <v>781366.9332770229</v>
      </c>
      <c r="AB6996" s="3">
        <v>-164977.3642112846</v>
      </c>
      <c r="AC6996" s="1">
        <v>-0.2111394239827578</v>
      </c>
    </row>
    <row r="6997" spans="1:29">
      <c r="A6997" s="6">
        <v>6995</v>
      </c>
      <c r="B6997" t="s">
        <v>4215</v>
      </c>
      <c r="C6997">
        <v>49044</v>
      </c>
      <c r="D6997" t="s">
        <v>4251</v>
      </c>
      <c r="E6997" t="s">
        <v>4435</v>
      </c>
      <c r="F6997" t="s">
        <v>4437</v>
      </c>
      <c r="G6997">
        <v>16.79536</v>
      </c>
      <c r="H6997">
        <v>20.94</v>
      </c>
      <c r="I6997">
        <v>1600</v>
      </c>
      <c r="J6997" s="3">
        <v>15.0512</v>
      </c>
      <c r="K6997">
        <v>16.752</v>
      </c>
      <c r="L6997" s="3">
        <v>33504</v>
      </c>
      <c r="M6997" s="3">
        <v>413188.5820000012</v>
      </c>
      <c r="N6997" s="3">
        <v>600406.0984975975</v>
      </c>
      <c r="O6997" s="1">
        <v>1.001353661658658</v>
      </c>
      <c r="P6997" s="3">
        <v>1431.424000000004</v>
      </c>
      <c r="Q6997" s="3">
        <v>48978.70359999999</v>
      </c>
      <c r="R6997" s="1">
        <v>0.08157595954231631</v>
      </c>
      <c r="S6997" s="3">
        <v>649824.3143063985</v>
      </c>
      <c r="T6997" s="3">
        <v>-49418.215808801</v>
      </c>
      <c r="U6997" s="1">
        <v>-0.07604857916335188</v>
      </c>
      <c r="V6997">
        <v>28</v>
      </c>
      <c r="W6997" s="3">
        <v>5140.553599999996</v>
      </c>
      <c r="X6997" t="s">
        <v>4438</v>
      </c>
      <c r="Y6997" s="3">
        <v>616389.5690657384</v>
      </c>
      <c r="Z6997" s="1">
        <v>1.054631896885795</v>
      </c>
      <c r="AA6997" s="3">
        <v>781366.9332770229</v>
      </c>
      <c r="AB6997" s="3">
        <v>-164977.3642112846</v>
      </c>
      <c r="AC6997" s="1">
        <v>-0.2111394239827578</v>
      </c>
    </row>
    <row r="6998" spans="1:29">
      <c r="A6998" s="6">
        <v>6996</v>
      </c>
      <c r="B6998" t="s">
        <v>4215</v>
      </c>
      <c r="C6998">
        <v>127725</v>
      </c>
      <c r="D6998" t="s">
        <v>4360</v>
      </c>
      <c r="E6998" t="s">
        <v>4435</v>
      </c>
      <c r="F6998" t="s">
        <v>4437</v>
      </c>
      <c r="G6998">
        <v>18.07998</v>
      </c>
      <c r="H6998">
        <v>19.95</v>
      </c>
      <c r="I6998">
        <v>800</v>
      </c>
      <c r="J6998" s="3">
        <v>9.788</v>
      </c>
      <c r="K6998">
        <v>7.98</v>
      </c>
      <c r="L6998" s="3">
        <v>15960</v>
      </c>
      <c r="M6998" s="3">
        <v>397068.2860000012</v>
      </c>
      <c r="N6998" s="3">
        <v>600228.0344975975</v>
      </c>
      <c r="O6998" s="1">
        <v>1.000760114991992</v>
      </c>
      <c r="P6998" s="3">
        <v>1751.073175571994</v>
      </c>
      <c r="Q6998" s="3">
        <v>47227.630424428</v>
      </c>
      <c r="R6998" s="1">
        <v>0.07868281338101517</v>
      </c>
      <c r="S6998" s="3">
        <v>649824.3143063985</v>
      </c>
      <c r="T6998" s="3">
        <v>-49596.27980880102</v>
      </c>
      <c r="U6998" s="1">
        <v>-0.07632259784206211</v>
      </c>
      <c r="V6998">
        <v>27</v>
      </c>
      <c r="W6998" s="3">
        <v>-195.9602367999985</v>
      </c>
      <c r="X6998" t="s">
        <v>4438</v>
      </c>
      <c r="Y6998" s="3">
        <v>616389.5690657384</v>
      </c>
      <c r="Z6998" s="1">
        <v>1.054631896885795</v>
      </c>
      <c r="AA6998" s="3">
        <v>781366.9332770229</v>
      </c>
      <c r="AB6998" s="3">
        <v>-164977.3642112846</v>
      </c>
      <c r="AC6998" s="1">
        <v>-0.2111394239827578</v>
      </c>
    </row>
    <row r="6999" spans="1:29">
      <c r="A6999" s="6">
        <v>6997</v>
      </c>
      <c r="B6999" t="s">
        <v>4215</v>
      </c>
      <c r="C6999">
        <v>12882</v>
      </c>
      <c r="D6999" t="s">
        <v>4275</v>
      </c>
      <c r="E6999" t="s">
        <v>4435</v>
      </c>
      <c r="F6999" t="s">
        <v>4437</v>
      </c>
      <c r="G6999">
        <v>26.35211</v>
      </c>
      <c r="H6999">
        <v>28.85</v>
      </c>
      <c r="I6999">
        <v>1000</v>
      </c>
      <c r="J6999" s="3">
        <v>13.655</v>
      </c>
      <c r="K6999">
        <v>14.425</v>
      </c>
      <c r="L6999" s="3">
        <v>28850</v>
      </c>
      <c r="M6999" s="3">
        <v>369205.5160000012</v>
      </c>
      <c r="N6999" s="3">
        <v>601187.1844975975</v>
      </c>
      <c r="O6999" s="1">
        <v>1.003957281658658</v>
      </c>
      <c r="P6999" s="3">
        <v>1510.660000000001</v>
      </c>
      <c r="Q6999" s="3">
        <v>45716.97042442799</v>
      </c>
      <c r="R6999" s="1">
        <v>0.07604448598256952</v>
      </c>
      <c r="S6999" s="3">
        <v>649824.3143063985</v>
      </c>
      <c r="T6999" s="3">
        <v>-48637.12980880099</v>
      </c>
      <c r="U6999" s="1">
        <v>-0.07484658351190614</v>
      </c>
      <c r="V6999">
        <v>26</v>
      </c>
      <c r="W6999" s="3">
        <v>931.8597839999995</v>
      </c>
      <c r="X6999" t="s">
        <v>4438</v>
      </c>
      <c r="Y6999" s="3">
        <v>616389.5690657384</v>
      </c>
      <c r="Z6999" s="1">
        <v>1.054631896885795</v>
      </c>
      <c r="AA6999" s="3">
        <v>781366.9332770229</v>
      </c>
      <c r="AB6999" s="3">
        <v>-164977.3642112846</v>
      </c>
      <c r="AC6999" s="1">
        <v>-0.2111394239827578</v>
      </c>
    </row>
    <row r="7000" spans="1:29">
      <c r="A7000" s="6">
        <v>6998</v>
      </c>
      <c r="B7000" t="s">
        <v>4215</v>
      </c>
      <c r="C7000">
        <v>111687</v>
      </c>
      <c r="D7000" t="s">
        <v>4363</v>
      </c>
      <c r="E7000" t="s">
        <v>4435</v>
      </c>
      <c r="F7000" t="s">
        <v>4437</v>
      </c>
      <c r="G7000">
        <v>3.53416</v>
      </c>
      <c r="H7000">
        <v>3.87</v>
      </c>
      <c r="I7000">
        <v>7500</v>
      </c>
      <c r="J7000" s="3">
        <v>13.7075</v>
      </c>
      <c r="K7000">
        <v>14.5125</v>
      </c>
      <c r="L7000" s="3">
        <v>29025</v>
      </c>
      <c r="M7000" s="3">
        <v>340930.5160000012</v>
      </c>
      <c r="N7000" s="3">
        <v>601908.9644975975</v>
      </c>
      <c r="O7000" s="1">
        <v>1.006363214991992</v>
      </c>
      <c r="P7000" s="3">
        <v>1783.095510544794</v>
      </c>
      <c r="Q7000" s="3">
        <v>43933.8749138832</v>
      </c>
      <c r="R7000" s="1">
        <v>0.07299089647311367</v>
      </c>
      <c r="S7000" s="3">
        <v>649824.3143063985</v>
      </c>
      <c r="T7000" s="3">
        <v>-47915.34980880097</v>
      </c>
      <c r="U7000" s="1">
        <v>-0.07373585252799329</v>
      </c>
      <c r="V7000">
        <v>25</v>
      </c>
      <c r="W7000" s="3">
        <v>694.16</v>
      </c>
      <c r="X7000" t="s">
        <v>4438</v>
      </c>
      <c r="Y7000" s="3">
        <v>616389.5690657384</v>
      </c>
      <c r="Z7000" s="1">
        <v>1.054631896885795</v>
      </c>
      <c r="AA7000" s="3">
        <v>781366.9332770229</v>
      </c>
      <c r="AB7000" s="3">
        <v>-164977.3642112846</v>
      </c>
      <c r="AC7000" s="1">
        <v>-0.2111394239827578</v>
      </c>
    </row>
    <row r="7001" spans="1:29">
      <c r="A7001" s="6">
        <v>6999</v>
      </c>
      <c r="B7001" t="s">
        <v>4215</v>
      </c>
      <c r="C7001">
        <v>127507</v>
      </c>
      <c r="D7001" t="s">
        <v>4383</v>
      </c>
      <c r="E7001" t="s">
        <v>4435</v>
      </c>
      <c r="F7001" t="s">
        <v>4437</v>
      </c>
      <c r="G7001">
        <v>65.93171</v>
      </c>
      <c r="H7001">
        <v>103.24</v>
      </c>
      <c r="I7001">
        <v>200</v>
      </c>
      <c r="J7001" s="3">
        <v>11.1944</v>
      </c>
      <c r="K7001">
        <v>10.324</v>
      </c>
      <c r="L7001" s="3">
        <v>20648</v>
      </c>
      <c r="M7001" s="3">
        <v>326204.8780000012</v>
      </c>
      <c r="N7001" s="3">
        <v>607809.8080975976</v>
      </c>
      <c r="O7001" s="1">
        <v>1.026032693658659</v>
      </c>
      <c r="P7001" s="3">
        <v>1819.443275774394</v>
      </c>
      <c r="Q7001" s="3">
        <v>42114.43163810881</v>
      </c>
      <c r="R7001" s="1">
        <v>0.06928883192906025</v>
      </c>
      <c r="S7001" s="3">
        <v>649824.3143063985</v>
      </c>
      <c r="T7001" s="3">
        <v>-42014.50620880094</v>
      </c>
      <c r="U7001" s="1">
        <v>-0.06465517722839575</v>
      </c>
      <c r="V7001">
        <v>24</v>
      </c>
      <c r="W7001" s="3">
        <v>5884.063089599999</v>
      </c>
      <c r="X7001" t="s">
        <v>4438</v>
      </c>
      <c r="Y7001" s="3">
        <v>616389.5690657384</v>
      </c>
      <c r="Z7001" s="1">
        <v>1.054631896885795</v>
      </c>
      <c r="AA7001" s="3">
        <v>781366.9332770229</v>
      </c>
      <c r="AB7001" s="3">
        <v>-164977.3642112846</v>
      </c>
      <c r="AC7001" s="1">
        <v>-0.2111394239827578</v>
      </c>
    </row>
    <row r="7002" spans="1:29">
      <c r="A7002" s="6">
        <v>7000</v>
      </c>
      <c r="B7002" t="s">
        <v>4215</v>
      </c>
      <c r="C7002">
        <v>2751</v>
      </c>
      <c r="D7002" t="s">
        <v>4301</v>
      </c>
      <c r="E7002" t="s">
        <v>4435</v>
      </c>
      <c r="F7002" t="s">
        <v>4437</v>
      </c>
      <c r="G7002">
        <v>13.50821</v>
      </c>
      <c r="H7002">
        <v>15.87</v>
      </c>
      <c r="I7002">
        <v>1400</v>
      </c>
      <c r="J7002" s="3">
        <v>11.6654</v>
      </c>
      <c r="K7002">
        <v>11.109</v>
      </c>
      <c r="L7002" s="3">
        <v>22218</v>
      </c>
      <c r="M7002" s="3">
        <v>305586.9800000012</v>
      </c>
      <c r="N7002" s="3">
        <v>609387.1356975975</v>
      </c>
      <c r="O7002" s="1">
        <v>1.031290452325325</v>
      </c>
      <c r="P7002" s="3">
        <v>1819.392934243194</v>
      </c>
      <c r="Q7002" s="3">
        <v>40295.03870386561</v>
      </c>
      <c r="R7002" s="1">
        <v>0.06612387486279599</v>
      </c>
      <c r="S7002" s="3">
        <v>649824.3143063985</v>
      </c>
      <c r="T7002" s="3">
        <v>-40437.17860880098</v>
      </c>
      <c r="U7002" s="1">
        <v>-0.06222786331404408</v>
      </c>
      <c r="V7002">
        <v>23</v>
      </c>
      <c r="W7002" s="3">
        <v>1555.833281600002</v>
      </c>
      <c r="X7002" t="s">
        <v>4438</v>
      </c>
      <c r="Y7002" s="3">
        <v>616389.5690657384</v>
      </c>
      <c r="Z7002" s="1">
        <v>1.054631896885795</v>
      </c>
      <c r="AA7002" s="3">
        <v>781366.9332770229</v>
      </c>
      <c r="AB7002" s="3">
        <v>-164977.3642112846</v>
      </c>
      <c r="AC7002" s="1">
        <v>-0.2111394239827578</v>
      </c>
    </row>
    <row r="7003" spans="1:29">
      <c r="A7003" s="6">
        <v>7001</v>
      </c>
      <c r="B7003" t="s">
        <v>4215</v>
      </c>
      <c r="C7003">
        <v>56912</v>
      </c>
      <c r="D7003" t="s">
        <v>4253</v>
      </c>
      <c r="E7003" t="s">
        <v>4435</v>
      </c>
      <c r="F7003" t="s">
        <v>4437</v>
      </c>
      <c r="G7003">
        <v>1.89802</v>
      </c>
      <c r="H7003">
        <v>2.01</v>
      </c>
      <c r="I7003">
        <v>4200</v>
      </c>
      <c r="J7003" s="3">
        <v>7.5326</v>
      </c>
      <c r="K7003">
        <v>4.221</v>
      </c>
      <c r="L7003" s="3">
        <v>8442</v>
      </c>
      <c r="M7003" s="3">
        <v>295842.9800000012</v>
      </c>
      <c r="N7003" s="3">
        <v>608073.3820975975</v>
      </c>
      <c r="O7003" s="1">
        <v>1.026911273658658</v>
      </c>
      <c r="P7003" s="3">
        <v>1777.677756590394</v>
      </c>
      <c r="Q7003" s="3">
        <v>38517.36094727521</v>
      </c>
      <c r="R7003" s="1">
        <v>0.06334327744195366</v>
      </c>
      <c r="S7003" s="3">
        <v>649824.3143063985</v>
      </c>
      <c r="T7003" s="3">
        <v>-41750.93220880104</v>
      </c>
      <c r="U7003" s="1">
        <v>-0.06424956913679759</v>
      </c>
      <c r="V7003">
        <v>22</v>
      </c>
      <c r="W7003" s="3">
        <v>-1326.5488</v>
      </c>
      <c r="X7003" t="s">
        <v>4438</v>
      </c>
      <c r="Y7003" s="3">
        <v>616389.5690657384</v>
      </c>
      <c r="Z7003" s="1">
        <v>1.054631896885795</v>
      </c>
      <c r="AA7003" s="3">
        <v>781366.9332770229</v>
      </c>
      <c r="AB7003" s="3">
        <v>-164977.3642112846</v>
      </c>
      <c r="AC7003" s="1">
        <v>-0.2111394239827578</v>
      </c>
    </row>
    <row r="7004" spans="1:29">
      <c r="A7004" s="6">
        <v>7002</v>
      </c>
      <c r="B7004" t="s">
        <v>4215</v>
      </c>
      <c r="C7004">
        <v>89524</v>
      </c>
      <c r="D7004" t="s">
        <v>4291</v>
      </c>
      <c r="E7004" t="s">
        <v>4435</v>
      </c>
      <c r="F7004" t="s">
        <v>4437</v>
      </c>
      <c r="G7004">
        <v>14.8441</v>
      </c>
      <c r="H7004">
        <v>18.72</v>
      </c>
      <c r="I7004">
        <v>700</v>
      </c>
      <c r="J7004" s="3">
        <v>8.9312</v>
      </c>
      <c r="K7004">
        <v>6.552</v>
      </c>
      <c r="L7004" s="3">
        <v>13104</v>
      </c>
      <c r="M7004" s="3">
        <v>283713.2260000012</v>
      </c>
      <c r="N7004" s="3">
        <v>609032.1448975975</v>
      </c>
      <c r="O7004" s="1">
        <v>1.030107149658658</v>
      </c>
      <c r="P7004" s="3">
        <v>1777.571981390395</v>
      </c>
      <c r="Q7004" s="3">
        <v>36739.78896588482</v>
      </c>
      <c r="R7004" s="1">
        <v>0.0603248765663465</v>
      </c>
      <c r="S7004" s="3">
        <v>649824.3143063985</v>
      </c>
      <c r="T7004" s="3">
        <v>-40792.16940880101</v>
      </c>
      <c r="U7004" s="1">
        <v>-0.06277415065999993</v>
      </c>
      <c r="V7004">
        <v>21</v>
      </c>
      <c r="W7004" s="3">
        <v>944.0589967999991</v>
      </c>
      <c r="X7004" t="s">
        <v>4438</v>
      </c>
      <c r="Y7004" s="3">
        <v>616389.5690657384</v>
      </c>
      <c r="Z7004" s="1">
        <v>1.054631896885795</v>
      </c>
      <c r="AA7004" s="3">
        <v>781366.9332770229</v>
      </c>
      <c r="AB7004" s="3">
        <v>-164977.3642112846</v>
      </c>
      <c r="AC7004" s="1">
        <v>-0.2111394239827578</v>
      </c>
    </row>
    <row r="7005" spans="1:29">
      <c r="A7005" s="6">
        <v>7003</v>
      </c>
      <c r="B7005" t="s">
        <v>4215</v>
      </c>
      <c r="C7005">
        <v>119382</v>
      </c>
      <c r="D7005" t="s">
        <v>4230</v>
      </c>
      <c r="E7005" t="s">
        <v>4435</v>
      </c>
      <c r="F7005" t="s">
        <v>4437</v>
      </c>
      <c r="G7005">
        <v>46.359</v>
      </c>
      <c r="H7005">
        <v>60.11</v>
      </c>
      <c r="I7005">
        <v>300</v>
      </c>
      <c r="J7005" s="3">
        <v>10.4099</v>
      </c>
      <c r="K7005">
        <v>9.016500000000001</v>
      </c>
      <c r="L7005" s="3">
        <v>18033</v>
      </c>
      <c r="M7005" s="3">
        <v>268362.2260000012</v>
      </c>
      <c r="N7005" s="3">
        <v>611694.7184975975</v>
      </c>
      <c r="O7005" s="1">
        <v>1.038982394991992</v>
      </c>
      <c r="P7005" s="3">
        <v>1771.597112911194</v>
      </c>
      <c r="Q7005" s="3">
        <v>34968.19185297363</v>
      </c>
      <c r="R7005" s="1">
        <v>0.05716608431549008</v>
      </c>
      <c r="S7005" s="3">
        <v>649824.3143063985</v>
      </c>
      <c r="T7005" s="3">
        <v>-38129.59580880101</v>
      </c>
      <c r="U7005" s="1">
        <v>-0.05867677612140338</v>
      </c>
      <c r="V7005">
        <v>20</v>
      </c>
      <c r="W7005" s="3">
        <v>2645.2928</v>
      </c>
      <c r="X7005" t="s">
        <v>4438</v>
      </c>
      <c r="Y7005" s="3">
        <v>616389.5690657384</v>
      </c>
      <c r="Z7005" s="1">
        <v>1.054631896885795</v>
      </c>
      <c r="AA7005" s="3">
        <v>781366.9332770229</v>
      </c>
      <c r="AB7005" s="3">
        <v>-164977.3642112846</v>
      </c>
      <c r="AC7005" s="1">
        <v>-0.2111394239827578</v>
      </c>
    </row>
    <row r="7006" spans="1:29">
      <c r="A7006" s="6">
        <v>7004</v>
      </c>
      <c r="B7006" t="s">
        <v>4215</v>
      </c>
      <c r="C7006">
        <v>98553</v>
      </c>
      <c r="D7006" t="s">
        <v>4403</v>
      </c>
      <c r="E7006" t="s">
        <v>4435</v>
      </c>
      <c r="F7006" t="s">
        <v>4437</v>
      </c>
      <c r="G7006">
        <v>10.60305</v>
      </c>
      <c r="H7006">
        <v>13.32</v>
      </c>
      <c r="I7006">
        <v>600</v>
      </c>
      <c r="J7006" s="3">
        <v>7.3976</v>
      </c>
      <c r="K7006">
        <v>3.996</v>
      </c>
      <c r="L7006" s="3">
        <v>7992</v>
      </c>
      <c r="M7006" s="3">
        <v>260430.3580000012</v>
      </c>
      <c r="N7006" s="3">
        <v>611743.4568975975</v>
      </c>
      <c r="O7006" s="1">
        <v>1.039144856325325</v>
      </c>
      <c r="P7006" s="3">
        <v>1771.499358511194</v>
      </c>
      <c r="Q7006" s="3">
        <v>33196.69249446243</v>
      </c>
      <c r="R7006" s="1">
        <v>0.05426570913045234</v>
      </c>
      <c r="S7006" s="3">
        <v>649824.3143063985</v>
      </c>
      <c r="T7006" s="3">
        <v>-38080.85740880098</v>
      </c>
      <c r="U7006" s="1">
        <v>-0.0586017736954753</v>
      </c>
      <c r="V7006">
        <v>19</v>
      </c>
      <c r="W7006" s="3">
        <v>37.39290559999961</v>
      </c>
      <c r="X7006" t="s">
        <v>4438</v>
      </c>
      <c r="Y7006" s="3">
        <v>616389.5690657384</v>
      </c>
      <c r="Z7006" s="1">
        <v>1.054631896885795</v>
      </c>
      <c r="AA7006" s="3">
        <v>781366.9332770229</v>
      </c>
      <c r="AB7006" s="3">
        <v>-164977.3642112846</v>
      </c>
      <c r="AC7006" s="1">
        <v>-0.2111394239827578</v>
      </c>
    </row>
    <row r="7007" spans="1:29">
      <c r="A7007" s="6">
        <v>7005</v>
      </c>
      <c r="B7007" t="s">
        <v>4215</v>
      </c>
      <c r="C7007">
        <v>66114</v>
      </c>
      <c r="D7007" t="s">
        <v>4428</v>
      </c>
      <c r="E7007" t="s">
        <v>4435</v>
      </c>
      <c r="F7007" t="s">
        <v>4437</v>
      </c>
      <c r="G7007">
        <v>8.1463</v>
      </c>
      <c r="H7007">
        <v>10.44</v>
      </c>
      <c r="I7007">
        <v>1300</v>
      </c>
      <c r="J7007" s="3">
        <v>9.0716</v>
      </c>
      <c r="K7007">
        <v>6.786</v>
      </c>
      <c r="L7007" s="3">
        <v>13572</v>
      </c>
      <c r="M7007" s="3">
        <v>248117.9150000012</v>
      </c>
      <c r="N7007" s="3">
        <v>612987.1562975976</v>
      </c>
      <c r="O7007" s="1">
        <v>1.043290520991992</v>
      </c>
      <c r="P7007" s="3">
        <v>1761.097960475995</v>
      </c>
      <c r="Q7007" s="3">
        <v>31435.59453398644</v>
      </c>
      <c r="R7007" s="1">
        <v>0.05128263163596343</v>
      </c>
      <c r="S7007" s="3">
        <v>649824.3143063985</v>
      </c>
      <c r="T7007" s="3">
        <v>-36837.15800880094</v>
      </c>
      <c r="U7007" s="1">
        <v>-0.05668787270313166</v>
      </c>
      <c r="V7007">
        <v>18</v>
      </c>
      <c r="W7007" s="3">
        <v>1228.849445600001</v>
      </c>
      <c r="X7007" t="s">
        <v>4438</v>
      </c>
      <c r="Y7007" s="3">
        <v>616389.5690657384</v>
      </c>
      <c r="Z7007" s="1">
        <v>1.054631896885795</v>
      </c>
      <c r="AA7007" s="3">
        <v>781366.9332770229</v>
      </c>
      <c r="AB7007" s="3">
        <v>-164977.3642112846</v>
      </c>
      <c r="AC7007" s="1">
        <v>-0.2111394239827578</v>
      </c>
    </row>
    <row r="7008" spans="1:29">
      <c r="A7008" s="6">
        <v>7006</v>
      </c>
      <c r="B7008" t="s">
        <v>4215</v>
      </c>
      <c r="C7008">
        <v>16046</v>
      </c>
      <c r="D7008" t="s">
        <v>4429</v>
      </c>
      <c r="E7008" t="s">
        <v>4435</v>
      </c>
      <c r="F7008" t="s">
        <v>4437</v>
      </c>
      <c r="G7008">
        <v>32.09862</v>
      </c>
      <c r="H7008">
        <v>36.4</v>
      </c>
      <c r="I7008">
        <v>300</v>
      </c>
      <c r="J7008" s="3">
        <v>8.276</v>
      </c>
      <c r="K7008">
        <v>5.46</v>
      </c>
      <c r="L7008" s="3">
        <v>10920</v>
      </c>
      <c r="M7008" s="3">
        <v>236858.4380000012</v>
      </c>
      <c r="N7008" s="3">
        <v>612633.9432975976</v>
      </c>
      <c r="O7008" s="1">
        <v>1.042113144325325</v>
      </c>
      <c r="P7008" s="3">
        <v>1761.053410612795</v>
      </c>
      <c r="Q7008" s="3">
        <v>29674.54112337364</v>
      </c>
      <c r="R7008" s="1">
        <v>0.04843763792069013</v>
      </c>
      <c r="S7008" s="3">
        <v>649824.3143063985</v>
      </c>
      <c r="T7008" s="3">
        <v>-37190.37100880092</v>
      </c>
      <c r="U7008" s="1">
        <v>-0.05723142423271239</v>
      </c>
      <c r="V7008">
        <v>17</v>
      </c>
      <c r="W7008" s="3">
        <v>-367.2205816000007</v>
      </c>
      <c r="X7008" t="s">
        <v>4438</v>
      </c>
      <c r="Y7008" s="3">
        <v>616389.5690657384</v>
      </c>
      <c r="Z7008" s="1">
        <v>1.054631896885795</v>
      </c>
      <c r="AA7008" s="3">
        <v>781366.9332770229</v>
      </c>
      <c r="AB7008" s="3">
        <v>-164977.3642112846</v>
      </c>
      <c r="AC7008" s="1">
        <v>-0.2111394239827578</v>
      </c>
    </row>
    <row r="7009" spans="1:29">
      <c r="A7009" s="6">
        <v>7007</v>
      </c>
      <c r="B7009" t="s">
        <v>4215</v>
      </c>
      <c r="C7009">
        <v>84043</v>
      </c>
      <c r="D7009" t="s">
        <v>4365</v>
      </c>
      <c r="E7009" t="s">
        <v>4435</v>
      </c>
      <c r="F7009" t="s">
        <v>4437</v>
      </c>
      <c r="G7009">
        <v>13.05391</v>
      </c>
      <c r="H7009">
        <v>15.78</v>
      </c>
      <c r="I7009">
        <v>1000</v>
      </c>
      <c r="J7009" s="3">
        <v>9.734</v>
      </c>
      <c r="K7009">
        <v>7.890000000000001</v>
      </c>
      <c r="L7009" s="3">
        <v>15780</v>
      </c>
      <c r="M7009" s="3">
        <v>222058.5580000012</v>
      </c>
      <c r="N7009" s="3">
        <v>613596.4392975976</v>
      </c>
      <c r="O7009" s="1">
        <v>1.045321464325325</v>
      </c>
      <c r="P7009" s="3">
        <v>1761.011387867995</v>
      </c>
      <c r="Q7009" s="3">
        <v>27913.52973550565</v>
      </c>
      <c r="R7009" s="1">
        <v>0.04549167489866647</v>
      </c>
      <c r="S7009" s="3">
        <v>649824.3143063985</v>
      </c>
      <c r="T7009" s="3">
        <v>-36227.87500880088</v>
      </c>
      <c r="U7009" s="1">
        <v>-0.055750260818525</v>
      </c>
      <c r="V7009">
        <v>16</v>
      </c>
      <c r="W7009" s="3">
        <v>945.6560960000007</v>
      </c>
      <c r="X7009" t="s">
        <v>4438</v>
      </c>
      <c r="Y7009" s="3">
        <v>616389.5690657384</v>
      </c>
      <c r="Z7009" s="1">
        <v>1.054631896885795</v>
      </c>
      <c r="AA7009" s="3">
        <v>781366.9332770229</v>
      </c>
      <c r="AB7009" s="3">
        <v>-164977.3642112846</v>
      </c>
      <c r="AC7009" s="1">
        <v>-0.2111394239827578</v>
      </c>
    </row>
    <row r="7010" spans="1:29">
      <c r="A7010" s="6">
        <v>7008</v>
      </c>
      <c r="B7010" t="s">
        <v>4215</v>
      </c>
      <c r="C7010">
        <v>66037</v>
      </c>
      <c r="D7010" t="s">
        <v>4220</v>
      </c>
      <c r="E7010" t="s">
        <v>4435</v>
      </c>
      <c r="F7010" t="s">
        <v>4437</v>
      </c>
      <c r="G7010">
        <v>25.54392</v>
      </c>
      <c r="H7010">
        <v>28.27</v>
      </c>
      <c r="I7010">
        <v>600</v>
      </c>
      <c r="J7010" s="3">
        <v>10.0886</v>
      </c>
      <c r="K7010">
        <v>8.481</v>
      </c>
      <c r="L7010" s="3">
        <v>16962</v>
      </c>
      <c r="M7010" s="3">
        <v>205172.5300000012</v>
      </c>
      <c r="N7010" s="3">
        <v>613653.8416975975</v>
      </c>
      <c r="O7010" s="1">
        <v>1.045512805658658</v>
      </c>
      <c r="P7010" s="3">
        <v>1760.960868155995</v>
      </c>
      <c r="Q7010" s="3">
        <v>26152.56886734965</v>
      </c>
      <c r="R7010" s="1">
        <v>0.04261778724468147</v>
      </c>
      <c r="S7010" s="3">
        <v>649824.3143063985</v>
      </c>
      <c r="T7010" s="3">
        <v>-36170.47260880098</v>
      </c>
      <c r="U7010" s="1">
        <v>-0.05566192555815363</v>
      </c>
      <c r="V7010">
        <v>15</v>
      </c>
      <c r="W7010" s="3">
        <v>38.89357759999793</v>
      </c>
      <c r="X7010" t="s">
        <v>4438</v>
      </c>
      <c r="Y7010" s="3">
        <v>616389.5690657384</v>
      </c>
      <c r="Z7010" s="1">
        <v>1.054631896885795</v>
      </c>
      <c r="AA7010" s="3">
        <v>781366.9332770229</v>
      </c>
      <c r="AB7010" s="3">
        <v>-164977.3642112846</v>
      </c>
      <c r="AC7010" s="1">
        <v>-0.2111394239827578</v>
      </c>
    </row>
    <row r="7011" spans="1:29">
      <c r="A7011" s="6">
        <v>7009</v>
      </c>
      <c r="B7011" t="s">
        <v>4215</v>
      </c>
      <c r="C7011">
        <v>97078</v>
      </c>
      <c r="D7011" t="s">
        <v>4430</v>
      </c>
      <c r="E7011" t="s">
        <v>4435</v>
      </c>
      <c r="F7011" t="s">
        <v>4437</v>
      </c>
      <c r="G7011">
        <v>2.67336</v>
      </c>
      <c r="H7011">
        <v>3.25</v>
      </c>
      <c r="I7011">
        <v>4500</v>
      </c>
      <c r="J7011" s="3">
        <v>9.387499999999999</v>
      </c>
      <c r="K7011">
        <v>7.3125</v>
      </c>
      <c r="L7011" s="3">
        <v>14625</v>
      </c>
      <c r="M7011" s="3">
        <v>191402.5300000012</v>
      </c>
      <c r="N7011" s="3">
        <v>614492.1416975976</v>
      </c>
      <c r="O7011" s="1">
        <v>1.048307138991992</v>
      </c>
      <c r="P7011" s="3">
        <v>1747.652664280794</v>
      </c>
      <c r="Q7011" s="3">
        <v>24404.91620306886</v>
      </c>
      <c r="R7011" s="1">
        <v>0.03971558714428434</v>
      </c>
      <c r="S7011" s="3">
        <v>649824.3143063985</v>
      </c>
      <c r="T7011" s="3">
        <v>-35332.17260880093</v>
      </c>
      <c r="U7011" s="1">
        <v>-0.05437188457085259</v>
      </c>
      <c r="V7011">
        <v>14</v>
      </c>
      <c r="W7011" s="3">
        <v>822.284</v>
      </c>
      <c r="X7011" t="s">
        <v>4438</v>
      </c>
      <c r="Y7011" s="3">
        <v>616389.5690657384</v>
      </c>
      <c r="Z7011" s="1">
        <v>1.054631896885795</v>
      </c>
      <c r="AA7011" s="3">
        <v>781366.9332770229</v>
      </c>
      <c r="AB7011" s="3">
        <v>-164977.3642112846</v>
      </c>
      <c r="AC7011" s="1">
        <v>-0.2111394239827578</v>
      </c>
    </row>
    <row r="7012" spans="1:29">
      <c r="A7012" s="6">
        <v>7010</v>
      </c>
      <c r="B7012" t="s">
        <v>4215</v>
      </c>
      <c r="C7012">
        <v>56956</v>
      </c>
      <c r="D7012" t="s">
        <v>4431</v>
      </c>
      <c r="E7012" t="s">
        <v>4435</v>
      </c>
      <c r="F7012" t="s">
        <v>4437</v>
      </c>
      <c r="G7012">
        <v>13.75455</v>
      </c>
      <c r="H7012">
        <v>15.87</v>
      </c>
      <c r="I7012">
        <v>900</v>
      </c>
      <c r="J7012" s="3">
        <v>9.2849</v>
      </c>
      <c r="K7012">
        <v>7.1415</v>
      </c>
      <c r="L7012" s="3">
        <v>14283</v>
      </c>
      <c r="M7012" s="3">
        <v>177362.5300000012</v>
      </c>
      <c r="N7012" s="3">
        <v>614718.7152975976</v>
      </c>
      <c r="O7012" s="1">
        <v>1.049062384325325</v>
      </c>
      <c r="P7012" s="3">
        <v>1750.442751266394</v>
      </c>
      <c r="Q7012" s="3">
        <v>22654.47345180246</v>
      </c>
      <c r="R7012" s="1">
        <v>0.03685339796566139</v>
      </c>
      <c r="S7012" s="3">
        <v>649824.3143063985</v>
      </c>
      <c r="T7012" s="3">
        <v>-35105.59900880093</v>
      </c>
      <c r="U7012" s="1">
        <v>-0.05402321556138064</v>
      </c>
      <c r="V7012">
        <v>13</v>
      </c>
      <c r="W7012" s="3">
        <v>210.3416</v>
      </c>
      <c r="X7012" t="s">
        <v>4438</v>
      </c>
      <c r="Y7012" s="3">
        <v>616389.5690657384</v>
      </c>
      <c r="Z7012" s="1">
        <v>1.054631896885795</v>
      </c>
      <c r="AA7012" s="3">
        <v>781366.9332770229</v>
      </c>
      <c r="AB7012" s="3">
        <v>-164977.3642112846</v>
      </c>
      <c r="AC7012" s="1">
        <v>-0.2111394239827578</v>
      </c>
    </row>
    <row r="7013" spans="1:29">
      <c r="A7013" s="6">
        <v>7011</v>
      </c>
      <c r="B7013" t="s">
        <v>4215</v>
      </c>
      <c r="C7013">
        <v>97134</v>
      </c>
      <c r="D7013" t="s">
        <v>4432</v>
      </c>
      <c r="E7013" t="s">
        <v>4435</v>
      </c>
      <c r="F7013" t="s">
        <v>4437</v>
      </c>
      <c r="G7013">
        <v>7.77931</v>
      </c>
      <c r="H7013">
        <v>9.35</v>
      </c>
      <c r="I7013">
        <v>1800</v>
      </c>
      <c r="J7013" s="3">
        <v>10.049</v>
      </c>
      <c r="K7013">
        <v>8.415000000000001</v>
      </c>
      <c r="L7013" s="3">
        <v>16830</v>
      </c>
      <c r="M7013" s="3">
        <v>161684.5300000012</v>
      </c>
      <c r="N7013" s="3">
        <v>615852.2512975975</v>
      </c>
      <c r="O7013" s="1">
        <v>1.052840837658658</v>
      </c>
      <c r="P7013" s="3">
        <v>1766.076293092794</v>
      </c>
      <c r="Q7013" s="3">
        <v>20888.39715870967</v>
      </c>
      <c r="R7013" s="1">
        <v>0.03391787090929346</v>
      </c>
      <c r="S7013" s="3">
        <v>649824.3143063985</v>
      </c>
      <c r="T7013" s="3">
        <v>-33972.06300880096</v>
      </c>
      <c r="U7013" s="1">
        <v>-0.05227884254386764</v>
      </c>
      <c r="V7013">
        <v>12</v>
      </c>
      <c r="W7013" s="3">
        <v>1115.993599999998</v>
      </c>
      <c r="X7013" t="s">
        <v>4438</v>
      </c>
      <c r="Y7013" s="3">
        <v>616389.5690657384</v>
      </c>
      <c r="Z7013" s="1">
        <v>1.054631896885795</v>
      </c>
      <c r="AA7013" s="3">
        <v>781366.9332770229</v>
      </c>
      <c r="AB7013" s="3">
        <v>-164977.3642112846</v>
      </c>
      <c r="AC7013" s="1">
        <v>-0.2111394239827578</v>
      </c>
    </row>
    <row r="7014" spans="1:29">
      <c r="A7014" s="6">
        <v>7012</v>
      </c>
      <c r="B7014" t="s">
        <v>4215</v>
      </c>
      <c r="C7014">
        <v>8090</v>
      </c>
      <c r="D7014" t="s">
        <v>4357</v>
      </c>
      <c r="E7014" t="s">
        <v>4435</v>
      </c>
      <c r="F7014" t="s">
        <v>4437</v>
      </c>
      <c r="G7014">
        <v>23.13173</v>
      </c>
      <c r="H7014">
        <v>24.1</v>
      </c>
      <c r="I7014">
        <v>1100</v>
      </c>
      <c r="J7014" s="3">
        <v>12.953</v>
      </c>
      <c r="K7014">
        <v>13.255</v>
      </c>
      <c r="L7014" s="3">
        <v>26510</v>
      </c>
      <c r="M7014" s="3">
        <v>134789.5300000012</v>
      </c>
      <c r="N7014" s="3">
        <v>615441.0432975976</v>
      </c>
      <c r="O7014" s="1">
        <v>1.051470144325325</v>
      </c>
      <c r="P7014" s="3">
        <v>1450.096999999998</v>
      </c>
      <c r="Q7014" s="3">
        <v>19438.30015870967</v>
      </c>
      <c r="R7014" s="1">
        <v>0.03158434162037232</v>
      </c>
      <c r="S7014" s="3">
        <v>649824.3143063985</v>
      </c>
      <c r="T7014" s="3">
        <v>-34383.27100880095</v>
      </c>
      <c r="U7014" s="1">
        <v>-0.05291164127261157</v>
      </c>
      <c r="V7014">
        <v>11</v>
      </c>
      <c r="W7014" s="3">
        <v>-437.724</v>
      </c>
      <c r="X7014" t="s">
        <v>4438</v>
      </c>
      <c r="Y7014" s="3">
        <v>616389.5690657384</v>
      </c>
      <c r="Z7014" s="1">
        <v>1.054631896885795</v>
      </c>
      <c r="AA7014" s="3">
        <v>781366.9332770229</v>
      </c>
      <c r="AB7014" s="3">
        <v>-164977.3642112846</v>
      </c>
      <c r="AC7014" s="1">
        <v>-0.2111394239827578</v>
      </c>
    </row>
    <row r="7015" spans="1:29">
      <c r="A7015" s="6">
        <v>7013</v>
      </c>
      <c r="B7015" t="s">
        <v>4215</v>
      </c>
      <c r="C7015">
        <v>35638</v>
      </c>
      <c r="D7015" t="s">
        <v>4270</v>
      </c>
      <c r="E7015" t="s">
        <v>4435</v>
      </c>
      <c r="F7015" t="s">
        <v>4437</v>
      </c>
      <c r="G7015">
        <v>19.34828</v>
      </c>
      <c r="H7015">
        <v>21.69</v>
      </c>
      <c r="I7015">
        <v>1000</v>
      </c>
      <c r="J7015" s="3">
        <v>11.507</v>
      </c>
      <c r="K7015">
        <v>10.845</v>
      </c>
      <c r="L7015" s="3">
        <v>21690</v>
      </c>
      <c r="M7015" s="3">
        <v>113672.0000000012</v>
      </c>
      <c r="N7015" s="3">
        <v>615991.1612975976</v>
      </c>
      <c r="O7015" s="1">
        <v>1.053303870991992</v>
      </c>
      <c r="P7015" s="3">
        <v>1785.933885331193</v>
      </c>
      <c r="Q7015" s="3">
        <v>17652.36627337848</v>
      </c>
      <c r="R7015" s="1">
        <v>0.02865684993952417</v>
      </c>
      <c r="S7015" s="3">
        <v>649824.3143063985</v>
      </c>
      <c r="T7015" s="3">
        <v>-33833.15300880093</v>
      </c>
      <c r="U7015" s="1">
        <v>-0.05206507707381394</v>
      </c>
      <c r="V7015">
        <v>10</v>
      </c>
      <c r="W7015" s="3">
        <v>528.2239760000012</v>
      </c>
      <c r="X7015" t="s">
        <v>4438</v>
      </c>
      <c r="Y7015" s="3">
        <v>616389.5690657384</v>
      </c>
      <c r="Z7015" s="1">
        <v>1.054631896885795</v>
      </c>
      <c r="AA7015" s="3">
        <v>781366.9332770229</v>
      </c>
      <c r="AB7015" s="3">
        <v>-164977.3642112846</v>
      </c>
      <c r="AC7015" s="1">
        <v>-0.2111394239827578</v>
      </c>
    </row>
    <row r="7016" spans="1:29">
      <c r="A7016" s="6">
        <v>7014</v>
      </c>
      <c r="B7016" t="s">
        <v>4215</v>
      </c>
      <c r="C7016">
        <v>86204</v>
      </c>
      <c r="D7016" t="s">
        <v>4268</v>
      </c>
      <c r="E7016" t="s">
        <v>4435</v>
      </c>
      <c r="F7016" t="s">
        <v>4437</v>
      </c>
      <c r="G7016">
        <v>9.75081</v>
      </c>
      <c r="H7016">
        <v>12</v>
      </c>
      <c r="I7016">
        <v>1400</v>
      </c>
      <c r="J7016" s="3">
        <v>10.04</v>
      </c>
      <c r="K7016">
        <v>8.4</v>
      </c>
      <c r="L7016" s="3">
        <v>16800</v>
      </c>
      <c r="M7016" s="3">
        <v>98299.07600000119</v>
      </c>
      <c r="N7016" s="3">
        <v>617399.7972975976</v>
      </c>
      <c r="O7016" s="1">
        <v>1.057999324325325</v>
      </c>
      <c r="P7016" s="3">
        <v>1785.804704059193</v>
      </c>
      <c r="Q7016" s="3">
        <v>15866.56156931929</v>
      </c>
      <c r="R7016" s="1">
        <v>0.02569900676801053</v>
      </c>
      <c r="S7016" s="3">
        <v>649824.3143063985</v>
      </c>
      <c r="T7016" s="3">
        <v>-32424.51700880087</v>
      </c>
      <c r="U7016" s="1">
        <v>-0.04989735886292553</v>
      </c>
      <c r="V7016">
        <v>9</v>
      </c>
      <c r="W7016" s="3">
        <v>1391.337660799999</v>
      </c>
      <c r="X7016" t="s">
        <v>4438</v>
      </c>
      <c r="Y7016" s="3">
        <v>616389.5690657384</v>
      </c>
      <c r="Z7016" s="1">
        <v>1.054631896885795</v>
      </c>
      <c r="AA7016" s="3">
        <v>781366.9332770229</v>
      </c>
      <c r="AB7016" s="3">
        <v>-164977.3642112846</v>
      </c>
      <c r="AC7016" s="1">
        <v>-0.2111394239827578</v>
      </c>
    </row>
    <row r="7017" spans="1:29">
      <c r="A7017" s="6">
        <v>7015</v>
      </c>
      <c r="B7017" t="s">
        <v>4215</v>
      </c>
      <c r="C7017">
        <v>79652</v>
      </c>
      <c r="D7017" t="s">
        <v>4334</v>
      </c>
      <c r="E7017" t="s">
        <v>4435</v>
      </c>
      <c r="F7017" t="s">
        <v>4437</v>
      </c>
      <c r="G7017">
        <v>2.32885</v>
      </c>
      <c r="H7017">
        <v>2.43</v>
      </c>
      <c r="I7017">
        <v>5700</v>
      </c>
      <c r="J7017" s="3">
        <v>9.1553</v>
      </c>
      <c r="K7017">
        <v>6.925500000000001</v>
      </c>
      <c r="L7017" s="3">
        <v>13851</v>
      </c>
      <c r="M7017" s="3">
        <v>83251.07600000119</v>
      </c>
      <c r="N7017" s="3">
        <v>616186.7164975976</v>
      </c>
      <c r="O7017" s="1">
        <v>1.053955721658659</v>
      </c>
      <c r="P7017" s="3">
        <v>1782.415037841593</v>
      </c>
      <c r="Q7017" s="3">
        <v>14084.1465314777</v>
      </c>
      <c r="R7017" s="1">
        <v>0.02285694604312783</v>
      </c>
      <c r="S7017" s="3">
        <v>649824.3143063985</v>
      </c>
      <c r="T7017" s="3">
        <v>-33637.59780880087</v>
      </c>
      <c r="U7017" s="1">
        <v>-0.05176414158141275</v>
      </c>
      <c r="V7017">
        <v>8</v>
      </c>
      <c r="W7017" s="3">
        <v>-1230.119199999998</v>
      </c>
      <c r="X7017" t="s">
        <v>4438</v>
      </c>
      <c r="Y7017" s="3">
        <v>616389.5690657384</v>
      </c>
      <c r="Z7017" s="1">
        <v>1.054631896885795</v>
      </c>
      <c r="AA7017" s="3">
        <v>781366.9332770229</v>
      </c>
      <c r="AB7017" s="3">
        <v>-164977.3642112846</v>
      </c>
      <c r="AC7017" s="1">
        <v>-0.2111394239827578</v>
      </c>
    </row>
    <row r="7018" spans="1:29">
      <c r="A7018" s="6">
        <v>7016</v>
      </c>
      <c r="B7018" t="s">
        <v>4215</v>
      </c>
      <c r="C7018">
        <v>130656</v>
      </c>
      <c r="D7018" t="s">
        <v>4223</v>
      </c>
      <c r="E7018" t="s">
        <v>4435</v>
      </c>
      <c r="F7018" t="s">
        <v>4437</v>
      </c>
      <c r="G7018">
        <v>64.35496000000001</v>
      </c>
      <c r="H7018">
        <v>77.95999999999999</v>
      </c>
      <c r="I7018">
        <v>200</v>
      </c>
      <c r="J7018" s="3">
        <v>9.677599999999998</v>
      </c>
      <c r="K7018">
        <v>7.795999999999999</v>
      </c>
      <c r="L7018" s="3">
        <v>15592</v>
      </c>
      <c r="M7018" s="3">
        <v>68633.07600000119</v>
      </c>
      <c r="N7018" s="3">
        <v>617143.2428975976</v>
      </c>
      <c r="O7018" s="1">
        <v>1.057144142991992</v>
      </c>
      <c r="P7018" s="3">
        <v>1762.234435675193</v>
      </c>
      <c r="Q7018" s="3">
        <v>12321.9120958025</v>
      </c>
      <c r="R7018" s="1">
        <v>0.01996604878625735</v>
      </c>
      <c r="S7018" s="3">
        <v>649824.3143063985</v>
      </c>
      <c r="T7018" s="3">
        <v>-32681.0714088009</v>
      </c>
      <c r="U7018" s="1">
        <v>-0.05029216465020029</v>
      </c>
      <c r="V7018">
        <v>7</v>
      </c>
      <c r="W7018" s="3">
        <v>939.8319999999982</v>
      </c>
      <c r="X7018" t="s">
        <v>4438</v>
      </c>
      <c r="Y7018" s="3">
        <v>616389.5690657384</v>
      </c>
      <c r="Z7018" s="1">
        <v>1.054631896885795</v>
      </c>
      <c r="AA7018" s="3">
        <v>781366.9332770229</v>
      </c>
      <c r="AB7018" s="3">
        <v>-164977.3642112846</v>
      </c>
      <c r="AC7018" s="1">
        <v>-0.2111394239827578</v>
      </c>
    </row>
    <row r="7019" spans="1:29">
      <c r="A7019" s="6">
        <v>7017</v>
      </c>
      <c r="B7019" t="s">
        <v>4215</v>
      </c>
      <c r="C7019">
        <v>15974</v>
      </c>
      <c r="D7019" t="s">
        <v>4282</v>
      </c>
      <c r="E7019" t="s">
        <v>4435</v>
      </c>
      <c r="F7019" t="s">
        <v>4437</v>
      </c>
      <c r="G7019">
        <v>0.7752</v>
      </c>
      <c r="H7019">
        <v>1.1</v>
      </c>
      <c r="I7019">
        <v>8600</v>
      </c>
      <c r="J7019" s="3">
        <v>7.837999999999999</v>
      </c>
      <c r="K7019">
        <v>4.73</v>
      </c>
      <c r="L7019" s="3">
        <v>9460</v>
      </c>
      <c r="M7019" s="3">
        <v>60205.07600000119</v>
      </c>
      <c r="N7019" s="3">
        <v>618162.6748975976</v>
      </c>
      <c r="O7019" s="1">
        <v>1.060542249658659</v>
      </c>
      <c r="P7019" s="3">
        <v>1762.184352475193</v>
      </c>
      <c r="Q7019" s="3">
        <v>10559.72774332731</v>
      </c>
      <c r="R7019" s="1">
        <v>0.01708244151925962</v>
      </c>
      <c r="S7019" s="3">
        <v>649824.3143063985</v>
      </c>
      <c r="T7019" s="3">
        <v>-31661.63940880087</v>
      </c>
      <c r="U7019" s="1">
        <v>-0.04872338370809575</v>
      </c>
      <c r="V7019">
        <v>6</v>
      </c>
      <c r="W7019" s="3">
        <v>1007.6896</v>
      </c>
      <c r="X7019" t="s">
        <v>4438</v>
      </c>
      <c r="Y7019" s="3">
        <v>616389.5690657384</v>
      </c>
      <c r="Z7019" s="1">
        <v>1.054631896885795</v>
      </c>
      <c r="AA7019" s="3">
        <v>781366.9332770229</v>
      </c>
      <c r="AB7019" s="3">
        <v>-164977.3642112846</v>
      </c>
      <c r="AC7019" s="1">
        <v>-0.2111394239827578</v>
      </c>
    </row>
    <row r="7020" spans="1:29">
      <c r="A7020" s="6">
        <v>7018</v>
      </c>
      <c r="B7020" t="s">
        <v>4215</v>
      </c>
      <c r="C7020">
        <v>132413</v>
      </c>
      <c r="D7020" t="s">
        <v>4384</v>
      </c>
      <c r="E7020" t="s">
        <v>4435</v>
      </c>
      <c r="F7020" t="s">
        <v>4437</v>
      </c>
      <c r="G7020">
        <v>0.91786</v>
      </c>
      <c r="H7020">
        <v>1.25</v>
      </c>
      <c r="I7020">
        <v>5000</v>
      </c>
      <c r="J7020" s="3">
        <v>6.875</v>
      </c>
      <c r="K7020">
        <v>3.125</v>
      </c>
      <c r="L7020" s="3">
        <v>6250</v>
      </c>
      <c r="M7020" s="3">
        <v>53855.07600000119</v>
      </c>
      <c r="N7020" s="3">
        <v>618052.6748975976</v>
      </c>
      <c r="O7020" s="1">
        <v>1.060175582991992</v>
      </c>
      <c r="P7020" s="3">
        <v>1762.149125275193</v>
      </c>
      <c r="Q7020" s="3">
        <v>8797.578618052117</v>
      </c>
      <c r="R7020" s="1">
        <v>0.01423435084964198</v>
      </c>
      <c r="S7020" s="3">
        <v>649824.3143063985</v>
      </c>
      <c r="T7020" s="3">
        <v>-31771.63940880087</v>
      </c>
      <c r="U7020" s="1">
        <v>-0.04889266023034686</v>
      </c>
      <c r="V7020">
        <v>5</v>
      </c>
      <c r="W7020" s="3">
        <v>-120.08</v>
      </c>
      <c r="X7020" t="s">
        <v>4438</v>
      </c>
      <c r="Y7020" s="3">
        <v>616389.5690657384</v>
      </c>
      <c r="Z7020" s="1">
        <v>1.054631896885795</v>
      </c>
      <c r="AA7020" s="3">
        <v>781366.9332770229</v>
      </c>
      <c r="AB7020" s="3">
        <v>-164977.3642112846</v>
      </c>
      <c r="AC7020" s="1">
        <v>-0.2111394239827578</v>
      </c>
    </row>
    <row r="7021" spans="1:29">
      <c r="A7021" s="6">
        <v>7019</v>
      </c>
      <c r="B7021" t="s">
        <v>4215</v>
      </c>
      <c r="C7021">
        <v>121162</v>
      </c>
      <c r="D7021" t="s">
        <v>4299</v>
      </c>
      <c r="E7021" t="s">
        <v>4435</v>
      </c>
      <c r="F7021" t="s">
        <v>4437</v>
      </c>
      <c r="G7021">
        <v>2.6623</v>
      </c>
      <c r="H7021">
        <v>3.61</v>
      </c>
      <c r="I7021">
        <v>3100</v>
      </c>
      <c r="J7021" s="3">
        <v>8.357299999999999</v>
      </c>
      <c r="K7021">
        <v>5.5955</v>
      </c>
      <c r="L7021" s="3">
        <v>11191</v>
      </c>
      <c r="M7021" s="3">
        <v>43873.07600000119</v>
      </c>
      <c r="N7021" s="3">
        <v>619247.7220975977</v>
      </c>
      <c r="O7021" s="1">
        <v>1.064159073658659</v>
      </c>
      <c r="P7021" s="3">
        <v>1762.118885275192</v>
      </c>
      <c r="Q7021" s="3">
        <v>7035.459732776924</v>
      </c>
      <c r="R7021" s="1">
        <v>0.01136130094907008</v>
      </c>
      <c r="S7021" s="3">
        <v>649824.3143063985</v>
      </c>
      <c r="T7021" s="3">
        <v>-30576.59220880084</v>
      </c>
      <c r="U7021" s="1">
        <v>-0.04705362901269292</v>
      </c>
      <c r="V7021">
        <v>4</v>
      </c>
      <c r="W7021" s="3">
        <v>1182.0616</v>
      </c>
      <c r="X7021" t="s">
        <v>4438</v>
      </c>
      <c r="Y7021" s="3">
        <v>616389.5690657384</v>
      </c>
      <c r="Z7021" s="1">
        <v>1.054631896885795</v>
      </c>
      <c r="AA7021" s="3">
        <v>781366.9332770229</v>
      </c>
      <c r="AB7021" s="3">
        <v>-164977.3642112846</v>
      </c>
      <c r="AC7021" s="1">
        <v>-0.2111394239827578</v>
      </c>
    </row>
    <row r="7022" spans="1:29">
      <c r="A7022" s="6">
        <v>7020</v>
      </c>
      <c r="B7022" t="s">
        <v>4215</v>
      </c>
      <c r="C7022">
        <v>104713</v>
      </c>
      <c r="D7022" t="s">
        <v>4385</v>
      </c>
      <c r="E7022" t="s">
        <v>4435</v>
      </c>
      <c r="F7022" t="s">
        <v>4437</v>
      </c>
      <c r="G7022">
        <v>7.51839</v>
      </c>
      <c r="H7022">
        <v>9.640000000000001</v>
      </c>
      <c r="I7022">
        <v>1300</v>
      </c>
      <c r="J7022" s="3">
        <v>8.759599999999999</v>
      </c>
      <c r="K7022">
        <v>6.266</v>
      </c>
      <c r="L7022" s="3">
        <v>12532</v>
      </c>
      <c r="M7022" s="3">
        <v>32342.07600000119</v>
      </c>
      <c r="N7022" s="3">
        <v>620233.6964975976</v>
      </c>
      <c r="O7022" s="1">
        <v>1.067445654991992</v>
      </c>
      <c r="P7022" s="3">
        <v>1762.079928475192</v>
      </c>
      <c r="Q7022" s="3">
        <v>5273.379804301732</v>
      </c>
      <c r="R7022" s="1">
        <v>0.008502246546874219</v>
      </c>
      <c r="S7022" s="3">
        <v>649824.3143063985</v>
      </c>
      <c r="T7022" s="3">
        <v>-29590.61780880089</v>
      </c>
      <c r="U7022" s="1">
        <v>-0.0455363352175964</v>
      </c>
      <c r="V7022">
        <v>3</v>
      </c>
      <c r="W7022" s="3">
        <v>971.7496000000018</v>
      </c>
      <c r="X7022" t="s">
        <v>4438</v>
      </c>
      <c r="Y7022" s="3">
        <v>616389.5690657384</v>
      </c>
      <c r="Z7022" s="1">
        <v>1.054631896885795</v>
      </c>
      <c r="AA7022" s="3">
        <v>781366.9332770229</v>
      </c>
      <c r="AB7022" s="3">
        <v>-164977.3642112846</v>
      </c>
      <c r="AC7022" s="1">
        <v>-0.2111394239827578</v>
      </c>
    </row>
    <row r="7023" spans="1:29">
      <c r="A7023" s="6">
        <v>7021</v>
      </c>
      <c r="B7023" t="s">
        <v>4215</v>
      </c>
      <c r="C7023">
        <v>71075</v>
      </c>
      <c r="D7023" t="s">
        <v>4412</v>
      </c>
      <c r="E7023" t="s">
        <v>4435</v>
      </c>
      <c r="F7023" t="s">
        <v>4437</v>
      </c>
      <c r="G7023">
        <v>4.00227</v>
      </c>
      <c r="H7023">
        <v>5.19</v>
      </c>
      <c r="I7023">
        <v>1900</v>
      </c>
      <c r="J7023" s="3">
        <v>7.958299999999999</v>
      </c>
      <c r="K7023">
        <v>4.9305</v>
      </c>
      <c r="L7023" s="3">
        <v>9861</v>
      </c>
      <c r="M7023" s="3">
        <v>22994.07600000119</v>
      </c>
      <c r="N7023" s="3">
        <v>620733.8076975977</v>
      </c>
      <c r="O7023" s="1">
        <v>1.069112692325326</v>
      </c>
      <c r="P7023" s="3">
        <v>1762.037254075193</v>
      </c>
      <c r="Q7023" s="3">
        <v>3511.34255022654</v>
      </c>
      <c r="R7023" s="1">
        <v>0.005656760606048958</v>
      </c>
      <c r="S7023" s="3">
        <v>649824.3143063985</v>
      </c>
      <c r="T7023" s="3">
        <v>-29090.50660880085</v>
      </c>
      <c r="U7023" s="1">
        <v>-0.04476672535691607</v>
      </c>
      <c r="V7023">
        <v>2</v>
      </c>
      <c r="W7023" s="3">
        <v>487.6328</v>
      </c>
      <c r="X7023" t="s">
        <v>4438</v>
      </c>
      <c r="Y7023" s="3">
        <v>616389.5690657384</v>
      </c>
      <c r="Z7023" s="1">
        <v>1.054631896885795</v>
      </c>
      <c r="AA7023" s="3">
        <v>781366.9332770229</v>
      </c>
      <c r="AB7023" s="3">
        <v>-164977.3642112846</v>
      </c>
      <c r="AC7023" s="1">
        <v>-0.2111394239827578</v>
      </c>
    </row>
    <row r="7024" spans="1:29">
      <c r="A7024" s="6">
        <v>7022</v>
      </c>
      <c r="B7024" t="s">
        <v>4215</v>
      </c>
      <c r="C7024">
        <v>17312</v>
      </c>
      <c r="D7024" t="s">
        <v>4434</v>
      </c>
      <c r="E7024" t="s">
        <v>4435</v>
      </c>
      <c r="F7024" t="s">
        <v>4437</v>
      </c>
      <c r="G7024">
        <v>0.39373</v>
      </c>
      <c r="H7024">
        <v>0.66</v>
      </c>
      <c r="I7024">
        <v>5700</v>
      </c>
      <c r="J7024" s="3">
        <v>6.1286</v>
      </c>
      <c r="K7024">
        <v>1.881</v>
      </c>
      <c r="L7024" s="3">
        <v>3762</v>
      </c>
      <c r="M7024" s="3">
        <v>19004.07600000119</v>
      </c>
      <c r="N7024" s="3">
        <v>620497.7980975977</v>
      </c>
      <c r="O7024" s="1">
        <v>1.068325993658659</v>
      </c>
      <c r="P7024" s="3">
        <v>1758.350150875193</v>
      </c>
      <c r="Q7024" s="3">
        <v>1752.992399351347</v>
      </c>
      <c r="R7024" s="1">
        <v>0.002825138791347686</v>
      </c>
      <c r="S7024" s="3">
        <v>649824.3143063985</v>
      </c>
      <c r="T7024" s="3">
        <v>-29326.51620880084</v>
      </c>
      <c r="U7024" s="1">
        <v>-0.04512991521424219</v>
      </c>
      <c r="V7024">
        <v>1</v>
      </c>
      <c r="W7024" s="3">
        <v>-244.2015999999996</v>
      </c>
      <c r="X7024" t="s">
        <v>4438</v>
      </c>
      <c r="Y7024" s="3">
        <v>616389.5690657384</v>
      </c>
      <c r="Z7024" s="1">
        <v>1.054631896885795</v>
      </c>
      <c r="AA7024" s="3">
        <v>781366.9332770229</v>
      </c>
      <c r="AB7024" s="3">
        <v>-164977.3642112846</v>
      </c>
      <c r="AC7024" s="1">
        <v>-0.2111394239827578</v>
      </c>
    </row>
    <row r="7025" spans="1:29">
      <c r="A7025" s="6">
        <v>7023</v>
      </c>
      <c r="B7025" t="s">
        <v>4215</v>
      </c>
      <c r="C7025">
        <v>108047</v>
      </c>
      <c r="D7025" t="s">
        <v>4257</v>
      </c>
      <c r="E7025" t="s">
        <v>4435</v>
      </c>
      <c r="F7025" t="s">
        <v>4437</v>
      </c>
      <c r="G7025">
        <v>9.62631</v>
      </c>
      <c r="H7025">
        <v>10.87</v>
      </c>
      <c r="I7025">
        <v>1800</v>
      </c>
      <c r="J7025" s="3">
        <v>10.8698</v>
      </c>
      <c r="K7025">
        <v>9.782999999999999</v>
      </c>
      <c r="L7025" s="3">
        <v>19566</v>
      </c>
      <c r="M7025" s="3">
        <v>1.193257048726082E-09</v>
      </c>
      <c r="N7025" s="3">
        <v>621039.0692975976</v>
      </c>
      <c r="O7025" s="1">
        <v>1.070130230991992</v>
      </c>
      <c r="P7025" s="3">
        <v>1752.992294875193</v>
      </c>
      <c r="Q7025" s="3">
        <v>0.000104476154774602</v>
      </c>
      <c r="R7025" s="1">
        <v>1.682279907007554E-10</v>
      </c>
      <c r="S7025" s="3">
        <v>649824.3143063985</v>
      </c>
      <c r="T7025" s="3">
        <v>-28785.24500880088</v>
      </c>
      <c r="U7025" s="1">
        <v>-0.04429696515669057</v>
      </c>
      <c r="V7025">
        <v>0</v>
      </c>
      <c r="W7025" s="3">
        <v>521.0679391999992</v>
      </c>
      <c r="X7025" t="s">
        <v>4438</v>
      </c>
      <c r="Y7025" s="3">
        <v>616389.5690657384</v>
      </c>
      <c r="Z7025" s="1">
        <v>1.054631896885795</v>
      </c>
      <c r="AA7025" s="3">
        <v>781366.9332770229</v>
      </c>
      <c r="AB7025" s="3">
        <v>-164977.3642112846</v>
      </c>
      <c r="AC7025" s="1">
        <v>-0.2111394239827578</v>
      </c>
    </row>
    <row r="7026" spans="1:29">
      <c r="A7026" s="6">
        <v>7024</v>
      </c>
      <c r="B7026" t="s">
        <v>4215</v>
      </c>
      <c r="M7026" s="3">
        <v>1.193257048726082E-09</v>
      </c>
      <c r="N7026" s="3">
        <v>621039.0692975976</v>
      </c>
      <c r="O7026" s="1">
        <v>1.070130230991992</v>
      </c>
      <c r="Q7026" s="3">
        <v>0.000104476154774602</v>
      </c>
      <c r="R7026" s="1">
        <v>1.682279907007554E-10</v>
      </c>
      <c r="S7026" s="3">
        <v>649824.3143063985</v>
      </c>
      <c r="T7026" s="3">
        <v>-28785.24500880088</v>
      </c>
      <c r="U7026" s="1">
        <v>-0.04429696515669057</v>
      </c>
      <c r="V7026">
        <v>0</v>
      </c>
      <c r="W7026" s="3">
        <v>0</v>
      </c>
      <c r="Y7026" s="3">
        <v>621039.0692975965</v>
      </c>
      <c r="Z7026" s="1">
        <v>1.070130230991988</v>
      </c>
      <c r="AA7026" s="3">
        <v>781366.9332770229</v>
      </c>
      <c r="AB7026" s="3">
        <v>-160327.8639794264</v>
      </c>
      <c r="AC7026" s="1">
        <v>-0.2051889543201138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4439</v>
      </c>
      <c r="R1" s="6" t="s">
        <v>4440</v>
      </c>
      <c r="S1" s="6" t="s">
        <v>4441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175118.388</v>
      </c>
      <c r="D3">
        <v>299764.9052896</v>
      </c>
      <c r="E3" s="1">
        <v>-0.000783649034666596</v>
      </c>
      <c r="F3">
        <v>17093.59374</v>
      </c>
      <c r="G3" s="1">
        <v>0.05702333207913729</v>
      </c>
      <c r="H3">
        <v>300000</v>
      </c>
      <c r="I3">
        <v>0</v>
      </c>
      <c r="J3" s="1">
        <v>0</v>
      </c>
      <c r="K3">
        <v>19</v>
      </c>
      <c r="L3">
        <v>299380.1363183975</v>
      </c>
      <c r="M3" s="1">
        <v>-0.002066212272008415</v>
      </c>
      <c r="N3">
        <v>300000</v>
      </c>
      <c r="O3">
        <v>-619.8636816025246</v>
      </c>
      <c r="P3" s="1">
        <v>-0.002066212272008415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182849.103</v>
      </c>
      <c r="D4">
        <v>299753.7207176</v>
      </c>
      <c r="E4" s="1">
        <v>-0.000820930941333257</v>
      </c>
      <c r="F4">
        <v>17992.88846</v>
      </c>
      <c r="G4" s="1">
        <v>0.06002557171575935</v>
      </c>
      <c r="H4">
        <v>300000</v>
      </c>
      <c r="I4">
        <v>0</v>
      </c>
      <c r="J4" s="1">
        <v>0</v>
      </c>
      <c r="K4">
        <v>20</v>
      </c>
      <c r="L4">
        <v>298579.9905090022</v>
      </c>
      <c r="M4" s="1">
        <v>-0.004733364969992544</v>
      </c>
      <c r="N4">
        <v>300000</v>
      </c>
      <c r="O4">
        <v>-1420.009490997763</v>
      </c>
      <c r="P4" s="1">
        <v>-0.004733364969992544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189779.427</v>
      </c>
      <c r="D5">
        <v>299743.1764584</v>
      </c>
      <c r="E5" s="1">
        <v>-0.0008560784719998871</v>
      </c>
      <c r="F5">
        <v>18892.14962</v>
      </c>
      <c r="G5" s="1">
        <v>0.06302778879979593</v>
      </c>
      <c r="H5">
        <v>300000</v>
      </c>
      <c r="I5">
        <v>0</v>
      </c>
      <c r="J5" s="1">
        <v>0</v>
      </c>
      <c r="K5">
        <v>21</v>
      </c>
      <c r="L5">
        <v>295228.5168004447</v>
      </c>
      <c r="M5" s="1">
        <v>-0.0159049439985177</v>
      </c>
      <c r="N5">
        <v>300000</v>
      </c>
      <c r="O5">
        <v>-4771.48319955531</v>
      </c>
      <c r="P5" s="1">
        <v>-0.0159049439985177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189779.427</v>
      </c>
      <c r="D6">
        <v>299743.1764584</v>
      </c>
      <c r="E6" s="1">
        <v>-0.0008560784719998871</v>
      </c>
      <c r="F6">
        <v>18892.14962</v>
      </c>
      <c r="G6" s="1">
        <v>0.06302778879979593</v>
      </c>
      <c r="H6">
        <v>300000</v>
      </c>
      <c r="I6">
        <v>0</v>
      </c>
      <c r="J6" s="1">
        <v>0</v>
      </c>
      <c r="K6">
        <v>21</v>
      </c>
      <c r="L6">
        <v>295228.5168004447</v>
      </c>
      <c r="M6" s="1">
        <v>-0.0159049439985177</v>
      </c>
      <c r="N6">
        <v>300000</v>
      </c>
      <c r="O6">
        <v>-4771.48319955531</v>
      </c>
      <c r="P6" s="1">
        <v>-0.0159049439985177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189779.427</v>
      </c>
      <c r="D7">
        <v>299743.1764584</v>
      </c>
      <c r="E7" s="1">
        <v>-0.0008560784719998871</v>
      </c>
      <c r="F7">
        <v>18892.14962</v>
      </c>
      <c r="G7" s="1">
        <v>0.06302778879979593</v>
      </c>
      <c r="H7">
        <v>300000</v>
      </c>
      <c r="I7">
        <v>0</v>
      </c>
      <c r="J7" s="1">
        <v>0</v>
      </c>
      <c r="K7">
        <v>21</v>
      </c>
      <c r="L7">
        <v>295228.5168004447</v>
      </c>
      <c r="M7" s="1">
        <v>-0.0159049439985177</v>
      </c>
      <c r="N7">
        <v>300000</v>
      </c>
      <c r="O7">
        <v>-4771.48319955531</v>
      </c>
      <c r="P7" s="1">
        <v>-0.0159049439985177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223755.405</v>
      </c>
      <c r="D8">
        <v>299700.995676</v>
      </c>
      <c r="E8" s="1">
        <v>-0.0009966810799999317</v>
      </c>
      <c r="F8">
        <v>21447.44901</v>
      </c>
      <c r="G8" s="1">
        <v>0.0715628220107295</v>
      </c>
      <c r="H8">
        <v>300000</v>
      </c>
      <c r="I8">
        <v>0</v>
      </c>
      <c r="J8" s="1">
        <v>0</v>
      </c>
      <c r="K8">
        <v>24</v>
      </c>
      <c r="L8">
        <v>298243.2492057173</v>
      </c>
      <c r="M8" s="1">
        <v>-0.005855835980942356</v>
      </c>
      <c r="N8">
        <v>300000</v>
      </c>
      <c r="O8">
        <v>-1756.750794282707</v>
      </c>
      <c r="P8" s="1">
        <v>-0.005855835980942356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223755.405</v>
      </c>
      <c r="D9">
        <v>299700.995676</v>
      </c>
      <c r="E9" s="1">
        <v>-0.0009966810799999317</v>
      </c>
      <c r="F9">
        <v>21447.44901</v>
      </c>
      <c r="G9" s="1">
        <v>0.0715628220107295</v>
      </c>
      <c r="H9">
        <v>300000</v>
      </c>
      <c r="I9">
        <v>0</v>
      </c>
      <c r="J9" s="1">
        <v>0</v>
      </c>
      <c r="K9">
        <v>24</v>
      </c>
      <c r="L9">
        <v>303278.8556358283</v>
      </c>
      <c r="M9" s="1">
        <v>0.01092951878609446</v>
      </c>
      <c r="N9">
        <v>303278.8556358283</v>
      </c>
      <c r="O9">
        <v>0</v>
      </c>
      <c r="P9" s="1">
        <v>0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223755.405</v>
      </c>
      <c r="D10">
        <v>299700.995676</v>
      </c>
      <c r="E10" s="1">
        <v>-0.0009966810799999317</v>
      </c>
      <c r="F10">
        <v>21447.44901</v>
      </c>
      <c r="G10" s="1">
        <v>0.0715628220107295</v>
      </c>
      <c r="H10">
        <v>300000</v>
      </c>
      <c r="I10">
        <v>0</v>
      </c>
      <c r="J10" s="1">
        <v>0</v>
      </c>
      <c r="K10">
        <v>24</v>
      </c>
      <c r="L10">
        <v>304145.0093149134</v>
      </c>
      <c r="M10" s="1">
        <v>0.01381669771637787</v>
      </c>
      <c r="N10">
        <v>304145.0093149134</v>
      </c>
      <c r="O10">
        <v>0</v>
      </c>
      <c r="P10" s="1">
        <v>0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223755.405</v>
      </c>
      <c r="D11">
        <v>299700.995676</v>
      </c>
      <c r="E11" s="1">
        <v>-0.0009966810799999317</v>
      </c>
      <c r="F11">
        <v>21447.44901</v>
      </c>
      <c r="G11" s="1">
        <v>0.0715628220107295</v>
      </c>
      <c r="H11">
        <v>300000</v>
      </c>
      <c r="I11">
        <v>0</v>
      </c>
      <c r="J11" s="1">
        <v>0</v>
      </c>
      <c r="K11">
        <v>24</v>
      </c>
      <c r="L11">
        <v>308836.3823565502</v>
      </c>
      <c r="M11" s="1">
        <v>0.02945460785516732</v>
      </c>
      <c r="N11">
        <v>308836.3823565502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223755.405</v>
      </c>
      <c r="D12">
        <v>299700.995676</v>
      </c>
      <c r="E12" s="1">
        <v>-0.0009966810799999317</v>
      </c>
      <c r="F12">
        <v>21447.44901</v>
      </c>
      <c r="G12" s="1">
        <v>0.0715628220107295</v>
      </c>
      <c r="H12">
        <v>300000</v>
      </c>
      <c r="I12">
        <v>0</v>
      </c>
      <c r="J12" s="1">
        <v>0</v>
      </c>
      <c r="K12">
        <v>24</v>
      </c>
      <c r="L12">
        <v>312190.5420415918</v>
      </c>
      <c r="M12" s="1">
        <v>0.04063514013863945</v>
      </c>
      <c r="N12">
        <v>312190.5420415918</v>
      </c>
      <c r="O12">
        <v>0</v>
      </c>
      <c r="P12" s="1">
        <v>0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223755.405</v>
      </c>
      <c r="D13">
        <v>299700.995676</v>
      </c>
      <c r="E13" s="1">
        <v>-0.0009966810799999317</v>
      </c>
      <c r="F13">
        <v>21447.44901</v>
      </c>
      <c r="G13" s="1">
        <v>0.0715628220107295</v>
      </c>
      <c r="H13">
        <v>300000</v>
      </c>
      <c r="I13">
        <v>0</v>
      </c>
      <c r="J13" s="1">
        <v>0</v>
      </c>
      <c r="K13">
        <v>24</v>
      </c>
      <c r="L13">
        <v>312190.5420415918</v>
      </c>
      <c r="M13" s="1">
        <v>0.04063514013863945</v>
      </c>
      <c r="N13">
        <v>312190.5420415918</v>
      </c>
      <c r="O13">
        <v>0</v>
      </c>
      <c r="P13" s="1">
        <v>0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223755.405</v>
      </c>
      <c r="D14">
        <v>299700.995676</v>
      </c>
      <c r="E14" s="1">
        <v>-0.0009966810799999317</v>
      </c>
      <c r="F14">
        <v>21447.44901</v>
      </c>
      <c r="G14" s="1">
        <v>0.0715628220107295</v>
      </c>
      <c r="H14">
        <v>300000</v>
      </c>
      <c r="I14">
        <v>0</v>
      </c>
      <c r="J14" s="1">
        <v>0</v>
      </c>
      <c r="K14">
        <v>24</v>
      </c>
      <c r="L14">
        <v>312190.5420415918</v>
      </c>
      <c r="M14" s="1">
        <v>0.04063514013863945</v>
      </c>
      <c r="N14">
        <v>312190.5420415918</v>
      </c>
      <c r="O14">
        <v>0</v>
      </c>
      <c r="P14" s="1">
        <v>0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223755.405</v>
      </c>
      <c r="D15">
        <v>299700.995676</v>
      </c>
      <c r="E15" s="1">
        <v>-0.0009966810799999317</v>
      </c>
      <c r="F15">
        <v>21447.44901</v>
      </c>
      <c r="G15" s="1">
        <v>0.0715628220107295</v>
      </c>
      <c r="H15">
        <v>300000</v>
      </c>
      <c r="I15">
        <v>0</v>
      </c>
      <c r="J15" s="1">
        <v>0</v>
      </c>
      <c r="K15">
        <v>24</v>
      </c>
      <c r="L15">
        <v>314089.855595547</v>
      </c>
      <c r="M15" s="1">
        <v>0.04696618531849003</v>
      </c>
      <c r="N15">
        <v>314089.855595547</v>
      </c>
      <c r="O15">
        <v>0</v>
      </c>
      <c r="P15" s="1">
        <v>0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223755.405</v>
      </c>
      <c r="D16">
        <v>299700.995676</v>
      </c>
      <c r="E16" s="1">
        <v>-0.0009966810799999317</v>
      </c>
      <c r="F16">
        <v>21447.44901</v>
      </c>
      <c r="G16" s="1">
        <v>0.0715628220107295</v>
      </c>
      <c r="H16">
        <v>300000</v>
      </c>
      <c r="I16">
        <v>0</v>
      </c>
      <c r="J16" s="1">
        <v>0</v>
      </c>
      <c r="K16">
        <v>24</v>
      </c>
      <c r="L16">
        <v>315000.7361684152</v>
      </c>
      <c r="M16" s="1">
        <v>0.05000245389471723</v>
      </c>
      <c r="N16">
        <v>315000.7361684152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223755.405</v>
      </c>
      <c r="D17">
        <v>299700.995676</v>
      </c>
      <c r="E17" s="1">
        <v>-0.0009966810799999317</v>
      </c>
      <c r="F17">
        <v>21447.44901</v>
      </c>
      <c r="G17" s="1">
        <v>0.0715628220107295</v>
      </c>
      <c r="H17">
        <v>300000</v>
      </c>
      <c r="I17">
        <v>0</v>
      </c>
      <c r="J17" s="1">
        <v>0</v>
      </c>
      <c r="K17">
        <v>24</v>
      </c>
      <c r="L17">
        <v>314113.0811452485</v>
      </c>
      <c r="M17" s="1">
        <v>0.04704360381749497</v>
      </c>
      <c r="N17">
        <v>315000.7361684152</v>
      </c>
      <c r="O17">
        <v>-887.655023166677</v>
      </c>
      <c r="P17" s="1">
        <v>-0.002817945868837881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223755.405</v>
      </c>
      <c r="D18">
        <v>299700.995676</v>
      </c>
      <c r="E18" s="1">
        <v>-0.0009966810799999317</v>
      </c>
      <c r="F18">
        <v>21447.44901</v>
      </c>
      <c r="G18" s="1">
        <v>0.0715628220107295</v>
      </c>
      <c r="H18">
        <v>300000</v>
      </c>
      <c r="I18">
        <v>0</v>
      </c>
      <c r="J18" s="1">
        <v>0</v>
      </c>
      <c r="K18">
        <v>24</v>
      </c>
      <c r="L18">
        <v>315314.1108522742</v>
      </c>
      <c r="M18" s="1">
        <v>0.05104703617424724</v>
      </c>
      <c r="N18">
        <v>315314.1108522742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215635.668</v>
      </c>
      <c r="D19">
        <v>299107.9055344</v>
      </c>
      <c r="E19" s="1">
        <v>-0.002973648218666592</v>
      </c>
      <c r="F19">
        <v>20548.1198067624</v>
      </c>
      <c r="G19" s="1">
        <v>0.06869801642337128</v>
      </c>
      <c r="H19">
        <v>300000</v>
      </c>
      <c r="I19">
        <v>-892.0944655999774</v>
      </c>
      <c r="J19" s="1">
        <v>-0.002973648218666592</v>
      </c>
      <c r="K19">
        <v>23</v>
      </c>
      <c r="L19">
        <v>316754.5380585984</v>
      </c>
      <c r="M19" s="1">
        <v>0.05584846019532803</v>
      </c>
      <c r="N19">
        <v>316754.5380585984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215635.668</v>
      </c>
      <c r="D20">
        <v>299107.9055344</v>
      </c>
      <c r="E20" s="1">
        <v>-0.002973648218666592</v>
      </c>
      <c r="F20">
        <v>20548.1198067624</v>
      </c>
      <c r="G20" s="1">
        <v>0.06869801642337128</v>
      </c>
      <c r="H20">
        <v>300000</v>
      </c>
      <c r="I20">
        <v>-892.0944655999774</v>
      </c>
      <c r="J20" s="1">
        <v>-0.002973648218666592</v>
      </c>
      <c r="K20">
        <v>23</v>
      </c>
      <c r="L20">
        <v>316754.5380585984</v>
      </c>
      <c r="M20" s="1">
        <v>0.05584846019532803</v>
      </c>
      <c r="N20">
        <v>316754.5380585984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215635.668</v>
      </c>
      <c r="D21">
        <v>299107.9055344</v>
      </c>
      <c r="E21" s="1">
        <v>-0.002973648218666592</v>
      </c>
      <c r="F21">
        <v>20548.1198067624</v>
      </c>
      <c r="G21" s="1">
        <v>0.06869801642337128</v>
      </c>
      <c r="H21">
        <v>300000</v>
      </c>
      <c r="I21">
        <v>-892.0944655999774</v>
      </c>
      <c r="J21" s="1">
        <v>-0.002973648218666592</v>
      </c>
      <c r="K21">
        <v>23</v>
      </c>
      <c r="L21">
        <v>316754.5380585984</v>
      </c>
      <c r="M21" s="1">
        <v>0.05584846019532803</v>
      </c>
      <c r="N21">
        <v>316754.5380585984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220186.553</v>
      </c>
      <c r="D22">
        <v>299099.2648264</v>
      </c>
      <c r="E22" s="1">
        <v>-0.003002450578666564</v>
      </c>
      <c r="F22">
        <v>21445.44352</v>
      </c>
      <c r="G22" s="1">
        <v>0.07170008770314809</v>
      </c>
      <c r="H22">
        <v>300000</v>
      </c>
      <c r="I22">
        <v>-892.0944655999774</v>
      </c>
      <c r="J22" s="1">
        <v>-0.00297</v>
      </c>
      <c r="K22">
        <v>24</v>
      </c>
      <c r="L22">
        <v>320678.0301538646</v>
      </c>
      <c r="M22" s="1">
        <v>0.06892676717954882</v>
      </c>
      <c r="N22">
        <v>320678.0301538646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227709.68</v>
      </c>
      <c r="D23">
        <v>299088.2463248001</v>
      </c>
      <c r="E23" s="1">
        <v>-0.003039178917333096</v>
      </c>
      <c r="F23">
        <v>22342.74131</v>
      </c>
      <c r="G23" s="1">
        <v>0.07470283966203244</v>
      </c>
      <c r="H23">
        <v>300000</v>
      </c>
      <c r="I23">
        <v>-892.0944655999774</v>
      </c>
      <c r="J23" s="1">
        <v>-0.00297</v>
      </c>
      <c r="K23">
        <v>25</v>
      </c>
      <c r="L23">
        <v>320149.1190622326</v>
      </c>
      <c r="M23" s="1">
        <v>0.06716373020744185</v>
      </c>
      <c r="N23">
        <v>320678.0301538646</v>
      </c>
      <c r="O23">
        <v>-528.9110916320933</v>
      </c>
      <c r="P23" s="1">
        <v>-0.001649352440447249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227709.68</v>
      </c>
      <c r="D24">
        <v>299088.2463248001</v>
      </c>
      <c r="E24" s="1">
        <v>-0.003039178917333096</v>
      </c>
      <c r="F24">
        <v>22342.74131</v>
      </c>
      <c r="G24" s="1">
        <v>0.07470283966203244</v>
      </c>
      <c r="H24">
        <v>300000</v>
      </c>
      <c r="I24">
        <v>-892.0944655999774</v>
      </c>
      <c r="J24" s="1">
        <v>-0.00297</v>
      </c>
      <c r="K24">
        <v>25</v>
      </c>
      <c r="L24">
        <v>321466.5320280131</v>
      </c>
      <c r="M24" s="1">
        <v>0.07155510676004381</v>
      </c>
      <c r="N24">
        <v>321466.5320280131</v>
      </c>
      <c r="O24">
        <v>0</v>
      </c>
      <c r="P24" s="1">
        <v>0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227709.68</v>
      </c>
      <c r="D25">
        <v>299088.2463248001</v>
      </c>
      <c r="E25" s="1">
        <v>-0.003039178917333096</v>
      </c>
      <c r="F25">
        <v>22342.74131</v>
      </c>
      <c r="G25" s="1">
        <v>0.07470283966203244</v>
      </c>
      <c r="H25">
        <v>300000</v>
      </c>
      <c r="I25">
        <v>-892.0944655999774</v>
      </c>
      <c r="J25" s="1">
        <v>-0.00297</v>
      </c>
      <c r="K25">
        <v>25</v>
      </c>
      <c r="L25">
        <v>322848.0779024821</v>
      </c>
      <c r="M25" s="1">
        <v>0.07616025967494042</v>
      </c>
      <c r="N25">
        <v>322848.0779024821</v>
      </c>
      <c r="O25">
        <v>0</v>
      </c>
      <c r="P25" s="1">
        <v>0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253595.363</v>
      </c>
      <c r="D26">
        <v>299057.5377784001</v>
      </c>
      <c r="E26" s="1">
        <v>-0.003141540738666469</v>
      </c>
      <c r="F26">
        <v>24036.44305</v>
      </c>
      <c r="G26" s="1">
        <v>0.08037397494996722</v>
      </c>
      <c r="H26">
        <v>300000</v>
      </c>
      <c r="I26">
        <v>-892.0944655999774</v>
      </c>
      <c r="J26" s="1">
        <v>-0.00297</v>
      </c>
      <c r="K26">
        <v>27</v>
      </c>
      <c r="L26">
        <v>321400.8800453289</v>
      </c>
      <c r="M26" s="1">
        <v>0.07133626681776291</v>
      </c>
      <c r="N26">
        <v>322848.0779024821</v>
      </c>
      <c r="O26">
        <v>-1447.197857153253</v>
      </c>
      <c r="P26" s="1">
        <v>-0.004482597098163261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253595.363</v>
      </c>
      <c r="D27">
        <v>299057.5377784001</v>
      </c>
      <c r="E27" s="1">
        <v>-0.003141540738666469</v>
      </c>
      <c r="F27">
        <v>24036.44305</v>
      </c>
      <c r="G27" s="1">
        <v>0.08037397494996722</v>
      </c>
      <c r="H27">
        <v>300000</v>
      </c>
      <c r="I27">
        <v>-892.0944655999774</v>
      </c>
      <c r="J27" s="1">
        <v>-0.00297</v>
      </c>
      <c r="K27">
        <v>27</v>
      </c>
      <c r="L27">
        <v>321400.8800453289</v>
      </c>
      <c r="M27" s="1">
        <v>0.07133626681776291</v>
      </c>
      <c r="N27">
        <v>322848.0779024821</v>
      </c>
      <c r="O27">
        <v>-1447.197857153253</v>
      </c>
      <c r="P27" s="1">
        <v>-0.004482597098163261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253595.363</v>
      </c>
      <c r="D28">
        <v>299057.5377784001</v>
      </c>
      <c r="E28" s="1">
        <v>-0.003141540738666469</v>
      </c>
      <c r="F28">
        <v>24036.44305</v>
      </c>
      <c r="G28" s="1">
        <v>0.08037397494996722</v>
      </c>
      <c r="H28">
        <v>300000</v>
      </c>
      <c r="I28">
        <v>-892.0944655999774</v>
      </c>
      <c r="J28" s="1">
        <v>-0.00297</v>
      </c>
      <c r="K28">
        <v>27</v>
      </c>
      <c r="L28">
        <v>321400.8800453289</v>
      </c>
      <c r="M28" s="1">
        <v>0.07133626681776291</v>
      </c>
      <c r="N28">
        <v>322848.0779024821</v>
      </c>
      <c r="O28">
        <v>-1447.197857153253</v>
      </c>
      <c r="P28" s="1">
        <v>-0.004482597098163261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249384.208</v>
      </c>
      <c r="D29">
        <v>298894.7704720001</v>
      </c>
      <c r="E29" s="1">
        <v>-0.00368409842666646</v>
      </c>
      <c r="F29">
        <v>23136.6360534544</v>
      </c>
      <c r="G29" s="1">
        <v>0.07740729627660649</v>
      </c>
      <c r="H29">
        <v>300000</v>
      </c>
      <c r="I29">
        <v>-1105.229527999938</v>
      </c>
      <c r="J29" s="1">
        <v>-0.00368409842666646</v>
      </c>
      <c r="K29">
        <v>26</v>
      </c>
      <c r="L29">
        <v>320189.5831977286</v>
      </c>
      <c r="M29" s="1">
        <v>0.06729861065909519</v>
      </c>
      <c r="N29">
        <v>322848.0779024821</v>
      </c>
      <c r="O29">
        <v>-2658.494704753568</v>
      </c>
      <c r="P29" s="1">
        <v>-0.008234506836855258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261286.876</v>
      </c>
      <c r="D30">
        <v>298880.2483376001</v>
      </c>
      <c r="E30" s="1">
        <v>-0.003732505541333036</v>
      </c>
      <c r="F30">
        <v>24033.32036</v>
      </c>
      <c r="G30" s="1">
        <v>0.08041120312792692</v>
      </c>
      <c r="H30">
        <v>300000</v>
      </c>
      <c r="I30">
        <v>-1105.229527999938</v>
      </c>
      <c r="J30" s="1">
        <v>-0.00368</v>
      </c>
      <c r="K30">
        <v>27</v>
      </c>
      <c r="L30">
        <v>317769.1267713553</v>
      </c>
      <c r="M30" s="1">
        <v>0.05923042257118447</v>
      </c>
      <c r="N30">
        <v>322848.0779024821</v>
      </c>
      <c r="O30">
        <v>-5078.951131126785</v>
      </c>
      <c r="P30" s="1">
        <v>-0.01573170626916635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261286.876</v>
      </c>
      <c r="D31">
        <v>298880.2483376001</v>
      </c>
      <c r="E31" s="1">
        <v>-0.003732505541333036</v>
      </c>
      <c r="F31">
        <v>24033.32036</v>
      </c>
      <c r="G31" s="1">
        <v>0.08041120312792692</v>
      </c>
      <c r="H31">
        <v>300000</v>
      </c>
      <c r="I31">
        <v>-1105.229527999938</v>
      </c>
      <c r="J31" s="1">
        <v>-0.00368</v>
      </c>
      <c r="K31">
        <v>27</v>
      </c>
      <c r="L31">
        <v>311943.8104373243</v>
      </c>
      <c r="M31" s="1">
        <v>0.03981270145774761</v>
      </c>
      <c r="N31">
        <v>322848.0779024821</v>
      </c>
      <c r="O31">
        <v>-10904.26746515784</v>
      </c>
      <c r="P31" s="1">
        <v>-0.03377522807631994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261286.876</v>
      </c>
      <c r="D32">
        <v>298880.2483376001</v>
      </c>
      <c r="E32" s="1">
        <v>-0.003732505541333036</v>
      </c>
      <c r="F32">
        <v>24033.32036</v>
      </c>
      <c r="G32" s="1">
        <v>0.08041120312792692</v>
      </c>
      <c r="H32">
        <v>300000</v>
      </c>
      <c r="I32">
        <v>-1105.229527999938</v>
      </c>
      <c r="J32" s="1">
        <v>-0.00368</v>
      </c>
      <c r="K32">
        <v>27</v>
      </c>
      <c r="L32">
        <v>314431.8783954487</v>
      </c>
      <c r="M32" s="1">
        <v>0.04810626131816243</v>
      </c>
      <c r="N32">
        <v>322848.0779024821</v>
      </c>
      <c r="O32">
        <v>-8416.199507033394</v>
      </c>
      <c r="P32" s="1">
        <v>-0.02606860651521534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261286.876</v>
      </c>
      <c r="D33">
        <v>298880.2483376001</v>
      </c>
      <c r="E33" s="1">
        <v>-0.003732505541333036</v>
      </c>
      <c r="F33">
        <v>24033.32036</v>
      </c>
      <c r="G33" s="1">
        <v>0.08041120312792692</v>
      </c>
      <c r="H33">
        <v>300000</v>
      </c>
      <c r="I33">
        <v>-1105.229527999938</v>
      </c>
      <c r="J33" s="1">
        <v>-0.00368</v>
      </c>
      <c r="K33">
        <v>27</v>
      </c>
      <c r="L33">
        <v>313815.2096716837</v>
      </c>
      <c r="M33" s="1">
        <v>0.04605069890561223</v>
      </c>
      <c r="N33">
        <v>322848.0779024821</v>
      </c>
      <c r="O33">
        <v>-9032.868230798456</v>
      </c>
      <c r="P33" s="1">
        <v>-0.02797869601542704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261286.876</v>
      </c>
      <c r="D34">
        <v>298880.2483376001</v>
      </c>
      <c r="E34" s="1">
        <v>-0.003732505541333036</v>
      </c>
      <c r="F34">
        <v>24033.32036</v>
      </c>
      <c r="G34" s="1">
        <v>0.08041120312792692</v>
      </c>
      <c r="H34">
        <v>300000</v>
      </c>
      <c r="I34">
        <v>-1105.229527999938</v>
      </c>
      <c r="J34" s="1">
        <v>-0.00368</v>
      </c>
      <c r="K34">
        <v>27</v>
      </c>
      <c r="L34">
        <v>313815.2096716837</v>
      </c>
      <c r="M34" s="1">
        <v>0.04605069890561223</v>
      </c>
      <c r="N34">
        <v>322848.0779024821</v>
      </c>
      <c r="O34">
        <v>-9032.868230798456</v>
      </c>
      <c r="P34" s="1">
        <v>-0.02797869601542704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261286.876</v>
      </c>
      <c r="D35">
        <v>298880.2483376001</v>
      </c>
      <c r="E35" s="1">
        <v>-0.003732505541333036</v>
      </c>
      <c r="F35">
        <v>24033.32036</v>
      </c>
      <c r="G35" s="1">
        <v>0.08041120312792692</v>
      </c>
      <c r="H35">
        <v>300000</v>
      </c>
      <c r="I35">
        <v>-1105.229527999938</v>
      </c>
      <c r="J35" s="1">
        <v>-0.00368</v>
      </c>
      <c r="K35">
        <v>27</v>
      </c>
      <c r="L35">
        <v>313815.2096716837</v>
      </c>
      <c r="M35" s="1">
        <v>0.04605069890561223</v>
      </c>
      <c r="N35">
        <v>322848.0779024821</v>
      </c>
      <c r="O35">
        <v>-9032.868230798456</v>
      </c>
      <c r="P35" s="1">
        <v>-0.02797869601542704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271779.436</v>
      </c>
      <c r="D36">
        <v>298866.8542896</v>
      </c>
      <c r="E36" s="1">
        <v>-0.003777152367999855</v>
      </c>
      <c r="F36">
        <v>24929.96111</v>
      </c>
      <c r="G36" s="1">
        <v>0.0834149413097614</v>
      </c>
      <c r="H36">
        <v>300000</v>
      </c>
      <c r="I36">
        <v>-1105.229527999938</v>
      </c>
      <c r="J36" s="1">
        <v>-0.00368</v>
      </c>
      <c r="K36">
        <v>28</v>
      </c>
      <c r="L36">
        <v>315254.7060940951</v>
      </c>
      <c r="M36" s="1">
        <v>0.05084902031365025</v>
      </c>
      <c r="N36">
        <v>322848.0779024821</v>
      </c>
      <c r="O36">
        <v>-7593.371808387048</v>
      </c>
      <c r="P36" s="1">
        <v>-0.02351995358845117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284548.0000000001</v>
      </c>
      <c r="D37">
        <v>298851.6394384</v>
      </c>
      <c r="E37" s="1">
        <v>-0.003827868538666517</v>
      </c>
      <c r="F37">
        <v>25826.56167</v>
      </c>
      <c r="G37" s="1">
        <v>0.08641934077568755</v>
      </c>
      <c r="H37">
        <v>300000</v>
      </c>
      <c r="I37">
        <v>-1105.229527999938</v>
      </c>
      <c r="J37" s="1">
        <v>-0.00368</v>
      </c>
      <c r="K37">
        <v>29</v>
      </c>
      <c r="L37">
        <v>316934.7291718151</v>
      </c>
      <c r="M37" s="1">
        <v>0.05644909723938365</v>
      </c>
      <c r="N37">
        <v>322848.0779024821</v>
      </c>
      <c r="O37">
        <v>-5913.348730667029</v>
      </c>
      <c r="P37" s="1">
        <v>-0.01831619617835602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284548.0000000001</v>
      </c>
      <c r="D38">
        <v>298851.6394384</v>
      </c>
      <c r="E38" s="1">
        <v>-0.003827868538666517</v>
      </c>
      <c r="F38">
        <v>25826.56167</v>
      </c>
      <c r="G38" s="1">
        <v>0.08641934077568755</v>
      </c>
      <c r="H38">
        <v>300000</v>
      </c>
      <c r="I38">
        <v>-1105.229527999938</v>
      </c>
      <c r="J38" s="1">
        <v>-0.00368</v>
      </c>
      <c r="K38">
        <v>29</v>
      </c>
      <c r="L38">
        <v>317978.161468562</v>
      </c>
      <c r="M38" s="1">
        <v>0.05992720489520677</v>
      </c>
      <c r="N38">
        <v>322848.0779024821</v>
      </c>
      <c r="O38">
        <v>-4869.916433920094</v>
      </c>
      <c r="P38" s="1">
        <v>-0.01508423548797177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284548.0000000001</v>
      </c>
      <c r="D39">
        <v>298851.6394384</v>
      </c>
      <c r="E39" s="1">
        <v>-0.003827868538666517</v>
      </c>
      <c r="F39">
        <v>25826.56167</v>
      </c>
      <c r="G39" s="1">
        <v>0.08641934077568755</v>
      </c>
      <c r="H39">
        <v>300000</v>
      </c>
      <c r="I39">
        <v>-1105.229527999938</v>
      </c>
      <c r="J39" s="1">
        <v>-0.00368</v>
      </c>
      <c r="K39">
        <v>29</v>
      </c>
      <c r="L39">
        <v>314437.1291896133</v>
      </c>
      <c r="M39" s="1">
        <v>0.04812376396537778</v>
      </c>
      <c r="N39">
        <v>322848.0779024821</v>
      </c>
      <c r="O39">
        <v>-8410.948712868791</v>
      </c>
      <c r="P39" s="1">
        <v>-0.02605234253681808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284548.0000000001</v>
      </c>
      <c r="D40">
        <v>298851.6394384</v>
      </c>
      <c r="E40" s="1">
        <v>-0.003827868538666517</v>
      </c>
      <c r="F40">
        <v>25826.56167</v>
      </c>
      <c r="G40" s="1">
        <v>0.08641934077568755</v>
      </c>
      <c r="H40">
        <v>300000</v>
      </c>
      <c r="I40">
        <v>-1105.229527999938</v>
      </c>
      <c r="J40" s="1">
        <v>-0.00368</v>
      </c>
      <c r="K40">
        <v>29</v>
      </c>
      <c r="L40">
        <v>314795.8750999632</v>
      </c>
      <c r="M40" s="1">
        <v>0.04931958366654406</v>
      </c>
      <c r="N40">
        <v>322848.0779024821</v>
      </c>
      <c r="O40">
        <v>-8052.202802518907</v>
      </c>
      <c r="P40" s="1">
        <v>-0.024941151438266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284548.0000000001</v>
      </c>
      <c r="D41">
        <v>298851.6394384</v>
      </c>
      <c r="E41" s="1">
        <v>-0.003827868538666517</v>
      </c>
      <c r="F41">
        <v>25826.56167</v>
      </c>
      <c r="G41" s="1">
        <v>0.08641934077568755</v>
      </c>
      <c r="H41">
        <v>300000</v>
      </c>
      <c r="I41">
        <v>-1105.229527999938</v>
      </c>
      <c r="J41" s="1">
        <v>-0.00368</v>
      </c>
      <c r="K41">
        <v>29</v>
      </c>
      <c r="L41">
        <v>314795.8750999632</v>
      </c>
      <c r="M41" s="1">
        <v>0.04931958366654406</v>
      </c>
      <c r="N41">
        <v>322848.0779024821</v>
      </c>
      <c r="O41">
        <v>-8052.202802518907</v>
      </c>
      <c r="P41" s="1">
        <v>-0.024941151438266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284548.0000000001</v>
      </c>
      <c r="D42">
        <v>298851.6394384</v>
      </c>
      <c r="E42" s="1">
        <v>-0.003827868538666517</v>
      </c>
      <c r="F42">
        <v>25826.56167</v>
      </c>
      <c r="G42" s="1">
        <v>0.08641934077568755</v>
      </c>
      <c r="H42">
        <v>300000</v>
      </c>
      <c r="I42">
        <v>-1105.229527999938</v>
      </c>
      <c r="J42" s="1">
        <v>-0.00368</v>
      </c>
      <c r="K42">
        <v>29</v>
      </c>
      <c r="L42">
        <v>314795.8750999632</v>
      </c>
      <c r="M42" s="1">
        <v>0.04931958366654406</v>
      </c>
      <c r="N42">
        <v>322848.0779024821</v>
      </c>
      <c r="O42">
        <v>-8052.202802518907</v>
      </c>
      <c r="P42" s="1">
        <v>-0.024941151438266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284548.0000000001</v>
      </c>
      <c r="D43">
        <v>298851.6394384</v>
      </c>
      <c r="E43" s="1">
        <v>-0.003827868538666517</v>
      </c>
      <c r="F43">
        <v>25826.56167</v>
      </c>
      <c r="G43" s="1">
        <v>0.08641934077568755</v>
      </c>
      <c r="H43">
        <v>300000</v>
      </c>
      <c r="I43">
        <v>-1105.229527999938</v>
      </c>
      <c r="J43" s="1">
        <v>-0.00368</v>
      </c>
      <c r="K43">
        <v>29</v>
      </c>
      <c r="L43">
        <v>311512.7631166718</v>
      </c>
      <c r="M43" s="1">
        <v>0.03837587705557274</v>
      </c>
      <c r="N43">
        <v>322848.0779024821</v>
      </c>
      <c r="O43">
        <v>-11335.3147858103</v>
      </c>
      <c r="P43" s="1">
        <v>-0.03511036788403675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257101.105</v>
      </c>
      <c r="D44">
        <v>297623.6864848001</v>
      </c>
      <c r="E44" s="1">
        <v>-0.007921045050666434</v>
      </c>
      <c r="F44">
        <v>24130.12467</v>
      </c>
      <c r="G44" s="1">
        <v>0.08107595519361444</v>
      </c>
      <c r="H44">
        <v>300000</v>
      </c>
      <c r="I44">
        <v>-2376.31351519993</v>
      </c>
      <c r="J44" s="1">
        <v>-0.007921045050666434</v>
      </c>
      <c r="K44">
        <v>27</v>
      </c>
      <c r="L44">
        <v>308763.4471481853</v>
      </c>
      <c r="M44" s="1">
        <v>0.02921149049395113</v>
      </c>
      <c r="N44">
        <v>322848.0779024821</v>
      </c>
      <c r="O44">
        <v>-14084.63075429678</v>
      </c>
      <c r="P44" s="1">
        <v>-0.04362618741856384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267000.3260000001</v>
      </c>
      <c r="D45">
        <v>296743.5718888001</v>
      </c>
      <c r="E45" s="1">
        <v>-0.01085476037066643</v>
      </c>
      <c r="F45">
        <v>24762.6753274424</v>
      </c>
      <c r="G45" s="1">
        <v>0.08344805978382513</v>
      </c>
      <c r="H45">
        <v>300000</v>
      </c>
      <c r="I45">
        <v>-3256.42811119993</v>
      </c>
      <c r="J45" s="1">
        <v>-0.01085476037066643</v>
      </c>
      <c r="K45">
        <v>28</v>
      </c>
      <c r="L45">
        <v>306903.6047849364</v>
      </c>
      <c r="M45" s="1">
        <v>0.02301201594978784</v>
      </c>
      <c r="N45">
        <v>322848.0779024821</v>
      </c>
      <c r="O45">
        <v>-15944.47311754577</v>
      </c>
      <c r="P45" s="1">
        <v>-0.04938692285590091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291327.996</v>
      </c>
      <c r="D46">
        <v>296714.1097528001</v>
      </c>
      <c r="E46" s="1">
        <v>-0.0109529674906662</v>
      </c>
      <c r="F46">
        <v>26543.09157</v>
      </c>
      <c r="G46" s="1">
        <v>0.08945678920397047</v>
      </c>
      <c r="H46">
        <v>300000</v>
      </c>
      <c r="I46">
        <v>-3256.42811119993</v>
      </c>
      <c r="J46" s="1">
        <v>-0.01085</v>
      </c>
      <c r="K46">
        <v>30</v>
      </c>
      <c r="L46">
        <v>304386.3497148039</v>
      </c>
      <c r="M46" s="1">
        <v>0.01462116571601306</v>
      </c>
      <c r="N46">
        <v>322848.0779024821</v>
      </c>
      <c r="O46">
        <v>-18461.72818767821</v>
      </c>
      <c r="P46" s="1">
        <v>-0.05718394951465272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263617.737</v>
      </c>
      <c r="D47">
        <v>294757.8930136002</v>
      </c>
      <c r="E47" s="1">
        <v>-0.01747368995466599</v>
      </c>
      <c r="F47">
        <v>23849.4901480368</v>
      </c>
      <c r="G47" s="1">
        <v>0.08091213403719227</v>
      </c>
      <c r="H47">
        <v>300000</v>
      </c>
      <c r="I47">
        <v>-5242.106986399798</v>
      </c>
      <c r="J47" s="1">
        <v>-0.01747368995466599</v>
      </c>
      <c r="K47">
        <v>27</v>
      </c>
      <c r="L47">
        <v>313211.5551163618</v>
      </c>
      <c r="M47" s="1">
        <v>0.04403851705453941</v>
      </c>
      <c r="N47">
        <v>322848.0779024821</v>
      </c>
      <c r="O47">
        <v>-9636.522786120302</v>
      </c>
      <c r="P47" s="1">
        <v>-0.02984847501254464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263617.737</v>
      </c>
      <c r="D48">
        <v>294757.8930136002</v>
      </c>
      <c r="E48" s="1">
        <v>-0.01747368995466599</v>
      </c>
      <c r="F48">
        <v>23849.4901480368</v>
      </c>
      <c r="G48" s="1">
        <v>0.08091213403719227</v>
      </c>
      <c r="H48">
        <v>300000</v>
      </c>
      <c r="I48">
        <v>-5242.106986399798</v>
      </c>
      <c r="J48" s="1">
        <v>-0.01747368995466599</v>
      </c>
      <c r="K48">
        <v>27</v>
      </c>
      <c r="L48">
        <v>313211.5551163618</v>
      </c>
      <c r="M48" s="1">
        <v>0.04403851705453941</v>
      </c>
      <c r="N48">
        <v>322848.0779024821</v>
      </c>
      <c r="O48">
        <v>-9636.522786120302</v>
      </c>
      <c r="P48" s="1">
        <v>-0.02984847501254464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263617.737</v>
      </c>
      <c r="D49">
        <v>294757.8930136002</v>
      </c>
      <c r="E49" s="1">
        <v>-0.01747368995466599</v>
      </c>
      <c r="F49">
        <v>23849.4901480368</v>
      </c>
      <c r="G49" s="1">
        <v>0.08091213403719227</v>
      </c>
      <c r="H49">
        <v>300000</v>
      </c>
      <c r="I49">
        <v>-5242.106986399798</v>
      </c>
      <c r="J49" s="1">
        <v>-0.01747368995466599</v>
      </c>
      <c r="K49">
        <v>27</v>
      </c>
      <c r="L49">
        <v>313211.5551163618</v>
      </c>
      <c r="M49" s="1">
        <v>0.04403851705453941</v>
      </c>
      <c r="N49">
        <v>322848.0779024821</v>
      </c>
      <c r="O49">
        <v>-9636.522786120302</v>
      </c>
      <c r="P49" s="1">
        <v>-0.02984847501254464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288126.442</v>
      </c>
      <c r="D50">
        <v>294723.2860496002</v>
      </c>
      <c r="E50" s="1">
        <v>-0.01758904650133278</v>
      </c>
      <c r="F50">
        <v>26502.20256</v>
      </c>
      <c r="G50" s="1">
        <v>0.08992232312291686</v>
      </c>
      <c r="H50">
        <v>300000</v>
      </c>
      <c r="I50">
        <v>-5242.106986399798</v>
      </c>
      <c r="J50" s="1">
        <v>-0.01747</v>
      </c>
      <c r="K50">
        <v>30</v>
      </c>
      <c r="L50">
        <v>307976.1276230882</v>
      </c>
      <c r="M50" s="1">
        <v>0.02658709207696064</v>
      </c>
      <c r="N50">
        <v>322848.0779024821</v>
      </c>
      <c r="O50">
        <v>-14871.95027939393</v>
      </c>
      <c r="P50" s="1">
        <v>-0.04606485618875538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288126.442</v>
      </c>
      <c r="D51">
        <v>294723.2860496002</v>
      </c>
      <c r="E51" s="1">
        <v>-0.01758904650133278</v>
      </c>
      <c r="F51">
        <v>26502.20256</v>
      </c>
      <c r="G51" s="1">
        <v>0.08992232312291686</v>
      </c>
      <c r="H51">
        <v>300000</v>
      </c>
      <c r="I51">
        <v>-5242.106986399798</v>
      </c>
      <c r="J51" s="1">
        <v>-0.01747</v>
      </c>
      <c r="K51">
        <v>30</v>
      </c>
      <c r="L51">
        <v>309040.2366750498</v>
      </c>
      <c r="M51" s="1">
        <v>0.03013412225016606</v>
      </c>
      <c r="N51">
        <v>322848.0779024821</v>
      </c>
      <c r="O51">
        <v>-13807.84122743231</v>
      </c>
      <c r="P51" s="1">
        <v>-0.04276885065304008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288126.442</v>
      </c>
      <c r="D52">
        <v>294723.2860496002</v>
      </c>
      <c r="E52" s="1">
        <v>-0.01758904650133278</v>
      </c>
      <c r="F52">
        <v>26502.20256</v>
      </c>
      <c r="G52" s="1">
        <v>0.08992232312291686</v>
      </c>
      <c r="H52">
        <v>300000</v>
      </c>
      <c r="I52">
        <v>-5242.106986399798</v>
      </c>
      <c r="J52" s="1">
        <v>-0.01747</v>
      </c>
      <c r="K52">
        <v>30</v>
      </c>
      <c r="L52">
        <v>316306.2391511824</v>
      </c>
      <c r="M52" s="1">
        <v>0.05435413050394137</v>
      </c>
      <c r="N52">
        <v>322848.0779024821</v>
      </c>
      <c r="O52">
        <v>-6541.838751299714</v>
      </c>
      <c r="P52" s="1">
        <v>-0.02026290134295211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280395.727</v>
      </c>
      <c r="D53">
        <v>296110.9095352002</v>
      </c>
      <c r="E53" s="1">
        <v>-0.01296363488266613</v>
      </c>
      <c r="F53">
        <v>25602.9078441312</v>
      </c>
      <c r="G53" s="1">
        <v>0.08646391274242349</v>
      </c>
      <c r="H53">
        <v>300000</v>
      </c>
      <c r="I53">
        <v>-3889.09046479984</v>
      </c>
      <c r="J53" s="1">
        <v>-0.01296363488266613</v>
      </c>
      <c r="K53">
        <v>29</v>
      </c>
      <c r="L53">
        <v>315049.2204102484</v>
      </c>
      <c r="M53" s="1">
        <v>0.05016406803416127</v>
      </c>
      <c r="N53">
        <v>322848.0779024821</v>
      </c>
      <c r="O53">
        <v>-7798.857492233743</v>
      </c>
      <c r="P53" s="1">
        <v>-0.02415643154174028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294905.227</v>
      </c>
      <c r="D54">
        <v>296094.3019352001</v>
      </c>
      <c r="E54" s="1">
        <v>-0.01301899354933295</v>
      </c>
      <c r="F54">
        <v>26491.24057</v>
      </c>
      <c r="G54" s="1">
        <v>0.08946893066452045</v>
      </c>
      <c r="H54">
        <v>300000</v>
      </c>
      <c r="I54">
        <v>-3889.09046479984</v>
      </c>
      <c r="J54" s="1">
        <v>-0.01296</v>
      </c>
      <c r="K54">
        <v>30</v>
      </c>
      <c r="L54">
        <v>314032.5981979326</v>
      </c>
      <c r="M54" s="1">
        <v>0.04677532732644216</v>
      </c>
      <c r="N54">
        <v>322848.0779024821</v>
      </c>
      <c r="O54">
        <v>-8815.479704549478</v>
      </c>
      <c r="P54" s="1">
        <v>-0.02730534981599685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294905.227</v>
      </c>
      <c r="D55">
        <v>296094.3019352001</v>
      </c>
      <c r="E55" s="1">
        <v>-0.01301899354933295</v>
      </c>
      <c r="F55">
        <v>26491.24057</v>
      </c>
      <c r="G55" s="1">
        <v>0.08946893066452045</v>
      </c>
      <c r="H55">
        <v>300000</v>
      </c>
      <c r="I55">
        <v>-3889.09046479984</v>
      </c>
      <c r="J55" s="1">
        <v>-0.01296</v>
      </c>
      <c r="K55">
        <v>30</v>
      </c>
      <c r="L55">
        <v>314032.5981979326</v>
      </c>
      <c r="M55" s="1">
        <v>0.04677532732644216</v>
      </c>
      <c r="N55">
        <v>322848.0779024821</v>
      </c>
      <c r="O55">
        <v>-8815.479704549478</v>
      </c>
      <c r="P55" s="1">
        <v>-0.02730534981599685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294905.227</v>
      </c>
      <c r="D56">
        <v>296094.3019352001</v>
      </c>
      <c r="E56" s="1">
        <v>-0.01301899354933295</v>
      </c>
      <c r="F56">
        <v>26491.24057</v>
      </c>
      <c r="G56" s="1">
        <v>0.08946893066452045</v>
      </c>
      <c r="H56">
        <v>300000</v>
      </c>
      <c r="I56">
        <v>-3889.09046479984</v>
      </c>
      <c r="J56" s="1">
        <v>-0.01296</v>
      </c>
      <c r="K56">
        <v>30</v>
      </c>
      <c r="L56">
        <v>314032.5981979326</v>
      </c>
      <c r="M56" s="1">
        <v>0.04677532732644216</v>
      </c>
      <c r="N56">
        <v>322848.0779024821</v>
      </c>
      <c r="O56">
        <v>-8815.479704549478</v>
      </c>
      <c r="P56" s="1">
        <v>-0.02730534981599685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294905.227</v>
      </c>
      <c r="D57">
        <v>296094.3019352001</v>
      </c>
      <c r="E57" s="1">
        <v>-0.01301899354933295</v>
      </c>
      <c r="F57">
        <v>26491.24057</v>
      </c>
      <c r="G57" s="1">
        <v>0.08946893066452045</v>
      </c>
      <c r="H57">
        <v>300000</v>
      </c>
      <c r="I57">
        <v>-3889.09046479984</v>
      </c>
      <c r="J57" s="1">
        <v>-0.01296</v>
      </c>
      <c r="K57">
        <v>30</v>
      </c>
      <c r="L57">
        <v>315149.9287142502</v>
      </c>
      <c r="M57" s="1">
        <v>0.05049976238083385</v>
      </c>
      <c r="N57">
        <v>322848.0779024821</v>
      </c>
      <c r="O57">
        <v>-7698.149188231968</v>
      </c>
      <c r="P57" s="1">
        <v>-0.02384449440816319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294905.227</v>
      </c>
      <c r="D58">
        <v>296094.3019352001</v>
      </c>
      <c r="E58" s="1">
        <v>-0.01301899354933295</v>
      </c>
      <c r="F58">
        <v>26491.24057</v>
      </c>
      <c r="G58" s="1">
        <v>0.08946893066452045</v>
      </c>
      <c r="H58">
        <v>300000</v>
      </c>
      <c r="I58">
        <v>-3889.09046479984</v>
      </c>
      <c r="J58" s="1">
        <v>-0.01296</v>
      </c>
      <c r="K58">
        <v>30</v>
      </c>
      <c r="L58">
        <v>315149.9287142502</v>
      </c>
      <c r="M58" s="1">
        <v>0.05049976238083385</v>
      </c>
      <c r="N58">
        <v>322848.0779024821</v>
      </c>
      <c r="O58">
        <v>-7698.149188231968</v>
      </c>
      <c r="P58" s="1">
        <v>-0.02384449440816319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294905.227</v>
      </c>
      <c r="D59">
        <v>296094.3019352001</v>
      </c>
      <c r="E59" s="1">
        <v>-0.01301899354933295</v>
      </c>
      <c r="F59">
        <v>26491.24057</v>
      </c>
      <c r="G59" s="1">
        <v>0.08946893066452045</v>
      </c>
      <c r="H59">
        <v>300000</v>
      </c>
      <c r="I59">
        <v>-3889.09046479984</v>
      </c>
      <c r="J59" s="1">
        <v>-0.01296</v>
      </c>
      <c r="K59">
        <v>30</v>
      </c>
      <c r="L59">
        <v>313584.9524016103</v>
      </c>
      <c r="M59" s="1">
        <v>0.04528317467203422</v>
      </c>
      <c r="N59">
        <v>322848.0779024821</v>
      </c>
      <c r="O59">
        <v>-9263.125500871858</v>
      </c>
      <c r="P59" s="1">
        <v>-0.02869190227506893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291215.227</v>
      </c>
      <c r="D60">
        <v>295185.0715352001</v>
      </c>
      <c r="E60" s="1">
        <v>-0.01604976154933296</v>
      </c>
      <c r="F60">
        <v>25591.7982132976</v>
      </c>
      <c r="G60" s="1">
        <v>0.08669746772829548</v>
      </c>
      <c r="H60">
        <v>300000</v>
      </c>
      <c r="I60">
        <v>-4814.928464799887</v>
      </c>
      <c r="J60" s="1">
        <v>-0.01604976154933296</v>
      </c>
      <c r="K60">
        <v>29</v>
      </c>
      <c r="L60">
        <v>315154.3048267168</v>
      </c>
      <c r="M60" s="1">
        <v>0.05051434942238926</v>
      </c>
      <c r="N60">
        <v>322848.0779024821</v>
      </c>
      <c r="O60">
        <v>-7693.773075765348</v>
      </c>
      <c r="P60" s="1">
        <v>-0.02383093969693476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291215.227</v>
      </c>
      <c r="D61">
        <v>295185.0715352001</v>
      </c>
      <c r="E61" s="1">
        <v>-0.01604976154933296</v>
      </c>
      <c r="F61">
        <v>25591.7982132976</v>
      </c>
      <c r="G61" s="1">
        <v>0.08669746772829548</v>
      </c>
      <c r="H61">
        <v>300000</v>
      </c>
      <c r="I61">
        <v>-4814.928464799887</v>
      </c>
      <c r="J61" s="1">
        <v>-0.01604976154933296</v>
      </c>
      <c r="K61">
        <v>29</v>
      </c>
      <c r="L61">
        <v>317479.8635203924</v>
      </c>
      <c r="M61" s="1">
        <v>0.0582662117346413</v>
      </c>
      <c r="N61">
        <v>322848.0779024821</v>
      </c>
      <c r="O61">
        <v>-5368.214382089733</v>
      </c>
      <c r="P61" s="1">
        <v>-0.01662767954812241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291215.227</v>
      </c>
      <c r="D62">
        <v>295185.0715352001</v>
      </c>
      <c r="E62" s="1">
        <v>-0.01604976154933296</v>
      </c>
      <c r="F62">
        <v>25591.7982132976</v>
      </c>
      <c r="G62" s="1">
        <v>0.08669746772829548</v>
      </c>
      <c r="H62">
        <v>300000</v>
      </c>
      <c r="I62">
        <v>-4814.928464799887</v>
      </c>
      <c r="J62" s="1">
        <v>-0.01604976154933296</v>
      </c>
      <c r="K62">
        <v>29</v>
      </c>
      <c r="L62">
        <v>317479.8635203924</v>
      </c>
      <c r="M62" s="1">
        <v>0.0582662117346413</v>
      </c>
      <c r="N62">
        <v>322848.0779024821</v>
      </c>
      <c r="O62">
        <v>-5368.214382089733</v>
      </c>
      <c r="P62" s="1">
        <v>-0.01662767954812241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291215.227</v>
      </c>
      <c r="D63">
        <v>295185.0715352001</v>
      </c>
      <c r="E63" s="1">
        <v>-0.01604976154933296</v>
      </c>
      <c r="F63">
        <v>25591.7982132976</v>
      </c>
      <c r="G63" s="1">
        <v>0.08669746772829548</v>
      </c>
      <c r="H63">
        <v>300000</v>
      </c>
      <c r="I63">
        <v>-4814.928464799887</v>
      </c>
      <c r="J63" s="1">
        <v>-0.01604976154933296</v>
      </c>
      <c r="K63">
        <v>29</v>
      </c>
      <c r="L63">
        <v>317479.8635203924</v>
      </c>
      <c r="M63" s="1">
        <v>0.0582662117346413</v>
      </c>
      <c r="N63">
        <v>322848.0779024821</v>
      </c>
      <c r="O63">
        <v>-5368.214382089733</v>
      </c>
      <c r="P63" s="1">
        <v>-0.01662767954812241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291215.227</v>
      </c>
      <c r="D64">
        <v>295185.0715352001</v>
      </c>
      <c r="E64" s="1">
        <v>-0.01604976154933296</v>
      </c>
      <c r="F64">
        <v>25591.7982132976</v>
      </c>
      <c r="G64" s="1">
        <v>0.08669746772829548</v>
      </c>
      <c r="H64">
        <v>300000</v>
      </c>
      <c r="I64">
        <v>-4814.928464799887</v>
      </c>
      <c r="J64" s="1">
        <v>-0.01604976154933296</v>
      </c>
      <c r="K64">
        <v>29</v>
      </c>
      <c r="L64">
        <v>319429.6266816094</v>
      </c>
      <c r="M64" s="1">
        <v>0.06476542227203143</v>
      </c>
      <c r="N64">
        <v>322848.0779024821</v>
      </c>
      <c r="O64">
        <v>-3418.451220872696</v>
      </c>
      <c r="P64" s="1">
        <v>-0.01058842054467878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291215.227</v>
      </c>
      <c r="D65">
        <v>295185.0715352001</v>
      </c>
      <c r="E65" s="1">
        <v>-0.01604976154933296</v>
      </c>
      <c r="F65">
        <v>25591.7982132976</v>
      </c>
      <c r="G65" s="1">
        <v>0.08669746772829548</v>
      </c>
      <c r="H65">
        <v>300000</v>
      </c>
      <c r="I65">
        <v>-4814.928464799887</v>
      </c>
      <c r="J65" s="1">
        <v>-0.01604976154933296</v>
      </c>
      <c r="K65">
        <v>29</v>
      </c>
      <c r="L65">
        <v>317379.7333454171</v>
      </c>
      <c r="M65" s="1">
        <v>0.05793244448472357</v>
      </c>
      <c r="N65">
        <v>322848.0779024821</v>
      </c>
      <c r="O65">
        <v>-5468.344557065051</v>
      </c>
      <c r="P65" s="1">
        <v>-0.01693782596629487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291215.227</v>
      </c>
      <c r="D66">
        <v>295185.0715352001</v>
      </c>
      <c r="E66" s="1">
        <v>-0.01604976154933296</v>
      </c>
      <c r="F66">
        <v>25591.7982132976</v>
      </c>
      <c r="G66" s="1">
        <v>0.08669746772829548</v>
      </c>
      <c r="H66">
        <v>300000</v>
      </c>
      <c r="I66">
        <v>-4814.928464799887</v>
      </c>
      <c r="J66" s="1">
        <v>-0.01604976154933296</v>
      </c>
      <c r="K66">
        <v>29</v>
      </c>
      <c r="L66">
        <v>319960.7923434147</v>
      </c>
      <c r="M66" s="1">
        <v>0.06653597447804893</v>
      </c>
      <c r="N66">
        <v>322848.0779024821</v>
      </c>
      <c r="O66">
        <v>-2887.285559067444</v>
      </c>
      <c r="P66" s="1">
        <v>-0.008943170973251275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291215.227</v>
      </c>
      <c r="D67">
        <v>295185.0715352001</v>
      </c>
      <c r="E67" s="1">
        <v>-0.01604976154933296</v>
      </c>
      <c r="F67">
        <v>25591.7982132976</v>
      </c>
      <c r="G67" s="1">
        <v>0.08669746772829548</v>
      </c>
      <c r="H67">
        <v>300000</v>
      </c>
      <c r="I67">
        <v>-4814.928464799887</v>
      </c>
      <c r="J67" s="1">
        <v>-0.01604976154933296</v>
      </c>
      <c r="K67">
        <v>29</v>
      </c>
      <c r="L67">
        <v>319018.8979902394</v>
      </c>
      <c r="M67" s="1">
        <v>0.06339632663413144</v>
      </c>
      <c r="N67">
        <v>322848.0779024821</v>
      </c>
      <c r="O67">
        <v>-3829.179912242689</v>
      </c>
      <c r="P67" s="1">
        <v>-0.01186062477782294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291215.227</v>
      </c>
      <c r="D68">
        <v>295185.0715352001</v>
      </c>
      <c r="E68" s="1">
        <v>-0.01604976154933296</v>
      </c>
      <c r="F68">
        <v>25591.7982132976</v>
      </c>
      <c r="G68" s="1">
        <v>0.08669746772829548</v>
      </c>
      <c r="H68">
        <v>300000</v>
      </c>
      <c r="I68">
        <v>-4814.928464799887</v>
      </c>
      <c r="J68" s="1">
        <v>-0.01604976154933296</v>
      </c>
      <c r="K68">
        <v>29</v>
      </c>
      <c r="L68">
        <v>316708.8682047017</v>
      </c>
      <c r="M68" s="1">
        <v>0.05569622734900564</v>
      </c>
      <c r="N68">
        <v>322848.0779024821</v>
      </c>
      <c r="O68">
        <v>-6139.209697780432</v>
      </c>
      <c r="P68" s="1">
        <v>-0.01901578518808717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291215.227</v>
      </c>
      <c r="D69">
        <v>295185.0715352001</v>
      </c>
      <c r="E69" s="1">
        <v>-0.01604976154933296</v>
      </c>
      <c r="F69">
        <v>25591.7982132976</v>
      </c>
      <c r="G69" s="1">
        <v>0.08669746772829548</v>
      </c>
      <c r="H69">
        <v>300000</v>
      </c>
      <c r="I69">
        <v>-4814.928464799887</v>
      </c>
      <c r="J69" s="1">
        <v>-0.01604976154933296</v>
      </c>
      <c r="K69">
        <v>29</v>
      </c>
      <c r="L69">
        <v>316708.8682047017</v>
      </c>
      <c r="M69" s="1">
        <v>0.05569622734900564</v>
      </c>
      <c r="N69">
        <v>322848.0779024821</v>
      </c>
      <c r="O69">
        <v>-6139.209697780432</v>
      </c>
      <c r="P69" s="1">
        <v>-0.01901578518808717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291215.227</v>
      </c>
      <c r="D70">
        <v>295185.0715352001</v>
      </c>
      <c r="E70" s="1">
        <v>-0.01604976154933296</v>
      </c>
      <c r="F70">
        <v>25591.7982132976</v>
      </c>
      <c r="G70" s="1">
        <v>0.08669746772829548</v>
      </c>
      <c r="H70">
        <v>300000</v>
      </c>
      <c r="I70">
        <v>-4814.928464799887</v>
      </c>
      <c r="J70" s="1">
        <v>-0.01604976154933296</v>
      </c>
      <c r="K70">
        <v>29</v>
      </c>
      <c r="L70">
        <v>316708.8682047017</v>
      </c>
      <c r="M70" s="1">
        <v>0.05569622734900564</v>
      </c>
      <c r="N70">
        <v>322848.0779024821</v>
      </c>
      <c r="O70">
        <v>-6139.209697780432</v>
      </c>
      <c r="P70" s="1">
        <v>-0.01901578518808717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291215.227</v>
      </c>
      <c r="D71">
        <v>295185.0715352001</v>
      </c>
      <c r="E71" s="1">
        <v>-0.01604976154933296</v>
      </c>
      <c r="F71">
        <v>25591.7982132976</v>
      </c>
      <c r="G71" s="1">
        <v>0.08669746772829548</v>
      </c>
      <c r="H71">
        <v>300000</v>
      </c>
      <c r="I71">
        <v>-4814.928464799887</v>
      </c>
      <c r="J71" s="1">
        <v>-0.01604976154933296</v>
      </c>
      <c r="K71">
        <v>29</v>
      </c>
      <c r="L71">
        <v>320256.4378648318</v>
      </c>
      <c r="M71" s="1">
        <v>0.06752145954943942</v>
      </c>
      <c r="N71">
        <v>322848.0779024821</v>
      </c>
      <c r="O71">
        <v>-2591.640037650301</v>
      </c>
      <c r="P71" s="1">
        <v>-0.008027429044917897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291215.227</v>
      </c>
      <c r="D72">
        <v>295185.0715352001</v>
      </c>
      <c r="E72" s="1">
        <v>-0.01604976154933296</v>
      </c>
      <c r="F72">
        <v>25591.7982132976</v>
      </c>
      <c r="G72" s="1">
        <v>0.08669746772829548</v>
      </c>
      <c r="H72">
        <v>300000</v>
      </c>
      <c r="I72">
        <v>-4814.928464799887</v>
      </c>
      <c r="J72" s="1">
        <v>-0.01604976154933296</v>
      </c>
      <c r="K72">
        <v>29</v>
      </c>
      <c r="L72">
        <v>318896.3221642938</v>
      </c>
      <c r="M72" s="1">
        <v>0.06298774054764615</v>
      </c>
      <c r="N72">
        <v>322848.0779024821</v>
      </c>
      <c r="O72">
        <v>-3951.75573818828</v>
      </c>
      <c r="P72" s="1">
        <v>-0.01224029507582178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291215.227</v>
      </c>
      <c r="D73">
        <v>295185.0715352001</v>
      </c>
      <c r="E73" s="1">
        <v>-0.01604976154933296</v>
      </c>
      <c r="F73">
        <v>25591.7982132976</v>
      </c>
      <c r="G73" s="1">
        <v>0.08669746772829548</v>
      </c>
      <c r="H73">
        <v>300000</v>
      </c>
      <c r="I73">
        <v>-4814.928464799887</v>
      </c>
      <c r="J73" s="1">
        <v>-0.01604976154933296</v>
      </c>
      <c r="K73">
        <v>29</v>
      </c>
      <c r="L73">
        <v>320395.9503123857</v>
      </c>
      <c r="M73" s="1">
        <v>0.06798650104128581</v>
      </c>
      <c r="N73">
        <v>322848.0779024821</v>
      </c>
      <c r="O73">
        <v>-2452.127590096381</v>
      </c>
      <c r="P73" s="1">
        <v>-0.007595298711479579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291215.227</v>
      </c>
      <c r="D74">
        <v>295185.0715352001</v>
      </c>
      <c r="E74" s="1">
        <v>-0.01604976154933296</v>
      </c>
      <c r="F74">
        <v>25591.7982132976</v>
      </c>
      <c r="G74" s="1">
        <v>0.08669746772829548</v>
      </c>
      <c r="H74">
        <v>300000</v>
      </c>
      <c r="I74">
        <v>-4814.928464799887</v>
      </c>
      <c r="J74" s="1">
        <v>-0.01604976154933296</v>
      </c>
      <c r="K74">
        <v>29</v>
      </c>
      <c r="L74">
        <v>320111.1604071533</v>
      </c>
      <c r="M74" s="1">
        <v>0.06703720135717769</v>
      </c>
      <c r="N74">
        <v>322848.0779024821</v>
      </c>
      <c r="O74">
        <v>-2736.917495328817</v>
      </c>
      <c r="P74" s="1">
        <v>-0.00847741610577442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291215.227</v>
      </c>
      <c r="D75">
        <v>295185.0715352001</v>
      </c>
      <c r="E75" s="1">
        <v>-0.01604976154933296</v>
      </c>
      <c r="F75">
        <v>25591.7982132976</v>
      </c>
      <c r="G75" s="1">
        <v>0.08669746772829548</v>
      </c>
      <c r="H75">
        <v>300000</v>
      </c>
      <c r="I75">
        <v>-4814.928464799887</v>
      </c>
      <c r="J75" s="1">
        <v>-0.01604976154933296</v>
      </c>
      <c r="K75">
        <v>29</v>
      </c>
      <c r="L75">
        <v>317384.77625982</v>
      </c>
      <c r="M75" s="1">
        <v>0.05794925419940012</v>
      </c>
      <c r="N75">
        <v>322848.0779024821</v>
      </c>
      <c r="O75">
        <v>-5463.301642662089</v>
      </c>
      <c r="P75" s="1">
        <v>-0.01692220588134431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291215.227</v>
      </c>
      <c r="D76">
        <v>295185.0715352001</v>
      </c>
      <c r="E76" s="1">
        <v>-0.01604976154933296</v>
      </c>
      <c r="F76">
        <v>25591.7982132976</v>
      </c>
      <c r="G76" s="1">
        <v>0.08669746772829548</v>
      </c>
      <c r="H76">
        <v>300000</v>
      </c>
      <c r="I76">
        <v>-4814.928464799887</v>
      </c>
      <c r="J76" s="1">
        <v>-0.01604976154933296</v>
      </c>
      <c r="K76">
        <v>29</v>
      </c>
      <c r="L76">
        <v>317384.77625982</v>
      </c>
      <c r="M76" s="1">
        <v>0.05794925419940012</v>
      </c>
      <c r="N76">
        <v>322848.0779024821</v>
      </c>
      <c r="O76">
        <v>-5463.301642662089</v>
      </c>
      <c r="P76" s="1">
        <v>-0.01692220588134431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291215.227</v>
      </c>
      <c r="D77">
        <v>295185.0715352001</v>
      </c>
      <c r="E77" s="1">
        <v>-0.01604976154933296</v>
      </c>
      <c r="F77">
        <v>25591.7982132976</v>
      </c>
      <c r="G77" s="1">
        <v>0.08669746772829548</v>
      </c>
      <c r="H77">
        <v>300000</v>
      </c>
      <c r="I77">
        <v>-4814.928464799887</v>
      </c>
      <c r="J77" s="1">
        <v>-0.01604976154933296</v>
      </c>
      <c r="K77">
        <v>29</v>
      </c>
      <c r="L77">
        <v>317384.77625982</v>
      </c>
      <c r="M77" s="1">
        <v>0.05794925419940012</v>
      </c>
      <c r="N77">
        <v>322848.0779024821</v>
      </c>
      <c r="O77">
        <v>-5463.301642662089</v>
      </c>
      <c r="P77" s="1">
        <v>-0.01692220588134431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291215.227</v>
      </c>
      <c r="D78">
        <v>295185.0715352001</v>
      </c>
      <c r="E78" s="1">
        <v>-0.01604976154933296</v>
      </c>
      <c r="F78">
        <v>25591.7982132976</v>
      </c>
      <c r="G78" s="1">
        <v>0.08669746772829548</v>
      </c>
      <c r="H78">
        <v>300000</v>
      </c>
      <c r="I78">
        <v>-4814.928464799887</v>
      </c>
      <c r="J78" s="1">
        <v>-0.01604976154933296</v>
      </c>
      <c r="K78">
        <v>29</v>
      </c>
      <c r="L78">
        <v>320177.5229056137</v>
      </c>
      <c r="M78" s="1">
        <v>0.06725840968537901</v>
      </c>
      <c r="N78">
        <v>322848.0779024821</v>
      </c>
      <c r="O78">
        <v>-2670.554996868421</v>
      </c>
      <c r="P78" s="1">
        <v>-0.008271862772790227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291215.227</v>
      </c>
      <c r="D79">
        <v>295185.0715352001</v>
      </c>
      <c r="E79" s="1">
        <v>-0.01604976154933296</v>
      </c>
      <c r="F79">
        <v>25591.7982132976</v>
      </c>
      <c r="G79" s="1">
        <v>0.08669746772829548</v>
      </c>
      <c r="H79">
        <v>300000</v>
      </c>
      <c r="I79">
        <v>-4814.928464799887</v>
      </c>
      <c r="J79" s="1">
        <v>-0.01604976154933296</v>
      </c>
      <c r="K79">
        <v>29</v>
      </c>
      <c r="L79">
        <v>322317.4645170766</v>
      </c>
      <c r="M79" s="1">
        <v>0.07439154839025519</v>
      </c>
      <c r="N79">
        <v>322848.0779024821</v>
      </c>
      <c r="O79">
        <v>-530.6133854055661</v>
      </c>
      <c r="P79" s="1">
        <v>-0.001643538932778904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291215.227</v>
      </c>
      <c r="D80">
        <v>295185.0715352001</v>
      </c>
      <c r="E80" s="1">
        <v>-0.01604976154933296</v>
      </c>
      <c r="F80">
        <v>25591.7982132976</v>
      </c>
      <c r="G80" s="1">
        <v>0.08669746772829548</v>
      </c>
      <c r="H80">
        <v>300000</v>
      </c>
      <c r="I80">
        <v>-4814.928464799887</v>
      </c>
      <c r="J80" s="1">
        <v>-0.01604976154933296</v>
      </c>
      <c r="K80">
        <v>29</v>
      </c>
      <c r="L80">
        <v>321099.1192396668</v>
      </c>
      <c r="M80" s="1">
        <v>0.07033039746555617</v>
      </c>
      <c r="N80">
        <v>322848.0779024821</v>
      </c>
      <c r="O80">
        <v>-1748.958662815276</v>
      </c>
      <c r="P80" s="1">
        <v>-0.005417280704218897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291215.227</v>
      </c>
      <c r="D81">
        <v>295185.0715352001</v>
      </c>
      <c r="E81" s="1">
        <v>-0.01604976154933296</v>
      </c>
      <c r="F81">
        <v>25591.7982132976</v>
      </c>
      <c r="G81" s="1">
        <v>0.08669746772829548</v>
      </c>
      <c r="H81">
        <v>300000</v>
      </c>
      <c r="I81">
        <v>-4814.928464799887</v>
      </c>
      <c r="J81" s="1">
        <v>-0.01604976154933296</v>
      </c>
      <c r="K81">
        <v>29</v>
      </c>
      <c r="L81">
        <v>321489.827839344</v>
      </c>
      <c r="M81" s="1">
        <v>0.07163275946447994</v>
      </c>
      <c r="N81">
        <v>322848.0779024821</v>
      </c>
      <c r="O81">
        <v>-1358.250063138141</v>
      </c>
      <c r="P81" s="1">
        <v>-0.004207087345734197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291215.227</v>
      </c>
      <c r="D82">
        <v>295185.0715352001</v>
      </c>
      <c r="E82" s="1">
        <v>-0.01604976154933296</v>
      </c>
      <c r="F82">
        <v>25591.7982132976</v>
      </c>
      <c r="G82" s="1">
        <v>0.08669746772829548</v>
      </c>
      <c r="H82">
        <v>300000</v>
      </c>
      <c r="I82">
        <v>-4814.928464799887</v>
      </c>
      <c r="J82" s="1">
        <v>-0.01604976154933296</v>
      </c>
      <c r="K82">
        <v>29</v>
      </c>
      <c r="L82">
        <v>323626.8332293968</v>
      </c>
      <c r="M82" s="1">
        <v>0.07875611076465613</v>
      </c>
      <c r="N82">
        <v>323626.8332293968</v>
      </c>
      <c r="O82">
        <v>0</v>
      </c>
      <c r="P82" s="1">
        <v>0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291215.227</v>
      </c>
      <c r="D83">
        <v>295185.0715352001</v>
      </c>
      <c r="E83" s="1">
        <v>-0.01604976154933296</v>
      </c>
      <c r="F83">
        <v>25591.7982132976</v>
      </c>
      <c r="G83" s="1">
        <v>0.08669746772829548</v>
      </c>
      <c r="H83">
        <v>300000</v>
      </c>
      <c r="I83">
        <v>-4814.928464799887</v>
      </c>
      <c r="J83" s="1">
        <v>-0.01604976154933296</v>
      </c>
      <c r="K83">
        <v>29</v>
      </c>
      <c r="L83">
        <v>323626.8332293968</v>
      </c>
      <c r="M83" s="1">
        <v>0.07875611076465613</v>
      </c>
      <c r="N83">
        <v>323626.8332293968</v>
      </c>
      <c r="O83">
        <v>0</v>
      </c>
      <c r="P83" s="1">
        <v>0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291215.227</v>
      </c>
      <c r="D84">
        <v>295185.0715352001</v>
      </c>
      <c r="E84" s="1">
        <v>-0.01604976154933296</v>
      </c>
      <c r="F84">
        <v>25591.7982132976</v>
      </c>
      <c r="G84" s="1">
        <v>0.08669746772829548</v>
      </c>
      <c r="H84">
        <v>300000</v>
      </c>
      <c r="I84">
        <v>-4814.928464799887</v>
      </c>
      <c r="J84" s="1">
        <v>-0.01604976154933296</v>
      </c>
      <c r="K84">
        <v>29</v>
      </c>
      <c r="L84">
        <v>323626.8332293968</v>
      </c>
      <c r="M84" s="1">
        <v>0.07875611076465613</v>
      </c>
      <c r="N84">
        <v>323626.8332293968</v>
      </c>
      <c r="O84">
        <v>0</v>
      </c>
      <c r="P84" s="1">
        <v>0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291215.227</v>
      </c>
      <c r="D85">
        <v>295185.0715352001</v>
      </c>
      <c r="E85" s="1">
        <v>-0.01604976154933296</v>
      </c>
      <c r="F85">
        <v>25591.7982132976</v>
      </c>
      <c r="G85" s="1">
        <v>0.08669746772829548</v>
      </c>
      <c r="H85">
        <v>300000</v>
      </c>
      <c r="I85">
        <v>-4814.928464799887</v>
      </c>
      <c r="J85" s="1">
        <v>-0.01604976154933296</v>
      </c>
      <c r="K85">
        <v>29</v>
      </c>
      <c r="L85">
        <v>323572.989992237</v>
      </c>
      <c r="M85" s="1">
        <v>0.07857663330745669</v>
      </c>
      <c r="N85">
        <v>323626.8332293968</v>
      </c>
      <c r="O85">
        <v>-53.84323715983192</v>
      </c>
      <c r="P85" s="1">
        <v>-0.0001663744523979757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291215.227</v>
      </c>
      <c r="D86">
        <v>295185.0715352001</v>
      </c>
      <c r="E86" s="1">
        <v>-0.01604976154933296</v>
      </c>
      <c r="F86">
        <v>25591.7982132976</v>
      </c>
      <c r="G86" s="1">
        <v>0.08669746772829548</v>
      </c>
      <c r="H86">
        <v>300000</v>
      </c>
      <c r="I86">
        <v>-4814.928464799887</v>
      </c>
      <c r="J86" s="1">
        <v>-0.01604976154933296</v>
      </c>
      <c r="K86">
        <v>29</v>
      </c>
      <c r="L86">
        <v>327019.8183108083</v>
      </c>
      <c r="M86" s="1">
        <v>0.09006606103602759</v>
      </c>
      <c r="N86">
        <v>327019.8183108083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291215.227</v>
      </c>
      <c r="D87">
        <v>295185.0715352001</v>
      </c>
      <c r="E87" s="1">
        <v>-0.01604976154933296</v>
      </c>
      <c r="F87">
        <v>25591.7982132976</v>
      </c>
      <c r="G87" s="1">
        <v>0.08669746772829548</v>
      </c>
      <c r="H87">
        <v>300000</v>
      </c>
      <c r="I87">
        <v>-4814.928464799887</v>
      </c>
      <c r="J87" s="1">
        <v>-0.01604976154933296</v>
      </c>
      <c r="K87">
        <v>29</v>
      </c>
      <c r="L87">
        <v>324714.0365789337</v>
      </c>
      <c r="M87" s="1">
        <v>0.08238012192977884</v>
      </c>
      <c r="N87">
        <v>327019.8183108083</v>
      </c>
      <c r="O87">
        <v>-2305.781731874624</v>
      </c>
      <c r="P87" s="1">
        <v>-0.007050892951335285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266887.557</v>
      </c>
      <c r="D88">
        <v>293491.6046688001</v>
      </c>
      <c r="E88" s="1">
        <v>-0.02169465110399954</v>
      </c>
      <c r="F88">
        <v>23811.3819626608</v>
      </c>
      <c r="G88" s="1">
        <v>0.08113139041756069</v>
      </c>
      <c r="H88">
        <v>300000</v>
      </c>
      <c r="I88">
        <v>-6508.395331199863</v>
      </c>
      <c r="J88" s="1">
        <v>-0.02169465110399954</v>
      </c>
      <c r="K88">
        <v>27</v>
      </c>
      <c r="L88">
        <v>322119.6603822054</v>
      </c>
      <c r="M88" s="1">
        <v>0.07373220127401815</v>
      </c>
      <c r="N88">
        <v>327019.8183108083</v>
      </c>
      <c r="O88">
        <v>-4900.157928602828</v>
      </c>
      <c r="P88" s="1">
        <v>-0.01498428429785741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279160.4300000001</v>
      </c>
      <c r="D89">
        <v>293002.6039640001</v>
      </c>
      <c r="E89" s="1">
        <v>-0.02332465345333291</v>
      </c>
      <c r="F89">
        <v>24643.38097</v>
      </c>
      <c r="G89" s="1">
        <v>0.08410635481255933</v>
      </c>
      <c r="H89">
        <v>300000</v>
      </c>
      <c r="I89">
        <v>-6997.396035999875</v>
      </c>
      <c r="J89" s="1">
        <v>-0.02332465345333291</v>
      </c>
      <c r="K89">
        <v>28</v>
      </c>
      <c r="L89">
        <v>324694.2065141735</v>
      </c>
      <c r="M89" s="1">
        <v>0.0823140217139116</v>
      </c>
      <c r="N89">
        <v>327019.8183108083</v>
      </c>
      <c r="O89">
        <v>-2325.611796634796</v>
      </c>
      <c r="P89" s="1">
        <v>-0.007111531676115338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279160.4300000001</v>
      </c>
      <c r="D90">
        <v>293002.6039640001</v>
      </c>
      <c r="E90" s="1">
        <v>-0.02332465345333291</v>
      </c>
      <c r="F90">
        <v>24643.38097</v>
      </c>
      <c r="G90" s="1">
        <v>0.08410635481255933</v>
      </c>
      <c r="H90">
        <v>300000</v>
      </c>
      <c r="I90">
        <v>-6997.396035999875</v>
      </c>
      <c r="J90" s="1">
        <v>-0.02332465345333291</v>
      </c>
      <c r="K90">
        <v>28</v>
      </c>
      <c r="L90">
        <v>324694.2065141735</v>
      </c>
      <c r="M90" s="1">
        <v>0.0823140217139116</v>
      </c>
      <c r="N90">
        <v>327019.8183108083</v>
      </c>
      <c r="O90">
        <v>-2325.611796634796</v>
      </c>
      <c r="P90" s="1">
        <v>-0.007111531676115338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279160.4300000001</v>
      </c>
      <c r="D91">
        <v>293002.6039640001</v>
      </c>
      <c r="E91" s="1">
        <v>-0.02332465345333291</v>
      </c>
      <c r="F91">
        <v>24643.38097</v>
      </c>
      <c r="G91" s="1">
        <v>0.08410635481255933</v>
      </c>
      <c r="H91">
        <v>300000</v>
      </c>
      <c r="I91">
        <v>-6997.396035999875</v>
      </c>
      <c r="J91" s="1">
        <v>-0.02332465345333291</v>
      </c>
      <c r="K91">
        <v>28</v>
      </c>
      <c r="L91">
        <v>324694.2065141735</v>
      </c>
      <c r="M91" s="1">
        <v>0.0823140217139116</v>
      </c>
      <c r="N91">
        <v>327019.8183108083</v>
      </c>
      <c r="O91">
        <v>-2325.611796634796</v>
      </c>
      <c r="P91" s="1">
        <v>-0.007111531676115338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292680.111</v>
      </c>
      <c r="D92">
        <v>292986.7882192001</v>
      </c>
      <c r="E92" s="1">
        <v>-0.02337737260266634</v>
      </c>
      <c r="F92">
        <v>25289.37597</v>
      </c>
      <c r="G92" s="1">
        <v>0.08631575547727285</v>
      </c>
      <c r="H92">
        <v>300000</v>
      </c>
      <c r="I92">
        <v>-6997.396035999875</v>
      </c>
      <c r="J92" s="1">
        <v>-0.02332</v>
      </c>
      <c r="K92">
        <v>29</v>
      </c>
      <c r="L92">
        <v>326178.932548194</v>
      </c>
      <c r="M92" s="1">
        <v>0.08726310849397986</v>
      </c>
      <c r="N92">
        <v>327019.8183108083</v>
      </c>
      <c r="O92">
        <v>-840.8857626143144</v>
      </c>
      <c r="P92" s="1">
        <v>-0.002571360252592136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292680.111</v>
      </c>
      <c r="D93">
        <v>292986.7882192001</v>
      </c>
      <c r="E93" s="1">
        <v>-0.02337737260266634</v>
      </c>
      <c r="F93">
        <v>25289.37597</v>
      </c>
      <c r="G93" s="1">
        <v>0.08631575547727285</v>
      </c>
      <c r="H93">
        <v>300000</v>
      </c>
      <c r="I93">
        <v>-6997.396035999875</v>
      </c>
      <c r="J93" s="1">
        <v>-0.02332</v>
      </c>
      <c r="K93">
        <v>29</v>
      </c>
      <c r="L93">
        <v>326178.932548194</v>
      </c>
      <c r="M93" s="1">
        <v>0.08726310849397986</v>
      </c>
      <c r="N93">
        <v>327019.8183108083</v>
      </c>
      <c r="O93">
        <v>-840.8857626143144</v>
      </c>
      <c r="P93" s="1">
        <v>-0.002571360252592136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292680.111</v>
      </c>
      <c r="D94">
        <v>292986.7882192001</v>
      </c>
      <c r="E94" s="1">
        <v>-0.02337737260266634</v>
      </c>
      <c r="F94">
        <v>25289.37597</v>
      </c>
      <c r="G94" s="1">
        <v>0.08631575547727285</v>
      </c>
      <c r="H94">
        <v>300000</v>
      </c>
      <c r="I94">
        <v>-6997.396035999875</v>
      </c>
      <c r="J94" s="1">
        <v>-0.02332</v>
      </c>
      <c r="K94">
        <v>29</v>
      </c>
      <c r="L94">
        <v>327051.0158066482</v>
      </c>
      <c r="M94" s="1">
        <v>0.09017005268882727</v>
      </c>
      <c r="N94">
        <v>327051.0158066482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285733.271</v>
      </c>
      <c r="D95">
        <v>294583.1861536001</v>
      </c>
      <c r="E95" s="1">
        <v>-0.0180560461546663</v>
      </c>
      <c r="F95">
        <v>24390.1464406248</v>
      </c>
      <c r="G95" s="1">
        <v>0.08279544653952997</v>
      </c>
      <c r="H95">
        <v>300000</v>
      </c>
      <c r="I95">
        <v>-5416.813846399891</v>
      </c>
      <c r="J95" s="1">
        <v>-0.0180560461546663</v>
      </c>
      <c r="K95">
        <v>28</v>
      </c>
      <c r="L95">
        <v>325483.7980733451</v>
      </c>
      <c r="M95" s="1">
        <v>0.08494599357781699</v>
      </c>
      <c r="N95">
        <v>327051.0158066482</v>
      </c>
      <c r="O95">
        <v>-1567.217733303085</v>
      </c>
      <c r="P95" s="1">
        <v>-0.004791967178079705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291529.271</v>
      </c>
      <c r="D96">
        <v>294573.5493536001</v>
      </c>
      <c r="E96" s="1">
        <v>-0.0180881688213329</v>
      </c>
      <c r="F96">
        <v>25273.896</v>
      </c>
      <c r="G96" s="1">
        <v>0.08579825329008657</v>
      </c>
      <c r="H96">
        <v>300000</v>
      </c>
      <c r="I96">
        <v>-5416.813846399891</v>
      </c>
      <c r="J96" s="1">
        <v>-0.01806</v>
      </c>
      <c r="K96">
        <v>29</v>
      </c>
      <c r="L96">
        <v>326082.7420033488</v>
      </c>
      <c r="M96" s="1">
        <v>0.0869424733444961</v>
      </c>
      <c r="N96">
        <v>327051.0158066482</v>
      </c>
      <c r="O96">
        <v>-968.2738032993511</v>
      </c>
      <c r="P96" s="1">
        <v>-0.002960620076079484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291529.271</v>
      </c>
      <c r="D97">
        <v>294573.5493536001</v>
      </c>
      <c r="E97" s="1">
        <v>-0.0180881688213329</v>
      </c>
      <c r="F97">
        <v>25273.896</v>
      </c>
      <c r="G97" s="1">
        <v>0.08579825329008657</v>
      </c>
      <c r="H97">
        <v>300000</v>
      </c>
      <c r="I97">
        <v>-5416.813846399891</v>
      </c>
      <c r="J97" s="1">
        <v>-0.01806</v>
      </c>
      <c r="K97">
        <v>29</v>
      </c>
      <c r="L97">
        <v>326082.7420033488</v>
      </c>
      <c r="M97" s="1">
        <v>0.0869424733444961</v>
      </c>
      <c r="N97">
        <v>327051.0158066482</v>
      </c>
      <c r="O97">
        <v>-968.2738032993511</v>
      </c>
      <c r="P97" s="1">
        <v>-0.002960620076079484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291529.271</v>
      </c>
      <c r="D98">
        <v>294573.5493536001</v>
      </c>
      <c r="E98" s="1">
        <v>-0.0180881688213329</v>
      </c>
      <c r="F98">
        <v>25273.896</v>
      </c>
      <c r="G98" s="1">
        <v>0.08579825329008657</v>
      </c>
      <c r="H98">
        <v>300000</v>
      </c>
      <c r="I98">
        <v>-5416.813846399891</v>
      </c>
      <c r="J98" s="1">
        <v>-0.01806</v>
      </c>
      <c r="K98">
        <v>29</v>
      </c>
      <c r="L98">
        <v>326082.7420033488</v>
      </c>
      <c r="M98" s="1">
        <v>0.0869424733444961</v>
      </c>
      <c r="N98">
        <v>327051.0158066482</v>
      </c>
      <c r="O98">
        <v>-968.2738032993511</v>
      </c>
      <c r="P98" s="1">
        <v>-0.002960620076079484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291529.271</v>
      </c>
      <c r="D99">
        <v>294573.5493536001</v>
      </c>
      <c r="E99" s="1">
        <v>-0.0180881688213329</v>
      </c>
      <c r="F99">
        <v>25273.896</v>
      </c>
      <c r="G99" s="1">
        <v>0.08579825329008657</v>
      </c>
      <c r="H99">
        <v>300000</v>
      </c>
      <c r="I99">
        <v>-5416.813846399891</v>
      </c>
      <c r="J99" s="1">
        <v>-0.01806</v>
      </c>
      <c r="K99">
        <v>29</v>
      </c>
      <c r="L99">
        <v>327090.8422827297</v>
      </c>
      <c r="M99" s="1">
        <v>0.09030280760909916</v>
      </c>
      <c r="N99">
        <v>327090.8422827297</v>
      </c>
      <c r="O99">
        <v>0</v>
      </c>
      <c r="P99" s="1">
        <v>0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291529.271</v>
      </c>
      <c r="D100">
        <v>294573.5493536001</v>
      </c>
      <c r="E100" s="1">
        <v>-0.0180881688213329</v>
      </c>
      <c r="F100">
        <v>25273.896</v>
      </c>
      <c r="G100" s="1">
        <v>0.08579825329008657</v>
      </c>
      <c r="H100">
        <v>300000</v>
      </c>
      <c r="I100">
        <v>-5416.813846399891</v>
      </c>
      <c r="J100" s="1">
        <v>-0.01806</v>
      </c>
      <c r="K100">
        <v>29</v>
      </c>
      <c r="L100">
        <v>320170.474876657</v>
      </c>
      <c r="M100" s="1">
        <v>0.06723491625552318</v>
      </c>
      <c r="N100">
        <v>327090.8422827297</v>
      </c>
      <c r="O100">
        <v>-6920.367406072794</v>
      </c>
      <c r="P100" s="1">
        <v>-0.02115732546278684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284340.623</v>
      </c>
      <c r="D101">
        <v>293827.4511840001</v>
      </c>
      <c r="E101" s="1">
        <v>-0.0205751627199996</v>
      </c>
      <c r="F101">
        <v>24374.3856612744</v>
      </c>
      <c r="G101" s="1">
        <v>0.08295475988732828</v>
      </c>
      <c r="H101">
        <v>300000</v>
      </c>
      <c r="I101">
        <v>-6172.548815999879</v>
      </c>
      <c r="J101" s="1">
        <v>-0.0205751627199996</v>
      </c>
      <c r="K101">
        <v>28</v>
      </c>
      <c r="L101">
        <v>321152.8607510845</v>
      </c>
      <c r="M101" s="1">
        <v>0.0705095358369482</v>
      </c>
      <c r="N101">
        <v>327090.8422827297</v>
      </c>
      <c r="O101">
        <v>-5937.981531645288</v>
      </c>
      <c r="P101" s="1">
        <v>-0.01815392167571795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265457.743</v>
      </c>
      <c r="D102">
        <v>293038.3205888001</v>
      </c>
      <c r="E102" s="1">
        <v>-0.02320559803733292</v>
      </c>
      <c r="F102">
        <v>22597.360402728</v>
      </c>
      <c r="G102" s="1">
        <v>0.07711401142800457</v>
      </c>
      <c r="H102">
        <v>300000</v>
      </c>
      <c r="I102">
        <v>-6961.679411199875</v>
      </c>
      <c r="J102" s="1">
        <v>-0.02320559803733292</v>
      </c>
      <c r="K102">
        <v>26</v>
      </c>
      <c r="L102">
        <v>320060.2011187005</v>
      </c>
      <c r="M102" s="1">
        <v>0.066867337062335</v>
      </c>
      <c r="N102">
        <v>327090.8422827297</v>
      </c>
      <c r="O102">
        <v>-7030.64116402925</v>
      </c>
      <c r="P102" s="1">
        <v>-0.02149446042256398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276590.814</v>
      </c>
      <c r="D103">
        <v>292280.6402184</v>
      </c>
      <c r="E103" s="1">
        <v>-0.02573119927199984</v>
      </c>
      <c r="F103">
        <v>23462.7292438128</v>
      </c>
      <c r="G103" s="1">
        <v>0.08027466077219761</v>
      </c>
      <c r="H103">
        <v>300000</v>
      </c>
      <c r="I103">
        <v>-7719.359781599953</v>
      </c>
      <c r="J103" s="1">
        <v>-0.02573119927199984</v>
      </c>
      <c r="K103">
        <v>27</v>
      </c>
      <c r="L103">
        <v>318193.5091719355</v>
      </c>
      <c r="M103" s="1">
        <v>0.06064503057311833</v>
      </c>
      <c r="N103">
        <v>327090.8422827297</v>
      </c>
      <c r="O103">
        <v>-8897.33311079425</v>
      </c>
      <c r="P103" s="1">
        <v>-0.0272014130652536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276590.814</v>
      </c>
      <c r="D104">
        <v>292280.6402184</v>
      </c>
      <c r="E104" s="1">
        <v>-0.02573119927199984</v>
      </c>
      <c r="F104">
        <v>23462.7292438128</v>
      </c>
      <c r="G104" s="1">
        <v>0.08027466077219761</v>
      </c>
      <c r="H104">
        <v>300000</v>
      </c>
      <c r="I104">
        <v>-7719.359781599953</v>
      </c>
      <c r="J104" s="1">
        <v>-0.02573119927199984</v>
      </c>
      <c r="K104">
        <v>27</v>
      </c>
      <c r="L104">
        <v>318193.5091719355</v>
      </c>
      <c r="M104" s="1">
        <v>0.06064503057311833</v>
      </c>
      <c r="N104">
        <v>327090.8422827297</v>
      </c>
      <c r="O104">
        <v>-8897.33311079425</v>
      </c>
      <c r="P104" s="1">
        <v>-0.0272014130652536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276590.814</v>
      </c>
      <c r="D105">
        <v>292280.6402184</v>
      </c>
      <c r="E105" s="1">
        <v>-0.02573119927199984</v>
      </c>
      <c r="F105">
        <v>23462.7292438128</v>
      </c>
      <c r="G105" s="1">
        <v>0.08027466077219761</v>
      </c>
      <c r="H105">
        <v>300000</v>
      </c>
      <c r="I105">
        <v>-7719.359781599953</v>
      </c>
      <c r="J105" s="1">
        <v>-0.02573119927199984</v>
      </c>
      <c r="K105">
        <v>27</v>
      </c>
      <c r="L105">
        <v>318193.5091719355</v>
      </c>
      <c r="M105" s="1">
        <v>0.06064503057311833</v>
      </c>
      <c r="N105">
        <v>327090.8422827297</v>
      </c>
      <c r="O105">
        <v>-8897.33311079425</v>
      </c>
      <c r="P105" s="1">
        <v>-0.0272014130652536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280242.06</v>
      </c>
      <c r="D106">
        <v>292547.2738616001</v>
      </c>
      <c r="E106" s="1">
        <v>-0.02484242046133305</v>
      </c>
      <c r="F106">
        <v>23442.9304149872</v>
      </c>
      <c r="G106" s="1">
        <v>0.0801338194184565</v>
      </c>
      <c r="H106">
        <v>300000</v>
      </c>
      <c r="I106">
        <v>-7452.726138399914</v>
      </c>
      <c r="J106" s="1">
        <v>-0.02484242046133305</v>
      </c>
      <c r="K106">
        <v>27</v>
      </c>
      <c r="L106">
        <v>319690.4435579522</v>
      </c>
      <c r="M106" s="1">
        <v>0.0656348118598406</v>
      </c>
      <c r="N106">
        <v>327090.8422827297</v>
      </c>
      <c r="O106">
        <v>-7400.398724777566</v>
      </c>
      <c r="P106" s="1">
        <v>-0.02262490344618341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278856.502</v>
      </c>
      <c r="D107">
        <v>292805.4507432001</v>
      </c>
      <c r="E107" s="1">
        <v>-0.02398183085599973</v>
      </c>
      <c r="F107">
        <v>23420.7903502264</v>
      </c>
      <c r="G107" s="1">
        <v>0.07998754903906211</v>
      </c>
      <c r="H107">
        <v>300000</v>
      </c>
      <c r="I107">
        <v>-7194.549256799917</v>
      </c>
      <c r="J107" s="1">
        <v>-0.02398183085599973</v>
      </c>
      <c r="K107">
        <v>27</v>
      </c>
      <c r="L107">
        <v>322945.0852651835</v>
      </c>
      <c r="M107" s="1">
        <v>0.07648361755061177</v>
      </c>
      <c r="N107">
        <v>327090.8422827297</v>
      </c>
      <c r="O107">
        <v>-4145.757017546217</v>
      </c>
      <c r="P107" s="1">
        <v>-0.01267463493815189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291840.377</v>
      </c>
      <c r="D108">
        <v>292785.0636432001</v>
      </c>
      <c r="E108" s="1">
        <v>-0.0240497878559997</v>
      </c>
      <c r="F108">
        <v>25177.59278</v>
      </c>
      <c r="G108" s="1">
        <v>0.08599343308947771</v>
      </c>
      <c r="H108">
        <v>300000</v>
      </c>
      <c r="I108">
        <v>-7194.549256799917</v>
      </c>
      <c r="J108" s="1">
        <v>-0.02398</v>
      </c>
      <c r="K108">
        <v>29</v>
      </c>
      <c r="L108">
        <v>322494.4164221405</v>
      </c>
      <c r="M108" s="1">
        <v>0.07498138807380164</v>
      </c>
      <c r="N108">
        <v>327090.8422827297</v>
      </c>
      <c r="O108">
        <v>-4596.425860589254</v>
      </c>
      <c r="P108" s="1">
        <v>-0.01405244435616516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291840.377</v>
      </c>
      <c r="D109">
        <v>292785.0636432001</v>
      </c>
      <c r="E109" s="1">
        <v>-0.0240497878559997</v>
      </c>
      <c r="F109">
        <v>25177.59278</v>
      </c>
      <c r="G109" s="1">
        <v>0.08599343308947771</v>
      </c>
      <c r="H109">
        <v>300000</v>
      </c>
      <c r="I109">
        <v>-7194.549256799917</v>
      </c>
      <c r="J109" s="1">
        <v>-0.02398</v>
      </c>
      <c r="K109">
        <v>29</v>
      </c>
      <c r="L109">
        <v>324202.2136268716</v>
      </c>
      <c r="M109" s="1">
        <v>0.08067404542290528</v>
      </c>
      <c r="N109">
        <v>327090.8422827297</v>
      </c>
      <c r="O109">
        <v>-2888.628655858163</v>
      </c>
      <c r="P109" s="1">
        <v>-0.008831273403127867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278590.676</v>
      </c>
      <c r="D110">
        <v>292107.5128672001</v>
      </c>
      <c r="E110" s="1">
        <v>-0.02630829044266643</v>
      </c>
      <c r="F110">
        <v>24579.46178</v>
      </c>
      <c r="G110" s="1">
        <v>0.08414525713063217</v>
      </c>
      <c r="H110">
        <v>300000</v>
      </c>
      <c r="I110">
        <v>-7892.487132799928</v>
      </c>
      <c r="J110" s="1">
        <v>-0.02630829044266643</v>
      </c>
      <c r="K110">
        <v>28</v>
      </c>
      <c r="L110">
        <v>325320.6427190448</v>
      </c>
      <c r="M110" s="1">
        <v>0.08440214239681586</v>
      </c>
      <c r="N110">
        <v>327090.8422827297</v>
      </c>
      <c r="O110">
        <v>-1770.19956368499</v>
      </c>
      <c r="P110" s="1">
        <v>-0.005411950855398361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278590.676</v>
      </c>
      <c r="D111">
        <v>292107.5128672001</v>
      </c>
      <c r="E111" s="1">
        <v>-0.02630829044266643</v>
      </c>
      <c r="F111">
        <v>24579.46178</v>
      </c>
      <c r="G111" s="1">
        <v>0.08414525713063217</v>
      </c>
      <c r="H111">
        <v>300000</v>
      </c>
      <c r="I111">
        <v>-7892.487132799928</v>
      </c>
      <c r="J111" s="1">
        <v>-0.02630829044266643</v>
      </c>
      <c r="K111">
        <v>28</v>
      </c>
      <c r="L111">
        <v>325320.6427190448</v>
      </c>
      <c r="M111" s="1">
        <v>0.08440214239681586</v>
      </c>
      <c r="N111">
        <v>327090.8422827297</v>
      </c>
      <c r="O111">
        <v>-1770.19956368499</v>
      </c>
      <c r="P111" s="1">
        <v>-0.005411950855398361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278590.676</v>
      </c>
      <c r="D112">
        <v>292107.5128672001</v>
      </c>
      <c r="E112" s="1">
        <v>-0.02630829044266643</v>
      </c>
      <c r="F112">
        <v>24579.46178</v>
      </c>
      <c r="G112" s="1">
        <v>0.08414525713063217</v>
      </c>
      <c r="H112">
        <v>300000</v>
      </c>
      <c r="I112">
        <v>-7892.487132799928</v>
      </c>
      <c r="J112" s="1">
        <v>-0.02630829044266643</v>
      </c>
      <c r="K112">
        <v>28</v>
      </c>
      <c r="L112">
        <v>325320.6427190448</v>
      </c>
      <c r="M112" s="1">
        <v>0.08440214239681586</v>
      </c>
      <c r="N112">
        <v>327090.8422827297</v>
      </c>
      <c r="O112">
        <v>-1770.19956368499</v>
      </c>
      <c r="P112" s="1">
        <v>-0.005411950855398361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288780.186</v>
      </c>
      <c r="D113">
        <v>292094.3612592</v>
      </c>
      <c r="E113" s="1">
        <v>-0.02635212913599991</v>
      </c>
      <c r="F113">
        <v>25455.78432</v>
      </c>
      <c r="G113" s="1">
        <v>0.08714918086833907</v>
      </c>
      <c r="H113">
        <v>300000</v>
      </c>
      <c r="I113">
        <v>-7892.487132799928</v>
      </c>
      <c r="J113" s="1">
        <v>-0.02631</v>
      </c>
      <c r="K113">
        <v>29</v>
      </c>
      <c r="L113">
        <v>329315.9677166883</v>
      </c>
      <c r="M113" s="1">
        <v>0.09771989238896116</v>
      </c>
      <c r="N113">
        <v>329315.9677166883</v>
      </c>
      <c r="O113">
        <v>0</v>
      </c>
      <c r="P113" s="1">
        <v>0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288780.186</v>
      </c>
      <c r="D114">
        <v>292094.3612592</v>
      </c>
      <c r="E114" s="1">
        <v>-0.02635212913599991</v>
      </c>
      <c r="F114">
        <v>25455.78432</v>
      </c>
      <c r="G114" s="1">
        <v>0.08714918086833907</v>
      </c>
      <c r="H114">
        <v>300000</v>
      </c>
      <c r="I114">
        <v>-7892.487132799928</v>
      </c>
      <c r="J114" s="1">
        <v>-0.02631</v>
      </c>
      <c r="K114">
        <v>29</v>
      </c>
      <c r="L114">
        <v>329315.9677166883</v>
      </c>
      <c r="M114" s="1">
        <v>0.09771989238896116</v>
      </c>
      <c r="N114">
        <v>329315.9677166883</v>
      </c>
      <c r="O114">
        <v>0</v>
      </c>
      <c r="P114" s="1">
        <v>0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288780.186</v>
      </c>
      <c r="D115">
        <v>292094.3612592</v>
      </c>
      <c r="E115" s="1">
        <v>-0.02635212913599991</v>
      </c>
      <c r="F115">
        <v>25455.78432</v>
      </c>
      <c r="G115" s="1">
        <v>0.08714918086833907</v>
      </c>
      <c r="H115">
        <v>300000</v>
      </c>
      <c r="I115">
        <v>-7892.487132799928</v>
      </c>
      <c r="J115" s="1">
        <v>-0.02631</v>
      </c>
      <c r="K115">
        <v>29</v>
      </c>
      <c r="L115">
        <v>329804.5631150094</v>
      </c>
      <c r="M115" s="1">
        <v>0.09934854371669799</v>
      </c>
      <c r="N115">
        <v>329804.5631150094</v>
      </c>
      <c r="O115">
        <v>0</v>
      </c>
      <c r="P115" s="1">
        <v>0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288780.186</v>
      </c>
      <c r="D116">
        <v>292094.3612592</v>
      </c>
      <c r="E116" s="1">
        <v>-0.02635212913599991</v>
      </c>
      <c r="F116">
        <v>25455.78432</v>
      </c>
      <c r="G116" s="1">
        <v>0.08714918086833907</v>
      </c>
      <c r="H116">
        <v>300000</v>
      </c>
      <c r="I116">
        <v>-7892.487132799928</v>
      </c>
      <c r="J116" s="1">
        <v>-0.02631</v>
      </c>
      <c r="K116">
        <v>29</v>
      </c>
      <c r="L116">
        <v>334559.6269025583</v>
      </c>
      <c r="M116" s="1">
        <v>0.1151987563418611</v>
      </c>
      <c r="N116">
        <v>334559.6269025583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288780.186</v>
      </c>
      <c r="D117">
        <v>292094.3612592</v>
      </c>
      <c r="E117" s="1">
        <v>-0.02635212913599991</v>
      </c>
      <c r="F117">
        <v>25455.78432</v>
      </c>
      <c r="G117" s="1">
        <v>0.08714918086833907</v>
      </c>
      <c r="H117">
        <v>300000</v>
      </c>
      <c r="I117">
        <v>-7892.487132799928</v>
      </c>
      <c r="J117" s="1">
        <v>-0.02631</v>
      </c>
      <c r="K117">
        <v>29</v>
      </c>
      <c r="L117">
        <v>332667.1035486622</v>
      </c>
      <c r="M117" s="1">
        <v>0.1088903451622074</v>
      </c>
      <c r="N117">
        <v>334559.6269025583</v>
      </c>
      <c r="O117">
        <v>-1892.523353896104</v>
      </c>
      <c r="P117" s="1">
        <v>-0.005656759518228743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288780.186</v>
      </c>
      <c r="D118">
        <v>292094.3612592</v>
      </c>
      <c r="E118" s="1">
        <v>-0.02635212913599991</v>
      </c>
      <c r="F118">
        <v>25455.78432</v>
      </c>
      <c r="G118" s="1">
        <v>0.08714918086833907</v>
      </c>
      <c r="H118">
        <v>300000</v>
      </c>
      <c r="I118">
        <v>-7892.487132799928</v>
      </c>
      <c r="J118" s="1">
        <v>-0.02631</v>
      </c>
      <c r="K118">
        <v>29</v>
      </c>
      <c r="L118">
        <v>332667.1035486622</v>
      </c>
      <c r="M118" s="1">
        <v>0.1088903451622074</v>
      </c>
      <c r="N118">
        <v>334559.6269025583</v>
      </c>
      <c r="O118">
        <v>-1892.523353896104</v>
      </c>
      <c r="P118" s="1">
        <v>-0.005656759518228743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288780.186</v>
      </c>
      <c r="D119">
        <v>292094.3612592</v>
      </c>
      <c r="E119" s="1">
        <v>-0.02635212913599991</v>
      </c>
      <c r="F119">
        <v>25455.78432</v>
      </c>
      <c r="G119" s="1">
        <v>0.08714918086833907</v>
      </c>
      <c r="H119">
        <v>300000</v>
      </c>
      <c r="I119">
        <v>-7892.487132799928</v>
      </c>
      <c r="J119" s="1">
        <v>-0.02631</v>
      </c>
      <c r="K119">
        <v>29</v>
      </c>
      <c r="L119">
        <v>332667.1035486622</v>
      </c>
      <c r="M119" s="1">
        <v>0.1088903451622074</v>
      </c>
      <c r="N119">
        <v>334559.6269025583</v>
      </c>
      <c r="O119">
        <v>-1892.523353896104</v>
      </c>
      <c r="P119" s="1">
        <v>-0.005656759518228743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288780.186</v>
      </c>
      <c r="D120">
        <v>292094.3612592</v>
      </c>
      <c r="E120" s="1">
        <v>-0.02635212913599991</v>
      </c>
      <c r="F120">
        <v>25455.78432</v>
      </c>
      <c r="G120" s="1">
        <v>0.08714918086833907</v>
      </c>
      <c r="H120">
        <v>300000</v>
      </c>
      <c r="I120">
        <v>-7892.487132799928</v>
      </c>
      <c r="J120" s="1">
        <v>-0.02631</v>
      </c>
      <c r="K120">
        <v>29</v>
      </c>
      <c r="L120">
        <v>334247.9777725942</v>
      </c>
      <c r="M120" s="1">
        <v>0.1141599259086473</v>
      </c>
      <c r="N120">
        <v>334559.6269025583</v>
      </c>
      <c r="O120">
        <v>-311.6491299641202</v>
      </c>
      <c r="P120" s="1">
        <v>-0.0009315204373266746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288780.186</v>
      </c>
      <c r="D121">
        <v>292094.3612592</v>
      </c>
      <c r="E121" s="1">
        <v>-0.02635212913599991</v>
      </c>
      <c r="F121">
        <v>25455.78432</v>
      </c>
      <c r="G121" s="1">
        <v>0.08714918086833907</v>
      </c>
      <c r="H121">
        <v>300000</v>
      </c>
      <c r="I121">
        <v>-7892.487132799928</v>
      </c>
      <c r="J121" s="1">
        <v>-0.02631</v>
      </c>
      <c r="K121">
        <v>29</v>
      </c>
      <c r="L121">
        <v>332744.480455146</v>
      </c>
      <c r="M121" s="1">
        <v>0.10914826818382</v>
      </c>
      <c r="N121">
        <v>334559.6269025583</v>
      </c>
      <c r="O121">
        <v>-1815.14644741232</v>
      </c>
      <c r="P121" s="1">
        <v>-0.005425479649823343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288780.186</v>
      </c>
      <c r="D122">
        <v>292094.3612592</v>
      </c>
      <c r="E122" s="1">
        <v>-0.02635212913599991</v>
      </c>
      <c r="F122">
        <v>25455.78432</v>
      </c>
      <c r="G122" s="1">
        <v>0.08714918086833907</v>
      </c>
      <c r="H122">
        <v>300000</v>
      </c>
      <c r="I122">
        <v>-7892.487132799928</v>
      </c>
      <c r="J122" s="1">
        <v>-0.02631</v>
      </c>
      <c r="K122">
        <v>29</v>
      </c>
      <c r="L122">
        <v>334165.028450787</v>
      </c>
      <c r="M122" s="1">
        <v>0.11388342816929</v>
      </c>
      <c r="N122">
        <v>334559.6269025583</v>
      </c>
      <c r="O122">
        <v>-394.5984517713077</v>
      </c>
      <c r="P122" s="1">
        <v>-0.001179456276373228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288780.186</v>
      </c>
      <c r="D123">
        <v>292094.3612592</v>
      </c>
      <c r="E123" s="1">
        <v>-0.02635212913599991</v>
      </c>
      <c r="F123">
        <v>25455.78432</v>
      </c>
      <c r="G123" s="1">
        <v>0.08714918086833907</v>
      </c>
      <c r="H123">
        <v>300000</v>
      </c>
      <c r="I123">
        <v>-7892.487132799928</v>
      </c>
      <c r="J123" s="1">
        <v>-0.02631</v>
      </c>
      <c r="K123">
        <v>29</v>
      </c>
      <c r="L123">
        <v>330774.7398308094</v>
      </c>
      <c r="M123" s="1">
        <v>0.1025824661026978</v>
      </c>
      <c r="N123">
        <v>334559.6269025583</v>
      </c>
      <c r="O123">
        <v>-3784.887071748963</v>
      </c>
      <c r="P123" s="1">
        <v>-0.01131304188371577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288780.186</v>
      </c>
      <c r="D124">
        <v>292094.3612592</v>
      </c>
      <c r="E124" s="1">
        <v>-0.02635212913599991</v>
      </c>
      <c r="F124">
        <v>25455.78432</v>
      </c>
      <c r="G124" s="1">
        <v>0.08714918086833907</v>
      </c>
      <c r="H124">
        <v>300000</v>
      </c>
      <c r="I124">
        <v>-7892.487132799928</v>
      </c>
      <c r="J124" s="1">
        <v>-0.02631</v>
      </c>
      <c r="K124">
        <v>29</v>
      </c>
      <c r="L124">
        <v>327688.2271868623</v>
      </c>
      <c r="M124" s="1">
        <v>0.09229409062287421</v>
      </c>
      <c r="N124">
        <v>334559.6269025583</v>
      </c>
      <c r="O124">
        <v>-6871.399715696054</v>
      </c>
      <c r="P124" s="1">
        <v>-0.02053863994084789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288780.186</v>
      </c>
      <c r="D125">
        <v>292094.3612592</v>
      </c>
      <c r="E125" s="1">
        <v>-0.02635212913599991</v>
      </c>
      <c r="F125">
        <v>25455.78432</v>
      </c>
      <c r="G125" s="1">
        <v>0.08714918086833907</v>
      </c>
      <c r="H125">
        <v>300000</v>
      </c>
      <c r="I125">
        <v>-7892.487132799928</v>
      </c>
      <c r="J125" s="1">
        <v>-0.02631</v>
      </c>
      <c r="K125">
        <v>29</v>
      </c>
      <c r="L125">
        <v>327688.2271868623</v>
      </c>
      <c r="M125" s="1">
        <v>0.09229409062287421</v>
      </c>
      <c r="N125">
        <v>334559.6269025583</v>
      </c>
      <c r="O125">
        <v>-6871.399715696054</v>
      </c>
      <c r="P125" s="1">
        <v>-0.02053863994084789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288780.186</v>
      </c>
      <c r="D126">
        <v>292094.3612592</v>
      </c>
      <c r="E126" s="1">
        <v>-0.02635212913599991</v>
      </c>
      <c r="F126">
        <v>25455.78432</v>
      </c>
      <c r="G126" s="1">
        <v>0.08714918086833907</v>
      </c>
      <c r="H126">
        <v>300000</v>
      </c>
      <c r="I126">
        <v>-7892.487132799928</v>
      </c>
      <c r="J126" s="1">
        <v>-0.02631</v>
      </c>
      <c r="K126">
        <v>29</v>
      </c>
      <c r="L126">
        <v>327688.2271868623</v>
      </c>
      <c r="M126" s="1">
        <v>0.09229409062287421</v>
      </c>
      <c r="N126">
        <v>334559.6269025583</v>
      </c>
      <c r="O126">
        <v>-6871.399715696054</v>
      </c>
      <c r="P126" s="1">
        <v>-0.02053863994084789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288780.186</v>
      </c>
      <c r="D127">
        <v>292094.3612592</v>
      </c>
      <c r="E127" s="1">
        <v>-0.02635212913599991</v>
      </c>
      <c r="F127">
        <v>25455.78432</v>
      </c>
      <c r="G127" s="1">
        <v>0.08714918086833907</v>
      </c>
      <c r="H127">
        <v>300000</v>
      </c>
      <c r="I127">
        <v>-7892.487132799928</v>
      </c>
      <c r="J127" s="1">
        <v>-0.02631</v>
      </c>
      <c r="K127">
        <v>29</v>
      </c>
      <c r="L127">
        <v>327688.2271868623</v>
      </c>
      <c r="M127" s="1">
        <v>0.09229409062287421</v>
      </c>
      <c r="N127">
        <v>334559.6269025583</v>
      </c>
      <c r="O127">
        <v>-6871.399715696054</v>
      </c>
      <c r="P127" s="1">
        <v>-0.02053863994084789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288780.186</v>
      </c>
      <c r="D128">
        <v>292094.3612592</v>
      </c>
      <c r="E128" s="1">
        <v>-0.02635212913599991</v>
      </c>
      <c r="F128">
        <v>25455.78432</v>
      </c>
      <c r="G128" s="1">
        <v>0.08714918086833907</v>
      </c>
      <c r="H128">
        <v>300000</v>
      </c>
      <c r="I128">
        <v>-7892.487132799928</v>
      </c>
      <c r="J128" s="1">
        <v>-0.02631</v>
      </c>
      <c r="K128">
        <v>29</v>
      </c>
      <c r="L128">
        <v>319750.9715505517</v>
      </c>
      <c r="M128" s="1">
        <v>0.06583657183517236</v>
      </c>
      <c r="N128">
        <v>334559.6269025583</v>
      </c>
      <c r="O128">
        <v>-14808.65535200661</v>
      </c>
      <c r="P128" s="1">
        <v>-0.04426312729096772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279070.2180000001</v>
      </c>
      <c r="D129">
        <v>291946.3395744</v>
      </c>
      <c r="E129" s="1">
        <v>-0.02684553475200005</v>
      </c>
      <c r="F129">
        <v>24556.1593868712</v>
      </c>
      <c r="G129" s="1">
        <v>0.08411189337968486</v>
      </c>
      <c r="H129">
        <v>300000</v>
      </c>
      <c r="I129">
        <v>-8053.660425600014</v>
      </c>
      <c r="J129" s="1">
        <v>-0.02684553475200005</v>
      </c>
      <c r="K129">
        <v>28</v>
      </c>
      <c r="L129">
        <v>322387.6860881011</v>
      </c>
      <c r="M129" s="1">
        <v>0.07462562029367022</v>
      </c>
      <c r="N129">
        <v>334559.6269025583</v>
      </c>
      <c r="O129">
        <v>-12171.94081445725</v>
      </c>
      <c r="P129" s="1">
        <v>-0.03638197748828305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289272.6460000001</v>
      </c>
      <c r="D130">
        <v>291933.1776319999</v>
      </c>
      <c r="E130" s="1">
        <v>-0.0268894078933335</v>
      </c>
      <c r="F130">
        <v>25431.99841</v>
      </c>
      <c r="G130" s="1">
        <v>0.08711582087479837</v>
      </c>
      <c r="H130">
        <v>300000</v>
      </c>
      <c r="I130">
        <v>-8053.660425600014</v>
      </c>
      <c r="J130" s="1">
        <v>-0.02685</v>
      </c>
      <c r="K130">
        <v>29</v>
      </c>
      <c r="L130">
        <v>326434.1928030041</v>
      </c>
      <c r="M130" s="1">
        <v>0.08811397601001372</v>
      </c>
      <c r="N130">
        <v>334559.6269025583</v>
      </c>
      <c r="O130">
        <v>-8125.434099554201</v>
      </c>
      <c r="P130" s="1">
        <v>-0.02428695349400531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280212.98</v>
      </c>
      <c r="D131">
        <v>291121.833688</v>
      </c>
      <c r="E131" s="1">
        <v>-0.02959388770666672</v>
      </c>
      <c r="F131">
        <v>24554.3565884152</v>
      </c>
      <c r="G131" s="1">
        <v>0.08434391978559226</v>
      </c>
      <c r="H131">
        <v>300000</v>
      </c>
      <c r="I131">
        <v>-8878.166312000016</v>
      </c>
      <c r="J131" s="1">
        <v>-0.02959388770666672</v>
      </c>
      <c r="K131">
        <v>28</v>
      </c>
      <c r="L131">
        <v>328523.1752189911</v>
      </c>
      <c r="M131" s="1">
        <v>0.09507725072997021</v>
      </c>
      <c r="N131">
        <v>334559.6269025583</v>
      </c>
      <c r="O131">
        <v>-6036.451683567255</v>
      </c>
      <c r="P131" s="1">
        <v>-0.01804297709037496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280212.98</v>
      </c>
      <c r="D132">
        <v>291121.833688</v>
      </c>
      <c r="E132" s="1">
        <v>-0.02959388770666672</v>
      </c>
      <c r="F132">
        <v>24554.3565884152</v>
      </c>
      <c r="G132" s="1">
        <v>0.08434391978559226</v>
      </c>
      <c r="H132">
        <v>300000</v>
      </c>
      <c r="I132">
        <v>-8878.166312000016</v>
      </c>
      <c r="J132" s="1">
        <v>-0.02959388770666672</v>
      </c>
      <c r="K132">
        <v>28</v>
      </c>
      <c r="L132">
        <v>328523.1752189911</v>
      </c>
      <c r="M132" s="1">
        <v>0.09507725072997021</v>
      </c>
      <c r="N132">
        <v>334559.6269025583</v>
      </c>
      <c r="O132">
        <v>-6036.451683567255</v>
      </c>
      <c r="P132" s="1">
        <v>-0.01804297709037496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280212.98</v>
      </c>
      <c r="D133">
        <v>291121.833688</v>
      </c>
      <c r="E133" s="1">
        <v>-0.02959388770666672</v>
      </c>
      <c r="F133">
        <v>24554.3565884152</v>
      </c>
      <c r="G133" s="1">
        <v>0.08434391978559226</v>
      </c>
      <c r="H133">
        <v>300000</v>
      </c>
      <c r="I133">
        <v>-8878.166312000016</v>
      </c>
      <c r="J133" s="1">
        <v>-0.02959388770666672</v>
      </c>
      <c r="K133">
        <v>28</v>
      </c>
      <c r="L133">
        <v>328523.1752189911</v>
      </c>
      <c r="M133" s="1">
        <v>0.09507725072997021</v>
      </c>
      <c r="N133">
        <v>334559.6269025583</v>
      </c>
      <c r="O133">
        <v>-6036.451683567255</v>
      </c>
      <c r="P133" s="1">
        <v>-0.01804297709037496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288546.252</v>
      </c>
      <c r="D134">
        <v>291110.1670704</v>
      </c>
      <c r="E134" s="1">
        <v>-0.02963277643199991</v>
      </c>
      <c r="F134">
        <v>25427.72209</v>
      </c>
      <c r="G134" s="1">
        <v>0.08734742020827715</v>
      </c>
      <c r="H134">
        <v>300000</v>
      </c>
      <c r="I134">
        <v>-8878.166312000016</v>
      </c>
      <c r="J134" s="1">
        <v>-0.02959</v>
      </c>
      <c r="K134">
        <v>29</v>
      </c>
      <c r="L134">
        <v>323098.0944836909</v>
      </c>
      <c r="M134" s="1">
        <v>0.07699364827896973</v>
      </c>
      <c r="N134">
        <v>334559.6269025583</v>
      </c>
      <c r="O134">
        <v>-11461.5324188674</v>
      </c>
      <c r="P134" s="1">
        <v>-0.03425856408611315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288546.252</v>
      </c>
      <c r="D135">
        <v>291110.1670704</v>
      </c>
      <c r="E135" s="1">
        <v>-0.02963277643199991</v>
      </c>
      <c r="F135">
        <v>25427.72209</v>
      </c>
      <c r="G135" s="1">
        <v>0.08734742020827715</v>
      </c>
      <c r="H135">
        <v>300000</v>
      </c>
      <c r="I135">
        <v>-8878.166312000016</v>
      </c>
      <c r="J135" s="1">
        <v>-0.02959</v>
      </c>
      <c r="K135">
        <v>29</v>
      </c>
      <c r="L135">
        <v>316971.0194435142</v>
      </c>
      <c r="M135" s="1">
        <v>0.05657006481171391</v>
      </c>
      <c r="N135">
        <v>334559.6269025583</v>
      </c>
      <c r="O135">
        <v>-17588.60745904414</v>
      </c>
      <c r="P135" s="1">
        <v>-0.05257241473480865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269981.617</v>
      </c>
      <c r="D136">
        <v>290976.3336176</v>
      </c>
      <c r="E136" s="1">
        <v>-0.03007888794133343</v>
      </c>
      <c r="F136">
        <v>23664.3334491928</v>
      </c>
      <c r="G136" s="1">
        <v>0.08132734767457885</v>
      </c>
      <c r="H136">
        <v>300000</v>
      </c>
      <c r="I136">
        <v>-9023.666382400028</v>
      </c>
      <c r="J136" s="1">
        <v>-0.03007888794133343</v>
      </c>
      <c r="K136">
        <v>27</v>
      </c>
      <c r="L136">
        <v>325420.5947881004</v>
      </c>
      <c r="M136" s="1">
        <v>0.08473531596033465</v>
      </c>
      <c r="N136">
        <v>334559.6269025583</v>
      </c>
      <c r="O136">
        <v>-9139.032114457921</v>
      </c>
      <c r="P136" s="1">
        <v>-0.02731660182392449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289750.64</v>
      </c>
      <c r="D137">
        <v>290950.5183991999</v>
      </c>
      <c r="E137" s="1">
        <v>-0.03016493866933355</v>
      </c>
      <c r="F137">
        <v>25410.15067</v>
      </c>
      <c r="G137" s="1">
        <v>0.08733495581931183</v>
      </c>
      <c r="H137">
        <v>300000</v>
      </c>
      <c r="I137">
        <v>-9023.666382400028</v>
      </c>
      <c r="J137" s="1">
        <v>-0.03008</v>
      </c>
      <c r="K137">
        <v>29</v>
      </c>
      <c r="L137">
        <v>324016.4922692405</v>
      </c>
      <c r="M137" s="1">
        <v>0.08005497423080164</v>
      </c>
      <c r="N137">
        <v>334559.6269025583</v>
      </c>
      <c r="O137">
        <v>-10543.13463331782</v>
      </c>
      <c r="P137" s="1">
        <v>-0.03151346960459323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289750.64</v>
      </c>
      <c r="D138">
        <v>290950.5183991999</v>
      </c>
      <c r="E138" s="1">
        <v>-0.03016493866933355</v>
      </c>
      <c r="F138">
        <v>25410.15067</v>
      </c>
      <c r="G138" s="1">
        <v>0.08733495581931183</v>
      </c>
      <c r="H138">
        <v>300000</v>
      </c>
      <c r="I138">
        <v>-9023.666382400028</v>
      </c>
      <c r="J138" s="1">
        <v>-0.03008</v>
      </c>
      <c r="K138">
        <v>29</v>
      </c>
      <c r="L138">
        <v>318628.0508211463</v>
      </c>
      <c r="M138" s="1">
        <v>0.06209350273715449</v>
      </c>
      <c r="N138">
        <v>334559.6269025583</v>
      </c>
      <c r="O138">
        <v>-15931.57608141197</v>
      </c>
      <c r="P138" s="1">
        <v>-0.04761954163122049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289750.64</v>
      </c>
      <c r="D139">
        <v>290950.5183991999</v>
      </c>
      <c r="E139" s="1">
        <v>-0.03016493866933355</v>
      </c>
      <c r="F139">
        <v>25410.15067</v>
      </c>
      <c r="G139" s="1">
        <v>0.08733495581931183</v>
      </c>
      <c r="H139">
        <v>300000</v>
      </c>
      <c r="I139">
        <v>-9023.666382400028</v>
      </c>
      <c r="J139" s="1">
        <v>-0.03008</v>
      </c>
      <c r="K139">
        <v>29</v>
      </c>
      <c r="L139">
        <v>318628.0508211463</v>
      </c>
      <c r="M139" s="1">
        <v>0.06209350273715449</v>
      </c>
      <c r="N139">
        <v>334559.6269025583</v>
      </c>
      <c r="O139">
        <v>-15931.57608141197</v>
      </c>
      <c r="P139" s="1">
        <v>-0.04761954163122049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289750.64</v>
      </c>
      <c r="D140">
        <v>290950.5183991999</v>
      </c>
      <c r="E140" s="1">
        <v>-0.03016493866933355</v>
      </c>
      <c r="F140">
        <v>25410.15067</v>
      </c>
      <c r="G140" s="1">
        <v>0.08733495581931183</v>
      </c>
      <c r="H140">
        <v>300000</v>
      </c>
      <c r="I140">
        <v>-9023.666382400028</v>
      </c>
      <c r="J140" s="1">
        <v>-0.03008</v>
      </c>
      <c r="K140">
        <v>29</v>
      </c>
      <c r="L140">
        <v>318628.0508211463</v>
      </c>
      <c r="M140" s="1">
        <v>0.06209350273715449</v>
      </c>
      <c r="N140">
        <v>334559.6269025583</v>
      </c>
      <c r="O140">
        <v>-15931.57608141197</v>
      </c>
      <c r="P140" s="1">
        <v>-0.04761954163122049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289750.64</v>
      </c>
      <c r="D141">
        <v>290950.5183991999</v>
      </c>
      <c r="E141" s="1">
        <v>-0.03016493866933355</v>
      </c>
      <c r="F141">
        <v>25410.15067</v>
      </c>
      <c r="G141" s="1">
        <v>0.08733495581931183</v>
      </c>
      <c r="H141">
        <v>300000</v>
      </c>
      <c r="I141">
        <v>-9023.666382400028</v>
      </c>
      <c r="J141" s="1">
        <v>-0.03008</v>
      </c>
      <c r="K141">
        <v>29</v>
      </c>
      <c r="L141">
        <v>316211.1800988564</v>
      </c>
      <c r="M141" s="1">
        <v>0.05403726699618797</v>
      </c>
      <c r="N141">
        <v>334559.6269025583</v>
      </c>
      <c r="O141">
        <v>-18348.44680370193</v>
      </c>
      <c r="P141" s="1">
        <v>-0.05484357743215076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254760.786</v>
      </c>
      <c r="D142">
        <v>289270.6940304</v>
      </c>
      <c r="E142" s="1">
        <v>-0.03576435323200014</v>
      </c>
      <c r="F142">
        <v>22753.33525426</v>
      </c>
      <c r="G142" s="1">
        <v>0.07865758863173611</v>
      </c>
      <c r="H142">
        <v>300000</v>
      </c>
      <c r="I142">
        <v>-10729.30596960004</v>
      </c>
      <c r="J142" s="1">
        <v>-0.03576435323200014</v>
      </c>
      <c r="K142">
        <v>26</v>
      </c>
      <c r="L142">
        <v>316090.4444998158</v>
      </c>
      <c r="M142" s="1">
        <v>0.05363481499938605</v>
      </c>
      <c r="N142">
        <v>334559.6269025583</v>
      </c>
      <c r="O142">
        <v>-18469.1824027425</v>
      </c>
      <c r="P142" s="1">
        <v>-0.05520445659787192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268637.371</v>
      </c>
      <c r="D143">
        <v>291443.7302751999</v>
      </c>
      <c r="E143" s="1">
        <v>-0.02852089908266692</v>
      </c>
      <c r="F143">
        <v>23390.176910888</v>
      </c>
      <c r="G143" s="1">
        <v>0.08025623638841532</v>
      </c>
      <c r="H143">
        <v>300000</v>
      </c>
      <c r="I143">
        <v>-8556.269724800077</v>
      </c>
      <c r="J143" s="1">
        <v>-0.02852089908266692</v>
      </c>
      <c r="K143">
        <v>27</v>
      </c>
      <c r="L143">
        <v>321725.1824741178</v>
      </c>
      <c r="M143" s="1">
        <v>0.07241727491372614</v>
      </c>
      <c r="N143">
        <v>334559.6269025583</v>
      </c>
      <c r="O143">
        <v>-12834.44442844047</v>
      </c>
      <c r="P143" s="1">
        <v>-0.03836220331563962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290458.835</v>
      </c>
      <c r="D144">
        <v>291411.2731039999</v>
      </c>
      <c r="E144" s="1">
        <v>-0.02862908965333365</v>
      </c>
      <c r="F144">
        <v>26013.06475</v>
      </c>
      <c r="G144" s="1">
        <v>0.08926581484964161</v>
      </c>
      <c r="H144">
        <v>300000</v>
      </c>
      <c r="I144">
        <v>-8556.269724800077</v>
      </c>
      <c r="J144" s="1">
        <v>-0.02852</v>
      </c>
      <c r="K144">
        <v>30</v>
      </c>
      <c r="L144">
        <v>323549.8721314883</v>
      </c>
      <c r="M144" s="1">
        <v>0.07849957377162763</v>
      </c>
      <c r="N144">
        <v>334559.6269025583</v>
      </c>
      <c r="O144">
        <v>-11009.75477107003</v>
      </c>
      <c r="P144" s="1">
        <v>-0.03290819897487709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290458.835</v>
      </c>
      <c r="D145">
        <v>291411.2731039999</v>
      </c>
      <c r="E145" s="1">
        <v>-0.02862908965333365</v>
      </c>
      <c r="F145">
        <v>26013.06475</v>
      </c>
      <c r="G145" s="1">
        <v>0.08926581484964161</v>
      </c>
      <c r="H145">
        <v>300000</v>
      </c>
      <c r="I145">
        <v>-8556.269724800077</v>
      </c>
      <c r="J145" s="1">
        <v>-0.02852</v>
      </c>
      <c r="K145">
        <v>30</v>
      </c>
      <c r="L145">
        <v>326905.4512469726</v>
      </c>
      <c r="M145" s="1">
        <v>0.08968483748990867</v>
      </c>
      <c r="N145">
        <v>334559.6269025583</v>
      </c>
      <c r="O145">
        <v>-7654.175655585714</v>
      </c>
      <c r="P145" s="1">
        <v>-0.02287836020876189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290458.835</v>
      </c>
      <c r="D146">
        <v>291411.2731039999</v>
      </c>
      <c r="E146" s="1">
        <v>-0.02862908965333365</v>
      </c>
      <c r="F146">
        <v>26013.06475</v>
      </c>
      <c r="G146" s="1">
        <v>0.08926581484964161</v>
      </c>
      <c r="H146">
        <v>300000</v>
      </c>
      <c r="I146">
        <v>-8556.269724800077</v>
      </c>
      <c r="J146" s="1">
        <v>-0.02852</v>
      </c>
      <c r="K146">
        <v>30</v>
      </c>
      <c r="L146">
        <v>326905.4512469726</v>
      </c>
      <c r="M146" s="1">
        <v>0.08968483748990867</v>
      </c>
      <c r="N146">
        <v>334559.6269025583</v>
      </c>
      <c r="O146">
        <v>-7654.175655585714</v>
      </c>
      <c r="P146" s="1">
        <v>-0.02287836020876189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290458.835</v>
      </c>
      <c r="D147">
        <v>291411.2731039999</v>
      </c>
      <c r="E147" s="1">
        <v>-0.02862908965333365</v>
      </c>
      <c r="F147">
        <v>26013.06475</v>
      </c>
      <c r="G147" s="1">
        <v>0.08926581484964161</v>
      </c>
      <c r="H147">
        <v>300000</v>
      </c>
      <c r="I147">
        <v>-8556.269724800077</v>
      </c>
      <c r="J147" s="1">
        <v>-0.02852</v>
      </c>
      <c r="K147">
        <v>30</v>
      </c>
      <c r="L147">
        <v>326905.4512469726</v>
      </c>
      <c r="M147" s="1">
        <v>0.08968483748990867</v>
      </c>
      <c r="N147">
        <v>334559.6269025583</v>
      </c>
      <c r="O147">
        <v>-7654.175655585714</v>
      </c>
      <c r="P147" s="1">
        <v>-0.02287836020876189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290458.835</v>
      </c>
      <c r="D148">
        <v>291411.2731039999</v>
      </c>
      <c r="E148" s="1">
        <v>-0.02862908965333365</v>
      </c>
      <c r="F148">
        <v>26013.06475</v>
      </c>
      <c r="G148" s="1">
        <v>0.08926581484964161</v>
      </c>
      <c r="H148">
        <v>300000</v>
      </c>
      <c r="I148">
        <v>-8556.269724800077</v>
      </c>
      <c r="J148" s="1">
        <v>-0.02852</v>
      </c>
      <c r="K148">
        <v>30</v>
      </c>
      <c r="L148">
        <v>323795.340870335</v>
      </c>
      <c r="M148" s="1">
        <v>0.07931780290111666</v>
      </c>
      <c r="N148">
        <v>334559.6269025583</v>
      </c>
      <c r="O148">
        <v>-10764.28603222332</v>
      </c>
      <c r="P148" s="1">
        <v>-0.03217449197884972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290458.835</v>
      </c>
      <c r="D149">
        <v>291411.2731039999</v>
      </c>
      <c r="E149" s="1">
        <v>-0.02862908965333365</v>
      </c>
      <c r="F149">
        <v>26013.06475</v>
      </c>
      <c r="G149" s="1">
        <v>0.08926581484964161</v>
      </c>
      <c r="H149">
        <v>300000</v>
      </c>
      <c r="I149">
        <v>-8556.269724800077</v>
      </c>
      <c r="J149" s="1">
        <v>-0.02852</v>
      </c>
      <c r="K149">
        <v>30</v>
      </c>
      <c r="L149">
        <v>322739.9930751093</v>
      </c>
      <c r="M149" s="1">
        <v>0.07579997691703107</v>
      </c>
      <c r="N149">
        <v>334559.6269025583</v>
      </c>
      <c r="O149">
        <v>-11819.633827449</v>
      </c>
      <c r="P149" s="1">
        <v>-0.0353289305612823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290458.835</v>
      </c>
      <c r="D150">
        <v>291411.2731039999</v>
      </c>
      <c r="E150" s="1">
        <v>-0.02862908965333365</v>
      </c>
      <c r="F150">
        <v>26013.06475</v>
      </c>
      <c r="G150" s="1">
        <v>0.08926581484964161</v>
      </c>
      <c r="H150">
        <v>300000</v>
      </c>
      <c r="I150">
        <v>-8556.269724800077</v>
      </c>
      <c r="J150" s="1">
        <v>-0.02852</v>
      </c>
      <c r="K150">
        <v>30</v>
      </c>
      <c r="L150">
        <v>319124.9356217105</v>
      </c>
      <c r="M150" s="1">
        <v>0.06374978540570164</v>
      </c>
      <c r="N150">
        <v>334559.6269025583</v>
      </c>
      <c r="O150">
        <v>-15434.69128084782</v>
      </c>
      <c r="P150" s="1">
        <v>-0.04613435106843669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283282.9789999999</v>
      </c>
      <c r="D151">
        <v>292070.0004159999</v>
      </c>
      <c r="E151" s="1">
        <v>-0.02643333194666697</v>
      </c>
      <c r="F151">
        <v>25113.2255314</v>
      </c>
      <c r="G151" s="1">
        <v>0.08598358439973582</v>
      </c>
      <c r="H151">
        <v>300000</v>
      </c>
      <c r="I151">
        <v>-7929.999584000092</v>
      </c>
      <c r="J151" s="1">
        <v>-0.02643333194666697</v>
      </c>
      <c r="K151">
        <v>29</v>
      </c>
      <c r="L151">
        <v>317425.1184109377</v>
      </c>
      <c r="M151" s="1">
        <v>0.05808372803645888</v>
      </c>
      <c r="N151">
        <v>334559.6269025583</v>
      </c>
      <c r="O151">
        <v>-17134.50849162065</v>
      </c>
      <c r="P151" s="1">
        <v>-0.05121511119036231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290764.8179999999</v>
      </c>
      <c r="D152">
        <v>292059.0149447999</v>
      </c>
      <c r="E152" s="1">
        <v>-0.02646995018400038</v>
      </c>
      <c r="F152">
        <v>25989.43553</v>
      </c>
      <c r="G152" s="1">
        <v>0.08898693140806521</v>
      </c>
      <c r="H152">
        <v>300000</v>
      </c>
      <c r="I152">
        <v>-7929.999584000092</v>
      </c>
      <c r="J152" s="1">
        <v>-0.02643</v>
      </c>
      <c r="K152">
        <v>30</v>
      </c>
      <c r="L152">
        <v>319843.407478221</v>
      </c>
      <c r="M152" s="1">
        <v>0.06614469159406998</v>
      </c>
      <c r="N152">
        <v>334559.6269025583</v>
      </c>
      <c r="O152">
        <v>-14716.21942433732</v>
      </c>
      <c r="P152" s="1">
        <v>-0.04398683595084076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290764.8179999999</v>
      </c>
      <c r="D153">
        <v>292059.0149447999</v>
      </c>
      <c r="E153" s="1">
        <v>-0.02646995018400038</v>
      </c>
      <c r="F153">
        <v>25989.43553</v>
      </c>
      <c r="G153" s="1">
        <v>0.08898693140806521</v>
      </c>
      <c r="H153">
        <v>300000</v>
      </c>
      <c r="I153">
        <v>-7929.999584000092</v>
      </c>
      <c r="J153" s="1">
        <v>-0.02643</v>
      </c>
      <c r="K153">
        <v>30</v>
      </c>
      <c r="L153">
        <v>319843.407478221</v>
      </c>
      <c r="M153" s="1">
        <v>0.06614469159406998</v>
      </c>
      <c r="N153">
        <v>334559.6269025583</v>
      </c>
      <c r="O153">
        <v>-14716.21942433732</v>
      </c>
      <c r="P153" s="1">
        <v>-0.04398683595084076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290764.8179999999</v>
      </c>
      <c r="D154">
        <v>292059.0149447999</v>
      </c>
      <c r="E154" s="1">
        <v>-0.02646995018400038</v>
      </c>
      <c r="F154">
        <v>25989.43553</v>
      </c>
      <c r="G154" s="1">
        <v>0.08898693140806521</v>
      </c>
      <c r="H154">
        <v>300000</v>
      </c>
      <c r="I154">
        <v>-7929.999584000092</v>
      </c>
      <c r="J154" s="1">
        <v>-0.02643</v>
      </c>
      <c r="K154">
        <v>30</v>
      </c>
      <c r="L154">
        <v>319843.407478221</v>
      </c>
      <c r="M154" s="1">
        <v>0.06614469159406998</v>
      </c>
      <c r="N154">
        <v>334559.6269025583</v>
      </c>
      <c r="O154">
        <v>-14716.21942433732</v>
      </c>
      <c r="P154" s="1">
        <v>-0.04398683595084076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290764.8179999999</v>
      </c>
      <c r="D155">
        <v>292059.0149447999</v>
      </c>
      <c r="E155" s="1">
        <v>-0.02646995018400038</v>
      </c>
      <c r="F155">
        <v>25989.43553</v>
      </c>
      <c r="G155" s="1">
        <v>0.08898693140806521</v>
      </c>
      <c r="H155">
        <v>300000</v>
      </c>
      <c r="I155">
        <v>-7929.999584000092</v>
      </c>
      <c r="J155" s="1">
        <v>-0.02643</v>
      </c>
      <c r="K155">
        <v>30</v>
      </c>
      <c r="L155">
        <v>322938.2097189534</v>
      </c>
      <c r="M155" s="1">
        <v>0.07646069906317804</v>
      </c>
      <c r="N155">
        <v>334559.6269025583</v>
      </c>
      <c r="O155">
        <v>-11621.41718360491</v>
      </c>
      <c r="P155" s="1">
        <v>-0.03473646025732114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290764.8179999999</v>
      </c>
      <c r="D156">
        <v>292059.0149447999</v>
      </c>
      <c r="E156" s="1">
        <v>-0.02646995018400038</v>
      </c>
      <c r="F156">
        <v>25989.43553</v>
      </c>
      <c r="G156" s="1">
        <v>0.08898693140806521</v>
      </c>
      <c r="H156">
        <v>300000</v>
      </c>
      <c r="I156">
        <v>-7929.999584000092</v>
      </c>
      <c r="J156" s="1">
        <v>-0.02643</v>
      </c>
      <c r="K156">
        <v>30</v>
      </c>
      <c r="L156">
        <v>322086.84962787</v>
      </c>
      <c r="M156" s="1">
        <v>0.07362283209289987</v>
      </c>
      <c r="N156">
        <v>334559.6269025583</v>
      </c>
      <c r="O156">
        <v>-12472.77727468836</v>
      </c>
      <c r="P156" s="1">
        <v>-0.03728117881456479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290764.8179999999</v>
      </c>
      <c r="D157">
        <v>292059.0149447999</v>
      </c>
      <c r="E157" s="1">
        <v>-0.02646995018400038</v>
      </c>
      <c r="F157">
        <v>25989.43553</v>
      </c>
      <c r="G157" s="1">
        <v>0.08898693140806521</v>
      </c>
      <c r="H157">
        <v>300000</v>
      </c>
      <c r="I157">
        <v>-7929.999584000092</v>
      </c>
      <c r="J157" s="1">
        <v>-0.02643</v>
      </c>
      <c r="K157">
        <v>30</v>
      </c>
      <c r="L157">
        <v>318695.9004713405</v>
      </c>
      <c r="M157" s="1">
        <v>0.06231966823780152</v>
      </c>
      <c r="N157">
        <v>334559.6269025583</v>
      </c>
      <c r="O157">
        <v>-15863.72643121786</v>
      </c>
      <c r="P157" s="1">
        <v>-0.04741673876817847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274193.2269999999</v>
      </c>
      <c r="D158">
        <v>290193.9123279999</v>
      </c>
      <c r="E158" s="1">
        <v>-0.03268695890666704</v>
      </c>
      <c r="F158">
        <v>24216.1960383704</v>
      </c>
      <c r="G158" s="1">
        <v>0.08344832544591547</v>
      </c>
      <c r="H158">
        <v>300000</v>
      </c>
      <c r="I158">
        <v>-9806.087672000111</v>
      </c>
      <c r="J158" s="1">
        <v>-0.03268695890666704</v>
      </c>
      <c r="K158">
        <v>28</v>
      </c>
      <c r="L158">
        <v>318844.8942844361</v>
      </c>
      <c r="M158" s="1">
        <v>0.06281631428145357</v>
      </c>
      <c r="N158">
        <v>334559.6269025583</v>
      </c>
      <c r="O158">
        <v>-15714.73261812225</v>
      </c>
      <c r="P158" s="1">
        <v>-0.04697139569293941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271196.0289999999</v>
      </c>
      <c r="D159">
        <v>288682.9442343998</v>
      </c>
      <c r="E159" s="1">
        <v>-0.03772351921866725</v>
      </c>
      <c r="F159">
        <v>22939.274303092</v>
      </c>
      <c r="G159" s="1">
        <v>0.07946182745200964</v>
      </c>
      <c r="H159">
        <v>300000</v>
      </c>
      <c r="I159">
        <v>-11317.05576560018</v>
      </c>
      <c r="J159" s="1">
        <v>-0.03772351921866725</v>
      </c>
      <c r="K159">
        <v>27</v>
      </c>
      <c r="L159">
        <v>319856.322911617</v>
      </c>
      <c r="M159" s="1">
        <v>0.06618774303872332</v>
      </c>
      <c r="N159">
        <v>334559.6269025583</v>
      </c>
      <c r="O159">
        <v>-14703.30399094132</v>
      </c>
      <c r="P159" s="1">
        <v>-0.04394823167119238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271196.0289999999</v>
      </c>
      <c r="D160">
        <v>288682.9442343998</v>
      </c>
      <c r="E160" s="1">
        <v>-0.03772351921866725</v>
      </c>
      <c r="F160">
        <v>22939.274303092</v>
      </c>
      <c r="G160" s="1">
        <v>0.07946182745200964</v>
      </c>
      <c r="H160">
        <v>300000</v>
      </c>
      <c r="I160">
        <v>-11317.05576560018</v>
      </c>
      <c r="J160" s="1">
        <v>-0.03772351921866725</v>
      </c>
      <c r="K160">
        <v>27</v>
      </c>
      <c r="L160">
        <v>319856.322911617</v>
      </c>
      <c r="M160" s="1">
        <v>0.06618774303872332</v>
      </c>
      <c r="N160">
        <v>334559.6269025583</v>
      </c>
      <c r="O160">
        <v>-14703.30399094132</v>
      </c>
      <c r="P160" s="1">
        <v>-0.04394823167119238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271196.0289999999</v>
      </c>
      <c r="D161">
        <v>288682.9442343998</v>
      </c>
      <c r="E161" s="1">
        <v>-0.03772351921866725</v>
      </c>
      <c r="F161">
        <v>22939.274303092</v>
      </c>
      <c r="G161" s="1">
        <v>0.07946182745200964</v>
      </c>
      <c r="H161">
        <v>300000</v>
      </c>
      <c r="I161">
        <v>-11317.05576560018</v>
      </c>
      <c r="J161" s="1">
        <v>-0.03772351921866725</v>
      </c>
      <c r="K161">
        <v>27</v>
      </c>
      <c r="L161">
        <v>319856.322911617</v>
      </c>
      <c r="M161" s="1">
        <v>0.06618774303872332</v>
      </c>
      <c r="N161">
        <v>334559.6269025583</v>
      </c>
      <c r="O161">
        <v>-14703.30399094132</v>
      </c>
      <c r="P161" s="1">
        <v>-0.04394823167119238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280856.2829999999</v>
      </c>
      <c r="D162">
        <v>287856.8598143998</v>
      </c>
      <c r="E162" s="1">
        <v>-0.04047713395200069</v>
      </c>
      <c r="F162">
        <v>23792.9225677704</v>
      </c>
      <c r="G162" s="1">
        <v>0.08265539540419935</v>
      </c>
      <c r="H162">
        <v>300000</v>
      </c>
      <c r="I162">
        <v>-12143.1401856002</v>
      </c>
      <c r="J162" s="1">
        <v>-0.04047713395200069</v>
      </c>
      <c r="K162">
        <v>28</v>
      </c>
      <c r="L162">
        <v>318657.0483963065</v>
      </c>
      <c r="M162" s="1">
        <v>0.06219016132102173</v>
      </c>
      <c r="N162">
        <v>334559.6269025583</v>
      </c>
      <c r="O162">
        <v>-15902.5785062518</v>
      </c>
      <c r="P162" s="1">
        <v>-0.04753286776854124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284650.4959999999</v>
      </c>
      <c r="D163">
        <v>287848.8244439998</v>
      </c>
      <c r="E163" s="1">
        <v>-0.04050391852000069</v>
      </c>
      <c r="F163">
        <v>24656.49315</v>
      </c>
      <c r="G163" s="1">
        <v>0.08565778650521066</v>
      </c>
      <c r="H163">
        <v>300000</v>
      </c>
      <c r="I163">
        <v>-12143.1401856002</v>
      </c>
      <c r="J163" s="1">
        <v>-0.04048</v>
      </c>
      <c r="K163">
        <v>29</v>
      </c>
      <c r="L163">
        <v>323227.4350714945</v>
      </c>
      <c r="M163" s="1">
        <v>0.07742478357164849</v>
      </c>
      <c r="N163">
        <v>334559.6269025583</v>
      </c>
      <c r="O163">
        <v>-11332.19183106377</v>
      </c>
      <c r="P163" s="1">
        <v>-0.03387196457618095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284650.4959999999</v>
      </c>
      <c r="D164">
        <v>287848.8244439998</v>
      </c>
      <c r="E164" s="1">
        <v>-0.04050391852000069</v>
      </c>
      <c r="F164">
        <v>24656.49315</v>
      </c>
      <c r="G164" s="1">
        <v>0.08565778650521066</v>
      </c>
      <c r="H164">
        <v>300000</v>
      </c>
      <c r="I164">
        <v>-12143.1401856002</v>
      </c>
      <c r="J164" s="1">
        <v>-0.04048</v>
      </c>
      <c r="K164">
        <v>29</v>
      </c>
      <c r="L164">
        <v>322446.6750766326</v>
      </c>
      <c r="M164" s="1">
        <v>0.07482225025544215</v>
      </c>
      <c r="N164">
        <v>334559.6269025583</v>
      </c>
      <c r="O164">
        <v>-12112.95182592567</v>
      </c>
      <c r="P164" s="1">
        <v>-0.03620565917672312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284650.4959999999</v>
      </c>
      <c r="D165">
        <v>287848.8244439998</v>
      </c>
      <c r="E165" s="1">
        <v>-0.04050391852000069</v>
      </c>
      <c r="F165">
        <v>24656.49315</v>
      </c>
      <c r="G165" s="1">
        <v>0.08565778650521066</v>
      </c>
      <c r="H165">
        <v>300000</v>
      </c>
      <c r="I165">
        <v>-12143.1401856002</v>
      </c>
      <c r="J165" s="1">
        <v>-0.04048</v>
      </c>
      <c r="K165">
        <v>29</v>
      </c>
      <c r="L165">
        <v>323044.3753863295</v>
      </c>
      <c r="M165" s="1">
        <v>0.07681458462109847</v>
      </c>
      <c r="N165">
        <v>334559.6269025583</v>
      </c>
      <c r="O165">
        <v>-11515.25151622877</v>
      </c>
      <c r="P165" s="1">
        <v>-0.03441913067287893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284650.4959999999</v>
      </c>
      <c r="D166">
        <v>287848.8244439998</v>
      </c>
      <c r="E166" s="1">
        <v>-0.04050391852000069</v>
      </c>
      <c r="F166">
        <v>24656.49315</v>
      </c>
      <c r="G166" s="1">
        <v>0.08565778650521066</v>
      </c>
      <c r="H166">
        <v>300000</v>
      </c>
      <c r="I166">
        <v>-12143.1401856002</v>
      </c>
      <c r="J166" s="1">
        <v>-0.04048</v>
      </c>
      <c r="K166">
        <v>29</v>
      </c>
      <c r="L166">
        <v>323044.3753863295</v>
      </c>
      <c r="M166" s="1">
        <v>0.07681458462109847</v>
      </c>
      <c r="N166">
        <v>334559.6269025583</v>
      </c>
      <c r="O166">
        <v>-11515.25151622877</v>
      </c>
      <c r="P166" s="1">
        <v>-0.03441913067287893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284650.4959999999</v>
      </c>
      <c r="D167">
        <v>287848.8244439998</v>
      </c>
      <c r="E167" s="1">
        <v>-0.04050391852000069</v>
      </c>
      <c r="F167">
        <v>24656.49315</v>
      </c>
      <c r="G167" s="1">
        <v>0.08565778650521066</v>
      </c>
      <c r="H167">
        <v>300000</v>
      </c>
      <c r="I167">
        <v>-12143.1401856002</v>
      </c>
      <c r="J167" s="1">
        <v>-0.04048</v>
      </c>
      <c r="K167">
        <v>29</v>
      </c>
      <c r="L167">
        <v>323044.3753863295</v>
      </c>
      <c r="M167" s="1">
        <v>0.07681458462109847</v>
      </c>
      <c r="N167">
        <v>334559.6269025583</v>
      </c>
      <c r="O167">
        <v>-11515.25151622877</v>
      </c>
      <c r="P167" s="1">
        <v>-0.03441913067287893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284650.4959999999</v>
      </c>
      <c r="D168">
        <v>287848.8244439998</v>
      </c>
      <c r="E168" s="1">
        <v>-0.04050391852000069</v>
      </c>
      <c r="F168">
        <v>24656.49315</v>
      </c>
      <c r="G168" s="1">
        <v>0.08565778650521066</v>
      </c>
      <c r="H168">
        <v>300000</v>
      </c>
      <c r="I168">
        <v>-12143.1401856002</v>
      </c>
      <c r="J168" s="1">
        <v>-0.04048</v>
      </c>
      <c r="K168">
        <v>29</v>
      </c>
      <c r="L168">
        <v>323044.3753863295</v>
      </c>
      <c r="M168" s="1">
        <v>0.07681458462109847</v>
      </c>
      <c r="N168">
        <v>334559.6269025583</v>
      </c>
      <c r="O168">
        <v>-11515.25151622877</v>
      </c>
      <c r="P168" s="1">
        <v>-0.03441913067287893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284650.4959999999</v>
      </c>
      <c r="D169">
        <v>287848.8244439998</v>
      </c>
      <c r="E169" s="1">
        <v>-0.04050391852000069</v>
      </c>
      <c r="F169">
        <v>24656.49315</v>
      </c>
      <c r="G169" s="1">
        <v>0.08565778650521066</v>
      </c>
      <c r="H169">
        <v>300000</v>
      </c>
      <c r="I169">
        <v>-12143.1401856002</v>
      </c>
      <c r="J169" s="1">
        <v>-0.04048</v>
      </c>
      <c r="K169">
        <v>29</v>
      </c>
      <c r="L169">
        <v>318538.0298710511</v>
      </c>
      <c r="M169" s="1">
        <v>0.06179343290350361</v>
      </c>
      <c r="N169">
        <v>334559.6269025583</v>
      </c>
      <c r="O169">
        <v>-16021.59703150723</v>
      </c>
      <c r="P169" s="1">
        <v>-0.04788861459417391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284650.4959999999</v>
      </c>
      <c r="D170">
        <v>287848.8244439998</v>
      </c>
      <c r="E170" s="1">
        <v>-0.04050391852000069</v>
      </c>
      <c r="F170">
        <v>24656.49315</v>
      </c>
      <c r="G170" s="1">
        <v>0.08565778650521066</v>
      </c>
      <c r="H170">
        <v>300000</v>
      </c>
      <c r="I170">
        <v>-12143.1401856002</v>
      </c>
      <c r="J170" s="1">
        <v>-0.04048</v>
      </c>
      <c r="K170">
        <v>29</v>
      </c>
      <c r="L170">
        <v>319147.4350510689</v>
      </c>
      <c r="M170" s="1">
        <v>0.06382478350356299</v>
      </c>
      <c r="N170">
        <v>334559.6269025583</v>
      </c>
      <c r="O170">
        <v>-15412.19185148942</v>
      </c>
      <c r="P170" s="1">
        <v>-0.0460671001883269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269828.5609999999</v>
      </c>
      <c r="D171">
        <v>286893.0646159998</v>
      </c>
      <c r="E171" s="1">
        <v>-0.04368978461333415</v>
      </c>
      <c r="F171">
        <v>22899.8553740976</v>
      </c>
      <c r="G171" s="1">
        <v>0.0798201776147798</v>
      </c>
      <c r="H171">
        <v>300000</v>
      </c>
      <c r="I171">
        <v>-13106.93538400024</v>
      </c>
      <c r="J171" s="1">
        <v>-0.04368978461333415</v>
      </c>
      <c r="K171">
        <v>27</v>
      </c>
      <c r="L171">
        <v>321593.7211320705</v>
      </c>
      <c r="M171" s="1">
        <v>0.07197907044023488</v>
      </c>
      <c r="N171">
        <v>334559.6269025583</v>
      </c>
      <c r="O171">
        <v>-12965.90577048785</v>
      </c>
      <c r="P171" s="1">
        <v>-0.03875514176808972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282619.5769999999</v>
      </c>
      <c r="D172">
        <v>286877.8318031998</v>
      </c>
      <c r="E172" s="1">
        <v>-0.04374056065600074</v>
      </c>
      <c r="F172">
        <v>23629.61537</v>
      </c>
      <c r="G172" s="1">
        <v>0.08236821653828617</v>
      </c>
      <c r="H172">
        <v>300000</v>
      </c>
      <c r="I172">
        <v>-13106.93538400024</v>
      </c>
      <c r="J172" s="1">
        <v>-0.04369</v>
      </c>
      <c r="K172">
        <v>28</v>
      </c>
      <c r="L172">
        <v>322189.2332397357</v>
      </c>
      <c r="M172" s="1">
        <v>0.07396411079911903</v>
      </c>
      <c r="N172">
        <v>334559.6269025583</v>
      </c>
      <c r="O172">
        <v>-12370.39366282261</v>
      </c>
      <c r="P172" s="1">
        <v>-0.03697515380845857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282619.5769999999</v>
      </c>
      <c r="D173">
        <v>286877.8318031998</v>
      </c>
      <c r="E173" s="1">
        <v>-0.04374056065600074</v>
      </c>
      <c r="F173">
        <v>23629.61537</v>
      </c>
      <c r="G173" s="1">
        <v>0.08236821653828617</v>
      </c>
      <c r="H173">
        <v>300000</v>
      </c>
      <c r="I173">
        <v>-13106.93538400024</v>
      </c>
      <c r="J173" s="1">
        <v>-0.04369</v>
      </c>
      <c r="K173">
        <v>28</v>
      </c>
      <c r="L173">
        <v>322189.2332397357</v>
      </c>
      <c r="M173" s="1">
        <v>0.07396411079911903</v>
      </c>
      <c r="N173">
        <v>334559.6269025583</v>
      </c>
      <c r="O173">
        <v>-12370.39366282261</v>
      </c>
      <c r="P173" s="1">
        <v>-0.03697515380845857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282619.5769999999</v>
      </c>
      <c r="D174">
        <v>286877.8318031998</v>
      </c>
      <c r="E174" s="1">
        <v>-0.04374056065600074</v>
      </c>
      <c r="F174">
        <v>23629.61537</v>
      </c>
      <c r="G174" s="1">
        <v>0.08236821653828617</v>
      </c>
      <c r="H174">
        <v>300000</v>
      </c>
      <c r="I174">
        <v>-13106.93538400024</v>
      </c>
      <c r="J174" s="1">
        <v>-0.04369</v>
      </c>
      <c r="K174">
        <v>28</v>
      </c>
      <c r="L174">
        <v>322189.2332397357</v>
      </c>
      <c r="M174" s="1">
        <v>0.07396411079911903</v>
      </c>
      <c r="N174">
        <v>334559.6269025583</v>
      </c>
      <c r="O174">
        <v>-12370.39366282261</v>
      </c>
      <c r="P174" s="1">
        <v>-0.03697515380845857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282619.5769999999</v>
      </c>
      <c r="D175">
        <v>286877.8318031998</v>
      </c>
      <c r="E175" s="1">
        <v>-0.04374056065600074</v>
      </c>
      <c r="F175">
        <v>23629.61537</v>
      </c>
      <c r="G175" s="1">
        <v>0.08236821653828617</v>
      </c>
      <c r="H175">
        <v>300000</v>
      </c>
      <c r="I175">
        <v>-13106.93538400024</v>
      </c>
      <c r="J175" s="1">
        <v>-0.04369</v>
      </c>
      <c r="K175">
        <v>28</v>
      </c>
      <c r="L175">
        <v>322189.2332397357</v>
      </c>
      <c r="M175" s="1">
        <v>0.07396411079911903</v>
      </c>
      <c r="N175">
        <v>334559.6269025583</v>
      </c>
      <c r="O175">
        <v>-12370.39366282261</v>
      </c>
      <c r="P175" s="1">
        <v>-0.03697515380845857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286828.5769999999</v>
      </c>
      <c r="D176">
        <v>286869.4646031997</v>
      </c>
      <c r="E176" s="1">
        <v>-0.04376845132266753</v>
      </c>
      <c r="F176">
        <v>24490.24887</v>
      </c>
      <c r="G176" s="1">
        <v>0.08537070651236833</v>
      </c>
      <c r="H176">
        <v>300000</v>
      </c>
      <c r="I176">
        <v>-13106.93538400024</v>
      </c>
      <c r="J176" s="1">
        <v>-0.04369</v>
      </c>
      <c r="K176">
        <v>29</v>
      </c>
      <c r="L176">
        <v>327031.3135046124</v>
      </c>
      <c r="M176" s="1">
        <v>0.09010437834870808</v>
      </c>
      <c r="N176">
        <v>334559.6269025583</v>
      </c>
      <c r="O176">
        <v>-7528.313397945894</v>
      </c>
      <c r="P176" s="1">
        <v>-0.02250215744094712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286828.5769999999</v>
      </c>
      <c r="D177">
        <v>286869.4646031997</v>
      </c>
      <c r="E177" s="1">
        <v>-0.04376845132266753</v>
      </c>
      <c r="F177">
        <v>24490.24887</v>
      </c>
      <c r="G177" s="1">
        <v>0.08537070651236833</v>
      </c>
      <c r="H177">
        <v>300000</v>
      </c>
      <c r="I177">
        <v>-13106.93538400024</v>
      </c>
      <c r="J177" s="1">
        <v>-0.04369</v>
      </c>
      <c r="K177">
        <v>29</v>
      </c>
      <c r="L177">
        <v>328684.5393466486</v>
      </c>
      <c r="M177" s="1">
        <v>0.09561513115549537</v>
      </c>
      <c r="N177">
        <v>334559.6269025583</v>
      </c>
      <c r="O177">
        <v>-5875.087555909704</v>
      </c>
      <c r="P177" s="1">
        <v>-0.01756065909776031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286828.5769999999</v>
      </c>
      <c r="D178">
        <v>286869.4646031997</v>
      </c>
      <c r="E178" s="1">
        <v>-0.04376845132266753</v>
      </c>
      <c r="F178">
        <v>24490.24887</v>
      </c>
      <c r="G178" s="1">
        <v>0.08537070651236833</v>
      </c>
      <c r="H178">
        <v>300000</v>
      </c>
      <c r="I178">
        <v>-13106.93538400024</v>
      </c>
      <c r="J178" s="1">
        <v>-0.04369</v>
      </c>
      <c r="K178">
        <v>29</v>
      </c>
      <c r="L178">
        <v>332087.9219417843</v>
      </c>
      <c r="M178" s="1">
        <v>0.1069597398059476</v>
      </c>
      <c r="N178">
        <v>334559.6269025583</v>
      </c>
      <c r="O178">
        <v>-2471.704960774048</v>
      </c>
      <c r="P178" s="1">
        <v>-0.007387935548762257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286828.5769999999</v>
      </c>
      <c r="D179">
        <v>286869.4646031997</v>
      </c>
      <c r="E179" s="1">
        <v>-0.04376845132266753</v>
      </c>
      <c r="F179">
        <v>24490.24887</v>
      </c>
      <c r="G179" s="1">
        <v>0.08537070651236833</v>
      </c>
      <c r="H179">
        <v>300000</v>
      </c>
      <c r="I179">
        <v>-13106.93538400024</v>
      </c>
      <c r="J179" s="1">
        <v>-0.04369</v>
      </c>
      <c r="K179">
        <v>29</v>
      </c>
      <c r="L179">
        <v>330124.1135933544</v>
      </c>
      <c r="M179" s="1">
        <v>0.100413711977848</v>
      </c>
      <c r="N179">
        <v>334559.6269025583</v>
      </c>
      <c r="O179">
        <v>-4435.513309203903</v>
      </c>
      <c r="P179" s="1">
        <v>-0.01325776618735817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286828.5769999999</v>
      </c>
      <c r="D180">
        <v>286869.4646031997</v>
      </c>
      <c r="E180" s="1">
        <v>-0.04376845132266753</v>
      </c>
      <c r="F180">
        <v>24490.24887</v>
      </c>
      <c r="G180" s="1">
        <v>0.08537070651236833</v>
      </c>
      <c r="H180">
        <v>300000</v>
      </c>
      <c r="I180">
        <v>-13106.93538400024</v>
      </c>
      <c r="J180" s="1">
        <v>-0.04369</v>
      </c>
      <c r="K180">
        <v>29</v>
      </c>
      <c r="L180">
        <v>328783.2876884828</v>
      </c>
      <c r="M180" s="1">
        <v>0.09594429229494281</v>
      </c>
      <c r="N180">
        <v>334559.6269025583</v>
      </c>
      <c r="O180">
        <v>-5776.339214075473</v>
      </c>
      <c r="P180" s="1">
        <v>-0.01726549992763428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286828.5769999999</v>
      </c>
      <c r="D181">
        <v>286869.4646031997</v>
      </c>
      <c r="E181" s="1">
        <v>-0.04376845132266753</v>
      </c>
      <c r="F181">
        <v>24490.24887</v>
      </c>
      <c r="G181" s="1">
        <v>0.08537070651236833</v>
      </c>
      <c r="H181">
        <v>300000</v>
      </c>
      <c r="I181">
        <v>-13106.93538400024</v>
      </c>
      <c r="J181" s="1">
        <v>-0.04369</v>
      </c>
      <c r="K181">
        <v>29</v>
      </c>
      <c r="L181">
        <v>328783.2876884828</v>
      </c>
      <c r="M181" s="1">
        <v>0.09594429229494281</v>
      </c>
      <c r="N181">
        <v>334559.6269025583</v>
      </c>
      <c r="O181">
        <v>-5776.339214075473</v>
      </c>
      <c r="P181" s="1">
        <v>-0.01726549992763428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286828.5769999999</v>
      </c>
      <c r="D182">
        <v>286869.4646031997</v>
      </c>
      <c r="E182" s="1">
        <v>-0.04376845132266753</v>
      </c>
      <c r="F182">
        <v>24490.24887</v>
      </c>
      <c r="G182" s="1">
        <v>0.08537070651236833</v>
      </c>
      <c r="H182">
        <v>300000</v>
      </c>
      <c r="I182">
        <v>-13106.93538400024</v>
      </c>
      <c r="J182" s="1">
        <v>-0.04369</v>
      </c>
      <c r="K182">
        <v>29</v>
      </c>
      <c r="L182">
        <v>328783.2876884828</v>
      </c>
      <c r="M182" s="1">
        <v>0.09594429229494281</v>
      </c>
      <c r="N182">
        <v>334559.6269025583</v>
      </c>
      <c r="O182">
        <v>-5776.339214075473</v>
      </c>
      <c r="P182" s="1">
        <v>-0.01726549992763428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281295.6369999999</v>
      </c>
      <c r="D183">
        <v>285990.9280959998</v>
      </c>
      <c r="E183" s="1">
        <v>-0.04669690634666748</v>
      </c>
      <c r="F183">
        <v>23615.986771632</v>
      </c>
      <c r="G183" s="1">
        <v>0.0825759996264802</v>
      </c>
      <c r="H183">
        <v>300000</v>
      </c>
      <c r="I183">
        <v>-14009.07190400024</v>
      </c>
      <c r="J183" s="1">
        <v>-0.04669690634666748</v>
      </c>
      <c r="K183">
        <v>28</v>
      </c>
      <c r="L183">
        <v>330302.9579507525</v>
      </c>
      <c r="M183" s="1">
        <v>0.1010098598358415</v>
      </c>
      <c r="N183">
        <v>334559.6269025583</v>
      </c>
      <c r="O183">
        <v>-4256.668951805856</v>
      </c>
      <c r="P183" s="1">
        <v>-0.01272319972142253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281295.6369999999</v>
      </c>
      <c r="D184">
        <v>285990.9280959998</v>
      </c>
      <c r="E184" s="1">
        <v>-0.04669690634666748</v>
      </c>
      <c r="F184">
        <v>23615.986771632</v>
      </c>
      <c r="G184" s="1">
        <v>0.0825759996264802</v>
      </c>
      <c r="H184">
        <v>300000</v>
      </c>
      <c r="I184">
        <v>-14009.07190400024</v>
      </c>
      <c r="J184" s="1">
        <v>-0.04669690634666748</v>
      </c>
      <c r="K184">
        <v>28</v>
      </c>
      <c r="L184">
        <v>332504.2382904739</v>
      </c>
      <c r="M184" s="1">
        <v>0.1083474609682463</v>
      </c>
      <c r="N184">
        <v>334559.6269025583</v>
      </c>
      <c r="O184">
        <v>-2055.38861208444</v>
      </c>
      <c r="P184" s="1">
        <v>-0.006143564395721541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281295.6369999999</v>
      </c>
      <c r="D185">
        <v>285990.9280959998</v>
      </c>
      <c r="E185" s="1">
        <v>-0.04669690634666748</v>
      </c>
      <c r="F185">
        <v>23615.986771632</v>
      </c>
      <c r="G185" s="1">
        <v>0.0825759996264802</v>
      </c>
      <c r="H185">
        <v>300000</v>
      </c>
      <c r="I185">
        <v>-14009.07190400024</v>
      </c>
      <c r="J185" s="1">
        <v>-0.04669690634666748</v>
      </c>
      <c r="K185">
        <v>28</v>
      </c>
      <c r="L185">
        <v>337452.9324437464</v>
      </c>
      <c r="M185" s="1">
        <v>0.1248431081458212</v>
      </c>
      <c r="N185">
        <v>337452.9324437464</v>
      </c>
      <c r="O185">
        <v>0</v>
      </c>
      <c r="P185" s="1">
        <v>0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281295.6369999999</v>
      </c>
      <c r="D186">
        <v>285990.9280959998</v>
      </c>
      <c r="E186" s="1">
        <v>-0.04669690634666748</v>
      </c>
      <c r="F186">
        <v>23615.986771632</v>
      </c>
      <c r="G186" s="1">
        <v>0.0825759996264802</v>
      </c>
      <c r="H186">
        <v>300000</v>
      </c>
      <c r="I186">
        <v>-14009.07190400024</v>
      </c>
      <c r="J186" s="1">
        <v>-0.04669690634666748</v>
      </c>
      <c r="K186">
        <v>28</v>
      </c>
      <c r="L186">
        <v>335824.0396701646</v>
      </c>
      <c r="M186" s="1">
        <v>0.1194134655672153</v>
      </c>
      <c r="N186">
        <v>337452.9324437464</v>
      </c>
      <c r="O186">
        <v>-1628.892773581785</v>
      </c>
      <c r="P186" s="1">
        <v>-0.004827022132496426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281295.6369999999</v>
      </c>
      <c r="D187">
        <v>285990.9280959998</v>
      </c>
      <c r="E187" s="1">
        <v>-0.04669690634666748</v>
      </c>
      <c r="F187">
        <v>23615.986771632</v>
      </c>
      <c r="G187" s="1">
        <v>0.0825759996264802</v>
      </c>
      <c r="H187">
        <v>300000</v>
      </c>
      <c r="I187">
        <v>-14009.07190400024</v>
      </c>
      <c r="J187" s="1">
        <v>-0.04669690634666748</v>
      </c>
      <c r="K187">
        <v>28</v>
      </c>
      <c r="L187">
        <v>339106.0624417253</v>
      </c>
      <c r="M187" s="1">
        <v>0.1303535414724176</v>
      </c>
      <c r="N187">
        <v>339106.0624417253</v>
      </c>
      <c r="O187">
        <v>0</v>
      </c>
      <c r="P187" s="1">
        <v>0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281295.6369999999</v>
      </c>
      <c r="D188">
        <v>285990.9280959998</v>
      </c>
      <c r="E188" s="1">
        <v>-0.04669690634666748</v>
      </c>
      <c r="F188">
        <v>23615.986771632</v>
      </c>
      <c r="G188" s="1">
        <v>0.0825759996264802</v>
      </c>
      <c r="H188">
        <v>300000</v>
      </c>
      <c r="I188">
        <v>-14009.07190400024</v>
      </c>
      <c r="J188" s="1">
        <v>-0.04669690634666748</v>
      </c>
      <c r="K188">
        <v>28</v>
      </c>
      <c r="L188">
        <v>339106.0624417253</v>
      </c>
      <c r="M188" s="1">
        <v>0.1303535414724176</v>
      </c>
      <c r="N188">
        <v>339106.0624417253</v>
      </c>
      <c r="O188">
        <v>0</v>
      </c>
      <c r="P188" s="1">
        <v>0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281295.6369999999</v>
      </c>
      <c r="D189">
        <v>285990.9280959998</v>
      </c>
      <c r="E189" s="1">
        <v>-0.04669690634666748</v>
      </c>
      <c r="F189">
        <v>23615.986771632</v>
      </c>
      <c r="G189" s="1">
        <v>0.0825759996264802</v>
      </c>
      <c r="H189">
        <v>300000</v>
      </c>
      <c r="I189">
        <v>-14009.07190400024</v>
      </c>
      <c r="J189" s="1">
        <v>-0.04669690634666748</v>
      </c>
      <c r="K189">
        <v>28</v>
      </c>
      <c r="L189">
        <v>339106.0624417253</v>
      </c>
      <c r="M189" s="1">
        <v>0.1303535414724176</v>
      </c>
      <c r="N189">
        <v>339106.0624417253</v>
      </c>
      <c r="O189">
        <v>0</v>
      </c>
      <c r="P189" s="1">
        <v>0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281295.6369999999</v>
      </c>
      <c r="D190">
        <v>285990.9280959998</v>
      </c>
      <c r="E190" s="1">
        <v>-0.04669690634666748</v>
      </c>
      <c r="F190">
        <v>23615.986771632</v>
      </c>
      <c r="G190" s="1">
        <v>0.0825759996264802</v>
      </c>
      <c r="H190">
        <v>300000</v>
      </c>
      <c r="I190">
        <v>-14009.07190400024</v>
      </c>
      <c r="J190" s="1">
        <v>-0.04669690634666748</v>
      </c>
      <c r="K190">
        <v>28</v>
      </c>
      <c r="L190">
        <v>337183.2897399706</v>
      </c>
      <c r="M190" s="1">
        <v>0.1239442991332353</v>
      </c>
      <c r="N190">
        <v>339106.0624417253</v>
      </c>
      <c r="O190">
        <v>-1922.7727017547</v>
      </c>
      <c r="P190" s="1">
        <v>-0.005670121872519236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281295.6369999999</v>
      </c>
      <c r="D191">
        <v>285990.9280959998</v>
      </c>
      <c r="E191" s="1">
        <v>-0.04669690634666748</v>
      </c>
      <c r="F191">
        <v>23615.986771632</v>
      </c>
      <c r="G191" s="1">
        <v>0.0825759996264802</v>
      </c>
      <c r="H191">
        <v>300000</v>
      </c>
      <c r="I191">
        <v>-14009.07190400024</v>
      </c>
      <c r="J191" s="1">
        <v>-0.04669690634666748</v>
      </c>
      <c r="K191">
        <v>28</v>
      </c>
      <c r="L191">
        <v>336614.8486238712</v>
      </c>
      <c r="M191" s="1">
        <v>0.1220494954129039</v>
      </c>
      <c r="N191">
        <v>339106.0624417253</v>
      </c>
      <c r="O191">
        <v>-2491.213817854121</v>
      </c>
      <c r="P191" s="1">
        <v>-0.007346414864765891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281295.6369999999</v>
      </c>
      <c r="D192">
        <v>285990.9280959998</v>
      </c>
      <c r="E192" s="1">
        <v>-0.04669690634666748</v>
      </c>
      <c r="F192">
        <v>23615.986771632</v>
      </c>
      <c r="G192" s="1">
        <v>0.0825759996264802</v>
      </c>
      <c r="H192">
        <v>300000</v>
      </c>
      <c r="I192">
        <v>-14009.07190400024</v>
      </c>
      <c r="J192" s="1">
        <v>-0.04669690634666748</v>
      </c>
      <c r="K192">
        <v>28</v>
      </c>
      <c r="L192">
        <v>333991.4515483667</v>
      </c>
      <c r="M192" s="1">
        <v>0.1133048384945556</v>
      </c>
      <c r="N192">
        <v>339106.0624417253</v>
      </c>
      <c r="O192">
        <v>-5114.610893358593</v>
      </c>
      <c r="P192" s="1">
        <v>-0.01508262888764346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281295.6369999999</v>
      </c>
      <c r="D193">
        <v>285990.9280959998</v>
      </c>
      <c r="E193" s="1">
        <v>-0.04669690634666748</v>
      </c>
      <c r="F193">
        <v>23615.986771632</v>
      </c>
      <c r="G193" s="1">
        <v>0.0825759996264802</v>
      </c>
      <c r="H193">
        <v>300000</v>
      </c>
      <c r="I193">
        <v>-14009.07190400024</v>
      </c>
      <c r="J193" s="1">
        <v>-0.04669690634666748</v>
      </c>
      <c r="K193">
        <v>28</v>
      </c>
      <c r="L193">
        <v>332677.923859741</v>
      </c>
      <c r="M193" s="1">
        <v>0.1089264128658034</v>
      </c>
      <c r="N193">
        <v>339106.0624417253</v>
      </c>
      <c r="O193">
        <v>-6428.138581984269</v>
      </c>
      <c r="P193" s="1">
        <v>-0.01895612993674783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281295.6369999999</v>
      </c>
      <c r="D194">
        <v>285990.9280959998</v>
      </c>
      <c r="E194" s="1">
        <v>-0.04669690634666748</v>
      </c>
      <c r="F194">
        <v>23615.986771632</v>
      </c>
      <c r="G194" s="1">
        <v>0.0825759996264802</v>
      </c>
      <c r="H194">
        <v>300000</v>
      </c>
      <c r="I194">
        <v>-14009.07190400024</v>
      </c>
      <c r="J194" s="1">
        <v>-0.04669690634666748</v>
      </c>
      <c r="K194">
        <v>28</v>
      </c>
      <c r="L194">
        <v>331494.1464291252</v>
      </c>
      <c r="M194" s="1">
        <v>0.1049804880970841</v>
      </c>
      <c r="N194">
        <v>339106.0624417253</v>
      </c>
      <c r="O194">
        <v>-7611.916012600064</v>
      </c>
      <c r="P194" s="1">
        <v>-0.02244700657307817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281295.6369999999</v>
      </c>
      <c r="D195">
        <v>285990.9280959998</v>
      </c>
      <c r="E195" s="1">
        <v>-0.04669690634666748</v>
      </c>
      <c r="F195">
        <v>23615.986771632</v>
      </c>
      <c r="G195" s="1">
        <v>0.0825759996264802</v>
      </c>
      <c r="H195">
        <v>300000</v>
      </c>
      <c r="I195">
        <v>-14009.07190400024</v>
      </c>
      <c r="J195" s="1">
        <v>-0.04669690634666748</v>
      </c>
      <c r="K195">
        <v>28</v>
      </c>
      <c r="L195">
        <v>331494.1464291252</v>
      </c>
      <c r="M195" s="1">
        <v>0.1049804880970841</v>
      </c>
      <c r="N195">
        <v>339106.0624417253</v>
      </c>
      <c r="O195">
        <v>-7611.916012600064</v>
      </c>
      <c r="P195" s="1">
        <v>-0.02244700657307817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281295.6369999999</v>
      </c>
      <c r="D196">
        <v>285990.9280959998</v>
      </c>
      <c r="E196" s="1">
        <v>-0.04669690634666748</v>
      </c>
      <c r="F196">
        <v>23615.986771632</v>
      </c>
      <c r="G196" s="1">
        <v>0.0825759996264802</v>
      </c>
      <c r="H196">
        <v>300000</v>
      </c>
      <c r="I196">
        <v>-14009.07190400024</v>
      </c>
      <c r="J196" s="1">
        <v>-0.04669690634666748</v>
      </c>
      <c r="K196">
        <v>28</v>
      </c>
      <c r="L196">
        <v>331494.1464291252</v>
      </c>
      <c r="M196" s="1">
        <v>0.1049804880970841</v>
      </c>
      <c r="N196">
        <v>339106.0624417253</v>
      </c>
      <c r="O196">
        <v>-7611.916012600064</v>
      </c>
      <c r="P196" s="1">
        <v>-0.02244700657307817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281295.6369999999</v>
      </c>
      <c r="D197">
        <v>285990.9280959998</v>
      </c>
      <c r="E197" s="1">
        <v>-0.04669690634666748</v>
      </c>
      <c r="F197">
        <v>23615.986771632</v>
      </c>
      <c r="G197" s="1">
        <v>0.0825759996264802</v>
      </c>
      <c r="H197">
        <v>300000</v>
      </c>
      <c r="I197">
        <v>-14009.07190400024</v>
      </c>
      <c r="J197" s="1">
        <v>-0.04669690634666748</v>
      </c>
      <c r="K197">
        <v>28</v>
      </c>
      <c r="L197">
        <v>333803.701492232</v>
      </c>
      <c r="M197" s="1">
        <v>0.1126790049741066</v>
      </c>
      <c r="N197">
        <v>339106.0624417253</v>
      </c>
      <c r="O197">
        <v>-5302.360949493304</v>
      </c>
      <c r="P197" s="1">
        <v>-0.01563629063813775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281295.6369999999</v>
      </c>
      <c r="D198">
        <v>285990.9280959998</v>
      </c>
      <c r="E198" s="1">
        <v>-0.04669690634666748</v>
      </c>
      <c r="F198">
        <v>23615.986771632</v>
      </c>
      <c r="G198" s="1">
        <v>0.0825759996264802</v>
      </c>
      <c r="H198">
        <v>300000</v>
      </c>
      <c r="I198">
        <v>-14009.07190400024</v>
      </c>
      <c r="J198" s="1">
        <v>-0.04669690634666748</v>
      </c>
      <c r="K198">
        <v>28</v>
      </c>
      <c r="L198">
        <v>333803.701492232</v>
      </c>
      <c r="M198" s="1">
        <v>0.1126790049741066</v>
      </c>
      <c r="N198">
        <v>339106.0624417253</v>
      </c>
      <c r="O198">
        <v>-5302.360949493304</v>
      </c>
      <c r="P198" s="1">
        <v>-0.01563629063813775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281295.6369999999</v>
      </c>
      <c r="D199">
        <v>285990.9280959998</v>
      </c>
      <c r="E199" s="1">
        <v>-0.04669690634666748</v>
      </c>
      <c r="F199">
        <v>23615.986771632</v>
      </c>
      <c r="G199" s="1">
        <v>0.0825759996264802</v>
      </c>
      <c r="H199">
        <v>300000</v>
      </c>
      <c r="I199">
        <v>-14009.07190400024</v>
      </c>
      <c r="J199" s="1">
        <v>-0.04669690634666748</v>
      </c>
      <c r="K199">
        <v>28</v>
      </c>
      <c r="L199">
        <v>330558.921813902</v>
      </c>
      <c r="M199" s="1">
        <v>0.1018630727130066</v>
      </c>
      <c r="N199">
        <v>339106.0624417253</v>
      </c>
      <c r="O199">
        <v>-8547.140627823304</v>
      </c>
      <c r="P199" s="1">
        <v>-0.02520491838535654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281295.6369999999</v>
      </c>
      <c r="D200">
        <v>285990.9280959998</v>
      </c>
      <c r="E200" s="1">
        <v>-0.04669690634666748</v>
      </c>
      <c r="F200">
        <v>23615.986771632</v>
      </c>
      <c r="G200" s="1">
        <v>0.0825759996264802</v>
      </c>
      <c r="H200">
        <v>300000</v>
      </c>
      <c r="I200">
        <v>-14009.07190400024</v>
      </c>
      <c r="J200" s="1">
        <v>-0.04669690634666748</v>
      </c>
      <c r="K200">
        <v>28</v>
      </c>
      <c r="L200">
        <v>326656.4556275443</v>
      </c>
      <c r="M200" s="1">
        <v>0.08885485209181439</v>
      </c>
      <c r="N200">
        <v>339106.0624417253</v>
      </c>
      <c r="O200">
        <v>-12449.60681418097</v>
      </c>
      <c r="P200" s="1">
        <v>-0.03671301752772529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261727.2159999999</v>
      </c>
      <c r="D201">
        <v>287529.6608471998</v>
      </c>
      <c r="E201" s="1">
        <v>-0.0415677971760007</v>
      </c>
      <c r="F201">
        <v>21834.519670884</v>
      </c>
      <c r="G201" s="1">
        <v>0.075938320959824</v>
      </c>
      <c r="H201">
        <v>300000</v>
      </c>
      <c r="I201">
        <v>-12470.33915280021</v>
      </c>
      <c r="J201" s="1">
        <v>-0.0415677971760007</v>
      </c>
      <c r="K201">
        <v>26</v>
      </c>
      <c r="L201">
        <v>320211.4473844394</v>
      </c>
      <c r="M201" s="1">
        <v>0.06737149128146469</v>
      </c>
      <c r="N201">
        <v>339106.0624417253</v>
      </c>
      <c r="O201">
        <v>-18894.61505728588</v>
      </c>
      <c r="P201" s="1">
        <v>-0.05571889491221608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261727.2159999999</v>
      </c>
      <c r="D202">
        <v>287529.6608471998</v>
      </c>
      <c r="E202" s="1">
        <v>-0.0415677971760007</v>
      </c>
      <c r="F202">
        <v>21834.519670884</v>
      </c>
      <c r="G202" s="1">
        <v>0.075938320959824</v>
      </c>
      <c r="H202">
        <v>300000</v>
      </c>
      <c r="I202">
        <v>-12470.33915280021</v>
      </c>
      <c r="J202" s="1">
        <v>-0.0415677971760007</v>
      </c>
      <c r="K202">
        <v>26</v>
      </c>
      <c r="L202">
        <v>320211.4473844394</v>
      </c>
      <c r="M202" s="1">
        <v>0.06737149128146469</v>
      </c>
      <c r="N202">
        <v>339106.0624417253</v>
      </c>
      <c r="O202">
        <v>-18894.61505728588</v>
      </c>
      <c r="P202" s="1">
        <v>-0.05571889491221608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261727.2159999999</v>
      </c>
      <c r="D203">
        <v>287529.6608471998</v>
      </c>
      <c r="E203" s="1">
        <v>-0.0415677971760007</v>
      </c>
      <c r="F203">
        <v>21834.519670884</v>
      </c>
      <c r="G203" s="1">
        <v>0.075938320959824</v>
      </c>
      <c r="H203">
        <v>300000</v>
      </c>
      <c r="I203">
        <v>-12470.33915280021</v>
      </c>
      <c r="J203" s="1">
        <v>-0.0415677971760007</v>
      </c>
      <c r="K203">
        <v>26</v>
      </c>
      <c r="L203">
        <v>320211.4473844394</v>
      </c>
      <c r="M203" s="1">
        <v>0.06737149128146469</v>
      </c>
      <c r="N203">
        <v>339106.0624417253</v>
      </c>
      <c r="O203">
        <v>-18894.61505728588</v>
      </c>
      <c r="P203" s="1">
        <v>-0.05571889491221608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218016.6569999999</v>
      </c>
      <c r="D204">
        <v>289504.9235303997</v>
      </c>
      <c r="E204" s="1">
        <v>-0.03498358823200087</v>
      </c>
      <c r="F204">
        <v>18574.2462501976</v>
      </c>
      <c r="G204" s="1">
        <v>0.06415865410401972</v>
      </c>
      <c r="H204">
        <v>300000</v>
      </c>
      <c r="I204">
        <v>-10495.07646960026</v>
      </c>
      <c r="J204" s="1">
        <v>-0.03498358823200087</v>
      </c>
      <c r="K204">
        <v>22</v>
      </c>
      <c r="L204">
        <v>320136.4091422074</v>
      </c>
      <c r="M204" s="1">
        <v>0.06712136380735785</v>
      </c>
      <c r="N204">
        <v>339106.0624417253</v>
      </c>
      <c r="O204">
        <v>-18969.65329951793</v>
      </c>
      <c r="P204" s="1">
        <v>-0.05594017742687165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273873.377</v>
      </c>
      <c r="D205">
        <v>288219.9992463997</v>
      </c>
      <c r="E205" s="1">
        <v>-0.03926666917866756</v>
      </c>
      <c r="F205">
        <v>23791.7888663096</v>
      </c>
      <c r="G205" s="1">
        <v>0.08254732124251365</v>
      </c>
      <c r="H205">
        <v>300000</v>
      </c>
      <c r="I205">
        <v>-11780.00075360027</v>
      </c>
      <c r="J205" s="1">
        <v>-0.03926666917866756</v>
      </c>
      <c r="K205">
        <v>28</v>
      </c>
      <c r="L205">
        <v>323425.141511976</v>
      </c>
      <c r="M205" s="1">
        <v>0.07808380503991988</v>
      </c>
      <c r="N205">
        <v>339106.0624417253</v>
      </c>
      <c r="O205">
        <v>-15680.92092974932</v>
      </c>
      <c r="P205" s="1">
        <v>-0.04624193627456619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282987.251</v>
      </c>
      <c r="D206">
        <v>288207.7081471997</v>
      </c>
      <c r="E206" s="1">
        <v>-0.03930763950933431</v>
      </c>
      <c r="F206">
        <v>24656.44886</v>
      </c>
      <c r="G206" s="1">
        <v>0.08555096953689706</v>
      </c>
      <c r="H206">
        <v>300000</v>
      </c>
      <c r="I206">
        <v>-11780.00075360027</v>
      </c>
      <c r="J206" s="1">
        <v>-0.03927</v>
      </c>
      <c r="K206">
        <v>29</v>
      </c>
      <c r="L206">
        <v>319166.1323307673</v>
      </c>
      <c r="M206" s="1">
        <v>0.06388710776922449</v>
      </c>
      <c r="N206">
        <v>339106.0624417253</v>
      </c>
      <c r="O206">
        <v>-19939.93011095794</v>
      </c>
      <c r="P206" s="1">
        <v>-0.05880145570793084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282987.251</v>
      </c>
      <c r="D207">
        <v>288207.7081471997</v>
      </c>
      <c r="E207" s="1">
        <v>-0.03930763950933431</v>
      </c>
      <c r="F207">
        <v>24656.44886</v>
      </c>
      <c r="G207" s="1">
        <v>0.08555096953689706</v>
      </c>
      <c r="H207">
        <v>300000</v>
      </c>
      <c r="I207">
        <v>-11780.00075360027</v>
      </c>
      <c r="J207" s="1">
        <v>-0.03927</v>
      </c>
      <c r="K207">
        <v>29</v>
      </c>
      <c r="L207">
        <v>317881.8169272006</v>
      </c>
      <c r="M207" s="1">
        <v>0.05960605642400197</v>
      </c>
      <c r="N207">
        <v>339106.0624417253</v>
      </c>
      <c r="O207">
        <v>-21224.24551452469</v>
      </c>
      <c r="P207" s="1">
        <v>-0.06258881177676391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275467.061</v>
      </c>
      <c r="D208">
        <v>287623.4789327997</v>
      </c>
      <c r="E208" s="1">
        <v>-0.04125507022400095</v>
      </c>
      <c r="F208">
        <v>23790.4000272968</v>
      </c>
      <c r="G208" s="1">
        <v>0.08271369262192668</v>
      </c>
      <c r="H208">
        <v>300000</v>
      </c>
      <c r="I208">
        <v>-12376.52106720029</v>
      </c>
      <c r="J208" s="1">
        <v>-0.04125507022400095</v>
      </c>
      <c r="K208">
        <v>28</v>
      </c>
      <c r="L208">
        <v>311772.3253664408</v>
      </c>
      <c r="M208" s="1">
        <v>0.03924108455480251</v>
      </c>
      <c r="N208">
        <v>339106.0624417253</v>
      </c>
      <c r="O208">
        <v>-27333.73707528453</v>
      </c>
      <c r="P208" s="1">
        <v>-0.08060527399147216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275467.061</v>
      </c>
      <c r="D209">
        <v>287623.4789327997</v>
      </c>
      <c r="E209" s="1">
        <v>-0.04125507022400095</v>
      </c>
      <c r="F209">
        <v>23790.4000272968</v>
      </c>
      <c r="G209" s="1">
        <v>0.08271369262192668</v>
      </c>
      <c r="H209">
        <v>300000</v>
      </c>
      <c r="I209">
        <v>-12376.52106720029</v>
      </c>
      <c r="J209" s="1">
        <v>-0.04125507022400095</v>
      </c>
      <c r="K209">
        <v>28</v>
      </c>
      <c r="L209">
        <v>311772.3253664408</v>
      </c>
      <c r="M209" s="1">
        <v>0.03924108455480251</v>
      </c>
      <c r="N209">
        <v>339106.0624417253</v>
      </c>
      <c r="O209">
        <v>-27333.73707528453</v>
      </c>
      <c r="P209" s="1">
        <v>-0.08060527399147216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275467.061</v>
      </c>
      <c r="D210">
        <v>287623.4789327997</v>
      </c>
      <c r="E210" s="1">
        <v>-0.04125507022400095</v>
      </c>
      <c r="F210">
        <v>23790.4000272968</v>
      </c>
      <c r="G210" s="1">
        <v>0.08271369262192668</v>
      </c>
      <c r="H210">
        <v>300000</v>
      </c>
      <c r="I210">
        <v>-12376.52106720029</v>
      </c>
      <c r="J210" s="1">
        <v>-0.04125507022400095</v>
      </c>
      <c r="K210">
        <v>28</v>
      </c>
      <c r="L210">
        <v>311772.3253664408</v>
      </c>
      <c r="M210" s="1">
        <v>0.03924108455480251</v>
      </c>
      <c r="N210">
        <v>339106.0624417253</v>
      </c>
      <c r="O210">
        <v>-27333.73707528453</v>
      </c>
      <c r="P210" s="1">
        <v>-0.08060527399147216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249994.558</v>
      </c>
      <c r="D211">
        <v>288567.9125631998</v>
      </c>
      <c r="E211" s="1">
        <v>-0.03810695812266747</v>
      </c>
      <c r="F211">
        <v>22272.0483740296</v>
      </c>
      <c r="G211" s="1">
        <v>0.07718130604403828</v>
      </c>
      <c r="H211">
        <v>300000</v>
      </c>
      <c r="I211">
        <v>-11432.08743680024</v>
      </c>
      <c r="J211" s="1">
        <v>-0.03810695812266747</v>
      </c>
      <c r="K211">
        <v>26</v>
      </c>
      <c r="L211">
        <v>314586.0628640386</v>
      </c>
      <c r="M211" s="1">
        <v>0.04862020954679543</v>
      </c>
      <c r="N211">
        <v>339106.0624417253</v>
      </c>
      <c r="O211">
        <v>-24519.99957768666</v>
      </c>
      <c r="P211" s="1">
        <v>-0.07230775941052475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280638.75</v>
      </c>
      <c r="D212">
        <v>288523.3972095997</v>
      </c>
      <c r="E212" s="1">
        <v>-0.03825534263466757</v>
      </c>
      <c r="F212">
        <v>25734.65889</v>
      </c>
      <c r="G212" s="1">
        <v>0.08919435698764105</v>
      </c>
      <c r="H212">
        <v>300000</v>
      </c>
      <c r="I212">
        <v>-11432.08743680024</v>
      </c>
      <c r="J212" s="1">
        <v>-0.03811</v>
      </c>
      <c r="K212">
        <v>30</v>
      </c>
      <c r="L212">
        <v>316481.136438234</v>
      </c>
      <c r="M212" s="1">
        <v>0.05493712146078004</v>
      </c>
      <c r="N212">
        <v>339106.0624417253</v>
      </c>
      <c r="O212">
        <v>-22624.92600349127</v>
      </c>
      <c r="P212" s="1">
        <v>-0.06671932032291319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280638.75</v>
      </c>
      <c r="D213">
        <v>288523.3972095997</v>
      </c>
      <c r="E213" s="1">
        <v>-0.03825534263466757</v>
      </c>
      <c r="F213">
        <v>25734.65889</v>
      </c>
      <c r="G213" s="1">
        <v>0.08919435698764105</v>
      </c>
      <c r="H213">
        <v>300000</v>
      </c>
      <c r="I213">
        <v>-11432.08743680024</v>
      </c>
      <c r="J213" s="1">
        <v>-0.03811</v>
      </c>
      <c r="K213">
        <v>30</v>
      </c>
      <c r="L213">
        <v>310080.3577736734</v>
      </c>
      <c r="M213" s="1">
        <v>0.03360119257891124</v>
      </c>
      <c r="N213">
        <v>339106.0624417253</v>
      </c>
      <c r="O213">
        <v>-29025.70466805191</v>
      </c>
      <c r="P213" s="1">
        <v>-0.08559476778165806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240472.434</v>
      </c>
      <c r="D214">
        <v>296267.2953383998</v>
      </c>
      <c r="E214" s="1">
        <v>-0.01244234887200059</v>
      </c>
      <c r="F214">
        <v>22167.248368104</v>
      </c>
      <c r="G214" s="1">
        <v>0.07482178666661241</v>
      </c>
      <c r="H214">
        <v>300000</v>
      </c>
      <c r="I214">
        <v>-3732.704661600175</v>
      </c>
      <c r="J214" s="1">
        <v>-0.01244234887200059</v>
      </c>
      <c r="K214">
        <v>26</v>
      </c>
      <c r="L214">
        <v>310927.4140793311</v>
      </c>
      <c r="M214" s="1">
        <v>0.03642471359777032</v>
      </c>
      <c r="N214">
        <v>339106.0624417253</v>
      </c>
      <c r="O214">
        <v>-28178.64836239419</v>
      </c>
      <c r="P214" s="1">
        <v>-0.08309685813192041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282186.064</v>
      </c>
      <c r="D215">
        <v>296360.3731639998</v>
      </c>
      <c r="E215" s="1">
        <v>-0.01213208945333395</v>
      </c>
      <c r="F215">
        <v>25850.94529</v>
      </c>
      <c r="G215" s="1">
        <v>0.08722807645978571</v>
      </c>
      <c r="H215">
        <v>300000</v>
      </c>
      <c r="I215">
        <v>-3639.626836000185</v>
      </c>
      <c r="J215" s="1">
        <v>-0.01213208945333395</v>
      </c>
      <c r="K215">
        <v>30</v>
      </c>
      <c r="L215">
        <v>315378.6189580588</v>
      </c>
      <c r="M215" s="1">
        <v>0.05126206319352922</v>
      </c>
      <c r="N215">
        <v>339106.0624417253</v>
      </c>
      <c r="O215">
        <v>-23727.44348366652</v>
      </c>
      <c r="P215" s="1">
        <v>-0.06997056706334771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282186.064</v>
      </c>
      <c r="D216">
        <v>296360.3731639998</v>
      </c>
      <c r="E216" s="1">
        <v>-0.01213208945333395</v>
      </c>
      <c r="F216">
        <v>25850.94529</v>
      </c>
      <c r="G216" s="1">
        <v>0.08722807645978571</v>
      </c>
      <c r="H216">
        <v>300000</v>
      </c>
      <c r="I216">
        <v>-3639.626836000185</v>
      </c>
      <c r="J216" s="1">
        <v>-0.01213208945333395</v>
      </c>
      <c r="K216">
        <v>30</v>
      </c>
      <c r="L216">
        <v>315378.6189580588</v>
      </c>
      <c r="M216" s="1">
        <v>0.05126206319352922</v>
      </c>
      <c r="N216">
        <v>339106.0624417253</v>
      </c>
      <c r="O216">
        <v>-23727.44348366652</v>
      </c>
      <c r="P216" s="1">
        <v>-0.06997056706334771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282186.064</v>
      </c>
      <c r="D217">
        <v>296360.3731639998</v>
      </c>
      <c r="E217" s="1">
        <v>-0.01213208945333395</v>
      </c>
      <c r="F217">
        <v>25850.94529</v>
      </c>
      <c r="G217" s="1">
        <v>0.08722807645978571</v>
      </c>
      <c r="H217">
        <v>300000</v>
      </c>
      <c r="I217">
        <v>-3639.626836000185</v>
      </c>
      <c r="J217" s="1">
        <v>-0.01213208945333395</v>
      </c>
      <c r="K217">
        <v>30</v>
      </c>
      <c r="L217">
        <v>315378.6189580588</v>
      </c>
      <c r="M217" s="1">
        <v>0.05126206319352922</v>
      </c>
      <c r="N217">
        <v>339106.0624417253</v>
      </c>
      <c r="O217">
        <v>-23727.44348366652</v>
      </c>
      <c r="P217" s="1">
        <v>-0.06997056706334771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282186.064</v>
      </c>
      <c r="D218">
        <v>296360.3731639998</v>
      </c>
      <c r="E218" s="1">
        <v>-0.01213208945333395</v>
      </c>
      <c r="F218">
        <v>25850.94529</v>
      </c>
      <c r="G218" s="1">
        <v>0.08722807645978571</v>
      </c>
      <c r="H218">
        <v>300000</v>
      </c>
      <c r="I218">
        <v>-3639.626836000185</v>
      </c>
      <c r="J218" s="1">
        <v>-0.01213208945333395</v>
      </c>
      <c r="K218">
        <v>30</v>
      </c>
      <c r="L218">
        <v>318364.1900226876</v>
      </c>
      <c r="M218" s="1">
        <v>0.06121396674229201</v>
      </c>
      <c r="N218">
        <v>339106.0624417253</v>
      </c>
      <c r="O218">
        <v>-20741.87241903768</v>
      </c>
      <c r="P218" s="1">
        <v>-0.06116632734220766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282186.064</v>
      </c>
      <c r="D219">
        <v>296360.3731639998</v>
      </c>
      <c r="E219" s="1">
        <v>-0.01213208945333395</v>
      </c>
      <c r="F219">
        <v>25850.94529</v>
      </c>
      <c r="G219" s="1">
        <v>0.08722807645978571</v>
      </c>
      <c r="H219">
        <v>300000</v>
      </c>
      <c r="I219">
        <v>-3639.626836000185</v>
      </c>
      <c r="J219" s="1">
        <v>-0.01213208945333395</v>
      </c>
      <c r="K219">
        <v>30</v>
      </c>
      <c r="L219">
        <v>317090.1749762631</v>
      </c>
      <c r="M219" s="1">
        <v>0.05696724992087693</v>
      </c>
      <c r="N219">
        <v>339106.0624417253</v>
      </c>
      <c r="O219">
        <v>-22015.88746546221</v>
      </c>
      <c r="P219" s="1">
        <v>-0.06492330838009006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282186.064</v>
      </c>
      <c r="D220">
        <v>296360.3731639998</v>
      </c>
      <c r="E220" s="1">
        <v>-0.01213208945333395</v>
      </c>
      <c r="F220">
        <v>25850.94529</v>
      </c>
      <c r="G220" s="1">
        <v>0.08722807645978571</v>
      </c>
      <c r="H220">
        <v>300000</v>
      </c>
      <c r="I220">
        <v>-3639.626836000185</v>
      </c>
      <c r="J220" s="1">
        <v>-0.01213208945333395</v>
      </c>
      <c r="K220">
        <v>30</v>
      </c>
      <c r="L220">
        <v>323487.0178350764</v>
      </c>
      <c r="M220" s="1">
        <v>0.07829005945025477</v>
      </c>
      <c r="N220">
        <v>339106.0624417253</v>
      </c>
      <c r="O220">
        <v>-15619.04460664885</v>
      </c>
      <c r="P220" s="1">
        <v>-0.04605946733651497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282186.064</v>
      </c>
      <c r="D221">
        <v>296360.3731639998</v>
      </c>
      <c r="E221" s="1">
        <v>-0.01213208945333395</v>
      </c>
      <c r="F221">
        <v>25850.94529</v>
      </c>
      <c r="G221" s="1">
        <v>0.08722807645978571</v>
      </c>
      <c r="H221">
        <v>300000</v>
      </c>
      <c r="I221">
        <v>-3639.626836000185</v>
      </c>
      <c r="J221" s="1">
        <v>-0.01213208945333395</v>
      </c>
      <c r="K221">
        <v>30</v>
      </c>
      <c r="L221">
        <v>324014.8555442108</v>
      </c>
      <c r="M221" s="1">
        <v>0.08004951848070253</v>
      </c>
      <c r="N221">
        <v>339106.0624417253</v>
      </c>
      <c r="O221">
        <v>-15091.20689751452</v>
      </c>
      <c r="P221" s="1">
        <v>-0.04450291094429466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282186.064</v>
      </c>
      <c r="D222">
        <v>296360.3731639998</v>
      </c>
      <c r="E222" s="1">
        <v>-0.01213208945333395</v>
      </c>
      <c r="F222">
        <v>25850.94529</v>
      </c>
      <c r="G222" s="1">
        <v>0.08722807645978571</v>
      </c>
      <c r="H222">
        <v>300000</v>
      </c>
      <c r="I222">
        <v>-3639.626836000185</v>
      </c>
      <c r="J222" s="1">
        <v>-0.01213208945333395</v>
      </c>
      <c r="K222">
        <v>30</v>
      </c>
      <c r="L222">
        <v>326733.2757198651</v>
      </c>
      <c r="M222" s="1">
        <v>0.08911091906621683</v>
      </c>
      <c r="N222">
        <v>339106.0624417253</v>
      </c>
      <c r="O222">
        <v>-12372.78672186023</v>
      </c>
      <c r="P222" s="1">
        <v>-0.03648648046210166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282186.064</v>
      </c>
      <c r="D223">
        <v>296360.3731639998</v>
      </c>
      <c r="E223" s="1">
        <v>-0.01213208945333395</v>
      </c>
      <c r="F223">
        <v>25850.94529</v>
      </c>
      <c r="G223" s="1">
        <v>0.08722807645978571</v>
      </c>
      <c r="H223">
        <v>300000</v>
      </c>
      <c r="I223">
        <v>-3639.626836000185</v>
      </c>
      <c r="J223" s="1">
        <v>-0.01213208945333395</v>
      </c>
      <c r="K223">
        <v>30</v>
      </c>
      <c r="L223">
        <v>326733.2757198651</v>
      </c>
      <c r="M223" s="1">
        <v>0.08911091906621683</v>
      </c>
      <c r="N223">
        <v>339106.0624417253</v>
      </c>
      <c r="O223">
        <v>-12372.78672186023</v>
      </c>
      <c r="P223" s="1">
        <v>-0.03648648046210166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282186.064</v>
      </c>
      <c r="D224">
        <v>296360.3731639998</v>
      </c>
      <c r="E224" s="1">
        <v>-0.01213208945333395</v>
      </c>
      <c r="F224">
        <v>25850.94529</v>
      </c>
      <c r="G224" s="1">
        <v>0.08722807645978571</v>
      </c>
      <c r="H224">
        <v>300000</v>
      </c>
      <c r="I224">
        <v>-3639.626836000185</v>
      </c>
      <c r="J224" s="1">
        <v>-0.01213208945333395</v>
      </c>
      <c r="K224">
        <v>30</v>
      </c>
      <c r="L224">
        <v>326733.2757198651</v>
      </c>
      <c r="M224" s="1">
        <v>0.08911091906621683</v>
      </c>
      <c r="N224">
        <v>339106.0624417253</v>
      </c>
      <c r="O224">
        <v>-12372.78672186023</v>
      </c>
      <c r="P224" s="1">
        <v>-0.03648648046210166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282186.064</v>
      </c>
      <c r="D225">
        <v>296360.3731639998</v>
      </c>
      <c r="E225" s="1">
        <v>-0.01213208945333395</v>
      </c>
      <c r="F225">
        <v>25850.94529</v>
      </c>
      <c r="G225" s="1">
        <v>0.08722807645978571</v>
      </c>
      <c r="H225">
        <v>300000</v>
      </c>
      <c r="I225">
        <v>-3639.626836000185</v>
      </c>
      <c r="J225" s="1">
        <v>-0.01213208945333395</v>
      </c>
      <c r="K225">
        <v>30</v>
      </c>
      <c r="L225">
        <v>324334.2834927032</v>
      </c>
      <c r="M225" s="1">
        <v>0.08111427830901055</v>
      </c>
      <c r="N225">
        <v>339106.0624417253</v>
      </c>
      <c r="O225">
        <v>-14771.77894902212</v>
      </c>
      <c r="P225" s="1">
        <v>-0.04356094032250048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282186.064</v>
      </c>
      <c r="D226">
        <v>296360.3731639998</v>
      </c>
      <c r="E226" s="1">
        <v>-0.01213208945333395</v>
      </c>
      <c r="F226">
        <v>25850.94529</v>
      </c>
      <c r="G226" s="1">
        <v>0.08722807645978571</v>
      </c>
      <c r="H226">
        <v>300000</v>
      </c>
      <c r="I226">
        <v>-3639.626836000185</v>
      </c>
      <c r="J226" s="1">
        <v>-0.01213208945333395</v>
      </c>
      <c r="K226">
        <v>30</v>
      </c>
      <c r="L226">
        <v>319381.1842515691</v>
      </c>
      <c r="M226" s="1">
        <v>0.06460394750523031</v>
      </c>
      <c r="N226">
        <v>339106.0624417253</v>
      </c>
      <c r="O226">
        <v>-19724.87819015619</v>
      </c>
      <c r="P226" s="1">
        <v>-0.0581672826729421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282186.064</v>
      </c>
      <c r="D227">
        <v>296360.3731639998</v>
      </c>
      <c r="E227" s="1">
        <v>-0.01213208945333395</v>
      </c>
      <c r="F227">
        <v>25850.94529</v>
      </c>
      <c r="G227" s="1">
        <v>0.08722807645978571</v>
      </c>
      <c r="H227">
        <v>300000</v>
      </c>
      <c r="I227">
        <v>-3639.626836000185</v>
      </c>
      <c r="J227" s="1">
        <v>-0.01213208945333395</v>
      </c>
      <c r="K227">
        <v>30</v>
      </c>
      <c r="L227">
        <v>317924.6923820018</v>
      </c>
      <c r="M227" s="1">
        <v>0.05974897460667281</v>
      </c>
      <c r="N227">
        <v>339106.0624417253</v>
      </c>
      <c r="O227">
        <v>-21181.37005972344</v>
      </c>
      <c r="P227" s="1">
        <v>-0.06246237506698489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282186.064</v>
      </c>
      <c r="D228">
        <v>296360.3731639998</v>
      </c>
      <c r="E228" s="1">
        <v>-0.01213208945333395</v>
      </c>
      <c r="F228">
        <v>25850.94529</v>
      </c>
      <c r="G228" s="1">
        <v>0.08722807645978571</v>
      </c>
      <c r="H228">
        <v>300000</v>
      </c>
      <c r="I228">
        <v>-3639.626836000185</v>
      </c>
      <c r="J228" s="1">
        <v>-0.01213208945333395</v>
      </c>
      <c r="K228">
        <v>30</v>
      </c>
      <c r="L228">
        <v>318093.7157622048</v>
      </c>
      <c r="M228" s="1">
        <v>0.06031238587401613</v>
      </c>
      <c r="N228">
        <v>339106.0624417253</v>
      </c>
      <c r="O228">
        <v>-21012.34667952044</v>
      </c>
      <c r="P228" s="1">
        <v>-0.0619639369706974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274829.8599999999</v>
      </c>
      <c r="D229">
        <v>295623.4574903998</v>
      </c>
      <c r="E229" s="1">
        <v>-0.01458847503200076</v>
      </c>
      <c r="F229">
        <v>24982.4305194088</v>
      </c>
      <c r="G229" s="1">
        <v>0.08450760549074526</v>
      </c>
      <c r="H229">
        <v>300000</v>
      </c>
      <c r="I229">
        <v>-4376.542509600229</v>
      </c>
      <c r="J229" s="1">
        <v>-0.01458847503200076</v>
      </c>
      <c r="K229">
        <v>29</v>
      </c>
      <c r="L229">
        <v>319008.5510348178</v>
      </c>
      <c r="M229" s="1">
        <v>0.06336183678272587</v>
      </c>
      <c r="N229">
        <v>339106.0624417253</v>
      </c>
      <c r="O229">
        <v>-20097.51140690752</v>
      </c>
      <c r="P229" s="1">
        <v>-0.05926615190007474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274829.8599999999</v>
      </c>
      <c r="D230">
        <v>295623.4574903998</v>
      </c>
      <c r="E230" s="1">
        <v>-0.01458847503200076</v>
      </c>
      <c r="F230">
        <v>24982.4305194088</v>
      </c>
      <c r="G230" s="1">
        <v>0.08450760549074526</v>
      </c>
      <c r="H230">
        <v>300000</v>
      </c>
      <c r="I230">
        <v>-4376.542509600229</v>
      </c>
      <c r="J230" s="1">
        <v>-0.01458847503200076</v>
      </c>
      <c r="K230">
        <v>29</v>
      </c>
      <c r="L230">
        <v>319008.5510348178</v>
      </c>
      <c r="M230" s="1">
        <v>0.06336183678272587</v>
      </c>
      <c r="N230">
        <v>339106.0624417253</v>
      </c>
      <c r="O230">
        <v>-20097.51140690752</v>
      </c>
      <c r="P230" s="1">
        <v>-0.05926615190007474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274829.8599999999</v>
      </c>
      <c r="D231">
        <v>295623.4574903998</v>
      </c>
      <c r="E231" s="1">
        <v>-0.01458847503200076</v>
      </c>
      <c r="F231">
        <v>24982.4305194088</v>
      </c>
      <c r="G231" s="1">
        <v>0.08450760549074526</v>
      </c>
      <c r="H231">
        <v>300000</v>
      </c>
      <c r="I231">
        <v>-4376.542509600229</v>
      </c>
      <c r="J231" s="1">
        <v>-0.01458847503200076</v>
      </c>
      <c r="K231">
        <v>29</v>
      </c>
      <c r="L231">
        <v>319008.5510348178</v>
      </c>
      <c r="M231" s="1">
        <v>0.06336183678272587</v>
      </c>
      <c r="N231">
        <v>339106.0624417253</v>
      </c>
      <c r="O231">
        <v>-20097.51140690752</v>
      </c>
      <c r="P231" s="1">
        <v>-0.05926615190007474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283637.0499999999</v>
      </c>
      <c r="D232">
        <v>295611.4117383998</v>
      </c>
      <c r="E232" s="1">
        <v>-0.01462862753866745</v>
      </c>
      <c r="F232">
        <v>25869.30089</v>
      </c>
      <c r="G232" s="1">
        <v>0.08751117129704364</v>
      </c>
      <c r="H232">
        <v>300000</v>
      </c>
      <c r="I232">
        <v>-4376.542509600229</v>
      </c>
      <c r="J232" s="1">
        <v>-0.01459</v>
      </c>
      <c r="K232">
        <v>30</v>
      </c>
      <c r="L232">
        <v>321713.4530468511</v>
      </c>
      <c r="M232" s="1">
        <v>0.07237817682283698</v>
      </c>
      <c r="N232">
        <v>339106.0624417253</v>
      </c>
      <c r="O232">
        <v>-17392.60939487419</v>
      </c>
      <c r="P232" s="1">
        <v>-0.05128958553450538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283637.0499999999</v>
      </c>
      <c r="D233">
        <v>295611.4117383998</v>
      </c>
      <c r="E233" s="1">
        <v>-0.01462862753866745</v>
      </c>
      <c r="F233">
        <v>25869.30089</v>
      </c>
      <c r="G233" s="1">
        <v>0.08751117129704364</v>
      </c>
      <c r="H233">
        <v>300000</v>
      </c>
      <c r="I233">
        <v>-4376.542509600229</v>
      </c>
      <c r="J233" s="1">
        <v>-0.01459</v>
      </c>
      <c r="K233">
        <v>30</v>
      </c>
      <c r="L233">
        <v>318379.6985410363</v>
      </c>
      <c r="M233" s="1">
        <v>0.06126566180345447</v>
      </c>
      <c r="N233">
        <v>339106.0624417253</v>
      </c>
      <c r="O233">
        <v>-20726.36390068894</v>
      </c>
      <c r="P233" s="1">
        <v>-0.06112059380905562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283637.0499999999</v>
      </c>
      <c r="D234">
        <v>295611.4117383998</v>
      </c>
      <c r="E234" s="1">
        <v>-0.01462862753866745</v>
      </c>
      <c r="F234">
        <v>25869.30089</v>
      </c>
      <c r="G234" s="1">
        <v>0.08751117129704364</v>
      </c>
      <c r="H234">
        <v>300000</v>
      </c>
      <c r="I234">
        <v>-4376.542509600229</v>
      </c>
      <c r="J234" s="1">
        <v>-0.01459</v>
      </c>
      <c r="K234">
        <v>30</v>
      </c>
      <c r="L234">
        <v>321898.2027112285</v>
      </c>
      <c r="M234" s="1">
        <v>0.07299400903742818</v>
      </c>
      <c r="N234">
        <v>339106.0624417253</v>
      </c>
      <c r="O234">
        <v>-17207.85973049683</v>
      </c>
      <c r="P234" s="1">
        <v>-0.05074477172891583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283637.0499999999</v>
      </c>
      <c r="D235">
        <v>295611.4117383998</v>
      </c>
      <c r="E235" s="1">
        <v>-0.01462862753866745</v>
      </c>
      <c r="F235">
        <v>25869.30089</v>
      </c>
      <c r="G235" s="1">
        <v>0.08751117129704364</v>
      </c>
      <c r="H235">
        <v>300000</v>
      </c>
      <c r="I235">
        <v>-4376.542509600229</v>
      </c>
      <c r="J235" s="1">
        <v>-0.01459</v>
      </c>
      <c r="K235">
        <v>30</v>
      </c>
      <c r="L235">
        <v>325735.5722966297</v>
      </c>
      <c r="M235" s="1">
        <v>0.08578524098876553</v>
      </c>
      <c r="N235">
        <v>339106.0624417253</v>
      </c>
      <c r="O235">
        <v>-13370.49014509562</v>
      </c>
      <c r="P235" s="1">
        <v>-0.0394286378981895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283637.0499999999</v>
      </c>
      <c r="D236">
        <v>295611.4117383998</v>
      </c>
      <c r="E236" s="1">
        <v>-0.01462862753866745</v>
      </c>
      <c r="F236">
        <v>25869.30089</v>
      </c>
      <c r="G236" s="1">
        <v>0.08751117129704364</v>
      </c>
      <c r="H236">
        <v>300000</v>
      </c>
      <c r="I236">
        <v>-4376.542509600229</v>
      </c>
      <c r="J236" s="1">
        <v>-0.01459</v>
      </c>
      <c r="K236">
        <v>30</v>
      </c>
      <c r="L236">
        <v>324795.4493010787</v>
      </c>
      <c r="M236" s="1">
        <v>0.08265149767026247</v>
      </c>
      <c r="N236">
        <v>339106.0624417253</v>
      </c>
      <c r="O236">
        <v>-14310.61314064654</v>
      </c>
      <c r="P236" s="1">
        <v>-0.04220099469057943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283637.0499999999</v>
      </c>
      <c r="D237">
        <v>295611.4117383998</v>
      </c>
      <c r="E237" s="1">
        <v>-0.01462862753866745</v>
      </c>
      <c r="F237">
        <v>25869.30089</v>
      </c>
      <c r="G237" s="1">
        <v>0.08751117129704364</v>
      </c>
      <c r="H237">
        <v>300000</v>
      </c>
      <c r="I237">
        <v>-4376.542509600229</v>
      </c>
      <c r="J237" s="1">
        <v>-0.01459</v>
      </c>
      <c r="K237">
        <v>30</v>
      </c>
      <c r="L237">
        <v>324795.4493010787</v>
      </c>
      <c r="M237" s="1">
        <v>0.08265149767026247</v>
      </c>
      <c r="N237">
        <v>339106.0624417253</v>
      </c>
      <c r="O237">
        <v>-14310.61314064654</v>
      </c>
      <c r="P237" s="1">
        <v>-0.04220099469057943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283637.0499999999</v>
      </c>
      <c r="D238">
        <v>295611.4117383998</v>
      </c>
      <c r="E238" s="1">
        <v>-0.01462862753866745</v>
      </c>
      <c r="F238">
        <v>25869.30089</v>
      </c>
      <c r="G238" s="1">
        <v>0.08751117129704364</v>
      </c>
      <c r="H238">
        <v>300000</v>
      </c>
      <c r="I238">
        <v>-4376.542509600229</v>
      </c>
      <c r="J238" s="1">
        <v>-0.01459</v>
      </c>
      <c r="K238">
        <v>30</v>
      </c>
      <c r="L238">
        <v>324795.4493010787</v>
      </c>
      <c r="M238" s="1">
        <v>0.08265149767026247</v>
      </c>
      <c r="N238">
        <v>339106.0624417253</v>
      </c>
      <c r="O238">
        <v>-14310.61314064654</v>
      </c>
      <c r="P238" s="1">
        <v>-0.04220099469057943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283637.0499999999</v>
      </c>
      <c r="D239">
        <v>295611.4117383998</v>
      </c>
      <c r="E239" s="1">
        <v>-0.01462862753866745</v>
      </c>
      <c r="F239">
        <v>25869.30089</v>
      </c>
      <c r="G239" s="1">
        <v>0.08751117129704364</v>
      </c>
      <c r="H239">
        <v>300000</v>
      </c>
      <c r="I239">
        <v>-4376.542509600229</v>
      </c>
      <c r="J239" s="1">
        <v>-0.01459</v>
      </c>
      <c r="K239">
        <v>30</v>
      </c>
      <c r="L239">
        <v>324795.4493010787</v>
      </c>
      <c r="M239" s="1">
        <v>0.08265149767026247</v>
      </c>
      <c r="N239">
        <v>339106.0624417253</v>
      </c>
      <c r="O239">
        <v>-14310.61314064654</v>
      </c>
      <c r="P239" s="1">
        <v>-0.04220099469057943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283637.0499999999</v>
      </c>
      <c r="D240">
        <v>295611.4117383998</v>
      </c>
      <c r="E240" s="1">
        <v>-0.01462862753866745</v>
      </c>
      <c r="F240">
        <v>25869.30089</v>
      </c>
      <c r="G240" s="1">
        <v>0.08751117129704364</v>
      </c>
      <c r="H240">
        <v>300000</v>
      </c>
      <c r="I240">
        <v>-4376.542509600229</v>
      </c>
      <c r="J240" s="1">
        <v>-0.01459</v>
      </c>
      <c r="K240">
        <v>30</v>
      </c>
      <c r="L240">
        <v>324795.4493010787</v>
      </c>
      <c r="M240" s="1">
        <v>0.08265149767026247</v>
      </c>
      <c r="N240">
        <v>339106.0624417253</v>
      </c>
      <c r="O240">
        <v>-14310.61314064654</v>
      </c>
      <c r="P240" s="1">
        <v>-0.04220099469057943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283637.0499999999</v>
      </c>
      <c r="D241">
        <v>295611.4117383998</v>
      </c>
      <c r="E241" s="1">
        <v>-0.01462862753866745</v>
      </c>
      <c r="F241">
        <v>25869.30089</v>
      </c>
      <c r="G241" s="1">
        <v>0.08751117129704364</v>
      </c>
      <c r="H241">
        <v>300000</v>
      </c>
      <c r="I241">
        <v>-4376.542509600229</v>
      </c>
      <c r="J241" s="1">
        <v>-0.01459</v>
      </c>
      <c r="K241">
        <v>30</v>
      </c>
      <c r="L241">
        <v>324805.779648223</v>
      </c>
      <c r="M241" s="1">
        <v>0.08268593216074339</v>
      </c>
      <c r="N241">
        <v>339106.0624417253</v>
      </c>
      <c r="O241">
        <v>-14300.28279350227</v>
      </c>
      <c r="P241" s="1">
        <v>-0.04217053122121561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279428.0499999999</v>
      </c>
      <c r="D242">
        <v>294810.6789383998</v>
      </c>
      <c r="E242" s="1">
        <v>-0.01729773687200077</v>
      </c>
      <c r="F242">
        <v>25008.6673945904</v>
      </c>
      <c r="G242" s="1">
        <v>0.08482958447992965</v>
      </c>
      <c r="H242">
        <v>300000</v>
      </c>
      <c r="I242">
        <v>-5189.321061600232</v>
      </c>
      <c r="J242" s="1">
        <v>-0.01729773687200077</v>
      </c>
      <c r="K242">
        <v>29</v>
      </c>
      <c r="L242">
        <v>322324.1543882068</v>
      </c>
      <c r="M242" s="1">
        <v>0.07441384796068926</v>
      </c>
      <c r="N242">
        <v>339106.0624417253</v>
      </c>
      <c r="O242">
        <v>-16781.90805351851</v>
      </c>
      <c r="P242" s="1">
        <v>-0.04948867010126793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285304.8309999999</v>
      </c>
      <c r="D243">
        <v>294800.9775135997</v>
      </c>
      <c r="E243" s="1">
        <v>-0.01733007495466755</v>
      </c>
      <c r="F243">
        <v>25893.09943</v>
      </c>
      <c r="G243" s="1">
        <v>0.08783247480516071</v>
      </c>
      <c r="H243">
        <v>300000</v>
      </c>
      <c r="I243">
        <v>-5189.321061600232</v>
      </c>
      <c r="J243" s="1">
        <v>-0.0173</v>
      </c>
      <c r="K243">
        <v>30</v>
      </c>
      <c r="L243">
        <v>326681.7976802002</v>
      </c>
      <c r="M243" s="1">
        <v>0.08893932560066731</v>
      </c>
      <c r="N243">
        <v>339106.0624417253</v>
      </c>
      <c r="O243">
        <v>-12424.26476152509</v>
      </c>
      <c r="P243" s="1">
        <v>-0.0366382855914296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285304.8309999999</v>
      </c>
      <c r="D244">
        <v>294800.9775135997</v>
      </c>
      <c r="E244" s="1">
        <v>-0.01733007495466755</v>
      </c>
      <c r="F244">
        <v>25893.09943</v>
      </c>
      <c r="G244" s="1">
        <v>0.08783247480516071</v>
      </c>
      <c r="H244">
        <v>300000</v>
      </c>
      <c r="I244">
        <v>-5189.321061600232</v>
      </c>
      <c r="J244" s="1">
        <v>-0.0173</v>
      </c>
      <c r="K244">
        <v>30</v>
      </c>
      <c r="L244">
        <v>326681.7976802002</v>
      </c>
      <c r="M244" s="1">
        <v>0.08893932560066731</v>
      </c>
      <c r="N244">
        <v>339106.0624417253</v>
      </c>
      <c r="O244">
        <v>-12424.26476152509</v>
      </c>
      <c r="P244" s="1">
        <v>-0.0366382855914296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285304.8309999999</v>
      </c>
      <c r="D245">
        <v>294800.9775135997</v>
      </c>
      <c r="E245" s="1">
        <v>-0.01733007495466755</v>
      </c>
      <c r="F245">
        <v>25893.09943</v>
      </c>
      <c r="G245" s="1">
        <v>0.08783247480516071</v>
      </c>
      <c r="H245">
        <v>300000</v>
      </c>
      <c r="I245">
        <v>-5189.321061600232</v>
      </c>
      <c r="J245" s="1">
        <v>-0.0173</v>
      </c>
      <c r="K245">
        <v>30</v>
      </c>
      <c r="L245">
        <v>326681.7976802002</v>
      </c>
      <c r="M245" s="1">
        <v>0.08893932560066731</v>
      </c>
      <c r="N245">
        <v>339106.0624417253</v>
      </c>
      <c r="O245">
        <v>-12424.26476152509</v>
      </c>
      <c r="P245" s="1">
        <v>-0.0366382855914296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285304.8309999999</v>
      </c>
      <c r="D246">
        <v>294800.9775135997</v>
      </c>
      <c r="E246" s="1">
        <v>-0.01733007495466755</v>
      </c>
      <c r="F246">
        <v>25893.09943</v>
      </c>
      <c r="G246" s="1">
        <v>0.08783247480516071</v>
      </c>
      <c r="H246">
        <v>300000</v>
      </c>
      <c r="I246">
        <v>-5189.321061600232</v>
      </c>
      <c r="J246" s="1">
        <v>-0.0173</v>
      </c>
      <c r="K246">
        <v>30</v>
      </c>
      <c r="L246">
        <v>328480.2303136575</v>
      </c>
      <c r="M246" s="1">
        <v>0.09493410104552498</v>
      </c>
      <c r="N246">
        <v>339106.0624417253</v>
      </c>
      <c r="O246">
        <v>-10625.83212806779</v>
      </c>
      <c r="P246" s="1">
        <v>-0.03133483386158518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285304.8309999999</v>
      </c>
      <c r="D247">
        <v>294800.9775135997</v>
      </c>
      <c r="E247" s="1">
        <v>-0.01733007495466755</v>
      </c>
      <c r="F247">
        <v>25893.09943</v>
      </c>
      <c r="G247" s="1">
        <v>0.08783247480516071</v>
      </c>
      <c r="H247">
        <v>300000</v>
      </c>
      <c r="I247">
        <v>-5189.321061600232</v>
      </c>
      <c r="J247" s="1">
        <v>-0.0173</v>
      </c>
      <c r="K247">
        <v>30</v>
      </c>
      <c r="L247">
        <v>327132.905517516</v>
      </c>
      <c r="M247" s="1">
        <v>0.09044301839171986</v>
      </c>
      <c r="N247">
        <v>339106.0624417253</v>
      </c>
      <c r="O247">
        <v>-11973.15692420932</v>
      </c>
      <c r="P247" s="1">
        <v>-0.03530800021089829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276190.9569999999</v>
      </c>
      <c r="D248">
        <v>293866.7445583997</v>
      </c>
      <c r="E248" s="1">
        <v>-0.02044418480533428</v>
      </c>
      <c r="F248">
        <v>25028.4394322608</v>
      </c>
      <c r="G248" s="1">
        <v>0.08516934935891303</v>
      </c>
      <c r="H248">
        <v>300000</v>
      </c>
      <c r="I248">
        <v>-6133.255441600282</v>
      </c>
      <c r="J248" s="1">
        <v>-0.02044418480533428</v>
      </c>
      <c r="K248">
        <v>29</v>
      </c>
      <c r="L248">
        <v>324394.3301004158</v>
      </c>
      <c r="M248" s="1">
        <v>0.08131443366805266</v>
      </c>
      <c r="N248">
        <v>339106.0624417253</v>
      </c>
      <c r="O248">
        <v>-14711.73234130949</v>
      </c>
      <c r="P248" s="1">
        <v>-0.04338386708682823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287920.7569999999</v>
      </c>
      <c r="D249">
        <v>293852.3607183998</v>
      </c>
      <c r="E249" s="1">
        <v>-0.0204921309386675</v>
      </c>
      <c r="F249">
        <v>25910.03967</v>
      </c>
      <c r="G249" s="1">
        <v>0.08817366519246624</v>
      </c>
      <c r="H249">
        <v>300000</v>
      </c>
      <c r="I249">
        <v>-6133.255441600282</v>
      </c>
      <c r="J249" s="1">
        <v>-0.02044</v>
      </c>
      <c r="K249">
        <v>30</v>
      </c>
      <c r="L249">
        <v>324726.4969033858</v>
      </c>
      <c r="M249" s="1">
        <v>0.0824216563446193</v>
      </c>
      <c r="N249">
        <v>339106.0624417253</v>
      </c>
      <c r="O249">
        <v>-14379.56553833949</v>
      </c>
      <c r="P249" s="1">
        <v>-0.04240433047642901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287920.7569999999</v>
      </c>
      <c r="D250">
        <v>293852.3607183998</v>
      </c>
      <c r="E250" s="1">
        <v>-0.0204921309386675</v>
      </c>
      <c r="F250">
        <v>25910.03967</v>
      </c>
      <c r="G250" s="1">
        <v>0.08817366519246624</v>
      </c>
      <c r="H250">
        <v>300000</v>
      </c>
      <c r="I250">
        <v>-6133.255441600282</v>
      </c>
      <c r="J250" s="1">
        <v>-0.02044</v>
      </c>
      <c r="K250">
        <v>30</v>
      </c>
      <c r="L250">
        <v>328082.8853186384</v>
      </c>
      <c r="M250" s="1">
        <v>0.0936096177287947</v>
      </c>
      <c r="N250">
        <v>339106.0624417253</v>
      </c>
      <c r="O250">
        <v>-11023.17712308688</v>
      </c>
      <c r="P250" s="1">
        <v>-0.03250657639003782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287920.7569999999</v>
      </c>
      <c r="D251">
        <v>293852.3607183998</v>
      </c>
      <c r="E251" s="1">
        <v>-0.0204921309386675</v>
      </c>
      <c r="F251">
        <v>25910.03967</v>
      </c>
      <c r="G251" s="1">
        <v>0.08817366519246624</v>
      </c>
      <c r="H251">
        <v>300000</v>
      </c>
      <c r="I251">
        <v>-6133.255441600282</v>
      </c>
      <c r="J251" s="1">
        <v>-0.02044</v>
      </c>
      <c r="K251">
        <v>30</v>
      </c>
      <c r="L251">
        <v>328082.8853186384</v>
      </c>
      <c r="M251" s="1">
        <v>0.0936096177287947</v>
      </c>
      <c r="N251">
        <v>339106.0624417253</v>
      </c>
      <c r="O251">
        <v>-11023.17712308688</v>
      </c>
      <c r="P251" s="1">
        <v>-0.03250657639003782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287920.7569999999</v>
      </c>
      <c r="D252">
        <v>293852.3607183998</v>
      </c>
      <c r="E252" s="1">
        <v>-0.0204921309386675</v>
      </c>
      <c r="F252">
        <v>25910.03967</v>
      </c>
      <c r="G252" s="1">
        <v>0.08817366519246624</v>
      </c>
      <c r="H252">
        <v>300000</v>
      </c>
      <c r="I252">
        <v>-6133.255441600282</v>
      </c>
      <c r="J252" s="1">
        <v>-0.02044</v>
      </c>
      <c r="K252">
        <v>30</v>
      </c>
      <c r="L252">
        <v>328082.8853186384</v>
      </c>
      <c r="M252" s="1">
        <v>0.0936096177287947</v>
      </c>
      <c r="N252">
        <v>339106.0624417253</v>
      </c>
      <c r="O252">
        <v>-11023.17712308688</v>
      </c>
      <c r="P252" s="1">
        <v>-0.03250657639003782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287920.7569999999</v>
      </c>
      <c r="D253">
        <v>293852.3607183998</v>
      </c>
      <c r="E253" s="1">
        <v>-0.0204921309386675</v>
      </c>
      <c r="F253">
        <v>25910.03967</v>
      </c>
      <c r="G253" s="1">
        <v>0.08817366519246624</v>
      </c>
      <c r="H253">
        <v>300000</v>
      </c>
      <c r="I253">
        <v>-6133.255441600282</v>
      </c>
      <c r="J253" s="1">
        <v>-0.02044</v>
      </c>
      <c r="K253">
        <v>30</v>
      </c>
      <c r="L253">
        <v>328558.2682249133</v>
      </c>
      <c r="M253" s="1">
        <v>0.09519422741637759</v>
      </c>
      <c r="N253">
        <v>339106.0624417253</v>
      </c>
      <c r="O253">
        <v>-10547.79421681201</v>
      </c>
      <c r="P253" s="1">
        <v>-0.03110470553331562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278689.7119999999</v>
      </c>
      <c r="D254">
        <v>292937.7382503997</v>
      </c>
      <c r="E254" s="1">
        <v>-0.02354087249866764</v>
      </c>
      <c r="F254">
        <v>25044.3359323104</v>
      </c>
      <c r="G254" s="1">
        <v>0.0854937164528211</v>
      </c>
      <c r="H254">
        <v>300000</v>
      </c>
      <c r="I254">
        <v>-7062.261749600293</v>
      </c>
      <c r="J254" s="1">
        <v>-0.02354087249866764</v>
      </c>
      <c r="K254">
        <v>29</v>
      </c>
      <c r="L254">
        <v>332937.005460899</v>
      </c>
      <c r="M254" s="1">
        <v>0.1097900182029966</v>
      </c>
      <c r="N254">
        <v>339106.0624417253</v>
      </c>
      <c r="O254">
        <v>-6169.05698082631</v>
      </c>
      <c r="P254" s="1">
        <v>-0.01819211646175288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289012.1569999999</v>
      </c>
      <c r="D255">
        <v>292924.4802943997</v>
      </c>
      <c r="E255" s="1">
        <v>-0.02358506568533446</v>
      </c>
      <c r="F255">
        <v>25923.14915</v>
      </c>
      <c r="G255" s="1">
        <v>0.08849772174707386</v>
      </c>
      <c r="H255">
        <v>300000</v>
      </c>
      <c r="I255">
        <v>-7062.261749600293</v>
      </c>
      <c r="J255" s="1">
        <v>-0.02354</v>
      </c>
      <c r="K255">
        <v>30</v>
      </c>
      <c r="L255">
        <v>334252.6051110464</v>
      </c>
      <c r="M255" s="1">
        <v>0.1141753503701547</v>
      </c>
      <c r="N255">
        <v>339106.0624417253</v>
      </c>
      <c r="O255">
        <v>-4853.457330678881</v>
      </c>
      <c r="P255" s="1">
        <v>-0.01431250534340694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289012.1569999999</v>
      </c>
      <c r="D256">
        <v>292924.4802943997</v>
      </c>
      <c r="E256" s="1">
        <v>-0.02358506568533446</v>
      </c>
      <c r="F256">
        <v>25923.14915</v>
      </c>
      <c r="G256" s="1">
        <v>0.08849772174707386</v>
      </c>
      <c r="H256">
        <v>300000</v>
      </c>
      <c r="I256">
        <v>-7062.261749600293</v>
      </c>
      <c r="J256" s="1">
        <v>-0.02354</v>
      </c>
      <c r="K256">
        <v>30</v>
      </c>
      <c r="L256">
        <v>332763.9843684692</v>
      </c>
      <c r="M256" s="1">
        <v>0.1092132812282305</v>
      </c>
      <c r="N256">
        <v>339106.0624417253</v>
      </c>
      <c r="O256">
        <v>-6342.078073256125</v>
      </c>
      <c r="P256" s="1">
        <v>-0.01870234353107739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289012.1569999999</v>
      </c>
      <c r="D257">
        <v>292924.4802943997</v>
      </c>
      <c r="E257" s="1">
        <v>-0.02358506568533446</v>
      </c>
      <c r="F257">
        <v>25923.14915</v>
      </c>
      <c r="G257" s="1">
        <v>0.08849772174707386</v>
      </c>
      <c r="H257">
        <v>300000</v>
      </c>
      <c r="I257">
        <v>-7062.261749600293</v>
      </c>
      <c r="J257" s="1">
        <v>-0.02354</v>
      </c>
      <c r="K257">
        <v>30</v>
      </c>
      <c r="L257">
        <v>334582.8791878765</v>
      </c>
      <c r="M257" s="1">
        <v>0.1152762639595884</v>
      </c>
      <c r="N257">
        <v>339106.0624417253</v>
      </c>
      <c r="O257">
        <v>-4523.183253848751</v>
      </c>
      <c r="P257" s="1">
        <v>-0.01333855024967609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289012.1569999999</v>
      </c>
      <c r="D258">
        <v>292924.4802943997</v>
      </c>
      <c r="E258" s="1">
        <v>-0.02358506568533446</v>
      </c>
      <c r="F258">
        <v>25923.14915</v>
      </c>
      <c r="G258" s="1">
        <v>0.08849772174707386</v>
      </c>
      <c r="H258">
        <v>300000</v>
      </c>
      <c r="I258">
        <v>-7062.261749600293</v>
      </c>
      <c r="J258" s="1">
        <v>-0.02354</v>
      </c>
      <c r="K258">
        <v>30</v>
      </c>
      <c r="L258">
        <v>334582.8791878765</v>
      </c>
      <c r="M258" s="1">
        <v>0.1152762639595884</v>
      </c>
      <c r="N258">
        <v>339106.0624417253</v>
      </c>
      <c r="O258">
        <v>-4523.183253848751</v>
      </c>
      <c r="P258" s="1">
        <v>-0.01333855024967609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289012.1569999999</v>
      </c>
      <c r="D259">
        <v>292924.4802943997</v>
      </c>
      <c r="E259" s="1">
        <v>-0.02358506568533446</v>
      </c>
      <c r="F259">
        <v>25923.14915</v>
      </c>
      <c r="G259" s="1">
        <v>0.08849772174707386</v>
      </c>
      <c r="H259">
        <v>300000</v>
      </c>
      <c r="I259">
        <v>-7062.261749600293</v>
      </c>
      <c r="J259" s="1">
        <v>-0.02354</v>
      </c>
      <c r="K259">
        <v>30</v>
      </c>
      <c r="L259">
        <v>334582.8791878765</v>
      </c>
      <c r="M259" s="1">
        <v>0.1152762639595884</v>
      </c>
      <c r="N259">
        <v>339106.0624417253</v>
      </c>
      <c r="O259">
        <v>-4523.183253848751</v>
      </c>
      <c r="P259" s="1">
        <v>-0.01333855024967609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289012.1569999999</v>
      </c>
      <c r="D260">
        <v>292924.4802943997</v>
      </c>
      <c r="E260" s="1">
        <v>-0.02358506568533446</v>
      </c>
      <c r="F260">
        <v>25923.14915</v>
      </c>
      <c r="G260" s="1">
        <v>0.08849772174707386</v>
      </c>
      <c r="H260">
        <v>300000</v>
      </c>
      <c r="I260">
        <v>-7062.261749600293</v>
      </c>
      <c r="J260" s="1">
        <v>-0.02354</v>
      </c>
      <c r="K260">
        <v>30</v>
      </c>
      <c r="L260">
        <v>331944.703115418</v>
      </c>
      <c r="M260" s="1">
        <v>0.1064823437180601</v>
      </c>
      <c r="N260">
        <v>339106.0624417253</v>
      </c>
      <c r="O260">
        <v>-7161.359326307254</v>
      </c>
      <c r="P260" s="1">
        <v>-0.02111834649826681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289012.1569999999</v>
      </c>
      <c r="D261">
        <v>292924.4802943997</v>
      </c>
      <c r="E261" s="1">
        <v>-0.02358506568533446</v>
      </c>
      <c r="F261">
        <v>25923.14915</v>
      </c>
      <c r="G261" s="1">
        <v>0.08849772174707386</v>
      </c>
      <c r="H261">
        <v>300000</v>
      </c>
      <c r="I261">
        <v>-7062.261749600293</v>
      </c>
      <c r="J261" s="1">
        <v>-0.02354</v>
      </c>
      <c r="K261">
        <v>30</v>
      </c>
      <c r="L261">
        <v>332868.0041291245</v>
      </c>
      <c r="M261" s="1">
        <v>0.1095600137637484</v>
      </c>
      <c r="N261">
        <v>339106.0624417253</v>
      </c>
      <c r="O261">
        <v>-6238.05831260077</v>
      </c>
      <c r="P261" s="1">
        <v>-0.01839559655077758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289012.1569999999</v>
      </c>
      <c r="D262">
        <v>292924.4802943997</v>
      </c>
      <c r="E262" s="1">
        <v>-0.02358506568533446</v>
      </c>
      <c r="F262">
        <v>25923.14915</v>
      </c>
      <c r="G262" s="1">
        <v>0.08849772174707386</v>
      </c>
      <c r="H262">
        <v>300000</v>
      </c>
      <c r="I262">
        <v>-7062.261749600293</v>
      </c>
      <c r="J262" s="1">
        <v>-0.02354</v>
      </c>
      <c r="K262">
        <v>30</v>
      </c>
      <c r="L262">
        <v>336424.6229377547</v>
      </c>
      <c r="M262" s="1">
        <v>0.1214154097925156</v>
      </c>
      <c r="N262">
        <v>339106.0624417253</v>
      </c>
      <c r="O262">
        <v>-2681.439503970614</v>
      </c>
      <c r="P262" s="1">
        <v>-0.007907377074485109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289012.1569999999</v>
      </c>
      <c r="D263">
        <v>292924.4802943997</v>
      </c>
      <c r="E263" s="1">
        <v>-0.02358506568533446</v>
      </c>
      <c r="F263">
        <v>25923.14915</v>
      </c>
      <c r="G263" s="1">
        <v>0.08849772174707386</v>
      </c>
      <c r="H263">
        <v>300000</v>
      </c>
      <c r="I263">
        <v>-7062.261749600293</v>
      </c>
      <c r="J263" s="1">
        <v>-0.02354</v>
      </c>
      <c r="K263">
        <v>30</v>
      </c>
      <c r="L263">
        <v>338513.7588186651</v>
      </c>
      <c r="M263" s="1">
        <v>0.1283791960622168</v>
      </c>
      <c r="N263">
        <v>339106.0624417253</v>
      </c>
      <c r="O263">
        <v>-592.3036230602302</v>
      </c>
      <c r="P263" s="1">
        <v>-0.001746661852033437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289012.1569999999</v>
      </c>
      <c r="D264">
        <v>292924.4802943997</v>
      </c>
      <c r="E264" s="1">
        <v>-0.02358506568533446</v>
      </c>
      <c r="F264">
        <v>25923.14915</v>
      </c>
      <c r="G264" s="1">
        <v>0.08849772174707386</v>
      </c>
      <c r="H264">
        <v>300000</v>
      </c>
      <c r="I264">
        <v>-7062.261749600293</v>
      </c>
      <c r="J264" s="1">
        <v>-0.02354</v>
      </c>
      <c r="K264">
        <v>30</v>
      </c>
      <c r="L264">
        <v>343681.2677261233</v>
      </c>
      <c r="M264" s="1">
        <v>0.1456042257537442</v>
      </c>
      <c r="N264">
        <v>343681.2677261233</v>
      </c>
      <c r="O264">
        <v>0</v>
      </c>
      <c r="P264" s="1">
        <v>0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289012.1569999999</v>
      </c>
      <c r="D265">
        <v>292924.4802943997</v>
      </c>
      <c r="E265" s="1">
        <v>-0.02358506568533446</v>
      </c>
      <c r="F265">
        <v>25923.14915</v>
      </c>
      <c r="G265" s="1">
        <v>0.08849772174707386</v>
      </c>
      <c r="H265">
        <v>300000</v>
      </c>
      <c r="I265">
        <v>-7062.261749600293</v>
      </c>
      <c r="J265" s="1">
        <v>-0.02354</v>
      </c>
      <c r="K265">
        <v>30</v>
      </c>
      <c r="L265">
        <v>343681.2677261233</v>
      </c>
      <c r="M265" s="1">
        <v>0.1456042257537442</v>
      </c>
      <c r="N265">
        <v>343681.2677261233</v>
      </c>
      <c r="O265">
        <v>0</v>
      </c>
      <c r="P265" s="1">
        <v>0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289012.1569999999</v>
      </c>
      <c r="D266">
        <v>292924.4802943997</v>
      </c>
      <c r="E266" s="1">
        <v>-0.02358506568533446</v>
      </c>
      <c r="F266">
        <v>25923.14915</v>
      </c>
      <c r="G266" s="1">
        <v>0.08849772174707386</v>
      </c>
      <c r="H266">
        <v>300000</v>
      </c>
      <c r="I266">
        <v>-7062.261749600293</v>
      </c>
      <c r="J266" s="1">
        <v>-0.02354</v>
      </c>
      <c r="K266">
        <v>30</v>
      </c>
      <c r="L266">
        <v>343681.2677261233</v>
      </c>
      <c r="M266" s="1">
        <v>0.1456042257537442</v>
      </c>
      <c r="N266">
        <v>343681.2677261233</v>
      </c>
      <c r="O266">
        <v>0</v>
      </c>
      <c r="P266" s="1">
        <v>0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289012.1569999999</v>
      </c>
      <c r="D267">
        <v>292924.4802943997</v>
      </c>
      <c r="E267" s="1">
        <v>-0.02358506568533446</v>
      </c>
      <c r="F267">
        <v>25923.14915</v>
      </c>
      <c r="G267" s="1">
        <v>0.08849772174707386</v>
      </c>
      <c r="H267">
        <v>300000</v>
      </c>
      <c r="I267">
        <v>-7062.261749600293</v>
      </c>
      <c r="J267" s="1">
        <v>-0.02354</v>
      </c>
      <c r="K267">
        <v>30</v>
      </c>
      <c r="L267">
        <v>345124.2768052009</v>
      </c>
      <c r="M267" s="1">
        <v>0.1504142560173364</v>
      </c>
      <c r="N267">
        <v>345124.2768052009</v>
      </c>
      <c r="O267">
        <v>0</v>
      </c>
      <c r="P267" s="1">
        <v>0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289012.1569999999</v>
      </c>
      <c r="D268">
        <v>292924.4802943997</v>
      </c>
      <c r="E268" s="1">
        <v>-0.02358506568533446</v>
      </c>
      <c r="F268">
        <v>25923.14915</v>
      </c>
      <c r="G268" s="1">
        <v>0.08849772174707386</v>
      </c>
      <c r="H268">
        <v>300000</v>
      </c>
      <c r="I268">
        <v>-7062.261749600293</v>
      </c>
      <c r="J268" s="1">
        <v>-0.02354</v>
      </c>
      <c r="K268">
        <v>30</v>
      </c>
      <c r="L268">
        <v>346525.0707857538</v>
      </c>
      <c r="M268" s="1">
        <v>0.1550835692858459</v>
      </c>
      <c r="N268">
        <v>346525.0707857538</v>
      </c>
      <c r="O268">
        <v>0</v>
      </c>
      <c r="P268" s="1">
        <v>0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289012.1569999999</v>
      </c>
      <c r="D269">
        <v>292924.4802943997</v>
      </c>
      <c r="E269" s="1">
        <v>-0.02358506568533446</v>
      </c>
      <c r="F269">
        <v>25923.14915</v>
      </c>
      <c r="G269" s="1">
        <v>0.08849772174707386</v>
      </c>
      <c r="H269">
        <v>300000</v>
      </c>
      <c r="I269">
        <v>-7062.261749600293</v>
      </c>
      <c r="J269" s="1">
        <v>-0.02354</v>
      </c>
      <c r="K269">
        <v>30</v>
      </c>
      <c r="L269">
        <v>343065.8767635883</v>
      </c>
      <c r="M269" s="1">
        <v>0.1435529225452945</v>
      </c>
      <c r="N269">
        <v>346525.0707857538</v>
      </c>
      <c r="O269">
        <v>-3459.194022165437</v>
      </c>
      <c r="P269" s="1">
        <v>-0.009982521652247649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289012.1569999999</v>
      </c>
      <c r="D270">
        <v>292924.4802943997</v>
      </c>
      <c r="E270" s="1">
        <v>-0.02358506568533446</v>
      </c>
      <c r="F270">
        <v>25923.14915</v>
      </c>
      <c r="G270" s="1">
        <v>0.08849772174707386</v>
      </c>
      <c r="H270">
        <v>300000</v>
      </c>
      <c r="I270">
        <v>-7062.261749600293</v>
      </c>
      <c r="J270" s="1">
        <v>-0.02354</v>
      </c>
      <c r="K270">
        <v>30</v>
      </c>
      <c r="L270">
        <v>343648.5123928633</v>
      </c>
      <c r="M270" s="1">
        <v>0.1454950413095445</v>
      </c>
      <c r="N270">
        <v>346525.0707857538</v>
      </c>
      <c r="O270">
        <v>-2876.558392890438</v>
      </c>
      <c r="P270" s="1">
        <v>-0.008301155198865623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289012.1569999999</v>
      </c>
      <c r="D271">
        <v>292924.4802943997</v>
      </c>
      <c r="E271" s="1">
        <v>-0.02358506568533446</v>
      </c>
      <c r="F271">
        <v>25923.14915</v>
      </c>
      <c r="G271" s="1">
        <v>0.08849772174707386</v>
      </c>
      <c r="H271">
        <v>300000</v>
      </c>
      <c r="I271">
        <v>-7062.261749600293</v>
      </c>
      <c r="J271" s="1">
        <v>-0.02354</v>
      </c>
      <c r="K271">
        <v>30</v>
      </c>
      <c r="L271">
        <v>340357.0414720465</v>
      </c>
      <c r="M271" s="1">
        <v>0.1345234715734882</v>
      </c>
      <c r="N271">
        <v>346525.0707857538</v>
      </c>
      <c r="O271">
        <v>-6168.029313707317</v>
      </c>
      <c r="P271" s="1">
        <v>-0.01779966251711937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289012.1569999999</v>
      </c>
      <c r="D272">
        <v>292924.4802943997</v>
      </c>
      <c r="E272" s="1">
        <v>-0.02358506568533446</v>
      </c>
      <c r="F272">
        <v>25923.14915</v>
      </c>
      <c r="G272" s="1">
        <v>0.08849772174707386</v>
      </c>
      <c r="H272">
        <v>300000</v>
      </c>
      <c r="I272">
        <v>-7062.261749600293</v>
      </c>
      <c r="J272" s="1">
        <v>-0.02354</v>
      </c>
      <c r="K272">
        <v>30</v>
      </c>
      <c r="L272">
        <v>340357.0414720465</v>
      </c>
      <c r="M272" s="1">
        <v>0.1345234715734882</v>
      </c>
      <c r="N272">
        <v>346525.0707857538</v>
      </c>
      <c r="O272">
        <v>-6168.029313707317</v>
      </c>
      <c r="P272" s="1">
        <v>-0.01779966251711937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289012.1569999999</v>
      </c>
      <c r="D273">
        <v>292924.4802943997</v>
      </c>
      <c r="E273" s="1">
        <v>-0.02358506568533446</v>
      </c>
      <c r="F273">
        <v>25923.14915</v>
      </c>
      <c r="G273" s="1">
        <v>0.08849772174707386</v>
      </c>
      <c r="H273">
        <v>300000</v>
      </c>
      <c r="I273">
        <v>-7062.261749600293</v>
      </c>
      <c r="J273" s="1">
        <v>-0.02354</v>
      </c>
      <c r="K273">
        <v>30</v>
      </c>
      <c r="L273">
        <v>340357.0414720465</v>
      </c>
      <c r="M273" s="1">
        <v>0.1345234715734882</v>
      </c>
      <c r="N273">
        <v>346525.0707857538</v>
      </c>
      <c r="O273">
        <v>-6168.029313707317</v>
      </c>
      <c r="P273" s="1">
        <v>-0.01779966251711937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289012.1569999999</v>
      </c>
      <c r="D274">
        <v>292924.4802943997</v>
      </c>
      <c r="E274" s="1">
        <v>-0.02358506568533446</v>
      </c>
      <c r="F274">
        <v>25923.14915</v>
      </c>
      <c r="G274" s="1">
        <v>0.08849772174707386</v>
      </c>
      <c r="H274">
        <v>300000</v>
      </c>
      <c r="I274">
        <v>-7062.261749600293</v>
      </c>
      <c r="J274" s="1">
        <v>-0.02354</v>
      </c>
      <c r="K274">
        <v>30</v>
      </c>
      <c r="L274">
        <v>340201.8297100933</v>
      </c>
      <c r="M274" s="1">
        <v>0.1340060990336444</v>
      </c>
      <c r="N274">
        <v>346525.0707857538</v>
      </c>
      <c r="O274">
        <v>-6323.241075660451</v>
      </c>
      <c r="P274" s="1">
        <v>-0.01824757170187529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289012.1569999999</v>
      </c>
      <c r="D275">
        <v>292924.4802943997</v>
      </c>
      <c r="E275" s="1">
        <v>-0.02358506568533446</v>
      </c>
      <c r="F275">
        <v>25923.14915</v>
      </c>
      <c r="G275" s="1">
        <v>0.08849772174707386</v>
      </c>
      <c r="H275">
        <v>300000</v>
      </c>
      <c r="I275">
        <v>-7062.261749600293</v>
      </c>
      <c r="J275" s="1">
        <v>-0.02354</v>
      </c>
      <c r="K275">
        <v>30</v>
      </c>
      <c r="L275">
        <v>336229.9919712647</v>
      </c>
      <c r="M275" s="1">
        <v>0.1207666399042157</v>
      </c>
      <c r="N275">
        <v>346525.0707857538</v>
      </c>
      <c r="O275">
        <v>-10295.07881448907</v>
      </c>
      <c r="P275" s="1">
        <v>-0.02970947756000665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289012.1569999999</v>
      </c>
      <c r="D276">
        <v>292924.4802943997</v>
      </c>
      <c r="E276" s="1">
        <v>-0.02358506568533446</v>
      </c>
      <c r="F276">
        <v>25923.14915</v>
      </c>
      <c r="G276" s="1">
        <v>0.08849772174707386</v>
      </c>
      <c r="H276">
        <v>300000</v>
      </c>
      <c r="I276">
        <v>-7062.261749600293</v>
      </c>
      <c r="J276" s="1">
        <v>-0.02354</v>
      </c>
      <c r="K276">
        <v>30</v>
      </c>
      <c r="L276">
        <v>335945.3404141843</v>
      </c>
      <c r="M276" s="1">
        <v>0.1198178013806144</v>
      </c>
      <c r="N276">
        <v>346525.0707857538</v>
      </c>
      <c r="O276">
        <v>-10579.73037156946</v>
      </c>
      <c r="P276" s="1">
        <v>-0.03053092334006215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263200.2719999999</v>
      </c>
      <c r="D277">
        <v>291193.9158039996</v>
      </c>
      <c r="E277" s="1">
        <v>-0.02935361398666787</v>
      </c>
      <c r="F277">
        <v>23297.4677407136</v>
      </c>
      <c r="G277" s="1">
        <v>0.08000671194103845</v>
      </c>
      <c r="H277">
        <v>300000</v>
      </c>
      <c r="I277">
        <v>-8806.08419600036</v>
      </c>
      <c r="J277" s="1">
        <v>-0.02935361398666787</v>
      </c>
      <c r="K277">
        <v>27</v>
      </c>
      <c r="L277">
        <v>335769.6278488441</v>
      </c>
      <c r="M277" s="1">
        <v>0.1192320928294803</v>
      </c>
      <c r="N277">
        <v>346525.0707857538</v>
      </c>
      <c r="O277">
        <v>-10755.44293690968</v>
      </c>
      <c r="P277" s="1">
        <v>-0.03103799362199524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290185.8119999999</v>
      </c>
      <c r="D278">
        <v>291157.3273719997</v>
      </c>
      <c r="E278" s="1">
        <v>-0.02947557542666774</v>
      </c>
      <c r="F278">
        <v>25918.09914</v>
      </c>
      <c r="G278" s="1">
        <v>0.08901750601277335</v>
      </c>
      <c r="H278">
        <v>300000</v>
      </c>
      <c r="I278">
        <v>-8806.08419600036</v>
      </c>
      <c r="J278" s="1">
        <v>-0.02935</v>
      </c>
      <c r="K278">
        <v>30</v>
      </c>
      <c r="L278">
        <v>337076.9169301346</v>
      </c>
      <c r="M278" s="1">
        <v>0.1235897231004488</v>
      </c>
      <c r="N278">
        <v>346525.0707857538</v>
      </c>
      <c r="O278">
        <v>-9448.153855619137</v>
      </c>
      <c r="P278" s="1">
        <v>-0.0272654265222289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290185.8119999999</v>
      </c>
      <c r="D279">
        <v>291157.3273719997</v>
      </c>
      <c r="E279" s="1">
        <v>-0.02947557542666774</v>
      </c>
      <c r="F279">
        <v>25918.09914</v>
      </c>
      <c r="G279" s="1">
        <v>0.08901750601277335</v>
      </c>
      <c r="H279">
        <v>300000</v>
      </c>
      <c r="I279">
        <v>-8806.08419600036</v>
      </c>
      <c r="J279" s="1">
        <v>-0.02935</v>
      </c>
      <c r="K279">
        <v>30</v>
      </c>
      <c r="L279">
        <v>337076.9169301346</v>
      </c>
      <c r="M279" s="1">
        <v>0.1235897231004488</v>
      </c>
      <c r="N279">
        <v>346525.0707857538</v>
      </c>
      <c r="O279">
        <v>-9448.153855619137</v>
      </c>
      <c r="P279" s="1">
        <v>-0.0272654265222289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290185.8119999999</v>
      </c>
      <c r="D280">
        <v>291157.3273719997</v>
      </c>
      <c r="E280" s="1">
        <v>-0.02947557542666774</v>
      </c>
      <c r="F280">
        <v>25918.09914</v>
      </c>
      <c r="G280" s="1">
        <v>0.08901750601277335</v>
      </c>
      <c r="H280">
        <v>300000</v>
      </c>
      <c r="I280">
        <v>-8806.08419600036</v>
      </c>
      <c r="J280" s="1">
        <v>-0.02935</v>
      </c>
      <c r="K280">
        <v>30</v>
      </c>
      <c r="L280">
        <v>337076.9169301346</v>
      </c>
      <c r="M280" s="1">
        <v>0.1235897231004488</v>
      </c>
      <c r="N280">
        <v>346525.0707857538</v>
      </c>
      <c r="O280">
        <v>-9448.153855619137</v>
      </c>
      <c r="P280" s="1">
        <v>-0.0272654265222289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290185.8119999999</v>
      </c>
      <c r="D281">
        <v>291157.3273719997</v>
      </c>
      <c r="E281" s="1">
        <v>-0.02947557542666774</v>
      </c>
      <c r="F281">
        <v>25918.09914</v>
      </c>
      <c r="G281" s="1">
        <v>0.08901750601277335</v>
      </c>
      <c r="H281">
        <v>300000</v>
      </c>
      <c r="I281">
        <v>-8806.08419600036</v>
      </c>
      <c r="J281" s="1">
        <v>-0.02935</v>
      </c>
      <c r="K281">
        <v>30</v>
      </c>
      <c r="L281">
        <v>336507.3801529708</v>
      </c>
      <c r="M281" s="1">
        <v>0.1216912671765693</v>
      </c>
      <c r="N281">
        <v>346525.0707857538</v>
      </c>
      <c r="O281">
        <v>-10017.69063278299</v>
      </c>
      <c r="P281" s="1">
        <v>-0.02890899238565234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290185.8119999999</v>
      </c>
      <c r="D282">
        <v>291157.3273719997</v>
      </c>
      <c r="E282" s="1">
        <v>-0.02947557542666774</v>
      </c>
      <c r="F282">
        <v>25918.09914</v>
      </c>
      <c r="G282" s="1">
        <v>0.08901750601277335</v>
      </c>
      <c r="H282">
        <v>300000</v>
      </c>
      <c r="I282">
        <v>-8806.08419600036</v>
      </c>
      <c r="J282" s="1">
        <v>-0.02935</v>
      </c>
      <c r="K282">
        <v>30</v>
      </c>
      <c r="L282">
        <v>339032.506843292</v>
      </c>
      <c r="M282" s="1">
        <v>0.1301083561443068</v>
      </c>
      <c r="N282">
        <v>346525.0707857538</v>
      </c>
      <c r="O282">
        <v>-7492.56394246174</v>
      </c>
      <c r="P282" s="1">
        <v>-0.02162199671577059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279290.4599999999</v>
      </c>
      <c r="D283">
        <v>295106.5821751996</v>
      </c>
      <c r="E283" s="1">
        <v>-0.01631139274933453</v>
      </c>
      <c r="F283">
        <v>25018.5125107944</v>
      </c>
      <c r="G283" s="1">
        <v>0.08477788711585342</v>
      </c>
      <c r="H283">
        <v>300000</v>
      </c>
      <c r="I283">
        <v>-4893.417824800359</v>
      </c>
      <c r="J283" s="1">
        <v>-0.01631139274933453</v>
      </c>
      <c r="K283">
        <v>29</v>
      </c>
      <c r="L283">
        <v>340859.7317448648</v>
      </c>
      <c r="M283" s="1">
        <v>0.1361991058162161</v>
      </c>
      <c r="N283">
        <v>346525.0707857538</v>
      </c>
      <c r="O283">
        <v>-5665.339040888939</v>
      </c>
      <c r="P283" s="1">
        <v>-0.01634900190062049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279290.4599999999</v>
      </c>
      <c r="D284">
        <v>295106.5821751996</v>
      </c>
      <c r="E284" s="1">
        <v>-0.01631139274933453</v>
      </c>
      <c r="F284">
        <v>25018.5125107944</v>
      </c>
      <c r="G284" s="1">
        <v>0.08477788711585342</v>
      </c>
      <c r="H284">
        <v>300000</v>
      </c>
      <c r="I284">
        <v>-4893.417824800359</v>
      </c>
      <c r="J284" s="1">
        <v>-0.01631139274933453</v>
      </c>
      <c r="K284">
        <v>29</v>
      </c>
      <c r="L284">
        <v>340859.7317448648</v>
      </c>
      <c r="M284" s="1">
        <v>0.1361991058162161</v>
      </c>
      <c r="N284">
        <v>346525.0707857538</v>
      </c>
      <c r="O284">
        <v>-5665.339040888939</v>
      </c>
      <c r="P284" s="1">
        <v>-0.01634900190062049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279290.4599999999</v>
      </c>
      <c r="D285">
        <v>295106.5821751996</v>
      </c>
      <c r="E285" s="1">
        <v>-0.01631139274933453</v>
      </c>
      <c r="F285">
        <v>25018.5125107944</v>
      </c>
      <c r="G285" s="1">
        <v>0.08477788711585342</v>
      </c>
      <c r="H285">
        <v>300000</v>
      </c>
      <c r="I285">
        <v>-4893.417824800359</v>
      </c>
      <c r="J285" s="1">
        <v>-0.01631139274933453</v>
      </c>
      <c r="K285">
        <v>29</v>
      </c>
      <c r="L285">
        <v>340859.7317448648</v>
      </c>
      <c r="M285" s="1">
        <v>0.1361991058162161</v>
      </c>
      <c r="N285">
        <v>346525.0707857538</v>
      </c>
      <c r="O285">
        <v>-5665.339040888939</v>
      </c>
      <c r="P285" s="1">
        <v>-0.01634900190062049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279290.4599999999</v>
      </c>
      <c r="D286">
        <v>295106.5821751996</v>
      </c>
      <c r="E286" s="1">
        <v>-0.01631139274933453</v>
      </c>
      <c r="F286">
        <v>25018.5125107944</v>
      </c>
      <c r="G286" s="1">
        <v>0.08477788711585342</v>
      </c>
      <c r="H286">
        <v>300000</v>
      </c>
      <c r="I286">
        <v>-4893.417824800359</v>
      </c>
      <c r="J286" s="1">
        <v>-0.01631139274933453</v>
      </c>
      <c r="K286">
        <v>29</v>
      </c>
      <c r="L286">
        <v>340859.7317448648</v>
      </c>
      <c r="M286" s="1">
        <v>0.1361991058162161</v>
      </c>
      <c r="N286">
        <v>346525.0707857538</v>
      </c>
      <c r="O286">
        <v>-5665.339040888939</v>
      </c>
      <c r="P286" s="1">
        <v>-0.01634900190062049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279290.4599999999</v>
      </c>
      <c r="D287">
        <v>295106.5821751996</v>
      </c>
      <c r="E287" s="1">
        <v>-0.01631139274933453</v>
      </c>
      <c r="F287">
        <v>25018.5125107944</v>
      </c>
      <c r="G287" s="1">
        <v>0.08477788711585342</v>
      </c>
      <c r="H287">
        <v>300000</v>
      </c>
      <c r="I287">
        <v>-4893.417824800359</v>
      </c>
      <c r="J287" s="1">
        <v>-0.01631139274933453</v>
      </c>
      <c r="K287">
        <v>29</v>
      </c>
      <c r="L287">
        <v>340859.7317448648</v>
      </c>
      <c r="M287" s="1">
        <v>0.1361991058162161</v>
      </c>
      <c r="N287">
        <v>346525.0707857538</v>
      </c>
      <c r="O287">
        <v>-5665.339040888939</v>
      </c>
      <c r="P287" s="1">
        <v>-0.01634900190062049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292495.7779999999</v>
      </c>
      <c r="D288">
        <v>295091.0179207996</v>
      </c>
      <c r="E288" s="1">
        <v>-0.01636327359733463</v>
      </c>
      <c r="F288">
        <v>25509.66251</v>
      </c>
      <c r="G288" s="1">
        <v>0.08644676035800797</v>
      </c>
      <c r="H288">
        <v>300000</v>
      </c>
      <c r="I288">
        <v>-4893.417824800359</v>
      </c>
      <c r="J288" s="1">
        <v>-0.01631</v>
      </c>
      <c r="K288">
        <v>30</v>
      </c>
      <c r="L288">
        <v>339977.6354422159</v>
      </c>
      <c r="M288" s="1">
        <v>0.1332587848073865</v>
      </c>
      <c r="N288">
        <v>346525.0707857538</v>
      </c>
      <c r="O288">
        <v>-6547.435343537829</v>
      </c>
      <c r="P288" s="1">
        <v>-0.01889455019427993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287050.7779999999</v>
      </c>
      <c r="D289">
        <v>294092.4539207996</v>
      </c>
      <c r="E289" s="1">
        <v>-0.01969182026400134</v>
      </c>
      <c r="F289">
        <v>24636.162459884</v>
      </c>
      <c r="G289" s="1">
        <v>0.0837701278337411</v>
      </c>
      <c r="H289">
        <v>300000</v>
      </c>
      <c r="I289">
        <v>-5907.546079200401</v>
      </c>
      <c r="J289" s="1">
        <v>-0.01969182026400134</v>
      </c>
      <c r="K289">
        <v>29</v>
      </c>
      <c r="L289">
        <v>341100.995777195</v>
      </c>
      <c r="M289" s="1">
        <v>0.1370033192573166</v>
      </c>
      <c r="N289">
        <v>346525.0707857538</v>
      </c>
      <c r="O289">
        <v>-5424.075008558808</v>
      </c>
      <c r="P289" s="1">
        <v>-0.01565276358290495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287050.7779999999</v>
      </c>
      <c r="D290">
        <v>294092.4539207996</v>
      </c>
      <c r="E290" s="1">
        <v>-0.01969182026400134</v>
      </c>
      <c r="F290">
        <v>24636.162459884</v>
      </c>
      <c r="G290" s="1">
        <v>0.0837701278337411</v>
      </c>
      <c r="H290">
        <v>300000</v>
      </c>
      <c r="I290">
        <v>-5907.546079200401</v>
      </c>
      <c r="J290" s="1">
        <v>-0.01969182026400134</v>
      </c>
      <c r="K290">
        <v>29</v>
      </c>
      <c r="L290">
        <v>336900.2884226016</v>
      </c>
      <c r="M290" s="1">
        <v>0.123000961408672</v>
      </c>
      <c r="N290">
        <v>346525.0707857538</v>
      </c>
      <c r="O290">
        <v>-9624.78236315219</v>
      </c>
      <c r="P290" s="1">
        <v>-0.02777514002472539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278243.5879999999</v>
      </c>
      <c r="D291">
        <v>293298.0075903996</v>
      </c>
      <c r="E291" s="1">
        <v>-0.02233997469866804</v>
      </c>
      <c r="F291">
        <v>23749.2920874128</v>
      </c>
      <c r="G291" s="1">
        <v>0.08097324725294239</v>
      </c>
      <c r="H291">
        <v>300000</v>
      </c>
      <c r="I291">
        <v>-6701.992409600411</v>
      </c>
      <c r="J291" s="1">
        <v>-0.02233997469866804</v>
      </c>
      <c r="K291">
        <v>28</v>
      </c>
      <c r="L291">
        <v>333842.4694529339</v>
      </c>
      <c r="M291" s="1">
        <v>0.1128082315097798</v>
      </c>
      <c r="N291">
        <v>346525.0707857538</v>
      </c>
      <c r="O291">
        <v>-12682.60133281985</v>
      </c>
      <c r="P291" s="1">
        <v>-0.03659937592411928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280601.0699999999</v>
      </c>
      <c r="D292">
        <v>294281.2028231996</v>
      </c>
      <c r="E292" s="1">
        <v>-0.01906265725600145</v>
      </c>
      <c r="F292">
        <v>22879.0874900032</v>
      </c>
      <c r="G292" s="1">
        <v>0.0777456639109521</v>
      </c>
      <c r="H292">
        <v>300000</v>
      </c>
      <c r="I292">
        <v>-5718.797176800435</v>
      </c>
      <c r="J292" s="1">
        <v>-0.01906265725600145</v>
      </c>
      <c r="K292">
        <v>27</v>
      </c>
      <c r="L292">
        <v>335502.1032622779</v>
      </c>
      <c r="M292" s="1">
        <v>0.118340344207593</v>
      </c>
      <c r="N292">
        <v>346525.0707857538</v>
      </c>
      <c r="O292">
        <v>-11022.96752347588</v>
      </c>
      <c r="P292" s="1">
        <v>-0.03181001449182605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280601.0699999999</v>
      </c>
      <c r="D293">
        <v>294281.2028231996</v>
      </c>
      <c r="E293" s="1">
        <v>-0.01906265725600145</v>
      </c>
      <c r="F293">
        <v>22879.0874900032</v>
      </c>
      <c r="G293" s="1">
        <v>0.0777456639109521</v>
      </c>
      <c r="H293">
        <v>300000</v>
      </c>
      <c r="I293">
        <v>-5718.797176800435</v>
      </c>
      <c r="J293" s="1">
        <v>-0.01906265725600145</v>
      </c>
      <c r="K293">
        <v>27</v>
      </c>
      <c r="L293">
        <v>335502.1032622779</v>
      </c>
      <c r="M293" s="1">
        <v>0.118340344207593</v>
      </c>
      <c r="N293">
        <v>346525.0707857538</v>
      </c>
      <c r="O293">
        <v>-11022.96752347588</v>
      </c>
      <c r="P293" s="1">
        <v>-0.03181001449182605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280601.0699999999</v>
      </c>
      <c r="D294">
        <v>294281.2028231996</v>
      </c>
      <c r="E294" s="1">
        <v>-0.01906265725600145</v>
      </c>
      <c r="F294">
        <v>22879.0874900032</v>
      </c>
      <c r="G294" s="1">
        <v>0.0777456639109521</v>
      </c>
      <c r="H294">
        <v>300000</v>
      </c>
      <c r="I294">
        <v>-5718.797176800435</v>
      </c>
      <c r="J294" s="1">
        <v>-0.01906265725600145</v>
      </c>
      <c r="K294">
        <v>27</v>
      </c>
      <c r="L294">
        <v>335502.1032622779</v>
      </c>
      <c r="M294" s="1">
        <v>0.118340344207593</v>
      </c>
      <c r="N294">
        <v>346525.0707857538</v>
      </c>
      <c r="O294">
        <v>-11022.96752347588</v>
      </c>
      <c r="P294" s="1">
        <v>-0.03181001449182605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278990.2319999999</v>
      </c>
      <c r="D295">
        <v>296010.0523591996</v>
      </c>
      <c r="E295" s="1">
        <v>-0.01329982546933461</v>
      </c>
      <c r="F295">
        <v>23062.1211</v>
      </c>
      <c r="G295" s="1">
        <v>0.07790992541028567</v>
      </c>
      <c r="H295">
        <v>300000</v>
      </c>
      <c r="I295">
        <v>-3989.947640800383</v>
      </c>
      <c r="J295" s="1">
        <v>-0.01329982546933461</v>
      </c>
      <c r="K295">
        <v>27</v>
      </c>
      <c r="L295">
        <v>334753.7823183512</v>
      </c>
      <c r="M295" s="1">
        <v>0.1158459410611707</v>
      </c>
      <c r="N295">
        <v>346525.0707857538</v>
      </c>
      <c r="O295">
        <v>-11771.28846740257</v>
      </c>
      <c r="P295" s="1">
        <v>-0.0339695146464032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291999.9839999999</v>
      </c>
      <c r="D296">
        <v>295994.6445575996</v>
      </c>
      <c r="E296" s="1">
        <v>-0.01335118480800127</v>
      </c>
      <c r="F296">
        <v>23950.15126</v>
      </c>
      <c r="G296" s="1">
        <v>0.08091413713175941</v>
      </c>
      <c r="H296">
        <v>300000</v>
      </c>
      <c r="I296">
        <v>-3989.947640800383</v>
      </c>
      <c r="J296" s="1">
        <v>-0.0133</v>
      </c>
      <c r="K296">
        <v>28</v>
      </c>
      <c r="L296">
        <v>331105.0016961198</v>
      </c>
      <c r="M296" s="1">
        <v>0.1036833389870659</v>
      </c>
      <c r="N296">
        <v>346525.0707857538</v>
      </c>
      <c r="O296">
        <v>-15420.06908963399</v>
      </c>
      <c r="P296" s="1">
        <v>-0.04449914418794756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278794.6659999999</v>
      </c>
      <c r="D297">
        <v>295571.3667351996</v>
      </c>
      <c r="E297" s="1">
        <v>-0.01476211088266786</v>
      </c>
      <c r="F297">
        <v>23459.00126</v>
      </c>
      <c r="G297" s="1">
        <v>0.07936831472927063</v>
      </c>
      <c r="H297">
        <v>300000</v>
      </c>
      <c r="I297">
        <v>-4428.633264800359</v>
      </c>
      <c r="J297" s="1">
        <v>-0.01476211088266786</v>
      </c>
      <c r="K297">
        <v>27</v>
      </c>
      <c r="L297">
        <v>328891.8455975979</v>
      </c>
      <c r="M297" s="1">
        <v>0.09630615199199315</v>
      </c>
      <c r="N297">
        <v>346525.0707857538</v>
      </c>
      <c r="O297">
        <v>-17633.22518815583</v>
      </c>
      <c r="P297" s="1">
        <v>-0.05088585696894046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277686.7739999999</v>
      </c>
      <c r="D298">
        <v>294350.9379439996</v>
      </c>
      <c r="E298" s="1">
        <v>-0.01883020685333468</v>
      </c>
      <c r="F298">
        <v>23165.1956596472</v>
      </c>
      <c r="G298" s="1">
        <v>0.07869924186908618</v>
      </c>
      <c r="H298">
        <v>300000</v>
      </c>
      <c r="I298">
        <v>-5649.062056000403</v>
      </c>
      <c r="J298" s="1">
        <v>-0.01883020685333468</v>
      </c>
      <c r="K298">
        <v>27</v>
      </c>
      <c r="L298">
        <v>329226.3674632909</v>
      </c>
      <c r="M298" s="1">
        <v>0.09742122487763621</v>
      </c>
      <c r="N298">
        <v>346525.0707857538</v>
      </c>
      <c r="O298">
        <v>-17298.70332246291</v>
      </c>
      <c r="P298" s="1">
        <v>-0.04992049574721302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288994.7339999999</v>
      </c>
      <c r="D299">
        <v>294336.8915759996</v>
      </c>
      <c r="E299" s="1">
        <v>-0.01887702808000128</v>
      </c>
      <c r="F299">
        <v>24048.24847</v>
      </c>
      <c r="G299" s="1">
        <v>0.08170314071483149</v>
      </c>
      <c r="H299">
        <v>300000</v>
      </c>
      <c r="I299">
        <v>-5649.062056000403</v>
      </c>
      <c r="J299" s="1">
        <v>-0.01883</v>
      </c>
      <c r="K299">
        <v>28</v>
      </c>
      <c r="L299">
        <v>337552.0025074849</v>
      </c>
      <c r="M299" s="1">
        <v>0.1251733416916162</v>
      </c>
      <c r="N299">
        <v>346525.0707857538</v>
      </c>
      <c r="O299">
        <v>-8973.068278268911</v>
      </c>
      <c r="P299" s="1">
        <v>-0.02589442737266388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288994.7339999999</v>
      </c>
      <c r="D300">
        <v>294336.8915759996</v>
      </c>
      <c r="E300" s="1">
        <v>-0.01887702808000128</v>
      </c>
      <c r="F300">
        <v>24048.24847</v>
      </c>
      <c r="G300" s="1">
        <v>0.08170314071483149</v>
      </c>
      <c r="H300">
        <v>300000</v>
      </c>
      <c r="I300">
        <v>-5649.062056000403</v>
      </c>
      <c r="J300" s="1">
        <v>-0.01883</v>
      </c>
      <c r="K300">
        <v>28</v>
      </c>
      <c r="L300">
        <v>337552.0025074849</v>
      </c>
      <c r="M300" s="1">
        <v>0.1251733416916162</v>
      </c>
      <c r="N300">
        <v>346525.0707857538</v>
      </c>
      <c r="O300">
        <v>-8973.068278268911</v>
      </c>
      <c r="P300" s="1">
        <v>-0.02589442737266388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288994.7339999999</v>
      </c>
      <c r="D301">
        <v>294336.8915759996</v>
      </c>
      <c r="E301" s="1">
        <v>-0.01887702808000128</v>
      </c>
      <c r="F301">
        <v>24048.24847</v>
      </c>
      <c r="G301" s="1">
        <v>0.08170314071483149</v>
      </c>
      <c r="H301">
        <v>300000</v>
      </c>
      <c r="I301">
        <v>-5649.062056000403</v>
      </c>
      <c r="J301" s="1">
        <v>-0.01883</v>
      </c>
      <c r="K301">
        <v>28</v>
      </c>
      <c r="L301">
        <v>337552.0025074849</v>
      </c>
      <c r="M301" s="1">
        <v>0.1251733416916162</v>
      </c>
      <c r="N301">
        <v>346525.0707857538</v>
      </c>
      <c r="O301">
        <v>-8973.068278268911</v>
      </c>
      <c r="P301" s="1">
        <v>-0.02589442737266388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294289.8099999999</v>
      </c>
      <c r="D302">
        <v>294327.6555151996</v>
      </c>
      <c r="E302" s="1">
        <v>-0.01890781494933472</v>
      </c>
      <c r="F302">
        <v>24931.25914</v>
      </c>
      <c r="G302" s="1">
        <v>0.08470579870029409</v>
      </c>
      <c r="H302">
        <v>300000</v>
      </c>
      <c r="I302">
        <v>-5649.062056000403</v>
      </c>
      <c r="J302" s="1">
        <v>-0.01883</v>
      </c>
      <c r="K302">
        <v>29</v>
      </c>
      <c r="L302">
        <v>337865.9847823413</v>
      </c>
      <c r="M302" s="1">
        <v>0.1262199492744711</v>
      </c>
      <c r="N302">
        <v>346525.0707857538</v>
      </c>
      <c r="O302">
        <v>-8659.086003412434</v>
      </c>
      <c r="P302" s="1">
        <v>-0.02498833918070561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282560.0099999999</v>
      </c>
      <c r="D303">
        <v>294041.3613775995</v>
      </c>
      <c r="E303" s="1">
        <v>-0.01986212874133489</v>
      </c>
      <c r="F303">
        <v>24049.6589063248</v>
      </c>
      <c r="G303" s="1">
        <v>0.0817900542755307</v>
      </c>
      <c r="H303">
        <v>300000</v>
      </c>
      <c r="I303">
        <v>-5958.638622400467</v>
      </c>
      <c r="J303" s="1">
        <v>-0.01986212874133489</v>
      </c>
      <c r="K303">
        <v>28</v>
      </c>
      <c r="L303">
        <v>338603.0952298723</v>
      </c>
      <c r="M303" s="1">
        <v>0.1286769840995744</v>
      </c>
      <c r="N303">
        <v>346525.0707857538</v>
      </c>
      <c r="O303">
        <v>-7921.97555588145</v>
      </c>
      <c r="P303" s="1">
        <v>-0.02286119021033077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282902.2659999999</v>
      </c>
      <c r="D304">
        <v>294523.6584127995</v>
      </c>
      <c r="E304" s="1">
        <v>-0.0182544719573349</v>
      </c>
      <c r="F304">
        <v>24066.1458982632</v>
      </c>
      <c r="G304" s="1">
        <v>0.0817120975203034</v>
      </c>
      <c r="H304">
        <v>300000</v>
      </c>
      <c r="I304">
        <v>-5476.34158720047</v>
      </c>
      <c r="J304" s="1">
        <v>-0.0182544719573349</v>
      </c>
      <c r="K304">
        <v>28</v>
      </c>
      <c r="L304">
        <v>334335.280431135</v>
      </c>
      <c r="M304" s="1">
        <v>0.1144509347704501</v>
      </c>
      <c r="N304">
        <v>346525.0707857538</v>
      </c>
      <c r="O304">
        <v>-12189.79035461874</v>
      </c>
      <c r="P304" s="1">
        <v>-0.03517722491760295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268214.2459999999</v>
      </c>
      <c r="D305">
        <v>292798.6608751995</v>
      </c>
      <c r="E305" s="1">
        <v>-0.02400446374933488</v>
      </c>
      <c r="F305">
        <v>23487.1292615304</v>
      </c>
      <c r="G305" s="1">
        <v>0.08021597227024678</v>
      </c>
      <c r="H305">
        <v>300000</v>
      </c>
      <c r="I305">
        <v>-7201.339124800463</v>
      </c>
      <c r="J305" s="1">
        <v>-0.02400446374933488</v>
      </c>
      <c r="K305">
        <v>27</v>
      </c>
      <c r="L305">
        <v>339043.4843694305</v>
      </c>
      <c r="M305" s="1">
        <v>0.1301449478981017</v>
      </c>
      <c r="N305">
        <v>346525.0707857538</v>
      </c>
      <c r="O305">
        <v>-7481.586416323262</v>
      </c>
      <c r="P305" s="1">
        <v>-0.02159031783575886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292316.3199999999</v>
      </c>
      <c r="D306">
        <v>292764.3792159996</v>
      </c>
      <c r="E306" s="1">
        <v>-0.02411873594666812</v>
      </c>
      <c r="F306">
        <v>26122.19288</v>
      </c>
      <c r="G306" s="1">
        <v>0.08922599446679004</v>
      </c>
      <c r="H306">
        <v>300000</v>
      </c>
      <c r="I306">
        <v>-7201.339124800463</v>
      </c>
      <c r="J306" s="1">
        <v>-0.024</v>
      </c>
      <c r="K306">
        <v>30</v>
      </c>
      <c r="L306">
        <v>336099.9148626614</v>
      </c>
      <c r="M306" s="1">
        <v>0.1203330495422046</v>
      </c>
      <c r="N306">
        <v>346525.0707857538</v>
      </c>
      <c r="O306">
        <v>-10425.15592309239</v>
      </c>
      <c r="P306" s="1">
        <v>-0.03008485331076653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292316.3199999999</v>
      </c>
      <c r="D307">
        <v>292764.3792159996</v>
      </c>
      <c r="E307" s="1">
        <v>-0.02411873594666812</v>
      </c>
      <c r="F307">
        <v>26122.19288</v>
      </c>
      <c r="G307" s="1">
        <v>0.08922599446679004</v>
      </c>
      <c r="H307">
        <v>300000</v>
      </c>
      <c r="I307">
        <v>-7201.339124800463</v>
      </c>
      <c r="J307" s="1">
        <v>-0.024</v>
      </c>
      <c r="K307">
        <v>30</v>
      </c>
      <c r="L307">
        <v>336099.9148626614</v>
      </c>
      <c r="M307" s="1">
        <v>0.1203330495422046</v>
      </c>
      <c r="N307">
        <v>346525.0707857538</v>
      </c>
      <c r="O307">
        <v>-10425.15592309239</v>
      </c>
      <c r="P307" s="1">
        <v>-0.03008485331076653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292316.3199999999</v>
      </c>
      <c r="D308">
        <v>292764.3792159996</v>
      </c>
      <c r="E308" s="1">
        <v>-0.02411873594666812</v>
      </c>
      <c r="F308">
        <v>26122.19288</v>
      </c>
      <c r="G308" s="1">
        <v>0.08922599446679004</v>
      </c>
      <c r="H308">
        <v>300000</v>
      </c>
      <c r="I308">
        <v>-7201.339124800463</v>
      </c>
      <c r="J308" s="1">
        <v>-0.024</v>
      </c>
      <c r="K308">
        <v>30</v>
      </c>
      <c r="L308">
        <v>336099.9148626614</v>
      </c>
      <c r="M308" s="1">
        <v>0.1203330495422046</v>
      </c>
      <c r="N308">
        <v>346525.0707857538</v>
      </c>
      <c r="O308">
        <v>-10425.15592309239</v>
      </c>
      <c r="P308" s="1">
        <v>-0.03008485331076653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292316.3199999999</v>
      </c>
      <c r="D309">
        <v>292764.3792159996</v>
      </c>
      <c r="E309" s="1">
        <v>-0.02411873594666812</v>
      </c>
      <c r="F309">
        <v>26122.19288</v>
      </c>
      <c r="G309" s="1">
        <v>0.08922599446679004</v>
      </c>
      <c r="H309">
        <v>300000</v>
      </c>
      <c r="I309">
        <v>-7201.339124800463</v>
      </c>
      <c r="J309" s="1">
        <v>-0.024</v>
      </c>
      <c r="K309">
        <v>30</v>
      </c>
      <c r="L309">
        <v>332959.3176979495</v>
      </c>
      <c r="M309" s="1">
        <v>0.1098643923264984</v>
      </c>
      <c r="N309">
        <v>346525.0707857538</v>
      </c>
      <c r="O309">
        <v>-13565.75308780425</v>
      </c>
      <c r="P309" s="1">
        <v>-0.03914797003588681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270296.089</v>
      </c>
      <c r="D310">
        <v>292972.0396591996</v>
      </c>
      <c r="E310" s="1">
        <v>-0.02342653446933468</v>
      </c>
      <c r="F310">
        <v>24387.322878752</v>
      </c>
      <c r="G310" s="1">
        <v>0.08324112740287642</v>
      </c>
      <c r="H310">
        <v>300000</v>
      </c>
      <c r="I310">
        <v>-7027.960340800404</v>
      </c>
      <c r="J310" s="1">
        <v>-0.02342653446933468</v>
      </c>
      <c r="K310">
        <v>28</v>
      </c>
      <c r="L310">
        <v>333250.6345065899</v>
      </c>
      <c r="M310" s="1">
        <v>0.1108354483552997</v>
      </c>
      <c r="N310">
        <v>346525.0707857538</v>
      </c>
      <c r="O310">
        <v>-13274.43627916387</v>
      </c>
      <c r="P310" s="1">
        <v>-0.03830728971229635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291859.835</v>
      </c>
      <c r="D311">
        <v>292944.7886623996</v>
      </c>
      <c r="E311" s="1">
        <v>-0.02351737112533476</v>
      </c>
      <c r="F311">
        <v>26145.11487</v>
      </c>
      <c r="G311" s="1">
        <v>0.08924929161354907</v>
      </c>
      <c r="H311">
        <v>300000</v>
      </c>
      <c r="I311">
        <v>-7027.960340800404</v>
      </c>
      <c r="J311" s="1">
        <v>-0.02343</v>
      </c>
      <c r="K311">
        <v>30</v>
      </c>
      <c r="L311">
        <v>328939.1462275077</v>
      </c>
      <c r="M311" s="1">
        <v>0.09646382075835892</v>
      </c>
      <c r="N311">
        <v>346525.0707857538</v>
      </c>
      <c r="O311">
        <v>-17585.9245582461</v>
      </c>
      <c r="P311" s="1">
        <v>-0.05074935709087253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283202.629</v>
      </c>
      <c r="D312">
        <v>292258.6866703996</v>
      </c>
      <c r="E312" s="1">
        <v>-0.02580437776533479</v>
      </c>
      <c r="F312">
        <v>25256.3974716696</v>
      </c>
      <c r="G312" s="1">
        <v>0.08641795307919452</v>
      </c>
      <c r="H312">
        <v>300000</v>
      </c>
      <c r="I312">
        <v>-7741.313329600438</v>
      </c>
      <c r="J312" s="1">
        <v>-0.02580437776533479</v>
      </c>
      <c r="K312">
        <v>29</v>
      </c>
      <c r="L312">
        <v>327291.5352647106</v>
      </c>
      <c r="M312" s="1">
        <v>0.09097178421570201</v>
      </c>
      <c r="N312">
        <v>346525.0707857538</v>
      </c>
      <c r="O312">
        <v>-19233.53552104317</v>
      </c>
      <c r="P312" s="1">
        <v>-0.05550402306370122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277003.972</v>
      </c>
      <c r="D313">
        <v>291857.6086119995</v>
      </c>
      <c r="E313" s="1">
        <v>-0.02714130462666818</v>
      </c>
      <c r="F313">
        <v>25253.2795072288</v>
      </c>
      <c r="G313" s="1">
        <v>0.08652602763151171</v>
      </c>
      <c r="H313">
        <v>300000</v>
      </c>
      <c r="I313">
        <v>-8142.391388000455</v>
      </c>
      <c r="J313" s="1">
        <v>-0.02714130462666818</v>
      </c>
      <c r="K313">
        <v>29</v>
      </c>
      <c r="L313">
        <v>328561.1406421858</v>
      </c>
      <c r="M313" s="1">
        <v>0.09520380214061937</v>
      </c>
      <c r="N313">
        <v>346525.0707857538</v>
      </c>
      <c r="O313">
        <v>-17963.93014356797</v>
      </c>
      <c r="P313" s="1">
        <v>-0.05184020337355196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277003.972</v>
      </c>
      <c r="D314">
        <v>291857.6086119995</v>
      </c>
      <c r="E314" s="1">
        <v>-0.02714130462666818</v>
      </c>
      <c r="F314">
        <v>25253.2795072288</v>
      </c>
      <c r="G314" s="1">
        <v>0.08652602763151171</v>
      </c>
      <c r="H314">
        <v>300000</v>
      </c>
      <c r="I314">
        <v>-8142.391388000455</v>
      </c>
      <c r="J314" s="1">
        <v>-0.02714130462666818</v>
      </c>
      <c r="K314">
        <v>29</v>
      </c>
      <c r="L314">
        <v>328561.1406421858</v>
      </c>
      <c r="M314" s="1">
        <v>0.09520380214061937</v>
      </c>
      <c r="N314">
        <v>346525.0707857538</v>
      </c>
      <c r="O314">
        <v>-17963.93014356797</v>
      </c>
      <c r="P314" s="1">
        <v>-0.05184020337355196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277003.972</v>
      </c>
      <c r="D315">
        <v>291857.6086119995</v>
      </c>
      <c r="E315" s="1">
        <v>-0.02714130462666818</v>
      </c>
      <c r="F315">
        <v>25253.2795072288</v>
      </c>
      <c r="G315" s="1">
        <v>0.08652602763151171</v>
      </c>
      <c r="H315">
        <v>300000</v>
      </c>
      <c r="I315">
        <v>-8142.391388000455</v>
      </c>
      <c r="J315" s="1">
        <v>-0.02714130462666818</v>
      </c>
      <c r="K315">
        <v>29</v>
      </c>
      <c r="L315">
        <v>328561.1406421858</v>
      </c>
      <c r="M315" s="1">
        <v>0.09520380214061937</v>
      </c>
      <c r="N315">
        <v>346525.0707857538</v>
      </c>
      <c r="O315">
        <v>-17963.93014356797</v>
      </c>
      <c r="P315" s="1">
        <v>-0.05184020337355196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291307.782</v>
      </c>
      <c r="D316">
        <v>291841.1655639996</v>
      </c>
      <c r="E316" s="1">
        <v>-0.02719611478666814</v>
      </c>
      <c r="F316">
        <v>26034.44951</v>
      </c>
      <c r="G316" s="1">
        <v>0.08920759845406645</v>
      </c>
      <c r="H316">
        <v>300000</v>
      </c>
      <c r="I316">
        <v>-8142.391388000455</v>
      </c>
      <c r="J316" s="1">
        <v>-0.02714</v>
      </c>
      <c r="K316">
        <v>30</v>
      </c>
      <c r="L316">
        <v>328531.7090690741</v>
      </c>
      <c r="M316" s="1">
        <v>0.09510569689691357</v>
      </c>
      <c r="N316">
        <v>346525.0707857538</v>
      </c>
      <c r="O316">
        <v>-17993.3617166797</v>
      </c>
      <c r="P316" s="1">
        <v>-0.05192513683318593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280787.268</v>
      </c>
      <c r="D317">
        <v>290965.0518631996</v>
      </c>
      <c r="E317" s="1">
        <v>-0.03011649378933478</v>
      </c>
      <c r="F317">
        <v>25155.5333910224</v>
      </c>
      <c r="G317" s="1">
        <v>0.08645551494909276</v>
      </c>
      <c r="H317">
        <v>300000</v>
      </c>
      <c r="I317">
        <v>-9034.948136800434</v>
      </c>
      <c r="J317" s="1">
        <v>-0.03011649378933478</v>
      </c>
      <c r="K317">
        <v>29</v>
      </c>
      <c r="L317">
        <v>332788.0916146135</v>
      </c>
      <c r="M317" s="1">
        <v>0.1092936387153783</v>
      </c>
      <c r="N317">
        <v>346525.0707857538</v>
      </c>
      <c r="O317">
        <v>-13736.97917114029</v>
      </c>
      <c r="P317" s="1">
        <v>-0.03964209325458435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286685.268</v>
      </c>
      <c r="D318">
        <v>290955.3334631996</v>
      </c>
      <c r="E318" s="1">
        <v>-0.03014888845600149</v>
      </c>
      <c r="F318">
        <v>26028.42855</v>
      </c>
      <c r="G318" s="1">
        <v>0.08945850292616174</v>
      </c>
      <c r="H318">
        <v>300000</v>
      </c>
      <c r="I318">
        <v>-9034.948136800434</v>
      </c>
      <c r="J318" s="1">
        <v>-0.03012</v>
      </c>
      <c r="K318">
        <v>30</v>
      </c>
      <c r="L318">
        <v>333172.1868176782</v>
      </c>
      <c r="M318" s="1">
        <v>0.1105739560589274</v>
      </c>
      <c r="N318">
        <v>346525.0707857538</v>
      </c>
      <c r="O318">
        <v>-13352.88396807556</v>
      </c>
      <c r="P318" s="1">
        <v>-0.03853367358903523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286685.268</v>
      </c>
      <c r="D319">
        <v>290955.3334631996</v>
      </c>
      <c r="E319" s="1">
        <v>-0.03014888845600149</v>
      </c>
      <c r="F319">
        <v>26028.42855</v>
      </c>
      <c r="G319" s="1">
        <v>0.08945850292616174</v>
      </c>
      <c r="H319">
        <v>300000</v>
      </c>
      <c r="I319">
        <v>-9034.948136800434</v>
      </c>
      <c r="J319" s="1">
        <v>-0.03012</v>
      </c>
      <c r="K319">
        <v>30</v>
      </c>
      <c r="L319">
        <v>335369.9138733555</v>
      </c>
      <c r="M319" s="1">
        <v>0.117899712911185</v>
      </c>
      <c r="N319">
        <v>346525.0707857538</v>
      </c>
      <c r="O319">
        <v>-11155.15691239829</v>
      </c>
      <c r="P319" s="1">
        <v>-0.03219148584863921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286685.268</v>
      </c>
      <c r="D320">
        <v>290955.3334631996</v>
      </c>
      <c r="E320" s="1">
        <v>-0.03014888845600149</v>
      </c>
      <c r="F320">
        <v>26028.42855</v>
      </c>
      <c r="G320" s="1">
        <v>0.08945850292616174</v>
      </c>
      <c r="H320">
        <v>300000</v>
      </c>
      <c r="I320">
        <v>-9034.948136800434</v>
      </c>
      <c r="J320" s="1">
        <v>-0.03012</v>
      </c>
      <c r="K320">
        <v>30</v>
      </c>
      <c r="L320">
        <v>336134.6382386748</v>
      </c>
      <c r="M320" s="1">
        <v>0.1204487941289162</v>
      </c>
      <c r="N320">
        <v>346525.0707857538</v>
      </c>
      <c r="O320">
        <v>-10390.43254707893</v>
      </c>
      <c r="P320" s="1">
        <v>-0.02998464879761335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286685.268</v>
      </c>
      <c r="D321">
        <v>290955.3334631996</v>
      </c>
      <c r="E321" s="1">
        <v>-0.03014888845600149</v>
      </c>
      <c r="F321">
        <v>26028.42855</v>
      </c>
      <c r="G321" s="1">
        <v>0.08945850292616174</v>
      </c>
      <c r="H321">
        <v>300000</v>
      </c>
      <c r="I321">
        <v>-9034.948136800434</v>
      </c>
      <c r="J321" s="1">
        <v>-0.03012</v>
      </c>
      <c r="K321">
        <v>30</v>
      </c>
      <c r="L321">
        <v>336134.6382386748</v>
      </c>
      <c r="M321" s="1">
        <v>0.1204487941289162</v>
      </c>
      <c r="N321">
        <v>346525.0707857538</v>
      </c>
      <c r="O321">
        <v>-10390.43254707893</v>
      </c>
      <c r="P321" s="1">
        <v>-0.02998464879761335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286685.268</v>
      </c>
      <c r="D322">
        <v>290955.3334631996</v>
      </c>
      <c r="E322" s="1">
        <v>-0.03014888845600149</v>
      </c>
      <c r="F322">
        <v>26028.42855</v>
      </c>
      <c r="G322" s="1">
        <v>0.08945850292616174</v>
      </c>
      <c r="H322">
        <v>300000</v>
      </c>
      <c r="I322">
        <v>-9034.948136800434</v>
      </c>
      <c r="J322" s="1">
        <v>-0.03012</v>
      </c>
      <c r="K322">
        <v>30</v>
      </c>
      <c r="L322">
        <v>336134.6382386748</v>
      </c>
      <c r="M322" s="1">
        <v>0.1204487941289162</v>
      </c>
      <c r="N322">
        <v>346525.0707857538</v>
      </c>
      <c r="O322">
        <v>-10390.43254707893</v>
      </c>
      <c r="P322" s="1">
        <v>-0.02998464879761335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286685.268</v>
      </c>
      <c r="D323">
        <v>290955.3334631996</v>
      </c>
      <c r="E323" s="1">
        <v>-0.03014888845600149</v>
      </c>
      <c r="F323">
        <v>26028.42855</v>
      </c>
      <c r="G323" s="1">
        <v>0.08945850292616174</v>
      </c>
      <c r="H323">
        <v>300000</v>
      </c>
      <c r="I323">
        <v>-9034.948136800434</v>
      </c>
      <c r="J323" s="1">
        <v>-0.03012</v>
      </c>
      <c r="K323">
        <v>30</v>
      </c>
      <c r="L323">
        <v>334287.6501986944</v>
      </c>
      <c r="M323" s="1">
        <v>0.1142921673289813</v>
      </c>
      <c r="N323">
        <v>346525.0707857538</v>
      </c>
      <c r="O323">
        <v>-12237.4205870594</v>
      </c>
      <c r="P323" s="1">
        <v>-0.03531467596070541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286685.268</v>
      </c>
      <c r="D324">
        <v>290955.3334631996</v>
      </c>
      <c r="E324" s="1">
        <v>-0.03014888845600149</v>
      </c>
      <c r="F324">
        <v>26028.42855</v>
      </c>
      <c r="G324" s="1">
        <v>0.08945850292616174</v>
      </c>
      <c r="H324">
        <v>300000</v>
      </c>
      <c r="I324">
        <v>-9034.948136800434</v>
      </c>
      <c r="J324" s="1">
        <v>-0.03012</v>
      </c>
      <c r="K324">
        <v>30</v>
      </c>
      <c r="L324">
        <v>337419.9364646971</v>
      </c>
      <c r="M324" s="1">
        <v>0.1247331215489902</v>
      </c>
      <c r="N324">
        <v>346525.0707857538</v>
      </c>
      <c r="O324">
        <v>-9105.134321056714</v>
      </c>
      <c r="P324" s="1">
        <v>-0.02627554277793121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278055.75</v>
      </c>
      <c r="D325">
        <v>291411.4910999995</v>
      </c>
      <c r="E325" s="1">
        <v>-0.0286283630000016</v>
      </c>
      <c r="F325">
        <v>25139.746928964</v>
      </c>
      <c r="G325" s="1">
        <v>0.08626889363239677</v>
      </c>
      <c r="H325">
        <v>300000</v>
      </c>
      <c r="I325">
        <v>-8588.508900000481</v>
      </c>
      <c r="J325" s="1">
        <v>-0.0286283630000016</v>
      </c>
      <c r="K325">
        <v>29</v>
      </c>
      <c r="L325">
        <v>332274.6052843365</v>
      </c>
      <c r="M325" s="1">
        <v>0.107582017614455</v>
      </c>
      <c r="N325">
        <v>346525.0707857538</v>
      </c>
      <c r="O325">
        <v>-14250.46550141729</v>
      </c>
      <c r="P325" s="1">
        <v>-0.04112390906985178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288575.586</v>
      </c>
      <c r="D326">
        <v>291398.0752311995</v>
      </c>
      <c r="E326" s="1">
        <v>-0.02867308256266833</v>
      </c>
      <c r="F326">
        <v>26013.9814</v>
      </c>
      <c r="G326" s="1">
        <v>0.08927300353428939</v>
      </c>
      <c r="H326">
        <v>300000</v>
      </c>
      <c r="I326">
        <v>-8588.508900000481</v>
      </c>
      <c r="J326" s="1">
        <v>-0.02863</v>
      </c>
      <c r="K326">
        <v>30</v>
      </c>
      <c r="L326">
        <v>336584.258682085</v>
      </c>
      <c r="M326" s="1">
        <v>0.1219475289402834</v>
      </c>
      <c r="N326">
        <v>346525.0707857538</v>
      </c>
      <c r="O326">
        <v>-9940.812103668752</v>
      </c>
      <c r="P326" s="1">
        <v>-0.02868713678097728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288575.586</v>
      </c>
      <c r="D327">
        <v>291398.0752311995</v>
      </c>
      <c r="E327" s="1">
        <v>-0.02867308256266833</v>
      </c>
      <c r="F327">
        <v>26013.9814</v>
      </c>
      <c r="G327" s="1">
        <v>0.08927300353428939</v>
      </c>
      <c r="H327">
        <v>300000</v>
      </c>
      <c r="I327">
        <v>-8588.508900000481</v>
      </c>
      <c r="J327" s="1">
        <v>-0.02863</v>
      </c>
      <c r="K327">
        <v>30</v>
      </c>
      <c r="L327">
        <v>339405.5568317614</v>
      </c>
      <c r="M327" s="1">
        <v>0.1313518561058715</v>
      </c>
      <c r="N327">
        <v>346525.0707857538</v>
      </c>
      <c r="O327">
        <v>-7119.51395399234</v>
      </c>
      <c r="P327" s="1">
        <v>-0.02054545126518169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288575.586</v>
      </c>
      <c r="D328">
        <v>291398.0752311995</v>
      </c>
      <c r="E328" s="1">
        <v>-0.02867308256266833</v>
      </c>
      <c r="F328">
        <v>26013.9814</v>
      </c>
      <c r="G328" s="1">
        <v>0.08927300353428939</v>
      </c>
      <c r="H328">
        <v>300000</v>
      </c>
      <c r="I328">
        <v>-8588.508900000481</v>
      </c>
      <c r="J328" s="1">
        <v>-0.02863</v>
      </c>
      <c r="K328">
        <v>30</v>
      </c>
      <c r="L328">
        <v>339405.5568317614</v>
      </c>
      <c r="M328" s="1">
        <v>0.1313518561058715</v>
      </c>
      <c r="N328">
        <v>346525.0707857538</v>
      </c>
      <c r="O328">
        <v>-7119.51395399234</v>
      </c>
      <c r="P328" s="1">
        <v>-0.02054545126518169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288575.586</v>
      </c>
      <c r="D329">
        <v>291398.0752311995</v>
      </c>
      <c r="E329" s="1">
        <v>-0.02867308256266833</v>
      </c>
      <c r="F329">
        <v>26013.9814</v>
      </c>
      <c r="G329" s="1">
        <v>0.08927300353428939</v>
      </c>
      <c r="H329">
        <v>300000</v>
      </c>
      <c r="I329">
        <v>-8588.508900000481</v>
      </c>
      <c r="J329" s="1">
        <v>-0.02863</v>
      </c>
      <c r="K329">
        <v>30</v>
      </c>
      <c r="L329">
        <v>339405.5568317614</v>
      </c>
      <c r="M329" s="1">
        <v>0.1313518561058715</v>
      </c>
      <c r="N329">
        <v>346525.0707857538</v>
      </c>
      <c r="O329">
        <v>-7119.51395399234</v>
      </c>
      <c r="P329" s="1">
        <v>-0.02054545126518169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288575.586</v>
      </c>
      <c r="D330">
        <v>291398.0752311995</v>
      </c>
      <c r="E330" s="1">
        <v>-0.02867308256266833</v>
      </c>
      <c r="F330">
        <v>26013.9814</v>
      </c>
      <c r="G330" s="1">
        <v>0.08927300353428939</v>
      </c>
      <c r="H330">
        <v>300000</v>
      </c>
      <c r="I330">
        <v>-8588.508900000481</v>
      </c>
      <c r="J330" s="1">
        <v>-0.02863</v>
      </c>
      <c r="K330">
        <v>30</v>
      </c>
      <c r="L330">
        <v>334655.7641992742</v>
      </c>
      <c r="M330" s="1">
        <v>0.1155192139975808</v>
      </c>
      <c r="N330">
        <v>346525.0707857538</v>
      </c>
      <c r="O330">
        <v>-11869.30658647954</v>
      </c>
      <c r="P330" s="1">
        <v>-0.03425237475477778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263663.166</v>
      </c>
      <c r="D331">
        <v>299868.1278647995</v>
      </c>
      <c r="E331" s="1">
        <v>-0.0004395737840017925</v>
      </c>
      <c r="F331">
        <v>24229.2669315064</v>
      </c>
      <c r="G331" s="1">
        <v>0.08079974055272246</v>
      </c>
      <c r="H331">
        <v>301013.1752311995</v>
      </c>
      <c r="I331">
        <v>-1145.047366400016</v>
      </c>
      <c r="J331" s="1">
        <v>-0.00380397756849194</v>
      </c>
      <c r="K331">
        <v>28</v>
      </c>
      <c r="L331">
        <v>336493.7545761797</v>
      </c>
      <c r="M331" s="1">
        <v>0.1216458485872655</v>
      </c>
      <c r="N331">
        <v>346525.0707857538</v>
      </c>
      <c r="O331">
        <v>-10031.31620957411</v>
      </c>
      <c r="P331" s="1">
        <v>-0.02894831299457747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295068.611</v>
      </c>
      <c r="D332">
        <v>299828.0035087995</v>
      </c>
      <c r="E332" s="1">
        <v>-0.0005733216373350782</v>
      </c>
      <c r="F332">
        <v>26927.96698</v>
      </c>
      <c r="G332" s="1">
        <v>0.0898113807411912</v>
      </c>
      <c r="H332">
        <v>301013.1752311995</v>
      </c>
      <c r="I332">
        <v>-1145.047366400016</v>
      </c>
      <c r="J332" s="1">
        <v>-0.0038</v>
      </c>
      <c r="K332">
        <v>31</v>
      </c>
      <c r="L332">
        <v>333927.7177236775</v>
      </c>
      <c r="M332" s="1">
        <v>0.1130923924122584</v>
      </c>
      <c r="N332">
        <v>346525.0707857538</v>
      </c>
      <c r="O332">
        <v>-12597.35306207626</v>
      </c>
      <c r="P332" s="1">
        <v>-0.03635336696854708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284548.775</v>
      </c>
      <c r="D333">
        <v>298252.3744111995</v>
      </c>
      <c r="E333" s="1">
        <v>-0.005825418629335085</v>
      </c>
      <c r="F333">
        <v>26053.7325067</v>
      </c>
      <c r="G333" s="1">
        <v>0.08735465244202822</v>
      </c>
      <c r="H333">
        <v>301013.1752311995</v>
      </c>
      <c r="I333">
        <v>-2760.800820000004</v>
      </c>
      <c r="J333" s="1">
        <v>-0.009171694288396225</v>
      </c>
      <c r="K333">
        <v>30</v>
      </c>
      <c r="L333">
        <v>334624.7399702567</v>
      </c>
      <c r="M333" s="1">
        <v>0.1154157999008558</v>
      </c>
      <c r="N333">
        <v>346525.0707857538</v>
      </c>
      <c r="O333">
        <v>-11900.33081549703</v>
      </c>
      <c r="P333" s="1">
        <v>-0.03434190429140595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284548.775</v>
      </c>
      <c r="D334">
        <v>298252.3744111995</v>
      </c>
      <c r="E334" s="1">
        <v>-0.005825418629335085</v>
      </c>
      <c r="F334">
        <v>26053.7325067</v>
      </c>
      <c r="G334" s="1">
        <v>0.08735465244202822</v>
      </c>
      <c r="H334">
        <v>301013.1752311995</v>
      </c>
      <c r="I334">
        <v>-2760.800820000004</v>
      </c>
      <c r="J334" s="1">
        <v>-0.009171694288396225</v>
      </c>
      <c r="K334">
        <v>30</v>
      </c>
      <c r="L334">
        <v>329918.918546439</v>
      </c>
      <c r="M334" s="1">
        <v>0.09972972848813011</v>
      </c>
      <c r="N334">
        <v>346525.0707857538</v>
      </c>
      <c r="O334">
        <v>-16606.15223931475</v>
      </c>
      <c r="P334" s="1">
        <v>-0.04792193592705978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284548.775</v>
      </c>
      <c r="D335">
        <v>298252.3744111995</v>
      </c>
      <c r="E335" s="1">
        <v>-0.005825418629335085</v>
      </c>
      <c r="F335">
        <v>26053.7325067</v>
      </c>
      <c r="G335" s="1">
        <v>0.08735465244202822</v>
      </c>
      <c r="H335">
        <v>301013.1752311995</v>
      </c>
      <c r="I335">
        <v>-2760.800820000004</v>
      </c>
      <c r="J335" s="1">
        <v>-0.009171694288396225</v>
      </c>
      <c r="K335">
        <v>30</v>
      </c>
      <c r="L335">
        <v>329918.918546439</v>
      </c>
      <c r="M335" s="1">
        <v>0.09972972848813011</v>
      </c>
      <c r="N335">
        <v>346525.0707857538</v>
      </c>
      <c r="O335">
        <v>-16606.15223931475</v>
      </c>
      <c r="P335" s="1">
        <v>-0.04792193592705978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284548.775</v>
      </c>
      <c r="D336">
        <v>298252.3744111995</v>
      </c>
      <c r="E336" s="1">
        <v>-0.005825418629335085</v>
      </c>
      <c r="F336">
        <v>26053.7325067</v>
      </c>
      <c r="G336" s="1">
        <v>0.08735465244202822</v>
      </c>
      <c r="H336">
        <v>301013.1752311995</v>
      </c>
      <c r="I336">
        <v>-2760.800820000004</v>
      </c>
      <c r="J336" s="1">
        <v>-0.009171694288396225</v>
      </c>
      <c r="K336">
        <v>30</v>
      </c>
      <c r="L336">
        <v>329918.918546439</v>
      </c>
      <c r="M336" s="1">
        <v>0.09972972848813011</v>
      </c>
      <c r="N336">
        <v>346525.0707857538</v>
      </c>
      <c r="O336">
        <v>-16606.15223931475</v>
      </c>
      <c r="P336" s="1">
        <v>-0.04792193592705978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278650.775</v>
      </c>
      <c r="D337">
        <v>297545.2144111995</v>
      </c>
      <c r="E337" s="1">
        <v>-0.008182618629334998</v>
      </c>
      <c r="F337">
        <v>25180.8373511104</v>
      </c>
      <c r="G337" s="1">
        <v>0.08462860812915365</v>
      </c>
      <c r="H337">
        <v>301013.1752311995</v>
      </c>
      <c r="I337">
        <v>-3467.960819999978</v>
      </c>
      <c r="J337" s="1">
        <v>-0.01152096022819047</v>
      </c>
      <c r="K337">
        <v>29</v>
      </c>
      <c r="L337">
        <v>327850.6095803861</v>
      </c>
      <c r="M337" s="1">
        <v>0.09283536526795361</v>
      </c>
      <c r="N337">
        <v>346525.0707857538</v>
      </c>
      <c r="O337">
        <v>-18674.4612053677</v>
      </c>
      <c r="P337" s="1">
        <v>-0.05389064970976823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276762.564</v>
      </c>
      <c r="D338">
        <v>296736.0602311994</v>
      </c>
      <c r="E338" s="1">
        <v>-0.01087979922933523</v>
      </c>
      <c r="F338">
        <v>25173.9423551032</v>
      </c>
      <c r="G338" s="1">
        <v>0.08483614136916535</v>
      </c>
      <c r="H338">
        <v>301013.1752311995</v>
      </c>
      <c r="I338">
        <v>-4277.115000000049</v>
      </c>
      <c r="J338" s="1">
        <v>-0.01420906243294806</v>
      </c>
      <c r="K338">
        <v>29</v>
      </c>
      <c r="L338">
        <v>328344.1693195936</v>
      </c>
      <c r="M338" s="1">
        <v>0.09448056439864527</v>
      </c>
      <c r="N338">
        <v>346525.0707857538</v>
      </c>
      <c r="O338">
        <v>-18180.9014661602</v>
      </c>
      <c r="P338" s="1">
        <v>-0.05246633793316765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289422.564</v>
      </c>
      <c r="D339">
        <v>296720.9322311994</v>
      </c>
      <c r="E339" s="1">
        <v>-0.01093022589600199</v>
      </c>
      <c r="F339">
        <v>26064.15054</v>
      </c>
      <c r="G339" s="1">
        <v>0.08784061961523934</v>
      </c>
      <c r="H339">
        <v>301013.1752311995</v>
      </c>
      <c r="I339">
        <v>-4277.115000000049</v>
      </c>
      <c r="J339" s="1">
        <v>-0.01421</v>
      </c>
      <c r="K339">
        <v>30</v>
      </c>
      <c r="L339">
        <v>325258.9125964654</v>
      </c>
      <c r="M339" s="1">
        <v>0.08419637532155146</v>
      </c>
      <c r="N339">
        <v>346525.0707857538</v>
      </c>
      <c r="O339">
        <v>-21266.15818928834</v>
      </c>
      <c r="P339" s="1">
        <v>-0.06136975353923693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268725.725</v>
      </c>
      <c r="D340">
        <v>295880.6102895994</v>
      </c>
      <c r="E340" s="1">
        <v>-0.01373129903466868</v>
      </c>
      <c r="F340">
        <v>23421.2725993608</v>
      </c>
      <c r="G340" s="1">
        <v>0.07915784875675608</v>
      </c>
      <c r="H340">
        <v>301013.1752311995</v>
      </c>
      <c r="I340">
        <v>-5132.564941600082</v>
      </c>
      <c r="J340" s="1">
        <v>-0.01705096442259681</v>
      </c>
      <c r="K340">
        <v>27</v>
      </c>
      <c r="L340">
        <v>321993.0380397461</v>
      </c>
      <c r="M340" s="1">
        <v>0.07331012679915351</v>
      </c>
      <c r="N340">
        <v>346525.0707857538</v>
      </c>
      <c r="O340">
        <v>-24532.03274600772</v>
      </c>
      <c r="P340" s="1">
        <v>-0.07079439502134942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258680.895</v>
      </c>
      <c r="D341">
        <v>295122.2241967994</v>
      </c>
      <c r="E341" s="1">
        <v>-0.01625925267733517</v>
      </c>
      <c r="F341">
        <v>22572.187306744</v>
      </c>
      <c r="G341" s="1">
        <v>0.07648420029422098</v>
      </c>
      <c r="H341">
        <v>301013.1752311995</v>
      </c>
      <c r="I341">
        <v>-5890.95103440003</v>
      </c>
      <c r="J341" s="1">
        <v>-0.01957040926821679</v>
      </c>
      <c r="K341">
        <v>26</v>
      </c>
      <c r="L341">
        <v>323188.6621660989</v>
      </c>
      <c r="M341" s="1">
        <v>0.07729554055366296</v>
      </c>
      <c r="N341">
        <v>346525.0707857538</v>
      </c>
      <c r="O341">
        <v>-23336.40861965489</v>
      </c>
      <c r="P341" s="1">
        <v>-0.06734406998818017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258680.895</v>
      </c>
      <c r="D342">
        <v>295122.2241967994</v>
      </c>
      <c r="E342" s="1">
        <v>-0.01625925267733517</v>
      </c>
      <c r="F342">
        <v>22572.187306744</v>
      </c>
      <c r="G342" s="1">
        <v>0.07648420029422098</v>
      </c>
      <c r="H342">
        <v>301013.1752311995</v>
      </c>
      <c r="I342">
        <v>-5890.95103440003</v>
      </c>
      <c r="J342" s="1">
        <v>-0.01957040926821679</v>
      </c>
      <c r="K342">
        <v>26</v>
      </c>
      <c r="L342">
        <v>323188.6621660989</v>
      </c>
      <c r="M342" s="1">
        <v>0.07729554055366296</v>
      </c>
      <c r="N342">
        <v>346525.0707857538</v>
      </c>
      <c r="O342">
        <v>-23336.40861965489</v>
      </c>
      <c r="P342" s="1">
        <v>-0.06734406998818017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258680.895</v>
      </c>
      <c r="D343">
        <v>295122.2241967994</v>
      </c>
      <c r="E343" s="1">
        <v>-0.01625925267733517</v>
      </c>
      <c r="F343">
        <v>22572.187306744</v>
      </c>
      <c r="G343" s="1">
        <v>0.07648420029422098</v>
      </c>
      <c r="H343">
        <v>301013.1752311995</v>
      </c>
      <c r="I343">
        <v>-5890.95103440003</v>
      </c>
      <c r="J343" s="1">
        <v>-0.01957040926821679</v>
      </c>
      <c r="K343">
        <v>26</v>
      </c>
      <c r="L343">
        <v>323188.6621660989</v>
      </c>
      <c r="M343" s="1">
        <v>0.07729554055366296</v>
      </c>
      <c r="N343">
        <v>346525.0707857538</v>
      </c>
      <c r="O343">
        <v>-23336.40861965489</v>
      </c>
      <c r="P343" s="1">
        <v>-0.06734406998818017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293488.0309999999</v>
      </c>
      <c r="D344">
        <v>295074.3784879994</v>
      </c>
      <c r="E344" s="1">
        <v>-0.01641873837333522</v>
      </c>
      <c r="F344">
        <v>25981.26872</v>
      </c>
      <c r="G344" s="1">
        <v>0.08804989729413816</v>
      </c>
      <c r="H344">
        <v>301013.1752311995</v>
      </c>
      <c r="I344">
        <v>-5890.95103440003</v>
      </c>
      <c r="J344" s="1">
        <v>-0.01957</v>
      </c>
      <c r="K344">
        <v>30</v>
      </c>
      <c r="L344">
        <v>323665.3102667894</v>
      </c>
      <c r="M344" s="1">
        <v>0.07888436755596466</v>
      </c>
      <c r="N344">
        <v>346525.0707857538</v>
      </c>
      <c r="O344">
        <v>-22859.76051896438</v>
      </c>
      <c r="P344" s="1">
        <v>-0.06596856171800018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285779.9989999999</v>
      </c>
      <c r="D345">
        <v>294221.0423375994</v>
      </c>
      <c r="E345" s="1">
        <v>-0.01926319220800186</v>
      </c>
      <c r="F345">
        <v>25102.9181532128</v>
      </c>
      <c r="G345" s="1">
        <v>0.08531992801659931</v>
      </c>
      <c r="H345">
        <v>301013.1752311995</v>
      </c>
      <c r="I345">
        <v>-6792.132893600035</v>
      </c>
      <c r="J345" s="1">
        <v>-0.02256423788886714</v>
      </c>
      <c r="K345">
        <v>29</v>
      </c>
      <c r="L345">
        <v>325665.3084691768</v>
      </c>
      <c r="M345" s="1">
        <v>0.08555102823058919</v>
      </c>
      <c r="N345">
        <v>346525.0707857538</v>
      </c>
      <c r="O345">
        <v>-20859.76231657702</v>
      </c>
      <c r="P345" s="1">
        <v>-0.06019697873310297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292812.8719999999</v>
      </c>
      <c r="D346">
        <v>294210.4160391995</v>
      </c>
      <c r="E346" s="1">
        <v>-0.01929861320266849</v>
      </c>
      <c r="F346">
        <v>25985.58128</v>
      </c>
      <c r="G346" s="1">
        <v>0.08832311795697192</v>
      </c>
      <c r="H346">
        <v>301013.1752311995</v>
      </c>
      <c r="I346">
        <v>-6792.132893600035</v>
      </c>
      <c r="J346" s="1">
        <v>-0.02256</v>
      </c>
      <c r="K346">
        <v>30</v>
      </c>
      <c r="L346">
        <v>323568.2717124567</v>
      </c>
      <c r="M346" s="1">
        <v>0.07856090570818905</v>
      </c>
      <c r="N346">
        <v>346525.0707857538</v>
      </c>
      <c r="O346">
        <v>-22956.79907329706</v>
      </c>
      <c r="P346" s="1">
        <v>-0.06624859500422864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292812.8719999999</v>
      </c>
      <c r="D347">
        <v>294210.4160391995</v>
      </c>
      <c r="E347" s="1">
        <v>-0.01929861320266849</v>
      </c>
      <c r="F347">
        <v>25985.58128</v>
      </c>
      <c r="G347" s="1">
        <v>0.08832311795697192</v>
      </c>
      <c r="H347">
        <v>301013.1752311995</v>
      </c>
      <c r="I347">
        <v>-6792.132893600035</v>
      </c>
      <c r="J347" s="1">
        <v>-0.02256</v>
      </c>
      <c r="K347">
        <v>30</v>
      </c>
      <c r="L347">
        <v>323568.2717124567</v>
      </c>
      <c r="M347" s="1">
        <v>0.07856090570818905</v>
      </c>
      <c r="N347">
        <v>346525.0707857538</v>
      </c>
      <c r="O347">
        <v>-22956.79907329706</v>
      </c>
      <c r="P347" s="1">
        <v>-0.06624859500422864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292812.8719999999</v>
      </c>
      <c r="D348">
        <v>294210.4160391995</v>
      </c>
      <c r="E348" s="1">
        <v>-0.01929861320266849</v>
      </c>
      <c r="F348">
        <v>25985.58128</v>
      </c>
      <c r="G348" s="1">
        <v>0.08832311795697192</v>
      </c>
      <c r="H348">
        <v>301013.1752311995</v>
      </c>
      <c r="I348">
        <v>-6792.132893600035</v>
      </c>
      <c r="J348" s="1">
        <v>-0.02256</v>
      </c>
      <c r="K348">
        <v>30</v>
      </c>
      <c r="L348">
        <v>324062.5039324843</v>
      </c>
      <c r="M348" s="1">
        <v>0.08020834644161437</v>
      </c>
      <c r="N348">
        <v>346525.0707857538</v>
      </c>
      <c r="O348">
        <v>-22462.56685326947</v>
      </c>
      <c r="P348" s="1">
        <v>-0.06482234258645433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292812.8719999999</v>
      </c>
      <c r="D349">
        <v>294210.4160391995</v>
      </c>
      <c r="E349" s="1">
        <v>-0.01929861320266849</v>
      </c>
      <c r="F349">
        <v>25985.58128</v>
      </c>
      <c r="G349" s="1">
        <v>0.08832311795697192</v>
      </c>
      <c r="H349">
        <v>301013.1752311995</v>
      </c>
      <c r="I349">
        <v>-6792.132893600035</v>
      </c>
      <c r="J349" s="1">
        <v>-0.02256</v>
      </c>
      <c r="K349">
        <v>30</v>
      </c>
      <c r="L349">
        <v>324062.5039324843</v>
      </c>
      <c r="M349" s="1">
        <v>0.08020834644161437</v>
      </c>
      <c r="N349">
        <v>346525.0707857538</v>
      </c>
      <c r="O349">
        <v>-22462.56685326947</v>
      </c>
      <c r="P349" s="1">
        <v>-0.06482234258645433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292812.8719999999</v>
      </c>
      <c r="D350">
        <v>294210.4160391995</v>
      </c>
      <c r="E350" s="1">
        <v>-0.01929861320266849</v>
      </c>
      <c r="F350">
        <v>25985.58128</v>
      </c>
      <c r="G350" s="1">
        <v>0.08832311795697192</v>
      </c>
      <c r="H350">
        <v>301013.1752311995</v>
      </c>
      <c r="I350">
        <v>-6792.132893600035</v>
      </c>
      <c r="J350" s="1">
        <v>-0.02256</v>
      </c>
      <c r="K350">
        <v>30</v>
      </c>
      <c r="L350">
        <v>324062.5039324843</v>
      </c>
      <c r="M350" s="1">
        <v>0.08020834644161437</v>
      </c>
      <c r="N350">
        <v>346525.0707857538</v>
      </c>
      <c r="O350">
        <v>-22462.56685326947</v>
      </c>
      <c r="P350" s="1">
        <v>-0.06482234258645433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292812.8719999999</v>
      </c>
      <c r="D351">
        <v>294210.4160391995</v>
      </c>
      <c r="E351" s="1">
        <v>-0.01929861320266849</v>
      </c>
      <c r="F351">
        <v>25985.58128</v>
      </c>
      <c r="G351" s="1">
        <v>0.08832311795697192</v>
      </c>
      <c r="H351">
        <v>301013.1752311995</v>
      </c>
      <c r="I351">
        <v>-6792.132893600035</v>
      </c>
      <c r="J351" s="1">
        <v>-0.02256</v>
      </c>
      <c r="K351">
        <v>30</v>
      </c>
      <c r="L351">
        <v>324507.612756864</v>
      </c>
      <c r="M351" s="1">
        <v>0.08169204252287998</v>
      </c>
      <c r="N351">
        <v>346525.0707857538</v>
      </c>
      <c r="O351">
        <v>-22017.45802888979</v>
      </c>
      <c r="P351" s="1">
        <v>-0.06353785017333574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292812.8719999999</v>
      </c>
      <c r="D352">
        <v>294210.4160391995</v>
      </c>
      <c r="E352" s="1">
        <v>-0.01929861320266849</v>
      </c>
      <c r="F352">
        <v>25985.58128</v>
      </c>
      <c r="G352" s="1">
        <v>0.08832311795697192</v>
      </c>
      <c r="H352">
        <v>301013.1752311995</v>
      </c>
      <c r="I352">
        <v>-6792.132893600035</v>
      </c>
      <c r="J352" s="1">
        <v>-0.02256</v>
      </c>
      <c r="K352">
        <v>30</v>
      </c>
      <c r="L352">
        <v>328505.9498962978</v>
      </c>
      <c r="M352" s="1">
        <v>0.09501983298765941</v>
      </c>
      <c r="N352">
        <v>346525.0707857538</v>
      </c>
      <c r="O352">
        <v>-18019.12088945595</v>
      </c>
      <c r="P352" s="1">
        <v>-0.05199947250164951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292812.8719999999</v>
      </c>
      <c r="D353">
        <v>294210.4160391995</v>
      </c>
      <c r="E353" s="1">
        <v>-0.01929861320266849</v>
      </c>
      <c r="F353">
        <v>25985.58128</v>
      </c>
      <c r="G353" s="1">
        <v>0.08832311795697192</v>
      </c>
      <c r="H353">
        <v>301013.1752311995</v>
      </c>
      <c r="I353">
        <v>-6792.132893600035</v>
      </c>
      <c r="J353" s="1">
        <v>-0.02256</v>
      </c>
      <c r="K353">
        <v>30</v>
      </c>
      <c r="L353">
        <v>328072.2022107398</v>
      </c>
      <c r="M353" s="1">
        <v>0.0935740073691326</v>
      </c>
      <c r="N353">
        <v>346525.0707857538</v>
      </c>
      <c r="O353">
        <v>-18452.868575014</v>
      </c>
      <c r="P353" s="1">
        <v>-0.05325117900754391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285668.2639999999</v>
      </c>
      <c r="D354">
        <v>293463.4977863994</v>
      </c>
      <c r="E354" s="1">
        <v>-0.02178834071200186</v>
      </c>
      <c r="F354">
        <v>25111.999532588</v>
      </c>
      <c r="G354" s="1">
        <v>0.08557111777787792</v>
      </c>
      <c r="H354">
        <v>301013.1752311995</v>
      </c>
      <c r="I354">
        <v>-7549.677444800036</v>
      </c>
      <c r="J354" s="1">
        <v>-0.02508088703759013</v>
      </c>
      <c r="K354">
        <v>29</v>
      </c>
      <c r="L354">
        <v>326563.7668507703</v>
      </c>
      <c r="M354" s="1">
        <v>0.08854588950256778</v>
      </c>
      <c r="N354">
        <v>346525.0707857538</v>
      </c>
      <c r="O354">
        <v>-19961.30393498344</v>
      </c>
      <c r="P354" s="1">
        <v>-0.05760421284878672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290925.6739999999</v>
      </c>
      <c r="D355">
        <v>293454.2918583995</v>
      </c>
      <c r="E355" s="1">
        <v>-0.02181902713866846</v>
      </c>
      <c r="F355">
        <v>25992.39003</v>
      </c>
      <c r="G355" s="1">
        <v>0.08857389634819895</v>
      </c>
      <c r="H355">
        <v>301013.1752311995</v>
      </c>
      <c r="I355">
        <v>-7549.677444800036</v>
      </c>
      <c r="J355" s="1">
        <v>-0.02508</v>
      </c>
      <c r="K355">
        <v>30</v>
      </c>
      <c r="L355">
        <v>329169.3395079228</v>
      </c>
      <c r="M355" s="1">
        <v>0.09723113169307587</v>
      </c>
      <c r="N355">
        <v>346525.0707857538</v>
      </c>
      <c r="O355">
        <v>-17355.73127783102</v>
      </c>
      <c r="P355" s="1">
        <v>-0.05008506668356343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290925.6739999999</v>
      </c>
      <c r="D356">
        <v>293454.2918583995</v>
      </c>
      <c r="E356" s="1">
        <v>-0.02181902713866846</v>
      </c>
      <c r="F356">
        <v>25992.39003</v>
      </c>
      <c r="G356" s="1">
        <v>0.08857389634819895</v>
      </c>
      <c r="H356">
        <v>301013.1752311995</v>
      </c>
      <c r="I356">
        <v>-7549.677444800036</v>
      </c>
      <c r="J356" s="1">
        <v>-0.02508</v>
      </c>
      <c r="K356">
        <v>30</v>
      </c>
      <c r="L356">
        <v>329169.3395079228</v>
      </c>
      <c r="M356" s="1">
        <v>0.09723113169307587</v>
      </c>
      <c r="N356">
        <v>346525.0707857538</v>
      </c>
      <c r="O356">
        <v>-17355.73127783102</v>
      </c>
      <c r="P356" s="1">
        <v>-0.05008506668356343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290925.6739999999</v>
      </c>
      <c r="D357">
        <v>293454.2918583995</v>
      </c>
      <c r="E357" s="1">
        <v>-0.02181902713866846</v>
      </c>
      <c r="F357">
        <v>25992.39003</v>
      </c>
      <c r="G357" s="1">
        <v>0.08857389634819895</v>
      </c>
      <c r="H357">
        <v>301013.1752311995</v>
      </c>
      <c r="I357">
        <v>-7549.677444800036</v>
      </c>
      <c r="J357" s="1">
        <v>-0.02508</v>
      </c>
      <c r="K357">
        <v>30</v>
      </c>
      <c r="L357">
        <v>329169.3395079228</v>
      </c>
      <c r="M357" s="1">
        <v>0.09723113169307587</v>
      </c>
      <c r="N357">
        <v>346525.0707857538</v>
      </c>
      <c r="O357">
        <v>-17355.73127783102</v>
      </c>
      <c r="P357" s="1">
        <v>-0.05008506668356343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290925.6739999999</v>
      </c>
      <c r="D358">
        <v>293454.2918583995</v>
      </c>
      <c r="E358" s="1">
        <v>-0.02181902713866846</v>
      </c>
      <c r="F358">
        <v>25992.39003</v>
      </c>
      <c r="G358" s="1">
        <v>0.08857389634819895</v>
      </c>
      <c r="H358">
        <v>301013.1752311995</v>
      </c>
      <c r="I358">
        <v>-7549.677444800036</v>
      </c>
      <c r="J358" s="1">
        <v>-0.02508</v>
      </c>
      <c r="K358">
        <v>30</v>
      </c>
      <c r="L358">
        <v>331237.4262671756</v>
      </c>
      <c r="M358" s="1">
        <v>0.1041247542239188</v>
      </c>
      <c r="N358">
        <v>346525.0707857538</v>
      </c>
      <c r="O358">
        <v>-15287.64451857813</v>
      </c>
      <c r="P358" s="1">
        <v>-0.04411699414392453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290925.6739999999</v>
      </c>
      <c r="D359">
        <v>293454.2918583995</v>
      </c>
      <c r="E359" s="1">
        <v>-0.02181902713866846</v>
      </c>
      <c r="F359">
        <v>25992.39003</v>
      </c>
      <c r="G359" s="1">
        <v>0.08857389634819895</v>
      </c>
      <c r="H359">
        <v>301013.1752311995</v>
      </c>
      <c r="I359">
        <v>-7549.677444800036</v>
      </c>
      <c r="J359" s="1">
        <v>-0.02508</v>
      </c>
      <c r="K359">
        <v>30</v>
      </c>
      <c r="L359">
        <v>328458.2189896981</v>
      </c>
      <c r="M359" s="1">
        <v>0.09486072996566033</v>
      </c>
      <c r="N359">
        <v>346525.0707857538</v>
      </c>
      <c r="O359">
        <v>-18066.85179605568</v>
      </c>
      <c r="P359" s="1">
        <v>-0.05213721406964485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270182.8099999999</v>
      </c>
      <c r="D360">
        <v>291639.4812855995</v>
      </c>
      <c r="E360" s="1">
        <v>-0.02786839571466844</v>
      </c>
      <c r="F360">
        <v>24202.616815536</v>
      </c>
      <c r="G360" s="1">
        <v>0.08298813558728914</v>
      </c>
      <c r="H360">
        <v>301013.1752311995</v>
      </c>
      <c r="I360">
        <v>-9373.693945600011</v>
      </c>
      <c r="J360" s="1">
        <v>-0.03114047728442567</v>
      </c>
      <c r="K360">
        <v>28</v>
      </c>
      <c r="L360">
        <v>325431.9006473597</v>
      </c>
      <c r="M360" s="1">
        <v>0.08477300215786555</v>
      </c>
      <c r="N360">
        <v>346525.0707857538</v>
      </c>
      <c r="O360">
        <v>-21093.17013839411</v>
      </c>
      <c r="P360" s="1">
        <v>-0.06087054564497989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280450.7809999999</v>
      </c>
      <c r="D361">
        <v>292625.9837855995</v>
      </c>
      <c r="E361" s="1">
        <v>-0.02458005404800177</v>
      </c>
      <c r="F361">
        <v>25079.4795591472</v>
      </c>
      <c r="G361" s="1">
        <v>0.0857048961773756</v>
      </c>
      <c r="H361">
        <v>301013.1752311995</v>
      </c>
      <c r="I361">
        <v>-8387.191445600009</v>
      </c>
      <c r="J361" s="1">
        <v>-0.02786320379218634</v>
      </c>
      <c r="K361">
        <v>29</v>
      </c>
      <c r="L361">
        <v>321813.1877128399</v>
      </c>
      <c r="M361" s="1">
        <v>0.0727106257094664</v>
      </c>
      <c r="N361">
        <v>346525.0707857538</v>
      </c>
      <c r="O361">
        <v>-24711.88307291386</v>
      </c>
      <c r="P361" s="1">
        <v>-0.07131340603113961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283326.3489999999</v>
      </c>
      <c r="D362">
        <v>292265.8476671994</v>
      </c>
      <c r="E362" s="1">
        <v>-0.02578050777600186</v>
      </c>
      <c r="F362">
        <v>25068.6055161256</v>
      </c>
      <c r="G362" s="1">
        <v>0.08577329755158736</v>
      </c>
      <c r="H362">
        <v>301013.1752311995</v>
      </c>
      <c r="I362">
        <v>-8747.327564000036</v>
      </c>
      <c r="J362" s="1">
        <v>-0.02905961693298463</v>
      </c>
      <c r="K362">
        <v>29</v>
      </c>
      <c r="L362">
        <v>319103.4785488353</v>
      </c>
      <c r="M362" s="1">
        <v>0.06367826182945088</v>
      </c>
      <c r="N362">
        <v>346525.0707857538</v>
      </c>
      <c r="O362">
        <v>-27421.59223691851</v>
      </c>
      <c r="P362" s="1">
        <v>-0.07913306871199653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283326.3489999999</v>
      </c>
      <c r="D363">
        <v>292265.8476671994</v>
      </c>
      <c r="E363" s="1">
        <v>-0.02578050777600186</v>
      </c>
      <c r="F363">
        <v>25068.6055161256</v>
      </c>
      <c r="G363" s="1">
        <v>0.08577329755158736</v>
      </c>
      <c r="H363">
        <v>301013.1752311995</v>
      </c>
      <c r="I363">
        <v>-8747.327564000036</v>
      </c>
      <c r="J363" s="1">
        <v>-0.02905961693298463</v>
      </c>
      <c r="K363">
        <v>29</v>
      </c>
      <c r="L363">
        <v>319103.4785488353</v>
      </c>
      <c r="M363" s="1">
        <v>0.06367826182945088</v>
      </c>
      <c r="N363">
        <v>346525.0707857538</v>
      </c>
      <c r="O363">
        <v>-27421.59223691851</v>
      </c>
      <c r="P363" s="1">
        <v>-0.07913306871199653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283326.3489999999</v>
      </c>
      <c r="D364">
        <v>292265.8476671994</v>
      </c>
      <c r="E364" s="1">
        <v>-0.02578050777600186</v>
      </c>
      <c r="F364">
        <v>25068.6055161256</v>
      </c>
      <c r="G364" s="1">
        <v>0.08577329755158736</v>
      </c>
      <c r="H364">
        <v>301013.1752311995</v>
      </c>
      <c r="I364">
        <v>-8747.327564000036</v>
      </c>
      <c r="J364" s="1">
        <v>-0.02905961693298463</v>
      </c>
      <c r="K364">
        <v>29</v>
      </c>
      <c r="L364">
        <v>319103.4785488353</v>
      </c>
      <c r="M364" s="1">
        <v>0.06367826182945088</v>
      </c>
      <c r="N364">
        <v>346525.0707857538</v>
      </c>
      <c r="O364">
        <v>-27421.59223691851</v>
      </c>
      <c r="P364" s="1">
        <v>-0.07913306871199653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262596.4369999999</v>
      </c>
      <c r="D365">
        <v>289604.0213719995</v>
      </c>
      <c r="E365" s="1">
        <v>-0.03465326209333512</v>
      </c>
      <c r="F365">
        <v>23311.58447199921</v>
      </c>
      <c r="G365" s="1">
        <v>0.08049468498938842</v>
      </c>
      <c r="H365">
        <v>301013.1752311995</v>
      </c>
      <c r="I365">
        <v>-11409.15385920001</v>
      </c>
      <c r="J365" s="1">
        <v>-0.03790250659439399</v>
      </c>
      <c r="K365">
        <v>27</v>
      </c>
      <c r="L365">
        <v>313213.2917198981</v>
      </c>
      <c r="M365" s="1">
        <v>0.04404430573299372</v>
      </c>
      <c r="N365">
        <v>346525.0707857538</v>
      </c>
      <c r="O365">
        <v>-33311.77906585566</v>
      </c>
      <c r="P365" s="1">
        <v>-0.09613093502966587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251236.567</v>
      </c>
      <c r="D366">
        <v>288814.4504055995</v>
      </c>
      <c r="E366" s="1">
        <v>-0.03728516531466817</v>
      </c>
      <c r="F366">
        <v>22646.5545766336</v>
      </c>
      <c r="G366" s="1">
        <v>0.07841212427158573</v>
      </c>
      <c r="H366">
        <v>301013.1752311995</v>
      </c>
      <c r="I366">
        <v>-12198.72482559993</v>
      </c>
      <c r="J366" s="1">
        <v>-0.04052555113652564</v>
      </c>
      <c r="K366">
        <v>26</v>
      </c>
      <c r="L366">
        <v>312212.8253956722</v>
      </c>
      <c r="M366" s="1">
        <v>0.04070941798557411</v>
      </c>
      <c r="N366">
        <v>346525.0707857538</v>
      </c>
      <c r="O366">
        <v>-34312.24539008155</v>
      </c>
      <c r="P366" s="1">
        <v>-0.09901807483157775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264898.356</v>
      </c>
      <c r="D367">
        <v>288627.3198655996</v>
      </c>
      <c r="E367" s="1">
        <v>-0.03790893378133478</v>
      </c>
      <c r="F367">
        <v>23371.6425393784</v>
      </c>
      <c r="G367" s="1">
        <v>0.08097515699574628</v>
      </c>
      <c r="H367">
        <v>301013.1752311995</v>
      </c>
      <c r="I367">
        <v>-12385.85536559991</v>
      </c>
      <c r="J367" s="1">
        <v>-0.04114722007130318</v>
      </c>
      <c r="K367">
        <v>27</v>
      </c>
      <c r="L367">
        <v>316445.3231754765</v>
      </c>
      <c r="M367" s="1">
        <v>0.05481774391825486</v>
      </c>
      <c r="N367">
        <v>346525.0707857538</v>
      </c>
      <c r="O367">
        <v>-30079.74761027732</v>
      </c>
      <c r="P367" s="1">
        <v>-0.08680395776868549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287821.927</v>
      </c>
      <c r="D368">
        <v>288598.9810087996</v>
      </c>
      <c r="E368" s="1">
        <v>-0.03800339663733476</v>
      </c>
      <c r="F368">
        <v>25103.36687</v>
      </c>
      <c r="G368" s="1">
        <v>0.08698356031005731</v>
      </c>
      <c r="H368">
        <v>301013.1752311995</v>
      </c>
      <c r="I368">
        <v>-12385.85536559991</v>
      </c>
      <c r="J368" s="1">
        <v>-0.04115</v>
      </c>
      <c r="K368">
        <v>29</v>
      </c>
      <c r="L368">
        <v>313484.9365743049</v>
      </c>
      <c r="M368" s="1">
        <v>0.04494978858101628</v>
      </c>
      <c r="N368">
        <v>346525.0707857538</v>
      </c>
      <c r="O368">
        <v>-33040.13421144889</v>
      </c>
      <c r="P368" s="1">
        <v>-0.09534702391526712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278705.071</v>
      </c>
      <c r="D369">
        <v>287843.1967927996</v>
      </c>
      <c r="E369" s="1">
        <v>-0.04052267735733476</v>
      </c>
      <c r="F369">
        <v>24218.0001974096</v>
      </c>
      <c r="G369" s="1">
        <v>0.08413608682522603</v>
      </c>
      <c r="H369">
        <v>301013.1752311995</v>
      </c>
      <c r="I369">
        <v>-13169.97843839991</v>
      </c>
      <c r="J369" s="1">
        <v>-0.04375216609134942</v>
      </c>
      <c r="K369">
        <v>28</v>
      </c>
      <c r="L369">
        <v>313097.0467945925</v>
      </c>
      <c r="M369" s="1">
        <v>0.04365682264864153</v>
      </c>
      <c r="N369">
        <v>346525.0707857538</v>
      </c>
      <c r="O369">
        <v>-33428.02399116132</v>
      </c>
      <c r="P369" s="1">
        <v>-0.09646639394766585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278705.071</v>
      </c>
      <c r="D370">
        <v>287843.1967927996</v>
      </c>
      <c r="E370" s="1">
        <v>-0.04052267735733476</v>
      </c>
      <c r="F370">
        <v>24218.0001974096</v>
      </c>
      <c r="G370" s="1">
        <v>0.08413608682522603</v>
      </c>
      <c r="H370">
        <v>301013.1752311995</v>
      </c>
      <c r="I370">
        <v>-13169.97843839991</v>
      </c>
      <c r="J370" s="1">
        <v>-0.04375216609134942</v>
      </c>
      <c r="K370">
        <v>28</v>
      </c>
      <c r="L370">
        <v>313097.0467945925</v>
      </c>
      <c r="M370" s="1">
        <v>0.04365682264864153</v>
      </c>
      <c r="N370">
        <v>346525.0707857538</v>
      </c>
      <c r="O370">
        <v>-33428.02399116132</v>
      </c>
      <c r="P370" s="1">
        <v>-0.09646639394766585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278705.071</v>
      </c>
      <c r="D371">
        <v>287843.1967927996</v>
      </c>
      <c r="E371" s="1">
        <v>-0.04052267735733476</v>
      </c>
      <c r="F371">
        <v>24218.0001974096</v>
      </c>
      <c r="G371" s="1">
        <v>0.08413608682522603</v>
      </c>
      <c r="H371">
        <v>301013.1752311995</v>
      </c>
      <c r="I371">
        <v>-13169.97843839991</v>
      </c>
      <c r="J371" s="1">
        <v>-0.04375216609134942</v>
      </c>
      <c r="K371">
        <v>28</v>
      </c>
      <c r="L371">
        <v>313097.0467945925</v>
      </c>
      <c r="M371" s="1">
        <v>0.04365682264864153</v>
      </c>
      <c r="N371">
        <v>346525.0707857538</v>
      </c>
      <c r="O371">
        <v>-33428.02399116132</v>
      </c>
      <c r="P371" s="1">
        <v>-0.09646639394766585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266187.733</v>
      </c>
      <c r="D372">
        <v>286712.0416239996</v>
      </c>
      <c r="E372" s="1">
        <v>-0.04429319458666801</v>
      </c>
      <c r="F372">
        <v>23344.3466897928</v>
      </c>
      <c r="G372" s="1">
        <v>0.08142087984015364</v>
      </c>
      <c r="H372">
        <v>301013.1752311995</v>
      </c>
      <c r="I372">
        <v>-14301.13360719988</v>
      </c>
      <c r="J372" s="1">
        <v>-0.04750999219956268</v>
      </c>
      <c r="K372">
        <v>27</v>
      </c>
      <c r="L372">
        <v>307700.6697514576</v>
      </c>
      <c r="M372" s="1">
        <v>0.02566889917152526</v>
      </c>
      <c r="N372">
        <v>346525.0707857538</v>
      </c>
      <c r="O372">
        <v>-38824.4010342962</v>
      </c>
      <c r="P372" s="1">
        <v>-0.1120392269057501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238888.772</v>
      </c>
      <c r="D373">
        <v>283806.1035591996</v>
      </c>
      <c r="E373" s="1">
        <v>-0.05397965480266798</v>
      </c>
      <c r="F373">
        <v>21680.13215646</v>
      </c>
      <c r="G373" s="1">
        <v>0.07639064799724332</v>
      </c>
      <c r="H373">
        <v>301013.1752311995</v>
      </c>
      <c r="I373">
        <v>-17207.07167199987</v>
      </c>
      <c r="J373" s="1">
        <v>-0.05716384892051194</v>
      </c>
      <c r="K373">
        <v>25</v>
      </c>
      <c r="L373">
        <v>308432.622248467</v>
      </c>
      <c r="M373" s="1">
        <v>0.02810874082822333</v>
      </c>
      <c r="N373">
        <v>346525.0707857538</v>
      </c>
      <c r="O373">
        <v>-38092.44853728678</v>
      </c>
      <c r="P373" s="1">
        <v>-0.1099269627184874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278391.011</v>
      </c>
      <c r="D374">
        <v>283754.5017679996</v>
      </c>
      <c r="E374" s="1">
        <v>-0.05415166077333483</v>
      </c>
      <c r="F374">
        <v>24748.06496</v>
      </c>
      <c r="G374" s="1">
        <v>0.0872164663672341</v>
      </c>
      <c r="H374">
        <v>301013.1752311995</v>
      </c>
      <c r="I374">
        <v>-17207.07167199987</v>
      </c>
      <c r="J374" s="1">
        <v>-0.05716</v>
      </c>
      <c r="K374">
        <v>29</v>
      </c>
      <c r="L374">
        <v>308472.110407464</v>
      </c>
      <c r="M374" s="1">
        <v>0.02824036802487991</v>
      </c>
      <c r="N374">
        <v>346525.0707857538</v>
      </c>
      <c r="O374">
        <v>-38052.9603782898</v>
      </c>
      <c r="P374" s="1">
        <v>-0.1098130080227783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278391.011</v>
      </c>
      <c r="D375">
        <v>283754.5017679996</v>
      </c>
      <c r="E375" s="1">
        <v>-0.05415166077333483</v>
      </c>
      <c r="F375">
        <v>24748.06496</v>
      </c>
      <c r="G375" s="1">
        <v>0.0872164663672341</v>
      </c>
      <c r="H375">
        <v>301013.1752311995</v>
      </c>
      <c r="I375">
        <v>-17207.07167199987</v>
      </c>
      <c r="J375" s="1">
        <v>-0.05716</v>
      </c>
      <c r="K375">
        <v>29</v>
      </c>
      <c r="L375">
        <v>313595.2312494212</v>
      </c>
      <c r="M375" s="1">
        <v>0.04531743749807065</v>
      </c>
      <c r="N375">
        <v>346525.0707857538</v>
      </c>
      <c r="O375">
        <v>-32929.83953633258</v>
      </c>
      <c r="P375" s="1">
        <v>-0.09502873619407506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278391.011</v>
      </c>
      <c r="D376">
        <v>283754.5017679996</v>
      </c>
      <c r="E376" s="1">
        <v>-0.05415166077333483</v>
      </c>
      <c r="F376">
        <v>24748.06496</v>
      </c>
      <c r="G376" s="1">
        <v>0.0872164663672341</v>
      </c>
      <c r="H376">
        <v>301013.1752311995</v>
      </c>
      <c r="I376">
        <v>-17207.07167199987</v>
      </c>
      <c r="J376" s="1">
        <v>-0.05716</v>
      </c>
      <c r="K376">
        <v>29</v>
      </c>
      <c r="L376">
        <v>314798.2818283559</v>
      </c>
      <c r="M376" s="1">
        <v>0.04932760609451972</v>
      </c>
      <c r="N376">
        <v>346525.0707857538</v>
      </c>
      <c r="O376">
        <v>-31726.78895739786</v>
      </c>
      <c r="P376" s="1">
        <v>-0.09155697994796341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278391.011</v>
      </c>
      <c r="D377">
        <v>283754.5017679996</v>
      </c>
      <c r="E377" s="1">
        <v>-0.05415166077333483</v>
      </c>
      <c r="F377">
        <v>24748.06496</v>
      </c>
      <c r="G377" s="1">
        <v>0.0872164663672341</v>
      </c>
      <c r="H377">
        <v>301013.1752311995</v>
      </c>
      <c r="I377">
        <v>-17207.07167199987</v>
      </c>
      <c r="J377" s="1">
        <v>-0.05716</v>
      </c>
      <c r="K377">
        <v>29</v>
      </c>
      <c r="L377">
        <v>314798.2818283559</v>
      </c>
      <c r="M377" s="1">
        <v>0.04932760609451972</v>
      </c>
      <c r="N377">
        <v>346525.0707857538</v>
      </c>
      <c r="O377">
        <v>-31726.78895739786</v>
      </c>
      <c r="P377" s="1">
        <v>-0.09155697994796341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278391.011</v>
      </c>
      <c r="D378">
        <v>283754.5017679996</v>
      </c>
      <c r="E378" s="1">
        <v>-0.05415166077333483</v>
      </c>
      <c r="F378">
        <v>24748.06496</v>
      </c>
      <c r="G378" s="1">
        <v>0.0872164663672341</v>
      </c>
      <c r="H378">
        <v>301013.1752311995</v>
      </c>
      <c r="I378">
        <v>-17207.07167199987</v>
      </c>
      <c r="J378" s="1">
        <v>-0.05716</v>
      </c>
      <c r="K378">
        <v>29</v>
      </c>
      <c r="L378">
        <v>314798.2818283559</v>
      </c>
      <c r="M378" s="1">
        <v>0.04932760609451972</v>
      </c>
      <c r="N378">
        <v>346525.0707857538</v>
      </c>
      <c r="O378">
        <v>-31726.78895739786</v>
      </c>
      <c r="P378" s="1">
        <v>-0.09155697994796341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278391.011</v>
      </c>
      <c r="D379">
        <v>283754.5017679996</v>
      </c>
      <c r="E379" s="1">
        <v>-0.05415166077333483</v>
      </c>
      <c r="F379">
        <v>24748.06496</v>
      </c>
      <c r="G379" s="1">
        <v>0.0872164663672341</v>
      </c>
      <c r="H379">
        <v>301013.1752311995</v>
      </c>
      <c r="I379">
        <v>-17207.07167199987</v>
      </c>
      <c r="J379" s="1">
        <v>-0.05716</v>
      </c>
      <c r="K379">
        <v>29</v>
      </c>
      <c r="L379">
        <v>312116.5862110861</v>
      </c>
      <c r="M379" s="1">
        <v>0.04038862070362045</v>
      </c>
      <c r="N379">
        <v>346525.0707857538</v>
      </c>
      <c r="O379">
        <v>-34408.48457466764</v>
      </c>
      <c r="P379" s="1">
        <v>-0.09929580130131881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278391.011</v>
      </c>
      <c r="D380">
        <v>283754.5017679996</v>
      </c>
      <c r="E380" s="1">
        <v>-0.05415166077333483</v>
      </c>
      <c r="F380">
        <v>24748.06496</v>
      </c>
      <c r="G380" s="1">
        <v>0.0872164663672341</v>
      </c>
      <c r="H380">
        <v>301013.1752311995</v>
      </c>
      <c r="I380">
        <v>-17207.07167199987</v>
      </c>
      <c r="J380" s="1">
        <v>-0.05716</v>
      </c>
      <c r="K380">
        <v>29</v>
      </c>
      <c r="L380">
        <v>309822.6898125868</v>
      </c>
      <c r="M380" s="1">
        <v>0.03274229937528939</v>
      </c>
      <c r="N380">
        <v>346525.0707857538</v>
      </c>
      <c r="O380">
        <v>-36702.38097316696</v>
      </c>
      <c r="P380" s="1">
        <v>-0.1059155139625062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274719.011</v>
      </c>
      <c r="D381">
        <v>282631.4569679996</v>
      </c>
      <c r="E381" s="1">
        <v>-0.05789514344000141</v>
      </c>
      <c r="F381">
        <v>23862.818011736</v>
      </c>
      <c r="G381" s="1">
        <v>0.08443086366864615</v>
      </c>
      <c r="H381">
        <v>301013.1752311995</v>
      </c>
      <c r="I381">
        <v>-18381.7182631999</v>
      </c>
      <c r="J381" s="1">
        <v>-0.06106615847987863</v>
      </c>
      <c r="K381">
        <v>28</v>
      </c>
      <c r="L381">
        <v>304068.3721135785</v>
      </c>
      <c r="M381" s="1">
        <v>0.01356124037859496</v>
      </c>
      <c r="N381">
        <v>346525.0707857538</v>
      </c>
      <c r="O381">
        <v>-42456.69867217529</v>
      </c>
      <c r="P381" s="1">
        <v>-0.1225212899485273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251686.215</v>
      </c>
      <c r="D382">
        <v>280745.1041863996</v>
      </c>
      <c r="E382" s="1">
        <v>-0.06418298604533465</v>
      </c>
      <c r="F382">
        <v>22078.96083705201</v>
      </c>
      <c r="G382" s="1">
        <v>0.07864415267734381</v>
      </c>
      <c r="H382">
        <v>301013.1752311995</v>
      </c>
      <c r="I382">
        <v>-20268.07104479987</v>
      </c>
      <c r="J382" s="1">
        <v>-0.06733283694055105</v>
      </c>
      <c r="K382">
        <v>26</v>
      </c>
      <c r="L382">
        <v>305458.0380397387</v>
      </c>
      <c r="M382" s="1">
        <v>0.01819346013246221</v>
      </c>
      <c r="N382">
        <v>346525.0707857538</v>
      </c>
      <c r="O382">
        <v>-41067.03274601512</v>
      </c>
      <c r="P382" s="1">
        <v>-0.1185110002369948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267884.819</v>
      </c>
      <c r="D383">
        <v>279923.5869543996</v>
      </c>
      <c r="E383" s="1">
        <v>-0.06692137681866801</v>
      </c>
      <c r="F383">
        <v>22826.7660440136</v>
      </c>
      <c r="G383" s="1">
        <v>0.08154641876510446</v>
      </c>
      <c r="H383">
        <v>301013.1752311995</v>
      </c>
      <c r="I383">
        <v>-21089.58827679988</v>
      </c>
      <c r="J383" s="1">
        <v>-0.07006201061000597</v>
      </c>
      <c r="K383">
        <v>27</v>
      </c>
      <c r="L383">
        <v>306190.7467691112</v>
      </c>
      <c r="M383" s="1">
        <v>0.02063582256370399</v>
      </c>
      <c r="N383">
        <v>346525.0707857538</v>
      </c>
      <c r="O383">
        <v>-40334.32401664258</v>
      </c>
      <c r="P383" s="1">
        <v>-0.1163965537188509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267884.819</v>
      </c>
      <c r="D384">
        <v>279923.5869543996</v>
      </c>
      <c r="E384" s="1">
        <v>-0.06692137681866801</v>
      </c>
      <c r="F384">
        <v>22826.7660440136</v>
      </c>
      <c r="G384" s="1">
        <v>0.08154641876510446</v>
      </c>
      <c r="H384">
        <v>301013.1752311995</v>
      </c>
      <c r="I384">
        <v>-21089.58827679988</v>
      </c>
      <c r="J384" s="1">
        <v>-0.07006201061000597</v>
      </c>
      <c r="K384">
        <v>27</v>
      </c>
      <c r="L384">
        <v>306190.7467691112</v>
      </c>
      <c r="M384" s="1">
        <v>0.02063582256370399</v>
      </c>
      <c r="N384">
        <v>346525.0707857538</v>
      </c>
      <c r="O384">
        <v>-40334.32401664258</v>
      </c>
      <c r="P384" s="1">
        <v>-0.1163965537188509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267884.819</v>
      </c>
      <c r="D385">
        <v>279923.5869543996</v>
      </c>
      <c r="E385" s="1">
        <v>-0.06692137681866801</v>
      </c>
      <c r="F385">
        <v>22826.7660440136</v>
      </c>
      <c r="G385" s="1">
        <v>0.08154641876510446</v>
      </c>
      <c r="H385">
        <v>301013.1752311995</v>
      </c>
      <c r="I385">
        <v>-21089.58827679988</v>
      </c>
      <c r="J385" s="1">
        <v>-0.07006201061000597</v>
      </c>
      <c r="K385">
        <v>27</v>
      </c>
      <c r="L385">
        <v>306190.7467691112</v>
      </c>
      <c r="M385" s="1">
        <v>0.02063582256370399</v>
      </c>
      <c r="N385">
        <v>346525.0707857538</v>
      </c>
      <c r="O385">
        <v>-40334.32401664258</v>
      </c>
      <c r="P385" s="1">
        <v>-0.1163965537188509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278963.787</v>
      </c>
      <c r="D386">
        <v>279904.7237799996</v>
      </c>
      <c r="E386" s="1">
        <v>-0.06698425406666803</v>
      </c>
      <c r="F386">
        <v>24506.27773</v>
      </c>
      <c r="G386" s="1">
        <v>0.08755221204934549</v>
      </c>
      <c r="H386">
        <v>301013.1752311995</v>
      </c>
      <c r="I386">
        <v>-21089.58827679988</v>
      </c>
      <c r="J386" s="1">
        <v>-0.07006</v>
      </c>
      <c r="K386">
        <v>29</v>
      </c>
      <c r="L386">
        <v>304750.9468171656</v>
      </c>
      <c r="M386" s="1">
        <v>0.01583648939055216</v>
      </c>
      <c r="N386">
        <v>346525.0707857538</v>
      </c>
      <c r="O386">
        <v>-41774.12396858813</v>
      </c>
      <c r="P386" s="1">
        <v>-0.1205515199055131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278963.787</v>
      </c>
      <c r="D387">
        <v>279904.7237799996</v>
      </c>
      <c r="E387" s="1">
        <v>-0.06698425406666803</v>
      </c>
      <c r="F387">
        <v>24506.27773</v>
      </c>
      <c r="G387" s="1">
        <v>0.08755221204934549</v>
      </c>
      <c r="H387">
        <v>301013.1752311995</v>
      </c>
      <c r="I387">
        <v>-21089.58827679988</v>
      </c>
      <c r="J387" s="1">
        <v>-0.07006</v>
      </c>
      <c r="K387">
        <v>29</v>
      </c>
      <c r="L387">
        <v>299157.123662611</v>
      </c>
      <c r="M387" s="1">
        <v>-0.002809587791296653</v>
      </c>
      <c r="N387">
        <v>346525.0707857538</v>
      </c>
      <c r="O387">
        <v>-47367.94712314277</v>
      </c>
      <c r="P387" s="1">
        <v>-0.1366941416842794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266487.083</v>
      </c>
      <c r="D388">
        <v>278622.6049383996</v>
      </c>
      <c r="E388" s="1">
        <v>-0.07125798353866809</v>
      </c>
      <c r="F388">
        <v>23637.51140512</v>
      </c>
      <c r="G388" s="1">
        <v>0.0848370196321508</v>
      </c>
      <c r="H388">
        <v>301013.1752311995</v>
      </c>
      <c r="I388">
        <v>-22390.57029279991</v>
      </c>
      <c r="J388" s="1">
        <v>-0.07438402081770129</v>
      </c>
      <c r="K388">
        <v>28</v>
      </c>
      <c r="L388">
        <v>293423.767667472</v>
      </c>
      <c r="M388" s="1">
        <v>-0.02192077444176015</v>
      </c>
      <c r="N388">
        <v>346525.0707857538</v>
      </c>
      <c r="O388">
        <v>-53101.30311828182</v>
      </c>
      <c r="P388" s="1">
        <v>-0.1532394265092374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231170.323</v>
      </c>
      <c r="D389">
        <v>275989.1263463995</v>
      </c>
      <c r="E389" s="1">
        <v>-0.08003624551200153</v>
      </c>
      <c r="F389">
        <v>20094.49090564001</v>
      </c>
      <c r="G389" s="1">
        <v>0.07280899494721037</v>
      </c>
      <c r="H389">
        <v>301013.1752311995</v>
      </c>
      <c r="I389">
        <v>-25024.04888479994</v>
      </c>
      <c r="J389" s="1">
        <v>-0.08313273618531711</v>
      </c>
      <c r="K389">
        <v>24</v>
      </c>
      <c r="L389">
        <v>280931.2391409541</v>
      </c>
      <c r="M389" s="1">
        <v>-0.06356253619681966</v>
      </c>
      <c r="N389">
        <v>346525.0707857538</v>
      </c>
      <c r="O389">
        <v>-65593.83164479968</v>
      </c>
      <c r="P389" s="1">
        <v>-0.1892902914529795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174861.368</v>
      </c>
      <c r="D390">
        <v>276859.5485343995</v>
      </c>
      <c r="E390" s="1">
        <v>-0.0771348382186684</v>
      </c>
      <c r="F390">
        <v>15607.91242090961</v>
      </c>
      <c r="G390" s="1">
        <v>0.05637483880737579</v>
      </c>
      <c r="H390">
        <v>301013.1752311995</v>
      </c>
      <c r="I390">
        <v>-24153.6266968</v>
      </c>
      <c r="J390" s="1">
        <v>-0.080241094690451</v>
      </c>
      <c r="K390">
        <v>19</v>
      </c>
      <c r="L390">
        <v>282340.559762323</v>
      </c>
      <c r="M390" s="1">
        <v>-0.05886480079225653</v>
      </c>
      <c r="N390">
        <v>346525.0707857538</v>
      </c>
      <c r="O390">
        <v>-64184.51102343074</v>
      </c>
      <c r="P390" s="1">
        <v>-0.1852232823382471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174861.368</v>
      </c>
      <c r="D391">
        <v>276859.5485343995</v>
      </c>
      <c r="E391" s="1">
        <v>-0.0771348382186684</v>
      </c>
      <c r="F391">
        <v>15607.91242090961</v>
      </c>
      <c r="G391" s="1">
        <v>0.05637483880737579</v>
      </c>
      <c r="H391">
        <v>301013.1752311995</v>
      </c>
      <c r="I391">
        <v>-24153.6266968</v>
      </c>
      <c r="J391" s="1">
        <v>-0.080241094690451</v>
      </c>
      <c r="K391">
        <v>19</v>
      </c>
      <c r="L391">
        <v>282340.559762323</v>
      </c>
      <c r="M391" s="1">
        <v>-0.05886480079225653</v>
      </c>
      <c r="N391">
        <v>346525.0707857538</v>
      </c>
      <c r="O391">
        <v>-64184.51102343074</v>
      </c>
      <c r="P391" s="1">
        <v>-0.1852232823382471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174861.368</v>
      </c>
      <c r="D392">
        <v>276859.5485343995</v>
      </c>
      <c r="E392" s="1">
        <v>-0.0771348382186684</v>
      </c>
      <c r="F392">
        <v>15607.91242090961</v>
      </c>
      <c r="G392" s="1">
        <v>0.05637483880737579</v>
      </c>
      <c r="H392">
        <v>301013.1752311995</v>
      </c>
      <c r="I392">
        <v>-24153.6266968</v>
      </c>
      <c r="J392" s="1">
        <v>-0.080241094690451</v>
      </c>
      <c r="K392">
        <v>19</v>
      </c>
      <c r="L392">
        <v>282340.559762323</v>
      </c>
      <c r="M392" s="1">
        <v>-0.05886480079225653</v>
      </c>
      <c r="N392">
        <v>346525.0707857538</v>
      </c>
      <c r="O392">
        <v>-64184.51102343074</v>
      </c>
      <c r="P392" s="1">
        <v>-0.1852232823382471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224679.545</v>
      </c>
      <c r="D393">
        <v>275207.5638855994</v>
      </c>
      <c r="E393" s="1">
        <v>-0.08264145371466855</v>
      </c>
      <c r="F393">
        <v>21973.190787904</v>
      </c>
      <c r="G393" s="1">
        <v>0.07984224880184616</v>
      </c>
      <c r="H393">
        <v>301013.1752311995</v>
      </c>
      <c r="I393">
        <v>-25805.61134560005</v>
      </c>
      <c r="J393" s="1">
        <v>-0.08572917556110128</v>
      </c>
      <c r="K393">
        <v>27</v>
      </c>
      <c r="L393">
        <v>267893.3967016665</v>
      </c>
      <c r="M393" s="1">
        <v>-0.1070220109944449</v>
      </c>
      <c r="N393">
        <v>346525.0707857538</v>
      </c>
      <c r="O393">
        <v>-78631.67408408725</v>
      </c>
      <c r="P393" s="1">
        <v>-0.2269148200613251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151899.085</v>
      </c>
      <c r="D394">
        <v>273895.1676591995</v>
      </c>
      <c r="E394" s="1">
        <v>-0.08701610780266832</v>
      </c>
      <c r="F394">
        <v>16957.85391978801</v>
      </c>
      <c r="G394" s="1">
        <v>0.0619136659646665</v>
      </c>
      <c r="H394">
        <v>301013.1752311995</v>
      </c>
      <c r="I394">
        <v>-27118.00757199997</v>
      </c>
      <c r="J394" s="1">
        <v>-0.09008910507379427</v>
      </c>
      <c r="K394">
        <v>21</v>
      </c>
      <c r="L394">
        <v>274670.6039274979</v>
      </c>
      <c r="M394" s="1">
        <v>-0.08443132024167377</v>
      </c>
      <c r="N394">
        <v>346525.0707857538</v>
      </c>
      <c r="O394">
        <v>-71854.46685825591</v>
      </c>
      <c r="P394" s="1">
        <v>-0.2073571955279432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195518.932</v>
      </c>
      <c r="D395">
        <v>273815.2717815994</v>
      </c>
      <c r="E395" s="1">
        <v>-0.08728242739466853</v>
      </c>
      <c r="F395">
        <v>24352.04555</v>
      </c>
      <c r="G395" s="1">
        <v>0.08893603848883812</v>
      </c>
      <c r="H395">
        <v>301013.1752311995</v>
      </c>
      <c r="I395">
        <v>-27118.00757199997</v>
      </c>
      <c r="J395" s="1">
        <v>-0.09009</v>
      </c>
      <c r="K395">
        <v>30</v>
      </c>
      <c r="L395">
        <v>275585.2046840306</v>
      </c>
      <c r="M395" s="1">
        <v>-0.08138265105323128</v>
      </c>
      <c r="N395">
        <v>346525.0707857538</v>
      </c>
      <c r="O395">
        <v>-70939.86610172316</v>
      </c>
      <c r="P395" s="1">
        <v>-0.20471784607349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184004.292</v>
      </c>
      <c r="D396">
        <v>272881.6761655994</v>
      </c>
      <c r="E396" s="1">
        <v>-0.09039441278133523</v>
      </c>
      <c r="F396">
        <v>23521.746529028</v>
      </c>
      <c r="G396" s="1">
        <v>0.08619760351645497</v>
      </c>
      <c r="H396">
        <v>301013.1752311995</v>
      </c>
      <c r="I396">
        <v>-28131.49906560004</v>
      </c>
      <c r="J396" s="1">
        <v>-0.09345603907202088</v>
      </c>
      <c r="K396">
        <v>29</v>
      </c>
      <c r="L396">
        <v>281528.8656576367</v>
      </c>
      <c r="M396" s="1">
        <v>-0.0615704478078776</v>
      </c>
      <c r="N396">
        <v>346525.0707857538</v>
      </c>
      <c r="O396">
        <v>-64996.20512811706</v>
      </c>
      <c r="P396" s="1">
        <v>-0.1875656643853694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187739.917</v>
      </c>
      <c r="D397">
        <v>272873.6876655995</v>
      </c>
      <c r="E397" s="1">
        <v>-0.09042104111466848</v>
      </c>
      <c r="F397">
        <v>24340.39156</v>
      </c>
      <c r="G397" s="1">
        <v>0.08920021482550784</v>
      </c>
      <c r="H397">
        <v>301013.1752311995</v>
      </c>
      <c r="I397">
        <v>-28131.49906560004</v>
      </c>
      <c r="J397" s="1">
        <v>-0.09346</v>
      </c>
      <c r="K397">
        <v>30</v>
      </c>
      <c r="L397">
        <v>280715.8512956771</v>
      </c>
      <c r="M397" s="1">
        <v>-0.06428049568107623</v>
      </c>
      <c r="N397">
        <v>346525.0707857538</v>
      </c>
      <c r="O397">
        <v>-65809.21949007665</v>
      </c>
      <c r="P397" s="1">
        <v>-0.1899118564231231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187739.917</v>
      </c>
      <c r="D398">
        <v>272873.6876655995</v>
      </c>
      <c r="E398" s="1">
        <v>-0.09042104111466848</v>
      </c>
      <c r="F398">
        <v>24340.39156</v>
      </c>
      <c r="G398" s="1">
        <v>0.08920021482550784</v>
      </c>
      <c r="H398">
        <v>301013.1752311995</v>
      </c>
      <c r="I398">
        <v>-28131.49906560004</v>
      </c>
      <c r="J398" s="1">
        <v>-0.09346</v>
      </c>
      <c r="K398">
        <v>30</v>
      </c>
      <c r="L398">
        <v>280715.8512956771</v>
      </c>
      <c r="M398" s="1">
        <v>-0.06428049568107623</v>
      </c>
      <c r="N398">
        <v>346525.0707857538</v>
      </c>
      <c r="O398">
        <v>-65809.21949007665</v>
      </c>
      <c r="P398" s="1">
        <v>-0.1899118564231231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187739.917</v>
      </c>
      <c r="D399">
        <v>272873.6876655995</v>
      </c>
      <c r="E399" s="1">
        <v>-0.09042104111466848</v>
      </c>
      <c r="F399">
        <v>24340.39156</v>
      </c>
      <c r="G399" s="1">
        <v>0.08920021482550784</v>
      </c>
      <c r="H399">
        <v>301013.1752311995</v>
      </c>
      <c r="I399">
        <v>-28131.49906560004</v>
      </c>
      <c r="J399" s="1">
        <v>-0.09346</v>
      </c>
      <c r="K399">
        <v>30</v>
      </c>
      <c r="L399">
        <v>280715.8512956771</v>
      </c>
      <c r="M399" s="1">
        <v>-0.06428049568107623</v>
      </c>
      <c r="N399">
        <v>346525.0707857538</v>
      </c>
      <c r="O399">
        <v>-65809.21949007665</v>
      </c>
      <c r="P399" s="1">
        <v>-0.1899118564231231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174805.327</v>
      </c>
      <c r="D400">
        <v>272289.4254895995</v>
      </c>
      <c r="E400" s="1">
        <v>-0.09236858170133511</v>
      </c>
      <c r="F400">
        <v>23699.50156</v>
      </c>
      <c r="G400" s="1">
        <v>0.08703790651211037</v>
      </c>
      <c r="H400">
        <v>301013.1752311995</v>
      </c>
      <c r="I400">
        <v>-28723.74974160001</v>
      </c>
      <c r="J400" s="1">
        <v>-0.09542356316974542</v>
      </c>
      <c r="K400">
        <v>29</v>
      </c>
      <c r="L400">
        <v>285173.5817666407</v>
      </c>
      <c r="M400" s="1">
        <v>-0.04942139411119783</v>
      </c>
      <c r="N400">
        <v>346525.0707857538</v>
      </c>
      <c r="O400">
        <v>-61351.48901911313</v>
      </c>
      <c r="P400" s="1">
        <v>-0.1770477641920603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174805.327</v>
      </c>
      <c r="D401">
        <v>272289.4254895995</v>
      </c>
      <c r="E401" s="1">
        <v>-0.09236858170133511</v>
      </c>
      <c r="F401">
        <v>23699.50156</v>
      </c>
      <c r="G401" s="1">
        <v>0.08703790651211037</v>
      </c>
      <c r="H401">
        <v>301013.1752311995</v>
      </c>
      <c r="I401">
        <v>-28723.74974160001</v>
      </c>
      <c r="J401" s="1">
        <v>-0.09542356316974542</v>
      </c>
      <c r="K401">
        <v>29</v>
      </c>
      <c r="L401">
        <v>285094.092225517</v>
      </c>
      <c r="M401" s="1">
        <v>-0.04968635924827657</v>
      </c>
      <c r="N401">
        <v>346525.0707857538</v>
      </c>
      <c r="O401">
        <v>-61430.97856023675</v>
      </c>
      <c r="P401" s="1">
        <v>-0.1772771546397511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174805.327</v>
      </c>
      <c r="D402">
        <v>272289.4254895995</v>
      </c>
      <c r="E402" s="1">
        <v>-0.09236858170133511</v>
      </c>
      <c r="F402">
        <v>23699.50156</v>
      </c>
      <c r="G402" s="1">
        <v>0.08703790651211037</v>
      </c>
      <c r="H402">
        <v>301013.1752311995</v>
      </c>
      <c r="I402">
        <v>-28723.74974160001</v>
      </c>
      <c r="J402" s="1">
        <v>-0.09542356316974542</v>
      </c>
      <c r="K402">
        <v>29</v>
      </c>
      <c r="L402">
        <v>286897.6528607645</v>
      </c>
      <c r="M402" s="1">
        <v>-0.04367449046411823</v>
      </c>
      <c r="N402">
        <v>346525.0707857538</v>
      </c>
      <c r="O402">
        <v>-59627.41792498925</v>
      </c>
      <c r="P402" s="1">
        <v>-0.1720724500244172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174805.327</v>
      </c>
      <c r="D403">
        <v>272289.4254895995</v>
      </c>
      <c r="E403" s="1">
        <v>-0.09236858170133511</v>
      </c>
      <c r="F403">
        <v>23699.50156</v>
      </c>
      <c r="G403" s="1">
        <v>0.08703790651211037</v>
      </c>
      <c r="H403">
        <v>301013.1752311995</v>
      </c>
      <c r="I403">
        <v>-28723.74974160001</v>
      </c>
      <c r="J403" s="1">
        <v>-0.09542356316974542</v>
      </c>
      <c r="K403">
        <v>29</v>
      </c>
      <c r="L403">
        <v>283008.7139997002</v>
      </c>
      <c r="M403" s="1">
        <v>-0.0566376200009995</v>
      </c>
      <c r="N403">
        <v>346525.0707857538</v>
      </c>
      <c r="O403">
        <v>-63516.35678605363</v>
      </c>
      <c r="P403" s="1">
        <v>-0.1832951267913424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174805.327</v>
      </c>
      <c r="D404">
        <v>272289.4254895995</v>
      </c>
      <c r="E404" s="1">
        <v>-0.09236858170133511</v>
      </c>
      <c r="F404">
        <v>23699.50156</v>
      </c>
      <c r="G404" s="1">
        <v>0.08703790651211037</v>
      </c>
      <c r="H404">
        <v>301013.1752311995</v>
      </c>
      <c r="I404">
        <v>-28723.74974160001</v>
      </c>
      <c r="J404" s="1">
        <v>-0.09542356316974542</v>
      </c>
      <c r="K404">
        <v>29</v>
      </c>
      <c r="L404">
        <v>280179.5153064947</v>
      </c>
      <c r="M404" s="1">
        <v>-0.06606828231168445</v>
      </c>
      <c r="N404">
        <v>346525.0707857538</v>
      </c>
      <c r="O404">
        <v>-66345.55547925911</v>
      </c>
      <c r="P404" s="1">
        <v>-0.1914596116489321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174805.327</v>
      </c>
      <c r="D405">
        <v>272289.4254895995</v>
      </c>
      <c r="E405" s="1">
        <v>-0.09236858170133511</v>
      </c>
      <c r="F405">
        <v>23699.50156</v>
      </c>
      <c r="G405" s="1">
        <v>0.08703790651211037</v>
      </c>
      <c r="H405">
        <v>301013.1752311995</v>
      </c>
      <c r="I405">
        <v>-28723.74974160001</v>
      </c>
      <c r="J405" s="1">
        <v>-0.09542356316974542</v>
      </c>
      <c r="K405">
        <v>29</v>
      </c>
      <c r="L405">
        <v>280179.5153064947</v>
      </c>
      <c r="M405" s="1">
        <v>-0.06606828231168445</v>
      </c>
      <c r="N405">
        <v>346525.0707857538</v>
      </c>
      <c r="O405">
        <v>-66345.55547925911</v>
      </c>
      <c r="P405" s="1">
        <v>-0.1914596116489321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174805.327</v>
      </c>
      <c r="D406">
        <v>272289.4254895995</v>
      </c>
      <c r="E406" s="1">
        <v>-0.09236858170133511</v>
      </c>
      <c r="F406">
        <v>23699.50156</v>
      </c>
      <c r="G406" s="1">
        <v>0.08703790651211037</v>
      </c>
      <c r="H406">
        <v>301013.1752311995</v>
      </c>
      <c r="I406">
        <v>-28723.74974160001</v>
      </c>
      <c r="J406" s="1">
        <v>-0.09542356316974542</v>
      </c>
      <c r="K406">
        <v>29</v>
      </c>
      <c r="L406">
        <v>280179.5153064947</v>
      </c>
      <c r="M406" s="1">
        <v>-0.06606828231168445</v>
      </c>
      <c r="N406">
        <v>346525.0707857538</v>
      </c>
      <c r="O406">
        <v>-66345.55547925911</v>
      </c>
      <c r="P406" s="1">
        <v>-0.1914596116489321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174805.327</v>
      </c>
      <c r="D407">
        <v>272289.4254895995</v>
      </c>
      <c r="E407" s="1">
        <v>-0.09236858170133511</v>
      </c>
      <c r="F407">
        <v>23699.50156</v>
      </c>
      <c r="G407" s="1">
        <v>0.08703790651211037</v>
      </c>
      <c r="H407">
        <v>301013.1752311995</v>
      </c>
      <c r="I407">
        <v>-28723.74974160001</v>
      </c>
      <c r="J407" s="1">
        <v>-0.09542356316974542</v>
      </c>
      <c r="K407">
        <v>29</v>
      </c>
      <c r="L407">
        <v>280570.1927637361</v>
      </c>
      <c r="M407" s="1">
        <v>-0.06476602412087959</v>
      </c>
      <c r="N407">
        <v>346525.0707857538</v>
      </c>
      <c r="O407">
        <v>-65954.87802201766</v>
      </c>
      <c r="P407" s="1">
        <v>-0.1903321969532058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174805.327</v>
      </c>
      <c r="D408">
        <v>272289.4254895995</v>
      </c>
      <c r="E408" s="1">
        <v>-0.09236858170133511</v>
      </c>
      <c r="F408">
        <v>23699.50156</v>
      </c>
      <c r="G408" s="1">
        <v>0.08703790651211037</v>
      </c>
      <c r="H408">
        <v>301013.1752311995</v>
      </c>
      <c r="I408">
        <v>-28723.74974160001</v>
      </c>
      <c r="J408" s="1">
        <v>-0.09542356316974542</v>
      </c>
      <c r="K408">
        <v>29</v>
      </c>
      <c r="L408">
        <v>284658.6829020878</v>
      </c>
      <c r="M408" s="1">
        <v>-0.05113772365970731</v>
      </c>
      <c r="N408">
        <v>346525.0707857538</v>
      </c>
      <c r="O408">
        <v>-61866.38788366597</v>
      </c>
      <c r="P408" s="1">
        <v>-0.1785336562903875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174805.327</v>
      </c>
      <c r="D409">
        <v>272289.4254895995</v>
      </c>
      <c r="E409" s="1">
        <v>-0.09236858170133511</v>
      </c>
      <c r="F409">
        <v>23699.50156</v>
      </c>
      <c r="G409" s="1">
        <v>0.08703790651211037</v>
      </c>
      <c r="H409">
        <v>301013.1752311995</v>
      </c>
      <c r="I409">
        <v>-28723.74974160001</v>
      </c>
      <c r="J409" s="1">
        <v>-0.09542356316974542</v>
      </c>
      <c r="K409">
        <v>29</v>
      </c>
      <c r="L409">
        <v>284165.0553963939</v>
      </c>
      <c r="M409" s="1">
        <v>-0.05278314867868709</v>
      </c>
      <c r="N409">
        <v>346525.0707857538</v>
      </c>
      <c r="O409">
        <v>-62360.01538935991</v>
      </c>
      <c r="P409" s="1">
        <v>-0.1799581636271139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174805.327</v>
      </c>
      <c r="D410">
        <v>272289.4254895995</v>
      </c>
      <c r="E410" s="1">
        <v>-0.09236858170133511</v>
      </c>
      <c r="F410">
        <v>23699.50156</v>
      </c>
      <c r="G410" s="1">
        <v>0.08703790651211037</v>
      </c>
      <c r="H410">
        <v>301013.1752311995</v>
      </c>
      <c r="I410">
        <v>-28723.74974160001</v>
      </c>
      <c r="J410" s="1">
        <v>-0.09542356316974542</v>
      </c>
      <c r="K410">
        <v>29</v>
      </c>
      <c r="L410">
        <v>282341.404365345</v>
      </c>
      <c r="M410" s="1">
        <v>-0.05886198544884993</v>
      </c>
      <c r="N410">
        <v>346525.0707857538</v>
      </c>
      <c r="O410">
        <v>-64183.66642040876</v>
      </c>
      <c r="P410" s="1">
        <v>-0.1852208449878411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174805.327</v>
      </c>
      <c r="D411">
        <v>272289.4254895995</v>
      </c>
      <c r="E411" s="1">
        <v>-0.09236858170133511</v>
      </c>
      <c r="F411">
        <v>23699.50156</v>
      </c>
      <c r="G411" s="1">
        <v>0.08703790651211037</v>
      </c>
      <c r="H411">
        <v>301013.1752311995</v>
      </c>
      <c r="I411">
        <v>-28723.74974160001</v>
      </c>
      <c r="J411" s="1">
        <v>-0.09542356316974542</v>
      </c>
      <c r="K411">
        <v>29</v>
      </c>
      <c r="L411">
        <v>282975.7721846135</v>
      </c>
      <c r="M411" s="1">
        <v>-0.0567474260512883</v>
      </c>
      <c r="N411">
        <v>346525.0707857538</v>
      </c>
      <c r="O411">
        <v>-63549.29860114027</v>
      </c>
      <c r="P411" s="1">
        <v>-0.1833901900865087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174805.327</v>
      </c>
      <c r="D412">
        <v>272289.4254895995</v>
      </c>
      <c r="E412" s="1">
        <v>-0.09236858170133511</v>
      </c>
      <c r="F412">
        <v>23699.50156</v>
      </c>
      <c r="G412" s="1">
        <v>0.08703790651211037</v>
      </c>
      <c r="H412">
        <v>301013.1752311995</v>
      </c>
      <c r="I412">
        <v>-28723.74974160001</v>
      </c>
      <c r="J412" s="1">
        <v>-0.09542356316974542</v>
      </c>
      <c r="K412">
        <v>29</v>
      </c>
      <c r="L412">
        <v>282975.7721846135</v>
      </c>
      <c r="M412" s="1">
        <v>-0.0567474260512883</v>
      </c>
      <c r="N412">
        <v>346525.0707857538</v>
      </c>
      <c r="O412">
        <v>-63549.29860114027</v>
      </c>
      <c r="P412" s="1">
        <v>-0.1833901900865087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174805.327</v>
      </c>
      <c r="D413">
        <v>272289.4254895995</v>
      </c>
      <c r="E413" s="1">
        <v>-0.09236858170133511</v>
      </c>
      <c r="F413">
        <v>23699.50156</v>
      </c>
      <c r="G413" s="1">
        <v>0.08703790651211037</v>
      </c>
      <c r="H413">
        <v>301013.1752311995</v>
      </c>
      <c r="I413">
        <v>-28723.74974160001</v>
      </c>
      <c r="J413" s="1">
        <v>-0.09542356316974542</v>
      </c>
      <c r="K413">
        <v>29</v>
      </c>
      <c r="L413">
        <v>282975.7721846135</v>
      </c>
      <c r="M413" s="1">
        <v>-0.0567474260512883</v>
      </c>
      <c r="N413">
        <v>346525.0707857538</v>
      </c>
      <c r="O413">
        <v>-63549.29860114027</v>
      </c>
      <c r="P413" s="1">
        <v>-0.1833901900865087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174805.327</v>
      </c>
      <c r="D414">
        <v>272289.4254895995</v>
      </c>
      <c r="E414" s="1">
        <v>-0.09236858170133511</v>
      </c>
      <c r="F414">
        <v>23699.50156</v>
      </c>
      <c r="G414" s="1">
        <v>0.08703790651211037</v>
      </c>
      <c r="H414">
        <v>301013.1752311995</v>
      </c>
      <c r="I414">
        <v>-28723.74974160001</v>
      </c>
      <c r="J414" s="1">
        <v>-0.09542356316974542</v>
      </c>
      <c r="K414">
        <v>29</v>
      </c>
      <c r="L414">
        <v>288903.3121851334</v>
      </c>
      <c r="M414" s="1">
        <v>-0.03698895938288867</v>
      </c>
      <c r="N414">
        <v>346525.0707857538</v>
      </c>
      <c r="O414">
        <v>-57621.75860062038</v>
      </c>
      <c r="P414" s="1">
        <v>-0.1662845302071844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174805.327</v>
      </c>
      <c r="D415">
        <v>272289.4254895995</v>
      </c>
      <c r="E415" s="1">
        <v>-0.09236858170133511</v>
      </c>
      <c r="F415">
        <v>23699.50156</v>
      </c>
      <c r="G415" s="1">
        <v>0.08703790651211037</v>
      </c>
      <c r="H415">
        <v>301013.1752311995</v>
      </c>
      <c r="I415">
        <v>-28723.74974160001</v>
      </c>
      <c r="J415" s="1">
        <v>-0.09542356316974542</v>
      </c>
      <c r="K415">
        <v>29</v>
      </c>
      <c r="L415">
        <v>291309.6730272</v>
      </c>
      <c r="M415" s="1">
        <v>-0.02896775657600005</v>
      </c>
      <c r="N415">
        <v>346525.0707857538</v>
      </c>
      <c r="O415">
        <v>-55215.39775855379</v>
      </c>
      <c r="P415" s="1">
        <v>-0.1593402683198407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174805.327</v>
      </c>
      <c r="D416">
        <v>272289.4254895995</v>
      </c>
      <c r="E416" s="1">
        <v>-0.09236858170133511</v>
      </c>
      <c r="F416">
        <v>23699.50156</v>
      </c>
      <c r="G416" s="1">
        <v>0.08703790651211037</v>
      </c>
      <c r="H416">
        <v>301013.1752311995</v>
      </c>
      <c r="I416">
        <v>-28723.74974160001</v>
      </c>
      <c r="J416" s="1">
        <v>-0.09542356316974542</v>
      </c>
      <c r="K416">
        <v>29</v>
      </c>
      <c r="L416">
        <v>296904.7089043071</v>
      </c>
      <c r="M416" s="1">
        <v>-0.01031763698564299</v>
      </c>
      <c r="N416">
        <v>346525.0707857538</v>
      </c>
      <c r="O416">
        <v>-49620.36188144668</v>
      </c>
      <c r="P416" s="1">
        <v>-0.1431941468735042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174805.327</v>
      </c>
      <c r="D417">
        <v>272289.4254895995</v>
      </c>
      <c r="E417" s="1">
        <v>-0.09236858170133511</v>
      </c>
      <c r="F417">
        <v>23699.50156</v>
      </c>
      <c r="G417" s="1">
        <v>0.08703790651211037</v>
      </c>
      <c r="H417">
        <v>301013.1752311995</v>
      </c>
      <c r="I417">
        <v>-28723.74974160001</v>
      </c>
      <c r="J417" s="1">
        <v>-0.09542356316974542</v>
      </c>
      <c r="K417">
        <v>29</v>
      </c>
      <c r="L417">
        <v>303282.8961293951</v>
      </c>
      <c r="M417" s="1">
        <v>0.01094298709798352</v>
      </c>
      <c r="N417">
        <v>346525.0707857538</v>
      </c>
      <c r="O417">
        <v>-43242.17465635872</v>
      </c>
      <c r="P417" s="1">
        <v>-0.1247880118985506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174805.327</v>
      </c>
      <c r="D418">
        <v>272289.4254895995</v>
      </c>
      <c r="E418" s="1">
        <v>-0.09236858170133511</v>
      </c>
      <c r="F418">
        <v>23699.50156</v>
      </c>
      <c r="G418" s="1">
        <v>0.08703790651211037</v>
      </c>
      <c r="H418">
        <v>301013.1752311995</v>
      </c>
      <c r="I418">
        <v>-28723.74974160001</v>
      </c>
      <c r="J418" s="1">
        <v>-0.09542356316974542</v>
      </c>
      <c r="K418">
        <v>29</v>
      </c>
      <c r="L418">
        <v>297694.3996616366</v>
      </c>
      <c r="M418" s="1">
        <v>-0.00768533446121146</v>
      </c>
      <c r="N418">
        <v>346525.0707857538</v>
      </c>
      <c r="O418">
        <v>-48830.67112411722</v>
      </c>
      <c r="P418" s="1">
        <v>-0.1409152619560614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174805.327</v>
      </c>
      <c r="D419">
        <v>272289.4254895995</v>
      </c>
      <c r="E419" s="1">
        <v>-0.09236858170133511</v>
      </c>
      <c r="F419">
        <v>23699.50156</v>
      </c>
      <c r="G419" s="1">
        <v>0.08703790651211037</v>
      </c>
      <c r="H419">
        <v>301013.1752311995</v>
      </c>
      <c r="I419">
        <v>-28723.74974160001</v>
      </c>
      <c r="J419" s="1">
        <v>-0.09542356316974542</v>
      </c>
      <c r="K419">
        <v>29</v>
      </c>
      <c r="L419">
        <v>297694.3996616366</v>
      </c>
      <c r="M419" s="1">
        <v>-0.00768533446121146</v>
      </c>
      <c r="N419">
        <v>346525.0707857538</v>
      </c>
      <c r="O419">
        <v>-48830.67112411722</v>
      </c>
      <c r="P419" s="1">
        <v>-0.1409152619560614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174805.327</v>
      </c>
      <c r="D420">
        <v>272289.4254895995</v>
      </c>
      <c r="E420" s="1">
        <v>-0.09236858170133511</v>
      </c>
      <c r="F420">
        <v>23699.50156</v>
      </c>
      <c r="G420" s="1">
        <v>0.08703790651211037</v>
      </c>
      <c r="H420">
        <v>301013.1752311995</v>
      </c>
      <c r="I420">
        <v>-28723.74974160001</v>
      </c>
      <c r="J420" s="1">
        <v>-0.09542356316974542</v>
      </c>
      <c r="K420">
        <v>29</v>
      </c>
      <c r="L420">
        <v>297694.3996616366</v>
      </c>
      <c r="M420" s="1">
        <v>-0.00768533446121146</v>
      </c>
      <c r="N420">
        <v>346525.0707857538</v>
      </c>
      <c r="O420">
        <v>-48830.67112411722</v>
      </c>
      <c r="P420" s="1">
        <v>-0.1409152619560614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174805.327</v>
      </c>
      <c r="D421">
        <v>272289.4254895995</v>
      </c>
      <c r="E421" s="1">
        <v>-0.09236858170133511</v>
      </c>
      <c r="F421">
        <v>23699.50156</v>
      </c>
      <c r="G421" s="1">
        <v>0.08703790651211037</v>
      </c>
      <c r="H421">
        <v>301013.1752311995</v>
      </c>
      <c r="I421">
        <v>-28723.74974160001</v>
      </c>
      <c r="J421" s="1">
        <v>-0.09542356316974542</v>
      </c>
      <c r="K421">
        <v>29</v>
      </c>
      <c r="L421">
        <v>291728.0487033938</v>
      </c>
      <c r="M421" s="1">
        <v>-0.02757317098868739</v>
      </c>
      <c r="N421">
        <v>346525.0707857538</v>
      </c>
      <c r="O421">
        <v>-54797.02208236</v>
      </c>
      <c r="P421" s="1">
        <v>-0.1581329222676629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174805.327</v>
      </c>
      <c r="D422">
        <v>272289.4254895995</v>
      </c>
      <c r="E422" s="1">
        <v>-0.09236858170133511</v>
      </c>
      <c r="F422">
        <v>23699.50156</v>
      </c>
      <c r="G422" s="1">
        <v>0.08703790651211037</v>
      </c>
      <c r="H422">
        <v>301013.1752311995</v>
      </c>
      <c r="I422">
        <v>-28723.74974160001</v>
      </c>
      <c r="J422" s="1">
        <v>-0.09542356316974542</v>
      </c>
      <c r="K422">
        <v>29</v>
      </c>
      <c r="L422">
        <v>296990.9661347204</v>
      </c>
      <c r="M422" s="1">
        <v>-0.01003011288426525</v>
      </c>
      <c r="N422">
        <v>346525.0707857538</v>
      </c>
      <c r="O422">
        <v>-49534.10465103335</v>
      </c>
      <c r="P422" s="1">
        <v>-0.1429452262680839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174805.327</v>
      </c>
      <c r="D423">
        <v>272289.4254895995</v>
      </c>
      <c r="E423" s="1">
        <v>-0.09236858170133511</v>
      </c>
      <c r="F423">
        <v>23699.50156</v>
      </c>
      <c r="G423" s="1">
        <v>0.08703790651211037</v>
      </c>
      <c r="H423">
        <v>301013.1752311995</v>
      </c>
      <c r="I423">
        <v>-28723.74974160001</v>
      </c>
      <c r="J423" s="1">
        <v>-0.09542356316974542</v>
      </c>
      <c r="K423">
        <v>29</v>
      </c>
      <c r="L423">
        <v>296990.9661347204</v>
      </c>
      <c r="M423" s="1">
        <v>-0.01003011288426525</v>
      </c>
      <c r="N423">
        <v>346525.0707857538</v>
      </c>
      <c r="O423">
        <v>-49534.10465103335</v>
      </c>
      <c r="P423" s="1">
        <v>-0.1429452262680839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174805.327</v>
      </c>
      <c r="D424">
        <v>272289.4254895995</v>
      </c>
      <c r="E424" s="1">
        <v>-0.09236858170133511</v>
      </c>
      <c r="F424">
        <v>23699.50156</v>
      </c>
      <c r="G424" s="1">
        <v>0.08703790651211037</v>
      </c>
      <c r="H424">
        <v>301013.1752311995</v>
      </c>
      <c r="I424">
        <v>-28723.74974160001</v>
      </c>
      <c r="J424" s="1">
        <v>-0.09542356316974542</v>
      </c>
      <c r="K424">
        <v>29</v>
      </c>
      <c r="L424">
        <v>300974.1706746551</v>
      </c>
      <c r="M424" s="1">
        <v>0.003247235582183736</v>
      </c>
      <c r="N424">
        <v>346525.0707857538</v>
      </c>
      <c r="O424">
        <v>-45550.90011109866</v>
      </c>
      <c r="P424" s="1">
        <v>-0.1314505181625414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174805.327</v>
      </c>
      <c r="D425">
        <v>272289.4254895995</v>
      </c>
      <c r="E425" s="1">
        <v>-0.09236858170133511</v>
      </c>
      <c r="F425">
        <v>23699.50156</v>
      </c>
      <c r="G425" s="1">
        <v>0.08703790651211037</v>
      </c>
      <c r="H425">
        <v>301013.1752311995</v>
      </c>
      <c r="I425">
        <v>-28723.74974160001</v>
      </c>
      <c r="J425" s="1">
        <v>-0.09542356316974542</v>
      </c>
      <c r="K425">
        <v>29</v>
      </c>
      <c r="L425">
        <v>294754.7325934055</v>
      </c>
      <c r="M425" s="1">
        <v>-0.01748422468864825</v>
      </c>
      <c r="N425">
        <v>346525.0707857538</v>
      </c>
      <c r="O425">
        <v>-51770.33819234825</v>
      </c>
      <c r="P425" s="1">
        <v>-0.149398535797014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174805.327</v>
      </c>
      <c r="D426">
        <v>272289.4254895995</v>
      </c>
      <c r="E426" s="1">
        <v>-0.09236858170133511</v>
      </c>
      <c r="F426">
        <v>23699.50156</v>
      </c>
      <c r="G426" s="1">
        <v>0.08703790651211037</v>
      </c>
      <c r="H426">
        <v>301013.1752311995</v>
      </c>
      <c r="I426">
        <v>-28723.74974160001</v>
      </c>
      <c r="J426" s="1">
        <v>-0.09542356316974542</v>
      </c>
      <c r="K426">
        <v>29</v>
      </c>
      <c r="L426">
        <v>294754.7325934055</v>
      </c>
      <c r="M426" s="1">
        <v>-0.01748422468864825</v>
      </c>
      <c r="N426">
        <v>346525.0707857538</v>
      </c>
      <c r="O426">
        <v>-51770.33819234825</v>
      </c>
      <c r="P426" s="1">
        <v>-0.149398535797014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174805.327</v>
      </c>
      <c r="D427">
        <v>272289.4254895995</v>
      </c>
      <c r="E427" s="1">
        <v>-0.09236858170133511</v>
      </c>
      <c r="F427">
        <v>23699.50156</v>
      </c>
      <c r="G427" s="1">
        <v>0.08703790651211037</v>
      </c>
      <c r="H427">
        <v>301013.1752311995</v>
      </c>
      <c r="I427">
        <v>-28723.74974160001</v>
      </c>
      <c r="J427" s="1">
        <v>-0.09542356316974542</v>
      </c>
      <c r="K427">
        <v>29</v>
      </c>
      <c r="L427">
        <v>294754.7325934055</v>
      </c>
      <c r="M427" s="1">
        <v>-0.01748422468864825</v>
      </c>
      <c r="N427">
        <v>346525.0707857538</v>
      </c>
      <c r="O427">
        <v>-51770.33819234825</v>
      </c>
      <c r="P427" s="1">
        <v>-0.149398535797014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174805.327</v>
      </c>
      <c r="D428">
        <v>272289.4254895995</v>
      </c>
      <c r="E428" s="1">
        <v>-0.09236858170133511</v>
      </c>
      <c r="F428">
        <v>23699.50156</v>
      </c>
      <c r="G428" s="1">
        <v>0.08703790651211037</v>
      </c>
      <c r="H428">
        <v>301013.1752311995</v>
      </c>
      <c r="I428">
        <v>-28723.74974160001</v>
      </c>
      <c r="J428" s="1">
        <v>-0.09542356316974542</v>
      </c>
      <c r="K428">
        <v>29</v>
      </c>
      <c r="L428">
        <v>294726.8465775883</v>
      </c>
      <c r="M428" s="1">
        <v>-0.01757717807470568</v>
      </c>
      <c r="N428">
        <v>346525.0707857538</v>
      </c>
      <c r="O428">
        <v>-51798.22420816548</v>
      </c>
      <c r="P428" s="1">
        <v>-0.1494790090965476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174805.327</v>
      </c>
      <c r="D429">
        <v>272289.4254895995</v>
      </c>
      <c r="E429" s="1">
        <v>-0.09236858170133511</v>
      </c>
      <c r="F429">
        <v>23699.50156</v>
      </c>
      <c r="G429" s="1">
        <v>0.08703790651211037</v>
      </c>
      <c r="H429">
        <v>301013.1752311995</v>
      </c>
      <c r="I429">
        <v>-28723.74974160001</v>
      </c>
      <c r="J429" s="1">
        <v>-0.09542356316974542</v>
      </c>
      <c r="K429">
        <v>29</v>
      </c>
      <c r="L429">
        <v>293528.7134009943</v>
      </c>
      <c r="M429" s="1">
        <v>-0.02157095533001896</v>
      </c>
      <c r="N429">
        <v>346525.0707857538</v>
      </c>
      <c r="O429">
        <v>-52996.35738475947</v>
      </c>
      <c r="P429" s="1">
        <v>-0.1529365747320648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174805.327</v>
      </c>
      <c r="D430">
        <v>272289.4254895995</v>
      </c>
      <c r="E430" s="1">
        <v>-0.09236858170133511</v>
      </c>
      <c r="F430">
        <v>23699.50156</v>
      </c>
      <c r="G430" s="1">
        <v>0.08703790651211037</v>
      </c>
      <c r="H430">
        <v>301013.1752311995</v>
      </c>
      <c r="I430">
        <v>-28723.74974160001</v>
      </c>
      <c r="J430" s="1">
        <v>-0.09542356316974542</v>
      </c>
      <c r="K430">
        <v>29</v>
      </c>
      <c r="L430">
        <v>294860.5483799633</v>
      </c>
      <c r="M430" s="1">
        <v>-0.01713150540012245</v>
      </c>
      <c r="N430">
        <v>346525.0707857538</v>
      </c>
      <c r="O430">
        <v>-51664.52240579051</v>
      </c>
      <c r="P430" s="1">
        <v>-0.1490931732259371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174805.327</v>
      </c>
      <c r="D431">
        <v>272289.4254895995</v>
      </c>
      <c r="E431" s="1">
        <v>-0.09236858170133511</v>
      </c>
      <c r="F431">
        <v>23699.50156</v>
      </c>
      <c r="G431" s="1">
        <v>0.08703790651211037</v>
      </c>
      <c r="H431">
        <v>301013.1752311995</v>
      </c>
      <c r="I431">
        <v>-28723.74974160001</v>
      </c>
      <c r="J431" s="1">
        <v>-0.09542356316974542</v>
      </c>
      <c r="K431">
        <v>29</v>
      </c>
      <c r="L431">
        <v>294989.0658510799</v>
      </c>
      <c r="M431" s="1">
        <v>-0.01670311382973372</v>
      </c>
      <c r="N431">
        <v>346525.0707857538</v>
      </c>
      <c r="O431">
        <v>-51536.0049346739</v>
      </c>
      <c r="P431" s="1">
        <v>-0.148722298267813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174805.327</v>
      </c>
      <c r="D432">
        <v>272289.4254895995</v>
      </c>
      <c r="E432" s="1">
        <v>-0.09236858170133511</v>
      </c>
      <c r="F432">
        <v>23699.50156</v>
      </c>
      <c r="G432" s="1">
        <v>0.08703790651211037</v>
      </c>
      <c r="H432">
        <v>301013.1752311995</v>
      </c>
      <c r="I432">
        <v>-28723.74974160001</v>
      </c>
      <c r="J432" s="1">
        <v>-0.09542356316974542</v>
      </c>
      <c r="K432">
        <v>29</v>
      </c>
      <c r="L432">
        <v>298618.044916834</v>
      </c>
      <c r="M432" s="1">
        <v>-0.004606516943886527</v>
      </c>
      <c r="N432">
        <v>346525.0707857538</v>
      </c>
      <c r="O432">
        <v>-47907.02586891974</v>
      </c>
      <c r="P432" s="1">
        <v>-0.1382498119408487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174805.327</v>
      </c>
      <c r="D433">
        <v>272289.4254895995</v>
      </c>
      <c r="E433" s="1">
        <v>-0.09236858170133511</v>
      </c>
      <c r="F433">
        <v>23699.50156</v>
      </c>
      <c r="G433" s="1">
        <v>0.08703790651211037</v>
      </c>
      <c r="H433">
        <v>301013.1752311995</v>
      </c>
      <c r="I433">
        <v>-28723.74974160001</v>
      </c>
      <c r="J433" s="1">
        <v>-0.09542356316974542</v>
      </c>
      <c r="K433">
        <v>29</v>
      </c>
      <c r="L433">
        <v>298618.044916834</v>
      </c>
      <c r="M433" s="1">
        <v>-0.004606516943886527</v>
      </c>
      <c r="N433">
        <v>346525.0707857538</v>
      </c>
      <c r="O433">
        <v>-47907.02586891974</v>
      </c>
      <c r="P433" s="1">
        <v>-0.1382498119408487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174805.327</v>
      </c>
      <c r="D434">
        <v>272289.4254895995</v>
      </c>
      <c r="E434" s="1">
        <v>-0.09236858170133511</v>
      </c>
      <c r="F434">
        <v>23699.50156</v>
      </c>
      <c r="G434" s="1">
        <v>0.08703790651211037</v>
      </c>
      <c r="H434">
        <v>301013.1752311995</v>
      </c>
      <c r="I434">
        <v>-28723.74974160001</v>
      </c>
      <c r="J434" s="1">
        <v>-0.09542356316974542</v>
      </c>
      <c r="K434">
        <v>29</v>
      </c>
      <c r="L434">
        <v>298618.044916834</v>
      </c>
      <c r="M434" s="1">
        <v>-0.004606516943886527</v>
      </c>
      <c r="N434">
        <v>346525.0707857538</v>
      </c>
      <c r="O434">
        <v>-47907.02586891974</v>
      </c>
      <c r="P434" s="1">
        <v>-0.1382498119408487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174805.327</v>
      </c>
      <c r="D435">
        <v>272289.4254895995</v>
      </c>
      <c r="E435" s="1">
        <v>-0.09236858170133511</v>
      </c>
      <c r="F435">
        <v>23699.50156</v>
      </c>
      <c r="G435" s="1">
        <v>0.08703790651211037</v>
      </c>
      <c r="H435">
        <v>301013.1752311995</v>
      </c>
      <c r="I435">
        <v>-28723.74974160001</v>
      </c>
      <c r="J435" s="1">
        <v>-0.09542356316974542</v>
      </c>
      <c r="K435">
        <v>29</v>
      </c>
      <c r="L435">
        <v>297312.58425181</v>
      </c>
      <c r="M435" s="1">
        <v>-0.008958052493966728</v>
      </c>
      <c r="N435">
        <v>346525.0707857538</v>
      </c>
      <c r="O435">
        <v>-49212.4865339438</v>
      </c>
      <c r="P435" s="1">
        <v>-0.1420171026077661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174805.327</v>
      </c>
      <c r="D436">
        <v>272289.4254895995</v>
      </c>
      <c r="E436" s="1">
        <v>-0.09236858170133511</v>
      </c>
      <c r="F436">
        <v>23699.50156</v>
      </c>
      <c r="G436" s="1">
        <v>0.08703790651211037</v>
      </c>
      <c r="H436">
        <v>301013.1752311995</v>
      </c>
      <c r="I436">
        <v>-28723.74974160001</v>
      </c>
      <c r="J436" s="1">
        <v>-0.09542356316974542</v>
      </c>
      <c r="K436">
        <v>29</v>
      </c>
      <c r="L436">
        <v>293929.0209914207</v>
      </c>
      <c r="M436" s="1">
        <v>-0.02023659669526426</v>
      </c>
      <c r="N436">
        <v>346525.0707857538</v>
      </c>
      <c r="O436">
        <v>-52596.04979433306</v>
      </c>
      <c r="P436" s="1">
        <v>-0.1517813694549438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174805.327</v>
      </c>
      <c r="D437">
        <v>272289.4254895995</v>
      </c>
      <c r="E437" s="1">
        <v>-0.09236858170133511</v>
      </c>
      <c r="F437">
        <v>23699.50156</v>
      </c>
      <c r="G437" s="1">
        <v>0.08703790651211037</v>
      </c>
      <c r="H437">
        <v>301013.1752311995</v>
      </c>
      <c r="I437">
        <v>-28723.74974160001</v>
      </c>
      <c r="J437" s="1">
        <v>-0.09542356316974542</v>
      </c>
      <c r="K437">
        <v>29</v>
      </c>
      <c r="L437">
        <v>292568.0306978287</v>
      </c>
      <c r="M437" s="1">
        <v>-0.02477323100723753</v>
      </c>
      <c r="N437">
        <v>346525.0707857538</v>
      </c>
      <c r="O437">
        <v>-53957.04008792504</v>
      </c>
      <c r="P437" s="1">
        <v>-0.1557089071955924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171069.702</v>
      </c>
      <c r="D438">
        <v>271731.2974535995</v>
      </c>
      <c r="E438" s="1">
        <v>-0.09422900848800181</v>
      </c>
      <c r="F438">
        <v>22880.8565315032</v>
      </c>
      <c r="G438" s="1">
        <v>0.08420397924685254</v>
      </c>
      <c r="H438">
        <v>301013.1752311995</v>
      </c>
      <c r="I438">
        <v>-29281.87777760002</v>
      </c>
      <c r="J438" s="1">
        <v>-0.09727772797688826</v>
      </c>
      <c r="K438">
        <v>28</v>
      </c>
      <c r="L438">
        <v>282595.9530215096</v>
      </c>
      <c r="M438" s="1">
        <v>-0.05801348992830123</v>
      </c>
      <c r="N438">
        <v>346525.0707857538</v>
      </c>
      <c r="O438">
        <v>-63929.11776424415</v>
      </c>
      <c r="P438" s="1">
        <v>-0.1844862699812264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156572.4539999999</v>
      </c>
      <c r="D439">
        <v>270421.0128631995</v>
      </c>
      <c r="E439" s="1">
        <v>-0.09859662378933513</v>
      </c>
      <c r="F439">
        <v>21209.80237598081</v>
      </c>
      <c r="G439" s="1">
        <v>0.07843252324001322</v>
      </c>
      <c r="H439">
        <v>301013.1752311995</v>
      </c>
      <c r="I439">
        <v>-30592.16236800002</v>
      </c>
      <c r="J439" s="1">
        <v>-0.1016306423946496</v>
      </c>
      <c r="K439">
        <v>26</v>
      </c>
      <c r="L439">
        <v>282343.778371379</v>
      </c>
      <c r="M439" s="1">
        <v>-0.05885407209540348</v>
      </c>
      <c r="N439">
        <v>346525.0707857538</v>
      </c>
      <c r="O439">
        <v>-64181.29241437482</v>
      </c>
      <c r="P439" s="1">
        <v>-0.1852139940952677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156572.4539999999</v>
      </c>
      <c r="D440">
        <v>270421.0128631995</v>
      </c>
      <c r="E440" s="1">
        <v>-0.09859662378933513</v>
      </c>
      <c r="F440">
        <v>21209.80237598081</v>
      </c>
      <c r="G440" s="1">
        <v>0.07843252324001322</v>
      </c>
      <c r="H440">
        <v>301013.1752311995</v>
      </c>
      <c r="I440">
        <v>-30592.16236800002</v>
      </c>
      <c r="J440" s="1">
        <v>-0.1016306423946496</v>
      </c>
      <c r="K440">
        <v>26</v>
      </c>
      <c r="L440">
        <v>282343.778371379</v>
      </c>
      <c r="M440" s="1">
        <v>-0.05885407209540348</v>
      </c>
      <c r="N440">
        <v>346525.0707857538</v>
      </c>
      <c r="O440">
        <v>-64181.29241437482</v>
      </c>
      <c r="P440" s="1">
        <v>-0.1852139940952677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156572.4539999999</v>
      </c>
      <c r="D441">
        <v>270421.0128631995</v>
      </c>
      <c r="E441" s="1">
        <v>-0.09859662378933513</v>
      </c>
      <c r="F441">
        <v>21209.80237598081</v>
      </c>
      <c r="G441" s="1">
        <v>0.07843252324001322</v>
      </c>
      <c r="H441">
        <v>301013.1752311995</v>
      </c>
      <c r="I441">
        <v>-30592.16236800002</v>
      </c>
      <c r="J441" s="1">
        <v>-0.1016306423946496</v>
      </c>
      <c r="K441">
        <v>26</v>
      </c>
      <c r="L441">
        <v>282343.778371379</v>
      </c>
      <c r="M441" s="1">
        <v>-0.05885407209540348</v>
      </c>
      <c r="N441">
        <v>346525.0707857538</v>
      </c>
      <c r="O441">
        <v>-64181.29241437482</v>
      </c>
      <c r="P441" s="1">
        <v>-0.1852139940952677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168278.652</v>
      </c>
      <c r="D442">
        <v>270484.1617447995</v>
      </c>
      <c r="E442" s="1">
        <v>-0.09838612751733512</v>
      </c>
      <c r="F442">
        <v>22822.0329756056</v>
      </c>
      <c r="G442" s="1">
        <v>0.08437474796449665</v>
      </c>
      <c r="H442">
        <v>301013.1752311995</v>
      </c>
      <c r="I442">
        <v>-30529.01348640001</v>
      </c>
      <c r="J442" s="1">
        <v>-0.1014208546285443</v>
      </c>
      <c r="K442">
        <v>28</v>
      </c>
      <c r="L442">
        <v>283543.8304113343</v>
      </c>
      <c r="M442" s="1">
        <v>-0.05485389862888571</v>
      </c>
      <c r="N442">
        <v>346525.0707857538</v>
      </c>
      <c r="O442">
        <v>-62981.24037441949</v>
      </c>
      <c r="P442" s="1">
        <v>-0.1817508910152101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176561.553</v>
      </c>
      <c r="D443">
        <v>270472.5354239995</v>
      </c>
      <c r="E443" s="1">
        <v>-0.09842488192000175</v>
      </c>
      <c r="F443">
        <v>23633.48546</v>
      </c>
      <c r="G443" s="1">
        <v>0.08737850378394819</v>
      </c>
      <c r="H443">
        <v>301013.1752311995</v>
      </c>
      <c r="I443">
        <v>-30529.01348640001</v>
      </c>
      <c r="J443" s="1">
        <v>-0.10142</v>
      </c>
      <c r="K443">
        <v>29</v>
      </c>
      <c r="L443">
        <v>284137.4688797173</v>
      </c>
      <c r="M443" s="1">
        <v>-0.05287510373427572</v>
      </c>
      <c r="N443">
        <v>346525.0707857538</v>
      </c>
      <c r="O443">
        <v>-62387.60190603649</v>
      </c>
      <c r="P443" s="1">
        <v>-0.1800377726337986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176561.553</v>
      </c>
      <c r="D444">
        <v>270472.5354239995</v>
      </c>
      <c r="E444" s="1">
        <v>-0.09842488192000175</v>
      </c>
      <c r="F444">
        <v>23633.48546</v>
      </c>
      <c r="G444" s="1">
        <v>0.08737850378394819</v>
      </c>
      <c r="H444">
        <v>301013.1752311995</v>
      </c>
      <c r="I444">
        <v>-30529.01348640001</v>
      </c>
      <c r="J444" s="1">
        <v>-0.10142</v>
      </c>
      <c r="K444">
        <v>29</v>
      </c>
      <c r="L444">
        <v>282259.3003475356</v>
      </c>
      <c r="M444" s="1">
        <v>-0.05913566550821454</v>
      </c>
      <c r="N444">
        <v>346525.0707857538</v>
      </c>
      <c r="O444">
        <v>-64265.77043821814</v>
      </c>
      <c r="P444" s="1">
        <v>-0.1854577802768902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172242.894</v>
      </c>
      <c r="D445">
        <v>270304.7820375995</v>
      </c>
      <c r="E445" s="1">
        <v>-0.09898405987466841</v>
      </c>
      <c r="F445">
        <v>22811.990430824</v>
      </c>
      <c r="G445" s="1">
        <v>0.08439358807810823</v>
      </c>
      <c r="H445">
        <v>301013.1752311995</v>
      </c>
      <c r="I445">
        <v>-30708.3931936</v>
      </c>
      <c r="J445" s="1">
        <v>-0.1020167744153185</v>
      </c>
      <c r="K445">
        <v>28</v>
      </c>
      <c r="L445">
        <v>282637.8728160356</v>
      </c>
      <c r="M445" s="1">
        <v>-0.0578737572798812</v>
      </c>
      <c r="N445">
        <v>346525.0707857538</v>
      </c>
      <c r="O445">
        <v>-63887.19796971814</v>
      </c>
      <c r="P445" s="1">
        <v>-0.1843652980860877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178162.613</v>
      </c>
      <c r="D446">
        <v>270295.0462623995</v>
      </c>
      <c r="E446" s="1">
        <v>-0.09901651245866844</v>
      </c>
      <c r="F446">
        <v>23622.90478</v>
      </c>
      <c r="G446" s="1">
        <v>0.08739673592488685</v>
      </c>
      <c r="H446">
        <v>301013.1752311995</v>
      </c>
      <c r="I446">
        <v>-30708.3931936</v>
      </c>
      <c r="J446" s="1">
        <v>-0.10202</v>
      </c>
      <c r="K446">
        <v>29</v>
      </c>
      <c r="L446">
        <v>279922.6369881427</v>
      </c>
      <c r="M446" s="1">
        <v>-0.06692454337285773</v>
      </c>
      <c r="N446">
        <v>346525.0707857538</v>
      </c>
      <c r="O446">
        <v>-66602.4337976111</v>
      </c>
      <c r="P446" s="1">
        <v>-0.19220090958091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178162.613</v>
      </c>
      <c r="D447">
        <v>270295.0462623995</v>
      </c>
      <c r="E447" s="1">
        <v>-0.09901651245866844</v>
      </c>
      <c r="F447">
        <v>23622.90478</v>
      </c>
      <c r="G447" s="1">
        <v>0.08739673592488685</v>
      </c>
      <c r="H447">
        <v>301013.1752311995</v>
      </c>
      <c r="I447">
        <v>-30708.3931936</v>
      </c>
      <c r="J447" s="1">
        <v>-0.10202</v>
      </c>
      <c r="K447">
        <v>29</v>
      </c>
      <c r="L447">
        <v>279922.6369881427</v>
      </c>
      <c r="M447" s="1">
        <v>-0.06692454337285773</v>
      </c>
      <c r="N447">
        <v>346525.0707857538</v>
      </c>
      <c r="O447">
        <v>-66602.4337976111</v>
      </c>
      <c r="P447" s="1">
        <v>-0.19220090958091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178162.613</v>
      </c>
      <c r="D448">
        <v>270295.0462623995</v>
      </c>
      <c r="E448" s="1">
        <v>-0.09901651245866844</v>
      </c>
      <c r="F448">
        <v>23622.90478</v>
      </c>
      <c r="G448" s="1">
        <v>0.08739673592488685</v>
      </c>
      <c r="H448">
        <v>301013.1752311995</v>
      </c>
      <c r="I448">
        <v>-30708.3931936</v>
      </c>
      <c r="J448" s="1">
        <v>-0.10202</v>
      </c>
      <c r="K448">
        <v>29</v>
      </c>
      <c r="L448">
        <v>279922.6369881427</v>
      </c>
      <c r="M448" s="1">
        <v>-0.06692454337285773</v>
      </c>
      <c r="N448">
        <v>346525.0707857538</v>
      </c>
      <c r="O448">
        <v>-66602.4337976111</v>
      </c>
      <c r="P448" s="1">
        <v>-0.19220090958091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164195.975</v>
      </c>
      <c r="D449">
        <v>269755.8736799994</v>
      </c>
      <c r="E449" s="1">
        <v>-0.1008137544000019</v>
      </c>
      <c r="F449">
        <v>21140.65484763281</v>
      </c>
      <c r="G449" s="1">
        <v>0.07836958120404494</v>
      </c>
      <c r="H449">
        <v>301013.1752311995</v>
      </c>
      <c r="I449">
        <v>-31257.30155120004</v>
      </c>
      <c r="J449" s="1">
        <v>-0.1038403104023344</v>
      </c>
      <c r="K449">
        <v>26</v>
      </c>
      <c r="L449">
        <v>276154.1464356869</v>
      </c>
      <c r="M449" s="1">
        <v>-0.07948617854771049</v>
      </c>
      <c r="N449">
        <v>346525.0707857538</v>
      </c>
      <c r="O449">
        <v>-70370.92435006693</v>
      </c>
      <c r="P449" s="1">
        <v>-0.2030759973311576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166960.703</v>
      </c>
      <c r="D450">
        <v>269071.5284111995</v>
      </c>
      <c r="E450" s="1">
        <v>-0.1030949052960018</v>
      </c>
      <c r="F450">
        <v>21084.42484369441</v>
      </c>
      <c r="G450" s="1">
        <v>0.07835992521465462</v>
      </c>
      <c r="H450">
        <v>301013.1752311995</v>
      </c>
      <c r="I450">
        <v>-31941.64682000002</v>
      </c>
      <c r="J450" s="1">
        <v>-0.1061137832105408</v>
      </c>
      <c r="K450">
        <v>26</v>
      </c>
      <c r="L450">
        <v>275525.779475522</v>
      </c>
      <c r="M450" s="1">
        <v>-0.08158073508159334</v>
      </c>
      <c r="N450">
        <v>346525.0707857538</v>
      </c>
      <c r="O450">
        <v>-70999.29131023178</v>
      </c>
      <c r="P450" s="1">
        <v>-0.2048893349887765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179033.9239999999</v>
      </c>
      <c r="D451">
        <v>269314.5982311994</v>
      </c>
      <c r="E451" s="1">
        <v>-0.1022846725626686</v>
      </c>
      <c r="F451">
        <v>22684.4598453904</v>
      </c>
      <c r="G451" s="1">
        <v>0.08423033877248792</v>
      </c>
      <c r="H451">
        <v>301013.1752311995</v>
      </c>
      <c r="I451">
        <v>-31698.57700000005</v>
      </c>
      <c r="J451" s="1">
        <v>-0.105306277626065</v>
      </c>
      <c r="K451">
        <v>28</v>
      </c>
      <c r="L451">
        <v>276888.2158417667</v>
      </c>
      <c r="M451" s="1">
        <v>-0.0770392805274444</v>
      </c>
      <c r="N451">
        <v>346525.0707857538</v>
      </c>
      <c r="O451">
        <v>-69636.8549439871</v>
      </c>
      <c r="P451" s="1">
        <v>-0.2009576241802184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188478.0719999999</v>
      </c>
      <c r="D452">
        <v>269302.0429127995</v>
      </c>
      <c r="E452" s="1">
        <v>-0.1023265236240018</v>
      </c>
      <c r="F452">
        <v>23492.40364</v>
      </c>
      <c r="G452" s="1">
        <v>0.08723440559864927</v>
      </c>
      <c r="H452">
        <v>301013.1752311995</v>
      </c>
      <c r="I452">
        <v>-31698.57700000005</v>
      </c>
      <c r="J452" s="1">
        <v>-0.10531</v>
      </c>
      <c r="K452">
        <v>29</v>
      </c>
      <c r="L452">
        <v>280423.8621176663</v>
      </c>
      <c r="M452" s="1">
        <v>-0.06525379294111219</v>
      </c>
      <c r="N452">
        <v>346525.0707857538</v>
      </c>
      <c r="O452">
        <v>-66101.20866808743</v>
      </c>
      <c r="P452" s="1">
        <v>-0.1907544770662665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188478.0719999999</v>
      </c>
      <c r="D453">
        <v>269302.0429127995</v>
      </c>
      <c r="E453" s="1">
        <v>-0.1023265236240018</v>
      </c>
      <c r="F453">
        <v>23492.40364</v>
      </c>
      <c r="G453" s="1">
        <v>0.08723440559864927</v>
      </c>
      <c r="H453">
        <v>301013.1752311995</v>
      </c>
      <c r="I453">
        <v>-31698.57700000005</v>
      </c>
      <c r="J453" s="1">
        <v>-0.10531</v>
      </c>
      <c r="K453">
        <v>29</v>
      </c>
      <c r="L453">
        <v>276980.7464880352</v>
      </c>
      <c r="M453" s="1">
        <v>-0.0767308450398827</v>
      </c>
      <c r="N453">
        <v>346525.0707857538</v>
      </c>
      <c r="O453">
        <v>-69544.32429771859</v>
      </c>
      <c r="P453" s="1">
        <v>-0.2006905997884228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188478.0719999999</v>
      </c>
      <c r="D454">
        <v>269302.0429127995</v>
      </c>
      <c r="E454" s="1">
        <v>-0.1023265236240018</v>
      </c>
      <c r="F454">
        <v>23492.40364</v>
      </c>
      <c r="G454" s="1">
        <v>0.08723440559864927</v>
      </c>
      <c r="H454">
        <v>301013.1752311995</v>
      </c>
      <c r="I454">
        <v>-31698.57700000005</v>
      </c>
      <c r="J454" s="1">
        <v>-0.10531</v>
      </c>
      <c r="K454">
        <v>29</v>
      </c>
      <c r="L454">
        <v>276980.7464880352</v>
      </c>
      <c r="M454" s="1">
        <v>-0.0767308450398827</v>
      </c>
      <c r="N454">
        <v>346525.0707857538</v>
      </c>
      <c r="O454">
        <v>-69544.32429771859</v>
      </c>
      <c r="P454" s="1">
        <v>-0.2006905997884228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188478.0719999999</v>
      </c>
      <c r="D455">
        <v>269302.0429127995</v>
      </c>
      <c r="E455" s="1">
        <v>-0.1023265236240018</v>
      </c>
      <c r="F455">
        <v>23492.40364</v>
      </c>
      <c r="G455" s="1">
        <v>0.08723440559864927</v>
      </c>
      <c r="H455">
        <v>301013.1752311995</v>
      </c>
      <c r="I455">
        <v>-31698.57700000005</v>
      </c>
      <c r="J455" s="1">
        <v>-0.10531</v>
      </c>
      <c r="K455">
        <v>29</v>
      </c>
      <c r="L455">
        <v>276980.7464880352</v>
      </c>
      <c r="M455" s="1">
        <v>-0.0767308450398827</v>
      </c>
      <c r="N455">
        <v>346525.0707857538</v>
      </c>
      <c r="O455">
        <v>-69544.32429771859</v>
      </c>
      <c r="P455" s="1">
        <v>-0.2006905997884228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181776.5679999999</v>
      </c>
      <c r="D456">
        <v>269236.1102023995</v>
      </c>
      <c r="E456" s="1">
        <v>-0.102546299325335</v>
      </c>
      <c r="F456">
        <v>22670.7980469808</v>
      </c>
      <c r="G456" s="1">
        <v>0.0842041508842849</v>
      </c>
      <c r="H456">
        <v>301013.1752311995</v>
      </c>
      <c r="I456">
        <v>-31777.06502879999</v>
      </c>
      <c r="J456" s="1">
        <v>-0.1055670237835701</v>
      </c>
      <c r="K456">
        <v>28</v>
      </c>
      <c r="L456">
        <v>282900.4719335345</v>
      </c>
      <c r="M456" s="1">
        <v>-0.05699842688821839</v>
      </c>
      <c r="N456">
        <v>346525.0707857538</v>
      </c>
      <c r="O456">
        <v>-63624.59885221929</v>
      </c>
      <c r="P456" s="1">
        <v>-0.1836074911057633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188302.8529999999</v>
      </c>
      <c r="D457">
        <v>269225.8891743995</v>
      </c>
      <c r="E457" s="1">
        <v>-0.1025803694186684</v>
      </c>
      <c r="F457">
        <v>23478.50638</v>
      </c>
      <c r="G457" s="1">
        <v>0.08720746155579065</v>
      </c>
      <c r="H457">
        <v>301013.1752311995</v>
      </c>
      <c r="I457">
        <v>-31777.06502879999</v>
      </c>
      <c r="J457" s="1">
        <v>-0.10557</v>
      </c>
      <c r="K457">
        <v>29</v>
      </c>
      <c r="L457">
        <v>283776.6065349789</v>
      </c>
      <c r="M457" s="1">
        <v>-0.054077978216737</v>
      </c>
      <c r="N457">
        <v>346525.0707857538</v>
      </c>
      <c r="O457">
        <v>-62748.46425077488</v>
      </c>
      <c r="P457" s="1">
        <v>-0.1810791470541836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188302.8529999999</v>
      </c>
      <c r="D458">
        <v>269225.8891743995</v>
      </c>
      <c r="E458" s="1">
        <v>-0.1025803694186684</v>
      </c>
      <c r="F458">
        <v>23478.50638</v>
      </c>
      <c r="G458" s="1">
        <v>0.08720746155579065</v>
      </c>
      <c r="H458">
        <v>301013.1752311995</v>
      </c>
      <c r="I458">
        <v>-31777.06502879999</v>
      </c>
      <c r="J458" s="1">
        <v>-0.10557</v>
      </c>
      <c r="K458">
        <v>29</v>
      </c>
      <c r="L458">
        <v>283776.6065349789</v>
      </c>
      <c r="M458" s="1">
        <v>-0.054077978216737</v>
      </c>
      <c r="N458">
        <v>346525.0707857538</v>
      </c>
      <c r="O458">
        <v>-62748.46425077488</v>
      </c>
      <c r="P458" s="1">
        <v>-0.1810791470541836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188302.8529999999</v>
      </c>
      <c r="D459">
        <v>269225.8891743995</v>
      </c>
      <c r="E459" s="1">
        <v>-0.1025803694186684</v>
      </c>
      <c r="F459">
        <v>23478.50638</v>
      </c>
      <c r="G459" s="1">
        <v>0.08720746155579065</v>
      </c>
      <c r="H459">
        <v>301013.1752311995</v>
      </c>
      <c r="I459">
        <v>-31777.06502879999</v>
      </c>
      <c r="J459" s="1">
        <v>-0.10557</v>
      </c>
      <c r="K459">
        <v>29</v>
      </c>
      <c r="L459">
        <v>286562.0050846633</v>
      </c>
      <c r="M459" s="1">
        <v>-0.04479331638445573</v>
      </c>
      <c r="N459">
        <v>346525.0707857538</v>
      </c>
      <c r="O459">
        <v>-59963.0657010905</v>
      </c>
      <c r="P459" s="1">
        <v>-0.1730410603917426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188302.8529999999</v>
      </c>
      <c r="D460">
        <v>269225.8891743995</v>
      </c>
      <c r="E460" s="1">
        <v>-0.1025803694186684</v>
      </c>
      <c r="F460">
        <v>23478.50638</v>
      </c>
      <c r="G460" s="1">
        <v>0.08720746155579065</v>
      </c>
      <c r="H460">
        <v>301013.1752311995</v>
      </c>
      <c r="I460">
        <v>-31777.06502879999</v>
      </c>
      <c r="J460" s="1">
        <v>-0.10557</v>
      </c>
      <c r="K460">
        <v>29</v>
      </c>
      <c r="L460">
        <v>287483.8411802775</v>
      </c>
      <c r="M460" s="1">
        <v>-0.04172052939907512</v>
      </c>
      <c r="N460">
        <v>346525.0707857538</v>
      </c>
      <c r="O460">
        <v>-59041.22960547631</v>
      </c>
      <c r="P460" s="1">
        <v>-0.1703808312385564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188302.8529999999</v>
      </c>
      <c r="D461">
        <v>269225.8891743995</v>
      </c>
      <c r="E461" s="1">
        <v>-0.1025803694186684</v>
      </c>
      <c r="F461">
        <v>23478.50638</v>
      </c>
      <c r="G461" s="1">
        <v>0.08720746155579065</v>
      </c>
      <c r="H461">
        <v>301013.1752311995</v>
      </c>
      <c r="I461">
        <v>-31777.06502879999</v>
      </c>
      <c r="J461" s="1">
        <v>-0.10557</v>
      </c>
      <c r="K461">
        <v>29</v>
      </c>
      <c r="L461">
        <v>287483.8411802775</v>
      </c>
      <c r="M461" s="1">
        <v>-0.04172052939907512</v>
      </c>
      <c r="N461">
        <v>346525.0707857538</v>
      </c>
      <c r="O461">
        <v>-59041.22960547631</v>
      </c>
      <c r="P461" s="1">
        <v>-0.1703808312385564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188302.8529999999</v>
      </c>
      <c r="D462">
        <v>269225.8891743995</v>
      </c>
      <c r="E462" s="1">
        <v>-0.1025803694186684</v>
      </c>
      <c r="F462">
        <v>23478.50638</v>
      </c>
      <c r="G462" s="1">
        <v>0.08720746155579065</v>
      </c>
      <c r="H462">
        <v>301013.1752311995</v>
      </c>
      <c r="I462">
        <v>-31777.06502879999</v>
      </c>
      <c r="J462" s="1">
        <v>-0.10557</v>
      </c>
      <c r="K462">
        <v>29</v>
      </c>
      <c r="L462">
        <v>287483.8411802775</v>
      </c>
      <c r="M462" s="1">
        <v>-0.04172052939907512</v>
      </c>
      <c r="N462">
        <v>346525.0707857538</v>
      </c>
      <c r="O462">
        <v>-59041.22960547631</v>
      </c>
      <c r="P462" s="1">
        <v>-0.1703808312385564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188302.8529999999</v>
      </c>
      <c r="D463">
        <v>269225.8891743995</v>
      </c>
      <c r="E463" s="1">
        <v>-0.1025803694186684</v>
      </c>
      <c r="F463">
        <v>23478.50638</v>
      </c>
      <c r="G463" s="1">
        <v>0.08720746155579065</v>
      </c>
      <c r="H463">
        <v>301013.1752311995</v>
      </c>
      <c r="I463">
        <v>-31777.06502879999</v>
      </c>
      <c r="J463" s="1">
        <v>-0.10557</v>
      </c>
      <c r="K463">
        <v>29</v>
      </c>
      <c r="L463">
        <v>284816.7292130876</v>
      </c>
      <c r="M463" s="1">
        <v>-0.05061090262304137</v>
      </c>
      <c r="N463">
        <v>346525.0707857538</v>
      </c>
      <c r="O463">
        <v>-61708.34157266619</v>
      </c>
      <c r="P463" s="1">
        <v>-0.1780775671807557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188302.8529999999</v>
      </c>
      <c r="D464">
        <v>269225.8891743995</v>
      </c>
      <c r="E464" s="1">
        <v>-0.1025803694186684</v>
      </c>
      <c r="F464">
        <v>23478.50638</v>
      </c>
      <c r="G464" s="1">
        <v>0.08720746155579065</v>
      </c>
      <c r="H464">
        <v>301013.1752311995</v>
      </c>
      <c r="I464">
        <v>-31777.06502879999</v>
      </c>
      <c r="J464" s="1">
        <v>-0.10557</v>
      </c>
      <c r="K464">
        <v>29</v>
      </c>
      <c r="L464">
        <v>289028.6534760144</v>
      </c>
      <c r="M464" s="1">
        <v>-0.03657115507995205</v>
      </c>
      <c r="N464">
        <v>346525.0707857538</v>
      </c>
      <c r="O464">
        <v>-57496.41730973939</v>
      </c>
      <c r="P464" s="1">
        <v>-0.165922821051201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188302.8529999999</v>
      </c>
      <c r="D465">
        <v>269225.8891743995</v>
      </c>
      <c r="E465" s="1">
        <v>-0.1025803694186684</v>
      </c>
      <c r="F465">
        <v>23478.50638</v>
      </c>
      <c r="G465" s="1">
        <v>0.08720746155579065</v>
      </c>
      <c r="H465">
        <v>301013.1752311995</v>
      </c>
      <c r="I465">
        <v>-31777.06502879999</v>
      </c>
      <c r="J465" s="1">
        <v>-0.10557</v>
      </c>
      <c r="K465">
        <v>29</v>
      </c>
      <c r="L465">
        <v>289919.0710839328</v>
      </c>
      <c r="M465" s="1">
        <v>-0.03360309638689059</v>
      </c>
      <c r="N465">
        <v>346525.0707857538</v>
      </c>
      <c r="O465">
        <v>-56605.99970182095</v>
      </c>
      <c r="P465" s="1">
        <v>-0.1633532591840051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188302.8529999999</v>
      </c>
      <c r="D466">
        <v>269225.8891743995</v>
      </c>
      <c r="E466" s="1">
        <v>-0.1025803694186684</v>
      </c>
      <c r="F466">
        <v>23478.50638</v>
      </c>
      <c r="G466" s="1">
        <v>0.08720746155579065</v>
      </c>
      <c r="H466">
        <v>301013.1752311995</v>
      </c>
      <c r="I466">
        <v>-31777.06502879999</v>
      </c>
      <c r="J466" s="1">
        <v>-0.10557</v>
      </c>
      <c r="K466">
        <v>29</v>
      </c>
      <c r="L466">
        <v>285911.1713919454</v>
      </c>
      <c r="M466" s="1">
        <v>-0.04696276202684851</v>
      </c>
      <c r="N466">
        <v>346525.0707857538</v>
      </c>
      <c r="O466">
        <v>-60613.89939380833</v>
      </c>
      <c r="P466" s="1">
        <v>-0.1749192324132995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188302.8529999999</v>
      </c>
      <c r="D467">
        <v>269225.8891743995</v>
      </c>
      <c r="E467" s="1">
        <v>-0.1025803694186684</v>
      </c>
      <c r="F467">
        <v>23478.50638</v>
      </c>
      <c r="G467" s="1">
        <v>0.08720746155579065</v>
      </c>
      <c r="H467">
        <v>301013.1752311995</v>
      </c>
      <c r="I467">
        <v>-31777.06502879999</v>
      </c>
      <c r="J467" s="1">
        <v>-0.10557</v>
      </c>
      <c r="K467">
        <v>29</v>
      </c>
      <c r="L467">
        <v>289468.4738682116</v>
      </c>
      <c r="M467" s="1">
        <v>-0.03510508710596128</v>
      </c>
      <c r="N467">
        <v>346525.0707857538</v>
      </c>
      <c r="O467">
        <v>-57056.59691754216</v>
      </c>
      <c r="P467" s="1">
        <v>-0.1646535899643999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188302.8529999999</v>
      </c>
      <c r="D468">
        <v>269225.8891743995</v>
      </c>
      <c r="E468" s="1">
        <v>-0.1025803694186684</v>
      </c>
      <c r="F468">
        <v>23478.50638</v>
      </c>
      <c r="G468" s="1">
        <v>0.08720746155579065</v>
      </c>
      <c r="H468">
        <v>301013.1752311995</v>
      </c>
      <c r="I468">
        <v>-31777.06502879999</v>
      </c>
      <c r="J468" s="1">
        <v>-0.10557</v>
      </c>
      <c r="K468">
        <v>29</v>
      </c>
      <c r="L468">
        <v>289468.4738682116</v>
      </c>
      <c r="M468" s="1">
        <v>-0.03510508710596128</v>
      </c>
      <c r="N468">
        <v>346525.0707857538</v>
      </c>
      <c r="O468">
        <v>-57056.59691754216</v>
      </c>
      <c r="P468" s="1">
        <v>-0.1646535899643999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188302.8529999999</v>
      </c>
      <c r="D469">
        <v>269225.8891743995</v>
      </c>
      <c r="E469" s="1">
        <v>-0.1025803694186684</v>
      </c>
      <c r="F469">
        <v>23478.50638</v>
      </c>
      <c r="G469" s="1">
        <v>0.08720746155579065</v>
      </c>
      <c r="H469">
        <v>301013.1752311995</v>
      </c>
      <c r="I469">
        <v>-31777.06502879999</v>
      </c>
      <c r="J469" s="1">
        <v>-0.10557</v>
      </c>
      <c r="K469">
        <v>29</v>
      </c>
      <c r="L469">
        <v>289468.4738682116</v>
      </c>
      <c r="M469" s="1">
        <v>-0.03510508710596128</v>
      </c>
      <c r="N469">
        <v>346525.0707857538</v>
      </c>
      <c r="O469">
        <v>-57056.59691754216</v>
      </c>
      <c r="P469" s="1">
        <v>-0.1646535899643999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188302.8529999999</v>
      </c>
      <c r="D470">
        <v>269225.8891743995</v>
      </c>
      <c r="E470" s="1">
        <v>-0.1025803694186684</v>
      </c>
      <c r="F470">
        <v>23478.50638</v>
      </c>
      <c r="G470" s="1">
        <v>0.08720746155579065</v>
      </c>
      <c r="H470">
        <v>301013.1752311995</v>
      </c>
      <c r="I470">
        <v>-31777.06502879999</v>
      </c>
      <c r="J470" s="1">
        <v>-0.10557</v>
      </c>
      <c r="K470">
        <v>29</v>
      </c>
      <c r="L470">
        <v>292536.7067990226</v>
      </c>
      <c r="M470" s="1">
        <v>-0.02487764400325793</v>
      </c>
      <c r="N470">
        <v>346525.0707857538</v>
      </c>
      <c r="O470">
        <v>-53988.36398673116</v>
      </c>
      <c r="P470" s="1">
        <v>-0.1557993015175244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188302.8529999999</v>
      </c>
      <c r="D471">
        <v>269225.8891743995</v>
      </c>
      <c r="E471" s="1">
        <v>-0.1025803694186684</v>
      </c>
      <c r="F471">
        <v>23478.50638</v>
      </c>
      <c r="G471" s="1">
        <v>0.08720746155579065</v>
      </c>
      <c r="H471">
        <v>301013.1752311995</v>
      </c>
      <c r="I471">
        <v>-31777.06502879999</v>
      </c>
      <c r="J471" s="1">
        <v>-0.10557</v>
      </c>
      <c r="K471">
        <v>29</v>
      </c>
      <c r="L471">
        <v>289831.4671774608</v>
      </c>
      <c r="M471" s="1">
        <v>-0.03389510940846385</v>
      </c>
      <c r="N471">
        <v>346525.0707857538</v>
      </c>
      <c r="O471">
        <v>-56693.60360829293</v>
      </c>
      <c r="P471" s="1">
        <v>-0.1636060660192316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188302.8529999999</v>
      </c>
      <c r="D472">
        <v>269225.8891743995</v>
      </c>
      <c r="E472" s="1">
        <v>-0.1025803694186684</v>
      </c>
      <c r="F472">
        <v>23478.50638</v>
      </c>
      <c r="G472" s="1">
        <v>0.08720746155579065</v>
      </c>
      <c r="H472">
        <v>301013.1752311995</v>
      </c>
      <c r="I472">
        <v>-31777.06502879999</v>
      </c>
      <c r="J472" s="1">
        <v>-0.10557</v>
      </c>
      <c r="K472">
        <v>29</v>
      </c>
      <c r="L472">
        <v>291561.1965283283</v>
      </c>
      <c r="M472" s="1">
        <v>-0.02812934490557217</v>
      </c>
      <c r="N472">
        <v>346525.0707857538</v>
      </c>
      <c r="O472">
        <v>-54963.87425742543</v>
      </c>
      <c r="P472" s="1">
        <v>-0.1586144232877394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188302.8529999999</v>
      </c>
      <c r="D473">
        <v>269225.8891743995</v>
      </c>
      <c r="E473" s="1">
        <v>-0.1025803694186684</v>
      </c>
      <c r="F473">
        <v>23478.50638</v>
      </c>
      <c r="G473" s="1">
        <v>0.08720746155579065</v>
      </c>
      <c r="H473">
        <v>301013.1752311995</v>
      </c>
      <c r="I473">
        <v>-31777.06502879999</v>
      </c>
      <c r="J473" s="1">
        <v>-0.10557</v>
      </c>
      <c r="K473">
        <v>29</v>
      </c>
      <c r="L473">
        <v>295942.4962183398</v>
      </c>
      <c r="M473" s="1">
        <v>-0.01352501260553409</v>
      </c>
      <c r="N473">
        <v>346525.0707857538</v>
      </c>
      <c r="O473">
        <v>-50582.57456741401</v>
      </c>
      <c r="P473" s="1">
        <v>-0.1459708945523532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188302.8529999999</v>
      </c>
      <c r="D474">
        <v>269225.8891743995</v>
      </c>
      <c r="E474" s="1">
        <v>-0.1025803694186684</v>
      </c>
      <c r="F474">
        <v>23478.50638</v>
      </c>
      <c r="G474" s="1">
        <v>0.08720746155579065</v>
      </c>
      <c r="H474">
        <v>301013.1752311995</v>
      </c>
      <c r="I474">
        <v>-31777.06502879999</v>
      </c>
      <c r="J474" s="1">
        <v>-0.10557</v>
      </c>
      <c r="K474">
        <v>29</v>
      </c>
      <c r="L474">
        <v>297872.3171641076</v>
      </c>
      <c r="M474" s="1">
        <v>-0.007092276119641222</v>
      </c>
      <c r="N474">
        <v>346525.0707857538</v>
      </c>
      <c r="O474">
        <v>-48652.75362164614</v>
      </c>
      <c r="P474" s="1">
        <v>-0.1404018286795956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188302.8529999999</v>
      </c>
      <c r="D475">
        <v>269225.8891743995</v>
      </c>
      <c r="E475" s="1">
        <v>-0.1025803694186684</v>
      </c>
      <c r="F475">
        <v>23478.50638</v>
      </c>
      <c r="G475" s="1">
        <v>0.08720746155579065</v>
      </c>
      <c r="H475">
        <v>301013.1752311995</v>
      </c>
      <c r="I475">
        <v>-31777.06502879999</v>
      </c>
      <c r="J475" s="1">
        <v>-0.10557</v>
      </c>
      <c r="K475">
        <v>29</v>
      </c>
      <c r="L475">
        <v>297872.3171641076</v>
      </c>
      <c r="M475" s="1">
        <v>-0.007092276119641222</v>
      </c>
      <c r="N475">
        <v>346525.0707857538</v>
      </c>
      <c r="O475">
        <v>-48652.75362164614</v>
      </c>
      <c r="P475" s="1">
        <v>-0.1404018286795956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188302.8529999999</v>
      </c>
      <c r="D476">
        <v>269225.8891743995</v>
      </c>
      <c r="E476" s="1">
        <v>-0.1025803694186684</v>
      </c>
      <c r="F476">
        <v>23478.50638</v>
      </c>
      <c r="G476" s="1">
        <v>0.08720746155579065</v>
      </c>
      <c r="H476">
        <v>301013.1752311995</v>
      </c>
      <c r="I476">
        <v>-31777.06502879999</v>
      </c>
      <c r="J476" s="1">
        <v>-0.10557</v>
      </c>
      <c r="K476">
        <v>29</v>
      </c>
      <c r="L476">
        <v>297872.3171641076</v>
      </c>
      <c r="M476" s="1">
        <v>-0.007092276119641222</v>
      </c>
      <c r="N476">
        <v>346525.0707857538</v>
      </c>
      <c r="O476">
        <v>-48652.75362164614</v>
      </c>
      <c r="P476" s="1">
        <v>-0.1404018286795956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188302.8529999999</v>
      </c>
      <c r="D477">
        <v>269225.8891743995</v>
      </c>
      <c r="E477" s="1">
        <v>-0.1025803694186684</v>
      </c>
      <c r="F477">
        <v>23478.50638</v>
      </c>
      <c r="G477" s="1">
        <v>0.08720746155579065</v>
      </c>
      <c r="H477">
        <v>301013.1752311995</v>
      </c>
      <c r="I477">
        <v>-31777.06502879999</v>
      </c>
      <c r="J477" s="1">
        <v>-0.10557</v>
      </c>
      <c r="K477">
        <v>29</v>
      </c>
      <c r="L477">
        <v>295098.2217011257</v>
      </c>
      <c r="M477" s="1">
        <v>-0.01633926099624756</v>
      </c>
      <c r="N477">
        <v>346525.0707857538</v>
      </c>
      <c r="O477">
        <v>-51426.84908462805</v>
      </c>
      <c r="P477" s="1">
        <v>-0.1484072969612746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188302.8529999999</v>
      </c>
      <c r="D478">
        <v>269225.8891743995</v>
      </c>
      <c r="E478" s="1">
        <v>-0.1025803694186684</v>
      </c>
      <c r="F478">
        <v>23478.50638</v>
      </c>
      <c r="G478" s="1">
        <v>0.08720746155579065</v>
      </c>
      <c r="H478">
        <v>301013.1752311995</v>
      </c>
      <c r="I478">
        <v>-31777.06502879999</v>
      </c>
      <c r="J478" s="1">
        <v>-0.10557</v>
      </c>
      <c r="K478">
        <v>29</v>
      </c>
      <c r="L478">
        <v>290830.1708406135</v>
      </c>
      <c r="M478" s="1">
        <v>-0.03056609719795505</v>
      </c>
      <c r="N478">
        <v>346525.0707857538</v>
      </c>
      <c r="O478">
        <v>-55694.89994514029</v>
      </c>
      <c r="P478" s="1">
        <v>-0.1607240128942209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188302.8529999999</v>
      </c>
      <c r="D479">
        <v>269225.8891743995</v>
      </c>
      <c r="E479" s="1">
        <v>-0.1025803694186684</v>
      </c>
      <c r="F479">
        <v>23478.50638</v>
      </c>
      <c r="G479" s="1">
        <v>0.08720746155579065</v>
      </c>
      <c r="H479">
        <v>301013.1752311995</v>
      </c>
      <c r="I479">
        <v>-31777.06502879999</v>
      </c>
      <c r="J479" s="1">
        <v>-0.10557</v>
      </c>
      <c r="K479">
        <v>29</v>
      </c>
      <c r="L479">
        <v>290830.1708406135</v>
      </c>
      <c r="M479" s="1">
        <v>-0.03056609719795505</v>
      </c>
      <c r="N479">
        <v>346525.0707857538</v>
      </c>
      <c r="O479">
        <v>-55694.89994514029</v>
      </c>
      <c r="P479" s="1">
        <v>-0.1607240128942209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188302.8529999999</v>
      </c>
      <c r="D480">
        <v>269225.8891743995</v>
      </c>
      <c r="E480" s="1">
        <v>-0.1025803694186684</v>
      </c>
      <c r="F480">
        <v>23478.50638</v>
      </c>
      <c r="G480" s="1">
        <v>0.08720746155579065</v>
      </c>
      <c r="H480">
        <v>301013.1752311995</v>
      </c>
      <c r="I480">
        <v>-31777.06502879999</v>
      </c>
      <c r="J480" s="1">
        <v>-0.10557</v>
      </c>
      <c r="K480">
        <v>29</v>
      </c>
      <c r="L480">
        <v>292901.0950118863</v>
      </c>
      <c r="M480" s="1">
        <v>-0.02366301662704577</v>
      </c>
      <c r="N480">
        <v>346525.0707857538</v>
      </c>
      <c r="O480">
        <v>-53623.97577386751</v>
      </c>
      <c r="P480" s="1">
        <v>-0.1547477521677548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188302.8529999999</v>
      </c>
      <c r="D481">
        <v>269225.8891743995</v>
      </c>
      <c r="E481" s="1">
        <v>-0.1025803694186684</v>
      </c>
      <c r="F481">
        <v>23478.50638</v>
      </c>
      <c r="G481" s="1">
        <v>0.08720746155579065</v>
      </c>
      <c r="H481">
        <v>301013.1752311995</v>
      </c>
      <c r="I481">
        <v>-31777.06502879999</v>
      </c>
      <c r="J481" s="1">
        <v>-0.10557</v>
      </c>
      <c r="K481">
        <v>29</v>
      </c>
      <c r="L481">
        <v>294663.5984329237</v>
      </c>
      <c r="M481" s="1">
        <v>-0.01778800522358778</v>
      </c>
      <c r="N481">
        <v>346525.0707857538</v>
      </c>
      <c r="O481">
        <v>-51861.47235283011</v>
      </c>
      <c r="P481" s="1">
        <v>-0.149661530218385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188302.8529999999</v>
      </c>
      <c r="D482">
        <v>269225.8891743995</v>
      </c>
      <c r="E482" s="1">
        <v>-0.1025803694186684</v>
      </c>
      <c r="F482">
        <v>23478.50638</v>
      </c>
      <c r="G482" s="1">
        <v>0.08720746155579065</v>
      </c>
      <c r="H482">
        <v>301013.1752311995</v>
      </c>
      <c r="I482">
        <v>-31777.06502879999</v>
      </c>
      <c r="J482" s="1">
        <v>-0.10557</v>
      </c>
      <c r="K482">
        <v>29</v>
      </c>
      <c r="L482">
        <v>294663.5984329237</v>
      </c>
      <c r="M482" s="1">
        <v>-0.01778800522358778</v>
      </c>
      <c r="N482">
        <v>346525.0707857538</v>
      </c>
      <c r="O482">
        <v>-51861.47235283011</v>
      </c>
      <c r="P482" s="1">
        <v>-0.149661530218385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188302.8529999999</v>
      </c>
      <c r="D483">
        <v>269225.8891743995</v>
      </c>
      <c r="E483" s="1">
        <v>-0.1025803694186684</v>
      </c>
      <c r="F483">
        <v>23478.50638</v>
      </c>
      <c r="G483" s="1">
        <v>0.08720746155579065</v>
      </c>
      <c r="H483">
        <v>301013.1752311995</v>
      </c>
      <c r="I483">
        <v>-31777.06502879999</v>
      </c>
      <c r="J483" s="1">
        <v>-0.10557</v>
      </c>
      <c r="K483">
        <v>29</v>
      </c>
      <c r="L483">
        <v>294663.5984329237</v>
      </c>
      <c r="M483" s="1">
        <v>-0.01778800522358778</v>
      </c>
      <c r="N483">
        <v>346525.0707857538</v>
      </c>
      <c r="O483">
        <v>-51861.47235283011</v>
      </c>
      <c r="P483" s="1">
        <v>-0.149661530218385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188302.8529999999</v>
      </c>
      <c r="D484">
        <v>269225.8891743995</v>
      </c>
      <c r="E484" s="1">
        <v>-0.1025803694186684</v>
      </c>
      <c r="F484">
        <v>23478.50638</v>
      </c>
      <c r="G484" s="1">
        <v>0.08720746155579065</v>
      </c>
      <c r="H484">
        <v>301013.1752311995</v>
      </c>
      <c r="I484">
        <v>-31777.06502879999</v>
      </c>
      <c r="J484" s="1">
        <v>-0.10557</v>
      </c>
      <c r="K484">
        <v>29</v>
      </c>
      <c r="L484">
        <v>295101.4697566161</v>
      </c>
      <c r="M484" s="1">
        <v>-0.01632843414461298</v>
      </c>
      <c r="N484">
        <v>346525.0707857538</v>
      </c>
      <c r="O484">
        <v>-51423.60102913767</v>
      </c>
      <c r="P484" s="1">
        <v>-0.1483979237419487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188302.8529999999</v>
      </c>
      <c r="D485">
        <v>269225.8891743995</v>
      </c>
      <c r="E485" s="1">
        <v>-0.1025803694186684</v>
      </c>
      <c r="F485">
        <v>23478.50638</v>
      </c>
      <c r="G485" s="1">
        <v>0.08720746155579065</v>
      </c>
      <c r="H485">
        <v>301013.1752311995</v>
      </c>
      <c r="I485">
        <v>-31777.06502879999</v>
      </c>
      <c r="J485" s="1">
        <v>-0.10557</v>
      </c>
      <c r="K485">
        <v>29</v>
      </c>
      <c r="L485">
        <v>294927.8649958747</v>
      </c>
      <c r="M485" s="1">
        <v>-0.01690711668041768</v>
      </c>
      <c r="N485">
        <v>346525.0707857538</v>
      </c>
      <c r="O485">
        <v>-51597.20578987908</v>
      </c>
      <c r="P485" s="1">
        <v>-0.1488989113338357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181690.148</v>
      </c>
      <c r="D486">
        <v>268435.9502287995</v>
      </c>
      <c r="E486" s="1">
        <v>-0.1052134992373351</v>
      </c>
      <c r="F486">
        <v>22671.2917947664</v>
      </c>
      <c r="G486" s="1">
        <v>0.08445698787901801</v>
      </c>
      <c r="H486">
        <v>301013.1752311995</v>
      </c>
      <c r="I486">
        <v>-32577.22500239999</v>
      </c>
      <c r="J486" s="1">
        <v>-0.1082252462118257</v>
      </c>
      <c r="K486">
        <v>28</v>
      </c>
      <c r="L486">
        <v>291238.4658866809</v>
      </c>
      <c r="M486" s="1">
        <v>-0.02920511371106356</v>
      </c>
      <c r="N486">
        <v>346525.0707857538</v>
      </c>
      <c r="O486">
        <v>-55286.60489907285</v>
      </c>
      <c r="P486" s="1">
        <v>-0.1595457574648471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185974.148</v>
      </c>
      <c r="D487">
        <v>268427.5230287995</v>
      </c>
      <c r="E487" s="1">
        <v>-0.1052415899040016</v>
      </c>
      <c r="F487">
        <v>23476.59965</v>
      </c>
      <c r="G487" s="1">
        <v>0.08745973358134815</v>
      </c>
      <c r="H487">
        <v>301013.1752311995</v>
      </c>
      <c r="I487">
        <v>-32577.22500239999</v>
      </c>
      <c r="J487" s="1">
        <v>-0.10823</v>
      </c>
      <c r="K487">
        <v>29</v>
      </c>
      <c r="L487">
        <v>290558.2554190474</v>
      </c>
      <c r="M487" s="1">
        <v>-0.03147248193650855</v>
      </c>
      <c r="N487">
        <v>346525.0707857538</v>
      </c>
      <c r="O487">
        <v>-55966.81536670635</v>
      </c>
      <c r="P487" s="1">
        <v>-0.1615087048097278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185974.148</v>
      </c>
      <c r="D488">
        <v>268427.5230287995</v>
      </c>
      <c r="E488" s="1">
        <v>-0.1052415899040016</v>
      </c>
      <c r="F488">
        <v>23476.59965</v>
      </c>
      <c r="G488" s="1">
        <v>0.08745973358134815</v>
      </c>
      <c r="H488">
        <v>301013.1752311995</v>
      </c>
      <c r="I488">
        <v>-32577.22500239999</v>
      </c>
      <c r="J488" s="1">
        <v>-0.10823</v>
      </c>
      <c r="K488">
        <v>29</v>
      </c>
      <c r="L488">
        <v>295201.6595536843</v>
      </c>
      <c r="M488" s="1">
        <v>-0.01599446815438569</v>
      </c>
      <c r="N488">
        <v>346525.0707857538</v>
      </c>
      <c r="O488">
        <v>-51323.41123206948</v>
      </c>
      <c r="P488" s="1">
        <v>-0.1481087966180699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185974.148</v>
      </c>
      <c r="D489">
        <v>268427.5230287995</v>
      </c>
      <c r="E489" s="1">
        <v>-0.1052415899040016</v>
      </c>
      <c r="F489">
        <v>23476.59965</v>
      </c>
      <c r="G489" s="1">
        <v>0.08745973358134815</v>
      </c>
      <c r="H489">
        <v>301013.1752311995</v>
      </c>
      <c r="I489">
        <v>-32577.22500239999</v>
      </c>
      <c r="J489" s="1">
        <v>-0.10823</v>
      </c>
      <c r="K489">
        <v>29</v>
      </c>
      <c r="L489">
        <v>295201.6595536843</v>
      </c>
      <c r="M489" s="1">
        <v>-0.01599446815438569</v>
      </c>
      <c r="N489">
        <v>346525.0707857538</v>
      </c>
      <c r="O489">
        <v>-51323.41123206948</v>
      </c>
      <c r="P489" s="1">
        <v>-0.1481087966180699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185974.148</v>
      </c>
      <c r="D490">
        <v>268427.5230287995</v>
      </c>
      <c r="E490" s="1">
        <v>-0.1052415899040016</v>
      </c>
      <c r="F490">
        <v>23476.59965</v>
      </c>
      <c r="G490" s="1">
        <v>0.08745973358134815</v>
      </c>
      <c r="H490">
        <v>301013.1752311995</v>
      </c>
      <c r="I490">
        <v>-32577.22500239999</v>
      </c>
      <c r="J490" s="1">
        <v>-0.10823</v>
      </c>
      <c r="K490">
        <v>29</v>
      </c>
      <c r="L490">
        <v>295201.6595536843</v>
      </c>
      <c r="M490" s="1">
        <v>-0.01599446815438569</v>
      </c>
      <c r="N490">
        <v>346525.0707857538</v>
      </c>
      <c r="O490">
        <v>-51323.41123206948</v>
      </c>
      <c r="P490" s="1">
        <v>-0.1481087966180699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185974.148</v>
      </c>
      <c r="D491">
        <v>268427.5230287995</v>
      </c>
      <c r="E491" s="1">
        <v>-0.1052415899040016</v>
      </c>
      <c r="F491">
        <v>23476.59965</v>
      </c>
      <c r="G491" s="1">
        <v>0.08745973358134815</v>
      </c>
      <c r="H491">
        <v>301013.1752311995</v>
      </c>
      <c r="I491">
        <v>-32577.22500239999</v>
      </c>
      <c r="J491" s="1">
        <v>-0.10823</v>
      </c>
      <c r="K491">
        <v>29</v>
      </c>
      <c r="L491">
        <v>294777.3660806979</v>
      </c>
      <c r="M491" s="1">
        <v>-0.01740877973100714</v>
      </c>
      <c r="N491">
        <v>346525.0707857538</v>
      </c>
      <c r="O491">
        <v>-51747.70470505592</v>
      </c>
      <c r="P491" s="1">
        <v>-0.1493332202132353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185974.148</v>
      </c>
      <c r="D492">
        <v>268427.5230287995</v>
      </c>
      <c r="E492" s="1">
        <v>-0.1052415899040016</v>
      </c>
      <c r="F492">
        <v>23476.59965</v>
      </c>
      <c r="G492" s="1">
        <v>0.08745973358134815</v>
      </c>
      <c r="H492">
        <v>301013.1752311995</v>
      </c>
      <c r="I492">
        <v>-32577.22500239999</v>
      </c>
      <c r="J492" s="1">
        <v>-0.10823</v>
      </c>
      <c r="K492">
        <v>29</v>
      </c>
      <c r="L492">
        <v>294777.3660806979</v>
      </c>
      <c r="M492" s="1">
        <v>-0.01740877973100714</v>
      </c>
      <c r="N492">
        <v>346525.0707857538</v>
      </c>
      <c r="O492">
        <v>-51747.70470505592</v>
      </c>
      <c r="P492" s="1">
        <v>-0.1493332202132353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185974.148</v>
      </c>
      <c r="D493">
        <v>268427.5230287995</v>
      </c>
      <c r="E493" s="1">
        <v>-0.1052415899040016</v>
      </c>
      <c r="F493">
        <v>23476.59965</v>
      </c>
      <c r="G493" s="1">
        <v>0.08745973358134815</v>
      </c>
      <c r="H493">
        <v>301013.1752311995</v>
      </c>
      <c r="I493">
        <v>-32577.22500239999</v>
      </c>
      <c r="J493" s="1">
        <v>-0.10823</v>
      </c>
      <c r="K493">
        <v>29</v>
      </c>
      <c r="L493">
        <v>294857.7200288203</v>
      </c>
      <c r="M493" s="1">
        <v>-0.01714093323726556</v>
      </c>
      <c r="N493">
        <v>346525.0707857538</v>
      </c>
      <c r="O493">
        <v>-51667.35075693345</v>
      </c>
      <c r="P493" s="1">
        <v>-0.1491013352649392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185974.148</v>
      </c>
      <c r="D494">
        <v>268427.5230287995</v>
      </c>
      <c r="E494" s="1">
        <v>-0.1052415899040016</v>
      </c>
      <c r="F494">
        <v>23476.59965</v>
      </c>
      <c r="G494" s="1">
        <v>0.08745973358134815</v>
      </c>
      <c r="H494">
        <v>301013.1752311995</v>
      </c>
      <c r="I494">
        <v>-32577.22500239999</v>
      </c>
      <c r="J494" s="1">
        <v>-0.10823</v>
      </c>
      <c r="K494">
        <v>29</v>
      </c>
      <c r="L494">
        <v>289333.9626777133</v>
      </c>
      <c r="M494" s="1">
        <v>-0.03555345774095583</v>
      </c>
      <c r="N494">
        <v>346525.0707857538</v>
      </c>
      <c r="O494">
        <v>-57191.10810804053</v>
      </c>
      <c r="P494" s="1">
        <v>-0.1650417615624703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185974.148</v>
      </c>
      <c r="D495">
        <v>268427.5230287995</v>
      </c>
      <c r="E495" s="1">
        <v>-0.1052415899040016</v>
      </c>
      <c r="F495">
        <v>23476.59965</v>
      </c>
      <c r="G495" s="1">
        <v>0.08745973358134815</v>
      </c>
      <c r="H495">
        <v>301013.1752311995</v>
      </c>
      <c r="I495">
        <v>-32577.22500239999</v>
      </c>
      <c r="J495" s="1">
        <v>-0.10823</v>
      </c>
      <c r="K495">
        <v>29</v>
      </c>
      <c r="L495">
        <v>287576.6184590976</v>
      </c>
      <c r="M495" s="1">
        <v>-0.04141127180300808</v>
      </c>
      <c r="N495">
        <v>346525.0707857538</v>
      </c>
      <c r="O495">
        <v>-58948.4523266562</v>
      </c>
      <c r="P495" s="1">
        <v>-0.1701130951160018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185974.148</v>
      </c>
      <c r="D496">
        <v>268427.5230287995</v>
      </c>
      <c r="E496" s="1">
        <v>-0.1052415899040016</v>
      </c>
      <c r="F496">
        <v>23476.59965</v>
      </c>
      <c r="G496" s="1">
        <v>0.08745973358134815</v>
      </c>
      <c r="H496">
        <v>301013.1752311995</v>
      </c>
      <c r="I496">
        <v>-32577.22500239999</v>
      </c>
      <c r="J496" s="1">
        <v>-0.10823</v>
      </c>
      <c r="K496">
        <v>29</v>
      </c>
      <c r="L496">
        <v>287576.6184590976</v>
      </c>
      <c r="M496" s="1">
        <v>-0.04141127180300808</v>
      </c>
      <c r="N496">
        <v>346525.0707857538</v>
      </c>
      <c r="O496">
        <v>-58948.4523266562</v>
      </c>
      <c r="P496" s="1">
        <v>-0.1701130951160018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185974.148</v>
      </c>
      <c r="D497">
        <v>268427.5230287995</v>
      </c>
      <c r="E497" s="1">
        <v>-0.1052415899040016</v>
      </c>
      <c r="F497">
        <v>23476.59965</v>
      </c>
      <c r="G497" s="1">
        <v>0.08745973358134815</v>
      </c>
      <c r="H497">
        <v>301013.1752311995</v>
      </c>
      <c r="I497">
        <v>-32577.22500239999</v>
      </c>
      <c r="J497" s="1">
        <v>-0.10823</v>
      </c>
      <c r="K497">
        <v>29</v>
      </c>
      <c r="L497">
        <v>287576.6184590976</v>
      </c>
      <c r="M497" s="1">
        <v>-0.04141127180300808</v>
      </c>
      <c r="N497">
        <v>346525.0707857538</v>
      </c>
      <c r="O497">
        <v>-58948.4523266562</v>
      </c>
      <c r="P497" s="1">
        <v>-0.1701130951160018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175887.356</v>
      </c>
      <c r="D498">
        <v>267128.7349903995</v>
      </c>
      <c r="E498" s="1">
        <v>-0.109570883365335</v>
      </c>
      <c r="F498">
        <v>21849.6572795936</v>
      </c>
      <c r="G498" s="1">
        <v>0.08179448489650082</v>
      </c>
      <c r="H498">
        <v>301013.1752311995</v>
      </c>
      <c r="I498">
        <v>-33884.44024079997</v>
      </c>
      <c r="J498" s="1">
        <v>-0.1125679638931895</v>
      </c>
      <c r="K498">
        <v>27</v>
      </c>
      <c r="L498">
        <v>286682.5028995295</v>
      </c>
      <c r="M498" s="1">
        <v>-0.04439165700156824</v>
      </c>
      <c r="N498">
        <v>346525.0707857538</v>
      </c>
      <c r="O498">
        <v>-59842.56788622425</v>
      </c>
      <c r="P498" s="1">
        <v>-0.1726933285101993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192880.626</v>
      </c>
      <c r="D499">
        <v>267105.1403743995</v>
      </c>
      <c r="E499" s="1">
        <v>-0.1096495320853348</v>
      </c>
      <c r="F499">
        <v>23452.39016</v>
      </c>
      <c r="G499" s="1">
        <v>0.08780209219158769</v>
      </c>
      <c r="H499">
        <v>301013.1752311995</v>
      </c>
      <c r="I499">
        <v>-33884.44024079997</v>
      </c>
      <c r="J499" s="1">
        <v>-0.11257</v>
      </c>
      <c r="K499">
        <v>29</v>
      </c>
      <c r="L499">
        <v>286856.5667747435</v>
      </c>
      <c r="M499" s="1">
        <v>-0.04381144408418836</v>
      </c>
      <c r="N499">
        <v>346525.0707857538</v>
      </c>
      <c r="O499">
        <v>-59668.50401101029</v>
      </c>
      <c r="P499" s="1">
        <v>-0.1721910160084826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192880.626</v>
      </c>
      <c r="D500">
        <v>267105.1403743995</v>
      </c>
      <c r="E500" s="1">
        <v>-0.1096495320853348</v>
      </c>
      <c r="F500">
        <v>23452.39016</v>
      </c>
      <c r="G500" s="1">
        <v>0.08780209219158769</v>
      </c>
      <c r="H500">
        <v>301013.1752311995</v>
      </c>
      <c r="I500">
        <v>-33884.44024079997</v>
      </c>
      <c r="J500" s="1">
        <v>-0.11257</v>
      </c>
      <c r="K500">
        <v>29</v>
      </c>
      <c r="L500">
        <v>284029.8116295106</v>
      </c>
      <c r="M500" s="1">
        <v>-0.05323396123496466</v>
      </c>
      <c r="N500">
        <v>346525.0707857538</v>
      </c>
      <c r="O500">
        <v>-62495.25915624318</v>
      </c>
      <c r="P500" s="1">
        <v>-0.1803484492897836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188168.226</v>
      </c>
      <c r="D501">
        <v>267046.8021407995</v>
      </c>
      <c r="E501" s="1">
        <v>-0.1098439928640016</v>
      </c>
      <c r="F501">
        <v>22630.72933052</v>
      </c>
      <c r="G501" s="1">
        <v>0.08474443112255665</v>
      </c>
      <c r="H501">
        <v>301013.1752311995</v>
      </c>
      <c r="I501">
        <v>-33966.37309039995</v>
      </c>
      <c r="J501" s="1">
        <v>-0.1128401541371449</v>
      </c>
      <c r="K501">
        <v>28</v>
      </c>
      <c r="L501">
        <v>285693.6788850526</v>
      </c>
      <c r="M501" s="1">
        <v>-0.04768773704982479</v>
      </c>
      <c r="N501">
        <v>346525.0707857538</v>
      </c>
      <c r="O501">
        <v>-60831.39190070122</v>
      </c>
      <c r="P501" s="1">
        <v>-0.1755468710034878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197961.204</v>
      </c>
      <c r="D502">
        <v>267033.9677583995</v>
      </c>
      <c r="E502" s="1">
        <v>-0.1098867741386684</v>
      </c>
      <c r="F502">
        <v>23431.86974</v>
      </c>
      <c r="G502" s="1">
        <v>0.0877486483712069</v>
      </c>
      <c r="H502">
        <v>301013.1752311995</v>
      </c>
      <c r="I502">
        <v>-33966.37309039995</v>
      </c>
      <c r="J502" s="1">
        <v>-0.11284</v>
      </c>
      <c r="K502">
        <v>29</v>
      </c>
      <c r="L502">
        <v>285665.0406203727</v>
      </c>
      <c r="M502" s="1">
        <v>-0.04778319793209084</v>
      </c>
      <c r="N502">
        <v>346525.0707857538</v>
      </c>
      <c r="O502">
        <v>-60860.03016538103</v>
      </c>
      <c r="P502" s="1">
        <v>-0.1756295151383404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197961.204</v>
      </c>
      <c r="D503">
        <v>267033.9677583995</v>
      </c>
      <c r="E503" s="1">
        <v>-0.1098867741386684</v>
      </c>
      <c r="F503">
        <v>23431.86974</v>
      </c>
      <c r="G503" s="1">
        <v>0.0877486483712069</v>
      </c>
      <c r="H503">
        <v>301013.1752311995</v>
      </c>
      <c r="I503">
        <v>-33966.37309039995</v>
      </c>
      <c r="J503" s="1">
        <v>-0.11284</v>
      </c>
      <c r="K503">
        <v>29</v>
      </c>
      <c r="L503">
        <v>285665.0406203727</v>
      </c>
      <c r="M503" s="1">
        <v>-0.04778319793209084</v>
      </c>
      <c r="N503">
        <v>346525.0707857538</v>
      </c>
      <c r="O503">
        <v>-60860.03016538103</v>
      </c>
      <c r="P503" s="1">
        <v>-0.1756295151383404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197961.204</v>
      </c>
      <c r="D504">
        <v>267033.9677583995</v>
      </c>
      <c r="E504" s="1">
        <v>-0.1098867741386684</v>
      </c>
      <c r="F504">
        <v>23431.86974</v>
      </c>
      <c r="G504" s="1">
        <v>0.0877486483712069</v>
      </c>
      <c r="H504">
        <v>301013.1752311995</v>
      </c>
      <c r="I504">
        <v>-33966.37309039995</v>
      </c>
      <c r="J504" s="1">
        <v>-0.11284</v>
      </c>
      <c r="K504">
        <v>29</v>
      </c>
      <c r="L504">
        <v>285665.0406203727</v>
      </c>
      <c r="M504" s="1">
        <v>-0.04778319793209084</v>
      </c>
      <c r="N504">
        <v>346525.0707857538</v>
      </c>
      <c r="O504">
        <v>-60860.03016538103</v>
      </c>
      <c r="P504" s="1">
        <v>-0.1756295151383404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189431.898</v>
      </c>
      <c r="D505">
        <v>266295.2313063995</v>
      </c>
      <c r="E505" s="1">
        <v>-0.1123492289786685</v>
      </c>
      <c r="F505">
        <v>21797.0755357472</v>
      </c>
      <c r="G505" s="1">
        <v>0.08185304494118964</v>
      </c>
      <c r="H505">
        <v>301013.1752311995</v>
      </c>
      <c r="I505">
        <v>-34717.94392480003</v>
      </c>
      <c r="J505" s="1">
        <v>-0.1153369579193143</v>
      </c>
      <c r="K505">
        <v>27</v>
      </c>
      <c r="L505">
        <v>289889.6617051134</v>
      </c>
      <c r="M505" s="1">
        <v>-0.03370112764962212</v>
      </c>
      <c r="N505">
        <v>346525.0707857538</v>
      </c>
      <c r="O505">
        <v>-56635.40908064041</v>
      </c>
      <c r="P505" s="1">
        <v>-0.1634381285954817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205830.831</v>
      </c>
      <c r="D506">
        <v>266272.1121599994</v>
      </c>
      <c r="E506" s="1">
        <v>-0.1124262928000021</v>
      </c>
      <c r="F506">
        <v>23394.81279</v>
      </c>
      <c r="G506" s="1">
        <v>0.08786054461438443</v>
      </c>
      <c r="H506">
        <v>301013.1752311995</v>
      </c>
      <c r="I506">
        <v>-34717.94392480003</v>
      </c>
      <c r="J506" s="1">
        <v>-0.11534</v>
      </c>
      <c r="K506">
        <v>29</v>
      </c>
      <c r="L506">
        <v>287981.141574815</v>
      </c>
      <c r="M506" s="1">
        <v>-0.04006286141728323</v>
      </c>
      <c r="N506">
        <v>346525.0707857538</v>
      </c>
      <c r="O506">
        <v>-58543.92921093875</v>
      </c>
      <c r="P506" s="1">
        <v>-0.1689457247009257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205830.831</v>
      </c>
      <c r="D507">
        <v>266272.1121599994</v>
      </c>
      <c r="E507" s="1">
        <v>-0.1124262928000021</v>
      </c>
      <c r="F507">
        <v>23394.81279</v>
      </c>
      <c r="G507" s="1">
        <v>0.08786054461438443</v>
      </c>
      <c r="H507">
        <v>301013.1752311995</v>
      </c>
      <c r="I507">
        <v>-34717.94392480003</v>
      </c>
      <c r="J507" s="1">
        <v>-0.11534</v>
      </c>
      <c r="K507">
        <v>29</v>
      </c>
      <c r="L507">
        <v>293576.5203277796</v>
      </c>
      <c r="M507" s="1">
        <v>-0.0214115989074012</v>
      </c>
      <c r="N507">
        <v>346525.0707857538</v>
      </c>
      <c r="O507">
        <v>-52948.55045797414</v>
      </c>
      <c r="P507" s="1">
        <v>-0.1527986137854674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205830.831</v>
      </c>
      <c r="D508">
        <v>266272.1121599994</v>
      </c>
      <c r="E508" s="1">
        <v>-0.1124262928000021</v>
      </c>
      <c r="F508">
        <v>23394.81279</v>
      </c>
      <c r="G508" s="1">
        <v>0.08786054461438443</v>
      </c>
      <c r="H508">
        <v>301013.1752311995</v>
      </c>
      <c r="I508">
        <v>-34717.94392480003</v>
      </c>
      <c r="J508" s="1">
        <v>-0.11534</v>
      </c>
      <c r="K508">
        <v>29</v>
      </c>
      <c r="L508">
        <v>297139.1742924128</v>
      </c>
      <c r="M508" s="1">
        <v>-0.009536085691957269</v>
      </c>
      <c r="N508">
        <v>346525.0707857538</v>
      </c>
      <c r="O508">
        <v>-49385.89649334096</v>
      </c>
      <c r="P508" s="1">
        <v>-0.1425175280430858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205830.831</v>
      </c>
      <c r="D509">
        <v>266272.1121599994</v>
      </c>
      <c r="E509" s="1">
        <v>-0.1124262928000021</v>
      </c>
      <c r="F509">
        <v>23394.81279</v>
      </c>
      <c r="G509" s="1">
        <v>0.08786054461438443</v>
      </c>
      <c r="H509">
        <v>301013.1752311995</v>
      </c>
      <c r="I509">
        <v>-34717.94392480003</v>
      </c>
      <c r="J509" s="1">
        <v>-0.11534</v>
      </c>
      <c r="K509">
        <v>29</v>
      </c>
      <c r="L509">
        <v>295916.6663845555</v>
      </c>
      <c r="M509" s="1">
        <v>-0.01361111205148161</v>
      </c>
      <c r="N509">
        <v>346525.0707857538</v>
      </c>
      <c r="O509">
        <v>-50608.40440119826</v>
      </c>
      <c r="P509" s="1">
        <v>-0.1460454341339359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205830.831</v>
      </c>
      <c r="D510">
        <v>266272.1121599994</v>
      </c>
      <c r="E510" s="1">
        <v>-0.1124262928000021</v>
      </c>
      <c r="F510">
        <v>23394.81279</v>
      </c>
      <c r="G510" s="1">
        <v>0.08786054461438443</v>
      </c>
      <c r="H510">
        <v>301013.1752311995</v>
      </c>
      <c r="I510">
        <v>-34717.94392480003</v>
      </c>
      <c r="J510" s="1">
        <v>-0.11534</v>
      </c>
      <c r="K510">
        <v>29</v>
      </c>
      <c r="L510">
        <v>295916.6663845555</v>
      </c>
      <c r="M510" s="1">
        <v>-0.01361111205148161</v>
      </c>
      <c r="N510">
        <v>346525.0707857538</v>
      </c>
      <c r="O510">
        <v>-50608.40440119826</v>
      </c>
      <c r="P510" s="1">
        <v>-0.1460454341339359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205830.831</v>
      </c>
      <c r="D511">
        <v>266272.1121599994</v>
      </c>
      <c r="E511" s="1">
        <v>-0.1124262928000021</v>
      </c>
      <c r="F511">
        <v>23394.81279</v>
      </c>
      <c r="G511" s="1">
        <v>0.08786054461438443</v>
      </c>
      <c r="H511">
        <v>301013.1752311995</v>
      </c>
      <c r="I511">
        <v>-34717.94392480003</v>
      </c>
      <c r="J511" s="1">
        <v>-0.11534</v>
      </c>
      <c r="K511">
        <v>29</v>
      </c>
      <c r="L511">
        <v>295916.6663845555</v>
      </c>
      <c r="M511" s="1">
        <v>-0.01361111205148161</v>
      </c>
      <c r="N511">
        <v>346525.0707857538</v>
      </c>
      <c r="O511">
        <v>-50608.40440119826</v>
      </c>
      <c r="P511" s="1">
        <v>-0.1460454341339359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205830.831</v>
      </c>
      <c r="D512">
        <v>266272.1121599994</v>
      </c>
      <c r="E512" s="1">
        <v>-0.1124262928000021</v>
      </c>
      <c r="F512">
        <v>23394.81279</v>
      </c>
      <c r="G512" s="1">
        <v>0.08786054461438443</v>
      </c>
      <c r="H512">
        <v>301013.1752311995</v>
      </c>
      <c r="I512">
        <v>-34717.94392480003</v>
      </c>
      <c r="J512" s="1">
        <v>-0.11534</v>
      </c>
      <c r="K512">
        <v>29</v>
      </c>
      <c r="L512">
        <v>299957.9459821503</v>
      </c>
      <c r="M512" s="1">
        <v>-0.0001401800594991073</v>
      </c>
      <c r="N512">
        <v>346525.0707857538</v>
      </c>
      <c r="O512">
        <v>-46567.12480360351</v>
      </c>
      <c r="P512" s="1">
        <v>-0.1343831333704411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205830.831</v>
      </c>
      <c r="D513">
        <v>266272.1121599994</v>
      </c>
      <c r="E513" s="1">
        <v>-0.1124262928000021</v>
      </c>
      <c r="F513">
        <v>23394.81279</v>
      </c>
      <c r="G513" s="1">
        <v>0.08786054461438443</v>
      </c>
      <c r="H513">
        <v>301013.1752311995</v>
      </c>
      <c r="I513">
        <v>-34717.94392480003</v>
      </c>
      <c r="J513" s="1">
        <v>-0.11534</v>
      </c>
      <c r="K513">
        <v>29</v>
      </c>
      <c r="L513">
        <v>302451.7809235078</v>
      </c>
      <c r="M513" s="1">
        <v>0.008172603078359195</v>
      </c>
      <c r="N513">
        <v>346525.0707857538</v>
      </c>
      <c r="O513">
        <v>-44073.28986224602</v>
      </c>
      <c r="P513" s="1">
        <v>-0.1271864392446665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205830.831</v>
      </c>
      <c r="D514">
        <v>266272.1121599994</v>
      </c>
      <c r="E514" s="1">
        <v>-0.1124262928000021</v>
      </c>
      <c r="F514">
        <v>23394.81279</v>
      </c>
      <c r="G514" s="1">
        <v>0.08786054461438443</v>
      </c>
      <c r="H514">
        <v>301013.1752311995</v>
      </c>
      <c r="I514">
        <v>-34717.94392480003</v>
      </c>
      <c r="J514" s="1">
        <v>-0.11534</v>
      </c>
      <c r="K514">
        <v>29</v>
      </c>
      <c r="L514">
        <v>299625.7603325922</v>
      </c>
      <c r="M514" s="1">
        <v>-0.001247465558026064</v>
      </c>
      <c r="N514">
        <v>346525.0707857538</v>
      </c>
      <c r="O514">
        <v>-46899.3104531616</v>
      </c>
      <c r="P514" s="1">
        <v>-0.1353417527534626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205830.831</v>
      </c>
      <c r="D515">
        <v>266272.1121599994</v>
      </c>
      <c r="E515" s="1">
        <v>-0.1124262928000021</v>
      </c>
      <c r="F515">
        <v>23394.81279</v>
      </c>
      <c r="G515" s="1">
        <v>0.08786054461438443</v>
      </c>
      <c r="H515">
        <v>301013.1752311995</v>
      </c>
      <c r="I515">
        <v>-34717.94392480003</v>
      </c>
      <c r="J515" s="1">
        <v>-0.11534</v>
      </c>
      <c r="K515">
        <v>29</v>
      </c>
      <c r="L515">
        <v>296967.683673776</v>
      </c>
      <c r="M515" s="1">
        <v>-0.01010772108741318</v>
      </c>
      <c r="N515">
        <v>346525.0707857538</v>
      </c>
      <c r="O515">
        <v>-49557.38711197773</v>
      </c>
      <c r="P515" s="1">
        <v>-0.1430124146561898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205830.831</v>
      </c>
      <c r="D516">
        <v>266272.1121599994</v>
      </c>
      <c r="E516" s="1">
        <v>-0.1124262928000021</v>
      </c>
      <c r="F516">
        <v>23394.81279</v>
      </c>
      <c r="G516" s="1">
        <v>0.08786054461438443</v>
      </c>
      <c r="H516">
        <v>301013.1752311995</v>
      </c>
      <c r="I516">
        <v>-34717.94392480003</v>
      </c>
      <c r="J516" s="1">
        <v>-0.11534</v>
      </c>
      <c r="K516">
        <v>29</v>
      </c>
      <c r="L516">
        <v>298672.0293983491</v>
      </c>
      <c r="M516" s="1">
        <v>-0.004426568672169815</v>
      </c>
      <c r="N516">
        <v>346525.0707857538</v>
      </c>
      <c r="O516">
        <v>-47853.04138740472</v>
      </c>
      <c r="P516" s="1">
        <v>-0.1380940238433451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205830.831</v>
      </c>
      <c r="D517">
        <v>266272.1121599994</v>
      </c>
      <c r="E517" s="1">
        <v>-0.1124262928000021</v>
      </c>
      <c r="F517">
        <v>23394.81279</v>
      </c>
      <c r="G517" s="1">
        <v>0.08786054461438443</v>
      </c>
      <c r="H517">
        <v>301013.1752311995</v>
      </c>
      <c r="I517">
        <v>-34717.94392480003</v>
      </c>
      <c r="J517" s="1">
        <v>-0.11534</v>
      </c>
      <c r="K517">
        <v>29</v>
      </c>
      <c r="L517">
        <v>298672.0293983491</v>
      </c>
      <c r="M517" s="1">
        <v>-0.004426568672169815</v>
      </c>
      <c r="N517">
        <v>346525.0707857538</v>
      </c>
      <c r="O517">
        <v>-47853.04138740472</v>
      </c>
      <c r="P517" s="1">
        <v>-0.1380940238433451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205830.831</v>
      </c>
      <c r="D518">
        <v>266272.1121599994</v>
      </c>
      <c r="E518" s="1">
        <v>-0.1124262928000021</v>
      </c>
      <c r="F518">
        <v>23394.81279</v>
      </c>
      <c r="G518" s="1">
        <v>0.08786054461438443</v>
      </c>
      <c r="H518">
        <v>301013.1752311995</v>
      </c>
      <c r="I518">
        <v>-34717.94392480003</v>
      </c>
      <c r="J518" s="1">
        <v>-0.11534</v>
      </c>
      <c r="K518">
        <v>29</v>
      </c>
      <c r="L518">
        <v>298672.0293983491</v>
      </c>
      <c r="M518" s="1">
        <v>-0.004426568672169815</v>
      </c>
      <c r="N518">
        <v>346525.0707857538</v>
      </c>
      <c r="O518">
        <v>-47853.04138740472</v>
      </c>
      <c r="P518" s="1">
        <v>-0.1380940238433451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205830.831</v>
      </c>
      <c r="D519">
        <v>266272.1121599994</v>
      </c>
      <c r="E519" s="1">
        <v>-0.1124262928000021</v>
      </c>
      <c r="F519">
        <v>23394.81279</v>
      </c>
      <c r="G519" s="1">
        <v>0.08786054461438443</v>
      </c>
      <c r="H519">
        <v>301013.1752311995</v>
      </c>
      <c r="I519">
        <v>-34717.94392480003</v>
      </c>
      <c r="J519" s="1">
        <v>-0.11534</v>
      </c>
      <c r="K519">
        <v>29</v>
      </c>
      <c r="L519">
        <v>297266.8357279407</v>
      </c>
      <c r="M519" s="1">
        <v>-0.009110547573531124</v>
      </c>
      <c r="N519">
        <v>346525.0707857538</v>
      </c>
      <c r="O519">
        <v>-49258.23505781312</v>
      </c>
      <c r="P519" s="1">
        <v>-0.1421491234274014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205830.831</v>
      </c>
      <c r="D520">
        <v>266272.1121599994</v>
      </c>
      <c r="E520" s="1">
        <v>-0.1124262928000021</v>
      </c>
      <c r="F520">
        <v>23394.81279</v>
      </c>
      <c r="G520" s="1">
        <v>0.08786054461438443</v>
      </c>
      <c r="H520">
        <v>301013.1752311995</v>
      </c>
      <c r="I520">
        <v>-34717.94392480003</v>
      </c>
      <c r="J520" s="1">
        <v>-0.11534</v>
      </c>
      <c r="K520">
        <v>29</v>
      </c>
      <c r="L520">
        <v>297832.4458576082</v>
      </c>
      <c r="M520" s="1">
        <v>-0.007225180474639249</v>
      </c>
      <c r="N520">
        <v>346525.0707857538</v>
      </c>
      <c r="O520">
        <v>-48692.62492814555</v>
      </c>
      <c r="P520" s="1">
        <v>-0.1405168890601014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202184.845</v>
      </c>
      <c r="D521">
        <v>265682.9827135993</v>
      </c>
      <c r="E521" s="1">
        <v>-0.1143900576213355</v>
      </c>
      <c r="F521">
        <v>22583.6079449688</v>
      </c>
      <c r="G521" s="1">
        <v>0.08500208675131239</v>
      </c>
      <c r="H521">
        <v>301013.1752311995</v>
      </c>
      <c r="I521">
        <v>-35330.19251760014</v>
      </c>
      <c r="J521" s="1">
        <v>-0.1173709173708561</v>
      </c>
      <c r="K521">
        <v>28</v>
      </c>
      <c r="L521">
        <v>295591.6045494633</v>
      </c>
      <c r="M521" s="1">
        <v>-0.01469465150178915</v>
      </c>
      <c r="N521">
        <v>346525.0707857538</v>
      </c>
      <c r="O521">
        <v>-50933.46623629052</v>
      </c>
      <c r="P521" s="1">
        <v>-0.1469834956553004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211908.637</v>
      </c>
      <c r="D522">
        <v>265670.2036799993</v>
      </c>
      <c r="E522" s="1">
        <v>-0.1144326544000022</v>
      </c>
      <c r="F522">
        <v>23380.65689</v>
      </c>
      <c r="G522" s="1">
        <v>0.08800631973829508</v>
      </c>
      <c r="H522">
        <v>301013.1752311995</v>
      </c>
      <c r="I522">
        <v>-35330.19251760014</v>
      </c>
      <c r="J522" s="1">
        <v>-0.11737</v>
      </c>
      <c r="K522">
        <v>29</v>
      </c>
      <c r="L522">
        <v>295110.7854316864</v>
      </c>
      <c r="M522" s="1">
        <v>-0.01629738189437854</v>
      </c>
      <c r="N522">
        <v>346525.0707857538</v>
      </c>
      <c r="O522">
        <v>-51414.28535406734</v>
      </c>
      <c r="P522" s="1">
        <v>-0.1483710406219216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211908.637</v>
      </c>
      <c r="D523">
        <v>265670.2036799993</v>
      </c>
      <c r="E523" s="1">
        <v>-0.1144326544000022</v>
      </c>
      <c r="F523">
        <v>23380.65689</v>
      </c>
      <c r="G523" s="1">
        <v>0.08800631973829508</v>
      </c>
      <c r="H523">
        <v>301013.1752311995</v>
      </c>
      <c r="I523">
        <v>-35330.19251760014</v>
      </c>
      <c r="J523" s="1">
        <v>-0.11737</v>
      </c>
      <c r="K523">
        <v>29</v>
      </c>
      <c r="L523">
        <v>295327.5820204293</v>
      </c>
      <c r="M523" s="1">
        <v>-0.01557472659856915</v>
      </c>
      <c r="N523">
        <v>346525.0707857538</v>
      </c>
      <c r="O523">
        <v>-51197.48876532452</v>
      </c>
      <c r="P523" s="1">
        <v>-0.1477454103082153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211908.637</v>
      </c>
      <c r="D524">
        <v>265670.2036799993</v>
      </c>
      <c r="E524" s="1">
        <v>-0.1144326544000022</v>
      </c>
      <c r="F524">
        <v>23380.65689</v>
      </c>
      <c r="G524" s="1">
        <v>0.08800631973829508</v>
      </c>
      <c r="H524">
        <v>301013.1752311995</v>
      </c>
      <c r="I524">
        <v>-35330.19251760014</v>
      </c>
      <c r="J524" s="1">
        <v>-0.11737</v>
      </c>
      <c r="K524">
        <v>29</v>
      </c>
      <c r="L524">
        <v>295327.5820204293</v>
      </c>
      <c r="M524" s="1">
        <v>-0.01557472659856915</v>
      </c>
      <c r="N524">
        <v>346525.0707857538</v>
      </c>
      <c r="O524">
        <v>-51197.48876532452</v>
      </c>
      <c r="P524" s="1">
        <v>-0.1477454103082153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211908.637</v>
      </c>
      <c r="D525">
        <v>265670.2036799993</v>
      </c>
      <c r="E525" s="1">
        <v>-0.1144326544000022</v>
      </c>
      <c r="F525">
        <v>23380.65689</v>
      </c>
      <c r="G525" s="1">
        <v>0.08800631973829508</v>
      </c>
      <c r="H525">
        <v>301013.1752311995</v>
      </c>
      <c r="I525">
        <v>-35330.19251760014</v>
      </c>
      <c r="J525" s="1">
        <v>-0.11737</v>
      </c>
      <c r="K525">
        <v>29</v>
      </c>
      <c r="L525">
        <v>295327.5820204293</v>
      </c>
      <c r="M525" s="1">
        <v>-0.01557472659856915</v>
      </c>
      <c r="N525">
        <v>346525.0707857538</v>
      </c>
      <c r="O525">
        <v>-51197.48876532452</v>
      </c>
      <c r="P525" s="1">
        <v>-0.1477454103082153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211908.637</v>
      </c>
      <c r="D526">
        <v>265670.2036799993</v>
      </c>
      <c r="E526" s="1">
        <v>-0.1144326544000022</v>
      </c>
      <c r="F526">
        <v>23380.65689</v>
      </c>
      <c r="G526" s="1">
        <v>0.08800631973829508</v>
      </c>
      <c r="H526">
        <v>301013.1752311995</v>
      </c>
      <c r="I526">
        <v>-35330.19251760014</v>
      </c>
      <c r="J526" s="1">
        <v>-0.11737</v>
      </c>
      <c r="K526">
        <v>29</v>
      </c>
      <c r="L526">
        <v>293206.8641709215</v>
      </c>
      <c r="M526" s="1">
        <v>-0.02264378609692833</v>
      </c>
      <c r="N526">
        <v>346525.0707857538</v>
      </c>
      <c r="O526">
        <v>-53318.20661483228</v>
      </c>
      <c r="P526" s="1">
        <v>-0.1538653653368629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202184.845</v>
      </c>
      <c r="D527">
        <v>264910.0390335993</v>
      </c>
      <c r="E527" s="1">
        <v>-0.1169665365546689</v>
      </c>
      <c r="F527">
        <v>22583.6079418592</v>
      </c>
      <c r="G527" s="1">
        <v>0.08525010235265133</v>
      </c>
      <c r="H527">
        <v>301013.1752311995</v>
      </c>
      <c r="I527">
        <v>-36103.13619760016</v>
      </c>
      <c r="J527" s="1">
        <v>-0.1199387241766756</v>
      </c>
      <c r="K527">
        <v>28</v>
      </c>
      <c r="L527">
        <v>296421.7686431177</v>
      </c>
      <c r="M527" s="1">
        <v>-0.01192743785627419</v>
      </c>
      <c r="N527">
        <v>346525.0707857538</v>
      </c>
      <c r="O527">
        <v>-50103.30214263604</v>
      </c>
      <c r="P527" s="1">
        <v>-0.1445878130232413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207218.222</v>
      </c>
      <c r="D528">
        <v>264901.0123319993</v>
      </c>
      <c r="E528" s="1">
        <v>-0.1169966255600023</v>
      </c>
      <c r="F528">
        <v>23378.33806</v>
      </c>
      <c r="G528" s="1">
        <v>0.08825310954531207</v>
      </c>
      <c r="H528">
        <v>301013.1752311995</v>
      </c>
      <c r="I528">
        <v>-36103.13619760016</v>
      </c>
      <c r="J528" s="1">
        <v>-0.11994</v>
      </c>
      <c r="K528">
        <v>29</v>
      </c>
      <c r="L528">
        <v>295576.7404235575</v>
      </c>
      <c r="M528" s="1">
        <v>-0.01474419858814178</v>
      </c>
      <c r="N528">
        <v>346525.0707857538</v>
      </c>
      <c r="O528">
        <v>-50948.33036219631</v>
      </c>
      <c r="P528" s="1">
        <v>-0.1470263904619362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201023.672</v>
      </c>
      <c r="D529">
        <v>265654.2246687993</v>
      </c>
      <c r="E529" s="1">
        <v>-0.1144859177706689</v>
      </c>
      <c r="F529">
        <v>22569.07043896</v>
      </c>
      <c r="G529" s="1">
        <v>0.08495656512557884</v>
      </c>
      <c r="H529">
        <v>301013.1752311995</v>
      </c>
      <c r="I529">
        <v>-35358.95056240016</v>
      </c>
      <c r="J529" s="1">
        <v>-0.11746645486611</v>
      </c>
      <c r="K529">
        <v>28</v>
      </c>
      <c r="L529">
        <v>296824.9940615313</v>
      </c>
      <c r="M529" s="1">
        <v>-0.01058335312822911</v>
      </c>
      <c r="N529">
        <v>346525.0707857538</v>
      </c>
      <c r="O529">
        <v>-49700.07672422251</v>
      </c>
      <c r="P529" s="1">
        <v>-0.1434241874953706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207183.168</v>
      </c>
      <c r="D530">
        <v>265644.2970719993</v>
      </c>
      <c r="E530" s="1">
        <v>-0.1145190097600024</v>
      </c>
      <c r="F530">
        <v>23366.03311</v>
      </c>
      <c r="G530" s="1">
        <v>0.08795985220667829</v>
      </c>
      <c r="H530">
        <v>301013.1752311995</v>
      </c>
      <c r="I530">
        <v>-35358.95056240016</v>
      </c>
      <c r="J530" s="1">
        <v>-0.11747</v>
      </c>
      <c r="K530">
        <v>29</v>
      </c>
      <c r="L530">
        <v>300407.690193694</v>
      </c>
      <c r="M530" s="1">
        <v>0.001358967312313228</v>
      </c>
      <c r="N530">
        <v>346525.0707857538</v>
      </c>
      <c r="O530">
        <v>-46117.38059205981</v>
      </c>
      <c r="P530" s="1">
        <v>-0.1330852641844573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207183.168</v>
      </c>
      <c r="D531">
        <v>265644.2970719993</v>
      </c>
      <c r="E531" s="1">
        <v>-0.1145190097600024</v>
      </c>
      <c r="F531">
        <v>23366.03311</v>
      </c>
      <c r="G531" s="1">
        <v>0.08795985220667829</v>
      </c>
      <c r="H531">
        <v>301013.1752311995</v>
      </c>
      <c r="I531">
        <v>-35358.95056240016</v>
      </c>
      <c r="J531" s="1">
        <v>-0.11747</v>
      </c>
      <c r="K531">
        <v>29</v>
      </c>
      <c r="L531">
        <v>300407.690193694</v>
      </c>
      <c r="M531" s="1">
        <v>0.001358967312313228</v>
      </c>
      <c r="N531">
        <v>346525.0707857538</v>
      </c>
      <c r="O531">
        <v>-46117.38059205981</v>
      </c>
      <c r="P531" s="1">
        <v>-0.1330852641844573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207183.168</v>
      </c>
      <c r="D532">
        <v>265644.2970719993</v>
      </c>
      <c r="E532" s="1">
        <v>-0.1145190097600024</v>
      </c>
      <c r="F532">
        <v>23366.03311</v>
      </c>
      <c r="G532" s="1">
        <v>0.08795985220667829</v>
      </c>
      <c r="H532">
        <v>301013.1752311995</v>
      </c>
      <c r="I532">
        <v>-35358.95056240016</v>
      </c>
      <c r="J532" s="1">
        <v>-0.11747</v>
      </c>
      <c r="K532">
        <v>29</v>
      </c>
      <c r="L532">
        <v>300407.690193694</v>
      </c>
      <c r="M532" s="1">
        <v>0.001358967312313228</v>
      </c>
      <c r="N532">
        <v>346525.0707857538</v>
      </c>
      <c r="O532">
        <v>-46117.38059205981</v>
      </c>
      <c r="P532" s="1">
        <v>-0.1330852641844573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207183.168</v>
      </c>
      <c r="D533">
        <v>265644.2970719993</v>
      </c>
      <c r="E533" s="1">
        <v>-0.1145190097600024</v>
      </c>
      <c r="F533">
        <v>23366.03311</v>
      </c>
      <c r="G533" s="1">
        <v>0.08795985220667829</v>
      </c>
      <c r="H533">
        <v>301013.1752311995</v>
      </c>
      <c r="I533">
        <v>-35358.95056240016</v>
      </c>
      <c r="J533" s="1">
        <v>-0.11747</v>
      </c>
      <c r="K533">
        <v>29</v>
      </c>
      <c r="L533">
        <v>299947.4355172596</v>
      </c>
      <c r="M533" s="1">
        <v>-0.0001752149424680586</v>
      </c>
      <c r="N533">
        <v>346525.0707857538</v>
      </c>
      <c r="O533">
        <v>-46577.6352684942</v>
      </c>
      <c r="P533" s="1">
        <v>-0.1344134644078661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207183.168</v>
      </c>
      <c r="D534">
        <v>265644.2970719993</v>
      </c>
      <c r="E534" s="1">
        <v>-0.1145190097600024</v>
      </c>
      <c r="F534">
        <v>23366.03311</v>
      </c>
      <c r="G534" s="1">
        <v>0.08795985220667829</v>
      </c>
      <c r="H534">
        <v>301013.1752311995</v>
      </c>
      <c r="I534">
        <v>-35358.95056240016</v>
      </c>
      <c r="J534" s="1">
        <v>-0.11747</v>
      </c>
      <c r="K534">
        <v>29</v>
      </c>
      <c r="L534">
        <v>300648.0139605032</v>
      </c>
      <c r="M534" s="1">
        <v>0.002160046535010527</v>
      </c>
      <c r="N534">
        <v>346525.0707857538</v>
      </c>
      <c r="O534">
        <v>-45877.05682525062</v>
      </c>
      <c r="P534" s="1">
        <v>-0.1323917392794216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207183.168</v>
      </c>
      <c r="D535">
        <v>265644.2970719993</v>
      </c>
      <c r="E535" s="1">
        <v>-0.1145190097600024</v>
      </c>
      <c r="F535">
        <v>23366.03311</v>
      </c>
      <c r="G535" s="1">
        <v>0.08795985220667829</v>
      </c>
      <c r="H535">
        <v>301013.1752311995</v>
      </c>
      <c r="I535">
        <v>-35358.95056240016</v>
      </c>
      <c r="J535" s="1">
        <v>-0.11747</v>
      </c>
      <c r="K535">
        <v>29</v>
      </c>
      <c r="L535">
        <v>297249.4242307762</v>
      </c>
      <c r="M535" s="1">
        <v>-0.009168585897412656</v>
      </c>
      <c r="N535">
        <v>346525.0707857538</v>
      </c>
      <c r="O535">
        <v>-49275.64655497757</v>
      </c>
      <c r="P535" s="1">
        <v>-0.1421993694229508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207183.168</v>
      </c>
      <c r="D536">
        <v>265644.2970719993</v>
      </c>
      <c r="E536" s="1">
        <v>-0.1145190097600024</v>
      </c>
      <c r="F536">
        <v>23366.03311</v>
      </c>
      <c r="G536" s="1">
        <v>0.08795985220667829</v>
      </c>
      <c r="H536">
        <v>301013.1752311995</v>
      </c>
      <c r="I536">
        <v>-35358.95056240016</v>
      </c>
      <c r="J536" s="1">
        <v>-0.11747</v>
      </c>
      <c r="K536">
        <v>29</v>
      </c>
      <c r="L536">
        <v>298900.0974043185</v>
      </c>
      <c r="M536" s="1">
        <v>-0.003666341985604959</v>
      </c>
      <c r="N536">
        <v>346525.0707857538</v>
      </c>
      <c r="O536">
        <v>-47624.97338143527</v>
      </c>
      <c r="P536" s="1">
        <v>-0.1374358665404627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207183.168</v>
      </c>
      <c r="D537">
        <v>265644.2970719993</v>
      </c>
      <c r="E537" s="1">
        <v>-0.1145190097600024</v>
      </c>
      <c r="F537">
        <v>23366.03311</v>
      </c>
      <c r="G537" s="1">
        <v>0.08795985220667829</v>
      </c>
      <c r="H537">
        <v>301013.1752311995</v>
      </c>
      <c r="I537">
        <v>-35358.95056240016</v>
      </c>
      <c r="J537" s="1">
        <v>-0.11747</v>
      </c>
      <c r="K537">
        <v>29</v>
      </c>
      <c r="L537">
        <v>298900.0974043185</v>
      </c>
      <c r="M537" s="1">
        <v>-0.003666341985604959</v>
      </c>
      <c r="N537">
        <v>346525.0707857538</v>
      </c>
      <c r="O537">
        <v>-47624.97338143527</v>
      </c>
      <c r="P537" s="1">
        <v>-0.1374358665404627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207183.168</v>
      </c>
      <c r="D538">
        <v>265644.2970719993</v>
      </c>
      <c r="E538" s="1">
        <v>-0.1145190097600024</v>
      </c>
      <c r="F538">
        <v>23366.03311</v>
      </c>
      <c r="G538" s="1">
        <v>0.08795985220667829</v>
      </c>
      <c r="H538">
        <v>301013.1752311995</v>
      </c>
      <c r="I538">
        <v>-35358.95056240016</v>
      </c>
      <c r="J538" s="1">
        <v>-0.11747</v>
      </c>
      <c r="K538">
        <v>29</v>
      </c>
      <c r="L538">
        <v>298900.0974043185</v>
      </c>
      <c r="M538" s="1">
        <v>-0.003666341985604959</v>
      </c>
      <c r="N538">
        <v>346525.0707857538</v>
      </c>
      <c r="O538">
        <v>-47624.97338143527</v>
      </c>
      <c r="P538" s="1">
        <v>-0.1374358665404627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207183.168</v>
      </c>
      <c r="D539">
        <v>265644.2970719993</v>
      </c>
      <c r="E539" s="1">
        <v>-0.1145190097600024</v>
      </c>
      <c r="F539">
        <v>23366.03311</v>
      </c>
      <c r="G539" s="1">
        <v>0.08795985220667829</v>
      </c>
      <c r="H539">
        <v>301013.1752311995</v>
      </c>
      <c r="I539">
        <v>-35358.95056240016</v>
      </c>
      <c r="J539" s="1">
        <v>-0.11747</v>
      </c>
      <c r="K539">
        <v>29</v>
      </c>
      <c r="L539">
        <v>298900.0974043185</v>
      </c>
      <c r="M539" s="1">
        <v>-0.003666341985604959</v>
      </c>
      <c r="N539">
        <v>346525.0707857538</v>
      </c>
      <c r="O539">
        <v>-47624.97338143527</v>
      </c>
      <c r="P539" s="1">
        <v>-0.1374358665404627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207183.168</v>
      </c>
      <c r="D540">
        <v>265644.2970719993</v>
      </c>
      <c r="E540" s="1">
        <v>-0.1145190097600024</v>
      </c>
      <c r="F540">
        <v>23366.03311</v>
      </c>
      <c r="G540" s="1">
        <v>0.08795985220667829</v>
      </c>
      <c r="H540">
        <v>301013.1752311995</v>
      </c>
      <c r="I540">
        <v>-35358.95056240016</v>
      </c>
      <c r="J540" s="1">
        <v>-0.11747</v>
      </c>
      <c r="K540">
        <v>29</v>
      </c>
      <c r="L540">
        <v>302025.0121060421</v>
      </c>
      <c r="M540" s="1">
        <v>0.006750040353473741</v>
      </c>
      <c r="N540">
        <v>346525.0707857538</v>
      </c>
      <c r="O540">
        <v>-44500.05867971166</v>
      </c>
      <c r="P540" s="1">
        <v>-0.1284180061742913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207183.168</v>
      </c>
      <c r="D541">
        <v>265644.2970719993</v>
      </c>
      <c r="E541" s="1">
        <v>-0.1145190097600024</v>
      </c>
      <c r="F541">
        <v>23366.03311</v>
      </c>
      <c r="G541" s="1">
        <v>0.08795985220667829</v>
      </c>
      <c r="H541">
        <v>301013.1752311995</v>
      </c>
      <c r="I541">
        <v>-35358.95056240016</v>
      </c>
      <c r="J541" s="1">
        <v>-0.11747</v>
      </c>
      <c r="K541">
        <v>29</v>
      </c>
      <c r="L541">
        <v>304899.8575671461</v>
      </c>
      <c r="M541" s="1">
        <v>0.01633285855715377</v>
      </c>
      <c r="N541">
        <v>346525.0707857538</v>
      </c>
      <c r="O541">
        <v>-41625.21321860765</v>
      </c>
      <c r="P541" s="1">
        <v>-0.1201217941438451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207183.168</v>
      </c>
      <c r="D542">
        <v>265644.2970719993</v>
      </c>
      <c r="E542" s="1">
        <v>-0.1145190097600024</v>
      </c>
      <c r="F542">
        <v>23366.03311</v>
      </c>
      <c r="G542" s="1">
        <v>0.08795985220667829</v>
      </c>
      <c r="H542">
        <v>301013.1752311995</v>
      </c>
      <c r="I542">
        <v>-35358.95056240016</v>
      </c>
      <c r="J542" s="1">
        <v>-0.11747</v>
      </c>
      <c r="K542">
        <v>29</v>
      </c>
      <c r="L542">
        <v>304552.5083623022</v>
      </c>
      <c r="M542" s="1">
        <v>0.01517502787434069</v>
      </c>
      <c r="N542">
        <v>346525.0707857538</v>
      </c>
      <c r="O542">
        <v>-41972.56242345157</v>
      </c>
      <c r="P542" s="1">
        <v>-0.1211241724250364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207183.168</v>
      </c>
      <c r="D543">
        <v>265644.2970719993</v>
      </c>
      <c r="E543" s="1">
        <v>-0.1145190097600024</v>
      </c>
      <c r="F543">
        <v>23366.03311</v>
      </c>
      <c r="G543" s="1">
        <v>0.08795985220667829</v>
      </c>
      <c r="H543">
        <v>301013.1752311995</v>
      </c>
      <c r="I543">
        <v>-35358.95056240016</v>
      </c>
      <c r="J543" s="1">
        <v>-0.11747</v>
      </c>
      <c r="K543">
        <v>29</v>
      </c>
      <c r="L543">
        <v>301684.4816837484</v>
      </c>
      <c r="M543" s="1">
        <v>0.005614938945827889</v>
      </c>
      <c r="N543">
        <v>346525.0707857538</v>
      </c>
      <c r="O543">
        <v>-44840.58910200541</v>
      </c>
      <c r="P543" s="1">
        <v>-0.1294007068531241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207183.168</v>
      </c>
      <c r="D544">
        <v>265644.2970719993</v>
      </c>
      <c r="E544" s="1">
        <v>-0.1145190097600024</v>
      </c>
      <c r="F544">
        <v>23366.03311</v>
      </c>
      <c r="G544" s="1">
        <v>0.08795985220667829</v>
      </c>
      <c r="H544">
        <v>301013.1752311995</v>
      </c>
      <c r="I544">
        <v>-35358.95056240016</v>
      </c>
      <c r="J544" s="1">
        <v>-0.11747</v>
      </c>
      <c r="K544">
        <v>29</v>
      </c>
      <c r="L544">
        <v>301650.2470014747</v>
      </c>
      <c r="M544" s="1">
        <v>0.005500823338249077</v>
      </c>
      <c r="N544">
        <v>346525.0707857538</v>
      </c>
      <c r="O544">
        <v>-44874.82378427905</v>
      </c>
      <c r="P544" s="1">
        <v>-0.129499501096773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207183.168</v>
      </c>
      <c r="D545">
        <v>265644.2970719993</v>
      </c>
      <c r="E545" s="1">
        <v>-0.1145190097600024</v>
      </c>
      <c r="F545">
        <v>23366.03311</v>
      </c>
      <c r="G545" s="1">
        <v>0.08795985220667829</v>
      </c>
      <c r="H545">
        <v>301013.1752311995</v>
      </c>
      <c r="I545">
        <v>-35358.95056240016</v>
      </c>
      <c r="J545" s="1">
        <v>-0.11747</v>
      </c>
      <c r="K545">
        <v>29</v>
      </c>
      <c r="L545">
        <v>301650.2470014747</v>
      </c>
      <c r="M545" s="1">
        <v>0.005500823338249077</v>
      </c>
      <c r="N545">
        <v>346525.0707857538</v>
      </c>
      <c r="O545">
        <v>-44874.82378427905</v>
      </c>
      <c r="P545" s="1">
        <v>-0.129499501096773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207183.168</v>
      </c>
      <c r="D546">
        <v>265644.2970719993</v>
      </c>
      <c r="E546" s="1">
        <v>-0.1145190097600024</v>
      </c>
      <c r="F546">
        <v>23366.03311</v>
      </c>
      <c r="G546" s="1">
        <v>0.08795985220667829</v>
      </c>
      <c r="H546">
        <v>301013.1752311995</v>
      </c>
      <c r="I546">
        <v>-35358.95056240016</v>
      </c>
      <c r="J546" s="1">
        <v>-0.11747</v>
      </c>
      <c r="K546">
        <v>29</v>
      </c>
      <c r="L546">
        <v>301650.2470014747</v>
      </c>
      <c r="M546" s="1">
        <v>0.005500823338249077</v>
      </c>
      <c r="N546">
        <v>346525.0707857538</v>
      </c>
      <c r="O546">
        <v>-44874.82378427905</v>
      </c>
      <c r="P546" s="1">
        <v>-0.129499501096773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207183.168</v>
      </c>
      <c r="D547">
        <v>265644.2970719993</v>
      </c>
      <c r="E547" s="1">
        <v>-0.1145190097600024</v>
      </c>
      <c r="F547">
        <v>23366.03311</v>
      </c>
      <c r="G547" s="1">
        <v>0.08795985220667829</v>
      </c>
      <c r="H547">
        <v>301013.1752311995</v>
      </c>
      <c r="I547">
        <v>-35358.95056240016</v>
      </c>
      <c r="J547" s="1">
        <v>-0.11747</v>
      </c>
      <c r="K547">
        <v>29</v>
      </c>
      <c r="L547">
        <v>303313.2945926126</v>
      </c>
      <c r="M547" s="1">
        <v>0.01104431530870866</v>
      </c>
      <c r="N547">
        <v>346525.0707857538</v>
      </c>
      <c r="O547">
        <v>-43211.77619314118</v>
      </c>
      <c r="P547" s="1">
        <v>-0.1247002881931673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207183.168</v>
      </c>
      <c r="D548">
        <v>265644.2970719993</v>
      </c>
      <c r="E548" s="1">
        <v>-0.1145190097600024</v>
      </c>
      <c r="F548">
        <v>23366.03311</v>
      </c>
      <c r="G548" s="1">
        <v>0.08795985220667829</v>
      </c>
      <c r="H548">
        <v>301013.1752311995</v>
      </c>
      <c r="I548">
        <v>-35358.95056240016</v>
      </c>
      <c r="J548" s="1">
        <v>-0.11747</v>
      </c>
      <c r="K548">
        <v>29</v>
      </c>
      <c r="L548">
        <v>302943.8021427769</v>
      </c>
      <c r="M548" s="1">
        <v>0.009812673809256328</v>
      </c>
      <c r="N548">
        <v>346525.0707857538</v>
      </c>
      <c r="O548">
        <v>-43581.26864297688</v>
      </c>
      <c r="P548" s="1">
        <v>-0.1257665673198055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207183.168</v>
      </c>
      <c r="D549">
        <v>265644.2970719993</v>
      </c>
      <c r="E549" s="1">
        <v>-0.1145190097600024</v>
      </c>
      <c r="F549">
        <v>23366.03311</v>
      </c>
      <c r="G549" s="1">
        <v>0.08795985220667829</v>
      </c>
      <c r="H549">
        <v>301013.1752311995</v>
      </c>
      <c r="I549">
        <v>-35358.95056240016</v>
      </c>
      <c r="J549" s="1">
        <v>-0.11747</v>
      </c>
      <c r="K549">
        <v>29</v>
      </c>
      <c r="L549">
        <v>301925.6152257788</v>
      </c>
      <c r="M549" s="1">
        <v>0.006418717419262587</v>
      </c>
      <c r="N549">
        <v>346525.0707857538</v>
      </c>
      <c r="O549">
        <v>-44599.455559975</v>
      </c>
      <c r="P549" s="1">
        <v>-0.1287048451035438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207183.168</v>
      </c>
      <c r="D550">
        <v>265644.2970719993</v>
      </c>
      <c r="E550" s="1">
        <v>-0.1145190097600024</v>
      </c>
      <c r="F550">
        <v>23366.03311</v>
      </c>
      <c r="G550" s="1">
        <v>0.08795985220667829</v>
      </c>
      <c r="H550">
        <v>301013.1752311995</v>
      </c>
      <c r="I550">
        <v>-35358.95056240016</v>
      </c>
      <c r="J550" s="1">
        <v>-0.11747</v>
      </c>
      <c r="K550">
        <v>29</v>
      </c>
      <c r="L550">
        <v>301990.7877440277</v>
      </c>
      <c r="M550" s="1">
        <v>0.006635959146758929</v>
      </c>
      <c r="N550">
        <v>346525.0707857538</v>
      </c>
      <c r="O550">
        <v>-44534.2830417261</v>
      </c>
      <c r="P550" s="1">
        <v>-0.1285167706357972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207183.168</v>
      </c>
      <c r="D551">
        <v>265644.2970719993</v>
      </c>
      <c r="E551" s="1">
        <v>-0.1145190097600024</v>
      </c>
      <c r="F551">
        <v>23366.03311</v>
      </c>
      <c r="G551" s="1">
        <v>0.08795985220667829</v>
      </c>
      <c r="H551">
        <v>301013.1752311995</v>
      </c>
      <c r="I551">
        <v>-35358.95056240016</v>
      </c>
      <c r="J551" s="1">
        <v>-0.11747</v>
      </c>
      <c r="K551">
        <v>29</v>
      </c>
      <c r="L551">
        <v>300190.4810000203</v>
      </c>
      <c r="M551" s="1">
        <v>0.0006349366667344779</v>
      </c>
      <c r="N551">
        <v>346525.0707857538</v>
      </c>
      <c r="O551">
        <v>-46334.58978573343</v>
      </c>
      <c r="P551" s="1">
        <v>-0.1337120851910329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207183.168</v>
      </c>
      <c r="D552">
        <v>265644.2970719993</v>
      </c>
      <c r="E552" s="1">
        <v>-0.1145190097600024</v>
      </c>
      <c r="F552">
        <v>23366.03311</v>
      </c>
      <c r="G552" s="1">
        <v>0.08795985220667829</v>
      </c>
      <c r="H552">
        <v>301013.1752311995</v>
      </c>
      <c r="I552">
        <v>-35358.95056240016</v>
      </c>
      <c r="J552" s="1">
        <v>-0.11747</v>
      </c>
      <c r="K552">
        <v>29</v>
      </c>
      <c r="L552">
        <v>300190.4810000203</v>
      </c>
      <c r="M552" s="1">
        <v>0.0006349366667344779</v>
      </c>
      <c r="N552">
        <v>346525.0707857538</v>
      </c>
      <c r="O552">
        <v>-46334.58978573343</v>
      </c>
      <c r="P552" s="1">
        <v>-0.1337120851910329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207183.168</v>
      </c>
      <c r="D553">
        <v>265644.2970719993</v>
      </c>
      <c r="E553" s="1">
        <v>-0.1145190097600024</v>
      </c>
      <c r="F553">
        <v>23366.03311</v>
      </c>
      <c r="G553" s="1">
        <v>0.08795985220667829</v>
      </c>
      <c r="H553">
        <v>301013.1752311995</v>
      </c>
      <c r="I553">
        <v>-35358.95056240016</v>
      </c>
      <c r="J553" s="1">
        <v>-0.11747</v>
      </c>
      <c r="K553">
        <v>29</v>
      </c>
      <c r="L553">
        <v>300190.4810000203</v>
      </c>
      <c r="M553" s="1">
        <v>0.0006349366667344779</v>
      </c>
      <c r="N553">
        <v>346525.0707857538</v>
      </c>
      <c r="O553">
        <v>-46334.58978573343</v>
      </c>
      <c r="P553" s="1">
        <v>-0.1337120851910329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207183.168</v>
      </c>
      <c r="D554">
        <v>265644.2970719993</v>
      </c>
      <c r="E554" s="1">
        <v>-0.1145190097600024</v>
      </c>
      <c r="F554">
        <v>23366.03311</v>
      </c>
      <c r="G554" s="1">
        <v>0.08795985220667829</v>
      </c>
      <c r="H554">
        <v>301013.1752311995</v>
      </c>
      <c r="I554">
        <v>-35358.95056240016</v>
      </c>
      <c r="J554" s="1">
        <v>-0.11747</v>
      </c>
      <c r="K554">
        <v>29</v>
      </c>
      <c r="L554">
        <v>301880.5303968784</v>
      </c>
      <c r="M554" s="1">
        <v>0.006268434656261428</v>
      </c>
      <c r="N554">
        <v>346525.0707857538</v>
      </c>
      <c r="O554">
        <v>-44644.54038887535</v>
      </c>
      <c r="P554" s="1">
        <v>-0.1288349506361626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207183.168</v>
      </c>
      <c r="D555">
        <v>265644.2970719993</v>
      </c>
      <c r="E555" s="1">
        <v>-0.1145190097600024</v>
      </c>
      <c r="F555">
        <v>23366.03311</v>
      </c>
      <c r="G555" s="1">
        <v>0.08795985220667829</v>
      </c>
      <c r="H555">
        <v>301013.1752311995</v>
      </c>
      <c r="I555">
        <v>-35358.95056240016</v>
      </c>
      <c r="J555" s="1">
        <v>-0.11747</v>
      </c>
      <c r="K555">
        <v>29</v>
      </c>
      <c r="L555">
        <v>301817.9059498985</v>
      </c>
      <c r="M555" s="1">
        <v>0.006059686499661766</v>
      </c>
      <c r="N555">
        <v>346525.0707857538</v>
      </c>
      <c r="O555">
        <v>-44707.16483585525</v>
      </c>
      <c r="P555" s="1">
        <v>-0.1290156718949099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207183.168</v>
      </c>
      <c r="D556">
        <v>265644.2970719993</v>
      </c>
      <c r="E556" s="1">
        <v>-0.1145190097600024</v>
      </c>
      <c r="F556">
        <v>23366.03311</v>
      </c>
      <c r="G556" s="1">
        <v>0.08795985220667829</v>
      </c>
      <c r="H556">
        <v>301013.1752311995</v>
      </c>
      <c r="I556">
        <v>-35358.95056240016</v>
      </c>
      <c r="J556" s="1">
        <v>-0.11747</v>
      </c>
      <c r="K556">
        <v>29</v>
      </c>
      <c r="L556">
        <v>304889.3853981281</v>
      </c>
      <c r="M556" s="1">
        <v>0.01629795132709376</v>
      </c>
      <c r="N556">
        <v>346525.0707857538</v>
      </c>
      <c r="O556">
        <v>-41635.68538762565</v>
      </c>
      <c r="P556" s="1">
        <v>-0.1201520146672671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207183.168</v>
      </c>
      <c r="D557">
        <v>265644.2970719993</v>
      </c>
      <c r="E557" s="1">
        <v>-0.1145190097600024</v>
      </c>
      <c r="F557">
        <v>23366.03311</v>
      </c>
      <c r="G557" s="1">
        <v>0.08795985220667829</v>
      </c>
      <c r="H557">
        <v>301013.1752311995</v>
      </c>
      <c r="I557">
        <v>-35358.95056240016</v>
      </c>
      <c r="J557" s="1">
        <v>-0.11747</v>
      </c>
      <c r="K557">
        <v>29</v>
      </c>
      <c r="L557">
        <v>306938.1323291389</v>
      </c>
      <c r="M557" s="1">
        <v>0.02312710776379642</v>
      </c>
      <c r="N557">
        <v>346525.0707857538</v>
      </c>
      <c r="O557">
        <v>-39586.93845661485</v>
      </c>
      <c r="P557" s="1">
        <v>-0.1142397528895977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207183.168</v>
      </c>
      <c r="D558">
        <v>265644.2970719993</v>
      </c>
      <c r="E558" s="1">
        <v>-0.1145190097600024</v>
      </c>
      <c r="F558">
        <v>23366.03311</v>
      </c>
      <c r="G558" s="1">
        <v>0.08795985220667829</v>
      </c>
      <c r="H558">
        <v>301013.1752311995</v>
      </c>
      <c r="I558">
        <v>-35358.95056240016</v>
      </c>
      <c r="J558" s="1">
        <v>-0.11747</v>
      </c>
      <c r="K558">
        <v>29</v>
      </c>
      <c r="L558">
        <v>307449.2700463673</v>
      </c>
      <c r="M558" s="1">
        <v>0.0248309001545577</v>
      </c>
      <c r="N558">
        <v>346525.0707857538</v>
      </c>
      <c r="O558">
        <v>-39075.80073938647</v>
      </c>
      <c r="P558" s="1">
        <v>-0.1127647146879767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207183.168</v>
      </c>
      <c r="D559">
        <v>265644.2970719993</v>
      </c>
      <c r="E559" s="1">
        <v>-0.1145190097600024</v>
      </c>
      <c r="F559">
        <v>23366.03311</v>
      </c>
      <c r="G559" s="1">
        <v>0.08795985220667829</v>
      </c>
      <c r="H559">
        <v>301013.1752311995</v>
      </c>
      <c r="I559">
        <v>-35358.95056240016</v>
      </c>
      <c r="J559" s="1">
        <v>-0.11747</v>
      </c>
      <c r="K559">
        <v>29</v>
      </c>
      <c r="L559">
        <v>307449.2700463673</v>
      </c>
      <c r="M559" s="1">
        <v>0.0248309001545577</v>
      </c>
      <c r="N559">
        <v>346525.0707857538</v>
      </c>
      <c r="O559">
        <v>-39075.80073938647</v>
      </c>
      <c r="P559" s="1">
        <v>-0.1127647146879767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207183.168</v>
      </c>
      <c r="D560">
        <v>265644.2970719993</v>
      </c>
      <c r="E560" s="1">
        <v>-0.1145190097600024</v>
      </c>
      <c r="F560">
        <v>23366.03311</v>
      </c>
      <c r="G560" s="1">
        <v>0.08795985220667829</v>
      </c>
      <c r="H560">
        <v>301013.1752311995</v>
      </c>
      <c r="I560">
        <v>-35358.95056240016</v>
      </c>
      <c r="J560" s="1">
        <v>-0.11747</v>
      </c>
      <c r="K560">
        <v>29</v>
      </c>
      <c r="L560">
        <v>307449.2700463673</v>
      </c>
      <c r="M560" s="1">
        <v>0.0248309001545577</v>
      </c>
      <c r="N560">
        <v>346525.0707857538</v>
      </c>
      <c r="O560">
        <v>-39075.80073938647</v>
      </c>
      <c r="P560" s="1">
        <v>-0.1127647146879767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207183.168</v>
      </c>
      <c r="D561">
        <v>265644.2970719993</v>
      </c>
      <c r="E561" s="1">
        <v>-0.1145190097600024</v>
      </c>
      <c r="F561">
        <v>23366.03311</v>
      </c>
      <c r="G561" s="1">
        <v>0.08795985220667829</v>
      </c>
      <c r="H561">
        <v>301013.1752311995</v>
      </c>
      <c r="I561">
        <v>-35358.95056240016</v>
      </c>
      <c r="J561" s="1">
        <v>-0.11747</v>
      </c>
      <c r="K561">
        <v>29</v>
      </c>
      <c r="L561">
        <v>306227.494774104</v>
      </c>
      <c r="M561" s="1">
        <v>0.02075831591367993</v>
      </c>
      <c r="N561">
        <v>346525.0707857538</v>
      </c>
      <c r="O561">
        <v>-40297.5760116498</v>
      </c>
      <c r="P561" s="1">
        <v>-0.1162905065433623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207183.168</v>
      </c>
      <c r="D562">
        <v>265644.2970719993</v>
      </c>
      <c r="E562" s="1">
        <v>-0.1145190097600024</v>
      </c>
      <c r="F562">
        <v>23366.03311</v>
      </c>
      <c r="G562" s="1">
        <v>0.08795985220667829</v>
      </c>
      <c r="H562">
        <v>301013.1752311995</v>
      </c>
      <c r="I562">
        <v>-35358.95056240016</v>
      </c>
      <c r="J562" s="1">
        <v>-0.11747</v>
      </c>
      <c r="K562">
        <v>29</v>
      </c>
      <c r="L562">
        <v>306520.1248617031</v>
      </c>
      <c r="M562" s="1">
        <v>0.02173374953901027</v>
      </c>
      <c r="N562">
        <v>346525.0707857538</v>
      </c>
      <c r="O562">
        <v>-40004.9459240507</v>
      </c>
      <c r="P562" s="1">
        <v>-0.1154460363671192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207183.168</v>
      </c>
      <c r="D563">
        <v>265644.2970719993</v>
      </c>
      <c r="E563" s="1">
        <v>-0.1145190097600024</v>
      </c>
      <c r="F563">
        <v>23366.03311</v>
      </c>
      <c r="G563" s="1">
        <v>0.08795985220667829</v>
      </c>
      <c r="H563">
        <v>301013.1752311995</v>
      </c>
      <c r="I563">
        <v>-35358.95056240016</v>
      </c>
      <c r="J563" s="1">
        <v>-0.11747</v>
      </c>
      <c r="K563">
        <v>29</v>
      </c>
      <c r="L563">
        <v>306520.1248617031</v>
      </c>
      <c r="M563" s="1">
        <v>0.02173374953901027</v>
      </c>
      <c r="N563">
        <v>346525.0707857538</v>
      </c>
      <c r="O563">
        <v>-40004.9459240507</v>
      </c>
      <c r="P563" s="1">
        <v>-0.1154460363671192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207183.168</v>
      </c>
      <c r="D564">
        <v>265644.2970719993</v>
      </c>
      <c r="E564" s="1">
        <v>-0.1145190097600024</v>
      </c>
      <c r="F564">
        <v>23366.03311</v>
      </c>
      <c r="G564" s="1">
        <v>0.08795985220667829</v>
      </c>
      <c r="H564">
        <v>301013.1752311995</v>
      </c>
      <c r="I564">
        <v>-35358.95056240016</v>
      </c>
      <c r="J564" s="1">
        <v>-0.11747</v>
      </c>
      <c r="K564">
        <v>29</v>
      </c>
      <c r="L564">
        <v>309956.688865966</v>
      </c>
      <c r="M564" s="1">
        <v>0.0331889628865533</v>
      </c>
      <c r="N564">
        <v>346525.0707857538</v>
      </c>
      <c r="O564">
        <v>-36568.38191978779</v>
      </c>
      <c r="P564" s="1">
        <v>-0.1055288202867057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207183.168</v>
      </c>
      <c r="D565">
        <v>265644.2970719993</v>
      </c>
      <c r="E565" s="1">
        <v>-0.1145190097600024</v>
      </c>
      <c r="F565">
        <v>23366.03311</v>
      </c>
      <c r="G565" s="1">
        <v>0.08795985220667829</v>
      </c>
      <c r="H565">
        <v>301013.1752311995</v>
      </c>
      <c r="I565">
        <v>-35358.95056240016</v>
      </c>
      <c r="J565" s="1">
        <v>-0.11747</v>
      </c>
      <c r="K565">
        <v>29</v>
      </c>
      <c r="L565">
        <v>310503.9658373871</v>
      </c>
      <c r="M565" s="1">
        <v>0.03501321945795711</v>
      </c>
      <c r="N565">
        <v>346525.0707857538</v>
      </c>
      <c r="O565">
        <v>-36021.10494836664</v>
      </c>
      <c r="P565" s="1">
        <v>-0.103949491639055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207183.168</v>
      </c>
      <c r="D566">
        <v>265644.2970719993</v>
      </c>
      <c r="E566" s="1">
        <v>-0.1145190097600024</v>
      </c>
      <c r="F566">
        <v>23366.03311</v>
      </c>
      <c r="G566" s="1">
        <v>0.08795985220667829</v>
      </c>
      <c r="H566">
        <v>301013.1752311995</v>
      </c>
      <c r="I566">
        <v>-35358.95056240016</v>
      </c>
      <c r="J566" s="1">
        <v>-0.11747</v>
      </c>
      <c r="K566">
        <v>29</v>
      </c>
      <c r="L566">
        <v>310503.9658373871</v>
      </c>
      <c r="M566" s="1">
        <v>0.03501321945795711</v>
      </c>
      <c r="N566">
        <v>346525.0707857538</v>
      </c>
      <c r="O566">
        <v>-36021.10494836664</v>
      </c>
      <c r="P566" s="1">
        <v>-0.103949491639055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207183.168</v>
      </c>
      <c r="D567">
        <v>265644.2970719993</v>
      </c>
      <c r="E567" s="1">
        <v>-0.1145190097600024</v>
      </c>
      <c r="F567">
        <v>23366.03311</v>
      </c>
      <c r="G567" s="1">
        <v>0.08795985220667829</v>
      </c>
      <c r="H567">
        <v>301013.1752311995</v>
      </c>
      <c r="I567">
        <v>-35358.95056240016</v>
      </c>
      <c r="J567" s="1">
        <v>-0.11747</v>
      </c>
      <c r="K567">
        <v>29</v>
      </c>
      <c r="L567">
        <v>310503.9658373871</v>
      </c>
      <c r="M567" s="1">
        <v>0.03501321945795711</v>
      </c>
      <c r="N567">
        <v>346525.0707857538</v>
      </c>
      <c r="O567">
        <v>-36021.10494836664</v>
      </c>
      <c r="P567" s="1">
        <v>-0.103949491639055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207183.168</v>
      </c>
      <c r="D568">
        <v>265644.2970719993</v>
      </c>
      <c r="E568" s="1">
        <v>-0.1145190097600024</v>
      </c>
      <c r="F568">
        <v>23366.03311</v>
      </c>
      <c r="G568" s="1">
        <v>0.08795985220667829</v>
      </c>
      <c r="H568">
        <v>301013.1752311995</v>
      </c>
      <c r="I568">
        <v>-35358.95056240016</v>
      </c>
      <c r="J568" s="1">
        <v>-0.11747</v>
      </c>
      <c r="K568">
        <v>29</v>
      </c>
      <c r="L568">
        <v>310096.4587379763</v>
      </c>
      <c r="M568" s="1">
        <v>0.03365486245992089</v>
      </c>
      <c r="N568">
        <v>346525.0707857538</v>
      </c>
      <c r="O568">
        <v>-36428.61204777751</v>
      </c>
      <c r="P568" s="1">
        <v>-0.1051254732166269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202099.608</v>
      </c>
      <c r="D569">
        <v>265783.9891215993</v>
      </c>
      <c r="E569" s="1">
        <v>-0.114053369594669</v>
      </c>
      <c r="F569">
        <v>22558.8758353864</v>
      </c>
      <c r="G569" s="1">
        <v>0.08487672982086762</v>
      </c>
      <c r="H569">
        <v>301013.1752311995</v>
      </c>
      <c r="I569">
        <v>-35229.18610960018</v>
      </c>
      <c r="J569" s="1">
        <v>-0.1170353625968088</v>
      </c>
      <c r="K569">
        <v>28</v>
      </c>
      <c r="L569">
        <v>310229.218385032</v>
      </c>
      <c r="M569" s="1">
        <v>0.03409739461677343</v>
      </c>
      <c r="N569">
        <v>346525.0707857538</v>
      </c>
      <c r="O569">
        <v>-36295.85240072175</v>
      </c>
      <c r="P569" s="1">
        <v>-0.104742356212265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207019.608</v>
      </c>
      <c r="D570">
        <v>265775.0531215993</v>
      </c>
      <c r="E570" s="1">
        <v>-0.1140831562613358</v>
      </c>
      <c r="F570">
        <v>23356.2278</v>
      </c>
      <c r="G570" s="1">
        <v>0.08787968443868167</v>
      </c>
      <c r="H570">
        <v>301013.1752311995</v>
      </c>
      <c r="I570">
        <v>-35229.18610960018</v>
      </c>
      <c r="J570" s="1">
        <v>-0.11704</v>
      </c>
      <c r="K570">
        <v>29</v>
      </c>
      <c r="L570">
        <v>314737.9278851649</v>
      </c>
      <c r="M570" s="1">
        <v>0.04912642628388286</v>
      </c>
      <c r="N570">
        <v>346525.0707857538</v>
      </c>
      <c r="O570">
        <v>-31787.14290058892</v>
      </c>
      <c r="P570" s="1">
        <v>-0.09173114900030414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207019.608</v>
      </c>
      <c r="D571">
        <v>265775.0531215993</v>
      </c>
      <c r="E571" s="1">
        <v>-0.1140831562613358</v>
      </c>
      <c r="F571">
        <v>23356.2278</v>
      </c>
      <c r="G571" s="1">
        <v>0.08787968443868167</v>
      </c>
      <c r="H571">
        <v>301013.1752311995</v>
      </c>
      <c r="I571">
        <v>-35229.18610960018</v>
      </c>
      <c r="J571" s="1">
        <v>-0.11704</v>
      </c>
      <c r="K571">
        <v>29</v>
      </c>
      <c r="L571">
        <v>314639.8728321966</v>
      </c>
      <c r="M571" s="1">
        <v>0.04879957610732216</v>
      </c>
      <c r="N571">
        <v>346525.0707857538</v>
      </c>
      <c r="O571">
        <v>-31885.19795355713</v>
      </c>
      <c r="P571" s="1">
        <v>-0.09201411569228365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193329.808</v>
      </c>
      <c r="D572">
        <v>269139.0451615993</v>
      </c>
      <c r="E572" s="1">
        <v>-0.1028698494613357</v>
      </c>
      <c r="F572">
        <v>22842.4028</v>
      </c>
      <c r="G572" s="1">
        <v>0.08487212543347147</v>
      </c>
      <c r="H572">
        <v>301013.1752311995</v>
      </c>
      <c r="I572">
        <v>-31874.13006960019</v>
      </c>
      <c r="J572" s="1">
        <v>-0.1058894848875588</v>
      </c>
      <c r="K572">
        <v>28</v>
      </c>
      <c r="L572">
        <v>316903.7392808761</v>
      </c>
      <c r="M572" s="1">
        <v>0.0563457976029204</v>
      </c>
      <c r="N572">
        <v>346525.0707857538</v>
      </c>
      <c r="O572">
        <v>-29621.33150487766</v>
      </c>
      <c r="P572" s="1">
        <v>-0.08548106328269579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193329.808</v>
      </c>
      <c r="D573">
        <v>269139.0451615993</v>
      </c>
      <c r="E573" s="1">
        <v>-0.1028698494613357</v>
      </c>
      <c r="F573">
        <v>22842.4028</v>
      </c>
      <c r="G573" s="1">
        <v>0.08487212543347147</v>
      </c>
      <c r="H573">
        <v>301013.1752311995</v>
      </c>
      <c r="I573">
        <v>-31874.13006960019</v>
      </c>
      <c r="J573" s="1">
        <v>-0.1058894848875588</v>
      </c>
      <c r="K573">
        <v>28</v>
      </c>
      <c r="L573">
        <v>316903.7392808761</v>
      </c>
      <c r="M573" s="1">
        <v>0.0563457976029204</v>
      </c>
      <c r="N573">
        <v>346525.0707857538</v>
      </c>
      <c r="O573">
        <v>-29621.33150487766</v>
      </c>
      <c r="P573" s="1">
        <v>-0.08548106328269579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193329.808</v>
      </c>
      <c r="D574">
        <v>269139.0451615993</v>
      </c>
      <c r="E574" s="1">
        <v>-0.1028698494613357</v>
      </c>
      <c r="F574">
        <v>22842.4028</v>
      </c>
      <c r="G574" s="1">
        <v>0.08487212543347147</v>
      </c>
      <c r="H574">
        <v>301013.1752311995</v>
      </c>
      <c r="I574">
        <v>-31874.13006960019</v>
      </c>
      <c r="J574" s="1">
        <v>-0.1058894848875588</v>
      </c>
      <c r="K574">
        <v>28</v>
      </c>
      <c r="L574">
        <v>316903.7392808761</v>
      </c>
      <c r="M574" s="1">
        <v>0.0563457976029204</v>
      </c>
      <c r="N574">
        <v>346525.0707857538</v>
      </c>
      <c r="O574">
        <v>-29621.33150487766</v>
      </c>
      <c r="P574" s="1">
        <v>-0.08548106328269579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199967.488</v>
      </c>
      <c r="D575">
        <v>269128.7350175992</v>
      </c>
      <c r="E575" s="1">
        <v>-0.1029042166080025</v>
      </c>
      <c r="F575">
        <v>23649.81994</v>
      </c>
      <c r="G575" s="1">
        <v>0.08787549177330863</v>
      </c>
      <c r="H575">
        <v>301013.1752311995</v>
      </c>
      <c r="I575">
        <v>-31874.13006960019</v>
      </c>
      <c r="J575" s="1">
        <v>-0.10589</v>
      </c>
      <c r="K575">
        <v>29</v>
      </c>
      <c r="L575">
        <v>316063.1929230196</v>
      </c>
      <c r="M575" s="1">
        <v>0.05354397641006547</v>
      </c>
      <c r="N575">
        <v>346525.0707857538</v>
      </c>
      <c r="O575">
        <v>-30461.87786273414</v>
      </c>
      <c r="P575" s="1">
        <v>-0.08790670699139058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199967.488</v>
      </c>
      <c r="D576">
        <v>269128.7350175992</v>
      </c>
      <c r="E576" s="1">
        <v>-0.1029042166080025</v>
      </c>
      <c r="F576">
        <v>23649.81994</v>
      </c>
      <c r="G576" s="1">
        <v>0.08787549177330863</v>
      </c>
      <c r="H576">
        <v>301013.1752311995</v>
      </c>
      <c r="I576">
        <v>-31874.13006960019</v>
      </c>
      <c r="J576" s="1">
        <v>-0.10589</v>
      </c>
      <c r="K576">
        <v>29</v>
      </c>
      <c r="L576">
        <v>317234.3582756109</v>
      </c>
      <c r="M576" s="1">
        <v>0.05744786091870299</v>
      </c>
      <c r="N576">
        <v>346525.0707857538</v>
      </c>
      <c r="O576">
        <v>-29290.71251014288</v>
      </c>
      <c r="P576" s="1">
        <v>-0.08452696494289864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199967.488</v>
      </c>
      <c r="D577">
        <v>269128.7350175992</v>
      </c>
      <c r="E577" s="1">
        <v>-0.1029042166080025</v>
      </c>
      <c r="F577">
        <v>23649.81994</v>
      </c>
      <c r="G577" s="1">
        <v>0.08787549177330863</v>
      </c>
      <c r="H577">
        <v>301013.1752311995</v>
      </c>
      <c r="I577">
        <v>-31874.13006960019</v>
      </c>
      <c r="J577" s="1">
        <v>-0.10589</v>
      </c>
      <c r="K577">
        <v>29</v>
      </c>
      <c r="L577">
        <v>317046.4701703946</v>
      </c>
      <c r="M577" s="1">
        <v>0.05682156723464859</v>
      </c>
      <c r="N577">
        <v>346525.0707857538</v>
      </c>
      <c r="O577">
        <v>-29478.6006153592</v>
      </c>
      <c r="P577" s="1">
        <v>-0.08506917132580272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199967.488</v>
      </c>
      <c r="D578">
        <v>269128.7350175992</v>
      </c>
      <c r="E578" s="1">
        <v>-0.1029042166080025</v>
      </c>
      <c r="F578">
        <v>23649.81994</v>
      </c>
      <c r="G578" s="1">
        <v>0.08787549177330863</v>
      </c>
      <c r="H578">
        <v>301013.1752311995</v>
      </c>
      <c r="I578">
        <v>-31874.13006960019</v>
      </c>
      <c r="J578" s="1">
        <v>-0.10589</v>
      </c>
      <c r="K578">
        <v>29</v>
      </c>
      <c r="L578">
        <v>316382.1242932235</v>
      </c>
      <c r="M578" s="1">
        <v>0.05460708097741163</v>
      </c>
      <c r="N578">
        <v>346525.0707857538</v>
      </c>
      <c r="O578">
        <v>-30142.94649253029</v>
      </c>
      <c r="P578" s="1">
        <v>-0.08698633672934673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199967.488</v>
      </c>
      <c r="D579">
        <v>269128.7350175992</v>
      </c>
      <c r="E579" s="1">
        <v>-0.1029042166080025</v>
      </c>
      <c r="F579">
        <v>23649.81994</v>
      </c>
      <c r="G579" s="1">
        <v>0.08787549177330863</v>
      </c>
      <c r="H579">
        <v>301013.1752311995</v>
      </c>
      <c r="I579">
        <v>-31874.13006960019</v>
      </c>
      <c r="J579" s="1">
        <v>-0.10589</v>
      </c>
      <c r="K579">
        <v>29</v>
      </c>
      <c r="L579">
        <v>314347.5895836165</v>
      </c>
      <c r="M579" s="1">
        <v>0.0478252986120549</v>
      </c>
      <c r="N579">
        <v>346525.0707857538</v>
      </c>
      <c r="O579">
        <v>-32177.48120213731</v>
      </c>
      <c r="P579" s="1">
        <v>-0.09285758496253708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199967.488</v>
      </c>
      <c r="D580">
        <v>269128.7350175992</v>
      </c>
      <c r="E580" s="1">
        <v>-0.1029042166080025</v>
      </c>
      <c r="F580">
        <v>23649.81994</v>
      </c>
      <c r="G580" s="1">
        <v>0.08787549177330863</v>
      </c>
      <c r="H580">
        <v>301013.1752311995</v>
      </c>
      <c r="I580">
        <v>-31874.13006960019</v>
      </c>
      <c r="J580" s="1">
        <v>-0.10589</v>
      </c>
      <c r="K580">
        <v>29</v>
      </c>
      <c r="L580">
        <v>314347.5895836165</v>
      </c>
      <c r="M580" s="1">
        <v>0.0478252986120549</v>
      </c>
      <c r="N580">
        <v>346525.0707857538</v>
      </c>
      <c r="O580">
        <v>-32177.48120213731</v>
      </c>
      <c r="P580" s="1">
        <v>-0.09285758496253708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199967.488</v>
      </c>
      <c r="D581">
        <v>269128.7350175992</v>
      </c>
      <c r="E581" s="1">
        <v>-0.1029042166080025</v>
      </c>
      <c r="F581">
        <v>23649.81994</v>
      </c>
      <c r="G581" s="1">
        <v>0.08787549177330863</v>
      </c>
      <c r="H581">
        <v>301013.1752311995</v>
      </c>
      <c r="I581">
        <v>-31874.13006960019</v>
      </c>
      <c r="J581" s="1">
        <v>-0.10589</v>
      </c>
      <c r="K581">
        <v>29</v>
      </c>
      <c r="L581">
        <v>314347.5895836165</v>
      </c>
      <c r="M581" s="1">
        <v>0.0478252986120549</v>
      </c>
      <c r="N581">
        <v>346525.0707857538</v>
      </c>
      <c r="O581">
        <v>-32177.48120213731</v>
      </c>
      <c r="P581" s="1">
        <v>-0.09285758496253708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199967.488</v>
      </c>
      <c r="D582">
        <v>269128.7350175992</v>
      </c>
      <c r="E582" s="1">
        <v>-0.1029042166080025</v>
      </c>
      <c r="F582">
        <v>23649.81994</v>
      </c>
      <c r="G582" s="1">
        <v>0.08787549177330863</v>
      </c>
      <c r="H582">
        <v>301013.1752311995</v>
      </c>
      <c r="I582">
        <v>-31874.13006960019</v>
      </c>
      <c r="J582" s="1">
        <v>-0.10589</v>
      </c>
      <c r="K582">
        <v>29</v>
      </c>
      <c r="L582">
        <v>317655.3567366025</v>
      </c>
      <c r="M582" s="1">
        <v>0.05885118912200832</v>
      </c>
      <c r="N582">
        <v>346525.0707857538</v>
      </c>
      <c r="O582">
        <v>-28869.71404915128</v>
      </c>
      <c r="P582" s="1">
        <v>-0.08331205007386197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199967.488</v>
      </c>
      <c r="D583">
        <v>269128.7350175992</v>
      </c>
      <c r="E583" s="1">
        <v>-0.1029042166080025</v>
      </c>
      <c r="F583">
        <v>23649.81994</v>
      </c>
      <c r="G583" s="1">
        <v>0.08787549177330863</v>
      </c>
      <c r="H583">
        <v>301013.1752311995</v>
      </c>
      <c r="I583">
        <v>-31874.13006960019</v>
      </c>
      <c r="J583" s="1">
        <v>-0.10589</v>
      </c>
      <c r="K583">
        <v>29</v>
      </c>
      <c r="L583">
        <v>316334.2413970534</v>
      </c>
      <c r="M583" s="1">
        <v>0.05444747132351117</v>
      </c>
      <c r="N583">
        <v>346525.0707857538</v>
      </c>
      <c r="O583">
        <v>-30190.82938870043</v>
      </c>
      <c r="P583" s="1">
        <v>-0.08712451690794552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199967.488</v>
      </c>
      <c r="D584">
        <v>269128.7350175992</v>
      </c>
      <c r="E584" s="1">
        <v>-0.1029042166080025</v>
      </c>
      <c r="F584">
        <v>23649.81994</v>
      </c>
      <c r="G584" s="1">
        <v>0.08787549177330863</v>
      </c>
      <c r="H584">
        <v>301013.1752311995</v>
      </c>
      <c r="I584">
        <v>-31874.13006960019</v>
      </c>
      <c r="J584" s="1">
        <v>-0.10589</v>
      </c>
      <c r="K584">
        <v>29</v>
      </c>
      <c r="L584">
        <v>319925.396789989</v>
      </c>
      <c r="M584" s="1">
        <v>0.06641798929996343</v>
      </c>
      <c r="N584">
        <v>346525.0707857538</v>
      </c>
      <c r="O584">
        <v>-26599.67399576475</v>
      </c>
      <c r="P584" s="1">
        <v>-0.07676118191231983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199967.488</v>
      </c>
      <c r="D585">
        <v>269128.7350175992</v>
      </c>
      <c r="E585" s="1">
        <v>-0.1029042166080025</v>
      </c>
      <c r="F585">
        <v>23649.81994</v>
      </c>
      <c r="G585" s="1">
        <v>0.08787549177330863</v>
      </c>
      <c r="H585">
        <v>301013.1752311995</v>
      </c>
      <c r="I585">
        <v>-31874.13006960019</v>
      </c>
      <c r="J585" s="1">
        <v>-0.10589</v>
      </c>
      <c r="K585">
        <v>29</v>
      </c>
      <c r="L585">
        <v>321204.3826564842</v>
      </c>
      <c r="M585" s="1">
        <v>0.070681275521614</v>
      </c>
      <c r="N585">
        <v>346525.0707857538</v>
      </c>
      <c r="O585">
        <v>-25320.68812926958</v>
      </c>
      <c r="P585" s="1">
        <v>-0.07307029206243092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199967.488</v>
      </c>
      <c r="D586">
        <v>269128.7350175992</v>
      </c>
      <c r="E586" s="1">
        <v>-0.1029042166080025</v>
      </c>
      <c r="F586">
        <v>23649.81994</v>
      </c>
      <c r="G586" s="1">
        <v>0.08787549177330863</v>
      </c>
      <c r="H586">
        <v>301013.1752311995</v>
      </c>
      <c r="I586">
        <v>-31874.13006960019</v>
      </c>
      <c r="J586" s="1">
        <v>-0.10589</v>
      </c>
      <c r="K586">
        <v>29</v>
      </c>
      <c r="L586">
        <v>323009.8597705478</v>
      </c>
      <c r="M586" s="1">
        <v>0.07669953256849277</v>
      </c>
      <c r="N586">
        <v>346525.0707857538</v>
      </c>
      <c r="O586">
        <v>-23515.21101520595</v>
      </c>
      <c r="P586" s="1">
        <v>-0.06786005688386312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199967.488</v>
      </c>
      <c r="D587">
        <v>269128.7350175992</v>
      </c>
      <c r="E587" s="1">
        <v>-0.1029042166080025</v>
      </c>
      <c r="F587">
        <v>23649.81994</v>
      </c>
      <c r="G587" s="1">
        <v>0.08787549177330863</v>
      </c>
      <c r="H587">
        <v>301013.1752311995</v>
      </c>
      <c r="I587">
        <v>-31874.13006960019</v>
      </c>
      <c r="J587" s="1">
        <v>-0.10589</v>
      </c>
      <c r="K587">
        <v>29</v>
      </c>
      <c r="L587">
        <v>323009.8597705478</v>
      </c>
      <c r="M587" s="1">
        <v>0.07669953256849277</v>
      </c>
      <c r="N587">
        <v>346525.0707857538</v>
      </c>
      <c r="O587">
        <v>-23515.21101520595</v>
      </c>
      <c r="P587" s="1">
        <v>-0.06786005688386312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199967.488</v>
      </c>
      <c r="D588">
        <v>269128.7350175992</v>
      </c>
      <c r="E588" s="1">
        <v>-0.1029042166080025</v>
      </c>
      <c r="F588">
        <v>23649.81994</v>
      </c>
      <c r="G588" s="1">
        <v>0.08787549177330863</v>
      </c>
      <c r="H588">
        <v>301013.1752311995</v>
      </c>
      <c r="I588">
        <v>-31874.13006960019</v>
      </c>
      <c r="J588" s="1">
        <v>-0.10589</v>
      </c>
      <c r="K588">
        <v>29</v>
      </c>
      <c r="L588">
        <v>323009.8597705478</v>
      </c>
      <c r="M588" s="1">
        <v>0.07669953256849277</v>
      </c>
      <c r="N588">
        <v>346525.0707857538</v>
      </c>
      <c r="O588">
        <v>-23515.21101520595</v>
      </c>
      <c r="P588" s="1">
        <v>-0.06786005688386312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199967.488</v>
      </c>
      <c r="D589">
        <v>269128.7350175992</v>
      </c>
      <c r="E589" s="1">
        <v>-0.1029042166080025</v>
      </c>
      <c r="F589">
        <v>23649.81994</v>
      </c>
      <c r="G589" s="1">
        <v>0.08787549177330863</v>
      </c>
      <c r="H589">
        <v>301013.1752311995</v>
      </c>
      <c r="I589">
        <v>-31874.13006960019</v>
      </c>
      <c r="J589" s="1">
        <v>-0.10589</v>
      </c>
      <c r="K589">
        <v>29</v>
      </c>
      <c r="L589">
        <v>323009.8597705478</v>
      </c>
      <c r="M589" s="1">
        <v>0.07669953256849277</v>
      </c>
      <c r="N589">
        <v>346525.0707857538</v>
      </c>
      <c r="O589">
        <v>-23515.21101520595</v>
      </c>
      <c r="P589" s="1">
        <v>-0.06786005688386312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199967.488</v>
      </c>
      <c r="D590">
        <v>269128.7350175992</v>
      </c>
      <c r="E590" s="1">
        <v>-0.1029042166080025</v>
      </c>
      <c r="F590">
        <v>23649.81994</v>
      </c>
      <c r="G590" s="1">
        <v>0.08787549177330863</v>
      </c>
      <c r="H590">
        <v>301013.1752311995</v>
      </c>
      <c r="I590">
        <v>-31874.13006960019</v>
      </c>
      <c r="J590" s="1">
        <v>-0.10589</v>
      </c>
      <c r="K590">
        <v>29</v>
      </c>
      <c r="L590">
        <v>323009.8597705478</v>
      </c>
      <c r="M590" s="1">
        <v>0.07669953256849277</v>
      </c>
      <c r="N590">
        <v>346525.0707857538</v>
      </c>
      <c r="O590">
        <v>-23515.21101520595</v>
      </c>
      <c r="P590" s="1">
        <v>-0.06786005688386312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199967.488</v>
      </c>
      <c r="D591">
        <v>269128.7350175992</v>
      </c>
      <c r="E591" s="1">
        <v>-0.1029042166080025</v>
      </c>
      <c r="F591">
        <v>23649.81994</v>
      </c>
      <c r="G591" s="1">
        <v>0.08787549177330863</v>
      </c>
      <c r="H591">
        <v>301013.1752311995</v>
      </c>
      <c r="I591">
        <v>-31874.13006960019</v>
      </c>
      <c r="J591" s="1">
        <v>-0.10589</v>
      </c>
      <c r="K591">
        <v>29</v>
      </c>
      <c r="L591">
        <v>324452.0480290417</v>
      </c>
      <c r="M591" s="1">
        <v>0.08150682676347244</v>
      </c>
      <c r="N591">
        <v>346525.0707857538</v>
      </c>
      <c r="O591">
        <v>-22073.02275671205</v>
      </c>
      <c r="P591" s="1">
        <v>-0.06369819853628757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199967.488</v>
      </c>
      <c r="D592">
        <v>269128.7350175992</v>
      </c>
      <c r="E592" s="1">
        <v>-0.1029042166080025</v>
      </c>
      <c r="F592">
        <v>23649.81994</v>
      </c>
      <c r="G592" s="1">
        <v>0.08787549177330863</v>
      </c>
      <c r="H592">
        <v>301013.1752311995</v>
      </c>
      <c r="I592">
        <v>-31874.13006960019</v>
      </c>
      <c r="J592" s="1">
        <v>-0.10589</v>
      </c>
      <c r="K592">
        <v>29</v>
      </c>
      <c r="L592">
        <v>322826.0061099342</v>
      </c>
      <c r="M592" s="1">
        <v>0.07608668703311414</v>
      </c>
      <c r="N592">
        <v>346525.0707857538</v>
      </c>
      <c r="O592">
        <v>-23699.06467581954</v>
      </c>
      <c r="P592" s="1">
        <v>-0.06839062069039145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199967.488</v>
      </c>
      <c r="D593">
        <v>269128.7350175992</v>
      </c>
      <c r="E593" s="1">
        <v>-0.1029042166080025</v>
      </c>
      <c r="F593">
        <v>23649.81994</v>
      </c>
      <c r="G593" s="1">
        <v>0.08787549177330863</v>
      </c>
      <c r="H593">
        <v>301013.1752311995</v>
      </c>
      <c r="I593">
        <v>-31874.13006960019</v>
      </c>
      <c r="J593" s="1">
        <v>-0.10589</v>
      </c>
      <c r="K593">
        <v>29</v>
      </c>
      <c r="L593">
        <v>322447.9230512275</v>
      </c>
      <c r="M593" s="1">
        <v>0.07482641017075842</v>
      </c>
      <c r="N593">
        <v>346525.0707857538</v>
      </c>
      <c r="O593">
        <v>-24077.14773452625</v>
      </c>
      <c r="P593" s="1">
        <v>-0.06948169054530673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199967.488</v>
      </c>
      <c r="D594">
        <v>269128.7350175992</v>
      </c>
      <c r="E594" s="1">
        <v>-0.1029042166080025</v>
      </c>
      <c r="F594">
        <v>23649.81994</v>
      </c>
      <c r="G594" s="1">
        <v>0.08787549177330863</v>
      </c>
      <c r="H594">
        <v>301013.1752311995</v>
      </c>
      <c r="I594">
        <v>-31874.13006960019</v>
      </c>
      <c r="J594" s="1">
        <v>-0.10589</v>
      </c>
      <c r="K594">
        <v>29</v>
      </c>
      <c r="L594">
        <v>322447.9230512275</v>
      </c>
      <c r="M594" s="1">
        <v>0.07482641017075842</v>
      </c>
      <c r="N594">
        <v>346525.0707857538</v>
      </c>
      <c r="O594">
        <v>-24077.14773452625</v>
      </c>
      <c r="P594" s="1">
        <v>-0.06948169054530673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199967.488</v>
      </c>
      <c r="D595">
        <v>269128.7350175992</v>
      </c>
      <c r="E595" s="1">
        <v>-0.1029042166080025</v>
      </c>
      <c r="F595">
        <v>23649.81994</v>
      </c>
      <c r="G595" s="1">
        <v>0.08787549177330863</v>
      </c>
      <c r="H595">
        <v>301013.1752311995</v>
      </c>
      <c r="I595">
        <v>-31874.13006960019</v>
      </c>
      <c r="J595" s="1">
        <v>-0.10589</v>
      </c>
      <c r="K595">
        <v>29</v>
      </c>
      <c r="L595">
        <v>322447.9230512275</v>
      </c>
      <c r="M595" s="1">
        <v>0.07482641017075842</v>
      </c>
      <c r="N595">
        <v>346525.0707857538</v>
      </c>
      <c r="O595">
        <v>-24077.14773452625</v>
      </c>
      <c r="P595" s="1">
        <v>-0.06948169054530673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199967.488</v>
      </c>
      <c r="D596">
        <v>269128.7350175992</v>
      </c>
      <c r="E596" s="1">
        <v>-0.1029042166080025</v>
      </c>
      <c r="F596">
        <v>23649.81994</v>
      </c>
      <c r="G596" s="1">
        <v>0.08787549177330863</v>
      </c>
      <c r="H596">
        <v>301013.1752311995</v>
      </c>
      <c r="I596">
        <v>-31874.13006960019</v>
      </c>
      <c r="J596" s="1">
        <v>-0.10589</v>
      </c>
      <c r="K596">
        <v>29</v>
      </c>
      <c r="L596">
        <v>322142.5202861197</v>
      </c>
      <c r="M596" s="1">
        <v>0.0738084009537322</v>
      </c>
      <c r="N596">
        <v>346525.0707857538</v>
      </c>
      <c r="O596">
        <v>-24382.55049963412</v>
      </c>
      <c r="P596" s="1">
        <v>-0.07036302003876981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199967.488</v>
      </c>
      <c r="D597">
        <v>269128.7350175992</v>
      </c>
      <c r="E597" s="1">
        <v>-0.1029042166080025</v>
      </c>
      <c r="F597">
        <v>23649.81994</v>
      </c>
      <c r="G597" s="1">
        <v>0.08787549177330863</v>
      </c>
      <c r="H597">
        <v>301013.1752311995</v>
      </c>
      <c r="I597">
        <v>-31874.13006960019</v>
      </c>
      <c r="J597" s="1">
        <v>-0.10589</v>
      </c>
      <c r="K597">
        <v>29</v>
      </c>
      <c r="L597">
        <v>325616.5009447476</v>
      </c>
      <c r="M597" s="1">
        <v>0.08538833648249196</v>
      </c>
      <c r="N597">
        <v>346525.0707857538</v>
      </c>
      <c r="O597">
        <v>-20908.56984100619</v>
      </c>
      <c r="P597" s="1">
        <v>-0.06033782719846363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199967.488</v>
      </c>
      <c r="D598">
        <v>269128.7350175992</v>
      </c>
      <c r="E598" s="1">
        <v>-0.1029042166080025</v>
      </c>
      <c r="F598">
        <v>23649.81994</v>
      </c>
      <c r="G598" s="1">
        <v>0.08787549177330863</v>
      </c>
      <c r="H598">
        <v>301013.1752311995</v>
      </c>
      <c r="I598">
        <v>-31874.13006960019</v>
      </c>
      <c r="J598" s="1">
        <v>-0.10589</v>
      </c>
      <c r="K598">
        <v>29</v>
      </c>
      <c r="L598">
        <v>327064.4225727274</v>
      </c>
      <c r="M598" s="1">
        <v>0.09021474190909144</v>
      </c>
      <c r="N598">
        <v>346525.0707857538</v>
      </c>
      <c r="O598">
        <v>-19460.64821302635</v>
      </c>
      <c r="P598" s="1">
        <v>-0.05615942352713144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199967.488</v>
      </c>
      <c r="D599">
        <v>269128.7350175992</v>
      </c>
      <c r="E599" s="1">
        <v>-0.1029042166080025</v>
      </c>
      <c r="F599">
        <v>23649.81994</v>
      </c>
      <c r="G599" s="1">
        <v>0.08787549177330863</v>
      </c>
      <c r="H599">
        <v>301013.1752311995</v>
      </c>
      <c r="I599">
        <v>-31874.13006960019</v>
      </c>
      <c r="J599" s="1">
        <v>-0.10589</v>
      </c>
      <c r="K599">
        <v>29</v>
      </c>
      <c r="L599">
        <v>329877.1830316979</v>
      </c>
      <c r="M599" s="1">
        <v>0.09959061010565957</v>
      </c>
      <c r="N599">
        <v>346525.0707857538</v>
      </c>
      <c r="O599">
        <v>-16647.8877540559</v>
      </c>
      <c r="P599" s="1">
        <v>-0.0480423760286851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199967.488</v>
      </c>
      <c r="D600">
        <v>269128.7350175992</v>
      </c>
      <c r="E600" s="1">
        <v>-0.1029042166080025</v>
      </c>
      <c r="F600">
        <v>23649.81994</v>
      </c>
      <c r="G600" s="1">
        <v>0.08787549177330863</v>
      </c>
      <c r="H600">
        <v>301013.1752311995</v>
      </c>
      <c r="I600">
        <v>-31874.13006960019</v>
      </c>
      <c r="J600" s="1">
        <v>-0.10589</v>
      </c>
      <c r="K600">
        <v>29</v>
      </c>
      <c r="L600">
        <v>330496.053580538</v>
      </c>
      <c r="M600" s="1">
        <v>0.1016535119351267</v>
      </c>
      <c r="N600">
        <v>346525.0707857538</v>
      </c>
      <c r="O600">
        <v>-16029.01720521576</v>
      </c>
      <c r="P600" s="1">
        <v>-0.04625644305870736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199967.488</v>
      </c>
      <c r="D601">
        <v>269128.7350175992</v>
      </c>
      <c r="E601" s="1">
        <v>-0.1029042166080025</v>
      </c>
      <c r="F601">
        <v>23649.81994</v>
      </c>
      <c r="G601" s="1">
        <v>0.08787549177330863</v>
      </c>
      <c r="H601">
        <v>301013.1752311995</v>
      </c>
      <c r="I601">
        <v>-31874.13006960019</v>
      </c>
      <c r="J601" s="1">
        <v>-0.10589</v>
      </c>
      <c r="K601">
        <v>29</v>
      </c>
      <c r="L601">
        <v>330496.053580538</v>
      </c>
      <c r="M601" s="1">
        <v>0.1016535119351267</v>
      </c>
      <c r="N601">
        <v>346525.0707857538</v>
      </c>
      <c r="O601">
        <v>-16029.01720521576</v>
      </c>
      <c r="P601" s="1">
        <v>-0.04625644305870736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199967.488</v>
      </c>
      <c r="D602">
        <v>269128.7350175992</v>
      </c>
      <c r="E602" s="1">
        <v>-0.1029042166080025</v>
      </c>
      <c r="F602">
        <v>23649.81994</v>
      </c>
      <c r="G602" s="1">
        <v>0.08787549177330863</v>
      </c>
      <c r="H602">
        <v>301013.1752311995</v>
      </c>
      <c r="I602">
        <v>-31874.13006960019</v>
      </c>
      <c r="J602" s="1">
        <v>-0.10589</v>
      </c>
      <c r="K602">
        <v>29</v>
      </c>
      <c r="L602">
        <v>330496.053580538</v>
      </c>
      <c r="M602" s="1">
        <v>0.1016535119351267</v>
      </c>
      <c r="N602">
        <v>346525.0707857538</v>
      </c>
      <c r="O602">
        <v>-16029.01720521576</v>
      </c>
      <c r="P602" s="1">
        <v>-0.04625644305870736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199967.488</v>
      </c>
      <c r="D603">
        <v>269128.7350175992</v>
      </c>
      <c r="E603" s="1">
        <v>-0.1029042166080025</v>
      </c>
      <c r="F603">
        <v>23649.81994</v>
      </c>
      <c r="G603" s="1">
        <v>0.08787549177330863</v>
      </c>
      <c r="H603">
        <v>301013.1752311995</v>
      </c>
      <c r="I603">
        <v>-31874.13006960019</v>
      </c>
      <c r="J603" s="1">
        <v>-0.10589</v>
      </c>
      <c r="K603">
        <v>29</v>
      </c>
      <c r="L603">
        <v>328902.478158872</v>
      </c>
      <c r="M603" s="1">
        <v>0.09634159386290664</v>
      </c>
      <c r="N603">
        <v>346525.0707857538</v>
      </c>
      <c r="O603">
        <v>-17622.59262688179</v>
      </c>
      <c r="P603" s="1">
        <v>-0.05085517358649445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193807.992</v>
      </c>
      <c r="D604">
        <v>269629.9581727993</v>
      </c>
      <c r="E604" s="1">
        <v>-0.1012334727573358</v>
      </c>
      <c r="F604">
        <v>22852.8572659936</v>
      </c>
      <c r="G604" s="1">
        <v>0.08475637284840494</v>
      </c>
      <c r="H604">
        <v>301013.1752311995</v>
      </c>
      <c r="I604">
        <v>-31383.21705840022</v>
      </c>
      <c r="J604" s="1">
        <v>-0.1042586160366425</v>
      </c>
      <c r="K604">
        <v>28</v>
      </c>
      <c r="L604">
        <v>324501.3695445097</v>
      </c>
      <c r="M604" s="1">
        <v>0.08167123181503227</v>
      </c>
      <c r="N604">
        <v>346525.0707857538</v>
      </c>
      <c r="O604">
        <v>-22023.7012412441</v>
      </c>
      <c r="P604" s="1">
        <v>-0.06355586679862682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205428.576</v>
      </c>
      <c r="D605">
        <v>269615.6617055992</v>
      </c>
      <c r="E605" s="1">
        <v>-0.1012811276480026</v>
      </c>
      <c r="F605">
        <v>23465.55927</v>
      </c>
      <c r="G605" s="1">
        <v>0.08703336861648153</v>
      </c>
      <c r="H605">
        <v>301013.1752311995</v>
      </c>
      <c r="I605">
        <v>-31383.21705840022</v>
      </c>
      <c r="J605" s="1">
        <v>-0.10426</v>
      </c>
      <c r="K605">
        <v>29</v>
      </c>
      <c r="L605">
        <v>328495.3190284651</v>
      </c>
      <c r="M605" s="1">
        <v>0.09498439676155025</v>
      </c>
      <c r="N605">
        <v>346525.0707857538</v>
      </c>
      <c r="O605">
        <v>-18029.7517572887</v>
      </c>
      <c r="P605" s="1">
        <v>-0.05203015099717263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205428.576</v>
      </c>
      <c r="D606">
        <v>269615.6617055992</v>
      </c>
      <c r="E606" s="1">
        <v>-0.1012811276480026</v>
      </c>
      <c r="F606">
        <v>23465.55927</v>
      </c>
      <c r="G606" s="1">
        <v>0.08703336861648153</v>
      </c>
      <c r="H606">
        <v>301013.1752311995</v>
      </c>
      <c r="I606">
        <v>-31383.21705840022</v>
      </c>
      <c r="J606" s="1">
        <v>-0.10426</v>
      </c>
      <c r="K606">
        <v>29</v>
      </c>
      <c r="L606">
        <v>331784.2120617788</v>
      </c>
      <c r="M606" s="1">
        <v>0.1059473735392625</v>
      </c>
      <c r="N606">
        <v>346525.0707857538</v>
      </c>
      <c r="O606">
        <v>-14740.85872397502</v>
      </c>
      <c r="P606" s="1">
        <v>-0.04253908293143054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205428.576</v>
      </c>
      <c r="D607">
        <v>269615.6617055992</v>
      </c>
      <c r="E607" s="1">
        <v>-0.1012811276480026</v>
      </c>
      <c r="F607">
        <v>23465.55927</v>
      </c>
      <c r="G607" s="1">
        <v>0.08703336861648153</v>
      </c>
      <c r="H607">
        <v>301013.1752311995</v>
      </c>
      <c r="I607">
        <v>-31383.21705840022</v>
      </c>
      <c r="J607" s="1">
        <v>-0.10426</v>
      </c>
      <c r="K607">
        <v>29</v>
      </c>
      <c r="L607">
        <v>333307.9748690843</v>
      </c>
      <c r="M607" s="1">
        <v>0.1110265828969477</v>
      </c>
      <c r="N607">
        <v>346525.0707857538</v>
      </c>
      <c r="O607">
        <v>-13217.09591666947</v>
      </c>
      <c r="P607" s="1">
        <v>-0.03814181723330837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205428.576</v>
      </c>
      <c r="D608">
        <v>269615.6617055992</v>
      </c>
      <c r="E608" s="1">
        <v>-0.1012811276480026</v>
      </c>
      <c r="F608">
        <v>23465.55927</v>
      </c>
      <c r="G608" s="1">
        <v>0.08703336861648153</v>
      </c>
      <c r="H608">
        <v>301013.1752311995</v>
      </c>
      <c r="I608">
        <v>-31383.21705840022</v>
      </c>
      <c r="J608" s="1">
        <v>-0.10426</v>
      </c>
      <c r="K608">
        <v>29</v>
      </c>
      <c r="L608">
        <v>333307.9748690843</v>
      </c>
      <c r="M608" s="1">
        <v>0.1110265828969477</v>
      </c>
      <c r="N608">
        <v>346525.0707857538</v>
      </c>
      <c r="O608">
        <v>-13217.09591666947</v>
      </c>
      <c r="P608" s="1">
        <v>-0.03814181723330837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205428.576</v>
      </c>
      <c r="D609">
        <v>269615.6617055992</v>
      </c>
      <c r="E609" s="1">
        <v>-0.1012811276480026</v>
      </c>
      <c r="F609">
        <v>23465.55927</v>
      </c>
      <c r="G609" s="1">
        <v>0.08703336861648153</v>
      </c>
      <c r="H609">
        <v>301013.1752311995</v>
      </c>
      <c r="I609">
        <v>-31383.21705840022</v>
      </c>
      <c r="J609" s="1">
        <v>-0.10426</v>
      </c>
      <c r="K609">
        <v>29</v>
      </c>
      <c r="L609">
        <v>333307.9748690843</v>
      </c>
      <c r="M609" s="1">
        <v>0.1110265828969477</v>
      </c>
      <c r="N609">
        <v>346525.0707857538</v>
      </c>
      <c r="O609">
        <v>-13217.09591666947</v>
      </c>
      <c r="P609" s="1">
        <v>-0.03814181723330837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205428.576</v>
      </c>
      <c r="D610">
        <v>269615.6617055992</v>
      </c>
      <c r="E610" s="1">
        <v>-0.1012811276480026</v>
      </c>
      <c r="F610">
        <v>23465.55927</v>
      </c>
      <c r="G610" s="1">
        <v>0.08703336861648153</v>
      </c>
      <c r="H610">
        <v>301013.1752311995</v>
      </c>
      <c r="I610">
        <v>-31383.21705840022</v>
      </c>
      <c r="J610" s="1">
        <v>-0.10426</v>
      </c>
      <c r="K610">
        <v>29</v>
      </c>
      <c r="L610">
        <v>333017.9745263669</v>
      </c>
      <c r="M610" s="1">
        <v>0.1100599150878897</v>
      </c>
      <c r="N610">
        <v>346525.0707857538</v>
      </c>
      <c r="O610">
        <v>-13507.09625938686</v>
      </c>
      <c r="P610" s="1">
        <v>-0.03897869850732359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205428.576</v>
      </c>
      <c r="D611">
        <v>269615.6617055992</v>
      </c>
      <c r="E611" s="1">
        <v>-0.1012811276480026</v>
      </c>
      <c r="F611">
        <v>23465.55927</v>
      </c>
      <c r="G611" s="1">
        <v>0.08703336861648153</v>
      </c>
      <c r="H611">
        <v>301013.1752311995</v>
      </c>
      <c r="I611">
        <v>-31383.21705840022</v>
      </c>
      <c r="J611" s="1">
        <v>-0.10426</v>
      </c>
      <c r="K611">
        <v>29</v>
      </c>
      <c r="L611">
        <v>338514.4447377889</v>
      </c>
      <c r="M611" s="1">
        <v>0.1283814824592962</v>
      </c>
      <c r="N611">
        <v>346525.0707857538</v>
      </c>
      <c r="O611">
        <v>-8010.626047964906</v>
      </c>
      <c r="P611" s="1">
        <v>-0.02311701727612557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205428.576</v>
      </c>
      <c r="D612">
        <v>269615.6617055992</v>
      </c>
      <c r="E612" s="1">
        <v>-0.1012811276480026</v>
      </c>
      <c r="F612">
        <v>23465.55927</v>
      </c>
      <c r="G612" s="1">
        <v>0.08703336861648153</v>
      </c>
      <c r="H612">
        <v>301013.1752311995</v>
      </c>
      <c r="I612">
        <v>-31383.21705840022</v>
      </c>
      <c r="J612" s="1">
        <v>-0.10426</v>
      </c>
      <c r="K612">
        <v>29</v>
      </c>
      <c r="L612">
        <v>338560.013524418</v>
      </c>
      <c r="M612" s="1">
        <v>0.1285333784147267</v>
      </c>
      <c r="N612">
        <v>346525.0707857538</v>
      </c>
      <c r="O612">
        <v>-7965.05726133578</v>
      </c>
      <c r="P612" s="1">
        <v>-0.02298551514115508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205428.576</v>
      </c>
      <c r="D613">
        <v>269615.6617055992</v>
      </c>
      <c r="E613" s="1">
        <v>-0.1012811276480026</v>
      </c>
      <c r="F613">
        <v>23465.55927</v>
      </c>
      <c r="G613" s="1">
        <v>0.08703336861648153</v>
      </c>
      <c r="H613">
        <v>301013.1752311995</v>
      </c>
      <c r="I613">
        <v>-31383.21705840022</v>
      </c>
      <c r="J613" s="1">
        <v>-0.10426</v>
      </c>
      <c r="K613">
        <v>29</v>
      </c>
      <c r="L613">
        <v>335767.9360285623</v>
      </c>
      <c r="M613" s="1">
        <v>0.1192264534285408</v>
      </c>
      <c r="N613">
        <v>346525.0707857538</v>
      </c>
      <c r="O613">
        <v>-10757.13475719152</v>
      </c>
      <c r="P613" s="1">
        <v>-0.03104287586695955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198790.896</v>
      </c>
      <c r="D614">
        <v>269165.1280223992</v>
      </c>
      <c r="E614" s="1">
        <v>-0.1027829065920026</v>
      </c>
      <c r="F614">
        <v>22658.1421345152</v>
      </c>
      <c r="G614" s="1">
        <v>0.08417933742379011</v>
      </c>
      <c r="H614">
        <v>301013.1752311995</v>
      </c>
      <c r="I614">
        <v>-31848.04720880027</v>
      </c>
      <c r="J614" s="1">
        <v>-0.1058028346577811</v>
      </c>
      <c r="K614">
        <v>28</v>
      </c>
      <c r="L614">
        <v>334248.2766422221</v>
      </c>
      <c r="M614" s="1">
        <v>0.1141609221407403</v>
      </c>
      <c r="N614">
        <v>346525.0707857538</v>
      </c>
      <c r="O614">
        <v>-12276.7941435317</v>
      </c>
      <c r="P614" s="1">
        <v>-0.03542829993712658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198790.896</v>
      </c>
      <c r="D615">
        <v>269165.1280223992</v>
      </c>
      <c r="E615" s="1">
        <v>-0.1027829065920026</v>
      </c>
      <c r="F615">
        <v>22658.1421345152</v>
      </c>
      <c r="G615" s="1">
        <v>0.08417933742379011</v>
      </c>
      <c r="H615">
        <v>301013.1752311995</v>
      </c>
      <c r="I615">
        <v>-31848.04720880027</v>
      </c>
      <c r="J615" s="1">
        <v>-0.1058028346577811</v>
      </c>
      <c r="K615">
        <v>28</v>
      </c>
      <c r="L615">
        <v>334248.2766422221</v>
      </c>
      <c r="M615" s="1">
        <v>0.1141609221407403</v>
      </c>
      <c r="N615">
        <v>346525.0707857538</v>
      </c>
      <c r="O615">
        <v>-12276.7941435317</v>
      </c>
      <c r="P615" s="1">
        <v>-0.03542829993712658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198790.896</v>
      </c>
      <c r="D616">
        <v>269165.1280223992</v>
      </c>
      <c r="E616" s="1">
        <v>-0.1027829065920026</v>
      </c>
      <c r="F616">
        <v>22658.1421345152</v>
      </c>
      <c r="G616" s="1">
        <v>0.08417933742379011</v>
      </c>
      <c r="H616">
        <v>301013.1752311995</v>
      </c>
      <c r="I616">
        <v>-31848.04720880027</v>
      </c>
      <c r="J616" s="1">
        <v>-0.1058028346577811</v>
      </c>
      <c r="K616">
        <v>28</v>
      </c>
      <c r="L616">
        <v>334248.2766422221</v>
      </c>
      <c r="M616" s="1">
        <v>0.1141609221407403</v>
      </c>
      <c r="N616">
        <v>346525.0707857538</v>
      </c>
      <c r="O616">
        <v>-12276.7941435317</v>
      </c>
      <c r="P616" s="1">
        <v>-0.03542829993712658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210171.488</v>
      </c>
      <c r="D617">
        <v>269151.0235487992</v>
      </c>
      <c r="E617" s="1">
        <v>-0.1028299215040026</v>
      </c>
      <c r="F617">
        <v>23465.63752</v>
      </c>
      <c r="G617" s="1">
        <v>0.08718390593727575</v>
      </c>
      <c r="H617">
        <v>301013.1752311995</v>
      </c>
      <c r="I617">
        <v>-31848.04720880027</v>
      </c>
      <c r="J617" s="1">
        <v>-0.1058</v>
      </c>
      <c r="K617">
        <v>29</v>
      </c>
      <c r="L617">
        <v>334215.8385428705</v>
      </c>
      <c r="M617" s="1">
        <v>0.1140527951429016</v>
      </c>
      <c r="N617">
        <v>346525.0707857538</v>
      </c>
      <c r="O617">
        <v>-12309.2322428833</v>
      </c>
      <c r="P617" s="1">
        <v>-0.03552190961240358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210171.488</v>
      </c>
      <c r="D618">
        <v>269151.0235487992</v>
      </c>
      <c r="E618" s="1">
        <v>-0.1028299215040026</v>
      </c>
      <c r="F618">
        <v>23465.63752</v>
      </c>
      <c r="G618" s="1">
        <v>0.08718390593727575</v>
      </c>
      <c r="H618">
        <v>301013.1752311995</v>
      </c>
      <c r="I618">
        <v>-31848.04720880027</v>
      </c>
      <c r="J618" s="1">
        <v>-0.1058</v>
      </c>
      <c r="K618">
        <v>29</v>
      </c>
      <c r="L618">
        <v>332726.1071869323</v>
      </c>
      <c r="M618" s="1">
        <v>0.1090870239564412</v>
      </c>
      <c r="N618">
        <v>346525.0707857538</v>
      </c>
      <c r="O618">
        <v>-13798.96359882143</v>
      </c>
      <c r="P618" s="1">
        <v>-0.03982096754942421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210171.488</v>
      </c>
      <c r="D619">
        <v>269151.0235487992</v>
      </c>
      <c r="E619" s="1">
        <v>-0.1028299215040026</v>
      </c>
      <c r="F619">
        <v>23465.63752</v>
      </c>
      <c r="G619" s="1">
        <v>0.08718390593727575</v>
      </c>
      <c r="H619">
        <v>301013.1752311995</v>
      </c>
      <c r="I619">
        <v>-31848.04720880027</v>
      </c>
      <c r="J619" s="1">
        <v>-0.1058</v>
      </c>
      <c r="K619">
        <v>29</v>
      </c>
      <c r="L619">
        <v>331989.2191761842</v>
      </c>
      <c r="M619" s="1">
        <v>0.1066307305872805</v>
      </c>
      <c r="N619">
        <v>346525.0707857538</v>
      </c>
      <c r="O619">
        <v>-14535.85160956962</v>
      </c>
      <c r="P619" s="1">
        <v>-0.04194747461304672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210171.488</v>
      </c>
      <c r="D620">
        <v>269151.0235487992</v>
      </c>
      <c r="E620" s="1">
        <v>-0.1028299215040026</v>
      </c>
      <c r="F620">
        <v>23465.63752</v>
      </c>
      <c r="G620" s="1">
        <v>0.08718390593727575</v>
      </c>
      <c r="H620">
        <v>301013.1752311995</v>
      </c>
      <c r="I620">
        <v>-31848.04720880027</v>
      </c>
      <c r="J620" s="1">
        <v>-0.1058</v>
      </c>
      <c r="K620">
        <v>29</v>
      </c>
      <c r="L620">
        <v>328989.0476868612</v>
      </c>
      <c r="M620" s="1">
        <v>0.09663015895620415</v>
      </c>
      <c r="N620">
        <v>346525.0707857538</v>
      </c>
      <c r="O620">
        <v>-17536.02309889253</v>
      </c>
      <c r="P620" s="1">
        <v>-0.05060535175457633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210171.488</v>
      </c>
      <c r="D621">
        <v>269151.0235487992</v>
      </c>
      <c r="E621" s="1">
        <v>-0.1028299215040026</v>
      </c>
      <c r="F621">
        <v>23465.63752</v>
      </c>
      <c r="G621" s="1">
        <v>0.08718390593727575</v>
      </c>
      <c r="H621">
        <v>301013.1752311995</v>
      </c>
      <c r="I621">
        <v>-31848.04720880027</v>
      </c>
      <c r="J621" s="1">
        <v>-0.1058</v>
      </c>
      <c r="K621">
        <v>29</v>
      </c>
      <c r="L621">
        <v>330737.0661325679</v>
      </c>
      <c r="M621" s="1">
        <v>0.1024568871085598</v>
      </c>
      <c r="N621">
        <v>346525.0707857538</v>
      </c>
      <c r="O621">
        <v>-15788.00465318584</v>
      </c>
      <c r="P621" s="1">
        <v>-0.04556093046135497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210171.488</v>
      </c>
      <c r="D622">
        <v>269151.0235487992</v>
      </c>
      <c r="E622" s="1">
        <v>-0.1028299215040026</v>
      </c>
      <c r="F622">
        <v>23465.63752</v>
      </c>
      <c r="G622" s="1">
        <v>0.08718390593727575</v>
      </c>
      <c r="H622">
        <v>301013.1752311995</v>
      </c>
      <c r="I622">
        <v>-31848.04720880027</v>
      </c>
      <c r="J622" s="1">
        <v>-0.1058</v>
      </c>
      <c r="K622">
        <v>29</v>
      </c>
      <c r="L622">
        <v>330737.0661325679</v>
      </c>
      <c r="M622" s="1">
        <v>0.1024568871085598</v>
      </c>
      <c r="N622">
        <v>346525.0707857538</v>
      </c>
      <c r="O622">
        <v>-15788.00465318584</v>
      </c>
      <c r="P622" s="1">
        <v>-0.04556093046135497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210171.488</v>
      </c>
      <c r="D623">
        <v>269151.0235487992</v>
      </c>
      <c r="E623" s="1">
        <v>-0.1028299215040026</v>
      </c>
      <c r="F623">
        <v>23465.63752</v>
      </c>
      <c r="G623" s="1">
        <v>0.08718390593727575</v>
      </c>
      <c r="H623">
        <v>301013.1752311995</v>
      </c>
      <c r="I623">
        <v>-31848.04720880027</v>
      </c>
      <c r="J623" s="1">
        <v>-0.1058</v>
      </c>
      <c r="K623">
        <v>29</v>
      </c>
      <c r="L623">
        <v>330737.0661325679</v>
      </c>
      <c r="M623" s="1">
        <v>0.1024568871085598</v>
      </c>
      <c r="N623">
        <v>346525.0707857538</v>
      </c>
      <c r="O623">
        <v>-15788.00465318584</v>
      </c>
      <c r="P623" s="1">
        <v>-0.04556093046135497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210171.488</v>
      </c>
      <c r="D624">
        <v>269151.0235487992</v>
      </c>
      <c r="E624" s="1">
        <v>-0.1028299215040026</v>
      </c>
      <c r="F624">
        <v>23465.63752</v>
      </c>
      <c r="G624" s="1">
        <v>0.08718390593727575</v>
      </c>
      <c r="H624">
        <v>301013.1752311995</v>
      </c>
      <c r="I624">
        <v>-31848.04720880027</v>
      </c>
      <c r="J624" s="1">
        <v>-0.1058</v>
      </c>
      <c r="K624">
        <v>29</v>
      </c>
      <c r="L624">
        <v>334196.2243056531</v>
      </c>
      <c r="M624" s="1">
        <v>0.1139874143521771</v>
      </c>
      <c r="N624">
        <v>346525.0707857538</v>
      </c>
      <c r="O624">
        <v>-12328.84648010065</v>
      </c>
      <c r="P624" s="1">
        <v>-0.0355785122621711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210171.488</v>
      </c>
      <c r="D625">
        <v>269151.0235487992</v>
      </c>
      <c r="E625" s="1">
        <v>-0.1028299215040026</v>
      </c>
      <c r="F625">
        <v>23465.63752</v>
      </c>
      <c r="G625" s="1">
        <v>0.08718390593727575</v>
      </c>
      <c r="H625">
        <v>301013.1752311995</v>
      </c>
      <c r="I625">
        <v>-31848.04720880027</v>
      </c>
      <c r="J625" s="1">
        <v>-0.1058</v>
      </c>
      <c r="K625">
        <v>29</v>
      </c>
      <c r="L625">
        <v>333229.3909537091</v>
      </c>
      <c r="M625" s="1">
        <v>0.1107646365123638</v>
      </c>
      <c r="N625">
        <v>346525.0707857538</v>
      </c>
      <c r="O625">
        <v>-13295.67983204464</v>
      </c>
      <c r="P625" s="1">
        <v>-0.03836859423156994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210171.488</v>
      </c>
      <c r="D626">
        <v>269151.0235487992</v>
      </c>
      <c r="E626" s="1">
        <v>-0.1028299215040026</v>
      </c>
      <c r="F626">
        <v>23465.63752</v>
      </c>
      <c r="G626" s="1">
        <v>0.08718390593727575</v>
      </c>
      <c r="H626">
        <v>301013.1752311995</v>
      </c>
      <c r="I626">
        <v>-31848.04720880027</v>
      </c>
      <c r="J626" s="1">
        <v>-0.1058</v>
      </c>
      <c r="K626">
        <v>29</v>
      </c>
      <c r="L626">
        <v>329980.6017903471</v>
      </c>
      <c r="M626" s="1">
        <v>0.09993533930115713</v>
      </c>
      <c r="N626">
        <v>346525.0707857538</v>
      </c>
      <c r="O626">
        <v>-16544.46899540664</v>
      </c>
      <c r="P626" s="1">
        <v>-0.04774393078657099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210171.488</v>
      </c>
      <c r="D627">
        <v>269151.0235487992</v>
      </c>
      <c r="E627" s="1">
        <v>-0.1028299215040026</v>
      </c>
      <c r="F627">
        <v>23465.63752</v>
      </c>
      <c r="G627" s="1">
        <v>0.08718390593727575</v>
      </c>
      <c r="H627">
        <v>301013.1752311995</v>
      </c>
      <c r="I627">
        <v>-31848.04720880027</v>
      </c>
      <c r="J627" s="1">
        <v>-0.1058</v>
      </c>
      <c r="K627">
        <v>29</v>
      </c>
      <c r="L627">
        <v>328036.3825028131</v>
      </c>
      <c r="M627" s="1">
        <v>0.09345460834271041</v>
      </c>
      <c r="N627">
        <v>346525.0707857538</v>
      </c>
      <c r="O627">
        <v>-18488.68828294065</v>
      </c>
      <c r="P627" s="1">
        <v>-0.05335454730884873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193442.881</v>
      </c>
      <c r="D628">
        <v>268852.8686535992</v>
      </c>
      <c r="E628" s="1">
        <v>-0.1038237711546694</v>
      </c>
      <c r="F628">
        <v>21072.20875385921</v>
      </c>
      <c r="G628" s="1">
        <v>0.07837821801711735</v>
      </c>
      <c r="H628">
        <v>301013.1752311995</v>
      </c>
      <c r="I628">
        <v>-32160.30657760031</v>
      </c>
      <c r="J628" s="1">
        <v>-0.1068401957917586</v>
      </c>
      <c r="K628">
        <v>26</v>
      </c>
      <c r="L628">
        <v>326466.4894017932</v>
      </c>
      <c r="M628" s="1">
        <v>0.08822163133931074</v>
      </c>
      <c r="N628">
        <v>346525.0707857538</v>
      </c>
      <c r="O628">
        <v>-20058.58138396055</v>
      </c>
      <c r="P628" s="1">
        <v>-0.05788493553576729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193442.881</v>
      </c>
      <c r="D629">
        <v>268852.8686535992</v>
      </c>
      <c r="E629" s="1">
        <v>-0.1038237711546694</v>
      </c>
      <c r="F629">
        <v>21072.20875385921</v>
      </c>
      <c r="G629" s="1">
        <v>0.07837821801711735</v>
      </c>
      <c r="H629">
        <v>301013.1752311995</v>
      </c>
      <c r="I629">
        <v>-32160.30657760031</v>
      </c>
      <c r="J629" s="1">
        <v>-0.1068401957917586</v>
      </c>
      <c r="K629">
        <v>26</v>
      </c>
      <c r="L629">
        <v>326466.4894017932</v>
      </c>
      <c r="M629" s="1">
        <v>0.08822163133931074</v>
      </c>
      <c r="N629">
        <v>346525.0707857538</v>
      </c>
      <c r="O629">
        <v>-20058.58138396055</v>
      </c>
      <c r="P629" s="1">
        <v>-0.05788493553576729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193442.881</v>
      </c>
      <c r="D630">
        <v>268852.8686535992</v>
      </c>
      <c r="E630" s="1">
        <v>-0.1038237711546694</v>
      </c>
      <c r="F630">
        <v>21072.20875385921</v>
      </c>
      <c r="G630" s="1">
        <v>0.07837821801711735</v>
      </c>
      <c r="H630">
        <v>301013.1752311995</v>
      </c>
      <c r="I630">
        <v>-32160.30657760031</v>
      </c>
      <c r="J630" s="1">
        <v>-0.1068401957917586</v>
      </c>
      <c r="K630">
        <v>26</v>
      </c>
      <c r="L630">
        <v>326466.4894017932</v>
      </c>
      <c r="M630" s="1">
        <v>0.08822163133931074</v>
      </c>
      <c r="N630">
        <v>346525.0707857538</v>
      </c>
      <c r="O630">
        <v>-20058.58138396055</v>
      </c>
      <c r="P630" s="1">
        <v>-0.05788493553576729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193777.135</v>
      </c>
      <c r="D631">
        <v>272337.8908231992</v>
      </c>
      <c r="E631" s="1">
        <v>-0.09220703058933606</v>
      </c>
      <c r="F631">
        <v>21055.14442617761</v>
      </c>
      <c r="G631" s="1">
        <v>0.07731257799836062</v>
      </c>
      <c r="H631">
        <v>301013.1752311995</v>
      </c>
      <c r="I631">
        <v>-28675.2844080003</v>
      </c>
      <c r="J631" s="1">
        <v>-0.09526255581994258</v>
      </c>
      <c r="K631">
        <v>26</v>
      </c>
      <c r="L631">
        <v>329442.4326112032</v>
      </c>
      <c r="M631" s="1">
        <v>0.0981414420373439</v>
      </c>
      <c r="N631">
        <v>346525.0707857538</v>
      </c>
      <c r="O631">
        <v>-17082.63817455061</v>
      </c>
      <c r="P631" s="1">
        <v>-0.04929697622112975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218176.26</v>
      </c>
      <c r="D632">
        <v>272298.3715231992</v>
      </c>
      <c r="E632" s="1">
        <v>-0.09233876158933602</v>
      </c>
      <c r="F632">
        <v>24323.03009</v>
      </c>
      <c r="G632" s="1">
        <v>0.08932491940344833</v>
      </c>
      <c r="H632">
        <v>301013.1752311995</v>
      </c>
      <c r="I632">
        <v>-28675.2844080003</v>
      </c>
      <c r="J632" s="1">
        <v>-0.09526</v>
      </c>
      <c r="K632">
        <v>30</v>
      </c>
      <c r="L632">
        <v>328139.6235893575</v>
      </c>
      <c r="M632" s="1">
        <v>0.09379874529785825</v>
      </c>
      <c r="N632">
        <v>346525.0707857538</v>
      </c>
      <c r="O632">
        <v>-18385.4471963963</v>
      </c>
      <c r="P632" s="1">
        <v>-0.05305661479184425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211652.56</v>
      </c>
      <c r="D633">
        <v>272141.2202031992</v>
      </c>
      <c r="E633" s="1">
        <v>-0.09286259932266937</v>
      </c>
      <c r="F633">
        <v>23511.7670514104</v>
      </c>
      <c r="G633" s="1">
        <v>0.08639546421470042</v>
      </c>
      <c r="H633">
        <v>301013.1752311995</v>
      </c>
      <c r="I633">
        <v>-28871.95502800029</v>
      </c>
      <c r="J633" s="1">
        <v>-0.09591591798539907</v>
      </c>
      <c r="K633">
        <v>29</v>
      </c>
      <c r="L633">
        <v>325984.7310961667</v>
      </c>
      <c r="M633" s="1">
        <v>0.08661577032055551</v>
      </c>
      <c r="N633">
        <v>346525.0707857538</v>
      </c>
      <c r="O633">
        <v>-20540.33968958713</v>
      </c>
      <c r="P633" s="1">
        <v>-0.05927519080513113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200003.202</v>
      </c>
      <c r="D634">
        <v>273227.0931343992</v>
      </c>
      <c r="E634" s="1">
        <v>-0.08924302288533596</v>
      </c>
      <c r="F634">
        <v>22916.63715352</v>
      </c>
      <c r="G634" s="1">
        <v>0.08387395587540583</v>
      </c>
      <c r="H634">
        <v>301013.1752311995</v>
      </c>
      <c r="I634">
        <v>-27786.08209680027</v>
      </c>
      <c r="J634" s="1">
        <v>-0.09230852462008875</v>
      </c>
      <c r="K634">
        <v>28</v>
      </c>
      <c r="L634">
        <v>326207.4529465318</v>
      </c>
      <c r="M634" s="1">
        <v>0.0873581764884392</v>
      </c>
      <c r="N634">
        <v>346525.0707857538</v>
      </c>
      <c r="O634">
        <v>-20317.61783922202</v>
      </c>
      <c r="P634" s="1">
        <v>-0.05863246140647584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200003.202</v>
      </c>
      <c r="D635">
        <v>273227.0931343992</v>
      </c>
      <c r="E635" s="1">
        <v>-0.08924302288533596</v>
      </c>
      <c r="F635">
        <v>22916.63715352</v>
      </c>
      <c r="G635" s="1">
        <v>0.08387395587540583</v>
      </c>
      <c r="H635">
        <v>301013.1752311995</v>
      </c>
      <c r="I635">
        <v>-27786.08209680027</v>
      </c>
      <c r="J635" s="1">
        <v>-0.09230852462008875</v>
      </c>
      <c r="K635">
        <v>28</v>
      </c>
      <c r="L635">
        <v>326207.4529465318</v>
      </c>
      <c r="M635" s="1">
        <v>0.0873581764884392</v>
      </c>
      <c r="N635">
        <v>346525.0707857538</v>
      </c>
      <c r="O635">
        <v>-20317.61783922202</v>
      </c>
      <c r="P635" s="1">
        <v>-0.05863246140647584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200003.202</v>
      </c>
      <c r="D636">
        <v>273227.0931343992</v>
      </c>
      <c r="E636" s="1">
        <v>-0.08924302288533596</v>
      </c>
      <c r="F636">
        <v>22916.63715352</v>
      </c>
      <c r="G636" s="1">
        <v>0.08387395587540583</v>
      </c>
      <c r="H636">
        <v>301013.1752311995</v>
      </c>
      <c r="I636">
        <v>-27786.08209680027</v>
      </c>
      <c r="J636" s="1">
        <v>-0.09230852462008875</v>
      </c>
      <c r="K636">
        <v>28</v>
      </c>
      <c r="L636">
        <v>326207.4529465318</v>
      </c>
      <c r="M636" s="1">
        <v>0.0873581764884392</v>
      </c>
      <c r="N636">
        <v>346525.0707857538</v>
      </c>
      <c r="O636">
        <v>-20317.61783922202</v>
      </c>
      <c r="P636" s="1">
        <v>-0.05863246140647584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200003.202</v>
      </c>
      <c r="D637">
        <v>273227.0931343992</v>
      </c>
      <c r="E637" s="1">
        <v>-0.08924302288533596</v>
      </c>
      <c r="F637">
        <v>22916.63715352</v>
      </c>
      <c r="G637" s="1">
        <v>0.08387395587540583</v>
      </c>
      <c r="H637">
        <v>301013.1752311995</v>
      </c>
      <c r="I637">
        <v>-27786.08209680027</v>
      </c>
      <c r="J637" s="1">
        <v>-0.09230852462008875</v>
      </c>
      <c r="K637">
        <v>28</v>
      </c>
      <c r="L637">
        <v>326207.4529465318</v>
      </c>
      <c r="M637" s="1">
        <v>0.0873581764884392</v>
      </c>
      <c r="N637">
        <v>346525.0707857538</v>
      </c>
      <c r="O637">
        <v>-20317.61783922202</v>
      </c>
      <c r="P637" s="1">
        <v>-0.05863246140647584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214483.384</v>
      </c>
      <c r="D638">
        <v>273205.5089887992</v>
      </c>
      <c r="E638" s="1">
        <v>-0.08931497003733588</v>
      </c>
      <c r="F638">
        <v>24555.9683</v>
      </c>
      <c r="G638" s="1">
        <v>0.08988094124048844</v>
      </c>
      <c r="H638">
        <v>301013.1752311995</v>
      </c>
      <c r="I638">
        <v>-27786.08209680027</v>
      </c>
      <c r="J638" s="1">
        <v>-0.09231</v>
      </c>
      <c r="K638">
        <v>30</v>
      </c>
      <c r="L638">
        <v>323752.2340208617</v>
      </c>
      <c r="M638" s="1">
        <v>0.07917411340287246</v>
      </c>
      <c r="N638">
        <v>346525.0707857538</v>
      </c>
      <c r="O638">
        <v>-22772.83676489204</v>
      </c>
      <c r="P638" s="1">
        <v>-0.0657177176625463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202277.546</v>
      </c>
      <c r="D639">
        <v>276817.6284847992</v>
      </c>
      <c r="E639" s="1">
        <v>-0.07727457171733589</v>
      </c>
      <c r="F639">
        <v>22895.0008423352</v>
      </c>
      <c r="G639" s="1">
        <v>0.0827078859379522</v>
      </c>
      <c r="H639">
        <v>301013.1752311995</v>
      </c>
      <c r="I639">
        <v>-24195.54674640024</v>
      </c>
      <c r="J639" s="1">
        <v>-0.08038035786246349</v>
      </c>
      <c r="K639">
        <v>28</v>
      </c>
      <c r="L639">
        <v>320778.0341143188</v>
      </c>
      <c r="M639" s="1">
        <v>0.06926011371439594</v>
      </c>
      <c r="N639">
        <v>346525.0707857538</v>
      </c>
      <c r="O639">
        <v>-25747.03667143499</v>
      </c>
      <c r="P639" s="1">
        <v>-0.07430064616407979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216701.575</v>
      </c>
      <c r="D640">
        <v>275770.2124615992</v>
      </c>
      <c r="E640" s="1">
        <v>-0.08076595846133598</v>
      </c>
      <c r="F640">
        <v>23738.8616575304</v>
      </c>
      <c r="G640" s="1">
        <v>0.08608203709034028</v>
      </c>
      <c r="H640">
        <v>301013.1752311995</v>
      </c>
      <c r="I640">
        <v>-25242.96276960027</v>
      </c>
      <c r="J640" s="1">
        <v>-0.08385999300599346</v>
      </c>
      <c r="K640">
        <v>29</v>
      </c>
      <c r="L640">
        <v>317087.122185514</v>
      </c>
      <c r="M640" s="1">
        <v>0.0569570739517132</v>
      </c>
      <c r="N640">
        <v>346525.0707857538</v>
      </c>
      <c r="O640">
        <v>-29437.94860023982</v>
      </c>
      <c r="P640" s="1">
        <v>-0.08495185798097833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217454.412</v>
      </c>
      <c r="D641">
        <v>277866.3299991993</v>
      </c>
      <c r="E641" s="1">
        <v>-0.07377890000266915</v>
      </c>
      <c r="F641">
        <v>22705.9098182456</v>
      </c>
      <c r="G641" s="1">
        <v>0.08171522551260901</v>
      </c>
      <c r="H641">
        <v>301013.1752311995</v>
      </c>
      <c r="I641">
        <v>-23146.84523200023</v>
      </c>
      <c r="J641" s="1">
        <v>-0.07689645217097825</v>
      </c>
      <c r="K641">
        <v>28</v>
      </c>
      <c r="L641">
        <v>321599.8202931281</v>
      </c>
      <c r="M641" s="1">
        <v>0.0719994009770938</v>
      </c>
      <c r="N641">
        <v>346525.0707857538</v>
      </c>
      <c r="O641">
        <v>-24925.25049262564</v>
      </c>
      <c r="P641" s="1">
        <v>-0.07192914046913559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230927.79</v>
      </c>
      <c r="D642">
        <v>277845.5512967993</v>
      </c>
      <c r="E642" s="1">
        <v>-0.07384816234400243</v>
      </c>
      <c r="F642">
        <v>24373.07643</v>
      </c>
      <c r="G642" s="1">
        <v>0.08772167240484002</v>
      </c>
      <c r="H642">
        <v>301013.1752311995</v>
      </c>
      <c r="I642">
        <v>-23146.84523200023</v>
      </c>
      <c r="J642" s="1">
        <v>-0.0769</v>
      </c>
      <c r="K642">
        <v>30</v>
      </c>
      <c r="L642">
        <v>317912.0411982525</v>
      </c>
      <c r="M642" s="1">
        <v>0.05970680399417509</v>
      </c>
      <c r="N642">
        <v>346525.0707857538</v>
      </c>
      <c r="O642">
        <v>-28613.02958750125</v>
      </c>
      <c r="P642" s="1">
        <v>-0.08257131157240812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230927.79</v>
      </c>
      <c r="D643">
        <v>277845.5512967993</v>
      </c>
      <c r="E643" s="1">
        <v>-0.07384816234400243</v>
      </c>
      <c r="F643">
        <v>24373.07643</v>
      </c>
      <c r="G643" s="1">
        <v>0.08772167240484002</v>
      </c>
      <c r="H643">
        <v>301013.1752311995</v>
      </c>
      <c r="I643">
        <v>-23146.84523200023</v>
      </c>
      <c r="J643" s="1">
        <v>-0.0769</v>
      </c>
      <c r="K643">
        <v>30</v>
      </c>
      <c r="L643">
        <v>317912.0411982525</v>
      </c>
      <c r="M643" s="1">
        <v>0.05970680399417509</v>
      </c>
      <c r="N643">
        <v>346525.0707857538</v>
      </c>
      <c r="O643">
        <v>-28613.02958750125</v>
      </c>
      <c r="P643" s="1">
        <v>-0.08257131157240812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230927.79</v>
      </c>
      <c r="D644">
        <v>277845.5512967993</v>
      </c>
      <c r="E644" s="1">
        <v>-0.07384816234400243</v>
      </c>
      <c r="F644">
        <v>24373.07643</v>
      </c>
      <c r="G644" s="1">
        <v>0.08772167240484002</v>
      </c>
      <c r="H644">
        <v>301013.1752311995</v>
      </c>
      <c r="I644">
        <v>-23146.84523200023</v>
      </c>
      <c r="J644" s="1">
        <v>-0.0769</v>
      </c>
      <c r="K644">
        <v>30</v>
      </c>
      <c r="L644">
        <v>317912.0411982525</v>
      </c>
      <c r="M644" s="1">
        <v>0.05970680399417509</v>
      </c>
      <c r="N644">
        <v>346525.0707857538</v>
      </c>
      <c r="O644">
        <v>-28613.02958750125</v>
      </c>
      <c r="P644" s="1">
        <v>-0.08257131157240812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223648.064</v>
      </c>
      <c r="D645">
        <v>277149.8708399992</v>
      </c>
      <c r="E645" s="1">
        <v>-0.07616709720000256</v>
      </c>
      <c r="F645">
        <v>23566.51782403921</v>
      </c>
      <c r="G645" s="1">
        <v>0.0850316752903859</v>
      </c>
      <c r="H645">
        <v>301013.1752311995</v>
      </c>
      <c r="I645">
        <v>-23863.30439120025</v>
      </c>
      <c r="J645" s="1">
        <v>-0.07927661097515594</v>
      </c>
      <c r="K645">
        <v>29</v>
      </c>
      <c r="L645">
        <v>318527.7774305</v>
      </c>
      <c r="M645" s="1">
        <v>0.06175925810166673</v>
      </c>
      <c r="N645">
        <v>346525.0707857538</v>
      </c>
      <c r="O645">
        <v>-27997.29335525376</v>
      </c>
      <c r="P645" s="1">
        <v>-0.08079442359471779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226788.064</v>
      </c>
      <c r="D646">
        <v>277142.3588399992</v>
      </c>
      <c r="E646" s="1">
        <v>-0.07619213720000252</v>
      </c>
      <c r="F646">
        <v>24397.96744</v>
      </c>
      <c r="G646" s="1">
        <v>0.08803406141926329</v>
      </c>
      <c r="H646">
        <v>301013.1752311995</v>
      </c>
      <c r="I646">
        <v>-23863.30439120025</v>
      </c>
      <c r="J646" s="1">
        <v>-0.07928</v>
      </c>
      <c r="K646">
        <v>30</v>
      </c>
      <c r="L646">
        <v>321847.416310407</v>
      </c>
      <c r="M646" s="1">
        <v>0.07282472103468997</v>
      </c>
      <c r="N646">
        <v>346525.0707857538</v>
      </c>
      <c r="O646">
        <v>-24677.65447534679</v>
      </c>
      <c r="P646" s="1">
        <v>-0.07121462934670102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226788.064</v>
      </c>
      <c r="D647">
        <v>277142.3588399992</v>
      </c>
      <c r="E647" s="1">
        <v>-0.07619213720000252</v>
      </c>
      <c r="F647">
        <v>24397.96744</v>
      </c>
      <c r="G647" s="1">
        <v>0.08803406141926329</v>
      </c>
      <c r="H647">
        <v>301013.1752311995</v>
      </c>
      <c r="I647">
        <v>-23863.30439120025</v>
      </c>
      <c r="J647" s="1">
        <v>-0.07928</v>
      </c>
      <c r="K647">
        <v>30</v>
      </c>
      <c r="L647">
        <v>322780.0463060773</v>
      </c>
      <c r="M647" s="1">
        <v>0.07593348768692425</v>
      </c>
      <c r="N647">
        <v>346525.0707857538</v>
      </c>
      <c r="O647">
        <v>-23745.0244796765</v>
      </c>
      <c r="P647" s="1">
        <v>-0.06852325122056566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226788.064</v>
      </c>
      <c r="D648">
        <v>277142.3588399992</v>
      </c>
      <c r="E648" s="1">
        <v>-0.07619213720000252</v>
      </c>
      <c r="F648">
        <v>24397.96744</v>
      </c>
      <c r="G648" s="1">
        <v>0.08803406141926329</v>
      </c>
      <c r="H648">
        <v>301013.1752311995</v>
      </c>
      <c r="I648">
        <v>-23863.30439120025</v>
      </c>
      <c r="J648" s="1">
        <v>-0.07928</v>
      </c>
      <c r="K648">
        <v>30</v>
      </c>
      <c r="L648">
        <v>322701.9098049349</v>
      </c>
      <c r="M648" s="1">
        <v>0.07567303268311623</v>
      </c>
      <c r="N648">
        <v>346525.0707857538</v>
      </c>
      <c r="O648">
        <v>-23823.16098081891</v>
      </c>
      <c r="P648" s="1">
        <v>-0.06874873707348023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226788.064</v>
      </c>
      <c r="D649">
        <v>277142.3588399992</v>
      </c>
      <c r="E649" s="1">
        <v>-0.07619213720000252</v>
      </c>
      <c r="F649">
        <v>24397.96744</v>
      </c>
      <c r="G649" s="1">
        <v>0.08803406141926329</v>
      </c>
      <c r="H649">
        <v>301013.1752311995</v>
      </c>
      <c r="I649">
        <v>-23863.30439120025</v>
      </c>
      <c r="J649" s="1">
        <v>-0.07928</v>
      </c>
      <c r="K649">
        <v>30</v>
      </c>
      <c r="L649">
        <v>321853.1527120915</v>
      </c>
      <c r="M649" s="1">
        <v>0.07284384237363818</v>
      </c>
      <c r="N649">
        <v>346525.0707857538</v>
      </c>
      <c r="O649">
        <v>-24671.91807366232</v>
      </c>
      <c r="P649" s="1">
        <v>-0.07119807527264381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226788.064</v>
      </c>
      <c r="D650">
        <v>277142.3588399992</v>
      </c>
      <c r="E650" s="1">
        <v>-0.07619213720000252</v>
      </c>
      <c r="F650">
        <v>24397.96744</v>
      </c>
      <c r="G650" s="1">
        <v>0.08803406141926329</v>
      </c>
      <c r="H650">
        <v>301013.1752311995</v>
      </c>
      <c r="I650">
        <v>-23863.30439120025</v>
      </c>
      <c r="J650" s="1">
        <v>-0.07928</v>
      </c>
      <c r="K650">
        <v>30</v>
      </c>
      <c r="L650">
        <v>321853.1527120915</v>
      </c>
      <c r="M650" s="1">
        <v>0.07284384237363818</v>
      </c>
      <c r="N650">
        <v>346525.0707857538</v>
      </c>
      <c r="O650">
        <v>-24671.91807366232</v>
      </c>
      <c r="P650" s="1">
        <v>-0.07119807527264381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226788.064</v>
      </c>
      <c r="D651">
        <v>277142.3588399992</v>
      </c>
      <c r="E651" s="1">
        <v>-0.07619213720000252</v>
      </c>
      <c r="F651">
        <v>24397.96744</v>
      </c>
      <c r="G651" s="1">
        <v>0.08803406141926329</v>
      </c>
      <c r="H651">
        <v>301013.1752311995</v>
      </c>
      <c r="I651">
        <v>-23863.30439120025</v>
      </c>
      <c r="J651" s="1">
        <v>-0.07928</v>
      </c>
      <c r="K651">
        <v>30</v>
      </c>
      <c r="L651">
        <v>321853.1527120915</v>
      </c>
      <c r="M651" s="1">
        <v>0.07284384237363818</v>
      </c>
      <c r="N651">
        <v>346525.0707857538</v>
      </c>
      <c r="O651">
        <v>-24671.91807366232</v>
      </c>
      <c r="P651" s="1">
        <v>-0.07119807527264381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226788.064</v>
      </c>
      <c r="D652">
        <v>277142.3588399992</v>
      </c>
      <c r="E652" s="1">
        <v>-0.07619213720000252</v>
      </c>
      <c r="F652">
        <v>24397.96744</v>
      </c>
      <c r="G652" s="1">
        <v>0.08803406141926329</v>
      </c>
      <c r="H652">
        <v>301013.1752311995</v>
      </c>
      <c r="I652">
        <v>-23863.30439120025</v>
      </c>
      <c r="J652" s="1">
        <v>-0.07928</v>
      </c>
      <c r="K652">
        <v>30</v>
      </c>
      <c r="L652">
        <v>316828.1445524715</v>
      </c>
      <c r="M652" s="1">
        <v>0.05609381517490489</v>
      </c>
      <c r="N652">
        <v>346525.0707857538</v>
      </c>
      <c r="O652">
        <v>-29696.92623328231</v>
      </c>
      <c r="P652" s="1">
        <v>-0.08569921410287525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195478.178</v>
      </c>
      <c r="D653">
        <v>274381.5482807992</v>
      </c>
      <c r="E653" s="1">
        <v>-0.08539483906400254</v>
      </c>
      <c r="F653">
        <v>21110.99713902401</v>
      </c>
      <c r="G653" s="1">
        <v>0.07694029453255812</v>
      </c>
      <c r="H653">
        <v>301013.1752311995</v>
      </c>
      <c r="I653">
        <v>-26631.62695040024</v>
      </c>
      <c r="J653" s="1">
        <v>-0.0884732933365633</v>
      </c>
      <c r="K653">
        <v>26</v>
      </c>
      <c r="L653">
        <v>318125.9011749087</v>
      </c>
      <c r="M653" s="1">
        <v>0.06041967058302912</v>
      </c>
      <c r="N653">
        <v>346525.0707857538</v>
      </c>
      <c r="O653">
        <v>-28399.16961084504</v>
      </c>
      <c r="P653" s="1">
        <v>-0.08195415571649478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234474.466</v>
      </c>
      <c r="D654">
        <v>274330.3512503992</v>
      </c>
      <c r="E654" s="1">
        <v>-0.08556549583200268</v>
      </c>
      <c r="F654">
        <v>24305.98686</v>
      </c>
      <c r="G654" s="1">
        <v>0.08860115823572996</v>
      </c>
      <c r="H654">
        <v>301013.1752311995</v>
      </c>
      <c r="I654">
        <v>-26631.62695040024</v>
      </c>
      <c r="J654" s="1">
        <v>-0.08846999999999999</v>
      </c>
      <c r="K654">
        <v>30</v>
      </c>
      <c r="L654">
        <v>316213.2342686144</v>
      </c>
      <c r="M654" s="1">
        <v>0.0540441142287148</v>
      </c>
      <c r="N654">
        <v>346525.0707857538</v>
      </c>
      <c r="O654">
        <v>-30311.83651713934</v>
      </c>
      <c r="P654" s="1">
        <v>-0.08747371856358484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214160.706</v>
      </c>
      <c r="D655">
        <v>274450.4880383992</v>
      </c>
      <c r="E655" s="1">
        <v>-0.08516503987200268</v>
      </c>
      <c r="F655">
        <v>22647.59788244401</v>
      </c>
      <c r="G655" s="1">
        <v>0.0825197945331229</v>
      </c>
      <c r="H655">
        <v>301013.1752311995</v>
      </c>
      <c r="I655">
        <v>-26562.68719280028</v>
      </c>
      <c r="J655" s="1">
        <v>-0.088244267621835</v>
      </c>
      <c r="K655">
        <v>28</v>
      </c>
      <c r="L655">
        <v>316939.7924961653</v>
      </c>
      <c r="M655" s="1">
        <v>0.05646597498721773</v>
      </c>
      <c r="N655">
        <v>346525.0707857538</v>
      </c>
      <c r="O655">
        <v>-29585.27828958846</v>
      </c>
      <c r="P655" s="1">
        <v>-0.08537702112722506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236217.622</v>
      </c>
      <c r="D656">
        <v>274422.8425055992</v>
      </c>
      <c r="E656" s="1">
        <v>-0.08525719164800268</v>
      </c>
      <c r="F656">
        <v>24294.26347</v>
      </c>
      <c r="G656" s="1">
        <v>0.08852857600403403</v>
      </c>
      <c r="H656">
        <v>301013.1752311995</v>
      </c>
      <c r="I656">
        <v>-26562.68719280028</v>
      </c>
      <c r="J656" s="1">
        <v>-0.08824</v>
      </c>
      <c r="K656">
        <v>30</v>
      </c>
      <c r="L656">
        <v>317913.1290639454</v>
      </c>
      <c r="M656" s="1">
        <v>0.05971043021315127</v>
      </c>
      <c r="N656">
        <v>346525.0707857538</v>
      </c>
      <c r="O656">
        <v>-28611.9417218084</v>
      </c>
      <c r="P656" s="1">
        <v>-0.08256817221602508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236217.622</v>
      </c>
      <c r="D657">
        <v>274422.8425055992</v>
      </c>
      <c r="E657" s="1">
        <v>-0.08525719164800268</v>
      </c>
      <c r="F657">
        <v>24294.26347</v>
      </c>
      <c r="G657" s="1">
        <v>0.08852857600403403</v>
      </c>
      <c r="H657">
        <v>301013.1752311995</v>
      </c>
      <c r="I657">
        <v>-26562.68719280028</v>
      </c>
      <c r="J657" s="1">
        <v>-0.08824</v>
      </c>
      <c r="K657">
        <v>30</v>
      </c>
      <c r="L657">
        <v>317913.1290639454</v>
      </c>
      <c r="M657" s="1">
        <v>0.05971043021315127</v>
      </c>
      <c r="N657">
        <v>346525.0707857538</v>
      </c>
      <c r="O657">
        <v>-28611.9417218084</v>
      </c>
      <c r="P657" s="1">
        <v>-0.08256817221602508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236217.622</v>
      </c>
      <c r="D658">
        <v>274422.8425055992</v>
      </c>
      <c r="E658" s="1">
        <v>-0.08525719164800268</v>
      </c>
      <c r="F658">
        <v>24294.26347</v>
      </c>
      <c r="G658" s="1">
        <v>0.08852857600403403</v>
      </c>
      <c r="H658">
        <v>301013.1752311995</v>
      </c>
      <c r="I658">
        <v>-26562.68719280028</v>
      </c>
      <c r="J658" s="1">
        <v>-0.08824</v>
      </c>
      <c r="K658">
        <v>30</v>
      </c>
      <c r="L658">
        <v>317913.1290639454</v>
      </c>
      <c r="M658" s="1">
        <v>0.05971043021315127</v>
      </c>
      <c r="N658">
        <v>346525.0707857538</v>
      </c>
      <c r="O658">
        <v>-28611.9417218084</v>
      </c>
      <c r="P658" s="1">
        <v>-0.08256817221602508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229871.542</v>
      </c>
      <c r="D659">
        <v>273840.7436255992</v>
      </c>
      <c r="E659" s="1">
        <v>-0.08719752124800269</v>
      </c>
      <c r="F659">
        <v>23477.3381248384</v>
      </c>
      <c r="G659" s="1">
        <v>0.08573354649130339</v>
      </c>
      <c r="H659">
        <v>301013.1752311995</v>
      </c>
      <c r="I659">
        <v>-27172.43160560029</v>
      </c>
      <c r="J659" s="1">
        <v>-0.09026990790263559</v>
      </c>
      <c r="K659">
        <v>29</v>
      </c>
      <c r="L659">
        <v>318184.5105395962</v>
      </c>
      <c r="M659" s="1">
        <v>0.06061503513198734</v>
      </c>
      <c r="N659">
        <v>346525.0707857538</v>
      </c>
      <c r="O659">
        <v>-28340.56024615758</v>
      </c>
      <c r="P659" s="1">
        <v>-0.08178502115848267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229871.542</v>
      </c>
      <c r="D660">
        <v>273840.7436255992</v>
      </c>
      <c r="E660" s="1">
        <v>-0.08719752124800269</v>
      </c>
      <c r="F660">
        <v>23477.3381248384</v>
      </c>
      <c r="G660" s="1">
        <v>0.08573354649130339</v>
      </c>
      <c r="H660">
        <v>301013.1752311995</v>
      </c>
      <c r="I660">
        <v>-27172.43160560029</v>
      </c>
      <c r="J660" s="1">
        <v>-0.09026990790263559</v>
      </c>
      <c r="K660">
        <v>29</v>
      </c>
      <c r="L660">
        <v>318184.5105395962</v>
      </c>
      <c r="M660" s="1">
        <v>0.06061503513198734</v>
      </c>
      <c r="N660">
        <v>346525.0707857538</v>
      </c>
      <c r="O660">
        <v>-28340.56024615758</v>
      </c>
      <c r="P660" s="1">
        <v>-0.08178502115848267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230032.298</v>
      </c>
      <c r="D661">
        <v>273021.6194255992</v>
      </c>
      <c r="E661" s="1">
        <v>-0.08992793524800276</v>
      </c>
      <c r="F661">
        <v>23479.1790805968</v>
      </c>
      <c r="G661" s="1">
        <v>0.08599750865881552</v>
      </c>
      <c r="H661">
        <v>301013.1752311995</v>
      </c>
      <c r="I661">
        <v>-27991.55580560031</v>
      </c>
      <c r="J661" s="1">
        <v>-0.09299113164764568</v>
      </c>
      <c r="K661">
        <v>29</v>
      </c>
      <c r="L661">
        <v>319546.6017201672</v>
      </c>
      <c r="M661" s="1">
        <v>0.06515533906722402</v>
      </c>
      <c r="N661">
        <v>346525.0707857538</v>
      </c>
      <c r="O661">
        <v>-26978.46906558657</v>
      </c>
      <c r="P661" s="1">
        <v>-0.07785430648470039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243100.298</v>
      </c>
      <c r="D662">
        <v>273006.1650255992</v>
      </c>
      <c r="E662" s="1">
        <v>-0.08997944991466938</v>
      </c>
      <c r="F662">
        <v>24298.24394</v>
      </c>
      <c r="G662" s="1">
        <v>0.08900254665575631</v>
      </c>
      <c r="H662">
        <v>301013.1752311995</v>
      </c>
      <c r="I662">
        <v>-27991.55580560031</v>
      </c>
      <c r="J662" s="1">
        <v>-0.09299</v>
      </c>
      <c r="K662">
        <v>30</v>
      </c>
      <c r="L662">
        <v>320388.5987656478</v>
      </c>
      <c r="M662" s="1">
        <v>0.06796199588549265</v>
      </c>
      <c r="N662">
        <v>346525.0707857538</v>
      </c>
      <c r="O662">
        <v>-26136.47202010598</v>
      </c>
      <c r="P662" s="1">
        <v>-0.075424476390239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238621.034</v>
      </c>
      <c r="D663">
        <v>275252.9918415992</v>
      </c>
      <c r="E663" s="1">
        <v>-0.08249002719466943</v>
      </c>
      <c r="F663">
        <v>23483.0500476392</v>
      </c>
      <c r="G663" s="1">
        <v>0.0853144225264337</v>
      </c>
      <c r="H663">
        <v>301013.1752311995</v>
      </c>
      <c r="I663">
        <v>-25760.18338960031</v>
      </c>
      <c r="J663" s="1">
        <v>-0.08557825872510284</v>
      </c>
      <c r="K663">
        <v>29</v>
      </c>
      <c r="L663">
        <v>316716.5426963441</v>
      </c>
      <c r="M663" s="1">
        <v>0.05572180898781361</v>
      </c>
      <c r="N663">
        <v>346525.0707857538</v>
      </c>
      <c r="O663">
        <v>-29808.52808940969</v>
      </c>
      <c r="P663" s="1">
        <v>-0.08602127407929866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238621.034</v>
      </c>
      <c r="D664">
        <v>275252.9918415992</v>
      </c>
      <c r="E664" s="1">
        <v>-0.08249002719466943</v>
      </c>
      <c r="F664">
        <v>23483.0500476392</v>
      </c>
      <c r="G664" s="1">
        <v>0.0853144225264337</v>
      </c>
      <c r="H664">
        <v>301013.1752311995</v>
      </c>
      <c r="I664">
        <v>-25760.18338960031</v>
      </c>
      <c r="J664" s="1">
        <v>-0.08557825872510284</v>
      </c>
      <c r="K664">
        <v>29</v>
      </c>
      <c r="L664">
        <v>316716.5426963441</v>
      </c>
      <c r="M664" s="1">
        <v>0.05572180898781361</v>
      </c>
      <c r="N664">
        <v>346525.0707857538</v>
      </c>
      <c r="O664">
        <v>-29808.52808940969</v>
      </c>
      <c r="P664" s="1">
        <v>-0.08602127407929866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238621.034</v>
      </c>
      <c r="D665">
        <v>275252.9918415992</v>
      </c>
      <c r="E665" s="1">
        <v>-0.08249002719466943</v>
      </c>
      <c r="F665">
        <v>23483.0500476392</v>
      </c>
      <c r="G665" s="1">
        <v>0.0853144225264337</v>
      </c>
      <c r="H665">
        <v>301013.1752311995</v>
      </c>
      <c r="I665">
        <v>-25760.18338960031</v>
      </c>
      <c r="J665" s="1">
        <v>-0.08557825872510284</v>
      </c>
      <c r="K665">
        <v>29</v>
      </c>
      <c r="L665">
        <v>316716.5426963441</v>
      </c>
      <c r="M665" s="1">
        <v>0.05572180898781361</v>
      </c>
      <c r="N665">
        <v>346525.0707857538</v>
      </c>
      <c r="O665">
        <v>-29808.52808940969</v>
      </c>
      <c r="P665" s="1">
        <v>-0.08602127407929866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239129.484</v>
      </c>
      <c r="D666">
        <v>277169.7584447992</v>
      </c>
      <c r="E666" s="1">
        <v>-0.07610080518400276</v>
      </c>
      <c r="F666">
        <v>23487.2635937904</v>
      </c>
      <c r="G666" s="1">
        <v>0.08473963294400352</v>
      </c>
      <c r="H666">
        <v>301013.1752311995</v>
      </c>
      <c r="I666">
        <v>-23843.41678640031</v>
      </c>
      <c r="J666" s="1">
        <v>-0.07921054209034828</v>
      </c>
      <c r="K666">
        <v>29</v>
      </c>
      <c r="L666">
        <v>318583.5427386885</v>
      </c>
      <c r="M666" s="1">
        <v>0.06194514246229509</v>
      </c>
      <c r="N666">
        <v>346525.0707857538</v>
      </c>
      <c r="O666">
        <v>-27941.52804706525</v>
      </c>
      <c r="P666" s="1">
        <v>-0.08063349639813124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245675.924</v>
      </c>
      <c r="D667">
        <v>277159.5212927992</v>
      </c>
      <c r="E667" s="1">
        <v>-0.07613492902400264</v>
      </c>
      <c r="F667">
        <v>24318.77287</v>
      </c>
      <c r="G667" s="1">
        <v>0.08774287369442003</v>
      </c>
      <c r="H667">
        <v>301013.1752311995</v>
      </c>
      <c r="I667">
        <v>-23843.41678640031</v>
      </c>
      <c r="J667" s="1">
        <v>-0.07921</v>
      </c>
      <c r="K667">
        <v>30</v>
      </c>
      <c r="L667">
        <v>314951.7594882819</v>
      </c>
      <c r="M667" s="1">
        <v>0.04983919829427304</v>
      </c>
      <c r="N667">
        <v>346525.0707857538</v>
      </c>
      <c r="O667">
        <v>-31573.31129747187</v>
      </c>
      <c r="P667" s="1">
        <v>-0.09111407502458231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245675.924</v>
      </c>
      <c r="D668">
        <v>277159.5212927992</v>
      </c>
      <c r="E668" s="1">
        <v>-0.07613492902400264</v>
      </c>
      <c r="F668">
        <v>24318.77287</v>
      </c>
      <c r="G668" s="1">
        <v>0.08774287369442003</v>
      </c>
      <c r="H668">
        <v>301013.1752311995</v>
      </c>
      <c r="I668">
        <v>-23843.41678640031</v>
      </c>
      <c r="J668" s="1">
        <v>-0.07921</v>
      </c>
      <c r="K668">
        <v>30</v>
      </c>
      <c r="L668">
        <v>311875.1282572357</v>
      </c>
      <c r="M668" s="1">
        <v>0.03958376085745249</v>
      </c>
      <c r="N668">
        <v>346525.0707857538</v>
      </c>
      <c r="O668">
        <v>-34649.94252851803</v>
      </c>
      <c r="P668" s="1">
        <v>-0.0999925992366107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224818.931</v>
      </c>
      <c r="D669">
        <v>275744.0036535992</v>
      </c>
      <c r="E669" s="1">
        <v>-0.08085332115466939</v>
      </c>
      <c r="F669">
        <v>22773.3540014224</v>
      </c>
      <c r="G669" s="1">
        <v>0.08258875514852977</v>
      </c>
      <c r="H669">
        <v>301013.1752311995</v>
      </c>
      <c r="I669">
        <v>-25269.1715776003</v>
      </c>
      <c r="J669" s="1">
        <v>-0.08394706164669297</v>
      </c>
      <c r="K669">
        <v>28</v>
      </c>
      <c r="L669">
        <v>313375.4613825595</v>
      </c>
      <c r="M669" s="1">
        <v>0.04458487127519833</v>
      </c>
      <c r="N669">
        <v>346525.0707857538</v>
      </c>
      <c r="O669">
        <v>-33149.60940319428</v>
      </c>
      <c r="P669" s="1">
        <v>-0.09566294677619358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249044.401</v>
      </c>
      <c r="D670">
        <v>275714.6232775992</v>
      </c>
      <c r="E670" s="1">
        <v>-0.08095125574133592</v>
      </c>
      <c r="F670">
        <v>24427.7731</v>
      </c>
      <c r="G670" s="1">
        <v>0.08859803230460234</v>
      </c>
      <c r="H670">
        <v>301013.1752311995</v>
      </c>
      <c r="I670">
        <v>-25269.1715776003</v>
      </c>
      <c r="J670" s="1">
        <v>-0.08395</v>
      </c>
      <c r="K670">
        <v>30</v>
      </c>
      <c r="L670">
        <v>314748.7248272295</v>
      </c>
      <c r="M670" s="1">
        <v>0.04916241609076503</v>
      </c>
      <c r="N670">
        <v>346525.0707857538</v>
      </c>
      <c r="O670">
        <v>-31776.34595852427</v>
      </c>
      <c r="P670" s="1">
        <v>-0.09169999124874473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249044.401</v>
      </c>
      <c r="D671">
        <v>275714.6232775992</v>
      </c>
      <c r="E671" s="1">
        <v>-0.08095125574133592</v>
      </c>
      <c r="F671">
        <v>24427.7731</v>
      </c>
      <c r="G671" s="1">
        <v>0.08859803230460234</v>
      </c>
      <c r="H671">
        <v>301013.1752311995</v>
      </c>
      <c r="I671">
        <v>-25269.1715776003</v>
      </c>
      <c r="J671" s="1">
        <v>-0.08395</v>
      </c>
      <c r="K671">
        <v>30</v>
      </c>
      <c r="L671">
        <v>314748.7248272295</v>
      </c>
      <c r="M671" s="1">
        <v>0.04916241609076503</v>
      </c>
      <c r="N671">
        <v>346525.0707857538</v>
      </c>
      <c r="O671">
        <v>-31776.34595852427</v>
      </c>
      <c r="P671" s="1">
        <v>-0.09169999124874473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249044.401</v>
      </c>
      <c r="D672">
        <v>275714.6232775992</v>
      </c>
      <c r="E672" s="1">
        <v>-0.08095125574133592</v>
      </c>
      <c r="F672">
        <v>24427.7731</v>
      </c>
      <c r="G672" s="1">
        <v>0.08859803230460234</v>
      </c>
      <c r="H672">
        <v>301013.1752311995</v>
      </c>
      <c r="I672">
        <v>-25269.1715776003</v>
      </c>
      <c r="J672" s="1">
        <v>-0.08395</v>
      </c>
      <c r="K672">
        <v>30</v>
      </c>
      <c r="L672">
        <v>314748.7248272295</v>
      </c>
      <c r="M672" s="1">
        <v>0.04916241609076503</v>
      </c>
      <c r="N672">
        <v>346525.0707857538</v>
      </c>
      <c r="O672">
        <v>-31776.34595852427</v>
      </c>
      <c r="P672" s="1">
        <v>-0.09169999124874473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249044.401</v>
      </c>
      <c r="D673">
        <v>275714.6232775992</v>
      </c>
      <c r="E673" s="1">
        <v>-0.08095125574133592</v>
      </c>
      <c r="F673">
        <v>24427.7731</v>
      </c>
      <c r="G673" s="1">
        <v>0.08859803230460234</v>
      </c>
      <c r="H673">
        <v>301013.1752311995</v>
      </c>
      <c r="I673">
        <v>-25269.1715776003</v>
      </c>
      <c r="J673" s="1">
        <v>-0.08395</v>
      </c>
      <c r="K673">
        <v>30</v>
      </c>
      <c r="L673">
        <v>307136.0022699556</v>
      </c>
      <c r="M673" s="1">
        <v>0.02378667423318528</v>
      </c>
      <c r="N673">
        <v>346525.0707857538</v>
      </c>
      <c r="O673">
        <v>-39389.06851579819</v>
      </c>
      <c r="P673" s="1">
        <v>-0.1136687409845485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217601.566</v>
      </c>
      <c r="D674">
        <v>273260.6476127992</v>
      </c>
      <c r="E674" s="1">
        <v>-0.08913117462400269</v>
      </c>
      <c r="F674">
        <v>22124.6799668296</v>
      </c>
      <c r="G674" s="1">
        <v>0.08096548171173006</v>
      </c>
      <c r="H674">
        <v>301013.1752311995</v>
      </c>
      <c r="I674">
        <v>-27752.52761840029</v>
      </c>
      <c r="J674" s="1">
        <v>-0.09219705282695476</v>
      </c>
      <c r="K674">
        <v>27</v>
      </c>
      <c r="L674">
        <v>302502.2428141531</v>
      </c>
      <c r="M674" s="1">
        <v>0.008340809380510279</v>
      </c>
      <c r="N674">
        <v>346525.0707857538</v>
      </c>
      <c r="O674">
        <v>-44022.82797160069</v>
      </c>
      <c r="P674" s="1">
        <v>-0.1270408166190628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206282.284</v>
      </c>
      <c r="D675">
        <v>271260.2323823993</v>
      </c>
      <c r="E675" s="1">
        <v>-0.09579922539200246</v>
      </c>
      <c r="F675">
        <v>20483.56586280561</v>
      </c>
      <c r="G675" s="1">
        <v>0.0755126016183959</v>
      </c>
      <c r="H675">
        <v>301013.1752311995</v>
      </c>
      <c r="I675">
        <v>-29752.94284880022</v>
      </c>
      <c r="J675" s="1">
        <v>-0.0988426597139738</v>
      </c>
      <c r="K675">
        <v>25</v>
      </c>
      <c r="L675">
        <v>301680.6935477799</v>
      </c>
      <c r="M675" s="1">
        <v>0.005602311825932896</v>
      </c>
      <c r="N675">
        <v>346525.0707857538</v>
      </c>
      <c r="O675">
        <v>-44844.37723797391</v>
      </c>
      <c r="P675" s="1">
        <v>-0.1294116386334998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218426.337</v>
      </c>
      <c r="D676">
        <v>271104.3284199993</v>
      </c>
      <c r="E676" s="1">
        <v>-0.09631890526666907</v>
      </c>
      <c r="F676">
        <v>21253.4036925904</v>
      </c>
      <c r="G676" s="1">
        <v>0.07839566345714806</v>
      </c>
      <c r="H676">
        <v>301013.1752311995</v>
      </c>
      <c r="I676">
        <v>-29908.8468112002</v>
      </c>
      <c r="J676" s="1">
        <v>-0.09936059040680889</v>
      </c>
      <c r="K676">
        <v>26</v>
      </c>
      <c r="L676">
        <v>295232.1657024796</v>
      </c>
      <c r="M676" s="1">
        <v>-0.01589278099173467</v>
      </c>
      <c r="N676">
        <v>346525.0707857538</v>
      </c>
      <c r="O676">
        <v>-51292.90508327418</v>
      </c>
      <c r="P676" s="1">
        <v>-0.1480207621542831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210365.559</v>
      </c>
      <c r="D677">
        <v>272178.2720527994</v>
      </c>
      <c r="E677" s="1">
        <v>-0.09273909315733531</v>
      </c>
      <c r="F677">
        <v>19587.57133747681</v>
      </c>
      <c r="G677" s="1">
        <v>0.07196596256470116</v>
      </c>
      <c r="H677">
        <v>301013.1752311995</v>
      </c>
      <c r="I677">
        <v>-28834.90317840007</v>
      </c>
      <c r="J677" s="1">
        <v>-0.09579282752740911</v>
      </c>
      <c r="K677">
        <v>24</v>
      </c>
      <c r="L677">
        <v>293673.0656282195</v>
      </c>
      <c r="M677" s="1">
        <v>-0.02108978123926849</v>
      </c>
      <c r="N677">
        <v>346525.0707857538</v>
      </c>
      <c r="O677">
        <v>-52852.00515753432</v>
      </c>
      <c r="P677" s="1">
        <v>-0.152520003928406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210365.559</v>
      </c>
      <c r="D678">
        <v>272178.2720527994</v>
      </c>
      <c r="E678" s="1">
        <v>-0.09273909315733531</v>
      </c>
      <c r="F678">
        <v>19587.57133747681</v>
      </c>
      <c r="G678" s="1">
        <v>0.07196596256470116</v>
      </c>
      <c r="H678">
        <v>301013.1752311995</v>
      </c>
      <c r="I678">
        <v>-28834.90317840007</v>
      </c>
      <c r="J678" s="1">
        <v>-0.09579282752740911</v>
      </c>
      <c r="K678">
        <v>24</v>
      </c>
      <c r="L678">
        <v>293673.0656282195</v>
      </c>
      <c r="M678" s="1">
        <v>-0.02108978123926849</v>
      </c>
      <c r="N678">
        <v>346525.0707857538</v>
      </c>
      <c r="O678">
        <v>-52852.00515753432</v>
      </c>
      <c r="P678" s="1">
        <v>-0.152520003928406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210365.559</v>
      </c>
      <c r="D679">
        <v>272178.2720527994</v>
      </c>
      <c r="E679" s="1">
        <v>-0.09273909315733531</v>
      </c>
      <c r="F679">
        <v>19587.57133747681</v>
      </c>
      <c r="G679" s="1">
        <v>0.07196596256470116</v>
      </c>
      <c r="H679">
        <v>301013.1752311995</v>
      </c>
      <c r="I679">
        <v>-28834.90317840007</v>
      </c>
      <c r="J679" s="1">
        <v>-0.09579282752740911</v>
      </c>
      <c r="K679">
        <v>24</v>
      </c>
      <c r="L679">
        <v>293673.0656282195</v>
      </c>
      <c r="M679" s="1">
        <v>-0.02108978123926849</v>
      </c>
      <c r="N679">
        <v>346525.0707857538</v>
      </c>
      <c r="O679">
        <v>-52852.00515753432</v>
      </c>
      <c r="P679" s="1">
        <v>-0.152520003928406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225045.466</v>
      </c>
      <c r="D680">
        <v>272087.7636695995</v>
      </c>
      <c r="E680" s="1">
        <v>-0.09304078776800151</v>
      </c>
      <c r="F680">
        <v>22865.86023675201</v>
      </c>
      <c r="G680" s="1">
        <v>0.08403854671141471</v>
      </c>
      <c r="H680">
        <v>301013.1752311995</v>
      </c>
      <c r="I680">
        <v>-28925.41156159993</v>
      </c>
      <c r="J680" s="1">
        <v>-0.09609350666921194</v>
      </c>
      <c r="K680">
        <v>28</v>
      </c>
      <c r="L680">
        <v>299809.1102522118</v>
      </c>
      <c r="M680" s="1">
        <v>-0.0006362991592939943</v>
      </c>
      <c r="N680">
        <v>346525.0707857538</v>
      </c>
      <c r="O680">
        <v>-46715.96053354198</v>
      </c>
      <c r="P680" s="1">
        <v>-0.1348126426397156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228559.526</v>
      </c>
      <c r="D681">
        <v>272079.9524215996</v>
      </c>
      <c r="E681" s="1">
        <v>-0.0930668252613347</v>
      </c>
      <c r="F681">
        <v>23682.12353</v>
      </c>
      <c r="G681" s="1">
        <v>0.08704104554275845</v>
      </c>
      <c r="H681">
        <v>301013.1752311995</v>
      </c>
      <c r="I681">
        <v>-28925.41156159993</v>
      </c>
      <c r="J681" s="1">
        <v>-0.09608999999999999</v>
      </c>
      <c r="K681">
        <v>29</v>
      </c>
      <c r="L681">
        <v>296591.9950121758</v>
      </c>
      <c r="M681" s="1">
        <v>-0.01136001662608081</v>
      </c>
      <c r="N681">
        <v>346525.0707857538</v>
      </c>
      <c r="O681">
        <v>-49933.07577357802</v>
      </c>
      <c r="P681" s="1">
        <v>-0.1440965747740953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228559.526</v>
      </c>
      <c r="D682">
        <v>272079.9524215996</v>
      </c>
      <c r="E682" s="1">
        <v>-0.0930668252613347</v>
      </c>
      <c r="F682">
        <v>23682.12353</v>
      </c>
      <c r="G682" s="1">
        <v>0.08704104554275845</v>
      </c>
      <c r="H682">
        <v>301013.1752311995</v>
      </c>
      <c r="I682">
        <v>-28925.41156159993</v>
      </c>
      <c r="J682" s="1">
        <v>-0.09608999999999999</v>
      </c>
      <c r="K682">
        <v>29</v>
      </c>
      <c r="L682">
        <v>292584.3680894841</v>
      </c>
      <c r="M682" s="1">
        <v>-0.02471877303505316</v>
      </c>
      <c r="N682">
        <v>346525.0707857538</v>
      </c>
      <c r="O682">
        <v>-53940.70269626973</v>
      </c>
      <c r="P682" s="1">
        <v>-0.1556617608473693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220119.854</v>
      </c>
      <c r="D683">
        <v>277118.9048855996</v>
      </c>
      <c r="E683" s="1">
        <v>-0.07627031704800126</v>
      </c>
      <c r="F683">
        <v>22856.5490647616</v>
      </c>
      <c r="G683" s="1">
        <v>0.08247921257554498</v>
      </c>
      <c r="H683">
        <v>301013.1752311995</v>
      </c>
      <c r="I683">
        <v>-23894.27034559986</v>
      </c>
      <c r="J683" s="1">
        <v>-0.07937948339718805</v>
      </c>
      <c r="K683">
        <v>28</v>
      </c>
      <c r="L683">
        <v>291105.4357585359</v>
      </c>
      <c r="M683" s="1">
        <v>-0.02964854747154711</v>
      </c>
      <c r="N683">
        <v>346525.0707857538</v>
      </c>
      <c r="O683">
        <v>-55419.63502721791</v>
      </c>
      <c r="P683" s="1">
        <v>-0.159929655021937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216375.444</v>
      </c>
      <c r="D684">
        <v>274645.6584631996</v>
      </c>
      <c r="E684" s="1">
        <v>-0.08451447178933459</v>
      </c>
      <c r="F684">
        <v>22067.5198110936</v>
      </c>
      <c r="G684" s="1">
        <v>0.08034905752588287</v>
      </c>
      <c r="H684">
        <v>301013.1752311995</v>
      </c>
      <c r="I684">
        <v>-26367.51676799986</v>
      </c>
      <c r="J684" s="1">
        <v>-0.08759588927543698</v>
      </c>
      <c r="K684">
        <v>27</v>
      </c>
      <c r="L684">
        <v>294107.0228755968</v>
      </c>
      <c r="M684" s="1">
        <v>-0.0196432570813441</v>
      </c>
      <c r="N684">
        <v>346525.0707857538</v>
      </c>
      <c r="O684">
        <v>-52418.04791015701</v>
      </c>
      <c r="P684" s="1">
        <v>-0.1512676926702528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216375.444</v>
      </c>
      <c r="D685">
        <v>274645.6584631996</v>
      </c>
      <c r="E685" s="1">
        <v>-0.08451447178933459</v>
      </c>
      <c r="F685">
        <v>22067.5198110936</v>
      </c>
      <c r="G685" s="1">
        <v>0.08034905752588287</v>
      </c>
      <c r="H685">
        <v>301013.1752311995</v>
      </c>
      <c r="I685">
        <v>-26367.51676799986</v>
      </c>
      <c r="J685" s="1">
        <v>-0.08759588927543698</v>
      </c>
      <c r="K685">
        <v>27</v>
      </c>
      <c r="L685">
        <v>294107.0228755968</v>
      </c>
      <c r="M685" s="1">
        <v>-0.0196432570813441</v>
      </c>
      <c r="N685">
        <v>346525.0707857538</v>
      </c>
      <c r="O685">
        <v>-52418.04791015701</v>
      </c>
      <c r="P685" s="1">
        <v>-0.1512676926702528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216375.444</v>
      </c>
      <c r="D686">
        <v>274645.6584631996</v>
      </c>
      <c r="E686" s="1">
        <v>-0.08451447178933459</v>
      </c>
      <c r="F686">
        <v>22067.5198110936</v>
      </c>
      <c r="G686" s="1">
        <v>0.08034905752588287</v>
      </c>
      <c r="H686">
        <v>301013.1752311995</v>
      </c>
      <c r="I686">
        <v>-26367.51676799986</v>
      </c>
      <c r="J686" s="1">
        <v>-0.08759588927543698</v>
      </c>
      <c r="K686">
        <v>27</v>
      </c>
      <c r="L686">
        <v>294107.0228755968</v>
      </c>
      <c r="M686" s="1">
        <v>-0.0196432570813441</v>
      </c>
      <c r="N686">
        <v>346525.0707857538</v>
      </c>
      <c r="O686">
        <v>-52418.04791015701</v>
      </c>
      <c r="P686" s="1">
        <v>-0.1512676926702528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242079.637</v>
      </c>
      <c r="D687">
        <v>274610.0951087996</v>
      </c>
      <c r="E687" s="1">
        <v>-0.08463301630400122</v>
      </c>
      <c r="F687">
        <v>24539.21641</v>
      </c>
      <c r="G687" s="1">
        <v>0.08936021234134763</v>
      </c>
      <c r="H687">
        <v>301013.1752311995</v>
      </c>
      <c r="I687">
        <v>-26367.51676799986</v>
      </c>
      <c r="J687" s="1">
        <v>-0.0876</v>
      </c>
      <c r="K687">
        <v>30</v>
      </c>
      <c r="L687">
        <v>299049.2679132678</v>
      </c>
      <c r="M687" s="1">
        <v>-0.003169106955773895</v>
      </c>
      <c r="N687">
        <v>346525.0707857538</v>
      </c>
      <c r="O687">
        <v>-47475.80287248595</v>
      </c>
      <c r="P687" s="1">
        <v>-0.1370053911678986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242079.637</v>
      </c>
      <c r="D688">
        <v>274610.0951087996</v>
      </c>
      <c r="E688" s="1">
        <v>-0.08463301630400122</v>
      </c>
      <c r="F688">
        <v>24539.21641</v>
      </c>
      <c r="G688" s="1">
        <v>0.08936021234134763</v>
      </c>
      <c r="H688">
        <v>301013.1752311995</v>
      </c>
      <c r="I688">
        <v>-26367.51676799986</v>
      </c>
      <c r="J688" s="1">
        <v>-0.0876</v>
      </c>
      <c r="K688">
        <v>30</v>
      </c>
      <c r="L688">
        <v>295691.9499311678</v>
      </c>
      <c r="M688" s="1">
        <v>-0.01436016689610745</v>
      </c>
      <c r="N688">
        <v>346525.0707857538</v>
      </c>
      <c r="O688">
        <v>-50833.12085458601</v>
      </c>
      <c r="P688" s="1">
        <v>-0.1466939195461982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242079.637</v>
      </c>
      <c r="D689">
        <v>274610.0951087996</v>
      </c>
      <c r="E689" s="1">
        <v>-0.08463301630400122</v>
      </c>
      <c r="F689">
        <v>24539.21641</v>
      </c>
      <c r="G689" s="1">
        <v>0.08936021234134763</v>
      </c>
      <c r="H689">
        <v>301013.1752311995</v>
      </c>
      <c r="I689">
        <v>-26367.51676799986</v>
      </c>
      <c r="J689" s="1">
        <v>-0.0876</v>
      </c>
      <c r="K689">
        <v>30</v>
      </c>
      <c r="L689">
        <v>292080.0099705209</v>
      </c>
      <c r="M689" s="1">
        <v>-0.02639996676493048</v>
      </c>
      <c r="N689">
        <v>346525.0707857538</v>
      </c>
      <c r="O689">
        <v>-54445.06081523292</v>
      </c>
      <c r="P689" s="1">
        <v>-0.1571172345244096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229611.901</v>
      </c>
      <c r="D690">
        <v>273578.0072623996</v>
      </c>
      <c r="E690" s="1">
        <v>-0.08807330912533469</v>
      </c>
      <c r="F690">
        <v>23711.9843990392</v>
      </c>
      <c r="G690" s="1">
        <v>0.08667357671150844</v>
      </c>
      <c r="H690">
        <v>301013.1752311995</v>
      </c>
      <c r="I690">
        <v>-27435.16796879988</v>
      </c>
      <c r="J690" s="1">
        <v>-0.09114274798014316</v>
      </c>
      <c r="K690">
        <v>29</v>
      </c>
      <c r="L690">
        <v>294939.9865081407</v>
      </c>
      <c r="M690" s="1">
        <v>-0.01686671163953084</v>
      </c>
      <c r="N690">
        <v>346525.0707857538</v>
      </c>
      <c r="O690">
        <v>-51585.08427761303</v>
      </c>
      <c r="P690" s="1">
        <v>-0.1488639311454223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221463.709</v>
      </c>
      <c r="D691">
        <v>271881.7587535997</v>
      </c>
      <c r="E691" s="1">
        <v>-0.09372747082133448</v>
      </c>
      <c r="F691">
        <v>22881.6514209896</v>
      </c>
      <c r="G691" s="1">
        <v>0.08416030382430596</v>
      </c>
      <c r="H691">
        <v>301013.1752311995</v>
      </c>
      <c r="I691">
        <v>-29131.41647759982</v>
      </c>
      <c r="J691" s="1">
        <v>-0.09677787842749683</v>
      </c>
      <c r="K691">
        <v>28</v>
      </c>
      <c r="L691">
        <v>287453.0933645983</v>
      </c>
      <c r="M691" s="1">
        <v>-0.04182302211800552</v>
      </c>
      <c r="N691">
        <v>346525.0707857538</v>
      </c>
      <c r="O691">
        <v>-59071.97742115543</v>
      </c>
      <c r="P691" s="1">
        <v>-0.1704695631032073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221463.709</v>
      </c>
      <c r="D692">
        <v>271881.7587535997</v>
      </c>
      <c r="E692" s="1">
        <v>-0.09372747082133448</v>
      </c>
      <c r="F692">
        <v>22881.6514209896</v>
      </c>
      <c r="G692" s="1">
        <v>0.08416030382430596</v>
      </c>
      <c r="H692">
        <v>301013.1752311995</v>
      </c>
      <c r="I692">
        <v>-29131.41647759982</v>
      </c>
      <c r="J692" s="1">
        <v>-0.09677787842749683</v>
      </c>
      <c r="K692">
        <v>28</v>
      </c>
      <c r="L692">
        <v>287453.0933645983</v>
      </c>
      <c r="M692" s="1">
        <v>-0.04182302211800552</v>
      </c>
      <c r="N692">
        <v>346525.0707857538</v>
      </c>
      <c r="O692">
        <v>-59071.97742115543</v>
      </c>
      <c r="P692" s="1">
        <v>-0.1704695631032073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221463.709</v>
      </c>
      <c r="D693">
        <v>271881.7587535997</v>
      </c>
      <c r="E693" s="1">
        <v>-0.09372747082133448</v>
      </c>
      <c r="F693">
        <v>22881.6514209896</v>
      </c>
      <c r="G693" s="1">
        <v>0.08416030382430596</v>
      </c>
      <c r="H693">
        <v>301013.1752311995</v>
      </c>
      <c r="I693">
        <v>-29131.41647759982</v>
      </c>
      <c r="J693" s="1">
        <v>-0.09677787842749683</v>
      </c>
      <c r="K693">
        <v>28</v>
      </c>
      <c r="L693">
        <v>287453.0933645983</v>
      </c>
      <c r="M693" s="1">
        <v>-0.04182302211800552</v>
      </c>
      <c r="N693">
        <v>346525.0707857538</v>
      </c>
      <c r="O693">
        <v>-59071.97742115543</v>
      </c>
      <c r="P693" s="1">
        <v>-0.1704695631032073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200610.043</v>
      </c>
      <c r="D694">
        <v>269196.0281071997</v>
      </c>
      <c r="E694" s="1">
        <v>-0.1026799063093343</v>
      </c>
      <c r="F694">
        <v>21247.3864114704</v>
      </c>
      <c r="G694" s="1">
        <v>0.07892904869684494</v>
      </c>
      <c r="H694">
        <v>301013.1752311995</v>
      </c>
      <c r="I694">
        <v>-31817.14712399978</v>
      </c>
      <c r="J694" s="1">
        <v>-0.105700181062048</v>
      </c>
      <c r="K694">
        <v>26</v>
      </c>
      <c r="L694">
        <v>286575.3033975607</v>
      </c>
      <c r="M694" s="1">
        <v>-0.04474898867479758</v>
      </c>
      <c r="N694">
        <v>346525.0707857538</v>
      </c>
      <c r="O694">
        <v>-59949.76738819305</v>
      </c>
      <c r="P694" s="1">
        <v>-0.1730026841990265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203564.658</v>
      </c>
      <c r="D695">
        <v>267514.8837111997</v>
      </c>
      <c r="E695" s="1">
        <v>-0.1082837209626675</v>
      </c>
      <c r="F695">
        <v>22040.0761058568</v>
      </c>
      <c r="G695" s="1">
        <v>0.08238822378814085</v>
      </c>
      <c r="H695">
        <v>301013.1752311995</v>
      </c>
      <c r="I695">
        <v>-33498.29151999974</v>
      </c>
      <c r="J695" s="1">
        <v>-0.1112851339290072</v>
      </c>
      <c r="K695">
        <v>27</v>
      </c>
      <c r="L695">
        <v>283481.6213896368</v>
      </c>
      <c r="M695" s="1">
        <v>-0.0550612620345441</v>
      </c>
      <c r="N695">
        <v>346525.0707857538</v>
      </c>
      <c r="O695">
        <v>-63043.44939611701</v>
      </c>
      <c r="P695" s="1">
        <v>-0.1819304134421342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204015.269</v>
      </c>
      <c r="D696">
        <v>267895.9188919998</v>
      </c>
      <c r="E696" s="1">
        <v>-0.1070136036933342</v>
      </c>
      <c r="F696">
        <v>22010.0127451528</v>
      </c>
      <c r="G696" s="1">
        <v>0.08215882062027968</v>
      </c>
      <c r="H696">
        <v>301013.1752311995</v>
      </c>
      <c r="I696">
        <v>-33117.25633919972</v>
      </c>
      <c r="J696" s="1">
        <v>-0.1100192917262287</v>
      </c>
      <c r="K696">
        <v>27</v>
      </c>
      <c r="L696">
        <v>289129.2324897549</v>
      </c>
      <c r="M696" s="1">
        <v>-0.03623589170081696</v>
      </c>
      <c r="N696">
        <v>346525.0707857538</v>
      </c>
      <c r="O696">
        <v>-57395.83829599887</v>
      </c>
      <c r="P696" s="1">
        <v>-0.1656325707281509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204015.269</v>
      </c>
      <c r="D697">
        <v>267895.9188919998</v>
      </c>
      <c r="E697" s="1">
        <v>-0.1070136036933342</v>
      </c>
      <c r="F697">
        <v>22010.0127451528</v>
      </c>
      <c r="G697" s="1">
        <v>0.08215882062027968</v>
      </c>
      <c r="H697">
        <v>301013.1752311995</v>
      </c>
      <c r="I697">
        <v>-33117.25633919972</v>
      </c>
      <c r="J697" s="1">
        <v>-0.1100192917262287</v>
      </c>
      <c r="K697">
        <v>27</v>
      </c>
      <c r="L697">
        <v>289129.2324897549</v>
      </c>
      <c r="M697" s="1">
        <v>-0.03623589170081696</v>
      </c>
      <c r="N697">
        <v>346525.0707857538</v>
      </c>
      <c r="O697">
        <v>-57395.83829599887</v>
      </c>
      <c r="P697" s="1">
        <v>-0.1656325707281509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217610.301</v>
      </c>
      <c r="D698">
        <v>267875.0428663998</v>
      </c>
      <c r="E698" s="1">
        <v>-0.107083190445334</v>
      </c>
      <c r="F698">
        <v>23617.35105</v>
      </c>
      <c r="G698" s="1">
        <v>0.08816555210699092</v>
      </c>
      <c r="H698">
        <v>301013.1752311995</v>
      </c>
      <c r="I698">
        <v>-33117.25633919972</v>
      </c>
      <c r="J698" s="1">
        <v>-0.11002</v>
      </c>
      <c r="K698">
        <v>29</v>
      </c>
      <c r="L698">
        <v>289706.0996015384</v>
      </c>
      <c r="M698" s="1">
        <v>-0.03431300132820538</v>
      </c>
      <c r="N698">
        <v>346525.0707857538</v>
      </c>
      <c r="O698">
        <v>-56818.97118421539</v>
      </c>
      <c r="P698" s="1">
        <v>-0.1639678510284322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217610.301</v>
      </c>
      <c r="D699">
        <v>267875.0428663998</v>
      </c>
      <c r="E699" s="1">
        <v>-0.107083190445334</v>
      </c>
      <c r="F699">
        <v>23617.35105</v>
      </c>
      <c r="G699" s="1">
        <v>0.08816555210699092</v>
      </c>
      <c r="H699">
        <v>301013.1752311995</v>
      </c>
      <c r="I699">
        <v>-33117.25633919972</v>
      </c>
      <c r="J699" s="1">
        <v>-0.11002</v>
      </c>
      <c r="K699">
        <v>29</v>
      </c>
      <c r="L699">
        <v>289706.0996015384</v>
      </c>
      <c r="M699" s="1">
        <v>-0.03431300132820538</v>
      </c>
      <c r="N699">
        <v>346525.0707857538</v>
      </c>
      <c r="O699">
        <v>-56818.97118421539</v>
      </c>
      <c r="P699" s="1">
        <v>-0.1639678510284322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217610.301</v>
      </c>
      <c r="D700">
        <v>267875.0428663998</v>
      </c>
      <c r="E700" s="1">
        <v>-0.107083190445334</v>
      </c>
      <c r="F700">
        <v>23617.35105</v>
      </c>
      <c r="G700" s="1">
        <v>0.08816555210699092</v>
      </c>
      <c r="H700">
        <v>301013.1752311995</v>
      </c>
      <c r="I700">
        <v>-33117.25633919972</v>
      </c>
      <c r="J700" s="1">
        <v>-0.11002</v>
      </c>
      <c r="K700">
        <v>29</v>
      </c>
      <c r="L700">
        <v>289706.0996015384</v>
      </c>
      <c r="M700" s="1">
        <v>-0.03431300132820538</v>
      </c>
      <c r="N700">
        <v>346525.0707857538</v>
      </c>
      <c r="O700">
        <v>-56818.97118421539</v>
      </c>
      <c r="P700" s="1">
        <v>-0.1639678510284322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217610.301</v>
      </c>
      <c r="D701">
        <v>267875.0428663998</v>
      </c>
      <c r="E701" s="1">
        <v>-0.107083190445334</v>
      </c>
      <c r="F701">
        <v>23617.35105</v>
      </c>
      <c r="G701" s="1">
        <v>0.08816555210699092</v>
      </c>
      <c r="H701">
        <v>301013.1752311995</v>
      </c>
      <c r="I701">
        <v>-33117.25633919972</v>
      </c>
      <c r="J701" s="1">
        <v>-0.11002</v>
      </c>
      <c r="K701">
        <v>29</v>
      </c>
      <c r="L701">
        <v>290317.9549575667</v>
      </c>
      <c r="M701" s="1">
        <v>-0.03227348347477751</v>
      </c>
      <c r="N701">
        <v>346525.0707857538</v>
      </c>
      <c r="O701">
        <v>-56207.11582818703</v>
      </c>
      <c r="P701" s="1">
        <v>-0.1622021624603844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217610.301</v>
      </c>
      <c r="D702">
        <v>267875.0428663998</v>
      </c>
      <c r="E702" s="1">
        <v>-0.107083190445334</v>
      </c>
      <c r="F702">
        <v>23617.35105</v>
      </c>
      <c r="G702" s="1">
        <v>0.08816555210699092</v>
      </c>
      <c r="H702">
        <v>301013.1752311995</v>
      </c>
      <c r="I702">
        <v>-33117.25633919972</v>
      </c>
      <c r="J702" s="1">
        <v>-0.11002</v>
      </c>
      <c r="K702">
        <v>29</v>
      </c>
      <c r="L702">
        <v>296163.29188938</v>
      </c>
      <c r="M702" s="1">
        <v>-0.01278902703540012</v>
      </c>
      <c r="N702">
        <v>346525.0707857538</v>
      </c>
      <c r="O702">
        <v>-50361.77889637381</v>
      </c>
      <c r="P702" s="1">
        <v>-0.1453337237106028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217610.301</v>
      </c>
      <c r="D703">
        <v>267875.0428663998</v>
      </c>
      <c r="E703" s="1">
        <v>-0.107083190445334</v>
      </c>
      <c r="F703">
        <v>23617.35105</v>
      </c>
      <c r="G703" s="1">
        <v>0.08816555210699092</v>
      </c>
      <c r="H703">
        <v>301013.1752311995</v>
      </c>
      <c r="I703">
        <v>-33117.25633919972</v>
      </c>
      <c r="J703" s="1">
        <v>-0.11002</v>
      </c>
      <c r="K703">
        <v>29</v>
      </c>
      <c r="L703">
        <v>298753.46370825</v>
      </c>
      <c r="M703" s="1">
        <v>-0.004155120972499911</v>
      </c>
      <c r="N703">
        <v>346525.0707857538</v>
      </c>
      <c r="O703">
        <v>-47771.60707750375</v>
      </c>
      <c r="P703" s="1">
        <v>-0.1378590211934176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217610.301</v>
      </c>
      <c r="D704">
        <v>267875.0428663998</v>
      </c>
      <c r="E704" s="1">
        <v>-0.107083190445334</v>
      </c>
      <c r="F704">
        <v>23617.35105</v>
      </c>
      <c r="G704" s="1">
        <v>0.08816555210699092</v>
      </c>
      <c r="H704">
        <v>301013.1752311995</v>
      </c>
      <c r="I704">
        <v>-33117.25633919972</v>
      </c>
      <c r="J704" s="1">
        <v>-0.11002</v>
      </c>
      <c r="K704">
        <v>29</v>
      </c>
      <c r="L704">
        <v>297768.989327798</v>
      </c>
      <c r="M704" s="1">
        <v>-0.007436702240673282</v>
      </c>
      <c r="N704">
        <v>346525.0707857538</v>
      </c>
      <c r="O704">
        <v>-48756.08145795576</v>
      </c>
      <c r="P704" s="1">
        <v>-0.1407000115385597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217610.301</v>
      </c>
      <c r="D705">
        <v>267875.0428663998</v>
      </c>
      <c r="E705" s="1">
        <v>-0.107083190445334</v>
      </c>
      <c r="F705">
        <v>23617.35105</v>
      </c>
      <c r="G705" s="1">
        <v>0.08816555210699092</v>
      </c>
      <c r="H705">
        <v>301013.1752311995</v>
      </c>
      <c r="I705">
        <v>-33117.25633919972</v>
      </c>
      <c r="J705" s="1">
        <v>-0.11002</v>
      </c>
      <c r="K705">
        <v>29</v>
      </c>
      <c r="L705">
        <v>300475.0482025886</v>
      </c>
      <c r="M705" s="1">
        <v>0.001583494008628574</v>
      </c>
      <c r="N705">
        <v>346525.0707857538</v>
      </c>
      <c r="O705">
        <v>-46050.02258316521</v>
      </c>
      <c r="P705" s="1">
        <v>-0.1328908828407298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217610.301</v>
      </c>
      <c r="D706">
        <v>267875.0428663998</v>
      </c>
      <c r="E706" s="1">
        <v>-0.107083190445334</v>
      </c>
      <c r="F706">
        <v>23617.35105</v>
      </c>
      <c r="G706" s="1">
        <v>0.08816555210699092</v>
      </c>
      <c r="H706">
        <v>301013.1752311995</v>
      </c>
      <c r="I706">
        <v>-33117.25633919972</v>
      </c>
      <c r="J706" s="1">
        <v>-0.11002</v>
      </c>
      <c r="K706">
        <v>29</v>
      </c>
      <c r="L706">
        <v>300475.0482025886</v>
      </c>
      <c r="M706" s="1">
        <v>0.001583494008628574</v>
      </c>
      <c r="N706">
        <v>346525.0707857538</v>
      </c>
      <c r="O706">
        <v>-46050.02258316521</v>
      </c>
      <c r="P706" s="1">
        <v>-0.1328908828407298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217610.301</v>
      </c>
      <c r="D707">
        <v>267875.0428663998</v>
      </c>
      <c r="E707" s="1">
        <v>-0.107083190445334</v>
      </c>
      <c r="F707">
        <v>23617.35105</v>
      </c>
      <c r="G707" s="1">
        <v>0.08816555210699092</v>
      </c>
      <c r="H707">
        <v>301013.1752311995</v>
      </c>
      <c r="I707">
        <v>-33117.25633919972</v>
      </c>
      <c r="J707" s="1">
        <v>-0.11002</v>
      </c>
      <c r="K707">
        <v>29</v>
      </c>
      <c r="L707">
        <v>300475.0482025886</v>
      </c>
      <c r="M707" s="1">
        <v>0.001583494008628574</v>
      </c>
      <c r="N707">
        <v>346525.0707857538</v>
      </c>
      <c r="O707">
        <v>-46050.02258316521</v>
      </c>
      <c r="P707" s="1">
        <v>-0.1328908828407298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217610.301</v>
      </c>
      <c r="D708">
        <v>267875.0428663998</v>
      </c>
      <c r="E708" s="1">
        <v>-0.107083190445334</v>
      </c>
      <c r="F708">
        <v>23617.35105</v>
      </c>
      <c r="G708" s="1">
        <v>0.08816555210699092</v>
      </c>
      <c r="H708">
        <v>301013.1752311995</v>
      </c>
      <c r="I708">
        <v>-33117.25633919972</v>
      </c>
      <c r="J708" s="1">
        <v>-0.11002</v>
      </c>
      <c r="K708">
        <v>29</v>
      </c>
      <c r="L708">
        <v>301764.9881134129</v>
      </c>
      <c r="M708" s="1">
        <v>0.005883293711376416</v>
      </c>
      <c r="N708">
        <v>346525.0707857538</v>
      </c>
      <c r="O708">
        <v>-44760.08267234085</v>
      </c>
      <c r="P708" s="1">
        <v>-0.1291683818744956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217610.301</v>
      </c>
      <c r="D709">
        <v>267875.0428663998</v>
      </c>
      <c r="E709" s="1">
        <v>-0.107083190445334</v>
      </c>
      <c r="F709">
        <v>23617.35105</v>
      </c>
      <c r="G709" s="1">
        <v>0.08816555210699092</v>
      </c>
      <c r="H709">
        <v>301013.1752311995</v>
      </c>
      <c r="I709">
        <v>-33117.25633919972</v>
      </c>
      <c r="J709" s="1">
        <v>-0.11002</v>
      </c>
      <c r="K709">
        <v>29</v>
      </c>
      <c r="L709">
        <v>305999.1286037895</v>
      </c>
      <c r="M709" s="1">
        <v>0.01999709534596496</v>
      </c>
      <c r="N709">
        <v>346525.0707857538</v>
      </c>
      <c r="O709">
        <v>-40525.94218196429</v>
      </c>
      <c r="P709" s="1">
        <v>-0.1169495242871483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217610.301</v>
      </c>
      <c r="D710">
        <v>267875.0428663998</v>
      </c>
      <c r="E710" s="1">
        <v>-0.107083190445334</v>
      </c>
      <c r="F710">
        <v>23617.35105</v>
      </c>
      <c r="G710" s="1">
        <v>0.08816555210699092</v>
      </c>
      <c r="H710">
        <v>301013.1752311995</v>
      </c>
      <c r="I710">
        <v>-33117.25633919972</v>
      </c>
      <c r="J710" s="1">
        <v>-0.11002</v>
      </c>
      <c r="K710">
        <v>29</v>
      </c>
      <c r="L710">
        <v>305471.8697957742</v>
      </c>
      <c r="M710" s="1">
        <v>0.01823956598591409</v>
      </c>
      <c r="N710">
        <v>346525.0707857538</v>
      </c>
      <c r="O710">
        <v>-41053.20098997955</v>
      </c>
      <c r="P710" s="1">
        <v>-0.1184710846372254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217610.301</v>
      </c>
      <c r="D711">
        <v>267875.0428663998</v>
      </c>
      <c r="E711" s="1">
        <v>-0.107083190445334</v>
      </c>
      <c r="F711">
        <v>23617.35105</v>
      </c>
      <c r="G711" s="1">
        <v>0.08816555210699092</v>
      </c>
      <c r="H711">
        <v>301013.1752311995</v>
      </c>
      <c r="I711">
        <v>-33117.25633919972</v>
      </c>
      <c r="J711" s="1">
        <v>-0.11002</v>
      </c>
      <c r="K711">
        <v>29</v>
      </c>
      <c r="L711">
        <v>301958.0207704627</v>
      </c>
      <c r="M711" s="1">
        <v>0.006526735901542319</v>
      </c>
      <c r="N711">
        <v>346525.0707857538</v>
      </c>
      <c r="O711">
        <v>-44567.05001529108</v>
      </c>
      <c r="P711" s="1">
        <v>-0.1286113293743343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217610.301</v>
      </c>
      <c r="D712">
        <v>267875.0428663998</v>
      </c>
      <c r="E712" s="1">
        <v>-0.107083190445334</v>
      </c>
      <c r="F712">
        <v>23617.35105</v>
      </c>
      <c r="G712" s="1">
        <v>0.08816555210699092</v>
      </c>
      <c r="H712">
        <v>301013.1752311995</v>
      </c>
      <c r="I712">
        <v>-33117.25633919972</v>
      </c>
      <c r="J712" s="1">
        <v>-0.11002</v>
      </c>
      <c r="K712">
        <v>29</v>
      </c>
      <c r="L712">
        <v>300994.8803412961</v>
      </c>
      <c r="M712" s="1">
        <v>0.003316267804320281</v>
      </c>
      <c r="N712">
        <v>346525.0707857538</v>
      </c>
      <c r="O712">
        <v>-45530.19044445769</v>
      </c>
      <c r="P712" s="1">
        <v>-0.1313907543290213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217610.301</v>
      </c>
      <c r="D713">
        <v>267875.0428663998</v>
      </c>
      <c r="E713" s="1">
        <v>-0.107083190445334</v>
      </c>
      <c r="F713">
        <v>23617.35105</v>
      </c>
      <c r="G713" s="1">
        <v>0.08816555210699092</v>
      </c>
      <c r="H713">
        <v>301013.1752311995</v>
      </c>
      <c r="I713">
        <v>-33117.25633919972</v>
      </c>
      <c r="J713" s="1">
        <v>-0.11002</v>
      </c>
      <c r="K713">
        <v>29</v>
      </c>
      <c r="L713">
        <v>300994.8803412961</v>
      </c>
      <c r="M713" s="1">
        <v>0.003316267804320281</v>
      </c>
      <c r="N713">
        <v>346525.0707857538</v>
      </c>
      <c r="O713">
        <v>-45530.19044445769</v>
      </c>
      <c r="P713" s="1">
        <v>-0.1313907543290213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217610.301</v>
      </c>
      <c r="D714">
        <v>267875.0428663998</v>
      </c>
      <c r="E714" s="1">
        <v>-0.107083190445334</v>
      </c>
      <c r="F714">
        <v>23617.35105</v>
      </c>
      <c r="G714" s="1">
        <v>0.08816555210699092</v>
      </c>
      <c r="H714">
        <v>301013.1752311995</v>
      </c>
      <c r="I714">
        <v>-33117.25633919972</v>
      </c>
      <c r="J714" s="1">
        <v>-0.11002</v>
      </c>
      <c r="K714">
        <v>29</v>
      </c>
      <c r="L714">
        <v>300994.8803412961</v>
      </c>
      <c r="M714" s="1">
        <v>0.003316267804320281</v>
      </c>
      <c r="N714">
        <v>346525.0707857538</v>
      </c>
      <c r="O714">
        <v>-45530.19044445769</v>
      </c>
      <c r="P714" s="1">
        <v>-0.1313907543290213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217610.301</v>
      </c>
      <c r="D715">
        <v>267875.0428663998</v>
      </c>
      <c r="E715" s="1">
        <v>-0.107083190445334</v>
      </c>
      <c r="F715">
        <v>23617.35105</v>
      </c>
      <c r="G715" s="1">
        <v>0.08816555210699092</v>
      </c>
      <c r="H715">
        <v>301013.1752311995</v>
      </c>
      <c r="I715">
        <v>-33117.25633919972</v>
      </c>
      <c r="J715" s="1">
        <v>-0.11002</v>
      </c>
      <c r="K715">
        <v>29</v>
      </c>
      <c r="L715">
        <v>297065.1144131165</v>
      </c>
      <c r="M715" s="1">
        <v>-0.009782951956278412</v>
      </c>
      <c r="N715">
        <v>346525.0707857538</v>
      </c>
      <c r="O715">
        <v>-49459.9563726373</v>
      </c>
      <c r="P715" s="1">
        <v>-0.1427312496047853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217610.301</v>
      </c>
      <c r="D716">
        <v>267875.0428663998</v>
      </c>
      <c r="E716" s="1">
        <v>-0.107083190445334</v>
      </c>
      <c r="F716">
        <v>23617.35105</v>
      </c>
      <c r="G716" s="1">
        <v>0.08816555210699092</v>
      </c>
      <c r="H716">
        <v>301013.1752311995</v>
      </c>
      <c r="I716">
        <v>-33117.25633919972</v>
      </c>
      <c r="J716" s="1">
        <v>-0.11002</v>
      </c>
      <c r="K716">
        <v>29</v>
      </c>
      <c r="L716">
        <v>297137.760213163</v>
      </c>
      <c r="M716" s="1">
        <v>-0.009540799289456723</v>
      </c>
      <c r="N716">
        <v>346525.0707857538</v>
      </c>
      <c r="O716">
        <v>-49387.3105725908</v>
      </c>
      <c r="P716" s="1">
        <v>-0.1425216087846224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217610.301</v>
      </c>
      <c r="D717">
        <v>267875.0428663998</v>
      </c>
      <c r="E717" s="1">
        <v>-0.107083190445334</v>
      </c>
      <c r="F717">
        <v>23617.35105</v>
      </c>
      <c r="G717" s="1">
        <v>0.08816555210699092</v>
      </c>
      <c r="H717">
        <v>301013.1752311995</v>
      </c>
      <c r="I717">
        <v>-33117.25633919972</v>
      </c>
      <c r="J717" s="1">
        <v>-0.11002</v>
      </c>
      <c r="K717">
        <v>29</v>
      </c>
      <c r="L717">
        <v>296631.7695534249</v>
      </c>
      <c r="M717" s="1">
        <v>-0.01122743482191698</v>
      </c>
      <c r="N717">
        <v>346525.0707857538</v>
      </c>
      <c r="O717">
        <v>-49893.30123232887</v>
      </c>
      <c r="P717" s="1">
        <v>-0.1439817936381764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217610.301</v>
      </c>
      <c r="D718">
        <v>267875.0428663998</v>
      </c>
      <c r="E718" s="1">
        <v>-0.107083190445334</v>
      </c>
      <c r="F718">
        <v>23617.35105</v>
      </c>
      <c r="G718" s="1">
        <v>0.08816555210699092</v>
      </c>
      <c r="H718">
        <v>301013.1752311995</v>
      </c>
      <c r="I718">
        <v>-33117.25633919972</v>
      </c>
      <c r="J718" s="1">
        <v>-0.11002</v>
      </c>
      <c r="K718">
        <v>29</v>
      </c>
      <c r="L718">
        <v>295625.8176434993</v>
      </c>
      <c r="M718" s="1">
        <v>-0.01458060785500236</v>
      </c>
      <c r="N718">
        <v>346525.0707857538</v>
      </c>
      <c r="O718">
        <v>-50899.25314225449</v>
      </c>
      <c r="P718" s="1">
        <v>-0.14688476371086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217610.301</v>
      </c>
      <c r="D719">
        <v>267875.0428663998</v>
      </c>
      <c r="E719" s="1">
        <v>-0.107083190445334</v>
      </c>
      <c r="F719">
        <v>23617.35105</v>
      </c>
      <c r="G719" s="1">
        <v>0.08816555210699092</v>
      </c>
      <c r="H719">
        <v>301013.1752311995</v>
      </c>
      <c r="I719">
        <v>-33117.25633919972</v>
      </c>
      <c r="J719" s="1">
        <v>-0.11002</v>
      </c>
      <c r="K719">
        <v>29</v>
      </c>
      <c r="L719">
        <v>302639.6349217247</v>
      </c>
      <c r="M719" s="1">
        <v>0.008798783072415777</v>
      </c>
      <c r="N719">
        <v>346525.0707857538</v>
      </c>
      <c r="O719">
        <v>-43885.43586402904</v>
      </c>
      <c r="P719" s="1">
        <v>-0.1266443312875394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217610.301</v>
      </c>
      <c r="D720">
        <v>267875.0428663998</v>
      </c>
      <c r="E720" s="1">
        <v>-0.107083190445334</v>
      </c>
      <c r="F720">
        <v>23617.35105</v>
      </c>
      <c r="G720" s="1">
        <v>0.08816555210699092</v>
      </c>
      <c r="H720">
        <v>301013.1752311995</v>
      </c>
      <c r="I720">
        <v>-33117.25633919972</v>
      </c>
      <c r="J720" s="1">
        <v>-0.11002</v>
      </c>
      <c r="K720">
        <v>29</v>
      </c>
      <c r="L720">
        <v>302639.6349217247</v>
      </c>
      <c r="M720" s="1">
        <v>0.008798783072415777</v>
      </c>
      <c r="N720">
        <v>346525.0707857538</v>
      </c>
      <c r="O720">
        <v>-43885.43586402904</v>
      </c>
      <c r="P720" s="1">
        <v>-0.1266443312875394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217610.301</v>
      </c>
      <c r="D721">
        <v>267875.0428663998</v>
      </c>
      <c r="E721" s="1">
        <v>-0.107083190445334</v>
      </c>
      <c r="F721">
        <v>23617.35105</v>
      </c>
      <c r="G721" s="1">
        <v>0.08816555210699092</v>
      </c>
      <c r="H721">
        <v>301013.1752311995</v>
      </c>
      <c r="I721">
        <v>-33117.25633919972</v>
      </c>
      <c r="J721" s="1">
        <v>-0.11002</v>
      </c>
      <c r="K721">
        <v>29</v>
      </c>
      <c r="L721">
        <v>302639.6349217247</v>
      </c>
      <c r="M721" s="1">
        <v>0.008798783072415777</v>
      </c>
      <c r="N721">
        <v>346525.0707857538</v>
      </c>
      <c r="O721">
        <v>-43885.43586402904</v>
      </c>
      <c r="P721" s="1">
        <v>-0.1266443312875394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217610.301</v>
      </c>
      <c r="D722">
        <v>267875.0428663998</v>
      </c>
      <c r="E722" s="1">
        <v>-0.107083190445334</v>
      </c>
      <c r="F722">
        <v>23617.35105</v>
      </c>
      <c r="G722" s="1">
        <v>0.08816555210699092</v>
      </c>
      <c r="H722">
        <v>301013.1752311995</v>
      </c>
      <c r="I722">
        <v>-33117.25633919972</v>
      </c>
      <c r="J722" s="1">
        <v>-0.11002</v>
      </c>
      <c r="K722">
        <v>29</v>
      </c>
      <c r="L722">
        <v>304577.3439532652</v>
      </c>
      <c r="M722" s="1">
        <v>0.01525781317755076</v>
      </c>
      <c r="N722">
        <v>346525.0707857538</v>
      </c>
      <c r="O722">
        <v>-41947.72683248855</v>
      </c>
      <c r="P722" s="1">
        <v>-0.1210525020235075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217610.301</v>
      </c>
      <c r="D723">
        <v>267875.0428663998</v>
      </c>
      <c r="E723" s="1">
        <v>-0.107083190445334</v>
      </c>
      <c r="F723">
        <v>23617.35105</v>
      </c>
      <c r="G723" s="1">
        <v>0.08816555210699092</v>
      </c>
      <c r="H723">
        <v>301013.1752311995</v>
      </c>
      <c r="I723">
        <v>-33117.25633919972</v>
      </c>
      <c r="J723" s="1">
        <v>-0.11002</v>
      </c>
      <c r="K723">
        <v>29</v>
      </c>
      <c r="L723">
        <v>308139.9422786183</v>
      </c>
      <c r="M723" s="1">
        <v>0.02713314092872761</v>
      </c>
      <c r="N723">
        <v>346525.0707857538</v>
      </c>
      <c r="O723">
        <v>-38385.12850713549</v>
      </c>
      <c r="P723" s="1">
        <v>-0.1107715768446315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217610.301</v>
      </c>
      <c r="D724">
        <v>267875.0428663998</v>
      </c>
      <c r="E724" s="1">
        <v>-0.107083190445334</v>
      </c>
      <c r="F724">
        <v>23617.35105</v>
      </c>
      <c r="G724" s="1">
        <v>0.08816555210699092</v>
      </c>
      <c r="H724">
        <v>301013.1752311995</v>
      </c>
      <c r="I724">
        <v>-33117.25633919972</v>
      </c>
      <c r="J724" s="1">
        <v>-0.11002</v>
      </c>
      <c r="K724">
        <v>29</v>
      </c>
      <c r="L724">
        <v>309537.1195585744</v>
      </c>
      <c r="M724" s="1">
        <v>0.03179039852858133</v>
      </c>
      <c r="N724">
        <v>346525.0707857538</v>
      </c>
      <c r="O724">
        <v>-36987.95122717938</v>
      </c>
      <c r="P724" s="1">
        <v>-0.1067396109127352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217610.301</v>
      </c>
      <c r="D725">
        <v>267875.0428663998</v>
      </c>
      <c r="E725" s="1">
        <v>-0.107083190445334</v>
      </c>
      <c r="F725">
        <v>23617.35105</v>
      </c>
      <c r="G725" s="1">
        <v>0.08816555210699092</v>
      </c>
      <c r="H725">
        <v>301013.1752311995</v>
      </c>
      <c r="I725">
        <v>-33117.25633919972</v>
      </c>
      <c r="J725" s="1">
        <v>-0.11002</v>
      </c>
      <c r="K725">
        <v>29</v>
      </c>
      <c r="L725">
        <v>309024.7741339015</v>
      </c>
      <c r="M725" s="1">
        <v>0.0300825804463384</v>
      </c>
      <c r="N725">
        <v>346525.0707857538</v>
      </c>
      <c r="O725">
        <v>-37500.29665185226</v>
      </c>
      <c r="P725" s="1">
        <v>-0.1082181343093573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217610.301</v>
      </c>
      <c r="D726">
        <v>267875.0428663998</v>
      </c>
      <c r="E726" s="1">
        <v>-0.107083190445334</v>
      </c>
      <c r="F726">
        <v>23617.35105</v>
      </c>
      <c r="G726" s="1">
        <v>0.08816555210699092</v>
      </c>
      <c r="H726">
        <v>301013.1752311995</v>
      </c>
      <c r="I726">
        <v>-33117.25633919972</v>
      </c>
      <c r="J726" s="1">
        <v>-0.11002</v>
      </c>
      <c r="K726">
        <v>29</v>
      </c>
      <c r="L726">
        <v>305239.6630604231</v>
      </c>
      <c r="M726" s="1">
        <v>0.01746554353474368</v>
      </c>
      <c r="N726">
        <v>346525.0707857538</v>
      </c>
      <c r="O726">
        <v>-41285.40772533068</v>
      </c>
      <c r="P726" s="1">
        <v>-0.1191411854608818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217610.301</v>
      </c>
      <c r="D727">
        <v>267875.0428663998</v>
      </c>
      <c r="E727" s="1">
        <v>-0.107083190445334</v>
      </c>
      <c r="F727">
        <v>23617.35105</v>
      </c>
      <c r="G727" s="1">
        <v>0.08816555210699092</v>
      </c>
      <c r="H727">
        <v>301013.1752311995</v>
      </c>
      <c r="I727">
        <v>-33117.25633919972</v>
      </c>
      <c r="J727" s="1">
        <v>-0.11002</v>
      </c>
      <c r="K727">
        <v>29</v>
      </c>
      <c r="L727">
        <v>305239.6630604231</v>
      </c>
      <c r="M727" s="1">
        <v>0.01746554353474368</v>
      </c>
      <c r="N727">
        <v>346525.0707857538</v>
      </c>
      <c r="O727">
        <v>-41285.40772533068</v>
      </c>
      <c r="P727" s="1">
        <v>-0.1191411854608818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217610.301</v>
      </c>
      <c r="D728">
        <v>267875.0428663998</v>
      </c>
      <c r="E728" s="1">
        <v>-0.107083190445334</v>
      </c>
      <c r="F728">
        <v>23617.35105</v>
      </c>
      <c r="G728" s="1">
        <v>0.08816555210699092</v>
      </c>
      <c r="H728">
        <v>301013.1752311995</v>
      </c>
      <c r="I728">
        <v>-33117.25633919972</v>
      </c>
      <c r="J728" s="1">
        <v>-0.11002</v>
      </c>
      <c r="K728">
        <v>29</v>
      </c>
      <c r="L728">
        <v>305239.6630604231</v>
      </c>
      <c r="M728" s="1">
        <v>0.01746554353474368</v>
      </c>
      <c r="N728">
        <v>346525.0707857538</v>
      </c>
      <c r="O728">
        <v>-41285.40772533068</v>
      </c>
      <c r="P728" s="1">
        <v>-0.1191411854608818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217610.301</v>
      </c>
      <c r="D729">
        <v>267875.0428663998</v>
      </c>
      <c r="E729" s="1">
        <v>-0.107083190445334</v>
      </c>
      <c r="F729">
        <v>23617.35105</v>
      </c>
      <c r="G729" s="1">
        <v>0.08816555210699092</v>
      </c>
      <c r="H729">
        <v>301013.1752311995</v>
      </c>
      <c r="I729">
        <v>-33117.25633919972</v>
      </c>
      <c r="J729" s="1">
        <v>-0.11002</v>
      </c>
      <c r="K729">
        <v>29</v>
      </c>
      <c r="L729">
        <v>305239.6630604231</v>
      </c>
      <c r="M729" s="1">
        <v>0.01746554353474368</v>
      </c>
      <c r="N729">
        <v>346525.0707857538</v>
      </c>
      <c r="O729">
        <v>-41285.40772533068</v>
      </c>
      <c r="P729" s="1">
        <v>-0.1191411854608818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217610.301</v>
      </c>
      <c r="D730">
        <v>267875.0428663998</v>
      </c>
      <c r="E730" s="1">
        <v>-0.107083190445334</v>
      </c>
      <c r="F730">
        <v>23617.35105</v>
      </c>
      <c r="G730" s="1">
        <v>0.08816555210699092</v>
      </c>
      <c r="H730">
        <v>301013.1752311995</v>
      </c>
      <c r="I730">
        <v>-33117.25633919972</v>
      </c>
      <c r="J730" s="1">
        <v>-0.11002</v>
      </c>
      <c r="K730">
        <v>29</v>
      </c>
      <c r="L730">
        <v>299765.7562375455</v>
      </c>
      <c r="M730" s="1">
        <v>-0.0007808125415149455</v>
      </c>
      <c r="N730">
        <v>346525.0707857538</v>
      </c>
      <c r="O730">
        <v>-46759.31454820826</v>
      </c>
      <c r="P730" s="1">
        <v>-0.1349377533988534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213008.47</v>
      </c>
      <c r="D731">
        <v>266949.1397663998</v>
      </c>
      <c r="E731" s="1">
        <v>-0.1101695341120006</v>
      </c>
      <c r="F731">
        <v>22803.667035912</v>
      </c>
      <c r="G731" s="1">
        <v>0.08542326473075319</v>
      </c>
      <c r="H731">
        <v>301013.1752311995</v>
      </c>
      <c r="I731">
        <v>-34064.03546479967</v>
      </c>
      <c r="J731" s="1">
        <v>-0.1131645996512813</v>
      </c>
      <c r="K731">
        <v>28</v>
      </c>
      <c r="L731">
        <v>298086.1226721065</v>
      </c>
      <c r="M731" s="1">
        <v>-0.006379591092978178</v>
      </c>
      <c r="N731">
        <v>346525.0707857538</v>
      </c>
      <c r="O731">
        <v>-48438.94811364723</v>
      </c>
      <c r="P731" s="1">
        <v>-0.1397848300090114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224583.91</v>
      </c>
      <c r="D732">
        <v>266934.8794143998</v>
      </c>
      <c r="E732" s="1">
        <v>-0.1102170686186674</v>
      </c>
      <c r="F732">
        <v>23604.51446</v>
      </c>
      <c r="G732" s="1">
        <v>0.08842798854830604</v>
      </c>
      <c r="H732">
        <v>301013.1752311995</v>
      </c>
      <c r="I732">
        <v>-34064.03546479967</v>
      </c>
      <c r="J732" s="1">
        <v>-0.11316</v>
      </c>
      <c r="K732">
        <v>29</v>
      </c>
      <c r="L732">
        <v>298097.4884899453</v>
      </c>
      <c r="M732" s="1">
        <v>-0.006341705033515658</v>
      </c>
      <c r="N732">
        <v>346525.0707857538</v>
      </c>
      <c r="O732">
        <v>-48427.58229580848</v>
      </c>
      <c r="P732" s="1">
        <v>-0.1397520305991073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213541.305</v>
      </c>
      <c r="D733">
        <v>266504.3329671999</v>
      </c>
      <c r="E733" s="1">
        <v>-0.1116522234426672</v>
      </c>
      <c r="F733">
        <v>22780.5774846104</v>
      </c>
      <c r="G733" s="1">
        <v>0.08547920114835104</v>
      </c>
      <c r="H733">
        <v>301013.1752311995</v>
      </c>
      <c r="I733">
        <v>-34508.84226399963</v>
      </c>
      <c r="J733" s="1">
        <v>-0.1146422984226335</v>
      </c>
      <c r="K733">
        <v>28</v>
      </c>
      <c r="L733">
        <v>300225.0207535041</v>
      </c>
      <c r="M733" s="1">
        <v>0.0007500691783470878</v>
      </c>
      <c r="N733">
        <v>346525.0707857538</v>
      </c>
      <c r="O733">
        <v>-46300.05003224965</v>
      </c>
      <c r="P733" s="1">
        <v>-0.13361241057469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213541.305</v>
      </c>
      <c r="D734">
        <v>266504.3329671999</v>
      </c>
      <c r="E734" s="1">
        <v>-0.1116522234426672</v>
      </c>
      <c r="F734">
        <v>22780.5774846104</v>
      </c>
      <c r="G734" s="1">
        <v>0.08547920114835104</v>
      </c>
      <c r="H734">
        <v>301013.1752311995</v>
      </c>
      <c r="I734">
        <v>-34508.84226399963</v>
      </c>
      <c r="J734" s="1">
        <v>-0.1146422984226335</v>
      </c>
      <c r="K734">
        <v>28</v>
      </c>
      <c r="L734">
        <v>300225.0207535041</v>
      </c>
      <c r="M734" s="1">
        <v>0.0007500691783470878</v>
      </c>
      <c r="N734">
        <v>346525.0707857538</v>
      </c>
      <c r="O734">
        <v>-46300.05003224965</v>
      </c>
      <c r="P734" s="1">
        <v>-0.13361241057469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213541.305</v>
      </c>
      <c r="D735">
        <v>266504.3329671999</v>
      </c>
      <c r="E735" s="1">
        <v>-0.1116522234426672</v>
      </c>
      <c r="F735">
        <v>22780.5774846104</v>
      </c>
      <c r="G735" s="1">
        <v>0.08547920114835104</v>
      </c>
      <c r="H735">
        <v>301013.1752311995</v>
      </c>
      <c r="I735">
        <v>-34508.84226399963</v>
      </c>
      <c r="J735" s="1">
        <v>-0.1146422984226335</v>
      </c>
      <c r="K735">
        <v>28</v>
      </c>
      <c r="L735">
        <v>300225.0207535041</v>
      </c>
      <c r="M735" s="1">
        <v>0.0007500691783470878</v>
      </c>
      <c r="N735">
        <v>346525.0707857538</v>
      </c>
      <c r="O735">
        <v>-46300.05003224965</v>
      </c>
      <c r="P735" s="1">
        <v>-0.13361241057469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219207.807</v>
      </c>
      <c r="D736">
        <v>266494.7997655999</v>
      </c>
      <c r="E736" s="1">
        <v>-0.1116840007813337</v>
      </c>
      <c r="F736">
        <v>23580.09048</v>
      </c>
      <c r="G736" s="1">
        <v>0.08848236626283243</v>
      </c>
      <c r="H736">
        <v>301013.1752311995</v>
      </c>
      <c r="I736">
        <v>-34508.84226399963</v>
      </c>
      <c r="J736" s="1">
        <v>-0.11464</v>
      </c>
      <c r="K736">
        <v>29</v>
      </c>
      <c r="L736">
        <v>298585.766130272</v>
      </c>
      <c r="M736" s="1">
        <v>-0.004714112899093306</v>
      </c>
      <c r="N736">
        <v>346525.0707857538</v>
      </c>
      <c r="O736">
        <v>-47939.30465548177</v>
      </c>
      <c r="P736" s="1">
        <v>-0.1383429618722197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219207.807</v>
      </c>
      <c r="D737">
        <v>266494.7997655999</v>
      </c>
      <c r="E737" s="1">
        <v>-0.1116840007813337</v>
      </c>
      <c r="F737">
        <v>23580.09048</v>
      </c>
      <c r="G737" s="1">
        <v>0.08848236626283243</v>
      </c>
      <c r="H737">
        <v>301013.1752311995</v>
      </c>
      <c r="I737">
        <v>-34508.84226399963</v>
      </c>
      <c r="J737" s="1">
        <v>-0.11464</v>
      </c>
      <c r="K737">
        <v>29</v>
      </c>
      <c r="L737">
        <v>300665.6162131208</v>
      </c>
      <c r="M737" s="1">
        <v>0.002218720710402704</v>
      </c>
      <c r="N737">
        <v>346525.0707857538</v>
      </c>
      <c r="O737">
        <v>-45859.45457263297</v>
      </c>
      <c r="P737" s="1">
        <v>-0.1323409428029134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212478.152</v>
      </c>
      <c r="D738">
        <v>265501.7677895999</v>
      </c>
      <c r="E738" s="1">
        <v>-0.1149941073680004</v>
      </c>
      <c r="F738">
        <v>22763.1339836664</v>
      </c>
      <c r="G738" s="1">
        <v>0.08573628030117421</v>
      </c>
      <c r="H738">
        <v>301013.1752311995</v>
      </c>
      <c r="I738">
        <v>-35511.40744159959</v>
      </c>
      <c r="J738" s="1">
        <v>-0.1179729339565429</v>
      </c>
      <c r="K738">
        <v>28</v>
      </c>
      <c r="L738">
        <v>302684.7871137623</v>
      </c>
      <c r="M738" s="1">
        <v>0.008949290379207815</v>
      </c>
      <c r="N738">
        <v>346525.0707857538</v>
      </c>
      <c r="O738">
        <v>-43840.28367199143</v>
      </c>
      <c r="P738" s="1">
        <v>-0.1265140313587775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219129.736</v>
      </c>
      <c r="D739">
        <v>265491.4465223999</v>
      </c>
      <c r="E739" s="1">
        <v>-0.1150285115920003</v>
      </c>
      <c r="F739">
        <v>23559.63929</v>
      </c>
      <c r="G739" s="1">
        <v>0.08873973003123563</v>
      </c>
      <c r="H739">
        <v>301013.1752311995</v>
      </c>
      <c r="I739">
        <v>-35511.40744159959</v>
      </c>
      <c r="J739" s="1">
        <v>-0.11797</v>
      </c>
      <c r="K739">
        <v>29</v>
      </c>
      <c r="L739">
        <v>306178.685540129</v>
      </c>
      <c r="M739" s="1">
        <v>0.02059561846709655</v>
      </c>
      <c r="N739">
        <v>346525.0707857538</v>
      </c>
      <c r="O739">
        <v>-40346.38524562481</v>
      </c>
      <c r="P739" s="1">
        <v>-0.1164313599421203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210846.835</v>
      </c>
      <c r="D740">
        <v>265905.2126151999</v>
      </c>
      <c r="E740" s="1">
        <v>-0.113649291282667</v>
      </c>
      <c r="F740">
        <v>22748.1868047656</v>
      </c>
      <c r="G740" s="1">
        <v>0.08554998445135878</v>
      </c>
      <c r="H740">
        <v>301013.1752311995</v>
      </c>
      <c r="I740">
        <v>-35107.96261599957</v>
      </c>
      <c r="J740" s="1">
        <v>-0.1166326443652646</v>
      </c>
      <c r="K740">
        <v>28</v>
      </c>
      <c r="L740">
        <v>302517.2239013507</v>
      </c>
      <c r="M740" s="1">
        <v>0.008390746337835639</v>
      </c>
      <c r="N740">
        <v>346525.0707857538</v>
      </c>
      <c r="O740">
        <v>-44007.84688440309</v>
      </c>
      <c r="P740" s="1">
        <v>-0.1269975842862228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210846.835</v>
      </c>
      <c r="D741">
        <v>265905.2126151999</v>
      </c>
      <c r="E741" s="1">
        <v>-0.113649291282667</v>
      </c>
      <c r="F741">
        <v>22748.1868047656</v>
      </c>
      <c r="G741" s="1">
        <v>0.08554998445135878</v>
      </c>
      <c r="H741">
        <v>301013.1752311995</v>
      </c>
      <c r="I741">
        <v>-35107.96261599957</v>
      </c>
      <c r="J741" s="1">
        <v>-0.1166326443652646</v>
      </c>
      <c r="K741">
        <v>28</v>
      </c>
      <c r="L741">
        <v>302517.2239013507</v>
      </c>
      <c r="M741" s="1">
        <v>0.008390746337835639</v>
      </c>
      <c r="N741">
        <v>346525.0707857538</v>
      </c>
      <c r="O741">
        <v>-44007.84688440309</v>
      </c>
      <c r="P741" s="1">
        <v>-0.1269975842862228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210846.835</v>
      </c>
      <c r="D742">
        <v>265905.2126151999</v>
      </c>
      <c r="E742" s="1">
        <v>-0.113649291282667</v>
      </c>
      <c r="F742">
        <v>22748.1868047656</v>
      </c>
      <c r="G742" s="1">
        <v>0.08554998445135878</v>
      </c>
      <c r="H742">
        <v>301013.1752311995</v>
      </c>
      <c r="I742">
        <v>-35107.96261599957</v>
      </c>
      <c r="J742" s="1">
        <v>-0.1166326443652646</v>
      </c>
      <c r="K742">
        <v>28</v>
      </c>
      <c r="L742">
        <v>302517.2239013507</v>
      </c>
      <c r="M742" s="1">
        <v>0.008390746337835639</v>
      </c>
      <c r="N742">
        <v>346525.0707857538</v>
      </c>
      <c r="O742">
        <v>-44007.84688440309</v>
      </c>
      <c r="P742" s="1">
        <v>-0.1269975842862228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217717.459</v>
      </c>
      <c r="D743">
        <v>265894.7161159999</v>
      </c>
      <c r="E743" s="1">
        <v>-0.1136842796133336</v>
      </c>
      <c r="F743">
        <v>23545.90244</v>
      </c>
      <c r="G743" s="1">
        <v>0.08855348005384134</v>
      </c>
      <c r="H743">
        <v>301013.1752311995</v>
      </c>
      <c r="I743">
        <v>-35107.96261599957</v>
      </c>
      <c r="J743" s="1">
        <v>-0.11663</v>
      </c>
      <c r="K743">
        <v>29</v>
      </c>
      <c r="L743">
        <v>299450.3600773764</v>
      </c>
      <c r="M743" s="1">
        <v>-0.00183213307541213</v>
      </c>
      <c r="N743">
        <v>346525.0707857538</v>
      </c>
      <c r="O743">
        <v>-47074.71070837742</v>
      </c>
      <c r="P743" s="1">
        <v>-0.1358479217726856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217717.459</v>
      </c>
      <c r="D744">
        <v>265894.7161159999</v>
      </c>
      <c r="E744" s="1">
        <v>-0.1136842796133336</v>
      </c>
      <c r="F744">
        <v>23545.90244</v>
      </c>
      <c r="G744" s="1">
        <v>0.08855348005384134</v>
      </c>
      <c r="H744">
        <v>301013.1752311995</v>
      </c>
      <c r="I744">
        <v>-35107.96261599957</v>
      </c>
      <c r="J744" s="1">
        <v>-0.11663</v>
      </c>
      <c r="K744">
        <v>29</v>
      </c>
      <c r="L744">
        <v>298322.018881037</v>
      </c>
      <c r="M744" s="1">
        <v>-0.005593270396543278</v>
      </c>
      <c r="N744">
        <v>346525.0707857538</v>
      </c>
      <c r="O744">
        <v>-48203.05190471676</v>
      </c>
      <c r="P744" s="1">
        <v>-0.1391040821243185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206527.879</v>
      </c>
      <c r="D745">
        <v>265803.8660199999</v>
      </c>
      <c r="E745" s="1">
        <v>-0.113987113266667</v>
      </c>
      <c r="F745">
        <v>22732.652119664</v>
      </c>
      <c r="G745" s="1">
        <v>0.08552415907281623</v>
      </c>
      <c r="H745">
        <v>301013.1752311995</v>
      </c>
      <c r="I745">
        <v>-35209.30921119958</v>
      </c>
      <c r="J745" s="1">
        <v>-0.1169693292798773</v>
      </c>
      <c r="K745">
        <v>28</v>
      </c>
      <c r="L745">
        <v>297110.6283819222</v>
      </c>
      <c r="M745" s="1">
        <v>-0.009631238726925997</v>
      </c>
      <c r="N745">
        <v>346525.0707857538</v>
      </c>
      <c r="O745">
        <v>-49414.44240383158</v>
      </c>
      <c r="P745" s="1">
        <v>-0.1425999056627654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214055.0710000001</v>
      </c>
      <c r="D746">
        <v>265792.8442663999</v>
      </c>
      <c r="E746" s="1">
        <v>-0.1140238524453336</v>
      </c>
      <c r="F746">
        <v>23530.06372</v>
      </c>
      <c r="G746" s="1">
        <v>0.0885278299532255</v>
      </c>
      <c r="H746">
        <v>301013.1752311995</v>
      </c>
      <c r="I746">
        <v>-35209.30921119958</v>
      </c>
      <c r="J746" s="1">
        <v>-0.11697</v>
      </c>
      <c r="K746">
        <v>29</v>
      </c>
      <c r="L746">
        <v>303660.0348882514</v>
      </c>
      <c r="M746" s="1">
        <v>0.01220011629417131</v>
      </c>
      <c r="N746">
        <v>346525.0707857538</v>
      </c>
      <c r="O746">
        <v>-42865.03589750238</v>
      </c>
      <c r="P746" s="1">
        <v>-0.1236996670985591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214055.0710000001</v>
      </c>
      <c r="D747">
        <v>265792.8442663999</v>
      </c>
      <c r="E747" s="1">
        <v>-0.1140238524453336</v>
      </c>
      <c r="F747">
        <v>23530.06372</v>
      </c>
      <c r="G747" s="1">
        <v>0.0885278299532255</v>
      </c>
      <c r="H747">
        <v>301013.1752311995</v>
      </c>
      <c r="I747">
        <v>-35209.30921119958</v>
      </c>
      <c r="J747" s="1">
        <v>-0.11697</v>
      </c>
      <c r="K747">
        <v>29</v>
      </c>
      <c r="L747">
        <v>313412.9359633611</v>
      </c>
      <c r="M747" s="1">
        <v>0.04470978654453686</v>
      </c>
      <c r="N747">
        <v>346525.0707857538</v>
      </c>
      <c r="O747">
        <v>-33112.13482239272</v>
      </c>
      <c r="P747" s="1">
        <v>-0.09555480285253293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214055.0710000001</v>
      </c>
      <c r="D748">
        <v>265792.8442663999</v>
      </c>
      <c r="E748" s="1">
        <v>-0.1140238524453336</v>
      </c>
      <c r="F748">
        <v>23530.06372</v>
      </c>
      <c r="G748" s="1">
        <v>0.0885278299532255</v>
      </c>
      <c r="H748">
        <v>301013.1752311995</v>
      </c>
      <c r="I748">
        <v>-35209.30921119958</v>
      </c>
      <c r="J748" s="1">
        <v>-0.11697</v>
      </c>
      <c r="K748">
        <v>29</v>
      </c>
      <c r="L748">
        <v>313412.9359633611</v>
      </c>
      <c r="M748" s="1">
        <v>0.04470978654453686</v>
      </c>
      <c r="N748">
        <v>346525.0707857538</v>
      </c>
      <c r="O748">
        <v>-33112.13482239272</v>
      </c>
      <c r="P748" s="1">
        <v>-0.09555480285253293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214055.0710000001</v>
      </c>
      <c r="D749">
        <v>265792.8442663999</v>
      </c>
      <c r="E749" s="1">
        <v>-0.1140238524453336</v>
      </c>
      <c r="F749">
        <v>23530.06372</v>
      </c>
      <c r="G749" s="1">
        <v>0.0885278299532255</v>
      </c>
      <c r="H749">
        <v>301013.1752311995</v>
      </c>
      <c r="I749">
        <v>-35209.30921119958</v>
      </c>
      <c r="J749" s="1">
        <v>-0.11697</v>
      </c>
      <c r="K749">
        <v>29</v>
      </c>
      <c r="L749">
        <v>313412.9359633611</v>
      </c>
      <c r="M749" s="1">
        <v>0.04470978654453686</v>
      </c>
      <c r="N749">
        <v>346525.0707857538</v>
      </c>
      <c r="O749">
        <v>-33112.13482239272</v>
      </c>
      <c r="P749" s="1">
        <v>-0.09555480285253293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214055.0710000001</v>
      </c>
      <c r="D750">
        <v>265792.8442663999</v>
      </c>
      <c r="E750" s="1">
        <v>-0.1140238524453336</v>
      </c>
      <c r="F750">
        <v>23530.06372</v>
      </c>
      <c r="G750" s="1">
        <v>0.0885278299532255</v>
      </c>
      <c r="H750">
        <v>301013.1752311995</v>
      </c>
      <c r="I750">
        <v>-35209.30921119958</v>
      </c>
      <c r="J750" s="1">
        <v>-0.11697</v>
      </c>
      <c r="K750">
        <v>29</v>
      </c>
      <c r="L750">
        <v>317081.4016006986</v>
      </c>
      <c r="M750" s="1">
        <v>0.05693800533566197</v>
      </c>
      <c r="N750">
        <v>346525.0707857538</v>
      </c>
      <c r="O750">
        <v>-29443.66918505519</v>
      </c>
      <c r="P750" s="1">
        <v>-0.08496836641080824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214055.0710000001</v>
      </c>
      <c r="D751">
        <v>265792.8442663999</v>
      </c>
      <c r="E751" s="1">
        <v>-0.1140238524453336</v>
      </c>
      <c r="F751">
        <v>23530.06372</v>
      </c>
      <c r="G751" s="1">
        <v>0.0885278299532255</v>
      </c>
      <c r="H751">
        <v>301013.1752311995</v>
      </c>
      <c r="I751">
        <v>-35209.30921119958</v>
      </c>
      <c r="J751" s="1">
        <v>-0.11697</v>
      </c>
      <c r="K751">
        <v>29</v>
      </c>
      <c r="L751">
        <v>313606.1412142026</v>
      </c>
      <c r="M751" s="1">
        <v>0.04535380404734188</v>
      </c>
      <c r="N751">
        <v>346525.0707857538</v>
      </c>
      <c r="O751">
        <v>-32918.92957155121</v>
      </c>
      <c r="P751" s="1">
        <v>-0.09499725228222813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214055.0710000001</v>
      </c>
      <c r="D752">
        <v>265792.8442663999</v>
      </c>
      <c r="E752" s="1">
        <v>-0.1140238524453336</v>
      </c>
      <c r="F752">
        <v>23530.06372</v>
      </c>
      <c r="G752" s="1">
        <v>0.0885278299532255</v>
      </c>
      <c r="H752">
        <v>301013.1752311995</v>
      </c>
      <c r="I752">
        <v>-35209.30921119958</v>
      </c>
      <c r="J752" s="1">
        <v>-0.11697</v>
      </c>
      <c r="K752">
        <v>29</v>
      </c>
      <c r="L752">
        <v>313432.875446623</v>
      </c>
      <c r="M752" s="1">
        <v>0.04477625148874319</v>
      </c>
      <c r="N752">
        <v>346525.0707857538</v>
      </c>
      <c r="O752">
        <v>-33092.19533913082</v>
      </c>
      <c r="P752" s="1">
        <v>-0.09549726160965348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214055.0710000001</v>
      </c>
      <c r="D753">
        <v>265792.8442663999</v>
      </c>
      <c r="E753" s="1">
        <v>-0.1140238524453336</v>
      </c>
      <c r="F753">
        <v>23530.06372</v>
      </c>
      <c r="G753" s="1">
        <v>0.0885278299532255</v>
      </c>
      <c r="H753">
        <v>301013.1752311995</v>
      </c>
      <c r="I753">
        <v>-35209.30921119958</v>
      </c>
      <c r="J753" s="1">
        <v>-0.11697</v>
      </c>
      <c r="K753">
        <v>29</v>
      </c>
      <c r="L753">
        <v>311730.1427677993</v>
      </c>
      <c r="M753" s="1">
        <v>0.0391004758926642</v>
      </c>
      <c r="N753">
        <v>346525.0707857538</v>
      </c>
      <c r="O753">
        <v>-34794.92801795452</v>
      </c>
      <c r="P753" s="1">
        <v>-0.100410997504614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214055.0710000001</v>
      </c>
      <c r="D754">
        <v>265792.8442663999</v>
      </c>
      <c r="E754" s="1">
        <v>-0.1140238524453336</v>
      </c>
      <c r="F754">
        <v>23530.06372</v>
      </c>
      <c r="G754" s="1">
        <v>0.0885278299532255</v>
      </c>
      <c r="H754">
        <v>301013.1752311995</v>
      </c>
      <c r="I754">
        <v>-35209.30921119958</v>
      </c>
      <c r="J754" s="1">
        <v>-0.11697</v>
      </c>
      <c r="K754">
        <v>29</v>
      </c>
      <c r="L754">
        <v>318352.7277938544</v>
      </c>
      <c r="M754" s="1">
        <v>0.0611757593128481</v>
      </c>
      <c r="N754">
        <v>346525.0707857538</v>
      </c>
      <c r="O754">
        <v>-28172.34299189935</v>
      </c>
      <c r="P754" s="1">
        <v>-0.08129958080094435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214055.0710000001</v>
      </c>
      <c r="D755">
        <v>265792.8442663999</v>
      </c>
      <c r="E755" s="1">
        <v>-0.1140238524453336</v>
      </c>
      <c r="F755">
        <v>23530.06372</v>
      </c>
      <c r="G755" s="1">
        <v>0.0885278299532255</v>
      </c>
      <c r="H755">
        <v>301013.1752311995</v>
      </c>
      <c r="I755">
        <v>-35209.30921119958</v>
      </c>
      <c r="J755" s="1">
        <v>-0.11697</v>
      </c>
      <c r="K755">
        <v>29</v>
      </c>
      <c r="L755">
        <v>318352.7277938544</v>
      </c>
      <c r="M755" s="1">
        <v>0.0611757593128481</v>
      </c>
      <c r="N755">
        <v>346525.0707857538</v>
      </c>
      <c r="O755">
        <v>-28172.34299189935</v>
      </c>
      <c r="P755" s="1">
        <v>-0.08129958080094435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214055.0710000001</v>
      </c>
      <c r="D756">
        <v>265792.8442663999</v>
      </c>
      <c r="E756" s="1">
        <v>-0.1140238524453336</v>
      </c>
      <c r="F756">
        <v>23530.06372</v>
      </c>
      <c r="G756" s="1">
        <v>0.0885278299532255</v>
      </c>
      <c r="H756">
        <v>301013.1752311995</v>
      </c>
      <c r="I756">
        <v>-35209.30921119958</v>
      </c>
      <c r="J756" s="1">
        <v>-0.11697</v>
      </c>
      <c r="K756">
        <v>29</v>
      </c>
      <c r="L756">
        <v>318352.7277938544</v>
      </c>
      <c r="M756" s="1">
        <v>0.0611757593128481</v>
      </c>
      <c r="N756">
        <v>346525.0707857538</v>
      </c>
      <c r="O756">
        <v>-28172.34299189935</v>
      </c>
      <c r="P756" s="1">
        <v>-0.08129958080094435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214055.0710000001</v>
      </c>
      <c r="D757">
        <v>265792.8442663999</v>
      </c>
      <c r="E757" s="1">
        <v>-0.1140238524453336</v>
      </c>
      <c r="F757">
        <v>23530.06372</v>
      </c>
      <c r="G757" s="1">
        <v>0.0885278299532255</v>
      </c>
      <c r="H757">
        <v>301013.1752311995</v>
      </c>
      <c r="I757">
        <v>-35209.30921119958</v>
      </c>
      <c r="J757" s="1">
        <v>-0.11697</v>
      </c>
      <c r="K757">
        <v>29</v>
      </c>
      <c r="L757">
        <v>323055.7609817554</v>
      </c>
      <c r="M757" s="1">
        <v>0.07685253660585149</v>
      </c>
      <c r="N757">
        <v>346525.0707857538</v>
      </c>
      <c r="O757">
        <v>-23469.30980399833</v>
      </c>
      <c r="P757" s="1">
        <v>-0.06772759544000992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214055.0710000001</v>
      </c>
      <c r="D758">
        <v>265792.8442663999</v>
      </c>
      <c r="E758" s="1">
        <v>-0.1140238524453336</v>
      </c>
      <c r="F758">
        <v>23530.06372</v>
      </c>
      <c r="G758" s="1">
        <v>0.0885278299532255</v>
      </c>
      <c r="H758">
        <v>301013.1752311995</v>
      </c>
      <c r="I758">
        <v>-35209.30921119958</v>
      </c>
      <c r="J758" s="1">
        <v>-0.11697</v>
      </c>
      <c r="K758">
        <v>29</v>
      </c>
      <c r="L758">
        <v>319215.6069856207</v>
      </c>
      <c r="M758" s="1">
        <v>0.06405202328540249</v>
      </c>
      <c r="N758">
        <v>346525.0707857538</v>
      </c>
      <c r="O758">
        <v>-27309.46380013303</v>
      </c>
      <c r="P758" s="1">
        <v>-0.07880948913222405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214055.0710000001</v>
      </c>
      <c r="D759">
        <v>265792.8442663999</v>
      </c>
      <c r="E759" s="1">
        <v>-0.1140238524453336</v>
      </c>
      <c r="F759">
        <v>23530.06372</v>
      </c>
      <c r="G759" s="1">
        <v>0.0885278299532255</v>
      </c>
      <c r="H759">
        <v>301013.1752311995</v>
      </c>
      <c r="I759">
        <v>-35209.30921119958</v>
      </c>
      <c r="J759" s="1">
        <v>-0.11697</v>
      </c>
      <c r="K759">
        <v>29</v>
      </c>
      <c r="L759">
        <v>322001.179677613</v>
      </c>
      <c r="M759" s="1">
        <v>0.0733372655920432</v>
      </c>
      <c r="N759">
        <v>346525.0707857538</v>
      </c>
      <c r="O759">
        <v>-24523.89110814082</v>
      </c>
      <c r="P759" s="1">
        <v>-0.07077089993094096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214055.0710000001</v>
      </c>
      <c r="D760">
        <v>265792.8442663999</v>
      </c>
      <c r="E760" s="1">
        <v>-0.1140238524453336</v>
      </c>
      <c r="F760">
        <v>23530.06372</v>
      </c>
      <c r="G760" s="1">
        <v>0.0885278299532255</v>
      </c>
      <c r="H760">
        <v>301013.1752311995</v>
      </c>
      <c r="I760">
        <v>-35209.30921119958</v>
      </c>
      <c r="J760" s="1">
        <v>-0.11697</v>
      </c>
      <c r="K760">
        <v>29</v>
      </c>
      <c r="L760">
        <v>321099.7016382492</v>
      </c>
      <c r="M760" s="1">
        <v>0.07033233879416405</v>
      </c>
      <c r="N760">
        <v>346525.0707857538</v>
      </c>
      <c r="O760">
        <v>-25425.36914750456</v>
      </c>
      <c r="P760" s="1">
        <v>-0.07337237992579278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214055.0710000001</v>
      </c>
      <c r="D761">
        <v>265792.8442663999</v>
      </c>
      <c r="E761" s="1">
        <v>-0.1140238524453336</v>
      </c>
      <c r="F761">
        <v>23530.06372</v>
      </c>
      <c r="G761" s="1">
        <v>0.0885278299532255</v>
      </c>
      <c r="H761">
        <v>301013.1752311995</v>
      </c>
      <c r="I761">
        <v>-35209.30921119958</v>
      </c>
      <c r="J761" s="1">
        <v>-0.11697</v>
      </c>
      <c r="K761">
        <v>29</v>
      </c>
      <c r="L761">
        <v>323839.8087595103</v>
      </c>
      <c r="M761" s="1">
        <v>0.07946602919836761</v>
      </c>
      <c r="N761">
        <v>346525.0707857538</v>
      </c>
      <c r="O761">
        <v>-22685.26202624349</v>
      </c>
      <c r="P761" s="1">
        <v>-0.06546499499965219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214055.0710000001</v>
      </c>
      <c r="D762">
        <v>265792.8442663999</v>
      </c>
      <c r="E762" s="1">
        <v>-0.1140238524453336</v>
      </c>
      <c r="F762">
        <v>23530.06372</v>
      </c>
      <c r="G762" s="1">
        <v>0.0885278299532255</v>
      </c>
      <c r="H762">
        <v>301013.1752311995</v>
      </c>
      <c r="I762">
        <v>-35209.30921119958</v>
      </c>
      <c r="J762" s="1">
        <v>-0.11697</v>
      </c>
      <c r="K762">
        <v>29</v>
      </c>
      <c r="L762">
        <v>323839.8087595103</v>
      </c>
      <c r="M762" s="1">
        <v>0.07946602919836761</v>
      </c>
      <c r="N762">
        <v>346525.0707857538</v>
      </c>
      <c r="O762">
        <v>-22685.26202624349</v>
      </c>
      <c r="P762" s="1">
        <v>-0.06546499499965219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214055.0710000001</v>
      </c>
      <c r="D763">
        <v>265792.8442663999</v>
      </c>
      <c r="E763" s="1">
        <v>-0.1140238524453336</v>
      </c>
      <c r="F763">
        <v>23530.06372</v>
      </c>
      <c r="G763" s="1">
        <v>0.0885278299532255</v>
      </c>
      <c r="H763">
        <v>301013.1752311995</v>
      </c>
      <c r="I763">
        <v>-35209.30921119958</v>
      </c>
      <c r="J763" s="1">
        <v>-0.11697</v>
      </c>
      <c r="K763">
        <v>29</v>
      </c>
      <c r="L763">
        <v>323839.8087595103</v>
      </c>
      <c r="M763" s="1">
        <v>0.07946602919836761</v>
      </c>
      <c r="N763">
        <v>346525.0707857538</v>
      </c>
      <c r="O763">
        <v>-22685.26202624349</v>
      </c>
      <c r="P763" s="1">
        <v>-0.06546499499965219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214055.0710000001</v>
      </c>
      <c r="D764">
        <v>265792.8442663999</v>
      </c>
      <c r="E764" s="1">
        <v>-0.1140238524453336</v>
      </c>
      <c r="F764">
        <v>23530.06372</v>
      </c>
      <c r="G764" s="1">
        <v>0.0885278299532255</v>
      </c>
      <c r="H764">
        <v>301013.1752311995</v>
      </c>
      <c r="I764">
        <v>-35209.30921119958</v>
      </c>
      <c r="J764" s="1">
        <v>-0.11697</v>
      </c>
      <c r="K764">
        <v>29</v>
      </c>
      <c r="L764">
        <v>324398.2869699278</v>
      </c>
      <c r="M764" s="1">
        <v>0.0813276232330926</v>
      </c>
      <c r="N764">
        <v>346525.0707857538</v>
      </c>
      <c r="O764">
        <v>-22126.783815826</v>
      </c>
      <c r="P764" s="1">
        <v>-0.06385334188274745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214055.0710000001</v>
      </c>
      <c r="D765">
        <v>265792.8442663999</v>
      </c>
      <c r="E765" s="1">
        <v>-0.1140238524453336</v>
      </c>
      <c r="F765">
        <v>23530.06372</v>
      </c>
      <c r="G765" s="1">
        <v>0.0885278299532255</v>
      </c>
      <c r="H765">
        <v>301013.1752311995</v>
      </c>
      <c r="I765">
        <v>-35209.30921119958</v>
      </c>
      <c r="J765" s="1">
        <v>-0.11697</v>
      </c>
      <c r="K765">
        <v>29</v>
      </c>
      <c r="L765">
        <v>321925.0309705732</v>
      </c>
      <c r="M765" s="1">
        <v>0.07308343656857731</v>
      </c>
      <c r="N765">
        <v>346525.0707857538</v>
      </c>
      <c r="O765">
        <v>-24600.03981518059</v>
      </c>
      <c r="P765" s="1">
        <v>-0.07099064941938953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214055.0710000001</v>
      </c>
      <c r="D766">
        <v>265792.8442663999</v>
      </c>
      <c r="E766" s="1">
        <v>-0.1140238524453336</v>
      </c>
      <c r="F766">
        <v>23530.06372</v>
      </c>
      <c r="G766" s="1">
        <v>0.0885278299532255</v>
      </c>
      <c r="H766">
        <v>301013.1752311995</v>
      </c>
      <c r="I766">
        <v>-35209.30921119958</v>
      </c>
      <c r="J766" s="1">
        <v>-0.11697</v>
      </c>
      <c r="K766">
        <v>29</v>
      </c>
      <c r="L766">
        <v>321835.3110367715</v>
      </c>
      <c r="M766" s="1">
        <v>0.0727843701225717</v>
      </c>
      <c r="N766">
        <v>346525.0707857538</v>
      </c>
      <c r="O766">
        <v>-24689.75974898227</v>
      </c>
      <c r="P766" s="1">
        <v>-0.07124956267377033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214055.0710000001</v>
      </c>
      <c r="D767">
        <v>265792.8442663999</v>
      </c>
      <c r="E767" s="1">
        <v>-0.1140238524453336</v>
      </c>
      <c r="F767">
        <v>23530.06372</v>
      </c>
      <c r="G767" s="1">
        <v>0.0885278299532255</v>
      </c>
      <c r="H767">
        <v>301013.1752311995</v>
      </c>
      <c r="I767">
        <v>-35209.30921119958</v>
      </c>
      <c r="J767" s="1">
        <v>-0.11697</v>
      </c>
      <c r="K767">
        <v>29</v>
      </c>
      <c r="L767">
        <v>326177.8781496205</v>
      </c>
      <c r="M767" s="1">
        <v>0.08725959383206849</v>
      </c>
      <c r="N767">
        <v>346525.0707857538</v>
      </c>
      <c r="O767">
        <v>-20347.19263613323</v>
      </c>
      <c r="P767" s="1">
        <v>-0.05871780818050333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214055.0710000001</v>
      </c>
      <c r="D768">
        <v>265792.8442663999</v>
      </c>
      <c r="E768" s="1">
        <v>-0.1140238524453336</v>
      </c>
      <c r="F768">
        <v>23530.06372</v>
      </c>
      <c r="G768" s="1">
        <v>0.0885278299532255</v>
      </c>
      <c r="H768">
        <v>301013.1752311995</v>
      </c>
      <c r="I768">
        <v>-35209.30921119958</v>
      </c>
      <c r="J768" s="1">
        <v>-0.11697</v>
      </c>
      <c r="K768">
        <v>29</v>
      </c>
      <c r="L768">
        <v>325221.1083376303</v>
      </c>
      <c r="M768" s="1">
        <v>0.08407036112543448</v>
      </c>
      <c r="N768">
        <v>346525.0707857538</v>
      </c>
      <c r="O768">
        <v>-21303.96244812344</v>
      </c>
      <c r="P768" s="1">
        <v>-0.06147884884581712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214055.0710000001</v>
      </c>
      <c r="D769">
        <v>265792.8442663999</v>
      </c>
      <c r="E769" s="1">
        <v>-0.1140238524453336</v>
      </c>
      <c r="F769">
        <v>23530.06372</v>
      </c>
      <c r="G769" s="1">
        <v>0.0885278299532255</v>
      </c>
      <c r="H769">
        <v>301013.1752311995</v>
      </c>
      <c r="I769">
        <v>-35209.30921119958</v>
      </c>
      <c r="J769" s="1">
        <v>-0.11697</v>
      </c>
      <c r="K769">
        <v>29</v>
      </c>
      <c r="L769">
        <v>325221.1083376303</v>
      </c>
      <c r="M769" s="1">
        <v>0.08407036112543448</v>
      </c>
      <c r="N769">
        <v>346525.0707857538</v>
      </c>
      <c r="O769">
        <v>-21303.96244812344</v>
      </c>
      <c r="P769" s="1">
        <v>-0.06147884884581712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214055.0710000001</v>
      </c>
      <c r="D770">
        <v>265792.8442663999</v>
      </c>
      <c r="E770" s="1">
        <v>-0.1140238524453336</v>
      </c>
      <c r="F770">
        <v>23530.06372</v>
      </c>
      <c r="G770" s="1">
        <v>0.0885278299532255</v>
      </c>
      <c r="H770">
        <v>301013.1752311995</v>
      </c>
      <c r="I770">
        <v>-35209.30921119958</v>
      </c>
      <c r="J770" s="1">
        <v>-0.11697</v>
      </c>
      <c r="K770">
        <v>29</v>
      </c>
      <c r="L770">
        <v>325221.1083376303</v>
      </c>
      <c r="M770" s="1">
        <v>0.08407036112543448</v>
      </c>
      <c r="N770">
        <v>346525.0707857538</v>
      </c>
      <c r="O770">
        <v>-21303.96244812344</v>
      </c>
      <c r="P770" s="1">
        <v>-0.06147884884581712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214055.0710000001</v>
      </c>
      <c r="D771">
        <v>265792.8442663999</v>
      </c>
      <c r="E771" s="1">
        <v>-0.1140238524453336</v>
      </c>
      <c r="F771">
        <v>23530.06372</v>
      </c>
      <c r="G771" s="1">
        <v>0.0885278299532255</v>
      </c>
      <c r="H771">
        <v>301013.1752311995</v>
      </c>
      <c r="I771">
        <v>-35209.30921119958</v>
      </c>
      <c r="J771" s="1">
        <v>-0.11697</v>
      </c>
      <c r="K771">
        <v>29</v>
      </c>
      <c r="L771">
        <v>325301.3640140177</v>
      </c>
      <c r="M771" s="1">
        <v>0.08433788004672563</v>
      </c>
      <c r="N771">
        <v>346525.0707857538</v>
      </c>
      <c r="O771">
        <v>-21223.70677173609</v>
      </c>
      <c r="P771" s="1">
        <v>-0.06124724748951305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214055.0710000001</v>
      </c>
      <c r="D772">
        <v>265792.8442663999</v>
      </c>
      <c r="E772" s="1">
        <v>-0.1140238524453336</v>
      </c>
      <c r="F772">
        <v>23530.06372</v>
      </c>
      <c r="G772" s="1">
        <v>0.0885278299532255</v>
      </c>
      <c r="H772">
        <v>301013.1752311995</v>
      </c>
      <c r="I772">
        <v>-35209.30921119958</v>
      </c>
      <c r="J772" s="1">
        <v>-0.11697</v>
      </c>
      <c r="K772">
        <v>29</v>
      </c>
      <c r="L772">
        <v>324237.3771956784</v>
      </c>
      <c r="M772" s="1">
        <v>0.08079125731892786</v>
      </c>
      <c r="N772">
        <v>346525.0707857538</v>
      </c>
      <c r="O772">
        <v>-22287.69359007542</v>
      </c>
      <c r="P772" s="1">
        <v>-0.06431769435769119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214055.0710000001</v>
      </c>
      <c r="D773">
        <v>265792.8442663999</v>
      </c>
      <c r="E773" s="1">
        <v>-0.1140238524453336</v>
      </c>
      <c r="F773">
        <v>23530.06372</v>
      </c>
      <c r="G773" s="1">
        <v>0.0885278299532255</v>
      </c>
      <c r="H773">
        <v>301013.1752311995</v>
      </c>
      <c r="I773">
        <v>-35209.30921119958</v>
      </c>
      <c r="J773" s="1">
        <v>-0.11697</v>
      </c>
      <c r="K773">
        <v>29</v>
      </c>
      <c r="L773">
        <v>326341.2264655832</v>
      </c>
      <c r="M773" s="1">
        <v>0.08780408821861066</v>
      </c>
      <c r="N773">
        <v>346525.0707857538</v>
      </c>
      <c r="O773">
        <v>-20183.84432017058</v>
      </c>
      <c r="P773" s="1">
        <v>-0.05824641857630456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214055.0710000001</v>
      </c>
      <c r="D774">
        <v>265792.8442663999</v>
      </c>
      <c r="E774" s="1">
        <v>-0.1140238524453336</v>
      </c>
      <c r="F774">
        <v>23530.06372</v>
      </c>
      <c r="G774" s="1">
        <v>0.0885278299532255</v>
      </c>
      <c r="H774">
        <v>301013.1752311995</v>
      </c>
      <c r="I774">
        <v>-35209.30921119958</v>
      </c>
      <c r="J774" s="1">
        <v>-0.11697</v>
      </c>
      <c r="K774">
        <v>29</v>
      </c>
      <c r="L774">
        <v>322891.1243399715</v>
      </c>
      <c r="M774" s="1">
        <v>0.07630374779990486</v>
      </c>
      <c r="N774">
        <v>346525.0707857538</v>
      </c>
      <c r="O774">
        <v>-23633.94644578232</v>
      </c>
      <c r="P774" s="1">
        <v>-0.06820270288724503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214055.0710000001</v>
      </c>
      <c r="D775">
        <v>265792.8442663999</v>
      </c>
      <c r="E775" s="1">
        <v>-0.1140238524453336</v>
      </c>
      <c r="F775">
        <v>23530.06372</v>
      </c>
      <c r="G775" s="1">
        <v>0.0885278299532255</v>
      </c>
      <c r="H775">
        <v>301013.1752311995</v>
      </c>
      <c r="I775">
        <v>-35209.30921119958</v>
      </c>
      <c r="J775" s="1">
        <v>-0.11697</v>
      </c>
      <c r="K775">
        <v>29</v>
      </c>
      <c r="L775">
        <v>324949.2228992847</v>
      </c>
      <c r="M775" s="1">
        <v>0.08316407633094894</v>
      </c>
      <c r="N775">
        <v>346525.0707857538</v>
      </c>
      <c r="O775">
        <v>-21575.8478864691</v>
      </c>
      <c r="P775" s="1">
        <v>-0.06226345423592398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214055.0710000001</v>
      </c>
      <c r="D776">
        <v>265792.8442663999</v>
      </c>
      <c r="E776" s="1">
        <v>-0.1140238524453336</v>
      </c>
      <c r="F776">
        <v>23530.06372</v>
      </c>
      <c r="G776" s="1">
        <v>0.0885278299532255</v>
      </c>
      <c r="H776">
        <v>301013.1752311995</v>
      </c>
      <c r="I776">
        <v>-35209.30921119958</v>
      </c>
      <c r="J776" s="1">
        <v>-0.11697</v>
      </c>
      <c r="K776">
        <v>29</v>
      </c>
      <c r="L776">
        <v>324949.2228992847</v>
      </c>
      <c r="M776" s="1">
        <v>0.08316407633094894</v>
      </c>
      <c r="N776">
        <v>346525.0707857538</v>
      </c>
      <c r="O776">
        <v>-21575.8478864691</v>
      </c>
      <c r="P776" s="1">
        <v>-0.06226345423592398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214055.0710000001</v>
      </c>
      <c r="D777">
        <v>265792.8442663999</v>
      </c>
      <c r="E777" s="1">
        <v>-0.1140238524453336</v>
      </c>
      <c r="F777">
        <v>23530.06372</v>
      </c>
      <c r="G777" s="1">
        <v>0.0885278299532255</v>
      </c>
      <c r="H777">
        <v>301013.1752311995</v>
      </c>
      <c r="I777">
        <v>-35209.30921119958</v>
      </c>
      <c r="J777" s="1">
        <v>-0.11697</v>
      </c>
      <c r="K777">
        <v>29</v>
      </c>
      <c r="L777">
        <v>324949.2228992847</v>
      </c>
      <c r="M777" s="1">
        <v>0.08316407633094894</v>
      </c>
      <c r="N777">
        <v>346525.0707857538</v>
      </c>
      <c r="O777">
        <v>-21575.8478864691</v>
      </c>
      <c r="P777" s="1">
        <v>-0.06226345423592398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214055.0710000001</v>
      </c>
      <c r="D778">
        <v>265792.8442663999</v>
      </c>
      <c r="E778" s="1">
        <v>-0.1140238524453336</v>
      </c>
      <c r="F778">
        <v>23530.06372</v>
      </c>
      <c r="G778" s="1">
        <v>0.0885278299532255</v>
      </c>
      <c r="H778">
        <v>301013.1752311995</v>
      </c>
      <c r="I778">
        <v>-35209.30921119958</v>
      </c>
      <c r="J778" s="1">
        <v>-0.11697</v>
      </c>
      <c r="K778">
        <v>29</v>
      </c>
      <c r="L778">
        <v>324002.6158920413</v>
      </c>
      <c r="M778" s="1">
        <v>0.08000871964013767</v>
      </c>
      <c r="N778">
        <v>346525.0707857538</v>
      </c>
      <c r="O778">
        <v>-22522.45489371248</v>
      </c>
      <c r="P778" s="1">
        <v>-0.06499516713939998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214055.0710000001</v>
      </c>
      <c r="D779">
        <v>265792.8442663999</v>
      </c>
      <c r="E779" s="1">
        <v>-0.1140238524453336</v>
      </c>
      <c r="F779">
        <v>23530.06372</v>
      </c>
      <c r="G779" s="1">
        <v>0.0885278299532255</v>
      </c>
      <c r="H779">
        <v>301013.1752311995</v>
      </c>
      <c r="I779">
        <v>-35209.30921119958</v>
      </c>
      <c r="J779" s="1">
        <v>-0.11697</v>
      </c>
      <c r="K779">
        <v>29</v>
      </c>
      <c r="L779">
        <v>326194.9077981128</v>
      </c>
      <c r="M779" s="1">
        <v>0.08731635932704279</v>
      </c>
      <c r="N779">
        <v>346525.0707857538</v>
      </c>
      <c r="O779">
        <v>-20330.16298764094</v>
      </c>
      <c r="P779" s="1">
        <v>-0.05866866412159391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214055.0710000001</v>
      </c>
      <c r="D780">
        <v>265792.8442663999</v>
      </c>
      <c r="E780" s="1">
        <v>-0.1140238524453336</v>
      </c>
      <c r="F780">
        <v>23530.06372</v>
      </c>
      <c r="G780" s="1">
        <v>0.0885278299532255</v>
      </c>
      <c r="H780">
        <v>301013.1752311995</v>
      </c>
      <c r="I780">
        <v>-35209.30921119958</v>
      </c>
      <c r="J780" s="1">
        <v>-0.11697</v>
      </c>
      <c r="K780">
        <v>29</v>
      </c>
      <c r="L780">
        <v>322469.5540201936</v>
      </c>
      <c r="M780" s="1">
        <v>0.07489851340064546</v>
      </c>
      <c r="N780">
        <v>346525.0707857538</v>
      </c>
      <c r="O780">
        <v>-24055.51676556014</v>
      </c>
      <c r="P780" s="1">
        <v>-0.06941926802298515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214055.0710000001</v>
      </c>
      <c r="D781">
        <v>265792.8442663999</v>
      </c>
      <c r="E781" s="1">
        <v>-0.1140238524453336</v>
      </c>
      <c r="F781">
        <v>23530.06372</v>
      </c>
      <c r="G781" s="1">
        <v>0.0885278299532255</v>
      </c>
      <c r="H781">
        <v>301013.1752311995</v>
      </c>
      <c r="I781">
        <v>-35209.30921119958</v>
      </c>
      <c r="J781" s="1">
        <v>-0.11697</v>
      </c>
      <c r="K781">
        <v>29</v>
      </c>
      <c r="L781">
        <v>321580.5647767051</v>
      </c>
      <c r="M781" s="1">
        <v>0.07193521592235037</v>
      </c>
      <c r="N781">
        <v>346525.0707857538</v>
      </c>
      <c r="O781">
        <v>-24944.50600904867</v>
      </c>
      <c r="P781" s="1">
        <v>-0.07198470792455625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204610.9230000001</v>
      </c>
      <c r="D782">
        <v>267248.2946031999</v>
      </c>
      <c r="E782" s="1">
        <v>-0.1091723513226671</v>
      </c>
      <c r="F782">
        <v>22722.1199253064</v>
      </c>
      <c r="G782" s="1">
        <v>0.08502250672560266</v>
      </c>
      <c r="H782">
        <v>301013.1752311995</v>
      </c>
      <c r="I782">
        <v>-33764.88062799961</v>
      </c>
      <c r="J782" s="1">
        <v>-0.1121707732628839</v>
      </c>
      <c r="K782">
        <v>28</v>
      </c>
      <c r="L782">
        <v>318694.8693456513</v>
      </c>
      <c r="M782" s="1">
        <v>0.062316231152171</v>
      </c>
      <c r="N782">
        <v>346525.0707857538</v>
      </c>
      <c r="O782">
        <v>-27830.20144010248</v>
      </c>
      <c r="P782" s="1">
        <v>-0.08031223073411929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204610.9230000001</v>
      </c>
      <c r="D783">
        <v>267248.2946031999</v>
      </c>
      <c r="E783" s="1">
        <v>-0.1091723513226671</v>
      </c>
      <c r="F783">
        <v>22722.1199253064</v>
      </c>
      <c r="G783" s="1">
        <v>0.08502250672560266</v>
      </c>
      <c r="H783">
        <v>301013.1752311995</v>
      </c>
      <c r="I783">
        <v>-33764.88062799961</v>
      </c>
      <c r="J783" s="1">
        <v>-0.1121707732628839</v>
      </c>
      <c r="K783">
        <v>28</v>
      </c>
      <c r="L783">
        <v>318694.8693456513</v>
      </c>
      <c r="M783" s="1">
        <v>0.062316231152171</v>
      </c>
      <c r="N783">
        <v>346525.0707857538</v>
      </c>
      <c r="O783">
        <v>-27830.20144010248</v>
      </c>
      <c r="P783" s="1">
        <v>-0.08031223073411929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204610.9230000001</v>
      </c>
      <c r="D784">
        <v>267248.2946031999</v>
      </c>
      <c r="E784" s="1">
        <v>-0.1091723513226671</v>
      </c>
      <c r="F784">
        <v>22722.1199253064</v>
      </c>
      <c r="G784" s="1">
        <v>0.08502250672560266</v>
      </c>
      <c r="H784">
        <v>301013.1752311995</v>
      </c>
      <c r="I784">
        <v>-33764.88062799961</v>
      </c>
      <c r="J784" s="1">
        <v>-0.1121707732628839</v>
      </c>
      <c r="K784">
        <v>28</v>
      </c>
      <c r="L784">
        <v>318694.8693456513</v>
      </c>
      <c r="M784" s="1">
        <v>0.062316231152171</v>
      </c>
      <c r="N784">
        <v>346525.0707857538</v>
      </c>
      <c r="O784">
        <v>-27830.20144010248</v>
      </c>
      <c r="P784" s="1">
        <v>-0.08031223073411929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210015.0600000001</v>
      </c>
      <c r="D785">
        <v>267238.9712935999</v>
      </c>
      <c r="E785" s="1">
        <v>-0.1092034290213338</v>
      </c>
      <c r="F785">
        <v>23523.86481</v>
      </c>
      <c r="G785" s="1">
        <v>0.08802557761740409</v>
      </c>
      <c r="H785">
        <v>301013.1752311995</v>
      </c>
      <c r="I785">
        <v>-33764.88062799961</v>
      </c>
      <c r="J785" s="1">
        <v>-0.11217</v>
      </c>
      <c r="K785">
        <v>29</v>
      </c>
      <c r="L785">
        <v>319008.4896324215</v>
      </c>
      <c r="M785" s="1">
        <v>0.06336163210807175</v>
      </c>
      <c r="N785">
        <v>346525.0707857538</v>
      </c>
      <c r="O785">
        <v>-27516.58115333226</v>
      </c>
      <c r="P785" s="1">
        <v>-0.07940718716523962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210015.0600000001</v>
      </c>
      <c r="D786">
        <v>267238.9712935999</v>
      </c>
      <c r="E786" s="1">
        <v>-0.1092034290213338</v>
      </c>
      <c r="F786">
        <v>23523.86481</v>
      </c>
      <c r="G786" s="1">
        <v>0.08802557761740409</v>
      </c>
      <c r="H786">
        <v>301013.1752311995</v>
      </c>
      <c r="I786">
        <v>-33764.88062799961</v>
      </c>
      <c r="J786" s="1">
        <v>-0.11217</v>
      </c>
      <c r="K786">
        <v>29</v>
      </c>
      <c r="L786">
        <v>317196.0073217839</v>
      </c>
      <c r="M786" s="1">
        <v>0.05732002440594641</v>
      </c>
      <c r="N786">
        <v>346525.0707857538</v>
      </c>
      <c r="O786">
        <v>-29329.06346396985</v>
      </c>
      <c r="P786" s="1">
        <v>-0.08463763789865336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210015.0600000001</v>
      </c>
      <c r="D787">
        <v>267238.9712935999</v>
      </c>
      <c r="E787" s="1">
        <v>-0.1092034290213338</v>
      </c>
      <c r="F787">
        <v>23523.86481</v>
      </c>
      <c r="G787" s="1">
        <v>0.08802557761740409</v>
      </c>
      <c r="H787">
        <v>301013.1752311995</v>
      </c>
      <c r="I787">
        <v>-33764.88062799961</v>
      </c>
      <c r="J787" s="1">
        <v>-0.11217</v>
      </c>
      <c r="K787">
        <v>29</v>
      </c>
      <c r="L787">
        <v>320140.0142935336</v>
      </c>
      <c r="M787" s="1">
        <v>0.06713338097844525</v>
      </c>
      <c r="N787">
        <v>346525.0707857538</v>
      </c>
      <c r="O787">
        <v>-26385.0564922202</v>
      </c>
      <c r="P787" s="1">
        <v>-0.07614183998979197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210015.0600000001</v>
      </c>
      <c r="D788">
        <v>267238.9712935999</v>
      </c>
      <c r="E788" s="1">
        <v>-0.1092034290213338</v>
      </c>
      <c r="F788">
        <v>23523.86481</v>
      </c>
      <c r="G788" s="1">
        <v>0.08802557761740409</v>
      </c>
      <c r="H788">
        <v>301013.1752311995</v>
      </c>
      <c r="I788">
        <v>-33764.88062799961</v>
      </c>
      <c r="J788" s="1">
        <v>-0.11217</v>
      </c>
      <c r="K788">
        <v>29</v>
      </c>
      <c r="L788">
        <v>325828.8704816559</v>
      </c>
      <c r="M788" s="1">
        <v>0.08609623493885292</v>
      </c>
      <c r="N788">
        <v>346525.0707857538</v>
      </c>
      <c r="O788">
        <v>-20696.2003040979</v>
      </c>
      <c r="P788" s="1">
        <v>-0.05972497244476072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210015.0600000001</v>
      </c>
      <c r="D789">
        <v>267238.9712935999</v>
      </c>
      <c r="E789" s="1">
        <v>-0.1092034290213338</v>
      </c>
      <c r="F789">
        <v>23523.86481</v>
      </c>
      <c r="G789" s="1">
        <v>0.08802557761740409</v>
      </c>
      <c r="H789">
        <v>301013.1752311995</v>
      </c>
      <c r="I789">
        <v>-33764.88062799961</v>
      </c>
      <c r="J789" s="1">
        <v>-0.11217</v>
      </c>
      <c r="K789">
        <v>29</v>
      </c>
      <c r="L789">
        <v>325828.8704816559</v>
      </c>
      <c r="M789" s="1">
        <v>0.08609623493885292</v>
      </c>
      <c r="N789">
        <v>346525.0707857538</v>
      </c>
      <c r="O789">
        <v>-20696.2003040979</v>
      </c>
      <c r="P789" s="1">
        <v>-0.05972497244476072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210015.0600000001</v>
      </c>
      <c r="D790">
        <v>267238.9712935999</v>
      </c>
      <c r="E790" s="1">
        <v>-0.1092034290213338</v>
      </c>
      <c r="F790">
        <v>23523.86481</v>
      </c>
      <c r="G790" s="1">
        <v>0.08802557761740409</v>
      </c>
      <c r="H790">
        <v>301013.1752311995</v>
      </c>
      <c r="I790">
        <v>-33764.88062799961</v>
      </c>
      <c r="J790" s="1">
        <v>-0.11217</v>
      </c>
      <c r="K790">
        <v>29</v>
      </c>
      <c r="L790">
        <v>325828.8704816559</v>
      </c>
      <c r="M790" s="1">
        <v>0.08609623493885292</v>
      </c>
      <c r="N790">
        <v>346525.0707857538</v>
      </c>
      <c r="O790">
        <v>-20696.2003040979</v>
      </c>
      <c r="P790" s="1">
        <v>-0.05972497244476072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210015.0600000001</v>
      </c>
      <c r="D791">
        <v>267238.9712935999</v>
      </c>
      <c r="E791" s="1">
        <v>-0.1092034290213338</v>
      </c>
      <c r="F791">
        <v>23523.86481</v>
      </c>
      <c r="G791" s="1">
        <v>0.08802557761740409</v>
      </c>
      <c r="H791">
        <v>301013.1752311995</v>
      </c>
      <c r="I791">
        <v>-33764.88062799961</v>
      </c>
      <c r="J791" s="1">
        <v>-0.11217</v>
      </c>
      <c r="K791">
        <v>29</v>
      </c>
      <c r="L791">
        <v>325828.8704816559</v>
      </c>
      <c r="M791" s="1">
        <v>0.08609623493885292</v>
      </c>
      <c r="N791">
        <v>346525.0707857538</v>
      </c>
      <c r="O791">
        <v>-20696.2003040979</v>
      </c>
      <c r="P791" s="1">
        <v>-0.05972497244476072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210015.0600000001</v>
      </c>
      <c r="D792">
        <v>267238.9712935999</v>
      </c>
      <c r="E792" s="1">
        <v>-0.1092034290213338</v>
      </c>
      <c r="F792">
        <v>23523.86481</v>
      </c>
      <c r="G792" s="1">
        <v>0.08802557761740409</v>
      </c>
      <c r="H792">
        <v>301013.1752311995</v>
      </c>
      <c r="I792">
        <v>-33764.88062799961</v>
      </c>
      <c r="J792" s="1">
        <v>-0.11217</v>
      </c>
      <c r="K792">
        <v>29</v>
      </c>
      <c r="L792">
        <v>326049.1665628995</v>
      </c>
      <c r="M792" s="1">
        <v>0.08683055520966514</v>
      </c>
      <c r="N792">
        <v>346525.0707857538</v>
      </c>
      <c r="O792">
        <v>-20475.90422285424</v>
      </c>
      <c r="P792" s="1">
        <v>-0.05908924331629063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210015.0600000001</v>
      </c>
      <c r="D793">
        <v>267238.9712935999</v>
      </c>
      <c r="E793" s="1">
        <v>-0.1092034290213338</v>
      </c>
      <c r="F793">
        <v>23523.86481</v>
      </c>
      <c r="G793" s="1">
        <v>0.08802557761740409</v>
      </c>
      <c r="H793">
        <v>301013.1752311995</v>
      </c>
      <c r="I793">
        <v>-33764.88062799961</v>
      </c>
      <c r="J793" s="1">
        <v>-0.11217</v>
      </c>
      <c r="K793">
        <v>29</v>
      </c>
      <c r="L793">
        <v>328859.1959182202</v>
      </c>
      <c r="M793" s="1">
        <v>0.09619731972740071</v>
      </c>
      <c r="N793">
        <v>346525.0707857538</v>
      </c>
      <c r="O793">
        <v>-17665.87486753357</v>
      </c>
      <c r="P793" s="1">
        <v>-0.05098007722060565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199905.8550000001</v>
      </c>
      <c r="D794">
        <v>277345.9404023999</v>
      </c>
      <c r="E794" s="1">
        <v>-0.07551353199200045</v>
      </c>
      <c r="F794">
        <v>22714.62705588</v>
      </c>
      <c r="G794" s="1">
        <v>0.08189998030230211</v>
      </c>
      <c r="H794">
        <v>301013.1752311995</v>
      </c>
      <c r="I794">
        <v>-23667.23482879961</v>
      </c>
      <c r="J794" s="1">
        <v>-0.07862524559139811</v>
      </c>
      <c r="K794">
        <v>28</v>
      </c>
      <c r="L794">
        <v>332243.2777529887</v>
      </c>
      <c r="M794" s="1">
        <v>0.1074775925099625</v>
      </c>
      <c r="N794">
        <v>346525.0707857538</v>
      </c>
      <c r="O794">
        <v>-14281.79303276504</v>
      </c>
      <c r="P794" s="1">
        <v>-0.04121431387455094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214352.5870000001</v>
      </c>
      <c r="D795">
        <v>277444.8938791998</v>
      </c>
      <c r="E795" s="1">
        <v>-0.07518368706933397</v>
      </c>
      <c r="F795">
        <v>23563.0220537392</v>
      </c>
      <c r="G795" s="1">
        <v>0.08492865636950089</v>
      </c>
      <c r="H795">
        <v>301013.1752311995</v>
      </c>
      <c r="I795">
        <v>-23568.28135199967</v>
      </c>
      <c r="J795" s="1">
        <v>-0.07829651088826114</v>
      </c>
      <c r="K795">
        <v>29</v>
      </c>
      <c r="L795">
        <v>338050.4513279954</v>
      </c>
      <c r="M795" s="1">
        <v>0.1268348377599847</v>
      </c>
      <c r="N795">
        <v>346525.0707857538</v>
      </c>
      <c r="O795">
        <v>-8474.619457758381</v>
      </c>
      <c r="P795" s="1">
        <v>-0.02445600671415197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220585.0210000001</v>
      </c>
      <c r="D796">
        <v>277434.9079319998</v>
      </c>
      <c r="E796" s="1">
        <v>-0.07521697356000058</v>
      </c>
      <c r="F796">
        <v>24395.35674</v>
      </c>
      <c r="G796" s="1">
        <v>0.08793182127599955</v>
      </c>
      <c r="H796">
        <v>301013.1752311995</v>
      </c>
      <c r="I796">
        <v>-23568.28135199967</v>
      </c>
      <c r="J796" s="1">
        <v>-0.07829999999999999</v>
      </c>
      <c r="K796">
        <v>30</v>
      </c>
      <c r="L796">
        <v>338242.113425947</v>
      </c>
      <c r="M796" s="1">
        <v>0.1274737114198234</v>
      </c>
      <c r="N796">
        <v>346525.0707857538</v>
      </c>
      <c r="O796">
        <v>-8282.957359806751</v>
      </c>
      <c r="P796" s="1">
        <v>-0.02390290936533091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220585.0210000001</v>
      </c>
      <c r="D797">
        <v>277434.9079319998</v>
      </c>
      <c r="E797" s="1">
        <v>-0.07521697356000058</v>
      </c>
      <c r="F797">
        <v>24395.35674</v>
      </c>
      <c r="G797" s="1">
        <v>0.08793182127599955</v>
      </c>
      <c r="H797">
        <v>301013.1752311995</v>
      </c>
      <c r="I797">
        <v>-23568.28135199967</v>
      </c>
      <c r="J797" s="1">
        <v>-0.07829999999999999</v>
      </c>
      <c r="K797">
        <v>30</v>
      </c>
      <c r="L797">
        <v>338242.113425947</v>
      </c>
      <c r="M797" s="1">
        <v>0.1274737114198234</v>
      </c>
      <c r="N797">
        <v>346525.0707857538</v>
      </c>
      <c r="O797">
        <v>-8282.957359806751</v>
      </c>
      <c r="P797" s="1">
        <v>-0.02390290936533091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220585.0210000001</v>
      </c>
      <c r="D798">
        <v>277434.9079319998</v>
      </c>
      <c r="E798" s="1">
        <v>-0.07521697356000058</v>
      </c>
      <c r="F798">
        <v>24395.35674</v>
      </c>
      <c r="G798" s="1">
        <v>0.08793182127599955</v>
      </c>
      <c r="H798">
        <v>301013.1752311995</v>
      </c>
      <c r="I798">
        <v>-23568.28135199967</v>
      </c>
      <c r="J798" s="1">
        <v>-0.07829999999999999</v>
      </c>
      <c r="K798">
        <v>30</v>
      </c>
      <c r="L798">
        <v>338242.113425947</v>
      </c>
      <c r="M798" s="1">
        <v>0.1274737114198234</v>
      </c>
      <c r="N798">
        <v>346525.0707857538</v>
      </c>
      <c r="O798">
        <v>-8282.957359806751</v>
      </c>
      <c r="P798" s="1">
        <v>-0.02390290936533091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220585.0210000001</v>
      </c>
      <c r="D799">
        <v>277434.9079319998</v>
      </c>
      <c r="E799" s="1">
        <v>-0.07521697356000058</v>
      </c>
      <c r="F799">
        <v>24395.35674</v>
      </c>
      <c r="G799" s="1">
        <v>0.08793182127599955</v>
      </c>
      <c r="H799">
        <v>301013.1752311995</v>
      </c>
      <c r="I799">
        <v>-23568.28135199967</v>
      </c>
      <c r="J799" s="1">
        <v>-0.07829999999999999</v>
      </c>
      <c r="K799">
        <v>30</v>
      </c>
      <c r="L799">
        <v>338186.74196832</v>
      </c>
      <c r="M799" s="1">
        <v>0.1272891398943999</v>
      </c>
      <c r="N799">
        <v>346525.0707857538</v>
      </c>
      <c r="O799">
        <v>-8338.328817433794</v>
      </c>
      <c r="P799" s="1">
        <v>-0.02406269999029633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220585.0210000001</v>
      </c>
      <c r="D800">
        <v>277434.9079319998</v>
      </c>
      <c r="E800" s="1">
        <v>-0.07521697356000058</v>
      </c>
      <c r="F800">
        <v>24395.35674</v>
      </c>
      <c r="G800" s="1">
        <v>0.08793182127599955</v>
      </c>
      <c r="H800">
        <v>301013.1752311995</v>
      </c>
      <c r="I800">
        <v>-23568.28135199967</v>
      </c>
      <c r="J800" s="1">
        <v>-0.07829999999999999</v>
      </c>
      <c r="K800">
        <v>30</v>
      </c>
      <c r="L800">
        <v>336407.7043913687</v>
      </c>
      <c r="M800" s="1">
        <v>0.1213590146378955</v>
      </c>
      <c r="N800">
        <v>346525.0707857538</v>
      </c>
      <c r="O800">
        <v>-10117.36639438511</v>
      </c>
      <c r="P800" s="1">
        <v>-0.02919663610902307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220585.0210000001</v>
      </c>
      <c r="D801">
        <v>277434.9079319998</v>
      </c>
      <c r="E801" s="1">
        <v>-0.07521697356000058</v>
      </c>
      <c r="F801">
        <v>24395.35674</v>
      </c>
      <c r="G801" s="1">
        <v>0.08793182127599955</v>
      </c>
      <c r="H801">
        <v>301013.1752311995</v>
      </c>
      <c r="I801">
        <v>-23568.28135199967</v>
      </c>
      <c r="J801" s="1">
        <v>-0.07829999999999999</v>
      </c>
      <c r="K801">
        <v>30</v>
      </c>
      <c r="L801">
        <v>337482.0948143109</v>
      </c>
      <c r="M801" s="1">
        <v>0.124940316047703</v>
      </c>
      <c r="N801">
        <v>346525.0707857538</v>
      </c>
      <c r="O801">
        <v>-9042.97597144288</v>
      </c>
      <c r="P801" s="1">
        <v>-0.0260961665802065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220585.0210000001</v>
      </c>
      <c r="D802">
        <v>277434.9079319998</v>
      </c>
      <c r="E802" s="1">
        <v>-0.07521697356000058</v>
      </c>
      <c r="F802">
        <v>24395.35674</v>
      </c>
      <c r="G802" s="1">
        <v>0.08793182127599955</v>
      </c>
      <c r="H802">
        <v>301013.1752311995</v>
      </c>
      <c r="I802">
        <v>-23568.28135199967</v>
      </c>
      <c r="J802" s="1">
        <v>-0.07829999999999999</v>
      </c>
      <c r="K802">
        <v>30</v>
      </c>
      <c r="L802">
        <v>338288.6981785779</v>
      </c>
      <c r="M802" s="1">
        <v>0.1276289939285931</v>
      </c>
      <c r="N802">
        <v>346525.0707857538</v>
      </c>
      <c r="O802">
        <v>-8236.372607175843</v>
      </c>
      <c r="P802" s="1">
        <v>-0.02376847536168068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220585.0210000001</v>
      </c>
      <c r="D803">
        <v>277434.9079319998</v>
      </c>
      <c r="E803" s="1">
        <v>-0.07521697356000058</v>
      </c>
      <c r="F803">
        <v>24395.35674</v>
      </c>
      <c r="G803" s="1">
        <v>0.08793182127599955</v>
      </c>
      <c r="H803">
        <v>301013.1752311995</v>
      </c>
      <c r="I803">
        <v>-23568.28135199967</v>
      </c>
      <c r="J803" s="1">
        <v>-0.07829999999999999</v>
      </c>
      <c r="K803">
        <v>30</v>
      </c>
      <c r="L803">
        <v>340129.4334597912</v>
      </c>
      <c r="M803" s="1">
        <v>0.1337647781993041</v>
      </c>
      <c r="N803">
        <v>346525.0707857538</v>
      </c>
      <c r="O803">
        <v>-6395.63732596254</v>
      </c>
      <c r="P803" s="1">
        <v>-0.01845649237286145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220585.0210000001</v>
      </c>
      <c r="D804">
        <v>277434.9079319998</v>
      </c>
      <c r="E804" s="1">
        <v>-0.07521697356000058</v>
      </c>
      <c r="F804">
        <v>24395.35674</v>
      </c>
      <c r="G804" s="1">
        <v>0.08793182127599955</v>
      </c>
      <c r="H804">
        <v>301013.1752311995</v>
      </c>
      <c r="I804">
        <v>-23568.28135199967</v>
      </c>
      <c r="J804" s="1">
        <v>-0.07829999999999999</v>
      </c>
      <c r="K804">
        <v>30</v>
      </c>
      <c r="L804">
        <v>340129.4334597912</v>
      </c>
      <c r="M804" s="1">
        <v>0.1337647781993041</v>
      </c>
      <c r="N804">
        <v>346525.0707857538</v>
      </c>
      <c r="O804">
        <v>-6395.63732596254</v>
      </c>
      <c r="P804" s="1">
        <v>-0.01845649237286145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220585.0210000001</v>
      </c>
      <c r="D805">
        <v>277434.9079319998</v>
      </c>
      <c r="E805" s="1">
        <v>-0.07521697356000058</v>
      </c>
      <c r="F805">
        <v>24395.35674</v>
      </c>
      <c r="G805" s="1">
        <v>0.08793182127599955</v>
      </c>
      <c r="H805">
        <v>301013.1752311995</v>
      </c>
      <c r="I805">
        <v>-23568.28135199967</v>
      </c>
      <c r="J805" s="1">
        <v>-0.07829999999999999</v>
      </c>
      <c r="K805">
        <v>30</v>
      </c>
      <c r="L805">
        <v>340129.4334597912</v>
      </c>
      <c r="M805" s="1">
        <v>0.1337647781993041</v>
      </c>
      <c r="N805">
        <v>346525.0707857538</v>
      </c>
      <c r="O805">
        <v>-6395.63732596254</v>
      </c>
      <c r="P805" s="1">
        <v>-0.01845649237286145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220585.0210000001</v>
      </c>
      <c r="D806">
        <v>277434.9079319998</v>
      </c>
      <c r="E806" s="1">
        <v>-0.07521697356000058</v>
      </c>
      <c r="F806">
        <v>24395.35674</v>
      </c>
      <c r="G806" s="1">
        <v>0.08793182127599955</v>
      </c>
      <c r="H806">
        <v>301013.1752311995</v>
      </c>
      <c r="I806">
        <v>-23568.28135199967</v>
      </c>
      <c r="J806" s="1">
        <v>-0.07829999999999999</v>
      </c>
      <c r="K806">
        <v>30</v>
      </c>
      <c r="L806">
        <v>342867.0915631279</v>
      </c>
      <c r="M806" s="1">
        <v>0.1428903052104263</v>
      </c>
      <c r="N806">
        <v>346525.0707857538</v>
      </c>
      <c r="O806">
        <v>-3657.979222625901</v>
      </c>
      <c r="P806" s="1">
        <v>-0.01055617480816423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220585.0210000001</v>
      </c>
      <c r="D807">
        <v>277434.9079319998</v>
      </c>
      <c r="E807" s="1">
        <v>-0.07521697356000058</v>
      </c>
      <c r="F807">
        <v>24395.35674</v>
      </c>
      <c r="G807" s="1">
        <v>0.08793182127599955</v>
      </c>
      <c r="H807">
        <v>301013.1752311995</v>
      </c>
      <c r="I807">
        <v>-23568.28135199967</v>
      </c>
      <c r="J807" s="1">
        <v>-0.07829999999999999</v>
      </c>
      <c r="K807">
        <v>30</v>
      </c>
      <c r="L807">
        <v>339182.7671590133</v>
      </c>
      <c r="M807" s="1">
        <v>0.1306092238633777</v>
      </c>
      <c r="N807">
        <v>346525.0707857538</v>
      </c>
      <c r="O807">
        <v>-7342.303626740468</v>
      </c>
      <c r="P807" s="1">
        <v>-0.02118837638526881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220585.0210000001</v>
      </c>
      <c r="D808">
        <v>277434.9079319998</v>
      </c>
      <c r="E808" s="1">
        <v>-0.07521697356000058</v>
      </c>
      <c r="F808">
        <v>24395.35674</v>
      </c>
      <c r="G808" s="1">
        <v>0.08793182127599955</v>
      </c>
      <c r="H808">
        <v>301013.1752311995</v>
      </c>
      <c r="I808">
        <v>-23568.28135199967</v>
      </c>
      <c r="J808" s="1">
        <v>-0.07829999999999999</v>
      </c>
      <c r="K808">
        <v>30</v>
      </c>
      <c r="L808">
        <v>339653.1932188343</v>
      </c>
      <c r="M808" s="1">
        <v>0.1321773107294476</v>
      </c>
      <c r="N808">
        <v>346525.0707857538</v>
      </c>
      <c r="O808">
        <v>-6871.877566919487</v>
      </c>
      <c r="P808" s="1">
        <v>-0.01983082364383432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220585.0210000001</v>
      </c>
      <c r="D809">
        <v>277434.9079319998</v>
      </c>
      <c r="E809" s="1">
        <v>-0.07521697356000058</v>
      </c>
      <c r="F809">
        <v>24395.35674</v>
      </c>
      <c r="G809" s="1">
        <v>0.08793182127599955</v>
      </c>
      <c r="H809">
        <v>301013.1752311995</v>
      </c>
      <c r="I809">
        <v>-23568.28135199967</v>
      </c>
      <c r="J809" s="1">
        <v>-0.07829999999999999</v>
      </c>
      <c r="K809">
        <v>30</v>
      </c>
      <c r="L809">
        <v>339023.2634149431</v>
      </c>
      <c r="M809" s="1">
        <v>0.1300775447164769</v>
      </c>
      <c r="N809">
        <v>346525.0707857538</v>
      </c>
      <c r="O809">
        <v>-7501.807370810711</v>
      </c>
      <c r="P809" s="1">
        <v>-0.02164867134663644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209121.9690000001</v>
      </c>
      <c r="D810">
        <v>276654.3630807998</v>
      </c>
      <c r="E810" s="1">
        <v>-0.07781878973066729</v>
      </c>
      <c r="F810">
        <v>23563.35429102</v>
      </c>
      <c r="G810" s="1">
        <v>0.0851725381397223</v>
      </c>
      <c r="H810">
        <v>301013.1752311995</v>
      </c>
      <c r="I810">
        <v>-24358.81215039967</v>
      </c>
      <c r="J810" s="1">
        <v>-0.08092274410145127</v>
      </c>
      <c r="K810">
        <v>29</v>
      </c>
      <c r="L810">
        <v>335781.6292881906</v>
      </c>
      <c r="M810" s="1">
        <v>0.1192720976273021</v>
      </c>
      <c r="N810">
        <v>346525.0707857538</v>
      </c>
      <c r="O810">
        <v>-10743.44149756315</v>
      </c>
      <c r="P810" s="1">
        <v>-0.03100335993930293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209121.9690000001</v>
      </c>
      <c r="D811">
        <v>276654.3630807998</v>
      </c>
      <c r="E811" s="1">
        <v>-0.07781878973066729</v>
      </c>
      <c r="F811">
        <v>23563.35429102</v>
      </c>
      <c r="G811" s="1">
        <v>0.0851725381397223</v>
      </c>
      <c r="H811">
        <v>301013.1752311995</v>
      </c>
      <c r="I811">
        <v>-24358.81215039967</v>
      </c>
      <c r="J811" s="1">
        <v>-0.08092274410145127</v>
      </c>
      <c r="K811">
        <v>29</v>
      </c>
      <c r="L811">
        <v>335781.6292881906</v>
      </c>
      <c r="M811" s="1">
        <v>0.1192720976273021</v>
      </c>
      <c r="N811">
        <v>346525.0707857538</v>
      </c>
      <c r="O811">
        <v>-10743.44149756315</v>
      </c>
      <c r="P811" s="1">
        <v>-0.03100335993930293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209121.9690000001</v>
      </c>
      <c r="D812">
        <v>276654.3630807998</v>
      </c>
      <c r="E812" s="1">
        <v>-0.07781878973066729</v>
      </c>
      <c r="F812">
        <v>23563.35429102</v>
      </c>
      <c r="G812" s="1">
        <v>0.0851725381397223</v>
      </c>
      <c r="H812">
        <v>301013.1752311995</v>
      </c>
      <c r="I812">
        <v>-24358.81215039967</v>
      </c>
      <c r="J812" s="1">
        <v>-0.08092274410145127</v>
      </c>
      <c r="K812">
        <v>29</v>
      </c>
      <c r="L812">
        <v>335781.6292881906</v>
      </c>
      <c r="M812" s="1">
        <v>0.1192720976273021</v>
      </c>
      <c r="N812">
        <v>346525.0707857538</v>
      </c>
      <c r="O812">
        <v>-10743.44149756315</v>
      </c>
      <c r="P812" s="1">
        <v>-0.03100335993930293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206476.0190000001</v>
      </c>
      <c r="D813">
        <v>277331.7707327998</v>
      </c>
      <c r="E813" s="1">
        <v>-0.07556076422400054</v>
      </c>
      <c r="F813">
        <v>23566.1302916056</v>
      </c>
      <c r="G813" s="1">
        <v>0.08497450627216743</v>
      </c>
      <c r="H813">
        <v>301013.1752311995</v>
      </c>
      <c r="I813">
        <v>-23681.40449839964</v>
      </c>
      <c r="J813" s="1">
        <v>-0.07867231884521547</v>
      </c>
      <c r="K813">
        <v>29</v>
      </c>
      <c r="L813">
        <v>338572.6864469235</v>
      </c>
      <c r="M813" s="1">
        <v>0.1285756214897451</v>
      </c>
      <c r="N813">
        <v>346525.0707857538</v>
      </c>
      <c r="O813">
        <v>-7952.384338830248</v>
      </c>
      <c r="P813" s="1">
        <v>-0.02294894369633351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215946.6110000001</v>
      </c>
      <c r="D814">
        <v>277319.1942591998</v>
      </c>
      <c r="E814" s="1">
        <v>-0.07560268580266741</v>
      </c>
      <c r="F814">
        <v>24398.1256</v>
      </c>
      <c r="G814" s="1">
        <v>0.0879784959175815</v>
      </c>
      <c r="H814">
        <v>301013.1752311995</v>
      </c>
      <c r="I814">
        <v>-23681.40449839964</v>
      </c>
      <c r="J814" s="1">
        <v>-0.07867</v>
      </c>
      <c r="K814">
        <v>30</v>
      </c>
      <c r="L814">
        <v>337947.6633173684</v>
      </c>
      <c r="M814" s="1">
        <v>0.1264922110578947</v>
      </c>
      <c r="N814">
        <v>346525.0707857538</v>
      </c>
      <c r="O814">
        <v>-8577.407468385354</v>
      </c>
      <c r="P814" s="1">
        <v>-0.02475263174735346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215946.6110000001</v>
      </c>
      <c r="D815">
        <v>277319.1942591998</v>
      </c>
      <c r="E815" s="1">
        <v>-0.07560268580266741</v>
      </c>
      <c r="F815">
        <v>24398.1256</v>
      </c>
      <c r="G815" s="1">
        <v>0.0879784959175815</v>
      </c>
      <c r="H815">
        <v>301013.1752311995</v>
      </c>
      <c r="I815">
        <v>-23681.40449839964</v>
      </c>
      <c r="J815" s="1">
        <v>-0.07867</v>
      </c>
      <c r="K815">
        <v>30</v>
      </c>
      <c r="L815">
        <v>336675.8959123329</v>
      </c>
      <c r="M815" s="1">
        <v>0.1222529863744431</v>
      </c>
      <c r="N815">
        <v>346525.0707857538</v>
      </c>
      <c r="O815">
        <v>-9849.174873420852</v>
      </c>
      <c r="P815" s="1">
        <v>-0.02842269060385044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210634.7120000001</v>
      </c>
      <c r="D816">
        <v>278826.4155919998</v>
      </c>
      <c r="E816" s="1">
        <v>-0.0705786146933341</v>
      </c>
      <c r="F816">
        <v>23590.5948209872</v>
      </c>
      <c r="G816" s="1">
        <v>0.08460674276825611</v>
      </c>
      <c r="H816">
        <v>301013.1752311995</v>
      </c>
      <c r="I816">
        <v>-22186.75963919971</v>
      </c>
      <c r="J816" s="1">
        <v>-0.07370693864864454</v>
      </c>
      <c r="K816">
        <v>29</v>
      </c>
      <c r="L816">
        <v>337047.669704668</v>
      </c>
      <c r="M816" s="1">
        <v>0.1234922323488933</v>
      </c>
      <c r="N816">
        <v>346525.0707857538</v>
      </c>
      <c r="O816">
        <v>-9477.401081085787</v>
      </c>
      <c r="P816" s="1">
        <v>-0.02734982799251886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218870.6330000001</v>
      </c>
      <c r="D817">
        <v>278814.8268551998</v>
      </c>
      <c r="E817" s="1">
        <v>-0.07061724381600079</v>
      </c>
      <c r="F817">
        <v>24427.07407</v>
      </c>
      <c r="G817" s="1">
        <v>0.08761038408723508</v>
      </c>
      <c r="H817">
        <v>301013.1752311995</v>
      </c>
      <c r="I817">
        <v>-22186.75963919971</v>
      </c>
      <c r="J817" s="1">
        <v>-0.07371</v>
      </c>
      <c r="K817">
        <v>30</v>
      </c>
      <c r="L817">
        <v>338332.6693233989</v>
      </c>
      <c r="M817" s="1">
        <v>0.1277755644113297</v>
      </c>
      <c r="N817">
        <v>346525.0707857538</v>
      </c>
      <c r="O817">
        <v>-8192.401462354872</v>
      </c>
      <c r="P817" s="1">
        <v>-0.02364158369199207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218870.6330000001</v>
      </c>
      <c r="D818">
        <v>278814.8268551998</v>
      </c>
      <c r="E818" s="1">
        <v>-0.07061724381600079</v>
      </c>
      <c r="F818">
        <v>24427.07407</v>
      </c>
      <c r="G818" s="1">
        <v>0.08761038408723508</v>
      </c>
      <c r="H818">
        <v>301013.1752311995</v>
      </c>
      <c r="I818">
        <v>-22186.75963919971</v>
      </c>
      <c r="J818" s="1">
        <v>-0.07371</v>
      </c>
      <c r="K818">
        <v>30</v>
      </c>
      <c r="L818">
        <v>338332.6693233989</v>
      </c>
      <c r="M818" s="1">
        <v>0.1277755644113297</v>
      </c>
      <c r="N818">
        <v>346525.0707857538</v>
      </c>
      <c r="O818">
        <v>-8192.401462354872</v>
      </c>
      <c r="P818" s="1">
        <v>-0.02364158369199207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218870.6330000001</v>
      </c>
      <c r="D819">
        <v>278814.8268551998</v>
      </c>
      <c r="E819" s="1">
        <v>-0.07061724381600079</v>
      </c>
      <c r="F819">
        <v>24427.07407</v>
      </c>
      <c r="G819" s="1">
        <v>0.08761038408723508</v>
      </c>
      <c r="H819">
        <v>301013.1752311995</v>
      </c>
      <c r="I819">
        <v>-22186.75963919971</v>
      </c>
      <c r="J819" s="1">
        <v>-0.07371</v>
      </c>
      <c r="K819">
        <v>30</v>
      </c>
      <c r="L819">
        <v>338332.6693233989</v>
      </c>
      <c r="M819" s="1">
        <v>0.1277755644113297</v>
      </c>
      <c r="N819">
        <v>346525.0707857538</v>
      </c>
      <c r="O819">
        <v>-8192.401462354872</v>
      </c>
      <c r="P819" s="1">
        <v>-0.02364158369199207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218870.6330000001</v>
      </c>
      <c r="D820">
        <v>278814.8268551998</v>
      </c>
      <c r="E820" s="1">
        <v>-0.07061724381600079</v>
      </c>
      <c r="F820">
        <v>24427.07407</v>
      </c>
      <c r="G820" s="1">
        <v>0.08761038408723508</v>
      </c>
      <c r="H820">
        <v>301013.1752311995</v>
      </c>
      <c r="I820">
        <v>-22186.75963919971</v>
      </c>
      <c r="J820" s="1">
        <v>-0.07371</v>
      </c>
      <c r="K820">
        <v>30</v>
      </c>
      <c r="L820">
        <v>341916.3230631357</v>
      </c>
      <c r="M820" s="1">
        <v>0.1397210768771189</v>
      </c>
      <c r="N820">
        <v>346525.0707857538</v>
      </c>
      <c r="O820">
        <v>-4608.747722618107</v>
      </c>
      <c r="P820" s="1">
        <v>-0.01329989692280464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211847.9570000001</v>
      </c>
      <c r="D821">
        <v>279863.2727847997</v>
      </c>
      <c r="E821" s="1">
        <v>-0.06712242405066751</v>
      </c>
      <c r="F821">
        <v>23610.6033214552</v>
      </c>
      <c r="G821" s="1">
        <v>0.08436477958152988</v>
      </c>
      <c r="H821">
        <v>301013.1752311995</v>
      </c>
      <c r="I821">
        <v>-21149.90244639973</v>
      </c>
      <c r="J821" s="1">
        <v>-0.07026238114047702</v>
      </c>
      <c r="K821">
        <v>29</v>
      </c>
      <c r="L821">
        <v>339669.6485792815</v>
      </c>
      <c r="M821" s="1">
        <v>0.1322321619309384</v>
      </c>
      <c r="N821">
        <v>346525.0707857538</v>
      </c>
      <c r="O821">
        <v>-6855.422206472256</v>
      </c>
      <c r="P821" s="1">
        <v>-0.01978333686196911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216305.0270000001</v>
      </c>
      <c r="D822">
        <v>279854.7071287998</v>
      </c>
      <c r="E822" s="1">
        <v>-0.06715097623733415</v>
      </c>
      <c r="F822">
        <v>24450.19314</v>
      </c>
      <c r="G822" s="1">
        <v>0.0873674536006539</v>
      </c>
      <c r="H822">
        <v>301013.1752311995</v>
      </c>
      <c r="I822">
        <v>-21149.90244639973</v>
      </c>
      <c r="J822" s="1">
        <v>-0.07026</v>
      </c>
      <c r="K822">
        <v>30</v>
      </c>
      <c r="L822">
        <v>337817.9988111905</v>
      </c>
      <c r="M822" s="1">
        <v>0.1260599960373016</v>
      </c>
      <c r="N822">
        <v>346525.0707857538</v>
      </c>
      <c r="O822">
        <v>-8707.071974563296</v>
      </c>
      <c r="P822" s="1">
        <v>-0.02512681681247422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206834.4350000001</v>
      </c>
      <c r="D823">
        <v>279120.7552175998</v>
      </c>
      <c r="E823" s="1">
        <v>-0.06959748260800067</v>
      </c>
      <c r="F823">
        <v>23618.1978278016</v>
      </c>
      <c r="G823" s="1">
        <v>0.08461641560617406</v>
      </c>
      <c r="H823">
        <v>301013.1752311995</v>
      </c>
      <c r="I823">
        <v>-21892.42001359968</v>
      </c>
      <c r="J823" s="1">
        <v>-0.07272910893945007</v>
      </c>
      <c r="K823">
        <v>29</v>
      </c>
      <c r="L823">
        <v>339605.7075177954</v>
      </c>
      <c r="M823" s="1">
        <v>0.1320190250593179</v>
      </c>
      <c r="N823">
        <v>346525.0707857538</v>
      </c>
      <c r="O823">
        <v>-6919.363267958397</v>
      </c>
      <c r="P823" s="1">
        <v>-0.01996785759907235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206834.4350000001</v>
      </c>
      <c r="D824">
        <v>279120.7552175998</v>
      </c>
      <c r="E824" s="1">
        <v>-0.06959748260800067</v>
      </c>
      <c r="F824">
        <v>23618.1978278016</v>
      </c>
      <c r="G824" s="1">
        <v>0.08461641560617406</v>
      </c>
      <c r="H824">
        <v>301013.1752311995</v>
      </c>
      <c r="I824">
        <v>-21892.42001359968</v>
      </c>
      <c r="J824" s="1">
        <v>-0.07272910893945007</v>
      </c>
      <c r="K824">
        <v>29</v>
      </c>
      <c r="L824">
        <v>339605.7075177954</v>
      </c>
      <c r="M824" s="1">
        <v>0.1320190250593179</v>
      </c>
      <c r="N824">
        <v>346525.0707857538</v>
      </c>
      <c r="O824">
        <v>-6919.363267958397</v>
      </c>
      <c r="P824" s="1">
        <v>-0.01996785759907235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206834.4350000001</v>
      </c>
      <c r="D825">
        <v>279120.7552175998</v>
      </c>
      <c r="E825" s="1">
        <v>-0.06959748260800067</v>
      </c>
      <c r="F825">
        <v>23618.1978278016</v>
      </c>
      <c r="G825" s="1">
        <v>0.08461641560617406</v>
      </c>
      <c r="H825">
        <v>301013.1752311995</v>
      </c>
      <c r="I825">
        <v>-21892.42001359968</v>
      </c>
      <c r="J825" s="1">
        <v>-0.07272910893945007</v>
      </c>
      <c r="K825">
        <v>29</v>
      </c>
      <c r="L825">
        <v>339605.7075177954</v>
      </c>
      <c r="M825" s="1">
        <v>0.1320190250593179</v>
      </c>
      <c r="N825">
        <v>346525.0707857538</v>
      </c>
      <c r="O825">
        <v>-6919.363267958397</v>
      </c>
      <c r="P825" s="1">
        <v>-0.01996785759907235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206834.4350000001</v>
      </c>
      <c r="D826">
        <v>279120.7552175998</v>
      </c>
      <c r="E826" s="1">
        <v>-0.06959748260800067</v>
      </c>
      <c r="F826">
        <v>23618.1978278016</v>
      </c>
      <c r="G826" s="1">
        <v>0.08461641560617406</v>
      </c>
      <c r="H826">
        <v>301013.1752311995</v>
      </c>
      <c r="I826">
        <v>-21892.42001359968</v>
      </c>
      <c r="J826" s="1">
        <v>-0.07272910893945007</v>
      </c>
      <c r="K826">
        <v>29</v>
      </c>
      <c r="L826">
        <v>339605.7075177954</v>
      </c>
      <c r="M826" s="1">
        <v>0.1320190250593179</v>
      </c>
      <c r="N826">
        <v>346525.0707857538</v>
      </c>
      <c r="O826">
        <v>-6919.363267958397</v>
      </c>
      <c r="P826" s="1">
        <v>-0.01996785759907235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215216.2150000001</v>
      </c>
      <c r="D827">
        <v>279109.0497935998</v>
      </c>
      <c r="E827" s="1">
        <v>-0.06963650068800081</v>
      </c>
      <c r="F827">
        <v>24455.56009</v>
      </c>
      <c r="G827" s="1">
        <v>0.08762009009770484</v>
      </c>
      <c r="H827">
        <v>301013.1752311995</v>
      </c>
      <c r="I827">
        <v>-21892.42001359968</v>
      </c>
      <c r="J827" s="1">
        <v>-0.07273</v>
      </c>
      <c r="K827">
        <v>30</v>
      </c>
      <c r="L827">
        <v>340331.4182206051</v>
      </c>
      <c r="M827" s="1">
        <v>0.1344380607353502</v>
      </c>
      <c r="N827">
        <v>346525.0707857538</v>
      </c>
      <c r="O827">
        <v>-6193.652565148717</v>
      </c>
      <c r="P827" s="1">
        <v>-0.01787360594459865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215216.2150000001</v>
      </c>
      <c r="D828">
        <v>279109.0497935998</v>
      </c>
      <c r="E828" s="1">
        <v>-0.06963650068800081</v>
      </c>
      <c r="F828">
        <v>24455.56009</v>
      </c>
      <c r="G828" s="1">
        <v>0.08762009009770484</v>
      </c>
      <c r="H828">
        <v>301013.1752311995</v>
      </c>
      <c r="I828">
        <v>-21892.42001359968</v>
      </c>
      <c r="J828" s="1">
        <v>-0.07273</v>
      </c>
      <c r="K828">
        <v>30</v>
      </c>
      <c r="L828">
        <v>339687.7725164954</v>
      </c>
      <c r="M828" s="1">
        <v>0.1322925750549846</v>
      </c>
      <c r="N828">
        <v>346525.0707857538</v>
      </c>
      <c r="O828">
        <v>-6837.298269258405</v>
      </c>
      <c r="P828" s="1">
        <v>-0.01973103491113837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215216.2150000001</v>
      </c>
      <c r="D829">
        <v>279109.0497935998</v>
      </c>
      <c r="E829" s="1">
        <v>-0.06963650068800081</v>
      </c>
      <c r="F829">
        <v>24455.56009</v>
      </c>
      <c r="G829" s="1">
        <v>0.08762009009770484</v>
      </c>
      <c r="H829">
        <v>301013.1752311995</v>
      </c>
      <c r="I829">
        <v>-21892.42001359968</v>
      </c>
      <c r="J829" s="1">
        <v>-0.07273</v>
      </c>
      <c r="K829">
        <v>30</v>
      </c>
      <c r="L829">
        <v>340238.649884829</v>
      </c>
      <c r="M829" s="1">
        <v>0.13412883294943</v>
      </c>
      <c r="N829">
        <v>346525.0707857538</v>
      </c>
      <c r="O829">
        <v>-6286.420900924772</v>
      </c>
      <c r="P829" s="1">
        <v>-0.01814131625936953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215216.2150000001</v>
      </c>
      <c r="D830">
        <v>279109.0497935998</v>
      </c>
      <c r="E830" s="1">
        <v>-0.06963650068800081</v>
      </c>
      <c r="F830">
        <v>24455.56009</v>
      </c>
      <c r="G830" s="1">
        <v>0.08762009009770484</v>
      </c>
      <c r="H830">
        <v>301013.1752311995</v>
      </c>
      <c r="I830">
        <v>-21892.42001359968</v>
      </c>
      <c r="J830" s="1">
        <v>-0.07273</v>
      </c>
      <c r="K830">
        <v>30</v>
      </c>
      <c r="L830">
        <v>337567.4835939946</v>
      </c>
      <c r="M830" s="1">
        <v>0.1252249453133155</v>
      </c>
      <c r="N830">
        <v>346525.0707857538</v>
      </c>
      <c r="O830">
        <v>-8957.587191759143</v>
      </c>
      <c r="P830" s="1">
        <v>-0.02584975214476575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215216.2150000001</v>
      </c>
      <c r="D831">
        <v>279109.0497935998</v>
      </c>
      <c r="E831" s="1">
        <v>-0.06963650068800081</v>
      </c>
      <c r="F831">
        <v>24455.56009</v>
      </c>
      <c r="G831" s="1">
        <v>0.08762009009770484</v>
      </c>
      <c r="H831">
        <v>301013.1752311995</v>
      </c>
      <c r="I831">
        <v>-21892.42001359968</v>
      </c>
      <c r="J831" s="1">
        <v>-0.07273</v>
      </c>
      <c r="K831">
        <v>30</v>
      </c>
      <c r="L831">
        <v>335288.2466306671</v>
      </c>
      <c r="M831" s="1">
        <v>0.1176274887688902</v>
      </c>
      <c r="N831">
        <v>346525.0707857538</v>
      </c>
      <c r="O831">
        <v>-11236.82415508671</v>
      </c>
      <c r="P831" s="1">
        <v>-0.03242716069462722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215216.2150000001</v>
      </c>
      <c r="D832">
        <v>279109.0497935998</v>
      </c>
      <c r="E832" s="1">
        <v>-0.06963650068800081</v>
      </c>
      <c r="F832">
        <v>24455.56009</v>
      </c>
      <c r="G832" s="1">
        <v>0.08762009009770484</v>
      </c>
      <c r="H832">
        <v>301013.1752311995</v>
      </c>
      <c r="I832">
        <v>-21892.42001359968</v>
      </c>
      <c r="J832" s="1">
        <v>-0.07273</v>
      </c>
      <c r="K832">
        <v>30</v>
      </c>
      <c r="L832">
        <v>335288.2466306671</v>
      </c>
      <c r="M832" s="1">
        <v>0.1176274887688902</v>
      </c>
      <c r="N832">
        <v>346525.0707857538</v>
      </c>
      <c r="O832">
        <v>-11236.82415508671</v>
      </c>
      <c r="P832" s="1">
        <v>-0.03242716069462722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215216.2150000001</v>
      </c>
      <c r="D833">
        <v>279109.0497935998</v>
      </c>
      <c r="E833" s="1">
        <v>-0.06963650068800081</v>
      </c>
      <c r="F833">
        <v>24455.56009</v>
      </c>
      <c r="G833" s="1">
        <v>0.08762009009770484</v>
      </c>
      <c r="H833">
        <v>301013.1752311995</v>
      </c>
      <c r="I833">
        <v>-21892.42001359968</v>
      </c>
      <c r="J833" s="1">
        <v>-0.07273</v>
      </c>
      <c r="K833">
        <v>30</v>
      </c>
      <c r="L833">
        <v>335288.2466306671</v>
      </c>
      <c r="M833" s="1">
        <v>0.1176274887688902</v>
      </c>
      <c r="N833">
        <v>346525.0707857538</v>
      </c>
      <c r="O833">
        <v>-11236.82415508671</v>
      </c>
      <c r="P833" s="1">
        <v>-0.03242716069462722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215216.2150000001</v>
      </c>
      <c r="D834">
        <v>279109.0497935998</v>
      </c>
      <c r="E834" s="1">
        <v>-0.06963650068800081</v>
      </c>
      <c r="F834">
        <v>24455.56009</v>
      </c>
      <c r="G834" s="1">
        <v>0.08762009009770484</v>
      </c>
      <c r="H834">
        <v>301013.1752311995</v>
      </c>
      <c r="I834">
        <v>-21892.42001359968</v>
      </c>
      <c r="J834" s="1">
        <v>-0.07273</v>
      </c>
      <c r="K834">
        <v>30</v>
      </c>
      <c r="L834">
        <v>333686.0363298481</v>
      </c>
      <c r="M834" s="1">
        <v>0.1122867877661602</v>
      </c>
      <c r="N834">
        <v>346525.0707857538</v>
      </c>
      <c r="O834">
        <v>-12839.03445590573</v>
      </c>
      <c r="P834" s="1">
        <v>-0.03705080970560921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208564.6310000001</v>
      </c>
      <c r="D835">
        <v>278994.9476175997</v>
      </c>
      <c r="E835" s="1">
        <v>-0.07001684127466754</v>
      </c>
      <c r="F835">
        <v>23659.0547866312</v>
      </c>
      <c r="G835" s="1">
        <v>0.08480101517486664</v>
      </c>
      <c r="H835">
        <v>301013.1752311995</v>
      </c>
      <c r="I835">
        <v>-22018.22761359974</v>
      </c>
      <c r="J835" s="1">
        <v>-0.07314705609376791</v>
      </c>
      <c r="K835">
        <v>29</v>
      </c>
      <c r="L835">
        <v>329997.2254356352</v>
      </c>
      <c r="M835" s="1">
        <v>0.0999907514521175</v>
      </c>
      <c r="N835">
        <v>346525.0707857538</v>
      </c>
      <c r="O835">
        <v>-16527.84535011853</v>
      </c>
      <c r="P835" s="1">
        <v>-0.04769595836930716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201826.1870000001</v>
      </c>
      <c r="D836">
        <v>277455.1945823997</v>
      </c>
      <c r="E836" s="1">
        <v>-0.07514935139200088</v>
      </c>
      <c r="F836">
        <v>22834.0387195504</v>
      </c>
      <c r="G836" s="1">
        <v>0.08229811214714547</v>
      </c>
      <c r="H836">
        <v>301013.1752311995</v>
      </c>
      <c r="I836">
        <v>-23557.98064879974</v>
      </c>
      <c r="J836" s="1">
        <v>-0.0782622907808123</v>
      </c>
      <c r="K836">
        <v>28</v>
      </c>
      <c r="L836">
        <v>327123.0521188185</v>
      </c>
      <c r="M836" s="1">
        <v>0.09041017372939503</v>
      </c>
      <c r="N836">
        <v>346525.0707857538</v>
      </c>
      <c r="O836">
        <v>-19402.01866693527</v>
      </c>
      <c r="P836" s="1">
        <v>-0.05599023072974413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223157.186</v>
      </c>
      <c r="D837">
        <v>277761.2103095998</v>
      </c>
      <c r="E837" s="1">
        <v>-0.0741292989680008</v>
      </c>
      <c r="F837">
        <v>23696.1784388664</v>
      </c>
      <c r="G837" s="1">
        <v>0.08531133059383646</v>
      </c>
      <c r="H837">
        <v>301013.1752311995</v>
      </c>
      <c r="I837">
        <v>-23251.96492159972</v>
      </c>
      <c r="J837" s="1">
        <v>-0.07724567173427063</v>
      </c>
      <c r="K837">
        <v>29</v>
      </c>
      <c r="L837">
        <v>326245.3962314767</v>
      </c>
      <c r="M837" s="1">
        <v>0.08748465410492247</v>
      </c>
      <c r="N837">
        <v>346525.0707857538</v>
      </c>
      <c r="O837">
        <v>-20279.67455427704</v>
      </c>
      <c r="P837" s="1">
        <v>-0.05852296489916991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231983.2260000001</v>
      </c>
      <c r="D838">
        <v>277749.1494775998</v>
      </c>
      <c r="E838" s="1">
        <v>-0.0741695017413341</v>
      </c>
      <c r="F838">
        <v>24529.46207</v>
      </c>
      <c r="G838" s="1">
        <v>0.08831516537903307</v>
      </c>
      <c r="H838">
        <v>301013.1752311995</v>
      </c>
      <c r="I838">
        <v>-23251.96492159972</v>
      </c>
      <c r="J838" s="1">
        <v>-0.07725</v>
      </c>
      <c r="K838">
        <v>30</v>
      </c>
      <c r="L838">
        <v>323868.9569646724</v>
      </c>
      <c r="M838" s="1">
        <v>0.07956318988224143</v>
      </c>
      <c r="N838">
        <v>346525.0707857538</v>
      </c>
      <c r="O838">
        <v>-22656.11382108135</v>
      </c>
      <c r="P838" s="1">
        <v>-0.06538087928157139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231983.2260000001</v>
      </c>
      <c r="D839">
        <v>277749.1494775998</v>
      </c>
      <c r="E839" s="1">
        <v>-0.0741695017413341</v>
      </c>
      <c r="F839">
        <v>24529.46207</v>
      </c>
      <c r="G839" s="1">
        <v>0.08831516537903307</v>
      </c>
      <c r="H839">
        <v>301013.1752311995</v>
      </c>
      <c r="I839">
        <v>-23251.96492159972</v>
      </c>
      <c r="J839" s="1">
        <v>-0.07725</v>
      </c>
      <c r="K839">
        <v>30</v>
      </c>
      <c r="L839">
        <v>323868.9569646724</v>
      </c>
      <c r="M839" s="1">
        <v>0.07956318988224143</v>
      </c>
      <c r="N839">
        <v>346525.0707857538</v>
      </c>
      <c r="O839">
        <v>-22656.11382108135</v>
      </c>
      <c r="P839" s="1">
        <v>-0.06538087928157139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231983.2260000001</v>
      </c>
      <c r="D840">
        <v>277749.1494775998</v>
      </c>
      <c r="E840" s="1">
        <v>-0.0741695017413341</v>
      </c>
      <c r="F840">
        <v>24529.46207</v>
      </c>
      <c r="G840" s="1">
        <v>0.08831516537903307</v>
      </c>
      <c r="H840">
        <v>301013.1752311995</v>
      </c>
      <c r="I840">
        <v>-23251.96492159972</v>
      </c>
      <c r="J840" s="1">
        <v>-0.07725</v>
      </c>
      <c r="K840">
        <v>30</v>
      </c>
      <c r="L840">
        <v>323868.9569646724</v>
      </c>
      <c r="M840" s="1">
        <v>0.07956318988224143</v>
      </c>
      <c r="N840">
        <v>346525.0707857538</v>
      </c>
      <c r="O840">
        <v>-22656.11382108135</v>
      </c>
      <c r="P840" s="1">
        <v>-0.06538087928157139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214858.8430000001</v>
      </c>
      <c r="D841">
        <v>277446.4313615997</v>
      </c>
      <c r="E841" s="1">
        <v>-0.07517856212800098</v>
      </c>
      <c r="F841">
        <v>22079.0006359184</v>
      </c>
      <c r="G841" s="1">
        <v>0.07957932826010129</v>
      </c>
      <c r="H841">
        <v>301013.1752311995</v>
      </c>
      <c r="I841">
        <v>-23566.74386959977</v>
      </c>
      <c r="J841" s="1">
        <v>-0.07829140319688278</v>
      </c>
      <c r="K841">
        <v>27</v>
      </c>
      <c r="L841">
        <v>324729.7038296453</v>
      </c>
      <c r="M841" s="1">
        <v>0.08243234609881765</v>
      </c>
      <c r="N841">
        <v>346525.0707857538</v>
      </c>
      <c r="O841">
        <v>-21795.36695610848</v>
      </c>
      <c r="P841" s="1">
        <v>-0.06289694106890152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238784.753</v>
      </c>
      <c r="D842">
        <v>277412.2906335997</v>
      </c>
      <c r="E842" s="1">
        <v>-0.07529236455466753</v>
      </c>
      <c r="F842">
        <v>24575.90454</v>
      </c>
      <c r="G842" s="1">
        <v>0.08858981872745982</v>
      </c>
      <c r="H842">
        <v>301013.1752311995</v>
      </c>
      <c r="I842">
        <v>-23566.74386959977</v>
      </c>
      <c r="J842" s="1">
        <v>-0.07829</v>
      </c>
      <c r="K842">
        <v>30</v>
      </c>
      <c r="L842">
        <v>326313.9395951636</v>
      </c>
      <c r="M842" s="1">
        <v>0.08771313198387856</v>
      </c>
      <c r="N842">
        <v>346525.0707857538</v>
      </c>
      <c r="O842">
        <v>-20211.13119059021</v>
      </c>
      <c r="P842" s="1">
        <v>-0.05832516286559294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223850.829</v>
      </c>
      <c r="D843">
        <v>278790.6863231997</v>
      </c>
      <c r="E843" s="1">
        <v>-0.07069771225600095</v>
      </c>
      <c r="F843">
        <v>22941.8754258648</v>
      </c>
      <c r="G843" s="1">
        <v>0.08229068097084305</v>
      </c>
      <c r="H843">
        <v>301013.1752311995</v>
      </c>
      <c r="I843">
        <v>-22222.48890799977</v>
      </c>
      <c r="J843" s="1">
        <v>-0.07382563534280956</v>
      </c>
      <c r="K843">
        <v>28</v>
      </c>
      <c r="L843">
        <v>326032.4980761941</v>
      </c>
      <c r="M843" s="1">
        <v>0.0867749935873138</v>
      </c>
      <c r="N843">
        <v>346525.0707857538</v>
      </c>
      <c r="O843">
        <v>-20492.57270955964</v>
      </c>
      <c r="P843" s="1">
        <v>-0.05913734513665128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250376.675</v>
      </c>
      <c r="D844">
        <v>279908.2734799997</v>
      </c>
      <c r="E844" s="1">
        <v>-0.06697242173333419</v>
      </c>
      <c r="F844">
        <v>24267.6183111768</v>
      </c>
      <c r="G844" s="1">
        <v>0.08669846735670281</v>
      </c>
      <c r="H844">
        <v>301013.1752311995</v>
      </c>
      <c r="I844">
        <v>-21104.90175119974</v>
      </c>
      <c r="J844" s="1">
        <v>-0.07011288371344436</v>
      </c>
      <c r="K844">
        <v>30</v>
      </c>
      <c r="L844">
        <v>330052.1689239206</v>
      </c>
      <c r="M844" s="1">
        <v>0.1001738964130687</v>
      </c>
      <c r="N844">
        <v>346525.0707857538</v>
      </c>
      <c r="O844">
        <v>-16472.90186183318</v>
      </c>
      <c r="P844" s="1">
        <v>-0.04753740277573707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250376.675</v>
      </c>
      <c r="D845">
        <v>279908.2734799997</v>
      </c>
      <c r="E845" s="1">
        <v>-0.06697242173333419</v>
      </c>
      <c r="F845">
        <v>24267.6183111768</v>
      </c>
      <c r="G845" s="1">
        <v>0.08669846735670281</v>
      </c>
      <c r="H845">
        <v>301013.1752311995</v>
      </c>
      <c r="I845">
        <v>-21104.90175119974</v>
      </c>
      <c r="J845" s="1">
        <v>-0.07011288371344436</v>
      </c>
      <c r="K845">
        <v>30</v>
      </c>
      <c r="L845">
        <v>330052.1689239206</v>
      </c>
      <c r="M845" s="1">
        <v>0.1001738964130687</v>
      </c>
      <c r="N845">
        <v>346525.0707857538</v>
      </c>
      <c r="O845">
        <v>-16472.90186183318</v>
      </c>
      <c r="P845" s="1">
        <v>-0.04753740277573707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250376.675</v>
      </c>
      <c r="D846">
        <v>279908.2734799997</v>
      </c>
      <c r="E846" s="1">
        <v>-0.06697242173333419</v>
      </c>
      <c r="F846">
        <v>24267.6183111768</v>
      </c>
      <c r="G846" s="1">
        <v>0.08669846735670281</v>
      </c>
      <c r="H846">
        <v>301013.1752311995</v>
      </c>
      <c r="I846">
        <v>-21104.90175119974</v>
      </c>
      <c r="J846" s="1">
        <v>-0.07011288371344436</v>
      </c>
      <c r="K846">
        <v>30</v>
      </c>
      <c r="L846">
        <v>330052.1689239206</v>
      </c>
      <c r="M846" s="1">
        <v>0.1001738964130687</v>
      </c>
      <c r="N846">
        <v>346525.0707857538</v>
      </c>
      <c r="O846">
        <v>-16472.90186183318</v>
      </c>
      <c r="P846" s="1">
        <v>-0.04753740277573707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250376.675</v>
      </c>
      <c r="D847">
        <v>279908.2734799997</v>
      </c>
      <c r="E847" s="1">
        <v>-0.06697242173333419</v>
      </c>
      <c r="F847">
        <v>24267.6183111768</v>
      </c>
      <c r="G847" s="1">
        <v>0.08669846735670281</v>
      </c>
      <c r="H847">
        <v>301013.1752311995</v>
      </c>
      <c r="I847">
        <v>-21104.90175119974</v>
      </c>
      <c r="J847" s="1">
        <v>-0.07011288371344436</v>
      </c>
      <c r="K847">
        <v>30</v>
      </c>
      <c r="L847">
        <v>330052.1689239206</v>
      </c>
      <c r="M847" s="1">
        <v>0.1001738964130687</v>
      </c>
      <c r="N847">
        <v>346525.0707857538</v>
      </c>
      <c r="O847">
        <v>-16472.90186183318</v>
      </c>
      <c r="P847" s="1">
        <v>-0.04753740277573707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260327.651</v>
      </c>
      <c r="D848">
        <v>279895.3126991997</v>
      </c>
      <c r="E848" s="1">
        <v>-0.06701562433600096</v>
      </c>
      <c r="F848">
        <v>25107.34313</v>
      </c>
      <c r="G848" s="1">
        <v>0.08970262091163554</v>
      </c>
      <c r="H848">
        <v>301013.1752311995</v>
      </c>
      <c r="I848">
        <v>-21104.90175119974</v>
      </c>
      <c r="J848" s="1">
        <v>-0.07011000000000001</v>
      </c>
      <c r="K848">
        <v>31</v>
      </c>
      <c r="L848">
        <v>330548.1378860318</v>
      </c>
      <c r="M848" s="1">
        <v>0.1018271262867725</v>
      </c>
      <c r="N848">
        <v>346525.0707857538</v>
      </c>
      <c r="O848">
        <v>-15976.93289972201</v>
      </c>
      <c r="P848" s="1">
        <v>-0.04610613847792872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260327.651</v>
      </c>
      <c r="D849">
        <v>279895.3126991997</v>
      </c>
      <c r="E849" s="1">
        <v>-0.06701562433600096</v>
      </c>
      <c r="F849">
        <v>25107.34313</v>
      </c>
      <c r="G849" s="1">
        <v>0.08970262091163554</v>
      </c>
      <c r="H849">
        <v>301013.1752311995</v>
      </c>
      <c r="I849">
        <v>-21104.90175119974</v>
      </c>
      <c r="J849" s="1">
        <v>-0.07011000000000001</v>
      </c>
      <c r="K849">
        <v>31</v>
      </c>
      <c r="L849">
        <v>335440.9006664361</v>
      </c>
      <c r="M849" s="1">
        <v>0.1181363355547871</v>
      </c>
      <c r="N849">
        <v>346525.0707857538</v>
      </c>
      <c r="O849">
        <v>-11084.17011931766</v>
      </c>
      <c r="P849" s="1">
        <v>-0.03198663258096748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260327.651</v>
      </c>
      <c r="D850">
        <v>279895.3126991997</v>
      </c>
      <c r="E850" s="1">
        <v>-0.06701562433600096</v>
      </c>
      <c r="F850">
        <v>25107.34313</v>
      </c>
      <c r="G850" s="1">
        <v>0.08970262091163554</v>
      </c>
      <c r="H850">
        <v>301013.1752311995</v>
      </c>
      <c r="I850">
        <v>-21104.90175119974</v>
      </c>
      <c r="J850" s="1">
        <v>-0.07011000000000001</v>
      </c>
      <c r="K850">
        <v>31</v>
      </c>
      <c r="L850">
        <v>331824.8815505231</v>
      </c>
      <c r="M850" s="1">
        <v>0.1060829385017437</v>
      </c>
      <c r="N850">
        <v>346525.0707857538</v>
      </c>
      <c r="O850">
        <v>-14700.18923523067</v>
      </c>
      <c r="P850" s="1">
        <v>-0.04242171916132258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248155.515</v>
      </c>
      <c r="D851">
        <v>278886.1151951997</v>
      </c>
      <c r="E851" s="1">
        <v>-0.0703796160160009</v>
      </c>
      <c r="F851">
        <v>24275.0243398568</v>
      </c>
      <c r="G851" s="1">
        <v>0.08704278562905893</v>
      </c>
      <c r="H851">
        <v>301013.1752311995</v>
      </c>
      <c r="I851">
        <v>-22127.06003599975</v>
      </c>
      <c r="J851" s="1">
        <v>-0.07350860977764377</v>
      </c>
      <c r="K851">
        <v>30</v>
      </c>
      <c r="L851">
        <v>329552.2556027454</v>
      </c>
      <c r="M851" s="1">
        <v>0.09850751867581799</v>
      </c>
      <c r="N851">
        <v>346525.0707857538</v>
      </c>
      <c r="O851">
        <v>-16972.81518300838</v>
      </c>
      <c r="P851" s="1">
        <v>-0.04898004968160636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238902.243</v>
      </c>
      <c r="D852">
        <v>279601.7316959997</v>
      </c>
      <c r="E852" s="1">
        <v>-0.06799422768000087</v>
      </c>
      <c r="F852">
        <v>23471.3365831808</v>
      </c>
      <c r="G852" s="1">
        <v>0.0839456052035482</v>
      </c>
      <c r="H852">
        <v>301013.1752311995</v>
      </c>
      <c r="I852">
        <v>-21411.44353519974</v>
      </c>
      <c r="J852" s="1">
        <v>-0.07113125038049989</v>
      </c>
      <c r="K852">
        <v>29</v>
      </c>
      <c r="L852">
        <v>328634.1174848611</v>
      </c>
      <c r="M852" s="1">
        <v>0.09544705828287037</v>
      </c>
      <c r="N852">
        <v>346525.0707857538</v>
      </c>
      <c r="O852">
        <v>-17890.95330089267</v>
      </c>
      <c r="P852" s="1">
        <v>-0.05162960723252868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238902.243</v>
      </c>
      <c r="D853">
        <v>279601.7316959997</v>
      </c>
      <c r="E853" s="1">
        <v>-0.06799422768000087</v>
      </c>
      <c r="F853">
        <v>23471.3365831808</v>
      </c>
      <c r="G853" s="1">
        <v>0.0839456052035482</v>
      </c>
      <c r="H853">
        <v>301013.1752311995</v>
      </c>
      <c r="I853">
        <v>-21411.44353519974</v>
      </c>
      <c r="J853" s="1">
        <v>-0.07113125038049989</v>
      </c>
      <c r="K853">
        <v>29</v>
      </c>
      <c r="L853">
        <v>328634.1174848611</v>
      </c>
      <c r="M853" s="1">
        <v>0.09544705828287037</v>
      </c>
      <c r="N853">
        <v>346525.0707857538</v>
      </c>
      <c r="O853">
        <v>-17890.95330089267</v>
      </c>
      <c r="P853" s="1">
        <v>-0.05162960723252868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238902.243</v>
      </c>
      <c r="D854">
        <v>279601.7316959997</v>
      </c>
      <c r="E854" s="1">
        <v>-0.06799422768000087</v>
      </c>
      <c r="F854">
        <v>23471.3365831808</v>
      </c>
      <c r="G854" s="1">
        <v>0.0839456052035482</v>
      </c>
      <c r="H854">
        <v>301013.1752311995</v>
      </c>
      <c r="I854">
        <v>-21411.44353519974</v>
      </c>
      <c r="J854" s="1">
        <v>-0.07113125038049989</v>
      </c>
      <c r="K854">
        <v>29</v>
      </c>
      <c r="L854">
        <v>328634.1174848611</v>
      </c>
      <c r="M854" s="1">
        <v>0.09544705828287037</v>
      </c>
      <c r="N854">
        <v>346525.0707857538</v>
      </c>
      <c r="O854">
        <v>-17890.95330089267</v>
      </c>
      <c r="P854" s="1">
        <v>-0.05162960723252868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242931.904</v>
      </c>
      <c r="D855">
        <v>278874.9729399998</v>
      </c>
      <c r="E855" s="1">
        <v>-0.07041675686666742</v>
      </c>
      <c r="F855">
        <v>24309.19235956</v>
      </c>
      <c r="G855" s="1">
        <v>0.08716878428811232</v>
      </c>
      <c r="H855">
        <v>301013.1752311995</v>
      </c>
      <c r="I855">
        <v>-22138.2022911997</v>
      </c>
      <c r="J855" s="1">
        <v>-0.07354562561653985</v>
      </c>
      <c r="K855">
        <v>30</v>
      </c>
      <c r="L855">
        <v>326047.7232129547</v>
      </c>
      <c r="M855" s="1">
        <v>0.08682574404318234</v>
      </c>
      <c r="N855">
        <v>346525.0707857538</v>
      </c>
      <c r="O855">
        <v>-20477.34757279907</v>
      </c>
      <c r="P855" s="1">
        <v>-0.05909340852702578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229490.254</v>
      </c>
      <c r="D856">
        <v>278655.9303783997</v>
      </c>
      <c r="E856" s="1">
        <v>-0.07114689873866756</v>
      </c>
      <c r="F856">
        <v>22660.4544182776</v>
      </c>
      <c r="G856" s="1">
        <v>0.08132055322671916</v>
      </c>
      <c r="H856">
        <v>301013.1752311995</v>
      </c>
      <c r="I856">
        <v>-22357.24485279975</v>
      </c>
      <c r="J856" s="1">
        <v>-0.07427330991617824</v>
      </c>
      <c r="K856">
        <v>28</v>
      </c>
      <c r="L856">
        <v>328081.9005973423</v>
      </c>
      <c r="M856" s="1">
        <v>0.09360633532447429</v>
      </c>
      <c r="N856">
        <v>346525.0707857538</v>
      </c>
      <c r="O856">
        <v>-18443.17018841149</v>
      </c>
      <c r="P856" s="1">
        <v>-0.05322319146084052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248236.198</v>
      </c>
      <c r="D857">
        <v>278630.9336231998</v>
      </c>
      <c r="E857" s="1">
        <v>-0.0712302212560008</v>
      </c>
      <c r="F857">
        <v>24332.34772</v>
      </c>
      <c r="G857" s="1">
        <v>0.08732823525224698</v>
      </c>
      <c r="H857">
        <v>301013.1752311995</v>
      </c>
      <c r="I857">
        <v>-22357.24485279975</v>
      </c>
      <c r="J857" s="1">
        <v>-0.07427</v>
      </c>
      <c r="K857">
        <v>30</v>
      </c>
      <c r="L857">
        <v>324419.1428820434</v>
      </c>
      <c r="M857" s="1">
        <v>0.08139714294014459</v>
      </c>
      <c r="N857">
        <v>346525.0707857538</v>
      </c>
      <c r="O857">
        <v>-22105.9279037104</v>
      </c>
      <c r="P857" s="1">
        <v>-0.06379315601490157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248236.198</v>
      </c>
      <c r="D858">
        <v>278630.9336231998</v>
      </c>
      <c r="E858" s="1">
        <v>-0.0712302212560008</v>
      </c>
      <c r="F858">
        <v>24332.34772</v>
      </c>
      <c r="G858" s="1">
        <v>0.08732823525224698</v>
      </c>
      <c r="H858">
        <v>301013.1752311995</v>
      </c>
      <c r="I858">
        <v>-22357.24485279975</v>
      </c>
      <c r="J858" s="1">
        <v>-0.07427</v>
      </c>
      <c r="K858">
        <v>30</v>
      </c>
      <c r="L858">
        <v>324419.1428820434</v>
      </c>
      <c r="M858" s="1">
        <v>0.08139714294014459</v>
      </c>
      <c r="N858">
        <v>346525.0707857538</v>
      </c>
      <c r="O858">
        <v>-22105.9279037104</v>
      </c>
      <c r="P858" s="1">
        <v>-0.06379315601490157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242532.64</v>
      </c>
      <c r="D859">
        <v>278181.1072695998</v>
      </c>
      <c r="E859" s="1">
        <v>-0.07272964243466733</v>
      </c>
      <c r="F859">
        <v>23500.08215956</v>
      </c>
      <c r="G859" s="1">
        <v>0.08447763541607033</v>
      </c>
      <c r="H859">
        <v>301013.1752311995</v>
      </c>
      <c r="I859">
        <v>-22832.06796159968</v>
      </c>
      <c r="J859" s="1">
        <v>-0.07585072628154242</v>
      </c>
      <c r="K859">
        <v>29</v>
      </c>
      <c r="L859">
        <v>323312.1604605776</v>
      </c>
      <c r="M859" s="1">
        <v>0.07770720153525859</v>
      </c>
      <c r="N859">
        <v>346525.0707857538</v>
      </c>
      <c r="O859">
        <v>-23212.9103251762</v>
      </c>
      <c r="P859" s="1">
        <v>-0.06698767934031548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242532.64</v>
      </c>
      <c r="D860">
        <v>278181.1072695998</v>
      </c>
      <c r="E860" s="1">
        <v>-0.07272964243466733</v>
      </c>
      <c r="F860">
        <v>23500.08215956</v>
      </c>
      <c r="G860" s="1">
        <v>0.08447763541607033</v>
      </c>
      <c r="H860">
        <v>301013.1752311995</v>
      </c>
      <c r="I860">
        <v>-22832.06796159968</v>
      </c>
      <c r="J860" s="1">
        <v>-0.07585072628154242</v>
      </c>
      <c r="K860">
        <v>29</v>
      </c>
      <c r="L860">
        <v>323312.1604605776</v>
      </c>
      <c r="M860" s="1">
        <v>0.07770720153525859</v>
      </c>
      <c r="N860">
        <v>346525.0707857538</v>
      </c>
      <c r="O860">
        <v>-23212.9103251762</v>
      </c>
      <c r="P860" s="1">
        <v>-0.06698767934031548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242532.64</v>
      </c>
      <c r="D861">
        <v>278181.1072695998</v>
      </c>
      <c r="E861" s="1">
        <v>-0.07272964243466733</v>
      </c>
      <c r="F861">
        <v>23500.08215956</v>
      </c>
      <c r="G861" s="1">
        <v>0.08447763541607033</v>
      </c>
      <c r="H861">
        <v>301013.1752311995</v>
      </c>
      <c r="I861">
        <v>-22832.06796159968</v>
      </c>
      <c r="J861" s="1">
        <v>-0.07585072628154242</v>
      </c>
      <c r="K861">
        <v>29</v>
      </c>
      <c r="L861">
        <v>323312.1604605776</v>
      </c>
      <c r="M861" s="1">
        <v>0.07770720153525859</v>
      </c>
      <c r="N861">
        <v>346525.0707857538</v>
      </c>
      <c r="O861">
        <v>-23212.9103251762</v>
      </c>
      <c r="P861" s="1">
        <v>-0.06698767934031548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214953.198</v>
      </c>
      <c r="D862">
        <v>280831.1687455998</v>
      </c>
      <c r="E862" s="1">
        <v>-0.06389610418133398</v>
      </c>
      <c r="F862">
        <v>21445.65167040081</v>
      </c>
      <c r="G862" s="1">
        <v>0.07636492689252758</v>
      </c>
      <c r="H862">
        <v>301013.1752311995</v>
      </c>
      <c r="I862">
        <v>-20182.00648559968</v>
      </c>
      <c r="J862" s="1">
        <v>-0.06704692068743656</v>
      </c>
      <c r="K862">
        <v>26</v>
      </c>
      <c r="L862">
        <v>326493.5046722089</v>
      </c>
      <c r="M862" s="1">
        <v>0.0883116822406964</v>
      </c>
      <c r="N862">
        <v>346525.0707857538</v>
      </c>
      <c r="O862">
        <v>-20031.56611354486</v>
      </c>
      <c r="P862" s="1">
        <v>-0.05780697502816409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214953.198</v>
      </c>
      <c r="D863">
        <v>280831.1687455998</v>
      </c>
      <c r="E863" s="1">
        <v>-0.06389610418133398</v>
      </c>
      <c r="F863">
        <v>21445.65167040081</v>
      </c>
      <c r="G863" s="1">
        <v>0.07636492689252758</v>
      </c>
      <c r="H863">
        <v>301013.1752311995</v>
      </c>
      <c r="I863">
        <v>-20182.00648559968</v>
      </c>
      <c r="J863" s="1">
        <v>-0.06704692068743656</v>
      </c>
      <c r="K863">
        <v>26</v>
      </c>
      <c r="L863">
        <v>326493.5046722089</v>
      </c>
      <c r="M863" s="1">
        <v>0.0883116822406964</v>
      </c>
      <c r="N863">
        <v>346525.0707857538</v>
      </c>
      <c r="O863">
        <v>-20031.56611354486</v>
      </c>
      <c r="P863" s="1">
        <v>-0.05780697502816409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246117.946</v>
      </c>
      <c r="D864">
        <v>280786.2369471997</v>
      </c>
      <c r="E864" s="1">
        <v>-0.06404587684266755</v>
      </c>
      <c r="F864">
        <v>24815.4033</v>
      </c>
      <c r="G864" s="1">
        <v>0.08837827512416999</v>
      </c>
      <c r="H864">
        <v>301013.1752311995</v>
      </c>
      <c r="I864">
        <v>-20182.00648559968</v>
      </c>
      <c r="J864" s="1">
        <v>-0.06705</v>
      </c>
      <c r="K864">
        <v>30</v>
      </c>
      <c r="L864">
        <v>324978.6739446731</v>
      </c>
      <c r="M864" s="1">
        <v>0.08326224648224365</v>
      </c>
      <c r="N864">
        <v>346525.0707857538</v>
      </c>
      <c r="O864">
        <v>-21546.39684108068</v>
      </c>
      <c r="P864" s="1">
        <v>-0.06217846458330914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246117.946</v>
      </c>
      <c r="D865">
        <v>280786.2369471997</v>
      </c>
      <c r="E865" s="1">
        <v>-0.06404587684266755</v>
      </c>
      <c r="F865">
        <v>24815.4033</v>
      </c>
      <c r="G865" s="1">
        <v>0.08837827512416999</v>
      </c>
      <c r="H865">
        <v>301013.1752311995</v>
      </c>
      <c r="I865">
        <v>-20182.00648559968</v>
      </c>
      <c r="J865" s="1">
        <v>-0.06705</v>
      </c>
      <c r="K865">
        <v>30</v>
      </c>
      <c r="L865">
        <v>326179.0729448313</v>
      </c>
      <c r="M865" s="1">
        <v>0.08726357648277093</v>
      </c>
      <c r="N865">
        <v>346525.0707857538</v>
      </c>
      <c r="O865">
        <v>-20345.9978409225</v>
      </c>
      <c r="P865" s="1">
        <v>-0.05871436024754997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241325.086</v>
      </c>
      <c r="D866">
        <v>279757.7989951997</v>
      </c>
      <c r="E866" s="1">
        <v>-0.06747400334933423</v>
      </c>
      <c r="F866">
        <v>23972.9869078944</v>
      </c>
      <c r="G866" s="1">
        <v>0.08569193421594566</v>
      </c>
      <c r="H866">
        <v>301013.1752311995</v>
      </c>
      <c r="I866">
        <v>-21255.37623599975</v>
      </c>
      <c r="J866" s="1">
        <v>-0.07061277706424017</v>
      </c>
      <c r="K866">
        <v>29</v>
      </c>
      <c r="L866">
        <v>330286.4544598063</v>
      </c>
      <c r="M866" s="1">
        <v>0.1009548481993542</v>
      </c>
      <c r="N866">
        <v>346525.0707857538</v>
      </c>
      <c r="O866">
        <v>-16238.61632594751</v>
      </c>
      <c r="P866" s="1">
        <v>-0.04686130296179167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241325.086</v>
      </c>
      <c r="D867">
        <v>279757.7989951997</v>
      </c>
      <c r="E867" s="1">
        <v>-0.06747400334933423</v>
      </c>
      <c r="F867">
        <v>23972.9869078944</v>
      </c>
      <c r="G867" s="1">
        <v>0.08569193421594566</v>
      </c>
      <c r="H867">
        <v>301013.1752311995</v>
      </c>
      <c r="I867">
        <v>-21255.37623599975</v>
      </c>
      <c r="J867" s="1">
        <v>-0.07061277706424017</v>
      </c>
      <c r="K867">
        <v>29</v>
      </c>
      <c r="L867">
        <v>330286.4544598063</v>
      </c>
      <c r="M867" s="1">
        <v>0.1009548481993542</v>
      </c>
      <c r="N867">
        <v>346525.0707857538</v>
      </c>
      <c r="O867">
        <v>-16238.61632594751</v>
      </c>
      <c r="P867" s="1">
        <v>-0.04686130296179167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241325.086</v>
      </c>
      <c r="D868">
        <v>279757.7989951997</v>
      </c>
      <c r="E868" s="1">
        <v>-0.06747400334933423</v>
      </c>
      <c r="F868">
        <v>23972.9869078944</v>
      </c>
      <c r="G868" s="1">
        <v>0.08569193421594566</v>
      </c>
      <c r="H868">
        <v>301013.1752311995</v>
      </c>
      <c r="I868">
        <v>-21255.37623599975</v>
      </c>
      <c r="J868" s="1">
        <v>-0.07061277706424017</v>
      </c>
      <c r="K868">
        <v>29</v>
      </c>
      <c r="L868">
        <v>330286.4544598063</v>
      </c>
      <c r="M868" s="1">
        <v>0.1009548481993542</v>
      </c>
      <c r="N868">
        <v>346525.0707857538</v>
      </c>
      <c r="O868">
        <v>-16238.61632594751</v>
      </c>
      <c r="P868" s="1">
        <v>-0.04686130296179167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249278.71</v>
      </c>
      <c r="D869">
        <v>279746.4360959997</v>
      </c>
      <c r="E869" s="1">
        <v>-0.0675118796800009</v>
      </c>
      <c r="F869">
        <v>24812.2603</v>
      </c>
      <c r="G869" s="1">
        <v>0.08869553673772364</v>
      </c>
      <c r="H869">
        <v>301013.1752311995</v>
      </c>
      <c r="I869">
        <v>-21255.37623599975</v>
      </c>
      <c r="J869" s="1">
        <v>-0.07061000000000001</v>
      </c>
      <c r="K869">
        <v>30</v>
      </c>
      <c r="L869">
        <v>327596.832218569</v>
      </c>
      <c r="M869" s="1">
        <v>0.09198944072856335</v>
      </c>
      <c r="N869">
        <v>346525.0707857538</v>
      </c>
      <c r="O869">
        <v>-18928.23856718477</v>
      </c>
      <c r="P869" s="1">
        <v>-0.0546229989197161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249278.71</v>
      </c>
      <c r="D870">
        <v>279746.4360959997</v>
      </c>
      <c r="E870" s="1">
        <v>-0.0675118796800009</v>
      </c>
      <c r="F870">
        <v>24812.2603</v>
      </c>
      <c r="G870" s="1">
        <v>0.08869553673772364</v>
      </c>
      <c r="H870">
        <v>301013.1752311995</v>
      </c>
      <c r="I870">
        <v>-21255.37623599975</v>
      </c>
      <c r="J870" s="1">
        <v>-0.07061000000000001</v>
      </c>
      <c r="K870">
        <v>30</v>
      </c>
      <c r="L870">
        <v>326959.3320507358</v>
      </c>
      <c r="M870" s="1">
        <v>0.08986444016911943</v>
      </c>
      <c r="N870">
        <v>346525.0707857538</v>
      </c>
      <c r="O870">
        <v>-19565.73873501795</v>
      </c>
      <c r="P870" s="1">
        <v>-0.05646269313401242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249278.71</v>
      </c>
      <c r="D871">
        <v>279746.4360959997</v>
      </c>
      <c r="E871" s="1">
        <v>-0.0675118796800009</v>
      </c>
      <c r="F871">
        <v>24812.2603</v>
      </c>
      <c r="G871" s="1">
        <v>0.08869553673772364</v>
      </c>
      <c r="H871">
        <v>301013.1752311995</v>
      </c>
      <c r="I871">
        <v>-21255.37623599975</v>
      </c>
      <c r="J871" s="1">
        <v>-0.07061000000000001</v>
      </c>
      <c r="K871">
        <v>30</v>
      </c>
      <c r="L871">
        <v>328929.166428881</v>
      </c>
      <c r="M871" s="1">
        <v>0.09643055476293666</v>
      </c>
      <c r="N871">
        <v>346525.0707857538</v>
      </c>
      <c r="O871">
        <v>-17595.90435687278</v>
      </c>
      <c r="P871" s="1">
        <v>-0.05077815673473106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249278.71</v>
      </c>
      <c r="D872">
        <v>279746.4360959997</v>
      </c>
      <c r="E872" s="1">
        <v>-0.0675118796800009</v>
      </c>
      <c r="F872">
        <v>24812.2603</v>
      </c>
      <c r="G872" s="1">
        <v>0.08869553673772364</v>
      </c>
      <c r="H872">
        <v>301013.1752311995</v>
      </c>
      <c r="I872">
        <v>-21255.37623599975</v>
      </c>
      <c r="J872" s="1">
        <v>-0.07061000000000001</v>
      </c>
      <c r="K872">
        <v>30</v>
      </c>
      <c r="L872">
        <v>332026.8642861743</v>
      </c>
      <c r="M872" s="1">
        <v>0.1067562142872477</v>
      </c>
      <c r="N872">
        <v>346525.0707857538</v>
      </c>
      <c r="O872">
        <v>-14498.20649957948</v>
      </c>
      <c r="P872" s="1">
        <v>-0.04183883857726211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249278.71</v>
      </c>
      <c r="D873">
        <v>279746.4360959997</v>
      </c>
      <c r="E873" s="1">
        <v>-0.0675118796800009</v>
      </c>
      <c r="F873">
        <v>24812.2603</v>
      </c>
      <c r="G873" s="1">
        <v>0.08869553673772364</v>
      </c>
      <c r="H873">
        <v>301013.1752311995</v>
      </c>
      <c r="I873">
        <v>-21255.37623599975</v>
      </c>
      <c r="J873" s="1">
        <v>-0.07061000000000001</v>
      </c>
      <c r="K873">
        <v>30</v>
      </c>
      <c r="L873">
        <v>332067.1762217435</v>
      </c>
      <c r="M873" s="1">
        <v>0.1068905874058115</v>
      </c>
      <c r="N873">
        <v>346525.0707857538</v>
      </c>
      <c r="O873">
        <v>-14457.89456401032</v>
      </c>
      <c r="P873" s="1">
        <v>-0.0417225066319926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249278.71</v>
      </c>
      <c r="D874">
        <v>279746.4360959997</v>
      </c>
      <c r="E874" s="1">
        <v>-0.0675118796800009</v>
      </c>
      <c r="F874">
        <v>24812.2603</v>
      </c>
      <c r="G874" s="1">
        <v>0.08869553673772364</v>
      </c>
      <c r="H874">
        <v>301013.1752311995</v>
      </c>
      <c r="I874">
        <v>-21255.37623599975</v>
      </c>
      <c r="J874" s="1">
        <v>-0.07061000000000001</v>
      </c>
      <c r="K874">
        <v>30</v>
      </c>
      <c r="L874">
        <v>332067.1762217435</v>
      </c>
      <c r="M874" s="1">
        <v>0.1068905874058115</v>
      </c>
      <c r="N874">
        <v>346525.0707857538</v>
      </c>
      <c r="O874">
        <v>-14457.89456401032</v>
      </c>
      <c r="P874" s="1">
        <v>-0.0417225066319926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249278.71</v>
      </c>
      <c r="D875">
        <v>279746.4360959997</v>
      </c>
      <c r="E875" s="1">
        <v>-0.0675118796800009</v>
      </c>
      <c r="F875">
        <v>24812.2603</v>
      </c>
      <c r="G875" s="1">
        <v>0.08869553673772364</v>
      </c>
      <c r="H875">
        <v>301013.1752311995</v>
      </c>
      <c r="I875">
        <v>-21255.37623599975</v>
      </c>
      <c r="J875" s="1">
        <v>-0.07061000000000001</v>
      </c>
      <c r="K875">
        <v>30</v>
      </c>
      <c r="L875">
        <v>332067.1762217435</v>
      </c>
      <c r="M875" s="1">
        <v>0.1068905874058115</v>
      </c>
      <c r="N875">
        <v>346525.0707857538</v>
      </c>
      <c r="O875">
        <v>-14457.89456401032</v>
      </c>
      <c r="P875" s="1">
        <v>-0.0417225066319926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249278.71</v>
      </c>
      <c r="D876">
        <v>279746.4360959997</v>
      </c>
      <c r="E876" s="1">
        <v>-0.0675118796800009</v>
      </c>
      <c r="F876">
        <v>24812.2603</v>
      </c>
      <c r="G876" s="1">
        <v>0.08869553673772364</v>
      </c>
      <c r="H876">
        <v>301013.1752311995</v>
      </c>
      <c r="I876">
        <v>-21255.37623599975</v>
      </c>
      <c r="J876" s="1">
        <v>-0.07061000000000001</v>
      </c>
      <c r="K876">
        <v>30</v>
      </c>
      <c r="L876">
        <v>334048.9273768678</v>
      </c>
      <c r="M876" s="1">
        <v>0.1134964245895593</v>
      </c>
      <c r="N876">
        <v>346525.0707857538</v>
      </c>
      <c r="O876">
        <v>-12476.14340888598</v>
      </c>
      <c r="P876" s="1">
        <v>-0.03600358086817797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249278.71</v>
      </c>
      <c r="D877">
        <v>279746.4360959997</v>
      </c>
      <c r="E877" s="1">
        <v>-0.0675118796800009</v>
      </c>
      <c r="F877">
        <v>24812.2603</v>
      </c>
      <c r="G877" s="1">
        <v>0.08869553673772364</v>
      </c>
      <c r="H877">
        <v>301013.1752311995</v>
      </c>
      <c r="I877">
        <v>-21255.37623599975</v>
      </c>
      <c r="J877" s="1">
        <v>-0.07061000000000001</v>
      </c>
      <c r="K877">
        <v>30</v>
      </c>
      <c r="L877">
        <v>332767.1877825829</v>
      </c>
      <c r="M877" s="1">
        <v>0.1092239592752765</v>
      </c>
      <c r="N877">
        <v>346525.0707857538</v>
      </c>
      <c r="O877">
        <v>-13757.88300317083</v>
      </c>
      <c r="P877" s="1">
        <v>-0.03970241740943739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243182.134</v>
      </c>
      <c r="D878">
        <v>279441.4670975998</v>
      </c>
      <c r="E878" s="1">
        <v>-0.0685284430080008</v>
      </c>
      <c r="F878">
        <v>23980.9035853432</v>
      </c>
      <c r="G878" s="1">
        <v>0.08581726912050408</v>
      </c>
      <c r="H878">
        <v>301013.1752311995</v>
      </c>
      <c r="I878">
        <v>-21571.70813359972</v>
      </c>
      <c r="J878" s="1">
        <v>-0.07166366760202811</v>
      </c>
      <c r="K878">
        <v>29</v>
      </c>
      <c r="L878">
        <v>333564.7378619635</v>
      </c>
      <c r="M878" s="1">
        <v>0.1118824595398784</v>
      </c>
      <c r="N878">
        <v>346525.0707857538</v>
      </c>
      <c r="O878">
        <v>-12960.33292379027</v>
      </c>
      <c r="P878" s="1">
        <v>-0.03740085210689779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249755.614</v>
      </c>
      <c r="D879">
        <v>279431.2083135998</v>
      </c>
      <c r="E879" s="1">
        <v>-0.06856263895466749</v>
      </c>
      <c r="F879">
        <v>24819.22799</v>
      </c>
      <c r="G879" s="1">
        <v>0.08882052988922376</v>
      </c>
      <c r="H879">
        <v>301013.1752311995</v>
      </c>
      <c r="I879">
        <v>-21571.70813359972</v>
      </c>
      <c r="J879" s="1">
        <v>-0.07166</v>
      </c>
      <c r="K879">
        <v>30</v>
      </c>
      <c r="L879">
        <v>335441.4701911155</v>
      </c>
      <c r="M879" s="1">
        <v>0.118138233970385</v>
      </c>
      <c r="N879">
        <v>346525.0707857538</v>
      </c>
      <c r="O879">
        <v>-11083.60059463826</v>
      </c>
      <c r="P879" s="1">
        <v>-0.03198498905001574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249755.614</v>
      </c>
      <c r="D880">
        <v>279431.2083135998</v>
      </c>
      <c r="E880" s="1">
        <v>-0.06856263895466749</v>
      </c>
      <c r="F880">
        <v>24819.22799</v>
      </c>
      <c r="G880" s="1">
        <v>0.08882052988922376</v>
      </c>
      <c r="H880">
        <v>301013.1752311995</v>
      </c>
      <c r="I880">
        <v>-21571.70813359972</v>
      </c>
      <c r="J880" s="1">
        <v>-0.07166</v>
      </c>
      <c r="K880">
        <v>30</v>
      </c>
      <c r="L880">
        <v>337030.5400460088</v>
      </c>
      <c r="M880" s="1">
        <v>0.1234351334866959</v>
      </c>
      <c r="N880">
        <v>346525.0707857538</v>
      </c>
      <c r="O880">
        <v>-9494.530739745009</v>
      </c>
      <c r="P880" s="1">
        <v>-0.02739926066017658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249755.614</v>
      </c>
      <c r="D881">
        <v>279431.2083135998</v>
      </c>
      <c r="E881" s="1">
        <v>-0.06856263895466749</v>
      </c>
      <c r="F881">
        <v>24819.22799</v>
      </c>
      <c r="G881" s="1">
        <v>0.08882052988922376</v>
      </c>
      <c r="H881">
        <v>301013.1752311995</v>
      </c>
      <c r="I881">
        <v>-21571.70813359972</v>
      </c>
      <c r="J881" s="1">
        <v>-0.07166</v>
      </c>
      <c r="K881">
        <v>30</v>
      </c>
      <c r="L881">
        <v>337030.5400460088</v>
      </c>
      <c r="M881" s="1">
        <v>0.1234351334866959</v>
      </c>
      <c r="N881">
        <v>346525.0707857538</v>
      </c>
      <c r="O881">
        <v>-9494.530739745009</v>
      </c>
      <c r="P881" s="1">
        <v>-0.02739926066017658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249755.614</v>
      </c>
      <c r="D882">
        <v>279431.2083135998</v>
      </c>
      <c r="E882" s="1">
        <v>-0.06856263895466749</v>
      </c>
      <c r="F882">
        <v>24819.22799</v>
      </c>
      <c r="G882" s="1">
        <v>0.08882052988922376</v>
      </c>
      <c r="H882">
        <v>301013.1752311995</v>
      </c>
      <c r="I882">
        <v>-21571.70813359972</v>
      </c>
      <c r="J882" s="1">
        <v>-0.07166</v>
      </c>
      <c r="K882">
        <v>30</v>
      </c>
      <c r="L882">
        <v>337030.5400460088</v>
      </c>
      <c r="M882" s="1">
        <v>0.1234351334866959</v>
      </c>
      <c r="N882">
        <v>346525.0707857538</v>
      </c>
      <c r="O882">
        <v>-9494.530739745009</v>
      </c>
      <c r="P882" s="1">
        <v>-0.02739926066017658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249755.614</v>
      </c>
      <c r="D883">
        <v>279431.2083135998</v>
      </c>
      <c r="E883" s="1">
        <v>-0.06856263895466749</v>
      </c>
      <c r="F883">
        <v>24819.22799</v>
      </c>
      <c r="G883" s="1">
        <v>0.08882052988922376</v>
      </c>
      <c r="H883">
        <v>301013.1752311995</v>
      </c>
      <c r="I883">
        <v>-21571.70813359972</v>
      </c>
      <c r="J883" s="1">
        <v>-0.07166</v>
      </c>
      <c r="K883">
        <v>30</v>
      </c>
      <c r="L883">
        <v>336649.0241550721</v>
      </c>
      <c r="M883" s="1">
        <v>0.1221634138502402</v>
      </c>
      <c r="N883">
        <v>346525.0707857538</v>
      </c>
      <c r="O883">
        <v>-9876.046630681725</v>
      </c>
      <c r="P883" s="1">
        <v>-0.02850023696204017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249755.614</v>
      </c>
      <c r="D884">
        <v>279431.2083135998</v>
      </c>
      <c r="E884" s="1">
        <v>-0.06856263895466749</v>
      </c>
      <c r="F884">
        <v>24819.22799</v>
      </c>
      <c r="G884" s="1">
        <v>0.08882052988922376</v>
      </c>
      <c r="H884">
        <v>301013.1752311995</v>
      </c>
      <c r="I884">
        <v>-21571.70813359972</v>
      </c>
      <c r="J884" s="1">
        <v>-0.07166</v>
      </c>
      <c r="K884">
        <v>30</v>
      </c>
      <c r="L884">
        <v>336747.0091119983</v>
      </c>
      <c r="M884" s="1">
        <v>0.1224900303733275</v>
      </c>
      <c r="N884">
        <v>346525.0707857538</v>
      </c>
      <c r="O884">
        <v>-9778.061673755525</v>
      </c>
      <c r="P884" s="1">
        <v>-0.02821747255280416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249755.614</v>
      </c>
      <c r="D885">
        <v>279431.2083135998</v>
      </c>
      <c r="E885" s="1">
        <v>-0.06856263895466749</v>
      </c>
      <c r="F885">
        <v>24819.22799</v>
      </c>
      <c r="G885" s="1">
        <v>0.08882052988922376</v>
      </c>
      <c r="H885">
        <v>301013.1752311995</v>
      </c>
      <c r="I885">
        <v>-21571.70813359972</v>
      </c>
      <c r="J885" s="1">
        <v>-0.07166</v>
      </c>
      <c r="K885">
        <v>30</v>
      </c>
      <c r="L885">
        <v>336088.35340448</v>
      </c>
      <c r="M885" s="1">
        <v>0.1202945113482668</v>
      </c>
      <c r="N885">
        <v>346525.0707857538</v>
      </c>
      <c r="O885">
        <v>-10436.71738127375</v>
      </c>
      <c r="P885" s="1">
        <v>-0.03011821729841435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249755.614</v>
      </c>
      <c r="D886">
        <v>279431.2083135998</v>
      </c>
      <c r="E886" s="1">
        <v>-0.06856263895466749</v>
      </c>
      <c r="F886">
        <v>24819.22799</v>
      </c>
      <c r="G886" s="1">
        <v>0.08882052988922376</v>
      </c>
      <c r="H886">
        <v>301013.1752311995</v>
      </c>
      <c r="I886">
        <v>-21571.70813359972</v>
      </c>
      <c r="J886" s="1">
        <v>-0.07166</v>
      </c>
      <c r="K886">
        <v>30</v>
      </c>
      <c r="L886">
        <v>335564.9567182901</v>
      </c>
      <c r="M886" s="1">
        <v>0.1185498557276337</v>
      </c>
      <c r="N886">
        <v>346525.0707857538</v>
      </c>
      <c r="O886">
        <v>-10960.11406746367</v>
      </c>
      <c r="P886" s="1">
        <v>-0.03162863236016763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249755.614</v>
      </c>
      <c r="D887">
        <v>279431.2083135998</v>
      </c>
      <c r="E887" s="1">
        <v>-0.06856263895466749</v>
      </c>
      <c r="F887">
        <v>24819.22799</v>
      </c>
      <c r="G887" s="1">
        <v>0.08882052988922376</v>
      </c>
      <c r="H887">
        <v>301013.1752311995</v>
      </c>
      <c r="I887">
        <v>-21571.70813359972</v>
      </c>
      <c r="J887" s="1">
        <v>-0.07166</v>
      </c>
      <c r="K887">
        <v>30</v>
      </c>
      <c r="L887">
        <v>335359.616176688</v>
      </c>
      <c r="M887" s="1">
        <v>0.1178653872556266</v>
      </c>
      <c r="N887">
        <v>346525.0707857538</v>
      </c>
      <c r="O887">
        <v>-11165.45460906578</v>
      </c>
      <c r="P887" s="1">
        <v>-0.03222120288078392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249755.614</v>
      </c>
      <c r="D888">
        <v>279431.2083135998</v>
      </c>
      <c r="E888" s="1">
        <v>-0.06856263895466749</v>
      </c>
      <c r="F888">
        <v>24819.22799</v>
      </c>
      <c r="G888" s="1">
        <v>0.08882052988922376</v>
      </c>
      <c r="H888">
        <v>301013.1752311995</v>
      </c>
      <c r="I888">
        <v>-21571.70813359972</v>
      </c>
      <c r="J888" s="1">
        <v>-0.07166</v>
      </c>
      <c r="K888">
        <v>30</v>
      </c>
      <c r="L888">
        <v>335359.616176688</v>
      </c>
      <c r="M888" s="1">
        <v>0.1178653872556266</v>
      </c>
      <c r="N888">
        <v>346525.0707857538</v>
      </c>
      <c r="O888">
        <v>-11165.45460906578</v>
      </c>
      <c r="P888" s="1">
        <v>-0.03222120288078392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249755.614</v>
      </c>
      <c r="D889">
        <v>279431.2083135998</v>
      </c>
      <c r="E889" s="1">
        <v>-0.06856263895466749</v>
      </c>
      <c r="F889">
        <v>24819.22799</v>
      </c>
      <c r="G889" s="1">
        <v>0.08882052988922376</v>
      </c>
      <c r="H889">
        <v>301013.1752311995</v>
      </c>
      <c r="I889">
        <v>-21571.70813359972</v>
      </c>
      <c r="J889" s="1">
        <v>-0.07166</v>
      </c>
      <c r="K889">
        <v>30</v>
      </c>
      <c r="L889">
        <v>335359.616176688</v>
      </c>
      <c r="M889" s="1">
        <v>0.1178653872556266</v>
      </c>
      <c r="N889">
        <v>346525.0707857538</v>
      </c>
      <c r="O889">
        <v>-11165.45460906578</v>
      </c>
      <c r="P889" s="1">
        <v>-0.03222120288078392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249755.614</v>
      </c>
      <c r="D890">
        <v>279431.2083135998</v>
      </c>
      <c r="E890" s="1">
        <v>-0.06856263895466749</v>
      </c>
      <c r="F890">
        <v>24819.22799</v>
      </c>
      <c r="G890" s="1">
        <v>0.08882052988922376</v>
      </c>
      <c r="H890">
        <v>301013.1752311995</v>
      </c>
      <c r="I890">
        <v>-21571.70813359972</v>
      </c>
      <c r="J890" s="1">
        <v>-0.07166</v>
      </c>
      <c r="K890">
        <v>30</v>
      </c>
      <c r="L890">
        <v>336876.7098603015</v>
      </c>
      <c r="M890" s="1">
        <v>0.1229223662010049</v>
      </c>
      <c r="N890">
        <v>346525.0707857538</v>
      </c>
      <c r="O890">
        <v>-9648.360925452318</v>
      </c>
      <c r="P890" s="1">
        <v>-0.02784318290037264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249755.614</v>
      </c>
      <c r="D891">
        <v>279431.2083135998</v>
      </c>
      <c r="E891" s="1">
        <v>-0.06856263895466749</v>
      </c>
      <c r="F891">
        <v>24819.22799</v>
      </c>
      <c r="G891" s="1">
        <v>0.08882052988922376</v>
      </c>
      <c r="H891">
        <v>301013.1752311995</v>
      </c>
      <c r="I891">
        <v>-21571.70813359972</v>
      </c>
      <c r="J891" s="1">
        <v>-0.07166</v>
      </c>
      <c r="K891">
        <v>30</v>
      </c>
      <c r="L891">
        <v>339269.8868270376</v>
      </c>
      <c r="M891" s="1">
        <v>0.1308996227567918</v>
      </c>
      <c r="N891">
        <v>346525.0707857538</v>
      </c>
      <c r="O891">
        <v>-7255.183958716225</v>
      </c>
      <c r="P891" s="1">
        <v>-0.02093696696249112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249755.614</v>
      </c>
      <c r="D892">
        <v>279431.2083135998</v>
      </c>
      <c r="E892" s="1">
        <v>-0.06856263895466749</v>
      </c>
      <c r="F892">
        <v>24819.22799</v>
      </c>
      <c r="G892" s="1">
        <v>0.08882052988922376</v>
      </c>
      <c r="H892">
        <v>301013.1752311995</v>
      </c>
      <c r="I892">
        <v>-21571.70813359972</v>
      </c>
      <c r="J892" s="1">
        <v>-0.07166</v>
      </c>
      <c r="K892">
        <v>30</v>
      </c>
      <c r="L892">
        <v>339413.7853217336</v>
      </c>
      <c r="M892" s="1">
        <v>0.1313792844057786</v>
      </c>
      <c r="N892">
        <v>346525.0707857538</v>
      </c>
      <c r="O892">
        <v>-7111.285464020213</v>
      </c>
      <c r="P892" s="1">
        <v>-0.02052170553748162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249755.614</v>
      </c>
      <c r="D893">
        <v>279431.2083135998</v>
      </c>
      <c r="E893" s="1">
        <v>-0.06856263895466749</v>
      </c>
      <c r="F893">
        <v>24819.22799</v>
      </c>
      <c r="G893" s="1">
        <v>0.08882052988922376</v>
      </c>
      <c r="H893">
        <v>301013.1752311995</v>
      </c>
      <c r="I893">
        <v>-21571.70813359972</v>
      </c>
      <c r="J893" s="1">
        <v>-0.07166</v>
      </c>
      <c r="K893">
        <v>30</v>
      </c>
      <c r="L893">
        <v>340468.0976947719</v>
      </c>
      <c r="M893" s="1">
        <v>0.1348936589825732</v>
      </c>
      <c r="N893">
        <v>346525.0707857538</v>
      </c>
      <c r="O893">
        <v>-6056.973090981832</v>
      </c>
      <c r="P893" s="1">
        <v>-0.01747917712634039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249755.614</v>
      </c>
      <c r="D894">
        <v>279431.2083135998</v>
      </c>
      <c r="E894" s="1">
        <v>-0.06856263895466749</v>
      </c>
      <c r="F894">
        <v>24819.22799</v>
      </c>
      <c r="G894" s="1">
        <v>0.08882052988922376</v>
      </c>
      <c r="H894">
        <v>301013.1752311995</v>
      </c>
      <c r="I894">
        <v>-21571.70813359972</v>
      </c>
      <c r="J894" s="1">
        <v>-0.07166</v>
      </c>
      <c r="K894">
        <v>30</v>
      </c>
      <c r="L894">
        <v>341235.5469744153</v>
      </c>
      <c r="M894" s="1">
        <v>0.137451823248051</v>
      </c>
      <c r="N894">
        <v>346525.0707857538</v>
      </c>
      <c r="O894">
        <v>-5289.523811338469</v>
      </c>
      <c r="P894" s="1">
        <v>-0.01526447653367287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249755.614</v>
      </c>
      <c r="D895">
        <v>279431.2083135998</v>
      </c>
      <c r="E895" s="1">
        <v>-0.06856263895466749</v>
      </c>
      <c r="F895">
        <v>24819.22799</v>
      </c>
      <c r="G895" s="1">
        <v>0.08882052988922376</v>
      </c>
      <c r="H895">
        <v>301013.1752311995</v>
      </c>
      <c r="I895">
        <v>-21571.70813359972</v>
      </c>
      <c r="J895" s="1">
        <v>-0.07166</v>
      </c>
      <c r="K895">
        <v>30</v>
      </c>
      <c r="L895">
        <v>341235.5469744153</v>
      </c>
      <c r="M895" s="1">
        <v>0.137451823248051</v>
      </c>
      <c r="N895">
        <v>346525.0707857538</v>
      </c>
      <c r="O895">
        <v>-5289.523811338469</v>
      </c>
      <c r="P895" s="1">
        <v>-0.01526447653367287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249755.614</v>
      </c>
      <c r="D896">
        <v>279431.2083135998</v>
      </c>
      <c r="E896" s="1">
        <v>-0.06856263895466749</v>
      </c>
      <c r="F896">
        <v>24819.22799</v>
      </c>
      <c r="G896" s="1">
        <v>0.08882052988922376</v>
      </c>
      <c r="H896">
        <v>301013.1752311995</v>
      </c>
      <c r="I896">
        <v>-21571.70813359972</v>
      </c>
      <c r="J896" s="1">
        <v>-0.07166</v>
      </c>
      <c r="K896">
        <v>30</v>
      </c>
      <c r="L896">
        <v>341235.5469744153</v>
      </c>
      <c r="M896" s="1">
        <v>0.137451823248051</v>
      </c>
      <c r="N896">
        <v>346525.0707857538</v>
      </c>
      <c r="O896">
        <v>-5289.523811338469</v>
      </c>
      <c r="P896" s="1">
        <v>-0.01526447653367287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249755.614</v>
      </c>
      <c r="D897">
        <v>279431.2083135998</v>
      </c>
      <c r="E897" s="1">
        <v>-0.06856263895466749</v>
      </c>
      <c r="F897">
        <v>24819.22799</v>
      </c>
      <c r="G897" s="1">
        <v>0.08882052988922376</v>
      </c>
      <c r="H897">
        <v>301013.1752311995</v>
      </c>
      <c r="I897">
        <v>-21571.70813359972</v>
      </c>
      <c r="J897" s="1">
        <v>-0.07166</v>
      </c>
      <c r="K897">
        <v>30</v>
      </c>
      <c r="L897">
        <v>341235.5469744153</v>
      </c>
      <c r="M897" s="1">
        <v>0.137451823248051</v>
      </c>
      <c r="N897">
        <v>346525.0707857538</v>
      </c>
      <c r="O897">
        <v>-5289.523811338469</v>
      </c>
      <c r="P897" s="1">
        <v>-0.01526447653367287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249755.614</v>
      </c>
      <c r="D898">
        <v>279431.2083135998</v>
      </c>
      <c r="E898" s="1">
        <v>-0.06856263895466749</v>
      </c>
      <c r="F898">
        <v>24819.22799</v>
      </c>
      <c r="G898" s="1">
        <v>0.08882052988922376</v>
      </c>
      <c r="H898">
        <v>301013.1752311995</v>
      </c>
      <c r="I898">
        <v>-21571.70813359972</v>
      </c>
      <c r="J898" s="1">
        <v>-0.07166</v>
      </c>
      <c r="K898">
        <v>30</v>
      </c>
      <c r="L898">
        <v>341235.5469744153</v>
      </c>
      <c r="M898" s="1">
        <v>0.137451823248051</v>
      </c>
      <c r="N898">
        <v>346525.0707857538</v>
      </c>
      <c r="O898">
        <v>-5289.523811338469</v>
      </c>
      <c r="P898" s="1">
        <v>-0.01526447653367287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249755.614</v>
      </c>
      <c r="D899">
        <v>279431.2083135998</v>
      </c>
      <c r="E899" s="1">
        <v>-0.06856263895466749</v>
      </c>
      <c r="F899">
        <v>24819.22799</v>
      </c>
      <c r="G899" s="1">
        <v>0.08882052988922376</v>
      </c>
      <c r="H899">
        <v>301013.1752311995</v>
      </c>
      <c r="I899">
        <v>-21571.70813359972</v>
      </c>
      <c r="J899" s="1">
        <v>-0.07166</v>
      </c>
      <c r="K899">
        <v>30</v>
      </c>
      <c r="L899">
        <v>342614.9143886588</v>
      </c>
      <c r="M899" s="1">
        <v>0.1420497146288628</v>
      </c>
      <c r="N899">
        <v>346525.0707857538</v>
      </c>
      <c r="O899">
        <v>-3910.15639709495</v>
      </c>
      <c r="P899" s="1">
        <v>-0.01128390620692632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249755.614</v>
      </c>
      <c r="D900">
        <v>279431.2083135998</v>
      </c>
      <c r="E900" s="1">
        <v>-0.06856263895466749</v>
      </c>
      <c r="F900">
        <v>24819.22799</v>
      </c>
      <c r="G900" s="1">
        <v>0.08882052988922376</v>
      </c>
      <c r="H900">
        <v>301013.1752311995</v>
      </c>
      <c r="I900">
        <v>-21571.70813359972</v>
      </c>
      <c r="J900" s="1">
        <v>-0.07166</v>
      </c>
      <c r="K900">
        <v>30</v>
      </c>
      <c r="L900">
        <v>342007.1830435999</v>
      </c>
      <c r="M900" s="1">
        <v>0.1400239434786665</v>
      </c>
      <c r="N900">
        <v>346525.0707857538</v>
      </c>
      <c r="O900">
        <v>-4517.887742153835</v>
      </c>
      <c r="P900" s="1">
        <v>-0.01303769372850691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249755.614</v>
      </c>
      <c r="D901">
        <v>279431.2083135998</v>
      </c>
      <c r="E901" s="1">
        <v>-0.06856263895466749</v>
      </c>
      <c r="F901">
        <v>24819.22799</v>
      </c>
      <c r="G901" s="1">
        <v>0.08882052988922376</v>
      </c>
      <c r="H901">
        <v>301013.1752311995</v>
      </c>
      <c r="I901">
        <v>-21571.70813359972</v>
      </c>
      <c r="J901" s="1">
        <v>-0.07166</v>
      </c>
      <c r="K901">
        <v>30</v>
      </c>
      <c r="L901">
        <v>344465.2417967801</v>
      </c>
      <c r="M901" s="1">
        <v>0.1482174726559338</v>
      </c>
      <c r="N901">
        <v>346525.0707857538</v>
      </c>
      <c r="O901">
        <v>-2059.828988973633</v>
      </c>
      <c r="P901" s="1">
        <v>-0.005944242315001689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249755.614</v>
      </c>
      <c r="D902">
        <v>279431.2083135998</v>
      </c>
      <c r="E902" s="1">
        <v>-0.06856263895466749</v>
      </c>
      <c r="F902">
        <v>24819.22799</v>
      </c>
      <c r="G902" s="1">
        <v>0.08882052988922376</v>
      </c>
      <c r="H902">
        <v>301013.1752311995</v>
      </c>
      <c r="I902">
        <v>-21571.70813359972</v>
      </c>
      <c r="J902" s="1">
        <v>-0.07166</v>
      </c>
      <c r="K902">
        <v>30</v>
      </c>
      <c r="L902">
        <v>344465.2417967801</v>
      </c>
      <c r="M902" s="1">
        <v>0.1482174726559338</v>
      </c>
      <c r="N902">
        <v>346525.0707857538</v>
      </c>
      <c r="O902">
        <v>-2059.828988973633</v>
      </c>
      <c r="P902" s="1">
        <v>-0.005944242315001689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249755.614</v>
      </c>
      <c r="D903">
        <v>279431.2083135998</v>
      </c>
      <c r="E903" s="1">
        <v>-0.06856263895466749</v>
      </c>
      <c r="F903">
        <v>24819.22799</v>
      </c>
      <c r="G903" s="1">
        <v>0.08882052988922376</v>
      </c>
      <c r="H903">
        <v>301013.1752311995</v>
      </c>
      <c r="I903">
        <v>-21571.70813359972</v>
      </c>
      <c r="J903" s="1">
        <v>-0.07166</v>
      </c>
      <c r="K903">
        <v>30</v>
      </c>
      <c r="L903">
        <v>344465.2417967801</v>
      </c>
      <c r="M903" s="1">
        <v>0.1482174726559338</v>
      </c>
      <c r="N903">
        <v>346525.0707857538</v>
      </c>
      <c r="O903">
        <v>-2059.828988973633</v>
      </c>
      <c r="P903" s="1">
        <v>-0.005944242315001689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249755.614</v>
      </c>
      <c r="D904">
        <v>279431.2083135998</v>
      </c>
      <c r="E904" s="1">
        <v>-0.06856263895466749</v>
      </c>
      <c r="F904">
        <v>24819.22799</v>
      </c>
      <c r="G904" s="1">
        <v>0.08882052988922376</v>
      </c>
      <c r="H904">
        <v>301013.1752311995</v>
      </c>
      <c r="I904">
        <v>-21571.70813359972</v>
      </c>
      <c r="J904" s="1">
        <v>-0.07166</v>
      </c>
      <c r="K904">
        <v>30</v>
      </c>
      <c r="L904">
        <v>344465.2417967801</v>
      </c>
      <c r="M904" s="1">
        <v>0.1482174726559338</v>
      </c>
      <c r="N904">
        <v>346525.0707857538</v>
      </c>
      <c r="O904">
        <v>-2059.828988973633</v>
      </c>
      <c r="P904" s="1">
        <v>-0.005944242315001689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249755.614</v>
      </c>
      <c r="D905">
        <v>279431.2083135998</v>
      </c>
      <c r="E905" s="1">
        <v>-0.06856263895466749</v>
      </c>
      <c r="F905">
        <v>24819.22799</v>
      </c>
      <c r="G905" s="1">
        <v>0.08882052988922376</v>
      </c>
      <c r="H905">
        <v>301013.1752311995</v>
      </c>
      <c r="I905">
        <v>-21571.70813359972</v>
      </c>
      <c r="J905" s="1">
        <v>-0.07166</v>
      </c>
      <c r="K905">
        <v>30</v>
      </c>
      <c r="L905">
        <v>344465.2417967801</v>
      </c>
      <c r="M905" s="1">
        <v>0.1482174726559338</v>
      </c>
      <c r="N905">
        <v>346525.0707857538</v>
      </c>
      <c r="O905">
        <v>-2059.828988973633</v>
      </c>
      <c r="P905" s="1">
        <v>-0.005944242315001689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249755.614</v>
      </c>
      <c r="D906">
        <v>279431.2083135998</v>
      </c>
      <c r="E906" s="1">
        <v>-0.06856263895466749</v>
      </c>
      <c r="F906">
        <v>24819.22799</v>
      </c>
      <c r="G906" s="1">
        <v>0.08882052988922376</v>
      </c>
      <c r="H906">
        <v>301013.1752311995</v>
      </c>
      <c r="I906">
        <v>-21571.70813359972</v>
      </c>
      <c r="J906" s="1">
        <v>-0.07166</v>
      </c>
      <c r="K906">
        <v>30</v>
      </c>
      <c r="L906">
        <v>351127.2087760816</v>
      </c>
      <c r="M906" s="1">
        <v>0.1704240292536052</v>
      </c>
      <c r="N906">
        <v>351127.2087760816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249755.614</v>
      </c>
      <c r="D907">
        <v>279431.2083135998</v>
      </c>
      <c r="E907" s="1">
        <v>-0.06856263895466749</v>
      </c>
      <c r="F907">
        <v>24819.22799</v>
      </c>
      <c r="G907" s="1">
        <v>0.08882052988922376</v>
      </c>
      <c r="H907">
        <v>301013.1752311995</v>
      </c>
      <c r="I907">
        <v>-21571.70813359972</v>
      </c>
      <c r="J907" s="1">
        <v>-0.07166</v>
      </c>
      <c r="K907">
        <v>30</v>
      </c>
      <c r="L907">
        <v>353122.555718984</v>
      </c>
      <c r="M907" s="1">
        <v>0.1770751857299466</v>
      </c>
      <c r="N907">
        <v>353122.555718984</v>
      </c>
      <c r="O907">
        <v>0</v>
      </c>
      <c r="P907" s="1">
        <v>0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249755.614</v>
      </c>
      <c r="D908">
        <v>279431.2083135998</v>
      </c>
      <c r="E908" s="1">
        <v>-0.06856263895466749</v>
      </c>
      <c r="F908">
        <v>24819.22799</v>
      </c>
      <c r="G908" s="1">
        <v>0.08882052988922376</v>
      </c>
      <c r="H908">
        <v>301013.1752311995</v>
      </c>
      <c r="I908">
        <v>-21571.70813359972</v>
      </c>
      <c r="J908" s="1">
        <v>-0.07166</v>
      </c>
      <c r="K908">
        <v>30</v>
      </c>
      <c r="L908">
        <v>349525.6031887496</v>
      </c>
      <c r="M908" s="1">
        <v>0.1650853439624988</v>
      </c>
      <c r="N908">
        <v>353122.555718984</v>
      </c>
      <c r="O908">
        <v>-3596.952530234354</v>
      </c>
      <c r="P908" s="1">
        <v>-0.01018613076955871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249755.614</v>
      </c>
      <c r="D909">
        <v>279431.2083135998</v>
      </c>
      <c r="E909" s="1">
        <v>-0.06856263895466749</v>
      </c>
      <c r="F909">
        <v>24819.22799</v>
      </c>
      <c r="G909" s="1">
        <v>0.08882052988922376</v>
      </c>
      <c r="H909">
        <v>301013.1752311995</v>
      </c>
      <c r="I909">
        <v>-21571.70813359972</v>
      </c>
      <c r="J909" s="1">
        <v>-0.07166</v>
      </c>
      <c r="K909">
        <v>30</v>
      </c>
      <c r="L909">
        <v>349525.6031887496</v>
      </c>
      <c r="M909" s="1">
        <v>0.1650853439624988</v>
      </c>
      <c r="N909">
        <v>353122.555718984</v>
      </c>
      <c r="O909">
        <v>-3596.952530234354</v>
      </c>
      <c r="P909" s="1">
        <v>-0.01018613076955871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249755.614</v>
      </c>
      <c r="D910">
        <v>279431.2083135998</v>
      </c>
      <c r="E910" s="1">
        <v>-0.06856263895466749</v>
      </c>
      <c r="F910">
        <v>24819.22799</v>
      </c>
      <c r="G910" s="1">
        <v>0.08882052988922376</v>
      </c>
      <c r="H910">
        <v>301013.1752311995</v>
      </c>
      <c r="I910">
        <v>-21571.70813359972</v>
      </c>
      <c r="J910" s="1">
        <v>-0.07166</v>
      </c>
      <c r="K910">
        <v>30</v>
      </c>
      <c r="L910">
        <v>349525.6031887496</v>
      </c>
      <c r="M910" s="1">
        <v>0.1650853439624988</v>
      </c>
      <c r="N910">
        <v>353122.555718984</v>
      </c>
      <c r="O910">
        <v>-3596.952530234354</v>
      </c>
      <c r="P910" s="1">
        <v>-0.01018613076955871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249755.614</v>
      </c>
      <c r="D911">
        <v>279431.2083135998</v>
      </c>
      <c r="E911" s="1">
        <v>-0.06856263895466749</v>
      </c>
      <c r="F911">
        <v>24819.22799</v>
      </c>
      <c r="G911" s="1">
        <v>0.08882052988922376</v>
      </c>
      <c r="H911">
        <v>301013.1752311995</v>
      </c>
      <c r="I911">
        <v>-21571.70813359972</v>
      </c>
      <c r="J911" s="1">
        <v>-0.07166</v>
      </c>
      <c r="K911">
        <v>30</v>
      </c>
      <c r="L911">
        <v>345412.4875314214</v>
      </c>
      <c r="M911" s="1">
        <v>0.1513749584380712</v>
      </c>
      <c r="N911">
        <v>353122.555718984</v>
      </c>
      <c r="O911">
        <v>-7710.068187562632</v>
      </c>
      <c r="P911" s="1">
        <v>-0.02183397254775854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249755.614</v>
      </c>
      <c r="D912">
        <v>279431.2083135998</v>
      </c>
      <c r="E912" s="1">
        <v>-0.06856263895466749</v>
      </c>
      <c r="F912">
        <v>24819.22799</v>
      </c>
      <c r="G912" s="1">
        <v>0.08882052988922376</v>
      </c>
      <c r="H912">
        <v>301013.1752311995</v>
      </c>
      <c r="I912">
        <v>-21571.70813359972</v>
      </c>
      <c r="J912" s="1">
        <v>-0.07166</v>
      </c>
      <c r="K912">
        <v>30</v>
      </c>
      <c r="L912">
        <v>341920.1506460538</v>
      </c>
      <c r="M912" s="1">
        <v>0.1397338354868461</v>
      </c>
      <c r="N912">
        <v>353122.555718984</v>
      </c>
      <c r="O912">
        <v>-11202.40507293015</v>
      </c>
      <c r="P912" s="1">
        <v>-0.03172384457322817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249755.614</v>
      </c>
      <c r="D913">
        <v>279431.2083135998</v>
      </c>
      <c r="E913" s="1">
        <v>-0.06856263895466749</v>
      </c>
      <c r="F913">
        <v>24819.22799</v>
      </c>
      <c r="G913" s="1">
        <v>0.08882052988922376</v>
      </c>
      <c r="H913">
        <v>301013.1752311995</v>
      </c>
      <c r="I913">
        <v>-21571.70813359972</v>
      </c>
      <c r="J913" s="1">
        <v>-0.07166</v>
      </c>
      <c r="K913">
        <v>30</v>
      </c>
      <c r="L913">
        <v>343762.110184391</v>
      </c>
      <c r="M913" s="1">
        <v>0.1458737006146368</v>
      </c>
      <c r="N913">
        <v>353122.555718984</v>
      </c>
      <c r="O913">
        <v>-9360.44553459296</v>
      </c>
      <c r="P913" s="1">
        <v>-0.02650763986326048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243229.329</v>
      </c>
      <c r="D914">
        <v>284653.2980855997</v>
      </c>
      <c r="E914" s="1">
        <v>-0.0511556730480009</v>
      </c>
      <c r="F914">
        <v>24011.5196593928</v>
      </c>
      <c r="G914" s="1">
        <v>0.08435356210828851</v>
      </c>
      <c r="H914">
        <v>301013.1752311995</v>
      </c>
      <c r="I914">
        <v>-16359.87714559975</v>
      </c>
      <c r="J914" s="1">
        <v>-0.0543493723589813</v>
      </c>
      <c r="K914">
        <v>29</v>
      </c>
      <c r="L914">
        <v>343437.231327145</v>
      </c>
      <c r="M914" s="1">
        <v>0.1447907710904834</v>
      </c>
      <c r="N914">
        <v>353122.555718984</v>
      </c>
      <c r="O914">
        <v>-9685.324391838978</v>
      </c>
      <c r="P914" s="1">
        <v>-0.02742765715466386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251437.182</v>
      </c>
      <c r="D915">
        <v>284641.7318031997</v>
      </c>
      <c r="E915" s="1">
        <v>-0.05119422732266753</v>
      </c>
      <c r="F915">
        <v>24865.47955</v>
      </c>
      <c r="G915" s="1">
        <v>0.08735711166622574</v>
      </c>
      <c r="H915">
        <v>301013.1752311995</v>
      </c>
      <c r="I915">
        <v>-16359.87714559975</v>
      </c>
      <c r="J915" s="1">
        <v>-0.05435</v>
      </c>
      <c r="K915">
        <v>30</v>
      </c>
      <c r="L915">
        <v>343496.6248495064</v>
      </c>
      <c r="M915" s="1">
        <v>0.1449887494983546</v>
      </c>
      <c r="N915">
        <v>353122.555718984</v>
      </c>
      <c r="O915">
        <v>-9625.930869477626</v>
      </c>
      <c r="P915" s="1">
        <v>-0.02725946194481547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251437.182</v>
      </c>
      <c r="D916">
        <v>284641.7318031997</v>
      </c>
      <c r="E916" s="1">
        <v>-0.05119422732266753</v>
      </c>
      <c r="F916">
        <v>24865.47955</v>
      </c>
      <c r="G916" s="1">
        <v>0.08735711166622574</v>
      </c>
      <c r="H916">
        <v>301013.1752311995</v>
      </c>
      <c r="I916">
        <v>-16359.87714559975</v>
      </c>
      <c r="J916" s="1">
        <v>-0.05435</v>
      </c>
      <c r="K916">
        <v>30</v>
      </c>
      <c r="L916">
        <v>343496.6248495064</v>
      </c>
      <c r="M916" s="1">
        <v>0.1449887494983546</v>
      </c>
      <c r="N916">
        <v>353122.555718984</v>
      </c>
      <c r="O916">
        <v>-9625.930869477626</v>
      </c>
      <c r="P916" s="1">
        <v>-0.02725946194481547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251437.182</v>
      </c>
      <c r="D917">
        <v>284641.7318031997</v>
      </c>
      <c r="E917" s="1">
        <v>-0.05119422732266753</v>
      </c>
      <c r="F917">
        <v>24865.47955</v>
      </c>
      <c r="G917" s="1">
        <v>0.08735711166622574</v>
      </c>
      <c r="H917">
        <v>301013.1752311995</v>
      </c>
      <c r="I917">
        <v>-16359.87714559975</v>
      </c>
      <c r="J917" s="1">
        <v>-0.05435</v>
      </c>
      <c r="K917">
        <v>30</v>
      </c>
      <c r="L917">
        <v>343496.6248495064</v>
      </c>
      <c r="M917" s="1">
        <v>0.1449887494983546</v>
      </c>
      <c r="N917">
        <v>353122.555718984</v>
      </c>
      <c r="O917">
        <v>-9625.930869477626</v>
      </c>
      <c r="P917" s="1">
        <v>-0.02725946194481547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251437.182</v>
      </c>
      <c r="D918">
        <v>284641.7318031997</v>
      </c>
      <c r="E918" s="1">
        <v>-0.05119422732266753</v>
      </c>
      <c r="F918">
        <v>24865.47955</v>
      </c>
      <c r="G918" s="1">
        <v>0.08735711166622574</v>
      </c>
      <c r="H918">
        <v>301013.1752311995</v>
      </c>
      <c r="I918">
        <v>-16359.87714559975</v>
      </c>
      <c r="J918" s="1">
        <v>-0.05435</v>
      </c>
      <c r="K918">
        <v>30</v>
      </c>
      <c r="L918">
        <v>344061.5031230553</v>
      </c>
      <c r="M918" s="1">
        <v>0.1468716770768511</v>
      </c>
      <c r="N918">
        <v>353122.555718984</v>
      </c>
      <c r="O918">
        <v>-9061.052595928661</v>
      </c>
      <c r="P918" s="1">
        <v>-0.02565979558422622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251437.182</v>
      </c>
      <c r="D919">
        <v>284641.7318031997</v>
      </c>
      <c r="E919" s="1">
        <v>-0.05119422732266753</v>
      </c>
      <c r="F919">
        <v>24865.47955</v>
      </c>
      <c r="G919" s="1">
        <v>0.08735711166622574</v>
      </c>
      <c r="H919">
        <v>301013.1752311995</v>
      </c>
      <c r="I919">
        <v>-16359.87714559975</v>
      </c>
      <c r="J919" s="1">
        <v>-0.05435</v>
      </c>
      <c r="K919">
        <v>30</v>
      </c>
      <c r="L919">
        <v>342632.3052454696</v>
      </c>
      <c r="M919" s="1">
        <v>0.1421076841515654</v>
      </c>
      <c r="N919">
        <v>353122.555718984</v>
      </c>
      <c r="O919">
        <v>-10490.25047351437</v>
      </c>
      <c r="P919" s="1">
        <v>-0.02970710962417973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251437.182</v>
      </c>
      <c r="D920">
        <v>284641.7318031997</v>
      </c>
      <c r="E920" s="1">
        <v>-0.05119422732266753</v>
      </c>
      <c r="F920">
        <v>24865.47955</v>
      </c>
      <c r="G920" s="1">
        <v>0.08735711166622574</v>
      </c>
      <c r="H920">
        <v>301013.1752311995</v>
      </c>
      <c r="I920">
        <v>-16359.87714559975</v>
      </c>
      <c r="J920" s="1">
        <v>-0.05435</v>
      </c>
      <c r="K920">
        <v>30</v>
      </c>
      <c r="L920">
        <v>344139.748595054</v>
      </c>
      <c r="M920" s="1">
        <v>0.1471324953168466</v>
      </c>
      <c r="N920">
        <v>353122.555718984</v>
      </c>
      <c r="O920">
        <v>-8982.807123930019</v>
      </c>
      <c r="P920" s="1">
        <v>-0.02543821395277441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251437.182</v>
      </c>
      <c r="D921">
        <v>284641.7318031997</v>
      </c>
      <c r="E921" s="1">
        <v>-0.05119422732266753</v>
      </c>
      <c r="F921">
        <v>24865.47955</v>
      </c>
      <c r="G921" s="1">
        <v>0.08735711166622574</v>
      </c>
      <c r="H921">
        <v>301013.1752311995</v>
      </c>
      <c r="I921">
        <v>-16359.87714559975</v>
      </c>
      <c r="J921" s="1">
        <v>-0.05435</v>
      </c>
      <c r="K921">
        <v>30</v>
      </c>
      <c r="L921">
        <v>347426.6771486045</v>
      </c>
      <c r="M921" s="1">
        <v>0.1580889238286816</v>
      </c>
      <c r="N921">
        <v>353122.555718984</v>
      </c>
      <c r="O921">
        <v>-5695.878570379515</v>
      </c>
      <c r="P921" s="1">
        <v>-0.0161300332650297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251437.182</v>
      </c>
      <c r="D922">
        <v>284641.7318031997</v>
      </c>
      <c r="E922" s="1">
        <v>-0.05119422732266753</v>
      </c>
      <c r="F922">
        <v>24865.47955</v>
      </c>
      <c r="G922" s="1">
        <v>0.08735711166622574</v>
      </c>
      <c r="H922">
        <v>301013.1752311995</v>
      </c>
      <c r="I922">
        <v>-16359.87714559975</v>
      </c>
      <c r="J922" s="1">
        <v>-0.05435</v>
      </c>
      <c r="K922">
        <v>30</v>
      </c>
      <c r="L922">
        <v>346709.4662569191</v>
      </c>
      <c r="M922" s="1">
        <v>0.155698220856397</v>
      </c>
      <c r="N922">
        <v>353122.555718984</v>
      </c>
      <c r="O922">
        <v>-6413.089462064905</v>
      </c>
      <c r="P922" s="1">
        <v>-0.0181610870169632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251437.182</v>
      </c>
      <c r="D923">
        <v>284641.7318031997</v>
      </c>
      <c r="E923" s="1">
        <v>-0.05119422732266753</v>
      </c>
      <c r="F923">
        <v>24865.47955</v>
      </c>
      <c r="G923" s="1">
        <v>0.08735711166622574</v>
      </c>
      <c r="H923">
        <v>301013.1752311995</v>
      </c>
      <c r="I923">
        <v>-16359.87714559975</v>
      </c>
      <c r="J923" s="1">
        <v>-0.05435</v>
      </c>
      <c r="K923">
        <v>30</v>
      </c>
      <c r="L923">
        <v>346709.4662569191</v>
      </c>
      <c r="M923" s="1">
        <v>0.155698220856397</v>
      </c>
      <c r="N923">
        <v>353122.555718984</v>
      </c>
      <c r="O923">
        <v>-6413.089462064905</v>
      </c>
      <c r="P923" s="1">
        <v>-0.0181610870169632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251437.182</v>
      </c>
      <c r="D924">
        <v>284641.7318031997</v>
      </c>
      <c r="E924" s="1">
        <v>-0.05119422732266753</v>
      </c>
      <c r="F924">
        <v>24865.47955</v>
      </c>
      <c r="G924" s="1">
        <v>0.08735711166622574</v>
      </c>
      <c r="H924">
        <v>301013.1752311995</v>
      </c>
      <c r="I924">
        <v>-16359.87714559975</v>
      </c>
      <c r="J924" s="1">
        <v>-0.05435</v>
      </c>
      <c r="K924">
        <v>30</v>
      </c>
      <c r="L924">
        <v>346709.4662569191</v>
      </c>
      <c r="M924" s="1">
        <v>0.155698220856397</v>
      </c>
      <c r="N924">
        <v>353122.555718984</v>
      </c>
      <c r="O924">
        <v>-6413.089462064905</v>
      </c>
      <c r="P924" s="1">
        <v>-0.0181610870169632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251437.182</v>
      </c>
      <c r="D925">
        <v>284641.7318031997</v>
      </c>
      <c r="E925" s="1">
        <v>-0.05119422732266753</v>
      </c>
      <c r="F925">
        <v>24865.47955</v>
      </c>
      <c r="G925" s="1">
        <v>0.08735711166622574</v>
      </c>
      <c r="H925">
        <v>301013.1752311995</v>
      </c>
      <c r="I925">
        <v>-16359.87714559975</v>
      </c>
      <c r="J925" s="1">
        <v>-0.05435</v>
      </c>
      <c r="K925">
        <v>30</v>
      </c>
      <c r="L925">
        <v>347953.1837715531</v>
      </c>
      <c r="M925" s="1">
        <v>0.159843945905177</v>
      </c>
      <c r="N925">
        <v>353122.555718984</v>
      </c>
      <c r="O925">
        <v>-5169.371947430889</v>
      </c>
      <c r="P925" s="1">
        <v>-0.01463903073794213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251437.182</v>
      </c>
      <c r="D926">
        <v>284641.7318031997</v>
      </c>
      <c r="E926" s="1">
        <v>-0.05119422732266753</v>
      </c>
      <c r="F926">
        <v>24865.47955</v>
      </c>
      <c r="G926" s="1">
        <v>0.08735711166622574</v>
      </c>
      <c r="H926">
        <v>301013.1752311995</v>
      </c>
      <c r="I926">
        <v>-16359.87714559975</v>
      </c>
      <c r="J926" s="1">
        <v>-0.05435</v>
      </c>
      <c r="K926">
        <v>30</v>
      </c>
      <c r="L926">
        <v>346110.2081702914</v>
      </c>
      <c r="M926" s="1">
        <v>0.1537006939009715</v>
      </c>
      <c r="N926">
        <v>353122.555718984</v>
      </c>
      <c r="O926">
        <v>-7012.347548692545</v>
      </c>
      <c r="P926" s="1">
        <v>-0.01985811281416131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251437.182</v>
      </c>
      <c r="D927">
        <v>284641.7318031997</v>
      </c>
      <c r="E927" s="1">
        <v>-0.05119422732266753</v>
      </c>
      <c r="F927">
        <v>24865.47955</v>
      </c>
      <c r="G927" s="1">
        <v>0.08735711166622574</v>
      </c>
      <c r="H927">
        <v>301013.1752311995</v>
      </c>
      <c r="I927">
        <v>-16359.87714559975</v>
      </c>
      <c r="J927" s="1">
        <v>-0.05435</v>
      </c>
      <c r="K927">
        <v>30</v>
      </c>
      <c r="L927">
        <v>348174.8068645889</v>
      </c>
      <c r="M927" s="1">
        <v>0.1605826895486296</v>
      </c>
      <c r="N927">
        <v>353122.555718984</v>
      </c>
      <c r="O927">
        <v>-4947.748854395119</v>
      </c>
      <c r="P927" s="1">
        <v>-0.01401142117450167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251437.182</v>
      </c>
      <c r="D928">
        <v>284641.7318031997</v>
      </c>
      <c r="E928" s="1">
        <v>-0.05119422732266753</v>
      </c>
      <c r="F928">
        <v>24865.47955</v>
      </c>
      <c r="G928" s="1">
        <v>0.08735711166622574</v>
      </c>
      <c r="H928">
        <v>301013.1752311995</v>
      </c>
      <c r="I928">
        <v>-16359.87714559975</v>
      </c>
      <c r="J928" s="1">
        <v>-0.05435</v>
      </c>
      <c r="K928">
        <v>30</v>
      </c>
      <c r="L928">
        <v>344209.4033197532</v>
      </c>
      <c r="M928" s="1">
        <v>0.1473646777325108</v>
      </c>
      <c r="N928">
        <v>353122.555718984</v>
      </c>
      <c r="O928">
        <v>-8913.152399230748</v>
      </c>
      <c r="P928" s="1">
        <v>-0.02524096026968003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251437.182</v>
      </c>
      <c r="D929">
        <v>284641.7318031997</v>
      </c>
      <c r="E929" s="1">
        <v>-0.05119422732266753</v>
      </c>
      <c r="F929">
        <v>24865.47955</v>
      </c>
      <c r="G929" s="1">
        <v>0.08735711166622574</v>
      </c>
      <c r="H929">
        <v>301013.1752311995</v>
      </c>
      <c r="I929">
        <v>-16359.87714559975</v>
      </c>
      <c r="J929" s="1">
        <v>-0.05435</v>
      </c>
      <c r="K929">
        <v>30</v>
      </c>
      <c r="L929">
        <v>344209.4033197532</v>
      </c>
      <c r="M929" s="1">
        <v>0.1473646777325108</v>
      </c>
      <c r="N929">
        <v>353122.555718984</v>
      </c>
      <c r="O929">
        <v>-8913.152399230748</v>
      </c>
      <c r="P929" s="1">
        <v>-0.02524096026968003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251437.182</v>
      </c>
      <c r="D930">
        <v>284641.7318031997</v>
      </c>
      <c r="E930" s="1">
        <v>-0.05119422732266753</v>
      </c>
      <c r="F930">
        <v>24865.47955</v>
      </c>
      <c r="G930" s="1">
        <v>0.08735711166622574</v>
      </c>
      <c r="H930">
        <v>301013.1752311995</v>
      </c>
      <c r="I930">
        <v>-16359.87714559975</v>
      </c>
      <c r="J930" s="1">
        <v>-0.05435</v>
      </c>
      <c r="K930">
        <v>30</v>
      </c>
      <c r="L930">
        <v>344209.4033197532</v>
      </c>
      <c r="M930" s="1">
        <v>0.1473646777325108</v>
      </c>
      <c r="N930">
        <v>353122.555718984</v>
      </c>
      <c r="O930">
        <v>-8913.152399230748</v>
      </c>
      <c r="P930" s="1">
        <v>-0.02524096026968003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251437.182</v>
      </c>
      <c r="D931">
        <v>284641.7318031997</v>
      </c>
      <c r="E931" s="1">
        <v>-0.05119422732266753</v>
      </c>
      <c r="F931">
        <v>24865.47955</v>
      </c>
      <c r="G931" s="1">
        <v>0.08735711166622574</v>
      </c>
      <c r="H931">
        <v>301013.1752311995</v>
      </c>
      <c r="I931">
        <v>-16359.87714559975</v>
      </c>
      <c r="J931" s="1">
        <v>-0.05435</v>
      </c>
      <c r="K931">
        <v>30</v>
      </c>
      <c r="L931">
        <v>344209.4033197532</v>
      </c>
      <c r="M931" s="1">
        <v>0.1473646777325108</v>
      </c>
      <c r="N931">
        <v>353122.555718984</v>
      </c>
      <c r="O931">
        <v>-8913.152399230748</v>
      </c>
      <c r="P931" s="1">
        <v>-0.02524096026968003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243811.698</v>
      </c>
      <c r="D932">
        <v>284737.9035295998</v>
      </c>
      <c r="E932" s="1">
        <v>-0.05087365490133409</v>
      </c>
      <c r="F932">
        <v>24030.9362281912</v>
      </c>
      <c r="G932" s="1">
        <v>0.08439668878047027</v>
      </c>
      <c r="H932">
        <v>301013.1752311995</v>
      </c>
      <c r="I932">
        <v>-16275.2717015997</v>
      </c>
      <c r="J932" s="1">
        <v>-0.05406830345249553</v>
      </c>
      <c r="K932">
        <v>29</v>
      </c>
      <c r="L932">
        <v>340090.4458067017</v>
      </c>
      <c r="M932" s="1">
        <v>0.1336348193556722</v>
      </c>
      <c r="N932">
        <v>353122.555718984</v>
      </c>
      <c r="O932">
        <v>-13032.10991228232</v>
      </c>
      <c r="P932" s="1">
        <v>-0.03690534547063404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252655.244</v>
      </c>
      <c r="D933">
        <v>286554.0012015998</v>
      </c>
      <c r="E933" s="1">
        <v>-0.04481999599466741</v>
      </c>
      <c r="F933">
        <v>24016.8897125048</v>
      </c>
      <c r="G933" s="1">
        <v>0.08381278785776983</v>
      </c>
      <c r="H933">
        <v>301013.1752311995</v>
      </c>
      <c r="I933">
        <v>-14459.1740295997</v>
      </c>
      <c r="J933" s="1">
        <v>-0.04803502045548016</v>
      </c>
      <c r="K933">
        <v>29</v>
      </c>
      <c r="L933">
        <v>341363.9461279602</v>
      </c>
      <c r="M933" s="1">
        <v>0.1378798204265341</v>
      </c>
      <c r="N933">
        <v>353122.555718984</v>
      </c>
      <c r="O933">
        <v>-11758.60959102376</v>
      </c>
      <c r="P933" s="1">
        <v>-0.03329894791648852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275092.348</v>
      </c>
      <c r="D934">
        <v>286526.0515183998</v>
      </c>
      <c r="E934" s="1">
        <v>-0.04491316160533403</v>
      </c>
      <c r="F934">
        <v>25736.17157</v>
      </c>
      <c r="G934" s="1">
        <v>0.08982140169668762</v>
      </c>
      <c r="H934">
        <v>301013.1752311995</v>
      </c>
      <c r="I934">
        <v>-14459.1740295997</v>
      </c>
      <c r="J934" s="1">
        <v>-0.04804</v>
      </c>
      <c r="K934">
        <v>31</v>
      </c>
      <c r="L934">
        <v>340263.3447972632</v>
      </c>
      <c r="M934" s="1">
        <v>0.1342111493242107</v>
      </c>
      <c r="N934">
        <v>353122.555718984</v>
      </c>
      <c r="O934">
        <v>-12859.21092172078</v>
      </c>
      <c r="P934" s="1">
        <v>-0.0364157166214955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266987.256</v>
      </c>
      <c r="D935">
        <v>287419.1991599998</v>
      </c>
      <c r="E935" s="1">
        <v>-0.04193600280000072</v>
      </c>
      <c r="F935">
        <v>24899.8416289424</v>
      </c>
      <c r="G935" s="1">
        <v>0.08663249254647466</v>
      </c>
      <c r="H935">
        <v>301013.1752311995</v>
      </c>
      <c r="I935">
        <v>-13593.97607119969</v>
      </c>
      <c r="J935" s="1">
        <v>-0.04516073444545594</v>
      </c>
      <c r="K935">
        <v>30</v>
      </c>
      <c r="L935">
        <v>342893.4637538571</v>
      </c>
      <c r="M935" s="1">
        <v>0.1429782125128571</v>
      </c>
      <c r="N935">
        <v>353122.555718984</v>
      </c>
      <c r="O935">
        <v>-10229.09196512686</v>
      </c>
      <c r="P935" s="1">
        <v>-0.02896754058743052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268901.988</v>
      </c>
      <c r="D936">
        <v>286660.8360271998</v>
      </c>
      <c r="E936" s="1">
        <v>-0.04446387990933397</v>
      </c>
      <c r="F936">
        <v>24907.9344874416</v>
      </c>
      <c r="G936" s="1">
        <v>0.08688991085297125</v>
      </c>
      <c r="H936">
        <v>301013.1752311995</v>
      </c>
      <c r="I936">
        <v>-14352.33920399967</v>
      </c>
      <c r="J936" s="1">
        <v>-0.04768010301534494</v>
      </c>
      <c r="K936">
        <v>30</v>
      </c>
      <c r="L936">
        <v>348282.3295434882</v>
      </c>
      <c r="M936" s="1">
        <v>0.160941098478294</v>
      </c>
      <c r="N936">
        <v>353122.555718984</v>
      </c>
      <c r="O936">
        <v>-4840.226175495773</v>
      </c>
      <c r="P936" s="1">
        <v>-0.01370693006466469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268901.988</v>
      </c>
      <c r="D937">
        <v>286660.8360271998</v>
      </c>
      <c r="E937" s="1">
        <v>-0.04446387990933397</v>
      </c>
      <c r="F937">
        <v>24907.9344874416</v>
      </c>
      <c r="G937" s="1">
        <v>0.08688991085297125</v>
      </c>
      <c r="H937">
        <v>301013.1752311995</v>
      </c>
      <c r="I937">
        <v>-14352.33920399967</v>
      </c>
      <c r="J937" s="1">
        <v>-0.04768010301534494</v>
      </c>
      <c r="K937">
        <v>30</v>
      </c>
      <c r="L937">
        <v>348282.3295434882</v>
      </c>
      <c r="M937" s="1">
        <v>0.160941098478294</v>
      </c>
      <c r="N937">
        <v>353122.555718984</v>
      </c>
      <c r="O937">
        <v>-4840.226175495773</v>
      </c>
      <c r="P937" s="1">
        <v>-0.01370693006466469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268901.988</v>
      </c>
      <c r="D938">
        <v>286660.8360271998</v>
      </c>
      <c r="E938" s="1">
        <v>-0.04446387990933397</v>
      </c>
      <c r="F938">
        <v>24907.9344874416</v>
      </c>
      <c r="G938" s="1">
        <v>0.08688991085297125</v>
      </c>
      <c r="H938">
        <v>301013.1752311995</v>
      </c>
      <c r="I938">
        <v>-14352.33920399967</v>
      </c>
      <c r="J938" s="1">
        <v>-0.04768010301534494</v>
      </c>
      <c r="K938">
        <v>30</v>
      </c>
      <c r="L938">
        <v>348282.3295434882</v>
      </c>
      <c r="M938" s="1">
        <v>0.160941098478294</v>
      </c>
      <c r="N938">
        <v>353122.555718984</v>
      </c>
      <c r="O938">
        <v>-4840.226175495773</v>
      </c>
      <c r="P938" s="1">
        <v>-0.01370693006466469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282152.6799999999</v>
      </c>
      <c r="D939">
        <v>286645.2354735998</v>
      </c>
      <c r="E939" s="1">
        <v>-0.0445158817546673</v>
      </c>
      <c r="F939">
        <v>25767.917</v>
      </c>
      <c r="G939" s="1">
        <v>0.08989480309144451</v>
      </c>
      <c r="H939">
        <v>301013.1752311995</v>
      </c>
      <c r="I939">
        <v>-14352.33920399967</v>
      </c>
      <c r="J939" s="1">
        <v>-0.04768</v>
      </c>
      <c r="K939">
        <v>31</v>
      </c>
      <c r="L939">
        <v>345327.8415519157</v>
      </c>
      <c r="M939" s="1">
        <v>0.1510928051730525</v>
      </c>
      <c r="N939">
        <v>353122.555718984</v>
      </c>
      <c r="O939">
        <v>-7794.714167068247</v>
      </c>
      <c r="P939" s="1">
        <v>-0.02207367963566537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270577.2399999999</v>
      </c>
      <c r="D940">
        <v>290256.7281967998</v>
      </c>
      <c r="E940" s="1">
        <v>-0.03247757267733396</v>
      </c>
      <c r="F940">
        <v>24967.0695807008</v>
      </c>
      <c r="G940" s="1">
        <v>0.086017194970146</v>
      </c>
      <c r="H940">
        <v>301013.1752311995</v>
      </c>
      <c r="I940">
        <v>-10756.44703439967</v>
      </c>
      <c r="J940" s="1">
        <v>-0.03573414029514805</v>
      </c>
      <c r="K940">
        <v>30</v>
      </c>
      <c r="L940">
        <v>346558.819933967</v>
      </c>
      <c r="M940" s="1">
        <v>0.1551960664465568</v>
      </c>
      <c r="N940">
        <v>353122.555718984</v>
      </c>
      <c r="O940">
        <v>-6563.735785016965</v>
      </c>
      <c r="P940" s="1">
        <v>-0.01858769902605827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282871.1279999999</v>
      </c>
      <c r="D941">
        <v>290241.8930863998</v>
      </c>
      <c r="E941" s="1">
        <v>-0.03252702304533392</v>
      </c>
      <c r="F941">
        <v>25837.83977</v>
      </c>
      <c r="G941" s="1">
        <v>0.08902174491505448</v>
      </c>
      <c r="H941">
        <v>301013.1752311995</v>
      </c>
      <c r="I941">
        <v>-10756.44703439967</v>
      </c>
      <c r="J941" s="1">
        <v>-0.03573</v>
      </c>
      <c r="K941">
        <v>31</v>
      </c>
      <c r="L941">
        <v>345712.4243311813</v>
      </c>
      <c r="M941" s="1">
        <v>0.1523747477706043</v>
      </c>
      <c r="N941">
        <v>353122.555718984</v>
      </c>
      <c r="O941">
        <v>-7410.131387802714</v>
      </c>
      <c r="P941" s="1">
        <v>-0.02098458812044767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282871.1279999999</v>
      </c>
      <c r="D942">
        <v>290241.8930863998</v>
      </c>
      <c r="E942" s="1">
        <v>-0.03252702304533392</v>
      </c>
      <c r="F942">
        <v>25837.83977</v>
      </c>
      <c r="G942" s="1">
        <v>0.08902174491505448</v>
      </c>
      <c r="H942">
        <v>301013.1752311995</v>
      </c>
      <c r="I942">
        <v>-10756.44703439967</v>
      </c>
      <c r="J942" s="1">
        <v>-0.03573</v>
      </c>
      <c r="K942">
        <v>31</v>
      </c>
      <c r="L942">
        <v>344236.4225081499</v>
      </c>
      <c r="M942" s="1">
        <v>0.1474547416938331</v>
      </c>
      <c r="N942">
        <v>353122.555718984</v>
      </c>
      <c r="O942">
        <v>-8886.133210834058</v>
      </c>
      <c r="P942" s="1">
        <v>-0.02516444522424013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271760.0179999999</v>
      </c>
      <c r="D943">
        <v>290593.7473695998</v>
      </c>
      <c r="E943" s="1">
        <v>-0.03135417543466727</v>
      </c>
      <c r="F943">
        <v>24995.3462637632</v>
      </c>
      <c r="G943" s="1">
        <v>0.08601474219599146</v>
      </c>
      <c r="H943">
        <v>301013.1752311995</v>
      </c>
      <c r="I943">
        <v>-10419.42786159966</v>
      </c>
      <c r="J943" s="1">
        <v>-0.03461452427654304</v>
      </c>
      <c r="K943">
        <v>30</v>
      </c>
      <c r="L943">
        <v>343021.7579497561</v>
      </c>
      <c r="M943" s="1">
        <v>0.1434058598325204</v>
      </c>
      <c r="N943">
        <v>353122.555718984</v>
      </c>
      <c r="O943">
        <v>-10100.79776922788</v>
      </c>
      <c r="P943" s="1">
        <v>-0.02860422707539001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271760.0179999999</v>
      </c>
      <c r="D944">
        <v>290593.7473695998</v>
      </c>
      <c r="E944" s="1">
        <v>-0.03135417543466727</v>
      </c>
      <c r="F944">
        <v>24995.3462637632</v>
      </c>
      <c r="G944" s="1">
        <v>0.08601474219599146</v>
      </c>
      <c r="H944">
        <v>301013.1752311995</v>
      </c>
      <c r="I944">
        <v>-10419.42786159966</v>
      </c>
      <c r="J944" s="1">
        <v>-0.03461452427654304</v>
      </c>
      <c r="K944">
        <v>30</v>
      </c>
      <c r="L944">
        <v>343021.7579497561</v>
      </c>
      <c r="M944" s="1">
        <v>0.1434058598325204</v>
      </c>
      <c r="N944">
        <v>353122.555718984</v>
      </c>
      <c r="O944">
        <v>-10100.79776922788</v>
      </c>
      <c r="P944" s="1">
        <v>-0.02860422707539001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271760.0179999999</v>
      </c>
      <c r="D945">
        <v>290593.7473695998</v>
      </c>
      <c r="E945" s="1">
        <v>-0.03135417543466727</v>
      </c>
      <c r="F945">
        <v>24995.3462637632</v>
      </c>
      <c r="G945" s="1">
        <v>0.08601474219599146</v>
      </c>
      <c r="H945">
        <v>301013.1752311995</v>
      </c>
      <c r="I945">
        <v>-10419.42786159966</v>
      </c>
      <c r="J945" s="1">
        <v>-0.03461452427654304</v>
      </c>
      <c r="K945">
        <v>30</v>
      </c>
      <c r="L945">
        <v>343021.7579497561</v>
      </c>
      <c r="M945" s="1">
        <v>0.1434058598325204</v>
      </c>
      <c r="N945">
        <v>353122.555718984</v>
      </c>
      <c r="O945">
        <v>-10100.79776922788</v>
      </c>
      <c r="P945" s="1">
        <v>-0.02860422707539001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271760.0179999999</v>
      </c>
      <c r="D946">
        <v>290593.7473695998</v>
      </c>
      <c r="E946" s="1">
        <v>-0.03135417543466727</v>
      </c>
      <c r="F946">
        <v>24995.3462637632</v>
      </c>
      <c r="G946" s="1">
        <v>0.08601474219599146</v>
      </c>
      <c r="H946">
        <v>301013.1752311995</v>
      </c>
      <c r="I946">
        <v>-10419.42786159966</v>
      </c>
      <c r="J946" s="1">
        <v>-0.03461452427654304</v>
      </c>
      <c r="K946">
        <v>30</v>
      </c>
      <c r="L946">
        <v>343021.7579497561</v>
      </c>
      <c r="M946" s="1">
        <v>0.1434058598325204</v>
      </c>
      <c r="N946">
        <v>353122.555718984</v>
      </c>
      <c r="O946">
        <v>-10100.79776922788</v>
      </c>
      <c r="P946" s="1">
        <v>-0.02860422707539001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271760.0179999999</v>
      </c>
      <c r="D947">
        <v>290593.7473695998</v>
      </c>
      <c r="E947" s="1">
        <v>-0.03135417543466727</v>
      </c>
      <c r="F947">
        <v>24995.3462637632</v>
      </c>
      <c r="G947" s="1">
        <v>0.08601474219599146</v>
      </c>
      <c r="H947">
        <v>301013.1752311995</v>
      </c>
      <c r="I947">
        <v>-10419.42786159966</v>
      </c>
      <c r="J947" s="1">
        <v>-0.03461452427654304</v>
      </c>
      <c r="K947">
        <v>30</v>
      </c>
      <c r="L947">
        <v>343021.7579497561</v>
      </c>
      <c r="M947" s="1">
        <v>0.1434058598325204</v>
      </c>
      <c r="N947">
        <v>353122.555718984</v>
      </c>
      <c r="O947">
        <v>-10100.79776922788</v>
      </c>
      <c r="P947" s="1">
        <v>-0.02860422707539001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268264.2419999999</v>
      </c>
      <c r="D948">
        <v>289671.9898271998</v>
      </c>
      <c r="E948" s="1">
        <v>-0.03442670057600054</v>
      </c>
      <c r="F948">
        <v>25007.5076552336</v>
      </c>
      <c r="G948" s="1">
        <v>0.08633043074047826</v>
      </c>
      <c r="H948">
        <v>301013.1752311995</v>
      </c>
      <c r="I948">
        <v>-11341.18540399964</v>
      </c>
      <c r="J948" s="1">
        <v>-0.03767670765669577</v>
      </c>
      <c r="K948">
        <v>30</v>
      </c>
      <c r="L948">
        <v>343195.6522382298</v>
      </c>
      <c r="M948" s="1">
        <v>0.1439855074607659</v>
      </c>
      <c r="N948">
        <v>353122.555718984</v>
      </c>
      <c r="O948">
        <v>-9926.903480754234</v>
      </c>
      <c r="P948" s="1">
        <v>-0.02811177966398186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273355.6139999999</v>
      </c>
      <c r="D949">
        <v>289913.0384815998</v>
      </c>
      <c r="E949" s="1">
        <v>-0.03362320506133411</v>
      </c>
      <c r="F949">
        <v>24862.6902630144</v>
      </c>
      <c r="G949" s="1">
        <v>0.08575913105954491</v>
      </c>
      <c r="H949">
        <v>301013.1752311995</v>
      </c>
      <c r="I949">
        <v>-11100.13674959971</v>
      </c>
      <c r="J949" s="1">
        <v>-0.03687591661419477</v>
      </c>
      <c r="K949">
        <v>30</v>
      </c>
      <c r="L949">
        <v>343666.3247248054</v>
      </c>
      <c r="M949" s="1">
        <v>0.1455544157493512</v>
      </c>
      <c r="N949">
        <v>353122.555718984</v>
      </c>
      <c r="O949">
        <v>-9456.230994178622</v>
      </c>
      <c r="P949" s="1">
        <v>-0.02677889259983698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272309.2529999999</v>
      </c>
      <c r="D950">
        <v>295030.7709271997</v>
      </c>
      <c r="E950" s="1">
        <v>-0.01656409690933418</v>
      </c>
      <c r="F950">
        <v>24908.565231012</v>
      </c>
      <c r="G950" s="1">
        <v>0.08442700791084029</v>
      </c>
      <c r="H950">
        <v>301013.1752311995</v>
      </c>
      <c r="I950">
        <v>-5982.404303999734</v>
      </c>
      <c r="J950" s="1">
        <v>-0.01987422743009446</v>
      </c>
      <c r="K950">
        <v>30</v>
      </c>
      <c r="L950">
        <v>340062.5992063372</v>
      </c>
      <c r="M950" s="1">
        <v>0.1335419973544573</v>
      </c>
      <c r="N950">
        <v>353122.555718984</v>
      </c>
      <c r="O950">
        <v>-13059.95651264681</v>
      </c>
      <c r="P950" s="1">
        <v>-0.03698420364582987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272309.2529999999</v>
      </c>
      <c r="D951">
        <v>295030.7709271997</v>
      </c>
      <c r="E951" s="1">
        <v>-0.01656409690933418</v>
      </c>
      <c r="F951">
        <v>24908.565231012</v>
      </c>
      <c r="G951" s="1">
        <v>0.08442700791084029</v>
      </c>
      <c r="H951">
        <v>301013.1752311995</v>
      </c>
      <c r="I951">
        <v>-5982.404303999734</v>
      </c>
      <c r="J951" s="1">
        <v>-0.01987422743009446</v>
      </c>
      <c r="K951">
        <v>30</v>
      </c>
      <c r="L951">
        <v>340062.5992063372</v>
      </c>
      <c r="M951" s="1">
        <v>0.1335419973544573</v>
      </c>
      <c r="N951">
        <v>353122.555718984</v>
      </c>
      <c r="O951">
        <v>-13059.95651264681</v>
      </c>
      <c r="P951" s="1">
        <v>-0.03698420364582987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272309.2529999999</v>
      </c>
      <c r="D952">
        <v>295030.7709271997</v>
      </c>
      <c r="E952" s="1">
        <v>-0.01656409690933418</v>
      </c>
      <c r="F952">
        <v>24908.565231012</v>
      </c>
      <c r="G952" s="1">
        <v>0.08442700791084029</v>
      </c>
      <c r="H952">
        <v>301013.1752311995</v>
      </c>
      <c r="I952">
        <v>-5982.404303999734</v>
      </c>
      <c r="J952" s="1">
        <v>-0.01987422743009446</v>
      </c>
      <c r="K952">
        <v>30</v>
      </c>
      <c r="L952">
        <v>340062.5992063372</v>
      </c>
      <c r="M952" s="1">
        <v>0.1335419973544573</v>
      </c>
      <c r="N952">
        <v>353122.555718984</v>
      </c>
      <c r="O952">
        <v>-13059.95651264681</v>
      </c>
      <c r="P952" s="1">
        <v>-0.03698420364582987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284747.3339999999</v>
      </c>
      <c r="D953">
        <v>303688.3301359998</v>
      </c>
      <c r="E953" s="1">
        <v>0.0122944337866659</v>
      </c>
      <c r="F953">
        <v>25712.9015843968</v>
      </c>
      <c r="G953" s="1">
        <v>0.08466871800072751</v>
      </c>
      <c r="H953">
        <v>303688.3301359998</v>
      </c>
      <c r="I953">
        <v>0</v>
      </c>
      <c r="J953" s="1">
        <v>0</v>
      </c>
      <c r="K953">
        <v>31</v>
      </c>
      <c r="L953">
        <v>337410.7283921771</v>
      </c>
      <c r="M953" s="1">
        <v>0.1247024279739236</v>
      </c>
      <c r="N953">
        <v>353122.555718984</v>
      </c>
      <c r="O953">
        <v>-15711.8273268069</v>
      </c>
      <c r="P953" s="1">
        <v>-0.04449397828699003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282918.4239999999</v>
      </c>
      <c r="D954">
        <v>303060.7962991998</v>
      </c>
      <c r="E954" s="1">
        <v>0.01020265433066602</v>
      </c>
      <c r="F954">
        <v>25781.5147304272</v>
      </c>
      <c r="G954" s="1">
        <v>0.08507043816044799</v>
      </c>
      <c r="H954">
        <v>303688.3301359998</v>
      </c>
      <c r="I954">
        <v>-627.5338367999648</v>
      </c>
      <c r="J954" s="1">
        <v>-0.002066374550905325</v>
      </c>
      <c r="K954">
        <v>31</v>
      </c>
      <c r="L954">
        <v>336621.9746473808</v>
      </c>
      <c r="M954" s="1">
        <v>0.1220732488246025</v>
      </c>
      <c r="N954">
        <v>353122.555718984</v>
      </c>
      <c r="O954">
        <v>-16500.58107160323</v>
      </c>
      <c r="P954" s="1">
        <v>-0.04672763267134496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290955.3839999999</v>
      </c>
      <c r="D955">
        <v>302844.7323311998</v>
      </c>
      <c r="E955" s="1">
        <v>0.009482441103999349</v>
      </c>
      <c r="F955">
        <v>25802.9588407584</v>
      </c>
      <c r="G955" s="1">
        <v>0.08520194042054374</v>
      </c>
      <c r="H955">
        <v>303688.3301359998</v>
      </c>
      <c r="I955">
        <v>-843.597804799967</v>
      </c>
      <c r="J955" s="1">
        <v>-0.002777840704060578</v>
      </c>
      <c r="K955">
        <v>31</v>
      </c>
      <c r="L955">
        <v>333216.710990094</v>
      </c>
      <c r="M955" s="1">
        <v>0.11072236996698</v>
      </c>
      <c r="N955">
        <v>353122.555718984</v>
      </c>
      <c r="O955">
        <v>-19905.84472888999</v>
      </c>
      <c r="P955" s="1">
        <v>-0.0563709239370456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294213.8819999999</v>
      </c>
      <c r="D956">
        <v>303874.4493439998</v>
      </c>
      <c r="E956" s="1">
        <v>0.01291483114666597</v>
      </c>
      <c r="F956">
        <v>25911.9800410984</v>
      </c>
      <c r="G956" s="1">
        <v>0.08527199340726688</v>
      </c>
      <c r="H956">
        <v>303874.4493439998</v>
      </c>
      <c r="I956">
        <v>0</v>
      </c>
      <c r="J956" s="1">
        <v>0</v>
      </c>
      <c r="K956">
        <v>31</v>
      </c>
      <c r="L956">
        <v>331398.0480846556</v>
      </c>
      <c r="M956" s="1">
        <v>0.1046601602821853</v>
      </c>
      <c r="N956">
        <v>353122.555718984</v>
      </c>
      <c r="O956">
        <v>-21724.50763432839</v>
      </c>
      <c r="P956" s="1">
        <v>-0.06152115542462492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302256.7739999999</v>
      </c>
      <c r="D957">
        <v>303863.0150303998</v>
      </c>
      <c r="E957" s="1">
        <v>0.01287671676799927</v>
      </c>
      <c r="F957">
        <v>26823.60339</v>
      </c>
      <c r="G957" s="1">
        <v>0.08827531507023469</v>
      </c>
      <c r="H957">
        <v>303874.4493439998</v>
      </c>
      <c r="I957">
        <v>0</v>
      </c>
      <c r="J957" s="1">
        <v>0</v>
      </c>
      <c r="K957">
        <v>32</v>
      </c>
      <c r="L957">
        <v>333357.5249351708</v>
      </c>
      <c r="M957" s="1">
        <v>0.1111917497839026</v>
      </c>
      <c r="N957">
        <v>353122.555718984</v>
      </c>
      <c r="O957">
        <v>-19765.03078381321</v>
      </c>
      <c r="P957" s="1">
        <v>-0.05597215602263109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302256.7739999999</v>
      </c>
      <c r="D958">
        <v>303863.0150303998</v>
      </c>
      <c r="E958" s="1">
        <v>0.01287671676799927</v>
      </c>
      <c r="F958">
        <v>26823.60339</v>
      </c>
      <c r="G958" s="1">
        <v>0.08827531507023469</v>
      </c>
      <c r="H958">
        <v>303874.4493439998</v>
      </c>
      <c r="I958">
        <v>0</v>
      </c>
      <c r="J958" s="1">
        <v>0</v>
      </c>
      <c r="K958">
        <v>32</v>
      </c>
      <c r="L958">
        <v>333357.5249351708</v>
      </c>
      <c r="M958" s="1">
        <v>0.1111917497839026</v>
      </c>
      <c r="N958">
        <v>353122.555718984</v>
      </c>
      <c r="O958">
        <v>-19765.03078381321</v>
      </c>
      <c r="P958" s="1">
        <v>-0.05597215602263109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302256.7739999999</v>
      </c>
      <c r="D959">
        <v>303863.0150303998</v>
      </c>
      <c r="E959" s="1">
        <v>0.01287671676799927</v>
      </c>
      <c r="F959">
        <v>26823.60339</v>
      </c>
      <c r="G959" s="1">
        <v>0.08827531507023469</v>
      </c>
      <c r="H959">
        <v>303874.4493439998</v>
      </c>
      <c r="I959">
        <v>0</v>
      </c>
      <c r="J959" s="1">
        <v>0</v>
      </c>
      <c r="K959">
        <v>32</v>
      </c>
      <c r="L959">
        <v>333357.5249351708</v>
      </c>
      <c r="M959" s="1">
        <v>0.1111917497839026</v>
      </c>
      <c r="N959">
        <v>353122.555718984</v>
      </c>
      <c r="O959">
        <v>-19765.03078381321</v>
      </c>
      <c r="P959" s="1">
        <v>-0.05597215602263109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279849.5019999999</v>
      </c>
      <c r="D960">
        <v>302169.5836839997</v>
      </c>
      <c r="E960" s="1">
        <v>0.007231945613332403</v>
      </c>
      <c r="F960">
        <v>25087.9881478912</v>
      </c>
      <c r="G960" s="1">
        <v>0.08302618629586325</v>
      </c>
      <c r="H960">
        <v>303874.4493439998</v>
      </c>
      <c r="I960">
        <v>-1704.865660000069</v>
      </c>
      <c r="J960" s="1">
        <v>-0.005610427805564142</v>
      </c>
      <c r="K960">
        <v>30</v>
      </c>
      <c r="L960">
        <v>334408.8978851967</v>
      </c>
      <c r="M960" s="1">
        <v>0.1146963262839891</v>
      </c>
      <c r="N960">
        <v>353122.555718984</v>
      </c>
      <c r="O960">
        <v>-18713.65783378726</v>
      </c>
      <c r="P960" s="1">
        <v>-0.05299479608626204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283981.238</v>
      </c>
      <c r="D961">
        <v>301181.3848615998</v>
      </c>
      <c r="E961" s="1">
        <v>0.003937949538665901</v>
      </c>
      <c r="F961">
        <v>26030.2021454096</v>
      </c>
      <c r="G961" s="1">
        <v>0.08642699533827801</v>
      </c>
      <c r="H961">
        <v>303874.4493439998</v>
      </c>
      <c r="I961">
        <v>-2693.064482400019</v>
      </c>
      <c r="J961" s="1">
        <v>-0.008862424887034009</v>
      </c>
      <c r="K961">
        <v>31</v>
      </c>
      <c r="L961">
        <v>337671.9729208596</v>
      </c>
      <c r="M961" s="1">
        <v>0.1255732430695319</v>
      </c>
      <c r="N961">
        <v>353122.555718984</v>
      </c>
      <c r="O961">
        <v>-15450.58279812441</v>
      </c>
      <c r="P961" s="1">
        <v>-0.04375416565125913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294743.067</v>
      </c>
      <c r="D962">
        <v>301167.7753983998</v>
      </c>
      <c r="E962" s="1">
        <v>0.003892584661332658</v>
      </c>
      <c r="F962">
        <v>26933.7463</v>
      </c>
      <c r="G962" s="1">
        <v>0.08943103645259089</v>
      </c>
      <c r="H962">
        <v>303874.4493439998</v>
      </c>
      <c r="I962">
        <v>-2693.064482400019</v>
      </c>
      <c r="J962" s="1">
        <v>-0.00886</v>
      </c>
      <c r="K962">
        <v>32</v>
      </c>
      <c r="L962">
        <v>336810.1209350419</v>
      </c>
      <c r="M962" s="1">
        <v>0.1227004031168062</v>
      </c>
      <c r="N962">
        <v>353122.555718984</v>
      </c>
      <c r="O962">
        <v>-16312.43478394212</v>
      </c>
      <c r="P962" s="1">
        <v>-0.04619482533685446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294743.067</v>
      </c>
      <c r="D963">
        <v>301167.7753983998</v>
      </c>
      <c r="E963" s="1">
        <v>0.003892584661332658</v>
      </c>
      <c r="F963">
        <v>26933.7463</v>
      </c>
      <c r="G963" s="1">
        <v>0.08943103645259089</v>
      </c>
      <c r="H963">
        <v>303874.4493439998</v>
      </c>
      <c r="I963">
        <v>-2693.064482400019</v>
      </c>
      <c r="J963" s="1">
        <v>-0.00886</v>
      </c>
      <c r="K963">
        <v>32</v>
      </c>
      <c r="L963">
        <v>340150.0338497285</v>
      </c>
      <c r="M963" s="1">
        <v>0.1338334461657618</v>
      </c>
      <c r="N963">
        <v>353122.555718984</v>
      </c>
      <c r="O963">
        <v>-12972.52186925546</v>
      </c>
      <c r="P963" s="1">
        <v>-0.03673659940199072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294743.067</v>
      </c>
      <c r="D964">
        <v>301167.7753983998</v>
      </c>
      <c r="E964" s="1">
        <v>0.003892584661332658</v>
      </c>
      <c r="F964">
        <v>26933.7463</v>
      </c>
      <c r="G964" s="1">
        <v>0.08943103645259089</v>
      </c>
      <c r="H964">
        <v>303874.4493439998</v>
      </c>
      <c r="I964">
        <v>-2693.064482400019</v>
      </c>
      <c r="J964" s="1">
        <v>-0.00886</v>
      </c>
      <c r="K964">
        <v>32</v>
      </c>
      <c r="L964">
        <v>337841.8306002108</v>
      </c>
      <c r="M964" s="1">
        <v>0.126139435334036</v>
      </c>
      <c r="N964">
        <v>353122.555718984</v>
      </c>
      <c r="O964">
        <v>-15280.72511877317</v>
      </c>
      <c r="P964" s="1">
        <v>-0.04327314942445541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294743.067</v>
      </c>
      <c r="D965">
        <v>301167.7753983998</v>
      </c>
      <c r="E965" s="1">
        <v>0.003892584661332658</v>
      </c>
      <c r="F965">
        <v>26933.7463</v>
      </c>
      <c r="G965" s="1">
        <v>0.08943103645259089</v>
      </c>
      <c r="H965">
        <v>303874.4493439998</v>
      </c>
      <c r="I965">
        <v>-2693.064482400019</v>
      </c>
      <c r="J965" s="1">
        <v>-0.00886</v>
      </c>
      <c r="K965">
        <v>32</v>
      </c>
      <c r="L965">
        <v>337841.8306002108</v>
      </c>
      <c r="M965" s="1">
        <v>0.126139435334036</v>
      </c>
      <c r="N965">
        <v>353122.555718984</v>
      </c>
      <c r="O965">
        <v>-15280.72511877317</v>
      </c>
      <c r="P965" s="1">
        <v>-0.04327314942445541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294743.067</v>
      </c>
      <c r="D966">
        <v>301167.7753983998</v>
      </c>
      <c r="E966" s="1">
        <v>0.003892584661332658</v>
      </c>
      <c r="F966">
        <v>26933.7463</v>
      </c>
      <c r="G966" s="1">
        <v>0.08943103645259089</v>
      </c>
      <c r="H966">
        <v>303874.4493439998</v>
      </c>
      <c r="I966">
        <v>-2693.064482400019</v>
      </c>
      <c r="J966" s="1">
        <v>-0.00886</v>
      </c>
      <c r="K966">
        <v>32</v>
      </c>
      <c r="L966">
        <v>337841.8306002108</v>
      </c>
      <c r="M966" s="1">
        <v>0.126139435334036</v>
      </c>
      <c r="N966">
        <v>353122.555718984</v>
      </c>
      <c r="O966">
        <v>-15280.72511877317</v>
      </c>
      <c r="P966" s="1">
        <v>-0.04327314942445541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294743.067</v>
      </c>
      <c r="D967">
        <v>301167.7753983998</v>
      </c>
      <c r="E967" s="1">
        <v>0.003892584661332658</v>
      </c>
      <c r="F967">
        <v>26933.7463</v>
      </c>
      <c r="G967" s="1">
        <v>0.08943103645259089</v>
      </c>
      <c r="H967">
        <v>303874.4493439998</v>
      </c>
      <c r="I967">
        <v>-2693.064482400019</v>
      </c>
      <c r="J967" s="1">
        <v>-0.00886</v>
      </c>
      <c r="K967">
        <v>32</v>
      </c>
      <c r="L967">
        <v>337507.4579063581</v>
      </c>
      <c r="M967" s="1">
        <v>0.1250248596878602</v>
      </c>
      <c r="N967">
        <v>353122.555718984</v>
      </c>
      <c r="O967">
        <v>-15615.09781262593</v>
      </c>
      <c r="P967" s="1">
        <v>-0.04422005210296584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273449.483</v>
      </c>
      <c r="D968">
        <v>299418.6942711998</v>
      </c>
      <c r="E968" s="1">
        <v>-0.001937685762667485</v>
      </c>
      <c r="F968">
        <v>25162.1404438864</v>
      </c>
      <c r="G968" s="1">
        <v>0.08403663807676512</v>
      </c>
      <c r="H968">
        <v>303874.4493439998</v>
      </c>
      <c r="I968">
        <v>-4455.755072800035</v>
      </c>
      <c r="J968" s="1">
        <v>-0.01466314486926776</v>
      </c>
      <c r="K968">
        <v>30</v>
      </c>
      <c r="L968">
        <v>334751.4351751976</v>
      </c>
      <c r="M968" s="1">
        <v>0.1158381172506587</v>
      </c>
      <c r="N968">
        <v>353122.555718984</v>
      </c>
      <c r="O968">
        <v>-18371.12054378638</v>
      </c>
      <c r="P968" s="1">
        <v>-0.05202477226746789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286279.009</v>
      </c>
      <c r="D969">
        <v>299403.4306503998</v>
      </c>
      <c r="E969" s="1">
        <v>-0.00198856449866745</v>
      </c>
      <c r="F969">
        <v>26060.39653</v>
      </c>
      <c r="G969" s="1">
        <v>0.08704107522545251</v>
      </c>
      <c r="H969">
        <v>303874.4493439998</v>
      </c>
      <c r="I969">
        <v>-4455.755072800035</v>
      </c>
      <c r="J969" s="1">
        <v>-0.01466</v>
      </c>
      <c r="K969">
        <v>31</v>
      </c>
      <c r="L969">
        <v>340792.0917801212</v>
      </c>
      <c r="M969" s="1">
        <v>0.1359736392670707</v>
      </c>
      <c r="N969">
        <v>353122.555718984</v>
      </c>
      <c r="O969">
        <v>-12330.46393886278</v>
      </c>
      <c r="P969" s="1">
        <v>-0.0349183696684485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286279.009</v>
      </c>
      <c r="D970">
        <v>299403.4306503998</v>
      </c>
      <c r="E970" s="1">
        <v>-0.00198856449866745</v>
      </c>
      <c r="F970">
        <v>26060.39653</v>
      </c>
      <c r="G970" s="1">
        <v>0.08704107522545251</v>
      </c>
      <c r="H970">
        <v>303874.4493439998</v>
      </c>
      <c r="I970">
        <v>-4455.755072800035</v>
      </c>
      <c r="J970" s="1">
        <v>-0.01466</v>
      </c>
      <c r="K970">
        <v>31</v>
      </c>
      <c r="L970">
        <v>342611.175739093</v>
      </c>
      <c r="M970" s="1">
        <v>0.1420372524636433</v>
      </c>
      <c r="N970">
        <v>353122.555718984</v>
      </c>
      <c r="O970">
        <v>-10511.379979891</v>
      </c>
      <c r="P970" s="1">
        <v>-0.02976694580862739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272125.663</v>
      </c>
      <c r="D971">
        <v>298754.4465079997</v>
      </c>
      <c r="E971" s="1">
        <v>-0.004151844973334227</v>
      </c>
      <c r="F971">
        <v>25323.63853</v>
      </c>
      <c r="G971" s="1">
        <v>0.08476405565171032</v>
      </c>
      <c r="H971">
        <v>303874.4493439998</v>
      </c>
      <c r="I971">
        <v>-5120.002836000058</v>
      </c>
      <c r="J971" s="1">
        <v>-0.01684907318484016</v>
      </c>
      <c r="K971">
        <v>30</v>
      </c>
      <c r="L971">
        <v>342568.854657447</v>
      </c>
      <c r="M971" s="1">
        <v>0.1418961821914899</v>
      </c>
      <c r="N971">
        <v>353122.555718984</v>
      </c>
      <c r="O971">
        <v>-10553.70106153702</v>
      </c>
      <c r="P971" s="1">
        <v>-0.02988679394905516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272125.663</v>
      </c>
      <c r="D972">
        <v>298754.4465079997</v>
      </c>
      <c r="E972" s="1">
        <v>-0.004151844973334227</v>
      </c>
      <c r="F972">
        <v>25323.63853</v>
      </c>
      <c r="G972" s="1">
        <v>0.08476405565171032</v>
      </c>
      <c r="H972">
        <v>303874.4493439998</v>
      </c>
      <c r="I972">
        <v>-5120.002836000058</v>
      </c>
      <c r="J972" s="1">
        <v>-0.01684907318484016</v>
      </c>
      <c r="K972">
        <v>30</v>
      </c>
      <c r="L972">
        <v>342568.854657447</v>
      </c>
      <c r="M972" s="1">
        <v>0.1418961821914899</v>
      </c>
      <c r="N972">
        <v>353122.555718984</v>
      </c>
      <c r="O972">
        <v>-10553.70106153702</v>
      </c>
      <c r="P972" s="1">
        <v>-0.02988679394905516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272125.663</v>
      </c>
      <c r="D973">
        <v>298754.4465079997</v>
      </c>
      <c r="E973" s="1">
        <v>-0.004151844973334227</v>
      </c>
      <c r="F973">
        <v>25323.63853</v>
      </c>
      <c r="G973" s="1">
        <v>0.08476405565171032</v>
      </c>
      <c r="H973">
        <v>303874.4493439998</v>
      </c>
      <c r="I973">
        <v>-5120.002836000058</v>
      </c>
      <c r="J973" s="1">
        <v>-0.01684907318484016</v>
      </c>
      <c r="K973">
        <v>30</v>
      </c>
      <c r="L973">
        <v>342568.854657447</v>
      </c>
      <c r="M973" s="1">
        <v>0.1418961821914899</v>
      </c>
      <c r="N973">
        <v>353122.555718984</v>
      </c>
      <c r="O973">
        <v>-10553.70106153702</v>
      </c>
      <c r="P973" s="1">
        <v>-0.02988679394905516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281665.578</v>
      </c>
      <c r="D974">
        <v>298741.8145759997</v>
      </c>
      <c r="E974" s="1">
        <v>-0.004193951413334192</v>
      </c>
      <c r="F974">
        <v>26219.90187</v>
      </c>
      <c r="G974" s="1">
        <v>0.0877677666489827</v>
      </c>
      <c r="H974">
        <v>303874.4493439998</v>
      </c>
      <c r="I974">
        <v>-5120.002836000058</v>
      </c>
      <c r="J974" s="1">
        <v>-0.01685</v>
      </c>
      <c r="K974">
        <v>31</v>
      </c>
      <c r="L974">
        <v>342800.6060509416</v>
      </c>
      <c r="M974" s="1">
        <v>0.1426686868364721</v>
      </c>
      <c r="N974">
        <v>353122.555718984</v>
      </c>
      <c r="O974">
        <v>-10321.94966804236</v>
      </c>
      <c r="P974" s="1">
        <v>-0.02923050227427727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281665.578</v>
      </c>
      <c r="D975">
        <v>298741.8145759997</v>
      </c>
      <c r="E975" s="1">
        <v>-0.004193951413334192</v>
      </c>
      <c r="F975">
        <v>26219.90187</v>
      </c>
      <c r="G975" s="1">
        <v>0.0877677666489827</v>
      </c>
      <c r="H975">
        <v>303874.4493439998</v>
      </c>
      <c r="I975">
        <v>-5120.002836000058</v>
      </c>
      <c r="J975" s="1">
        <v>-0.01685</v>
      </c>
      <c r="K975">
        <v>31</v>
      </c>
      <c r="L975">
        <v>342366.1296401441</v>
      </c>
      <c r="M975" s="1">
        <v>0.1412204321338137</v>
      </c>
      <c r="N975">
        <v>353122.555718984</v>
      </c>
      <c r="O975">
        <v>-10756.42607883987</v>
      </c>
      <c r="P975" s="1">
        <v>-0.03046088646741633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281665.578</v>
      </c>
      <c r="D976">
        <v>298741.8145759997</v>
      </c>
      <c r="E976" s="1">
        <v>-0.004193951413334192</v>
      </c>
      <c r="F976">
        <v>26219.90187</v>
      </c>
      <c r="G976" s="1">
        <v>0.0877677666489827</v>
      </c>
      <c r="H976">
        <v>303874.4493439998</v>
      </c>
      <c r="I976">
        <v>-5120.002836000058</v>
      </c>
      <c r="J976" s="1">
        <v>-0.01685</v>
      </c>
      <c r="K976">
        <v>31</v>
      </c>
      <c r="L976">
        <v>340150.2557491084</v>
      </c>
      <c r="M976" s="1">
        <v>0.1338341858303615</v>
      </c>
      <c r="N976">
        <v>353122.555718984</v>
      </c>
      <c r="O976">
        <v>-12972.29996987554</v>
      </c>
      <c r="P976" s="1">
        <v>-0.03673597101001654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281665.578</v>
      </c>
      <c r="D977">
        <v>298741.8145759997</v>
      </c>
      <c r="E977" s="1">
        <v>-0.004193951413334192</v>
      </c>
      <c r="F977">
        <v>26219.90187</v>
      </c>
      <c r="G977" s="1">
        <v>0.0877677666489827</v>
      </c>
      <c r="H977">
        <v>303874.4493439998</v>
      </c>
      <c r="I977">
        <v>-5120.002836000058</v>
      </c>
      <c r="J977" s="1">
        <v>-0.01685</v>
      </c>
      <c r="K977">
        <v>31</v>
      </c>
      <c r="L977">
        <v>337913.7893045541</v>
      </c>
      <c r="M977" s="1">
        <v>0.1263792976818471</v>
      </c>
      <c r="N977">
        <v>353122.555718984</v>
      </c>
      <c r="O977">
        <v>-15208.76641442988</v>
      </c>
      <c r="P977" s="1">
        <v>-0.04306937115207406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273849.737</v>
      </c>
      <c r="D978">
        <v>298232.8583847997</v>
      </c>
      <c r="E978" s="1">
        <v>-0.005890472050667546</v>
      </c>
      <c r="F978">
        <v>25381.1264704224</v>
      </c>
      <c r="G978" s="1">
        <v>0.08510506390169119</v>
      </c>
      <c r="H978">
        <v>303874.4493439998</v>
      </c>
      <c r="I978">
        <v>-5641.590959200053</v>
      </c>
      <c r="J978" s="1">
        <v>-0.01856553248020374</v>
      </c>
      <c r="K978">
        <v>30</v>
      </c>
      <c r="L978">
        <v>336566.9145061892</v>
      </c>
      <c r="M978" s="1">
        <v>0.1218897150206308</v>
      </c>
      <c r="N978">
        <v>353122.555718984</v>
      </c>
      <c r="O978">
        <v>-16555.64121279476</v>
      </c>
      <c r="P978" s="1">
        <v>-0.04688355627435418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273849.737</v>
      </c>
      <c r="D979">
        <v>298232.8583847997</v>
      </c>
      <c r="E979" s="1">
        <v>-0.005890472050667546</v>
      </c>
      <c r="F979">
        <v>25381.1264704224</v>
      </c>
      <c r="G979" s="1">
        <v>0.08510506390169119</v>
      </c>
      <c r="H979">
        <v>303874.4493439998</v>
      </c>
      <c r="I979">
        <v>-5641.590959200053</v>
      </c>
      <c r="J979" s="1">
        <v>-0.01856553248020374</v>
      </c>
      <c r="K979">
        <v>30</v>
      </c>
      <c r="L979">
        <v>336566.9145061892</v>
      </c>
      <c r="M979" s="1">
        <v>0.1218897150206308</v>
      </c>
      <c r="N979">
        <v>353122.555718984</v>
      </c>
      <c r="O979">
        <v>-16555.64121279476</v>
      </c>
      <c r="P979" s="1">
        <v>-0.04688355627435418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273849.737</v>
      </c>
      <c r="D980">
        <v>298232.8583847997</v>
      </c>
      <c r="E980" s="1">
        <v>-0.005890472050667546</v>
      </c>
      <c r="F980">
        <v>25381.1264704224</v>
      </c>
      <c r="G980" s="1">
        <v>0.08510506390169119</v>
      </c>
      <c r="H980">
        <v>303874.4493439998</v>
      </c>
      <c r="I980">
        <v>-5641.590959200053</v>
      </c>
      <c r="J980" s="1">
        <v>-0.01856553248020374</v>
      </c>
      <c r="K980">
        <v>30</v>
      </c>
      <c r="L980">
        <v>336566.9145061892</v>
      </c>
      <c r="M980" s="1">
        <v>0.1218897150206308</v>
      </c>
      <c r="N980">
        <v>353122.555718984</v>
      </c>
      <c r="O980">
        <v>-16555.64121279476</v>
      </c>
      <c r="P980" s="1">
        <v>-0.04688355627435418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272126.737</v>
      </c>
      <c r="D981">
        <v>297210.7567847997</v>
      </c>
      <c r="E981" s="1">
        <v>-0.009297477384001055</v>
      </c>
      <c r="F981">
        <v>25367.2908530064</v>
      </c>
      <c r="G981" s="1">
        <v>0.08535118690665024</v>
      </c>
      <c r="H981">
        <v>303874.4493439998</v>
      </c>
      <c r="I981">
        <v>-6663.692559200106</v>
      </c>
      <c r="J981" s="1">
        <v>-0.02192909793365516</v>
      </c>
      <c r="K981">
        <v>30</v>
      </c>
      <c r="L981">
        <v>335638.2034246685</v>
      </c>
      <c r="M981" s="1">
        <v>0.1187940114155617</v>
      </c>
      <c r="N981">
        <v>353122.555718984</v>
      </c>
      <c r="O981">
        <v>-17484.35229431547</v>
      </c>
      <c r="P981" s="1">
        <v>-0.0495135527627682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282797.434</v>
      </c>
      <c r="D982">
        <v>297197.2202271997</v>
      </c>
      <c r="E982" s="1">
        <v>-0.009342599242667783</v>
      </c>
      <c r="F982">
        <v>26258.92312</v>
      </c>
      <c r="G982" s="1">
        <v>0.08835521106128021</v>
      </c>
      <c r="H982">
        <v>303874.4493439998</v>
      </c>
      <c r="I982">
        <v>-6663.692559200106</v>
      </c>
      <c r="J982" s="1">
        <v>-0.02193</v>
      </c>
      <c r="K982">
        <v>31</v>
      </c>
      <c r="L982">
        <v>333870.6299711891</v>
      </c>
      <c r="M982" s="1">
        <v>0.1129020999039638</v>
      </c>
      <c r="N982">
        <v>353122.555718984</v>
      </c>
      <c r="O982">
        <v>-19251.92574779486</v>
      </c>
      <c r="P982" s="1">
        <v>-0.0545191051548562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282797.434</v>
      </c>
      <c r="D983">
        <v>297197.2202271997</v>
      </c>
      <c r="E983" s="1">
        <v>-0.009342599242667783</v>
      </c>
      <c r="F983">
        <v>26258.92312</v>
      </c>
      <c r="G983" s="1">
        <v>0.08835521106128021</v>
      </c>
      <c r="H983">
        <v>303874.4493439998</v>
      </c>
      <c r="I983">
        <v>-6663.692559200106</v>
      </c>
      <c r="J983" s="1">
        <v>-0.02193</v>
      </c>
      <c r="K983">
        <v>31</v>
      </c>
      <c r="L983">
        <v>331287.4182086287</v>
      </c>
      <c r="M983" s="1">
        <v>0.1042913940287622</v>
      </c>
      <c r="N983">
        <v>353122.555718984</v>
      </c>
      <c r="O983">
        <v>-21835.13751035533</v>
      </c>
      <c r="P983" s="1">
        <v>-0.06183444573767698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276632.638</v>
      </c>
      <c r="D984">
        <v>297898.2541623996</v>
      </c>
      <c r="E984" s="1">
        <v>-0.007005819458667926</v>
      </c>
      <c r="F984">
        <v>25420.117924912</v>
      </c>
      <c r="G984" s="1">
        <v>0.08533154380641046</v>
      </c>
      <c r="H984">
        <v>303874.4493439998</v>
      </c>
      <c r="I984">
        <v>-5976.195181600167</v>
      </c>
      <c r="J984" s="1">
        <v>-0.01966665902480942</v>
      </c>
      <c r="K984">
        <v>30</v>
      </c>
      <c r="L984">
        <v>330989.4063751224</v>
      </c>
      <c r="M984" s="1">
        <v>0.1032980212504079</v>
      </c>
      <c r="N984">
        <v>353122.555718984</v>
      </c>
      <c r="O984">
        <v>-22133.14934386162</v>
      </c>
      <c r="P984" s="1">
        <v>-0.06267837889538623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286793.732</v>
      </c>
      <c r="D985">
        <v>297630.5380951996</v>
      </c>
      <c r="E985" s="1">
        <v>-0.007898206349334603</v>
      </c>
      <c r="F985">
        <v>25474.2228716456</v>
      </c>
      <c r="G985" s="1">
        <v>0.08559008438676229</v>
      </c>
      <c r="H985">
        <v>303874.4493439998</v>
      </c>
      <c r="I985">
        <v>-6243.91124880017</v>
      </c>
      <c r="J985" s="1">
        <v>-0.02054766783544798</v>
      </c>
      <c r="K985">
        <v>30</v>
      </c>
      <c r="L985">
        <v>329059.8841603019</v>
      </c>
      <c r="M985" s="1">
        <v>0.09686628053433979</v>
      </c>
      <c r="N985">
        <v>353122.555718984</v>
      </c>
      <c r="O985">
        <v>-24062.67155868205</v>
      </c>
      <c r="P985" s="1">
        <v>-0.06814255042329043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286793.732</v>
      </c>
      <c r="D986">
        <v>297630.5380951996</v>
      </c>
      <c r="E986" s="1">
        <v>-0.007898206349334603</v>
      </c>
      <c r="F986">
        <v>25474.2228716456</v>
      </c>
      <c r="G986" s="1">
        <v>0.08559008438676229</v>
      </c>
      <c r="H986">
        <v>303874.4493439998</v>
      </c>
      <c r="I986">
        <v>-6243.91124880017</v>
      </c>
      <c r="J986" s="1">
        <v>-0.02054766783544798</v>
      </c>
      <c r="K986">
        <v>30</v>
      </c>
      <c r="L986">
        <v>329059.8841603019</v>
      </c>
      <c r="M986" s="1">
        <v>0.09686628053433979</v>
      </c>
      <c r="N986">
        <v>353122.555718984</v>
      </c>
      <c r="O986">
        <v>-24062.67155868205</v>
      </c>
      <c r="P986" s="1">
        <v>-0.06814255042329043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286793.732</v>
      </c>
      <c r="D987">
        <v>297630.5380951996</v>
      </c>
      <c r="E987" s="1">
        <v>-0.007898206349334603</v>
      </c>
      <c r="F987">
        <v>25474.2228716456</v>
      </c>
      <c r="G987" s="1">
        <v>0.08559008438676229</v>
      </c>
      <c r="H987">
        <v>303874.4493439998</v>
      </c>
      <c r="I987">
        <v>-6243.91124880017</v>
      </c>
      <c r="J987" s="1">
        <v>-0.02054766783544798</v>
      </c>
      <c r="K987">
        <v>30</v>
      </c>
      <c r="L987">
        <v>329059.8841603019</v>
      </c>
      <c r="M987" s="1">
        <v>0.09686628053433979</v>
      </c>
      <c r="N987">
        <v>353122.555718984</v>
      </c>
      <c r="O987">
        <v>-24062.67155868205</v>
      </c>
      <c r="P987" s="1">
        <v>-0.06814255042329043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297090.632</v>
      </c>
      <c r="D988">
        <v>297617.3005751997</v>
      </c>
      <c r="E988" s="1">
        <v>-0.007942331416001156</v>
      </c>
      <c r="F988">
        <v>26367.11449</v>
      </c>
      <c r="G988" s="1">
        <v>0.08859402473929018</v>
      </c>
      <c r="H988">
        <v>303874.4493439998</v>
      </c>
      <c r="I988">
        <v>-6243.91124880017</v>
      </c>
      <c r="J988" s="1">
        <v>-0.02055</v>
      </c>
      <c r="K988">
        <v>31</v>
      </c>
      <c r="L988">
        <v>326852.2034584802</v>
      </c>
      <c r="M988" s="1">
        <v>0.08950734486160063</v>
      </c>
      <c r="N988">
        <v>353122.555718984</v>
      </c>
      <c r="O988">
        <v>-26270.3522605038</v>
      </c>
      <c r="P988" s="1">
        <v>-0.07439443285353267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283461.596</v>
      </c>
      <c r="D989">
        <v>299998.2603175996</v>
      </c>
      <c r="E989" s="1">
        <v>-5.798941334554305E-06</v>
      </c>
      <c r="F989">
        <v>24664.827830524</v>
      </c>
      <c r="G989" s="1">
        <v>0.08221656953747682</v>
      </c>
      <c r="H989">
        <v>303874.4493439998</v>
      </c>
      <c r="I989">
        <v>-3876.189026400156</v>
      </c>
      <c r="J989" s="1">
        <v>-0.01275588992351289</v>
      </c>
      <c r="K989">
        <v>29</v>
      </c>
      <c r="L989">
        <v>331807.4642999383</v>
      </c>
      <c r="M989" s="1">
        <v>0.1060248809997943</v>
      </c>
      <c r="N989">
        <v>353122.555718984</v>
      </c>
      <c r="O989">
        <v>-21315.0914190457</v>
      </c>
      <c r="P989" s="1">
        <v>-0.06036173864806391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288276.963</v>
      </c>
      <c r="D990">
        <v>299440.7142391997</v>
      </c>
      <c r="E990" s="1">
        <v>-0.00186428586933432</v>
      </c>
      <c r="F990">
        <v>25568.529910476</v>
      </c>
      <c r="G990" s="1">
        <v>0.08538761996824287</v>
      </c>
      <c r="H990">
        <v>303874.4493439998</v>
      </c>
      <c r="I990">
        <v>-4433.735104800086</v>
      </c>
      <c r="J990" s="1">
        <v>-0.01459068083667967</v>
      </c>
      <c r="K990">
        <v>30</v>
      </c>
      <c r="L990">
        <v>332659.5206101433</v>
      </c>
      <c r="M990" s="1">
        <v>0.1088650687004775</v>
      </c>
      <c r="N990">
        <v>353122.555718984</v>
      </c>
      <c r="O990">
        <v>-20463.03510884073</v>
      </c>
      <c r="P990" s="1">
        <v>-0.05794881912081901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290098.624</v>
      </c>
      <c r="D991">
        <v>299332.6179583997</v>
      </c>
      <c r="E991" s="1">
        <v>-0.002224606805334333</v>
      </c>
      <c r="F991">
        <v>25597.1129345552</v>
      </c>
      <c r="G991" s="1">
        <v>0.08551394468514824</v>
      </c>
      <c r="H991">
        <v>303874.4493439998</v>
      </c>
      <c r="I991">
        <v>-4541.83138560009</v>
      </c>
      <c r="J991" s="1">
        <v>-0.01494640762132169</v>
      </c>
      <c r="K991">
        <v>30</v>
      </c>
      <c r="L991">
        <v>336025.1789541935</v>
      </c>
      <c r="M991" s="1">
        <v>0.1200839298473118</v>
      </c>
      <c r="N991">
        <v>353122.555718984</v>
      </c>
      <c r="O991">
        <v>-17097.37676479045</v>
      </c>
      <c r="P991" s="1">
        <v>-0.04841768527070978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290098.624</v>
      </c>
      <c r="D992">
        <v>299332.6179583997</v>
      </c>
      <c r="E992" s="1">
        <v>-0.002224606805334333</v>
      </c>
      <c r="F992">
        <v>25597.1129345552</v>
      </c>
      <c r="G992" s="1">
        <v>0.08551394468514824</v>
      </c>
      <c r="H992">
        <v>303874.4493439998</v>
      </c>
      <c r="I992">
        <v>-4541.83138560009</v>
      </c>
      <c r="J992" s="1">
        <v>-0.01494640762132169</v>
      </c>
      <c r="K992">
        <v>30</v>
      </c>
      <c r="L992">
        <v>336025.1789541935</v>
      </c>
      <c r="M992" s="1">
        <v>0.1200839298473118</v>
      </c>
      <c r="N992">
        <v>353122.555718984</v>
      </c>
      <c r="O992">
        <v>-17097.37676479045</v>
      </c>
      <c r="P992" s="1">
        <v>-0.04841768527070978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290098.624</v>
      </c>
      <c r="D993">
        <v>299332.6179583997</v>
      </c>
      <c r="E993" s="1">
        <v>-0.002224606805334333</v>
      </c>
      <c r="F993">
        <v>25597.1129345552</v>
      </c>
      <c r="G993" s="1">
        <v>0.08551394468514824</v>
      </c>
      <c r="H993">
        <v>303874.4493439998</v>
      </c>
      <c r="I993">
        <v>-4541.83138560009</v>
      </c>
      <c r="J993" s="1">
        <v>-0.01494640762132169</v>
      </c>
      <c r="K993">
        <v>30</v>
      </c>
      <c r="L993">
        <v>336025.1789541935</v>
      </c>
      <c r="M993" s="1">
        <v>0.1200839298473118</v>
      </c>
      <c r="N993">
        <v>353122.555718984</v>
      </c>
      <c r="O993">
        <v>-17097.37676479045</v>
      </c>
      <c r="P993" s="1">
        <v>-0.04841768527070978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290098.624</v>
      </c>
      <c r="D994">
        <v>299332.6179583997</v>
      </c>
      <c r="E994" s="1">
        <v>-0.002224606805334333</v>
      </c>
      <c r="F994">
        <v>25597.1129345552</v>
      </c>
      <c r="G994" s="1">
        <v>0.08551394468514824</v>
      </c>
      <c r="H994">
        <v>303874.4493439998</v>
      </c>
      <c r="I994">
        <v>-4541.83138560009</v>
      </c>
      <c r="J994" s="1">
        <v>-0.01494640762132169</v>
      </c>
      <c r="K994">
        <v>30</v>
      </c>
      <c r="L994">
        <v>336025.1789541935</v>
      </c>
      <c r="M994" s="1">
        <v>0.1200839298473118</v>
      </c>
      <c r="N994">
        <v>353122.555718984</v>
      </c>
      <c r="O994">
        <v>-17097.37676479045</v>
      </c>
      <c r="P994" s="1">
        <v>-0.04841768527070978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295756.624</v>
      </c>
      <c r="D995">
        <v>299323.0915583997</v>
      </c>
      <c r="E995" s="1">
        <v>-0.002256361472001105</v>
      </c>
      <c r="F995">
        <v>26495.11079</v>
      </c>
      <c r="G995" s="1">
        <v>0.08851676177756787</v>
      </c>
      <c r="H995">
        <v>303874.4493439998</v>
      </c>
      <c r="I995">
        <v>-4541.83138560009</v>
      </c>
      <c r="J995" s="1">
        <v>-0.01495</v>
      </c>
      <c r="K995">
        <v>31</v>
      </c>
      <c r="L995">
        <v>335330.5180049228</v>
      </c>
      <c r="M995" s="1">
        <v>0.1177683933497428</v>
      </c>
      <c r="N995">
        <v>353122.555718984</v>
      </c>
      <c r="O995">
        <v>-17792.03771406115</v>
      </c>
      <c r="P995" s="1">
        <v>-0.05038488033661637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287548.7709999999</v>
      </c>
      <c r="D996">
        <v>298631.9903391997</v>
      </c>
      <c r="E996" s="1">
        <v>-0.004560032202667789</v>
      </c>
      <c r="F996">
        <v>25641.1508957432</v>
      </c>
      <c r="G996" s="1">
        <v>0.08586203663786597</v>
      </c>
      <c r="H996">
        <v>303874.4493439998</v>
      </c>
      <c r="I996">
        <v>-5242.459004800126</v>
      </c>
      <c r="J996" s="1">
        <v>-0.01725205595968164</v>
      </c>
      <c r="K996">
        <v>30</v>
      </c>
      <c r="L996">
        <v>331953.9051750041</v>
      </c>
      <c r="M996" s="1">
        <v>0.1065130172500137</v>
      </c>
      <c r="N996">
        <v>353122.555718984</v>
      </c>
      <c r="O996">
        <v>-21168.65054397989</v>
      </c>
      <c r="P996" s="1">
        <v>-0.05994703595435566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298446.9069999999</v>
      </c>
      <c r="D997">
        <v>298618.2718303996</v>
      </c>
      <c r="E997" s="1">
        <v>-0.004605760565334543</v>
      </c>
      <c r="F997">
        <v>26537.04687</v>
      </c>
      <c r="G997" s="1">
        <v>0.08886611896632944</v>
      </c>
      <c r="H997">
        <v>303874.4493439998</v>
      </c>
      <c r="I997">
        <v>-5242.459004800126</v>
      </c>
      <c r="J997" s="1">
        <v>-0.01725</v>
      </c>
      <c r="K997">
        <v>31</v>
      </c>
      <c r="L997">
        <v>332536.9243840499</v>
      </c>
      <c r="M997" s="1">
        <v>0.1084564146134997</v>
      </c>
      <c r="N997">
        <v>353122.555718984</v>
      </c>
      <c r="O997">
        <v>-20585.63133493409</v>
      </c>
      <c r="P997" s="1">
        <v>-0.05829599667747138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298446.9069999999</v>
      </c>
      <c r="D998">
        <v>298618.2718303996</v>
      </c>
      <c r="E998" s="1">
        <v>-0.004605760565334543</v>
      </c>
      <c r="F998">
        <v>26537.04687</v>
      </c>
      <c r="G998" s="1">
        <v>0.08886611896632944</v>
      </c>
      <c r="H998">
        <v>303874.4493439998</v>
      </c>
      <c r="I998">
        <v>-5242.459004800126</v>
      </c>
      <c r="J998" s="1">
        <v>-0.01725</v>
      </c>
      <c r="K998">
        <v>31</v>
      </c>
      <c r="L998">
        <v>329447.6479845311</v>
      </c>
      <c r="M998" s="1">
        <v>0.09815882661510375</v>
      </c>
      <c r="N998">
        <v>353122.555718984</v>
      </c>
      <c r="O998">
        <v>-23674.90773445286</v>
      </c>
      <c r="P998" s="1">
        <v>-0.06704445057679473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291873.427</v>
      </c>
      <c r="D999">
        <v>299845.6621343996</v>
      </c>
      <c r="E999" s="1">
        <v>-0.0005144595520012081</v>
      </c>
      <c r="F999">
        <v>25698.7224687072</v>
      </c>
      <c r="G999" s="1">
        <v>0.08570650075700703</v>
      </c>
      <c r="H999">
        <v>303874.4493439998</v>
      </c>
      <c r="I999">
        <v>-4028.787209600152</v>
      </c>
      <c r="J999" s="1">
        <v>-0.01325806502750542</v>
      </c>
      <c r="K999">
        <v>30</v>
      </c>
      <c r="L999">
        <v>331959.8118625056</v>
      </c>
      <c r="M999" s="1">
        <v>0.1065327062083519</v>
      </c>
      <c r="N999">
        <v>353122.555718984</v>
      </c>
      <c r="O999">
        <v>-21162.74385647842</v>
      </c>
      <c r="P999" s="1">
        <v>-0.05993030893591459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291873.427</v>
      </c>
      <c r="D1000">
        <v>299845.6621343996</v>
      </c>
      <c r="E1000" s="1">
        <v>-0.0005144595520012081</v>
      </c>
      <c r="F1000">
        <v>25698.7224687072</v>
      </c>
      <c r="G1000" s="1">
        <v>0.08570650075700703</v>
      </c>
      <c r="H1000">
        <v>303874.4493439998</v>
      </c>
      <c r="I1000">
        <v>-4028.787209600152</v>
      </c>
      <c r="J1000" s="1">
        <v>-0.01325806502750542</v>
      </c>
      <c r="K1000">
        <v>30</v>
      </c>
      <c r="L1000">
        <v>331959.8118625056</v>
      </c>
      <c r="M1000" s="1">
        <v>0.1065327062083519</v>
      </c>
      <c r="N1000">
        <v>353122.555718984</v>
      </c>
      <c r="O1000">
        <v>-21162.74385647842</v>
      </c>
      <c r="P1000" s="1">
        <v>-0.05993030893591459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291873.427</v>
      </c>
      <c r="D1001">
        <v>299845.6621343996</v>
      </c>
      <c r="E1001" s="1">
        <v>-0.0005144595520012081</v>
      </c>
      <c r="F1001">
        <v>25698.7224687072</v>
      </c>
      <c r="G1001" s="1">
        <v>0.08570650075700703</v>
      </c>
      <c r="H1001">
        <v>303874.4493439998</v>
      </c>
      <c r="I1001">
        <v>-4028.787209600152</v>
      </c>
      <c r="J1001" s="1">
        <v>-0.01325806502750542</v>
      </c>
      <c r="K1001">
        <v>30</v>
      </c>
      <c r="L1001">
        <v>331959.8118625056</v>
      </c>
      <c r="M1001" s="1">
        <v>0.1065327062083519</v>
      </c>
      <c r="N1001">
        <v>353122.555718984</v>
      </c>
      <c r="O1001">
        <v>-21162.74385647842</v>
      </c>
      <c r="P1001" s="1">
        <v>-0.05993030893591459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298872.65</v>
      </c>
      <c r="D1002">
        <v>299835.0627559996</v>
      </c>
      <c r="E1002" s="1">
        <v>-0.0005497908133345967</v>
      </c>
      <c r="F1002">
        <v>26598.25946</v>
      </c>
      <c r="G1002" s="1">
        <v>0.08870963660992906</v>
      </c>
      <c r="H1002">
        <v>303874.4493439998</v>
      </c>
      <c r="I1002">
        <v>-4028.787209600152</v>
      </c>
      <c r="J1002" s="1">
        <v>-0.01326</v>
      </c>
      <c r="K1002">
        <v>31</v>
      </c>
      <c r="L1002">
        <v>333056.2252289916</v>
      </c>
      <c r="M1002" s="1">
        <v>0.110187417429972</v>
      </c>
      <c r="N1002">
        <v>353122.555718984</v>
      </c>
      <c r="O1002">
        <v>-20066.3304899924</v>
      </c>
      <c r="P1002" s="1">
        <v>-0.05682540003465891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298872.65</v>
      </c>
      <c r="D1003">
        <v>299835.0627559996</v>
      </c>
      <c r="E1003" s="1">
        <v>-0.0005497908133345967</v>
      </c>
      <c r="F1003">
        <v>26598.25946</v>
      </c>
      <c r="G1003" s="1">
        <v>0.08870963660992906</v>
      </c>
      <c r="H1003">
        <v>303874.4493439998</v>
      </c>
      <c r="I1003">
        <v>-4028.787209600152</v>
      </c>
      <c r="J1003" s="1">
        <v>-0.01326</v>
      </c>
      <c r="K1003">
        <v>31</v>
      </c>
      <c r="L1003">
        <v>334587.384236721</v>
      </c>
      <c r="M1003" s="1">
        <v>0.1152912807890699</v>
      </c>
      <c r="N1003">
        <v>353122.555718984</v>
      </c>
      <c r="O1003">
        <v>-18535.17148226302</v>
      </c>
      <c r="P1003" s="1">
        <v>-0.05248934451248524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298872.65</v>
      </c>
      <c r="D1004">
        <v>299835.0627559996</v>
      </c>
      <c r="E1004" s="1">
        <v>-0.0005497908133345967</v>
      </c>
      <c r="F1004">
        <v>26598.25946</v>
      </c>
      <c r="G1004" s="1">
        <v>0.08870963660992906</v>
      </c>
      <c r="H1004">
        <v>303874.4493439998</v>
      </c>
      <c r="I1004">
        <v>-4028.787209600152</v>
      </c>
      <c r="J1004" s="1">
        <v>-0.01326</v>
      </c>
      <c r="K1004">
        <v>31</v>
      </c>
      <c r="L1004">
        <v>337258.4733369375</v>
      </c>
      <c r="M1004" s="1">
        <v>0.1241949111231252</v>
      </c>
      <c r="N1004">
        <v>353122.555718984</v>
      </c>
      <c r="O1004">
        <v>-15864.08238204644</v>
      </c>
      <c r="P1004" s="1">
        <v>-0.04492514602967228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298872.65</v>
      </c>
      <c r="D1005">
        <v>299835.0627559996</v>
      </c>
      <c r="E1005" s="1">
        <v>-0.0005497908133345967</v>
      </c>
      <c r="F1005">
        <v>26598.25946</v>
      </c>
      <c r="G1005" s="1">
        <v>0.08870963660992906</v>
      </c>
      <c r="H1005">
        <v>303874.4493439998</v>
      </c>
      <c r="I1005">
        <v>-4028.787209600152</v>
      </c>
      <c r="J1005" s="1">
        <v>-0.01326</v>
      </c>
      <c r="K1005">
        <v>31</v>
      </c>
      <c r="L1005">
        <v>334211.7276560023</v>
      </c>
      <c r="M1005" s="1">
        <v>0.1140390921866742</v>
      </c>
      <c r="N1005">
        <v>353122.555718984</v>
      </c>
      <c r="O1005">
        <v>-18910.82806298172</v>
      </c>
      <c r="P1005" s="1">
        <v>-0.05355315812233476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292080.971</v>
      </c>
      <c r="D1006">
        <v>300676.5982919997</v>
      </c>
      <c r="E1006" s="1">
        <v>0.002255327639998868</v>
      </c>
      <c r="F1006">
        <v>25781.7246438416</v>
      </c>
      <c r="G1006" s="1">
        <v>0.08574569750454569</v>
      </c>
      <c r="H1006">
        <v>303874.4493439998</v>
      </c>
      <c r="I1006">
        <v>-3197.851052000129</v>
      </c>
      <c r="J1006" s="1">
        <v>-0.01052359307899565</v>
      </c>
      <c r="K1006">
        <v>30</v>
      </c>
      <c r="L1006">
        <v>330539.9489228915</v>
      </c>
      <c r="M1006" s="1">
        <v>0.1017998297429717</v>
      </c>
      <c r="N1006">
        <v>353122.555718984</v>
      </c>
      <c r="O1006">
        <v>-22582.60679609247</v>
      </c>
      <c r="P1006" s="1">
        <v>-0.06395118757031136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292080.971</v>
      </c>
      <c r="D1007">
        <v>300676.5982919997</v>
      </c>
      <c r="E1007" s="1">
        <v>0.002255327639998868</v>
      </c>
      <c r="F1007">
        <v>25781.7246438416</v>
      </c>
      <c r="G1007" s="1">
        <v>0.08574569750454569</v>
      </c>
      <c r="H1007">
        <v>303874.4493439998</v>
      </c>
      <c r="I1007">
        <v>-3197.851052000129</v>
      </c>
      <c r="J1007" s="1">
        <v>-0.01052359307899565</v>
      </c>
      <c r="K1007">
        <v>30</v>
      </c>
      <c r="L1007">
        <v>330539.9489228915</v>
      </c>
      <c r="M1007" s="1">
        <v>0.1017998297429717</v>
      </c>
      <c r="N1007">
        <v>353122.555718984</v>
      </c>
      <c r="O1007">
        <v>-22582.60679609247</v>
      </c>
      <c r="P1007" s="1">
        <v>-0.06395118757031136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292080.971</v>
      </c>
      <c r="D1008">
        <v>300676.5982919997</v>
      </c>
      <c r="E1008" s="1">
        <v>0.002255327639998868</v>
      </c>
      <c r="F1008">
        <v>25781.7246438416</v>
      </c>
      <c r="G1008" s="1">
        <v>0.08574569750454569</v>
      </c>
      <c r="H1008">
        <v>303874.4493439998</v>
      </c>
      <c r="I1008">
        <v>-3197.851052000129</v>
      </c>
      <c r="J1008" s="1">
        <v>-0.01052359307899565</v>
      </c>
      <c r="K1008">
        <v>30</v>
      </c>
      <c r="L1008">
        <v>330539.9489228915</v>
      </c>
      <c r="M1008" s="1">
        <v>0.1017998297429717</v>
      </c>
      <c r="N1008">
        <v>353122.555718984</v>
      </c>
      <c r="O1008">
        <v>-22582.60679609247</v>
      </c>
      <c r="P1008" s="1">
        <v>-0.06395118757031136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300445.9409999999</v>
      </c>
      <c r="D1009">
        <v>300664.9063159997</v>
      </c>
      <c r="E1009" s="1">
        <v>0.002216354386665626</v>
      </c>
      <c r="F1009">
        <v>26683.75444</v>
      </c>
      <c r="G1009" s="1">
        <v>0.08874914856859049</v>
      </c>
      <c r="H1009">
        <v>303874.4493439998</v>
      </c>
      <c r="I1009">
        <v>-3197.851052000129</v>
      </c>
      <c r="J1009" s="1">
        <v>-0.01052</v>
      </c>
      <c r="K1009">
        <v>31</v>
      </c>
      <c r="L1009">
        <v>321988.1758187658</v>
      </c>
      <c r="M1009" s="1">
        <v>0.07329391939588609</v>
      </c>
      <c r="N1009">
        <v>353122.555718984</v>
      </c>
      <c r="O1009">
        <v>-31134.37990021816</v>
      </c>
      <c r="P1009" s="1">
        <v>-0.08816876576129845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264151.574</v>
      </c>
      <c r="D1010">
        <v>301365.6754983997</v>
      </c>
      <c r="E1010" s="1">
        <v>0.004552251661332363</v>
      </c>
      <c r="F1010">
        <v>23226.1578603688</v>
      </c>
      <c r="G1010" s="1">
        <v>0.07706968559693235</v>
      </c>
      <c r="H1010">
        <v>303874.4493439998</v>
      </c>
      <c r="I1010">
        <v>-2508.773845600081</v>
      </c>
      <c r="J1010" s="1">
        <v>-0.008255955217742028</v>
      </c>
      <c r="K1010">
        <v>27</v>
      </c>
      <c r="L1010">
        <v>327391.2759595056</v>
      </c>
      <c r="M1010" s="1">
        <v>0.09130425319835214</v>
      </c>
      <c r="N1010">
        <v>353122.555718984</v>
      </c>
      <c r="O1010">
        <v>-25731.27975947835</v>
      </c>
      <c r="P1010" s="1">
        <v>-0.07286784529265636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300129.448</v>
      </c>
      <c r="D1011">
        <v>301316.8931991997</v>
      </c>
      <c r="E1011" s="1">
        <v>0.004389643997332314</v>
      </c>
      <c r="F1011">
        <v>26842.31416</v>
      </c>
      <c r="G1011" s="1">
        <v>0.0890833364004408</v>
      </c>
      <c r="H1011">
        <v>303874.4493439998</v>
      </c>
      <c r="I1011">
        <v>-2508.773845600081</v>
      </c>
      <c r="J1011" s="1">
        <v>-0.00826</v>
      </c>
      <c r="K1011">
        <v>31</v>
      </c>
      <c r="L1011">
        <v>324005.4929258631</v>
      </c>
      <c r="M1011" s="1">
        <v>0.0800183097528771</v>
      </c>
      <c r="N1011">
        <v>353122.555718984</v>
      </c>
      <c r="O1011">
        <v>-29117.06279312086</v>
      </c>
      <c r="P1011" s="1">
        <v>-0.08245596980865846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293438.58</v>
      </c>
      <c r="D1012">
        <v>300817.3601623997</v>
      </c>
      <c r="E1012" s="1">
        <v>0.002724533874665697</v>
      </c>
      <c r="F1012">
        <v>25931.249169592</v>
      </c>
      <c r="G1012" s="1">
        <v>0.08620263523219777</v>
      </c>
      <c r="H1012">
        <v>303874.4493439998</v>
      </c>
      <c r="I1012">
        <v>-3057.08918160008</v>
      </c>
      <c r="J1012" s="1">
        <v>-0.01006036930120214</v>
      </c>
      <c r="K1012">
        <v>30</v>
      </c>
      <c r="L1012">
        <v>325899.7404580193</v>
      </c>
      <c r="M1012" s="1">
        <v>0.0863324681933977</v>
      </c>
      <c r="N1012">
        <v>353122.555718984</v>
      </c>
      <c r="O1012">
        <v>-27222.81526096468</v>
      </c>
      <c r="P1012" s="1">
        <v>-0.07709169187886337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300477.564</v>
      </c>
      <c r="D1013">
        <v>300806.7289751997</v>
      </c>
      <c r="E1013" s="1">
        <v>0.00268909658399915</v>
      </c>
      <c r="F1013">
        <v>26833.70125</v>
      </c>
      <c r="G1013" s="1">
        <v>0.08920578785394234</v>
      </c>
      <c r="H1013">
        <v>303874.4493439998</v>
      </c>
      <c r="I1013">
        <v>-3057.08918160008</v>
      </c>
      <c r="J1013" s="1">
        <v>-0.01006</v>
      </c>
      <c r="K1013">
        <v>31</v>
      </c>
      <c r="L1013">
        <v>329611.2339568317</v>
      </c>
      <c r="M1013" s="1">
        <v>0.09870411318943895</v>
      </c>
      <c r="N1013">
        <v>353122.555718984</v>
      </c>
      <c r="O1013">
        <v>-23511.32176215231</v>
      </c>
      <c r="P1013" s="1">
        <v>-0.06658119505926631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300477.564</v>
      </c>
      <c r="D1014">
        <v>300806.7289751997</v>
      </c>
      <c r="E1014" s="1">
        <v>0.00268909658399915</v>
      </c>
      <c r="F1014">
        <v>26833.70125</v>
      </c>
      <c r="G1014" s="1">
        <v>0.08920578785394234</v>
      </c>
      <c r="H1014">
        <v>303874.4493439998</v>
      </c>
      <c r="I1014">
        <v>-3057.08918160008</v>
      </c>
      <c r="J1014" s="1">
        <v>-0.01006</v>
      </c>
      <c r="K1014">
        <v>31</v>
      </c>
      <c r="L1014">
        <v>329611.2339568317</v>
      </c>
      <c r="M1014" s="1">
        <v>0.09870411318943895</v>
      </c>
      <c r="N1014">
        <v>353122.555718984</v>
      </c>
      <c r="O1014">
        <v>-23511.32176215231</v>
      </c>
      <c r="P1014" s="1">
        <v>-0.06658119505926631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300477.564</v>
      </c>
      <c r="D1015">
        <v>300806.7289751997</v>
      </c>
      <c r="E1015" s="1">
        <v>0.00268909658399915</v>
      </c>
      <c r="F1015">
        <v>26833.70125</v>
      </c>
      <c r="G1015" s="1">
        <v>0.08920578785394234</v>
      </c>
      <c r="H1015">
        <v>303874.4493439998</v>
      </c>
      <c r="I1015">
        <v>-3057.08918160008</v>
      </c>
      <c r="J1015" s="1">
        <v>-0.01006</v>
      </c>
      <c r="K1015">
        <v>31</v>
      </c>
      <c r="L1015">
        <v>329611.2339568317</v>
      </c>
      <c r="M1015" s="1">
        <v>0.09870411318943895</v>
      </c>
      <c r="N1015">
        <v>353122.555718984</v>
      </c>
      <c r="O1015">
        <v>-23511.32176215231</v>
      </c>
      <c r="P1015" s="1">
        <v>-0.06658119505926631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300477.564</v>
      </c>
      <c r="D1016">
        <v>300806.7289751997</v>
      </c>
      <c r="E1016" s="1">
        <v>0.00268909658399915</v>
      </c>
      <c r="F1016">
        <v>26833.70125</v>
      </c>
      <c r="G1016" s="1">
        <v>0.08920578785394234</v>
      </c>
      <c r="H1016">
        <v>303874.4493439998</v>
      </c>
      <c r="I1016">
        <v>-3057.08918160008</v>
      </c>
      <c r="J1016" s="1">
        <v>-0.01006</v>
      </c>
      <c r="K1016">
        <v>31</v>
      </c>
      <c r="L1016">
        <v>329283.113883684</v>
      </c>
      <c r="M1016" s="1">
        <v>0.09761037961227995</v>
      </c>
      <c r="N1016">
        <v>353122.555718984</v>
      </c>
      <c r="O1016">
        <v>-23839.44183530001</v>
      </c>
      <c r="P1016" s="1">
        <v>-0.06751039107870387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300477.564</v>
      </c>
      <c r="D1017">
        <v>300806.7289751997</v>
      </c>
      <c r="E1017" s="1">
        <v>0.00268909658399915</v>
      </c>
      <c r="F1017">
        <v>26833.70125</v>
      </c>
      <c r="G1017" s="1">
        <v>0.08920578785394234</v>
      </c>
      <c r="H1017">
        <v>303874.4493439998</v>
      </c>
      <c r="I1017">
        <v>-3057.08918160008</v>
      </c>
      <c r="J1017" s="1">
        <v>-0.01006</v>
      </c>
      <c r="K1017">
        <v>31</v>
      </c>
      <c r="L1017">
        <v>332372.8893978972</v>
      </c>
      <c r="M1017" s="1">
        <v>0.1079096313263241</v>
      </c>
      <c r="N1017">
        <v>353122.555718984</v>
      </c>
      <c r="O1017">
        <v>-20749.66632108676</v>
      </c>
      <c r="P1017" s="1">
        <v>-0.05876052374745329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300477.564</v>
      </c>
      <c r="D1018">
        <v>300806.7289751997</v>
      </c>
      <c r="E1018" s="1">
        <v>0.00268909658399915</v>
      </c>
      <c r="F1018">
        <v>26833.70125</v>
      </c>
      <c r="G1018" s="1">
        <v>0.08920578785394234</v>
      </c>
      <c r="H1018">
        <v>303874.4493439998</v>
      </c>
      <c r="I1018">
        <v>-3057.08918160008</v>
      </c>
      <c r="J1018" s="1">
        <v>-0.01006</v>
      </c>
      <c r="K1018">
        <v>31</v>
      </c>
      <c r="L1018">
        <v>332753.4055398591</v>
      </c>
      <c r="M1018" s="1">
        <v>0.109178018466197</v>
      </c>
      <c r="N1018">
        <v>353122.555718984</v>
      </c>
      <c r="O1018">
        <v>-20369.1501791249</v>
      </c>
      <c r="P1018" s="1">
        <v>-0.05768294845298621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292112.594</v>
      </c>
      <c r="D1019">
        <v>299886.7242311998</v>
      </c>
      <c r="E1019" s="1">
        <v>-0.0003775858960007705</v>
      </c>
      <c r="F1019">
        <v>25931.671455124</v>
      </c>
      <c r="G1019" s="1">
        <v>0.08647155529009612</v>
      </c>
      <c r="H1019">
        <v>303874.4493439998</v>
      </c>
      <c r="I1019">
        <v>-3987.725112800021</v>
      </c>
      <c r="J1019" s="1">
        <v>-0.01312293653319214</v>
      </c>
      <c r="K1019">
        <v>30</v>
      </c>
      <c r="L1019">
        <v>332105.3272875967</v>
      </c>
      <c r="M1019" s="1">
        <v>0.1070177576253222</v>
      </c>
      <c r="N1019">
        <v>353122.555718984</v>
      </c>
      <c r="O1019">
        <v>-21017.22843138734</v>
      </c>
      <c r="P1019" s="1">
        <v>-0.05951822700363812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290872.8689999999</v>
      </c>
      <c r="D1020">
        <v>301386.6862831998</v>
      </c>
      <c r="E1020" s="1">
        <v>0.00462228761066605</v>
      </c>
      <c r="F1020">
        <v>25993.9693643472</v>
      </c>
      <c r="G1020" s="1">
        <v>0.0862479019392443</v>
      </c>
      <c r="H1020">
        <v>303874.4493439998</v>
      </c>
      <c r="I1020">
        <v>-2487.763060799974</v>
      </c>
      <c r="J1020" s="1">
        <v>-0.008186812238312649</v>
      </c>
      <c r="K1020">
        <v>30</v>
      </c>
      <c r="L1020">
        <v>329650.9374405447</v>
      </c>
      <c r="M1020" s="1">
        <v>0.09883645813514905</v>
      </c>
      <c r="N1020">
        <v>353122.555718984</v>
      </c>
      <c r="O1020">
        <v>-23471.61827843927</v>
      </c>
      <c r="P1020" s="1">
        <v>-0.0664687596368612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290872.8689999999</v>
      </c>
      <c r="D1021">
        <v>301386.6862831998</v>
      </c>
      <c r="E1021" s="1">
        <v>0.00462228761066605</v>
      </c>
      <c r="F1021">
        <v>25993.9693643472</v>
      </c>
      <c r="G1021" s="1">
        <v>0.0862479019392443</v>
      </c>
      <c r="H1021">
        <v>303874.4493439998</v>
      </c>
      <c r="I1021">
        <v>-2487.763060799974</v>
      </c>
      <c r="J1021" s="1">
        <v>-0.008186812238312649</v>
      </c>
      <c r="K1021">
        <v>30</v>
      </c>
      <c r="L1021">
        <v>329650.9374405447</v>
      </c>
      <c r="M1021" s="1">
        <v>0.09883645813514905</v>
      </c>
      <c r="N1021">
        <v>353122.555718984</v>
      </c>
      <c r="O1021">
        <v>-23471.61827843927</v>
      </c>
      <c r="P1021" s="1">
        <v>-0.0664687596368612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290872.8689999999</v>
      </c>
      <c r="D1022">
        <v>301386.6862831998</v>
      </c>
      <c r="E1022" s="1">
        <v>0.00462228761066605</v>
      </c>
      <c r="F1022">
        <v>25993.9693643472</v>
      </c>
      <c r="G1022" s="1">
        <v>0.0862479019392443</v>
      </c>
      <c r="H1022">
        <v>303874.4493439998</v>
      </c>
      <c r="I1022">
        <v>-2487.763060799974</v>
      </c>
      <c r="J1022" s="1">
        <v>-0.008186812238312649</v>
      </c>
      <c r="K1022">
        <v>30</v>
      </c>
      <c r="L1022">
        <v>329650.9374405447</v>
      </c>
      <c r="M1022" s="1">
        <v>0.09883645813514905</v>
      </c>
      <c r="N1022">
        <v>353122.555718984</v>
      </c>
      <c r="O1022">
        <v>-23471.61827843927</v>
      </c>
      <c r="P1022" s="1">
        <v>-0.0664687596368612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299657.0939999999</v>
      </c>
      <c r="D1023">
        <v>301374.6589031998</v>
      </c>
      <c r="E1023" s="1">
        <v>0.004582196343999433</v>
      </c>
      <c r="F1023">
        <v>26898.12942</v>
      </c>
      <c r="G1023" s="1">
        <v>0.08925146366947713</v>
      </c>
      <c r="H1023">
        <v>303874.4493439998</v>
      </c>
      <c r="I1023">
        <v>-2487.763060799974</v>
      </c>
      <c r="J1023" s="1">
        <v>-0.008189999999999999</v>
      </c>
      <c r="K1023">
        <v>31</v>
      </c>
      <c r="L1023">
        <v>330549.4379482203</v>
      </c>
      <c r="M1023" s="1">
        <v>0.101831459827401</v>
      </c>
      <c r="N1023">
        <v>353122.555718984</v>
      </c>
      <c r="O1023">
        <v>-22573.1177707637</v>
      </c>
      <c r="P1023" s="1">
        <v>-0.06392431580815656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299657.0939999999</v>
      </c>
      <c r="D1024">
        <v>301374.6589031998</v>
      </c>
      <c r="E1024" s="1">
        <v>0.004582196343999433</v>
      </c>
      <c r="F1024">
        <v>26898.12942</v>
      </c>
      <c r="G1024" s="1">
        <v>0.08925146366947713</v>
      </c>
      <c r="H1024">
        <v>303874.4493439998</v>
      </c>
      <c r="I1024">
        <v>-2487.763060799974</v>
      </c>
      <c r="J1024" s="1">
        <v>-0.008189999999999999</v>
      </c>
      <c r="K1024">
        <v>31</v>
      </c>
      <c r="L1024">
        <v>335109.101663921</v>
      </c>
      <c r="M1024" s="1">
        <v>0.1170303388797366</v>
      </c>
      <c r="N1024">
        <v>353122.555718984</v>
      </c>
      <c r="O1024">
        <v>-18013.45405506302</v>
      </c>
      <c r="P1024" s="1">
        <v>-0.05101190440351871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299657.0939999999</v>
      </c>
      <c r="D1025">
        <v>301374.6589031998</v>
      </c>
      <c r="E1025" s="1">
        <v>0.004582196343999433</v>
      </c>
      <c r="F1025">
        <v>26898.12942</v>
      </c>
      <c r="G1025" s="1">
        <v>0.08925146366947713</v>
      </c>
      <c r="H1025">
        <v>303874.4493439998</v>
      </c>
      <c r="I1025">
        <v>-2487.763060799974</v>
      </c>
      <c r="J1025" s="1">
        <v>-0.008189999999999999</v>
      </c>
      <c r="K1025">
        <v>31</v>
      </c>
      <c r="L1025">
        <v>335109.101663921</v>
      </c>
      <c r="M1025" s="1">
        <v>0.1170303388797366</v>
      </c>
      <c r="N1025">
        <v>353122.555718984</v>
      </c>
      <c r="O1025">
        <v>-18013.45405506302</v>
      </c>
      <c r="P1025" s="1">
        <v>-0.05101190440351871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299657.0939999999</v>
      </c>
      <c r="D1026">
        <v>301374.6589031998</v>
      </c>
      <c r="E1026" s="1">
        <v>0.004582196343999433</v>
      </c>
      <c r="F1026">
        <v>26898.12942</v>
      </c>
      <c r="G1026" s="1">
        <v>0.08925146366947713</v>
      </c>
      <c r="H1026">
        <v>303874.4493439998</v>
      </c>
      <c r="I1026">
        <v>-2487.763060799974</v>
      </c>
      <c r="J1026" s="1">
        <v>-0.008189999999999999</v>
      </c>
      <c r="K1026">
        <v>31</v>
      </c>
      <c r="L1026">
        <v>333205.9067275597</v>
      </c>
      <c r="M1026" s="1">
        <v>0.1106863557585325</v>
      </c>
      <c r="N1026">
        <v>353122.555718984</v>
      </c>
      <c r="O1026">
        <v>-19916.64899142424</v>
      </c>
      <c r="P1026" s="1">
        <v>-0.05640152029051911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299657.0939999999</v>
      </c>
      <c r="D1027">
        <v>301374.6589031998</v>
      </c>
      <c r="E1027" s="1">
        <v>0.004582196343999433</v>
      </c>
      <c r="F1027">
        <v>26898.12942</v>
      </c>
      <c r="G1027" s="1">
        <v>0.08925146366947713</v>
      </c>
      <c r="H1027">
        <v>303874.4493439998</v>
      </c>
      <c r="I1027">
        <v>-2487.763060799974</v>
      </c>
      <c r="J1027" s="1">
        <v>-0.008189999999999999</v>
      </c>
      <c r="K1027">
        <v>31</v>
      </c>
      <c r="L1027">
        <v>334665.8943006376</v>
      </c>
      <c r="M1027" s="1">
        <v>0.1155529810021253</v>
      </c>
      <c r="N1027">
        <v>353122.555718984</v>
      </c>
      <c r="O1027">
        <v>-18456.6614183464</v>
      </c>
      <c r="P1027" s="1">
        <v>-0.05226701358899958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299657.0939999999</v>
      </c>
      <c r="D1028">
        <v>301374.6589031998</v>
      </c>
      <c r="E1028" s="1">
        <v>0.004582196343999433</v>
      </c>
      <c r="F1028">
        <v>26898.12942</v>
      </c>
      <c r="G1028" s="1">
        <v>0.08925146366947713</v>
      </c>
      <c r="H1028">
        <v>303874.4493439998</v>
      </c>
      <c r="I1028">
        <v>-2487.763060799974</v>
      </c>
      <c r="J1028" s="1">
        <v>-0.008189999999999999</v>
      </c>
      <c r="K1028">
        <v>31</v>
      </c>
      <c r="L1028">
        <v>334665.8943006376</v>
      </c>
      <c r="M1028" s="1">
        <v>0.1155529810021253</v>
      </c>
      <c r="N1028">
        <v>353122.555718984</v>
      </c>
      <c r="O1028">
        <v>-18456.6614183464</v>
      </c>
      <c r="P1028" s="1">
        <v>-0.05226701358899958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299657.0939999999</v>
      </c>
      <c r="D1029">
        <v>301374.6589031998</v>
      </c>
      <c r="E1029" s="1">
        <v>0.004582196343999433</v>
      </c>
      <c r="F1029">
        <v>26898.12942</v>
      </c>
      <c r="G1029" s="1">
        <v>0.08925146366947713</v>
      </c>
      <c r="H1029">
        <v>303874.4493439998</v>
      </c>
      <c r="I1029">
        <v>-2487.763060799974</v>
      </c>
      <c r="J1029" s="1">
        <v>-0.008189999999999999</v>
      </c>
      <c r="K1029">
        <v>31</v>
      </c>
      <c r="L1029">
        <v>334665.8943006376</v>
      </c>
      <c r="M1029" s="1">
        <v>0.1155529810021253</v>
      </c>
      <c r="N1029">
        <v>353122.555718984</v>
      </c>
      <c r="O1029">
        <v>-18456.6614183464</v>
      </c>
      <c r="P1029" s="1">
        <v>-0.05226701358899958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288289.4779999999</v>
      </c>
      <c r="D1030">
        <v>302025.4244967998</v>
      </c>
      <c r="E1030" s="1">
        <v>0.006751414989332746</v>
      </c>
      <c r="F1030">
        <v>26062.1616288648</v>
      </c>
      <c r="G1030" s="1">
        <v>0.08629128382912329</v>
      </c>
      <c r="H1030">
        <v>303874.4493439998</v>
      </c>
      <c r="I1030">
        <v>-1849.024847199966</v>
      </c>
      <c r="J1030" s="1">
        <v>-0.006084831584858867</v>
      </c>
      <c r="K1030">
        <v>30</v>
      </c>
      <c r="L1030">
        <v>333904.0552430077</v>
      </c>
      <c r="M1030" s="1">
        <v>0.1130135174766924</v>
      </c>
      <c r="N1030">
        <v>353122.555718984</v>
      </c>
      <c r="O1030">
        <v>-19218.50047597627</v>
      </c>
      <c r="P1030" s="1">
        <v>-0.05442444886265042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300309.5489999999</v>
      </c>
      <c r="D1031">
        <v>302010.8084399998</v>
      </c>
      <c r="E1031" s="1">
        <v>0.006702694799999396</v>
      </c>
      <c r="F1031">
        <v>26968.2379</v>
      </c>
      <c r="G1031" s="1">
        <v>0.08929560514506471</v>
      </c>
      <c r="H1031">
        <v>303874.4493439998</v>
      </c>
      <c r="I1031">
        <v>-1849.024847199966</v>
      </c>
      <c r="J1031" s="1">
        <v>-0.00608</v>
      </c>
      <c r="K1031">
        <v>31</v>
      </c>
      <c r="L1031">
        <v>336035.3080595635</v>
      </c>
      <c r="M1031" s="1">
        <v>0.1201176935318782</v>
      </c>
      <c r="N1031">
        <v>353122.555718984</v>
      </c>
      <c r="O1031">
        <v>-17087.24765942054</v>
      </c>
      <c r="P1031" s="1">
        <v>-0.04838900087996253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290516.5709999999</v>
      </c>
      <c r="D1032">
        <v>311517.3744399998</v>
      </c>
      <c r="E1032" s="1">
        <v>0.0383912481333327</v>
      </c>
      <c r="F1032">
        <v>26167.0974935776</v>
      </c>
      <c r="G1032" s="1">
        <v>0.08399883807642181</v>
      </c>
      <c r="H1032">
        <v>311517.3744399998</v>
      </c>
      <c r="I1032">
        <v>0</v>
      </c>
      <c r="J1032" s="1">
        <v>0</v>
      </c>
      <c r="K1032">
        <v>30</v>
      </c>
      <c r="L1032">
        <v>334796.4657732954</v>
      </c>
      <c r="M1032" s="1">
        <v>0.1159882192443179</v>
      </c>
      <c r="N1032">
        <v>353122.555718984</v>
      </c>
      <c r="O1032">
        <v>-18326.08994568861</v>
      </c>
      <c r="P1032" s="1">
        <v>-0.05189725110698556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303793.455</v>
      </c>
      <c r="D1033">
        <v>311501.7529327998</v>
      </c>
      <c r="E1033" s="1">
        <v>0.03833917644266602</v>
      </c>
      <c r="F1033">
        <v>27101.64962</v>
      </c>
      <c r="G1033" s="1">
        <v>0.08700320099272967</v>
      </c>
      <c r="H1033">
        <v>311517.3744399998</v>
      </c>
      <c r="I1033">
        <v>0</v>
      </c>
      <c r="J1033" s="1">
        <v>0</v>
      </c>
      <c r="K1033">
        <v>31</v>
      </c>
      <c r="L1033">
        <v>333670.3319224706</v>
      </c>
      <c r="M1033" s="1">
        <v>0.1122344397415686</v>
      </c>
      <c r="N1033">
        <v>353122.555718984</v>
      </c>
      <c r="O1033">
        <v>-19452.2237965134</v>
      </c>
      <c r="P1033" s="1">
        <v>-0.05508632479425511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290085.15</v>
      </c>
      <c r="D1034">
        <v>310139.8249167998</v>
      </c>
      <c r="E1034" s="1">
        <v>0.03379941638933281</v>
      </c>
      <c r="F1034">
        <v>25299.6667657952</v>
      </c>
      <c r="G1034" s="1">
        <v>0.08157503401113436</v>
      </c>
      <c r="H1034">
        <v>311517.3744399998</v>
      </c>
      <c r="I1034">
        <v>-1377.549523199967</v>
      </c>
      <c r="J1034" s="1">
        <v>-0.004422063217746114</v>
      </c>
      <c r="K1034">
        <v>29</v>
      </c>
      <c r="L1034">
        <v>334947.4767333367</v>
      </c>
      <c r="M1034" s="1">
        <v>0.1164915891111225</v>
      </c>
      <c r="N1034">
        <v>353122.555718984</v>
      </c>
      <c r="O1034">
        <v>-18175.07898564724</v>
      </c>
      <c r="P1034" s="1">
        <v>-0.05146960649013603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290085.15</v>
      </c>
      <c r="D1035">
        <v>310139.8249167998</v>
      </c>
      <c r="E1035" s="1">
        <v>0.03379941638933281</v>
      </c>
      <c r="F1035">
        <v>25299.6667657952</v>
      </c>
      <c r="G1035" s="1">
        <v>0.08157503401113436</v>
      </c>
      <c r="H1035">
        <v>311517.3744399998</v>
      </c>
      <c r="I1035">
        <v>-1377.549523199967</v>
      </c>
      <c r="J1035" s="1">
        <v>-0.004422063217746114</v>
      </c>
      <c r="K1035">
        <v>29</v>
      </c>
      <c r="L1035">
        <v>334947.4767333367</v>
      </c>
      <c r="M1035" s="1">
        <v>0.1164915891111225</v>
      </c>
      <c r="N1035">
        <v>353122.555718984</v>
      </c>
      <c r="O1035">
        <v>-18175.07898564724</v>
      </c>
      <c r="P1035" s="1">
        <v>-0.05146960649013603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290085.15</v>
      </c>
      <c r="D1036">
        <v>310139.8249167998</v>
      </c>
      <c r="E1036" s="1">
        <v>0.03379941638933281</v>
      </c>
      <c r="F1036">
        <v>25299.6667657952</v>
      </c>
      <c r="G1036" s="1">
        <v>0.08157503401113436</v>
      </c>
      <c r="H1036">
        <v>311517.3744399998</v>
      </c>
      <c r="I1036">
        <v>-1377.549523199967</v>
      </c>
      <c r="J1036" s="1">
        <v>-0.004422063217746114</v>
      </c>
      <c r="K1036">
        <v>29</v>
      </c>
      <c r="L1036">
        <v>334947.4767333367</v>
      </c>
      <c r="M1036" s="1">
        <v>0.1164915891111225</v>
      </c>
      <c r="N1036">
        <v>353122.555718984</v>
      </c>
      <c r="O1036">
        <v>-18175.07898564724</v>
      </c>
      <c r="P1036" s="1">
        <v>-0.05146960649013603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307035.892</v>
      </c>
      <c r="D1037">
        <v>310116.2643231998</v>
      </c>
      <c r="E1037" s="1">
        <v>0.0337208810773327</v>
      </c>
      <c r="F1037">
        <v>27160.47201</v>
      </c>
      <c r="G1037" s="1">
        <v>0.08758157870008924</v>
      </c>
      <c r="H1037">
        <v>311517.3744399998</v>
      </c>
      <c r="I1037">
        <v>-1377.549523199967</v>
      </c>
      <c r="J1037" s="1">
        <v>-0.00442</v>
      </c>
      <c r="K1037">
        <v>31</v>
      </c>
      <c r="L1037">
        <v>332515.5675827891</v>
      </c>
      <c r="M1037" s="1">
        <v>0.1083852252759637</v>
      </c>
      <c r="N1037">
        <v>353122.555718984</v>
      </c>
      <c r="O1037">
        <v>-20606.98813619488</v>
      </c>
      <c r="P1037" s="1">
        <v>-0.05835647653330302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297953.592</v>
      </c>
      <c r="D1038">
        <v>310248.4228511998</v>
      </c>
      <c r="E1038" s="1">
        <v>0.03416140950399936</v>
      </c>
      <c r="F1038">
        <v>26298.21441252</v>
      </c>
      <c r="G1038" s="1">
        <v>0.08476502207759185</v>
      </c>
      <c r="H1038">
        <v>311517.3744399998</v>
      </c>
      <c r="I1038">
        <v>-1268.951588800002</v>
      </c>
      <c r="J1038" s="1">
        <v>-0.004073453659145456</v>
      </c>
      <c r="K1038">
        <v>30</v>
      </c>
      <c r="L1038">
        <v>333587.9693408778</v>
      </c>
      <c r="M1038" s="1">
        <v>0.1119598978029261</v>
      </c>
      <c r="N1038">
        <v>353122.555718984</v>
      </c>
      <c r="O1038">
        <v>-19534.58637810615</v>
      </c>
      <c r="P1038" s="1">
        <v>-0.05531956557782684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296298.463</v>
      </c>
      <c r="D1039">
        <v>309313.4478023998</v>
      </c>
      <c r="E1039" s="1">
        <v>0.03104482600799917</v>
      </c>
      <c r="F1039">
        <v>26337.3274096456</v>
      </c>
      <c r="G1039" s="1">
        <v>0.08514769595944244</v>
      </c>
      <c r="H1039">
        <v>311517.3744399998</v>
      </c>
      <c r="I1039">
        <v>-2203.92663760006</v>
      </c>
      <c r="J1039" s="1">
        <v>-0.00707481128961733</v>
      </c>
      <c r="K1039">
        <v>30</v>
      </c>
      <c r="L1039">
        <v>336033.0337549616</v>
      </c>
      <c r="M1039" s="1">
        <v>0.1201101125165387</v>
      </c>
      <c r="N1039">
        <v>353122.555718984</v>
      </c>
      <c r="O1039">
        <v>-17089.52196402237</v>
      </c>
      <c r="P1039" s="1">
        <v>-0.04839544143315008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303726.8530000001</v>
      </c>
      <c r="D1040">
        <v>309302.5050903998</v>
      </c>
      <c r="E1040" s="1">
        <v>0.03100835030133254</v>
      </c>
      <c r="F1040">
        <v>27265.26775</v>
      </c>
      <c r="G1040" s="1">
        <v>0.08815081449803061</v>
      </c>
      <c r="H1040">
        <v>311517.3744399998</v>
      </c>
      <c r="I1040">
        <v>-2203.92663760006</v>
      </c>
      <c r="J1040" s="1">
        <v>-0.00707</v>
      </c>
      <c r="K1040">
        <v>31</v>
      </c>
      <c r="L1040">
        <v>337280.2797897811</v>
      </c>
      <c r="M1040" s="1">
        <v>0.1242675992992705</v>
      </c>
      <c r="N1040">
        <v>353122.555718984</v>
      </c>
      <c r="O1040">
        <v>-15842.27592920285</v>
      </c>
      <c r="P1040" s="1">
        <v>-0.0448633928154116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303726.8530000001</v>
      </c>
      <c r="D1041">
        <v>309302.5050903998</v>
      </c>
      <c r="E1041" s="1">
        <v>0.03100835030133254</v>
      </c>
      <c r="F1041">
        <v>27265.26775</v>
      </c>
      <c r="G1041" s="1">
        <v>0.08815081449803061</v>
      </c>
      <c r="H1041">
        <v>311517.3744399998</v>
      </c>
      <c r="I1041">
        <v>-2203.92663760006</v>
      </c>
      <c r="J1041" s="1">
        <v>-0.00707</v>
      </c>
      <c r="K1041">
        <v>31</v>
      </c>
      <c r="L1041">
        <v>339234.6568981201</v>
      </c>
      <c r="M1041" s="1">
        <v>0.1307821896604002</v>
      </c>
      <c r="N1041">
        <v>353122.555718984</v>
      </c>
      <c r="O1041">
        <v>-13887.89882086392</v>
      </c>
      <c r="P1041" s="1">
        <v>-0.03932883526113793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303726.8530000001</v>
      </c>
      <c r="D1042">
        <v>309302.5050903998</v>
      </c>
      <c r="E1042" s="1">
        <v>0.03100835030133254</v>
      </c>
      <c r="F1042">
        <v>27265.26775</v>
      </c>
      <c r="G1042" s="1">
        <v>0.08815081449803061</v>
      </c>
      <c r="H1042">
        <v>311517.3744399998</v>
      </c>
      <c r="I1042">
        <v>-2203.92663760006</v>
      </c>
      <c r="J1042" s="1">
        <v>-0.00707</v>
      </c>
      <c r="K1042">
        <v>31</v>
      </c>
      <c r="L1042">
        <v>339234.6568981201</v>
      </c>
      <c r="M1042" s="1">
        <v>0.1307821896604002</v>
      </c>
      <c r="N1042">
        <v>353122.555718984</v>
      </c>
      <c r="O1042">
        <v>-13887.89882086392</v>
      </c>
      <c r="P1042" s="1">
        <v>-0.03932883526113793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303726.8530000001</v>
      </c>
      <c r="D1043">
        <v>309302.5050903998</v>
      </c>
      <c r="E1043" s="1">
        <v>0.03100835030133254</v>
      </c>
      <c r="F1043">
        <v>27265.26775</v>
      </c>
      <c r="G1043" s="1">
        <v>0.08815081449803061</v>
      </c>
      <c r="H1043">
        <v>311517.3744399998</v>
      </c>
      <c r="I1043">
        <v>-2203.92663760006</v>
      </c>
      <c r="J1043" s="1">
        <v>-0.00707</v>
      </c>
      <c r="K1043">
        <v>31</v>
      </c>
      <c r="L1043">
        <v>339234.6568981201</v>
      </c>
      <c r="M1043" s="1">
        <v>0.1307821896604002</v>
      </c>
      <c r="N1043">
        <v>353122.555718984</v>
      </c>
      <c r="O1043">
        <v>-13887.89882086392</v>
      </c>
      <c r="P1043" s="1">
        <v>-0.03932883526113793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303726.8530000001</v>
      </c>
      <c r="D1044">
        <v>309302.5050903998</v>
      </c>
      <c r="E1044" s="1">
        <v>0.03100835030133254</v>
      </c>
      <c r="F1044">
        <v>27265.26775</v>
      </c>
      <c r="G1044" s="1">
        <v>0.08815081449803061</v>
      </c>
      <c r="H1044">
        <v>311517.3744399998</v>
      </c>
      <c r="I1044">
        <v>-2203.92663760006</v>
      </c>
      <c r="J1044" s="1">
        <v>-0.00707</v>
      </c>
      <c r="K1044">
        <v>31</v>
      </c>
      <c r="L1044">
        <v>339353.9726989306</v>
      </c>
      <c r="M1044" s="1">
        <v>0.1311799089964353</v>
      </c>
      <c r="N1044">
        <v>353122.555718984</v>
      </c>
      <c r="O1044">
        <v>-13768.5830200534</v>
      </c>
      <c r="P1044" s="1">
        <v>-0.03899094746870398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303726.8530000001</v>
      </c>
      <c r="D1045">
        <v>309302.5050903998</v>
      </c>
      <c r="E1045" s="1">
        <v>0.03100835030133254</v>
      </c>
      <c r="F1045">
        <v>27265.26775</v>
      </c>
      <c r="G1045" s="1">
        <v>0.08815081449803061</v>
      </c>
      <c r="H1045">
        <v>311517.3744399998</v>
      </c>
      <c r="I1045">
        <v>-2203.92663760006</v>
      </c>
      <c r="J1045" s="1">
        <v>-0.00707</v>
      </c>
      <c r="K1045">
        <v>31</v>
      </c>
      <c r="L1045">
        <v>343404.1396405696</v>
      </c>
      <c r="M1045" s="1">
        <v>0.1446804654685654</v>
      </c>
      <c r="N1045">
        <v>353122.555718984</v>
      </c>
      <c r="O1045">
        <v>-9718.416078414361</v>
      </c>
      <c r="P1045" s="1">
        <v>-0.0275213687741553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303726.8530000001</v>
      </c>
      <c r="D1046">
        <v>309302.5050903998</v>
      </c>
      <c r="E1046" s="1">
        <v>0.03100835030133254</v>
      </c>
      <c r="F1046">
        <v>27265.26775</v>
      </c>
      <c r="G1046" s="1">
        <v>0.08815081449803061</v>
      </c>
      <c r="H1046">
        <v>311517.3744399998</v>
      </c>
      <c r="I1046">
        <v>-2203.92663760006</v>
      </c>
      <c r="J1046" s="1">
        <v>-0.00707</v>
      </c>
      <c r="K1046">
        <v>31</v>
      </c>
      <c r="L1046">
        <v>345986.9938873223</v>
      </c>
      <c r="M1046" s="1">
        <v>0.1532899796244075</v>
      </c>
      <c r="N1046">
        <v>353122.555718984</v>
      </c>
      <c r="O1046">
        <v>-7135.561831661733</v>
      </c>
      <c r="P1046" s="1">
        <v>-0.02020704063248861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303726.8530000001</v>
      </c>
      <c r="D1047">
        <v>309302.5050903998</v>
      </c>
      <c r="E1047" s="1">
        <v>0.03100835030133254</v>
      </c>
      <c r="F1047">
        <v>27265.26775</v>
      </c>
      <c r="G1047" s="1">
        <v>0.08815081449803061</v>
      </c>
      <c r="H1047">
        <v>311517.3744399998</v>
      </c>
      <c r="I1047">
        <v>-2203.92663760006</v>
      </c>
      <c r="J1047" s="1">
        <v>-0.00707</v>
      </c>
      <c r="K1047">
        <v>31</v>
      </c>
      <c r="L1047">
        <v>344618.6627501103</v>
      </c>
      <c r="M1047" s="1">
        <v>0.1487288758337011</v>
      </c>
      <c r="N1047">
        <v>353122.555718984</v>
      </c>
      <c r="O1047">
        <v>-8503.892968873668</v>
      </c>
      <c r="P1047" s="1">
        <v>-0.02408198748890199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303726.8530000001</v>
      </c>
      <c r="D1048">
        <v>309302.5050903998</v>
      </c>
      <c r="E1048" s="1">
        <v>0.03100835030133254</v>
      </c>
      <c r="F1048">
        <v>27265.26775</v>
      </c>
      <c r="G1048" s="1">
        <v>0.08815081449803061</v>
      </c>
      <c r="H1048">
        <v>311517.3744399998</v>
      </c>
      <c r="I1048">
        <v>-2203.92663760006</v>
      </c>
      <c r="J1048" s="1">
        <v>-0.00707</v>
      </c>
      <c r="K1048">
        <v>31</v>
      </c>
      <c r="L1048">
        <v>345973.5286490003</v>
      </c>
      <c r="M1048" s="1">
        <v>0.1532450954966676</v>
      </c>
      <c r="N1048">
        <v>353122.555718984</v>
      </c>
      <c r="O1048">
        <v>-7149.027069983713</v>
      </c>
      <c r="P1048" s="1">
        <v>-0.02024517254477771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303726.8530000001</v>
      </c>
      <c r="D1049">
        <v>309302.5050903998</v>
      </c>
      <c r="E1049" s="1">
        <v>0.03100835030133254</v>
      </c>
      <c r="F1049">
        <v>27265.26775</v>
      </c>
      <c r="G1049" s="1">
        <v>0.08815081449803061</v>
      </c>
      <c r="H1049">
        <v>311517.3744399998</v>
      </c>
      <c r="I1049">
        <v>-2203.92663760006</v>
      </c>
      <c r="J1049" s="1">
        <v>-0.00707</v>
      </c>
      <c r="K1049">
        <v>31</v>
      </c>
      <c r="L1049">
        <v>345973.5286490003</v>
      </c>
      <c r="M1049" s="1">
        <v>0.1532450954966676</v>
      </c>
      <c r="N1049">
        <v>353122.555718984</v>
      </c>
      <c r="O1049">
        <v>-7149.027069983713</v>
      </c>
      <c r="P1049" s="1">
        <v>-0.02024517254477771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303726.8530000001</v>
      </c>
      <c r="D1050">
        <v>309302.5050903998</v>
      </c>
      <c r="E1050" s="1">
        <v>0.03100835030133254</v>
      </c>
      <c r="F1050">
        <v>27265.26775</v>
      </c>
      <c r="G1050" s="1">
        <v>0.08815081449803061</v>
      </c>
      <c r="H1050">
        <v>311517.3744399998</v>
      </c>
      <c r="I1050">
        <v>-2203.92663760006</v>
      </c>
      <c r="J1050" s="1">
        <v>-0.00707</v>
      </c>
      <c r="K1050">
        <v>31</v>
      </c>
      <c r="L1050">
        <v>345973.5286490003</v>
      </c>
      <c r="M1050" s="1">
        <v>0.1532450954966676</v>
      </c>
      <c r="N1050">
        <v>353122.555718984</v>
      </c>
      <c r="O1050">
        <v>-7149.027069983713</v>
      </c>
      <c r="P1050" s="1">
        <v>-0.02024517254477771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303726.8530000001</v>
      </c>
      <c r="D1051">
        <v>309302.5050903998</v>
      </c>
      <c r="E1051" s="1">
        <v>0.03100835030133254</v>
      </c>
      <c r="F1051">
        <v>27265.26775</v>
      </c>
      <c r="G1051" s="1">
        <v>0.08815081449803061</v>
      </c>
      <c r="H1051">
        <v>311517.3744399998</v>
      </c>
      <c r="I1051">
        <v>-2203.92663760006</v>
      </c>
      <c r="J1051" s="1">
        <v>-0.00707</v>
      </c>
      <c r="K1051">
        <v>31</v>
      </c>
      <c r="L1051">
        <v>346415.0368781101</v>
      </c>
      <c r="M1051" s="1">
        <v>0.1547167895937005</v>
      </c>
      <c r="N1051">
        <v>353122.555718984</v>
      </c>
      <c r="O1051">
        <v>-6707.518840873847</v>
      </c>
      <c r="P1051" s="1">
        <v>-0.01899487509999704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303726.8530000001</v>
      </c>
      <c r="D1052">
        <v>309302.5050903998</v>
      </c>
      <c r="E1052" s="1">
        <v>0.03100835030133254</v>
      </c>
      <c r="F1052">
        <v>27265.26775</v>
      </c>
      <c r="G1052" s="1">
        <v>0.08815081449803061</v>
      </c>
      <c r="H1052">
        <v>311517.3744399998</v>
      </c>
      <c r="I1052">
        <v>-2203.92663760006</v>
      </c>
      <c r="J1052" s="1">
        <v>-0.00707</v>
      </c>
      <c r="K1052">
        <v>31</v>
      </c>
      <c r="L1052">
        <v>346544.6852622206</v>
      </c>
      <c r="M1052" s="1">
        <v>0.1551489508740687</v>
      </c>
      <c r="N1052">
        <v>353122.555718984</v>
      </c>
      <c r="O1052">
        <v>-6577.870456763369</v>
      </c>
      <c r="P1052" s="1">
        <v>-0.01862772669214044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303726.8530000001</v>
      </c>
      <c r="D1053">
        <v>309302.5050903998</v>
      </c>
      <c r="E1053" s="1">
        <v>0.03100835030133254</v>
      </c>
      <c r="F1053">
        <v>27265.26775</v>
      </c>
      <c r="G1053" s="1">
        <v>0.08815081449803061</v>
      </c>
      <c r="H1053">
        <v>311517.3744399998</v>
      </c>
      <c r="I1053">
        <v>-2203.92663760006</v>
      </c>
      <c r="J1053" s="1">
        <v>-0.00707</v>
      </c>
      <c r="K1053">
        <v>31</v>
      </c>
      <c r="L1053">
        <v>342274.6412444998</v>
      </c>
      <c r="M1053" s="1">
        <v>0.1409154708149992</v>
      </c>
      <c r="N1053">
        <v>353122.555718984</v>
      </c>
      <c r="O1053">
        <v>-10847.91447448422</v>
      </c>
      <c r="P1053" s="1">
        <v>-0.03071997044311444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303726.8530000001</v>
      </c>
      <c r="D1054">
        <v>309302.5050903998</v>
      </c>
      <c r="E1054" s="1">
        <v>0.03100835030133254</v>
      </c>
      <c r="F1054">
        <v>27265.26775</v>
      </c>
      <c r="G1054" s="1">
        <v>0.08815081449803061</v>
      </c>
      <c r="H1054">
        <v>311517.3744399998</v>
      </c>
      <c r="I1054">
        <v>-2203.92663760006</v>
      </c>
      <c r="J1054" s="1">
        <v>-0.00707</v>
      </c>
      <c r="K1054">
        <v>31</v>
      </c>
      <c r="L1054">
        <v>342274.6412444998</v>
      </c>
      <c r="M1054" s="1">
        <v>0.1409154708149992</v>
      </c>
      <c r="N1054">
        <v>353122.555718984</v>
      </c>
      <c r="O1054">
        <v>-10847.91447448422</v>
      </c>
      <c r="P1054" s="1">
        <v>-0.03071997044311444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303726.8530000001</v>
      </c>
      <c r="D1055">
        <v>309302.5050903998</v>
      </c>
      <c r="E1055" s="1">
        <v>0.03100835030133254</v>
      </c>
      <c r="F1055">
        <v>27265.26775</v>
      </c>
      <c r="G1055" s="1">
        <v>0.08815081449803061</v>
      </c>
      <c r="H1055">
        <v>311517.3744399998</v>
      </c>
      <c r="I1055">
        <v>-2203.92663760006</v>
      </c>
      <c r="J1055" s="1">
        <v>-0.00707</v>
      </c>
      <c r="K1055">
        <v>31</v>
      </c>
      <c r="L1055">
        <v>335811.6078168048</v>
      </c>
      <c r="M1055" s="1">
        <v>0.1193720260560159</v>
      </c>
      <c r="N1055">
        <v>353122.555718984</v>
      </c>
      <c r="O1055">
        <v>-17310.94790217921</v>
      </c>
      <c r="P1055" s="1">
        <v>-0.04902249267802455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303726.8530000001</v>
      </c>
      <c r="D1056">
        <v>309302.5050903998</v>
      </c>
      <c r="E1056" s="1">
        <v>0.03100835030133254</v>
      </c>
      <c r="F1056">
        <v>27265.26775</v>
      </c>
      <c r="G1056" s="1">
        <v>0.08815081449803061</v>
      </c>
      <c r="H1056">
        <v>311517.3744399998</v>
      </c>
      <c r="I1056">
        <v>-2203.92663760006</v>
      </c>
      <c r="J1056" s="1">
        <v>-0.00707</v>
      </c>
      <c r="K1056">
        <v>31</v>
      </c>
      <c r="L1056">
        <v>335811.6078168048</v>
      </c>
      <c r="M1056" s="1">
        <v>0.1193720260560159</v>
      </c>
      <c r="N1056">
        <v>353122.555718984</v>
      </c>
      <c r="O1056">
        <v>-17310.94790217921</v>
      </c>
      <c r="P1056" s="1">
        <v>-0.04902249267802455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303726.8530000001</v>
      </c>
      <c r="D1057">
        <v>309302.5050903998</v>
      </c>
      <c r="E1057" s="1">
        <v>0.03100835030133254</v>
      </c>
      <c r="F1057">
        <v>27265.26775</v>
      </c>
      <c r="G1057" s="1">
        <v>0.08815081449803061</v>
      </c>
      <c r="H1057">
        <v>311517.3744399998</v>
      </c>
      <c r="I1057">
        <v>-2203.92663760006</v>
      </c>
      <c r="J1057" s="1">
        <v>-0.00707</v>
      </c>
      <c r="K1057">
        <v>31</v>
      </c>
      <c r="L1057">
        <v>335811.6078168048</v>
      </c>
      <c r="M1057" s="1">
        <v>0.1193720260560159</v>
      </c>
      <c r="N1057">
        <v>353122.555718984</v>
      </c>
      <c r="O1057">
        <v>-17310.94790217921</v>
      </c>
      <c r="P1057" s="1">
        <v>-0.04902249267802455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293207.301</v>
      </c>
      <c r="D1058">
        <v>309597.7363335997</v>
      </c>
      <c r="E1058" s="1">
        <v>0.03199245444533241</v>
      </c>
      <c r="F1058">
        <v>26432.9284559152</v>
      </c>
      <c r="G1058" s="1">
        <v>0.08537830014181054</v>
      </c>
      <c r="H1058">
        <v>311517.3744399998</v>
      </c>
      <c r="I1058">
        <v>-1919.638106400089</v>
      </c>
      <c r="J1058" s="1">
        <v>-0.006162218431157916</v>
      </c>
      <c r="K1058">
        <v>30</v>
      </c>
      <c r="L1058">
        <v>336126.5094385284</v>
      </c>
      <c r="M1058" s="1">
        <v>0.120421698128428</v>
      </c>
      <c r="N1058">
        <v>353122.555718984</v>
      </c>
      <c r="O1058">
        <v>-16996.0462804556</v>
      </c>
      <c r="P1058" s="1">
        <v>-0.04813072970048706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292492.611</v>
      </c>
      <c r="D1059">
        <v>308812.9286551997</v>
      </c>
      <c r="E1059" s="1">
        <v>0.02937642885066569</v>
      </c>
      <c r="F1059">
        <v>26468.8300457144</v>
      </c>
      <c r="G1059" s="1">
        <v>0.08571153468534914</v>
      </c>
      <c r="H1059">
        <v>311517.3744399998</v>
      </c>
      <c r="I1059">
        <v>-2704.445784800104</v>
      </c>
      <c r="J1059" s="1">
        <v>-0.008681524713225898</v>
      </c>
      <c r="K1059">
        <v>30</v>
      </c>
      <c r="L1059">
        <v>336338.5135936432</v>
      </c>
      <c r="M1059" s="1">
        <v>0.1211283786454773</v>
      </c>
      <c r="N1059">
        <v>353122.555718984</v>
      </c>
      <c r="O1059">
        <v>-16784.04212534078</v>
      </c>
      <c r="P1059" s="1">
        <v>-0.04753035979581428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301243.243</v>
      </c>
      <c r="D1060">
        <v>308800.9281495997</v>
      </c>
      <c r="E1060" s="1">
        <v>0.02933642716533233</v>
      </c>
      <c r="F1060">
        <v>27395.26883</v>
      </c>
      <c r="G1060" s="1">
        <v>0.08871498215422548</v>
      </c>
      <c r="H1060">
        <v>311517.3744399998</v>
      </c>
      <c r="I1060">
        <v>-2704.445784800104</v>
      </c>
      <c r="J1060" s="1">
        <v>-0.00868</v>
      </c>
      <c r="K1060">
        <v>31</v>
      </c>
      <c r="L1060">
        <v>332447.2121483646</v>
      </c>
      <c r="M1060" s="1">
        <v>0.1081573738278821</v>
      </c>
      <c r="N1060">
        <v>353122.555718984</v>
      </c>
      <c r="O1060">
        <v>-20675.34357061936</v>
      </c>
      <c r="P1060" s="1">
        <v>-0.05855005078484099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301243.243</v>
      </c>
      <c r="D1061">
        <v>308800.9281495997</v>
      </c>
      <c r="E1061" s="1">
        <v>0.02933642716533233</v>
      </c>
      <c r="F1061">
        <v>27395.26883</v>
      </c>
      <c r="G1061" s="1">
        <v>0.08871498215422548</v>
      </c>
      <c r="H1061">
        <v>311517.3744399998</v>
      </c>
      <c r="I1061">
        <v>-2704.445784800104</v>
      </c>
      <c r="J1061" s="1">
        <v>-0.00868</v>
      </c>
      <c r="K1061">
        <v>31</v>
      </c>
      <c r="L1061">
        <v>331648.2339217839</v>
      </c>
      <c r="M1061" s="1">
        <v>0.1054941130726129</v>
      </c>
      <c r="N1061">
        <v>353122.555718984</v>
      </c>
      <c r="O1061">
        <v>-21474.32179720013</v>
      </c>
      <c r="P1061" s="1">
        <v>-0.06081265965431407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294204.259</v>
      </c>
      <c r="D1062">
        <v>308598.9361735997</v>
      </c>
      <c r="E1062" s="1">
        <v>0.0286631205786656</v>
      </c>
      <c r="F1062">
        <v>26492.8167495128</v>
      </c>
      <c r="G1062" s="1">
        <v>0.08584869759437373</v>
      </c>
      <c r="H1062">
        <v>311517.3744399998</v>
      </c>
      <c r="I1062">
        <v>-2918.438266400131</v>
      </c>
      <c r="J1062" s="1">
        <v>-0.009368460656958448</v>
      </c>
      <c r="K1062">
        <v>30</v>
      </c>
      <c r="L1062">
        <v>325843.446961277</v>
      </c>
      <c r="M1062" s="1">
        <v>0.08614482320425683</v>
      </c>
      <c r="N1062">
        <v>353122.555718984</v>
      </c>
      <c r="O1062">
        <v>-27279.10875770694</v>
      </c>
      <c r="P1062" s="1">
        <v>-0.07725110819433392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294204.259</v>
      </c>
      <c r="D1063">
        <v>308598.9361735997</v>
      </c>
      <c r="E1063" s="1">
        <v>0.0286631205786656</v>
      </c>
      <c r="F1063">
        <v>26492.8167495128</v>
      </c>
      <c r="G1063" s="1">
        <v>0.08584869759437373</v>
      </c>
      <c r="H1063">
        <v>311517.3744399998</v>
      </c>
      <c r="I1063">
        <v>-2918.438266400131</v>
      </c>
      <c r="J1063" s="1">
        <v>-0.009368460656958448</v>
      </c>
      <c r="K1063">
        <v>30</v>
      </c>
      <c r="L1063">
        <v>325843.446961277</v>
      </c>
      <c r="M1063" s="1">
        <v>0.08614482320425683</v>
      </c>
      <c r="N1063">
        <v>353122.555718984</v>
      </c>
      <c r="O1063">
        <v>-27279.10875770694</v>
      </c>
      <c r="P1063" s="1">
        <v>-0.07725110819433392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294204.259</v>
      </c>
      <c r="D1064">
        <v>308598.9361735997</v>
      </c>
      <c r="E1064" s="1">
        <v>0.0286631205786656</v>
      </c>
      <c r="F1064">
        <v>26492.8167495128</v>
      </c>
      <c r="G1064" s="1">
        <v>0.08584869759437373</v>
      </c>
      <c r="H1064">
        <v>311517.3744399998</v>
      </c>
      <c r="I1064">
        <v>-2918.438266400131</v>
      </c>
      <c r="J1064" s="1">
        <v>-0.009368460656958448</v>
      </c>
      <c r="K1064">
        <v>30</v>
      </c>
      <c r="L1064">
        <v>325843.446961277</v>
      </c>
      <c r="M1064" s="1">
        <v>0.08614482320425683</v>
      </c>
      <c r="N1064">
        <v>353122.555718984</v>
      </c>
      <c r="O1064">
        <v>-27279.10875770694</v>
      </c>
      <c r="P1064" s="1">
        <v>-0.07725110819433392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253318.102</v>
      </c>
      <c r="D1065">
        <v>307615.3823495997</v>
      </c>
      <c r="E1065" s="1">
        <v>0.02538460783199892</v>
      </c>
      <c r="F1065">
        <v>23062.2024210336</v>
      </c>
      <c r="G1065" s="1">
        <v>0.07497090114571643</v>
      </c>
      <c r="H1065">
        <v>311517.3744399998</v>
      </c>
      <c r="I1065">
        <v>-3901.992090400134</v>
      </c>
      <c r="J1065" s="1">
        <v>-0.0125257607137148</v>
      </c>
      <c r="K1065">
        <v>26</v>
      </c>
      <c r="L1065">
        <v>323517.4175288782</v>
      </c>
      <c r="M1065" s="1">
        <v>0.07839139176292732</v>
      </c>
      <c r="N1065">
        <v>353122.555718984</v>
      </c>
      <c r="O1065">
        <v>-29605.13819010579</v>
      </c>
      <c r="P1065" s="1">
        <v>-0.08383813979208297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293884.1120000001</v>
      </c>
      <c r="D1066">
        <v>306391.0593447997</v>
      </c>
      <c r="E1066" s="1">
        <v>0.02130353114933241</v>
      </c>
      <c r="F1066">
        <v>26776.3968773064</v>
      </c>
      <c r="G1066" s="1">
        <v>0.08739287933063791</v>
      </c>
      <c r="H1066">
        <v>311517.3744399998</v>
      </c>
      <c r="I1066">
        <v>-5126.315095200087</v>
      </c>
      <c r="J1066" s="1">
        <v>-0.01645595243095324</v>
      </c>
      <c r="K1066">
        <v>30</v>
      </c>
      <c r="L1066">
        <v>316617.2016945378</v>
      </c>
      <c r="M1066" s="1">
        <v>0.05539067231512609</v>
      </c>
      <c r="N1066">
        <v>353122.555718984</v>
      </c>
      <c r="O1066">
        <v>-36505.35402444616</v>
      </c>
      <c r="P1066" s="1">
        <v>-0.103378709270266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256406.8540000001</v>
      </c>
      <c r="D1067">
        <v>304065.0867919997</v>
      </c>
      <c r="E1067" s="1">
        <v>0.01355028930666565</v>
      </c>
      <c r="F1067">
        <v>24019.35678249841</v>
      </c>
      <c r="G1067" s="1">
        <v>0.07899412930274763</v>
      </c>
      <c r="H1067">
        <v>311517.3744399998</v>
      </c>
      <c r="I1067">
        <v>-7452.287648000114</v>
      </c>
      <c r="J1067" s="1">
        <v>-0.02392254255929302</v>
      </c>
      <c r="K1067">
        <v>27</v>
      </c>
      <c r="L1067">
        <v>315542.2409393771</v>
      </c>
      <c r="M1067" s="1">
        <v>0.05180746979792369</v>
      </c>
      <c r="N1067">
        <v>353122.555718984</v>
      </c>
      <c r="O1067">
        <v>-37580.31477960688</v>
      </c>
      <c r="P1067" s="1">
        <v>-0.1064228669932753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253666.3800000002</v>
      </c>
      <c r="D1068">
        <v>304555.2514423997</v>
      </c>
      <c r="E1068" s="1">
        <v>0.01518417147466583</v>
      </c>
      <c r="F1068">
        <v>24120.2161397624</v>
      </c>
      <c r="G1068" s="1">
        <v>0.07919816199368421</v>
      </c>
      <c r="H1068">
        <v>311517.3744399998</v>
      </c>
      <c r="I1068">
        <v>-6962.122997600061</v>
      </c>
      <c r="J1068" s="1">
        <v>-0.02234906804192075</v>
      </c>
      <c r="K1068">
        <v>27</v>
      </c>
      <c r="L1068">
        <v>319168.4650484578</v>
      </c>
      <c r="M1068" s="1">
        <v>0.06389488349485949</v>
      </c>
      <c r="N1068">
        <v>353122.555718984</v>
      </c>
      <c r="O1068">
        <v>-33954.09067052614</v>
      </c>
      <c r="P1068" s="1">
        <v>-0.09615384268329467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279820.0650000002</v>
      </c>
      <c r="D1069">
        <v>304519.3284943998</v>
      </c>
      <c r="E1069" s="1">
        <v>0.01506442831466595</v>
      </c>
      <c r="F1069">
        <v>26861.10655</v>
      </c>
      <c r="G1069" s="1">
        <v>0.08820821549425552</v>
      </c>
      <c r="H1069">
        <v>311517.3744399998</v>
      </c>
      <c r="I1069">
        <v>-6962.122997600061</v>
      </c>
      <c r="J1069" s="1">
        <v>-0.02235</v>
      </c>
      <c r="K1069">
        <v>30</v>
      </c>
      <c r="L1069">
        <v>315541.2511331472</v>
      </c>
      <c r="M1069" s="1">
        <v>0.05180417044382387</v>
      </c>
      <c r="N1069">
        <v>353122.555718984</v>
      </c>
      <c r="O1069">
        <v>-37581.30458583683</v>
      </c>
      <c r="P1069" s="1">
        <v>-0.106425670003771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279820.0650000002</v>
      </c>
      <c r="D1070">
        <v>304519.3284943998</v>
      </c>
      <c r="E1070" s="1">
        <v>0.01506442831466595</v>
      </c>
      <c r="F1070">
        <v>26861.10655</v>
      </c>
      <c r="G1070" s="1">
        <v>0.08820821549425552</v>
      </c>
      <c r="H1070">
        <v>311517.3744399998</v>
      </c>
      <c r="I1070">
        <v>-6962.122997600061</v>
      </c>
      <c r="J1070" s="1">
        <v>-0.02235</v>
      </c>
      <c r="K1070">
        <v>30</v>
      </c>
      <c r="L1070">
        <v>315541.2511331472</v>
      </c>
      <c r="M1070" s="1">
        <v>0.05180417044382387</v>
      </c>
      <c r="N1070">
        <v>353122.555718984</v>
      </c>
      <c r="O1070">
        <v>-37581.30458583683</v>
      </c>
      <c r="P1070" s="1">
        <v>-0.106425670003771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279820.0650000002</v>
      </c>
      <c r="D1071">
        <v>304519.3284943998</v>
      </c>
      <c r="E1071" s="1">
        <v>0.01506442831466595</v>
      </c>
      <c r="F1071">
        <v>26861.10655</v>
      </c>
      <c r="G1071" s="1">
        <v>0.08820821549425552</v>
      </c>
      <c r="H1071">
        <v>311517.3744399998</v>
      </c>
      <c r="I1071">
        <v>-6962.122997600061</v>
      </c>
      <c r="J1071" s="1">
        <v>-0.02235</v>
      </c>
      <c r="K1071">
        <v>30</v>
      </c>
      <c r="L1071">
        <v>315541.2511331472</v>
      </c>
      <c r="M1071" s="1">
        <v>0.05180417044382387</v>
      </c>
      <c r="N1071">
        <v>353122.555718984</v>
      </c>
      <c r="O1071">
        <v>-37581.30458583683</v>
      </c>
      <c r="P1071" s="1">
        <v>-0.106425670003771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250727.6410000002</v>
      </c>
      <c r="D1072">
        <v>304950.1969407998</v>
      </c>
      <c r="E1072" s="1">
        <v>0.01650065646933256</v>
      </c>
      <c r="F1072">
        <v>24292.6138228664</v>
      </c>
      <c r="G1072" s="1">
        <v>0.07966092190319965</v>
      </c>
      <c r="H1072">
        <v>311517.3744399998</v>
      </c>
      <c r="I1072">
        <v>-6567.177499200043</v>
      </c>
      <c r="J1072" s="1">
        <v>-0.02108125593638413</v>
      </c>
      <c r="K1072">
        <v>27</v>
      </c>
      <c r="L1072">
        <v>317110.0666169407</v>
      </c>
      <c r="M1072" s="1">
        <v>0.0570335553898022</v>
      </c>
      <c r="N1072">
        <v>353122.555718984</v>
      </c>
      <c r="O1072">
        <v>-36012.48910204333</v>
      </c>
      <c r="P1072" s="1">
        <v>-0.1019829759351373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284041.5890000002</v>
      </c>
      <c r="D1073">
        <v>304908.5457823998</v>
      </c>
      <c r="E1073" s="1">
        <v>0.0163618192746659</v>
      </c>
      <c r="F1073">
        <v>26943.14788</v>
      </c>
      <c r="G1073" s="1">
        <v>0.08836468591217569</v>
      </c>
      <c r="H1073">
        <v>311517.3744399998</v>
      </c>
      <c r="I1073">
        <v>-6567.177499200043</v>
      </c>
      <c r="J1073" s="1">
        <v>-0.02108</v>
      </c>
      <c r="K1073">
        <v>30</v>
      </c>
      <c r="L1073">
        <v>317934.3903186495</v>
      </c>
      <c r="M1073" s="1">
        <v>0.05978130106216491</v>
      </c>
      <c r="N1073">
        <v>353122.555718984</v>
      </c>
      <c r="O1073">
        <v>-35188.16540033452</v>
      </c>
      <c r="P1073" s="1">
        <v>-0.09964859177202311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284041.5890000002</v>
      </c>
      <c r="D1074">
        <v>304908.5457823998</v>
      </c>
      <c r="E1074" s="1">
        <v>0.0163618192746659</v>
      </c>
      <c r="F1074">
        <v>26943.14788</v>
      </c>
      <c r="G1074" s="1">
        <v>0.08836468591217569</v>
      </c>
      <c r="H1074">
        <v>311517.3744399998</v>
      </c>
      <c r="I1074">
        <v>-6567.177499200043</v>
      </c>
      <c r="J1074" s="1">
        <v>-0.02108</v>
      </c>
      <c r="K1074">
        <v>30</v>
      </c>
      <c r="L1074">
        <v>312567.714958108</v>
      </c>
      <c r="M1074" s="1">
        <v>0.04189238319369343</v>
      </c>
      <c r="N1074">
        <v>353122.555718984</v>
      </c>
      <c r="O1074">
        <v>-40554.84076087596</v>
      </c>
      <c r="P1074" s="1">
        <v>-0.1148463617066411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246077.4730000002</v>
      </c>
      <c r="D1075">
        <v>302327.4646815998</v>
      </c>
      <c r="E1075" s="1">
        <v>0.00775821560533271</v>
      </c>
      <c r="F1075">
        <v>24281.9337945424</v>
      </c>
      <c r="G1075" s="1">
        <v>0.080316665308973</v>
      </c>
      <c r="H1075">
        <v>311517.3744399998</v>
      </c>
      <c r="I1075">
        <v>-9189.909758399997</v>
      </c>
      <c r="J1075" s="1">
        <v>-0.02950047256568038</v>
      </c>
      <c r="K1075">
        <v>27</v>
      </c>
      <c r="L1075">
        <v>310306.6477576068</v>
      </c>
      <c r="M1075" s="1">
        <v>0.03435549252535604</v>
      </c>
      <c r="N1075">
        <v>353122.555718984</v>
      </c>
      <c r="O1075">
        <v>-42815.90796137718</v>
      </c>
      <c r="P1075" s="1">
        <v>-0.1212494281884678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252264.8820000002</v>
      </c>
      <c r="D1076">
        <v>302749.0130215999</v>
      </c>
      <c r="E1076" s="1">
        <v>0.009163376738666169</v>
      </c>
      <c r="F1076">
        <v>25239.8631272584</v>
      </c>
      <c r="G1076" s="1">
        <v>0.08336893612088389</v>
      </c>
      <c r="H1076">
        <v>311517.3744399998</v>
      </c>
      <c r="I1076">
        <v>-8768.36141839996</v>
      </c>
      <c r="J1076" s="1">
        <v>-0.02814726284260206</v>
      </c>
      <c r="K1076">
        <v>28</v>
      </c>
      <c r="L1076">
        <v>305029.3632911761</v>
      </c>
      <c r="M1076" s="1">
        <v>0.01676454430392032</v>
      </c>
      <c r="N1076">
        <v>353122.555718984</v>
      </c>
      <c r="O1076">
        <v>-48093.1924278079</v>
      </c>
      <c r="P1076" s="1">
        <v>-0.1361940540158545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252264.8820000002</v>
      </c>
      <c r="D1077">
        <v>302749.0130215999</v>
      </c>
      <c r="E1077" s="1">
        <v>0.009163376738666169</v>
      </c>
      <c r="F1077">
        <v>25239.8631272584</v>
      </c>
      <c r="G1077" s="1">
        <v>0.08336893612088389</v>
      </c>
      <c r="H1077">
        <v>311517.3744399998</v>
      </c>
      <c r="I1077">
        <v>-8768.36141839996</v>
      </c>
      <c r="J1077" s="1">
        <v>-0.02814726284260206</v>
      </c>
      <c r="K1077">
        <v>28</v>
      </c>
      <c r="L1077">
        <v>305029.3632911761</v>
      </c>
      <c r="M1077" s="1">
        <v>0.01676454430392032</v>
      </c>
      <c r="N1077">
        <v>353122.555718984</v>
      </c>
      <c r="O1077">
        <v>-48093.1924278079</v>
      </c>
      <c r="P1077" s="1">
        <v>-0.1361940540158545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252264.8820000002</v>
      </c>
      <c r="D1078">
        <v>302749.0130215999</v>
      </c>
      <c r="E1078" s="1">
        <v>0.009163376738666169</v>
      </c>
      <c r="F1078">
        <v>25239.8631272584</v>
      </c>
      <c r="G1078" s="1">
        <v>0.08336893612088389</v>
      </c>
      <c r="H1078">
        <v>311517.3744399998</v>
      </c>
      <c r="I1078">
        <v>-8768.36141839996</v>
      </c>
      <c r="J1078" s="1">
        <v>-0.02814726284260206</v>
      </c>
      <c r="K1078">
        <v>28</v>
      </c>
      <c r="L1078">
        <v>305029.3632911761</v>
      </c>
      <c r="M1078" s="1">
        <v>0.01676454430392032</v>
      </c>
      <c r="N1078">
        <v>353122.555718984</v>
      </c>
      <c r="O1078">
        <v>-48093.1924278079</v>
      </c>
      <c r="P1078" s="1">
        <v>-0.1361940540158545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260073.0230000002</v>
      </c>
      <c r="D1079">
        <v>303618.8169943999</v>
      </c>
      <c r="E1079" s="1">
        <v>0.01206272331466646</v>
      </c>
      <c r="F1079">
        <v>26156.3564453384</v>
      </c>
      <c r="G1079" s="1">
        <v>0.08614866728046318</v>
      </c>
      <c r="H1079">
        <v>311517.3744399998</v>
      </c>
      <c r="I1079">
        <v>-7898.557445599872</v>
      </c>
      <c r="J1079" s="1">
        <v>-0.02535511048075164</v>
      </c>
      <c r="K1079">
        <v>29</v>
      </c>
      <c r="L1079">
        <v>299627.1794396419</v>
      </c>
      <c r="M1079" s="1">
        <v>-0.001242735201193718</v>
      </c>
      <c r="N1079">
        <v>353122.555718984</v>
      </c>
      <c r="O1079">
        <v>-53495.3762793421</v>
      </c>
      <c r="P1079" s="1">
        <v>-0.1514923796652454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198257.4420000002</v>
      </c>
      <c r="D1080">
        <v>298371.0607399999</v>
      </c>
      <c r="E1080" s="1">
        <v>-0.005429797533333767</v>
      </c>
      <c r="F1080">
        <v>20740.1464142568</v>
      </c>
      <c r="G1080" s="1">
        <v>0.06951125341317782</v>
      </c>
      <c r="H1080">
        <v>311517.3744399998</v>
      </c>
      <c r="I1080">
        <v>-13146.31369999994</v>
      </c>
      <c r="J1080" s="1">
        <v>-0.04220090042692628</v>
      </c>
      <c r="K1080">
        <v>23</v>
      </c>
      <c r="L1080">
        <v>303661.2897553354</v>
      </c>
      <c r="M1080" s="1">
        <v>0.01220429918445123</v>
      </c>
      <c r="N1080">
        <v>353122.555718984</v>
      </c>
      <c r="O1080">
        <v>-49461.26596364862</v>
      </c>
      <c r="P1080" s="1">
        <v>-0.1400682713766097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216888.8710000002</v>
      </c>
      <c r="D1081">
        <v>299123.7455783997</v>
      </c>
      <c r="E1081" s="1">
        <v>-0.002920848072000857</v>
      </c>
      <c r="F1081">
        <v>24347.1348018104</v>
      </c>
      <c r="G1081" s="1">
        <v>0.08139485802015362</v>
      </c>
      <c r="H1081">
        <v>311517.3744399998</v>
      </c>
      <c r="I1081">
        <v>-12393.62886160007</v>
      </c>
      <c r="J1081" s="1">
        <v>-0.03978471147517699</v>
      </c>
      <c r="K1081">
        <v>27</v>
      </c>
      <c r="L1081">
        <v>304817.8005451337</v>
      </c>
      <c r="M1081" s="1">
        <v>0.0160593351504457</v>
      </c>
      <c r="N1081">
        <v>353122.555718984</v>
      </c>
      <c r="O1081">
        <v>-48304.75517385028</v>
      </c>
      <c r="P1081" s="1">
        <v>-0.1367931739038821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242893.2050000002</v>
      </c>
      <c r="D1082">
        <v>299092.9421111998</v>
      </c>
      <c r="E1082" s="1">
        <v>-0.003023526296000734</v>
      </c>
      <c r="F1082">
        <v>26141.82966</v>
      </c>
      <c r="G1082" s="1">
        <v>0.08740369958406015</v>
      </c>
      <c r="H1082">
        <v>311517.3744399998</v>
      </c>
      <c r="I1082">
        <v>-12393.62886160007</v>
      </c>
      <c r="J1082" s="1">
        <v>-0.03978</v>
      </c>
      <c r="K1082">
        <v>29</v>
      </c>
      <c r="L1082">
        <v>308324.0731078407</v>
      </c>
      <c r="M1082" s="1">
        <v>0.02774691035946909</v>
      </c>
      <c r="N1082">
        <v>353122.555718984</v>
      </c>
      <c r="O1082">
        <v>-44798.48261114326</v>
      </c>
      <c r="P1082" s="1">
        <v>-0.1268638377402151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242893.2050000002</v>
      </c>
      <c r="D1083">
        <v>299092.9421111998</v>
      </c>
      <c r="E1083" s="1">
        <v>-0.003023526296000734</v>
      </c>
      <c r="F1083">
        <v>26141.82966</v>
      </c>
      <c r="G1083" s="1">
        <v>0.08740369958406015</v>
      </c>
      <c r="H1083">
        <v>311517.3744399998</v>
      </c>
      <c r="I1083">
        <v>-12393.62886160007</v>
      </c>
      <c r="J1083" s="1">
        <v>-0.03978</v>
      </c>
      <c r="K1083">
        <v>29</v>
      </c>
      <c r="L1083">
        <v>309437.1426049648</v>
      </c>
      <c r="M1083" s="1">
        <v>0.03145714201654928</v>
      </c>
      <c r="N1083">
        <v>353122.555718984</v>
      </c>
      <c r="O1083">
        <v>-43685.4131140192</v>
      </c>
      <c r="P1083" s="1">
        <v>-0.1237117607088916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242893.2050000002</v>
      </c>
      <c r="D1084">
        <v>299092.9421111998</v>
      </c>
      <c r="E1084" s="1">
        <v>-0.003023526296000734</v>
      </c>
      <c r="F1084">
        <v>26141.82966</v>
      </c>
      <c r="G1084" s="1">
        <v>0.08740369958406015</v>
      </c>
      <c r="H1084">
        <v>311517.3744399998</v>
      </c>
      <c r="I1084">
        <v>-12393.62886160007</v>
      </c>
      <c r="J1084" s="1">
        <v>-0.03978</v>
      </c>
      <c r="K1084">
        <v>29</v>
      </c>
      <c r="L1084">
        <v>309437.1426049648</v>
      </c>
      <c r="M1084" s="1">
        <v>0.03145714201654928</v>
      </c>
      <c r="N1084">
        <v>353122.555718984</v>
      </c>
      <c r="O1084">
        <v>-43685.4131140192</v>
      </c>
      <c r="P1084" s="1">
        <v>-0.1237117607088916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242893.2050000002</v>
      </c>
      <c r="D1085">
        <v>299092.9421111998</v>
      </c>
      <c r="E1085" s="1">
        <v>-0.003023526296000734</v>
      </c>
      <c r="F1085">
        <v>26141.82966</v>
      </c>
      <c r="G1085" s="1">
        <v>0.08740369958406015</v>
      </c>
      <c r="H1085">
        <v>311517.3744399998</v>
      </c>
      <c r="I1085">
        <v>-12393.62886160007</v>
      </c>
      <c r="J1085" s="1">
        <v>-0.03978</v>
      </c>
      <c r="K1085">
        <v>29</v>
      </c>
      <c r="L1085">
        <v>309437.1426049648</v>
      </c>
      <c r="M1085" s="1">
        <v>0.03145714201654928</v>
      </c>
      <c r="N1085">
        <v>353122.555718984</v>
      </c>
      <c r="O1085">
        <v>-43685.4131140192</v>
      </c>
      <c r="P1085" s="1">
        <v>-0.1237117607088916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242893.2050000002</v>
      </c>
      <c r="D1086">
        <v>299092.9421111998</v>
      </c>
      <c r="E1086" s="1">
        <v>-0.003023526296000734</v>
      </c>
      <c r="F1086">
        <v>26141.82966</v>
      </c>
      <c r="G1086" s="1">
        <v>0.08740369958406015</v>
      </c>
      <c r="H1086">
        <v>311517.3744399998</v>
      </c>
      <c r="I1086">
        <v>-12393.62886160007</v>
      </c>
      <c r="J1086" s="1">
        <v>-0.03978</v>
      </c>
      <c r="K1086">
        <v>29</v>
      </c>
      <c r="L1086">
        <v>308359.4659072144</v>
      </c>
      <c r="M1086" s="1">
        <v>0.02786488635738147</v>
      </c>
      <c r="N1086">
        <v>353122.555718984</v>
      </c>
      <c r="O1086">
        <v>-44763.08981176955</v>
      </c>
      <c r="P1086" s="1">
        <v>-0.126763609649994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242893.2050000002</v>
      </c>
      <c r="D1087">
        <v>299092.9421111998</v>
      </c>
      <c r="E1087" s="1">
        <v>-0.003023526296000734</v>
      </c>
      <c r="F1087">
        <v>26141.82966</v>
      </c>
      <c r="G1087" s="1">
        <v>0.08740369958406015</v>
      </c>
      <c r="H1087">
        <v>311517.3744399998</v>
      </c>
      <c r="I1087">
        <v>-12393.62886160007</v>
      </c>
      <c r="J1087" s="1">
        <v>-0.03978</v>
      </c>
      <c r="K1087">
        <v>29</v>
      </c>
      <c r="L1087">
        <v>300658.7019626398</v>
      </c>
      <c r="M1087" s="1">
        <v>0.002195673208799368</v>
      </c>
      <c r="N1087">
        <v>353122.555718984</v>
      </c>
      <c r="O1087">
        <v>-52463.85375634418</v>
      </c>
      <c r="P1087" s="1">
        <v>-0.148571233716645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219375.2640000002</v>
      </c>
      <c r="D1088">
        <v>295865.8434311997</v>
      </c>
      <c r="E1088" s="1">
        <v>-0.01378052189600091</v>
      </c>
      <c r="F1088">
        <v>23421.0511087872</v>
      </c>
      <c r="G1088" s="1">
        <v>0.07916105095867042</v>
      </c>
      <c r="H1088">
        <v>311517.3744399998</v>
      </c>
      <c r="I1088">
        <v>-15651.53100880008</v>
      </c>
      <c r="J1088" s="1">
        <v>-0.05024288303962535</v>
      </c>
      <c r="K1088">
        <v>26</v>
      </c>
      <c r="L1088">
        <v>298615.6192550452</v>
      </c>
      <c r="M1088" s="1">
        <v>-0.00461460248318268</v>
      </c>
      <c r="N1088">
        <v>353122.555718984</v>
      </c>
      <c r="O1088">
        <v>-54506.93646393879</v>
      </c>
      <c r="P1088" s="1">
        <v>-0.1543569947067204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222027.0950000002</v>
      </c>
      <c r="D1089">
        <v>295514.5505879998</v>
      </c>
      <c r="E1089" s="1">
        <v>-0.01495149804000064</v>
      </c>
      <c r="F1089">
        <v>24261.0638810944</v>
      </c>
      <c r="G1089" s="1">
        <v>0.08209769648506639</v>
      </c>
      <c r="H1089">
        <v>311517.3744399998</v>
      </c>
      <c r="I1089">
        <v>-16002.823852</v>
      </c>
      <c r="J1089" s="1">
        <v>-0.05137056602626909</v>
      </c>
      <c r="K1089">
        <v>27</v>
      </c>
      <c r="L1089">
        <v>300741.1565305785</v>
      </c>
      <c r="M1089" s="1">
        <v>0.002470521768595014</v>
      </c>
      <c r="N1089">
        <v>353122.555718984</v>
      </c>
      <c r="O1089">
        <v>-52381.39918840548</v>
      </c>
      <c r="P1089" s="1">
        <v>-0.1483377324389631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239888.9180000002</v>
      </c>
      <c r="D1090">
        <v>295490.2611295998</v>
      </c>
      <c r="E1090" s="1">
        <v>-0.01503246290133412</v>
      </c>
      <c r="F1090">
        <v>26034.11485</v>
      </c>
      <c r="G1090" s="1">
        <v>0.08810481519924489</v>
      </c>
      <c r="H1090">
        <v>311517.3744399998</v>
      </c>
      <c r="I1090">
        <v>-16002.823852</v>
      </c>
      <c r="J1090" s="1">
        <v>-0.05137</v>
      </c>
      <c r="K1090">
        <v>29</v>
      </c>
      <c r="L1090">
        <v>297666.6948901941</v>
      </c>
      <c r="M1090" s="1">
        <v>-0.007777683699352977</v>
      </c>
      <c r="N1090">
        <v>353122.555718984</v>
      </c>
      <c r="O1090">
        <v>-55455.86082878988</v>
      </c>
      <c r="P1090" s="1">
        <v>-0.1570442327476861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239888.9180000002</v>
      </c>
      <c r="D1091">
        <v>295490.2611295998</v>
      </c>
      <c r="E1091" s="1">
        <v>-0.01503246290133412</v>
      </c>
      <c r="F1091">
        <v>26034.11485</v>
      </c>
      <c r="G1091" s="1">
        <v>0.08810481519924489</v>
      </c>
      <c r="H1091">
        <v>311517.3744399998</v>
      </c>
      <c r="I1091">
        <v>-16002.823852</v>
      </c>
      <c r="J1091" s="1">
        <v>-0.05137</v>
      </c>
      <c r="K1091">
        <v>29</v>
      </c>
      <c r="L1091">
        <v>297666.6948901941</v>
      </c>
      <c r="M1091" s="1">
        <v>-0.007777683699352977</v>
      </c>
      <c r="N1091">
        <v>353122.555718984</v>
      </c>
      <c r="O1091">
        <v>-55455.86082878988</v>
      </c>
      <c r="P1091" s="1">
        <v>-0.1570442327476861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239888.9180000002</v>
      </c>
      <c r="D1092">
        <v>295490.2611295998</v>
      </c>
      <c r="E1092" s="1">
        <v>-0.01503246290133412</v>
      </c>
      <c r="F1092">
        <v>26034.11485</v>
      </c>
      <c r="G1092" s="1">
        <v>0.08810481519924489</v>
      </c>
      <c r="H1092">
        <v>311517.3744399998</v>
      </c>
      <c r="I1092">
        <v>-16002.823852</v>
      </c>
      <c r="J1092" s="1">
        <v>-0.05137</v>
      </c>
      <c r="K1092">
        <v>29</v>
      </c>
      <c r="L1092">
        <v>297666.6948901941</v>
      </c>
      <c r="M1092" s="1">
        <v>-0.007777683699352977</v>
      </c>
      <c r="N1092">
        <v>353122.555718984</v>
      </c>
      <c r="O1092">
        <v>-55455.86082878988</v>
      </c>
      <c r="P1092" s="1">
        <v>-0.1570442327476861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233336.4280000002</v>
      </c>
      <c r="D1093">
        <v>294739.2702111998</v>
      </c>
      <c r="E1093" s="1">
        <v>-0.01753576596266745</v>
      </c>
      <c r="F1093">
        <v>25127.202347488</v>
      </c>
      <c r="G1093" s="1">
        <v>0.08525230563773444</v>
      </c>
      <c r="H1093">
        <v>311517.3744399998</v>
      </c>
      <c r="I1093">
        <v>-16778.10422880005</v>
      </c>
      <c r="J1093" s="1">
        <v>-0.05385928877630423</v>
      </c>
      <c r="K1093">
        <v>28</v>
      </c>
      <c r="L1093">
        <v>298557.4525866198</v>
      </c>
      <c r="M1093" s="1">
        <v>-0.004808491377934115</v>
      </c>
      <c r="N1093">
        <v>353122.555718984</v>
      </c>
      <c r="O1093">
        <v>-54565.10313236422</v>
      </c>
      <c r="P1093" s="1">
        <v>-0.1545217156158875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233336.4280000002</v>
      </c>
      <c r="D1094">
        <v>294739.2702111998</v>
      </c>
      <c r="E1094" s="1">
        <v>-0.01753576596266745</v>
      </c>
      <c r="F1094">
        <v>25127.202347488</v>
      </c>
      <c r="G1094" s="1">
        <v>0.08525230563773444</v>
      </c>
      <c r="H1094">
        <v>311517.3744399998</v>
      </c>
      <c r="I1094">
        <v>-16778.10422880005</v>
      </c>
      <c r="J1094" s="1">
        <v>-0.05385928877630423</v>
      </c>
      <c r="K1094">
        <v>28</v>
      </c>
      <c r="L1094">
        <v>298557.4525866198</v>
      </c>
      <c r="M1094" s="1">
        <v>-0.004808491377934115</v>
      </c>
      <c r="N1094">
        <v>353122.555718984</v>
      </c>
      <c r="O1094">
        <v>-54565.10313236422</v>
      </c>
      <c r="P1094" s="1">
        <v>-0.1545217156158875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239536.0060000002</v>
      </c>
      <c r="D1095">
        <v>294729.3105487998</v>
      </c>
      <c r="E1095" s="1">
        <v>-0.01756896483733416</v>
      </c>
      <c r="F1095">
        <v>26011.42016</v>
      </c>
      <c r="G1095" s="1">
        <v>0.08825528791678548</v>
      </c>
      <c r="H1095">
        <v>311517.3744399998</v>
      </c>
      <c r="I1095">
        <v>-16778.10422880005</v>
      </c>
      <c r="J1095" s="1">
        <v>-0.05386</v>
      </c>
      <c r="K1095">
        <v>29</v>
      </c>
      <c r="L1095">
        <v>298911.4547760921</v>
      </c>
      <c r="M1095" s="1">
        <v>-0.003628484079693056</v>
      </c>
      <c r="N1095">
        <v>353122.555718984</v>
      </c>
      <c r="O1095">
        <v>-54211.10094289191</v>
      </c>
      <c r="P1095" s="1">
        <v>-0.1535192246004055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239536.0060000002</v>
      </c>
      <c r="D1096">
        <v>294729.3105487998</v>
      </c>
      <c r="E1096" s="1">
        <v>-0.01756896483733416</v>
      </c>
      <c r="F1096">
        <v>26011.42016</v>
      </c>
      <c r="G1096" s="1">
        <v>0.08825528791678548</v>
      </c>
      <c r="H1096">
        <v>311517.3744399998</v>
      </c>
      <c r="I1096">
        <v>-16778.10422880005</v>
      </c>
      <c r="J1096" s="1">
        <v>-0.05386</v>
      </c>
      <c r="K1096">
        <v>29</v>
      </c>
      <c r="L1096">
        <v>304756.4315465199</v>
      </c>
      <c r="M1096" s="1">
        <v>0.01585477182173306</v>
      </c>
      <c r="N1096">
        <v>353122.555718984</v>
      </c>
      <c r="O1096">
        <v>-48366.12417246407</v>
      </c>
      <c r="P1096" s="1">
        <v>-0.136966963421487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239536.0060000002</v>
      </c>
      <c r="D1097">
        <v>294729.3105487998</v>
      </c>
      <c r="E1097" s="1">
        <v>-0.01756896483733416</v>
      </c>
      <c r="F1097">
        <v>26011.42016</v>
      </c>
      <c r="G1097" s="1">
        <v>0.08825528791678548</v>
      </c>
      <c r="H1097">
        <v>311517.3744399998</v>
      </c>
      <c r="I1097">
        <v>-16778.10422880005</v>
      </c>
      <c r="J1097" s="1">
        <v>-0.05386</v>
      </c>
      <c r="K1097">
        <v>29</v>
      </c>
      <c r="L1097">
        <v>300620.9876755893</v>
      </c>
      <c r="M1097" s="1">
        <v>0.002069958918631115</v>
      </c>
      <c r="N1097">
        <v>353122.555718984</v>
      </c>
      <c r="O1097">
        <v>-52501.56804339465</v>
      </c>
      <c r="P1097" s="1">
        <v>-0.148678035976766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239536.0060000002</v>
      </c>
      <c r="D1098">
        <v>294729.3105487998</v>
      </c>
      <c r="E1098" s="1">
        <v>-0.01756896483733416</v>
      </c>
      <c r="F1098">
        <v>26011.42016</v>
      </c>
      <c r="G1098" s="1">
        <v>0.08825528791678548</v>
      </c>
      <c r="H1098">
        <v>311517.3744399998</v>
      </c>
      <c r="I1098">
        <v>-16778.10422880005</v>
      </c>
      <c r="J1098" s="1">
        <v>-0.05386</v>
      </c>
      <c r="K1098">
        <v>29</v>
      </c>
      <c r="L1098">
        <v>300620.9876755893</v>
      </c>
      <c r="M1098" s="1">
        <v>0.002069958918631115</v>
      </c>
      <c r="N1098">
        <v>353122.555718984</v>
      </c>
      <c r="O1098">
        <v>-52501.56804339465</v>
      </c>
      <c r="P1098" s="1">
        <v>-0.148678035976766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239536.0060000002</v>
      </c>
      <c r="D1099">
        <v>294729.3105487998</v>
      </c>
      <c r="E1099" s="1">
        <v>-0.01756896483733416</v>
      </c>
      <c r="F1099">
        <v>26011.42016</v>
      </c>
      <c r="G1099" s="1">
        <v>0.08825528791678548</v>
      </c>
      <c r="H1099">
        <v>311517.3744399998</v>
      </c>
      <c r="I1099">
        <v>-16778.10422880005</v>
      </c>
      <c r="J1099" s="1">
        <v>-0.05386</v>
      </c>
      <c r="K1099">
        <v>29</v>
      </c>
      <c r="L1099">
        <v>300620.9876755893</v>
      </c>
      <c r="M1099" s="1">
        <v>0.002069958918631115</v>
      </c>
      <c r="N1099">
        <v>353122.555718984</v>
      </c>
      <c r="O1099">
        <v>-52501.56804339465</v>
      </c>
      <c r="P1099" s="1">
        <v>-0.148678035976766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233316.2120000002</v>
      </c>
      <c r="D1100">
        <v>293757.2340103998</v>
      </c>
      <c r="E1100" s="1">
        <v>-0.02080921996533405</v>
      </c>
      <c r="F1100">
        <v>25104.4377659552</v>
      </c>
      <c r="G1100" s="1">
        <v>0.08545981122993021</v>
      </c>
      <c r="H1100">
        <v>311517.3744399998</v>
      </c>
      <c r="I1100">
        <v>-17760.14042960003</v>
      </c>
      <c r="J1100" s="1">
        <v>-0.05701171712019786</v>
      </c>
      <c r="K1100">
        <v>28</v>
      </c>
      <c r="L1100">
        <v>304405.7295498346</v>
      </c>
      <c r="M1100" s="1">
        <v>0.0146857651661154</v>
      </c>
      <c r="N1100">
        <v>353122.555718984</v>
      </c>
      <c r="O1100">
        <v>-48716.82616914937</v>
      </c>
      <c r="P1100" s="1">
        <v>-0.1379601086935901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243754.4420000002</v>
      </c>
      <c r="D1101">
        <v>293743.8834263998</v>
      </c>
      <c r="E1101" s="1">
        <v>-0.02085372191200072</v>
      </c>
      <c r="F1101">
        <v>25985.70947</v>
      </c>
      <c r="G1101" s="1">
        <v>0.08846383171246852</v>
      </c>
      <c r="H1101">
        <v>311517.3744399998</v>
      </c>
      <c r="I1101">
        <v>-17760.14042960003</v>
      </c>
      <c r="J1101" s="1">
        <v>-0.05701</v>
      </c>
      <c r="K1101">
        <v>29</v>
      </c>
      <c r="L1101">
        <v>304607.5822065009</v>
      </c>
      <c r="M1101" s="1">
        <v>0.01535860735500309</v>
      </c>
      <c r="N1101">
        <v>353122.555718984</v>
      </c>
      <c r="O1101">
        <v>-48514.97351248306</v>
      </c>
      <c r="P1101" s="1">
        <v>-0.1373884865941314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243754.4420000002</v>
      </c>
      <c r="D1102">
        <v>293743.8834263998</v>
      </c>
      <c r="E1102" s="1">
        <v>-0.02085372191200072</v>
      </c>
      <c r="F1102">
        <v>25985.70947</v>
      </c>
      <c r="G1102" s="1">
        <v>0.08846383171246852</v>
      </c>
      <c r="H1102">
        <v>311517.3744399998</v>
      </c>
      <c r="I1102">
        <v>-17760.14042960003</v>
      </c>
      <c r="J1102" s="1">
        <v>-0.05701</v>
      </c>
      <c r="K1102">
        <v>29</v>
      </c>
      <c r="L1102">
        <v>306341.3665386704</v>
      </c>
      <c r="M1102" s="1">
        <v>0.0211378884622346</v>
      </c>
      <c r="N1102">
        <v>353122.555718984</v>
      </c>
      <c r="O1102">
        <v>-46781.18918031361</v>
      </c>
      <c r="P1102" s="1">
        <v>-0.1324786208716223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243754.4420000002</v>
      </c>
      <c r="D1103">
        <v>293743.8834263998</v>
      </c>
      <c r="E1103" s="1">
        <v>-0.02085372191200072</v>
      </c>
      <c r="F1103">
        <v>25985.70947</v>
      </c>
      <c r="G1103" s="1">
        <v>0.08846383171246852</v>
      </c>
      <c r="H1103">
        <v>311517.3744399998</v>
      </c>
      <c r="I1103">
        <v>-17760.14042960003</v>
      </c>
      <c r="J1103" s="1">
        <v>-0.05701</v>
      </c>
      <c r="K1103">
        <v>29</v>
      </c>
      <c r="L1103">
        <v>307623.9976189783</v>
      </c>
      <c r="M1103" s="1">
        <v>0.0254133253965942</v>
      </c>
      <c r="N1103">
        <v>353122.555718984</v>
      </c>
      <c r="O1103">
        <v>-45498.55810000573</v>
      </c>
      <c r="P1103" s="1">
        <v>-0.1288463661217201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243754.4420000002</v>
      </c>
      <c r="D1104">
        <v>293743.8834263998</v>
      </c>
      <c r="E1104" s="1">
        <v>-0.02085372191200072</v>
      </c>
      <c r="F1104">
        <v>25985.70947</v>
      </c>
      <c r="G1104" s="1">
        <v>0.08846383171246852</v>
      </c>
      <c r="H1104">
        <v>311517.3744399998</v>
      </c>
      <c r="I1104">
        <v>-17760.14042960003</v>
      </c>
      <c r="J1104" s="1">
        <v>-0.05701</v>
      </c>
      <c r="K1104">
        <v>29</v>
      </c>
      <c r="L1104">
        <v>307572.3654315206</v>
      </c>
      <c r="M1104" s="1">
        <v>0.02524121810506874</v>
      </c>
      <c r="N1104">
        <v>353122.555718984</v>
      </c>
      <c r="O1104">
        <v>-45550.19028746337</v>
      </c>
      <c r="P1104" s="1">
        <v>-0.1289925821779347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243754.4420000002</v>
      </c>
      <c r="D1105">
        <v>293743.8834263998</v>
      </c>
      <c r="E1105" s="1">
        <v>-0.02085372191200072</v>
      </c>
      <c r="F1105">
        <v>25985.70947</v>
      </c>
      <c r="G1105" s="1">
        <v>0.08846383171246852</v>
      </c>
      <c r="H1105">
        <v>311517.3744399998</v>
      </c>
      <c r="I1105">
        <v>-17760.14042960003</v>
      </c>
      <c r="J1105" s="1">
        <v>-0.05701</v>
      </c>
      <c r="K1105">
        <v>29</v>
      </c>
      <c r="L1105">
        <v>307572.3654315206</v>
      </c>
      <c r="M1105" s="1">
        <v>0.02524121810506874</v>
      </c>
      <c r="N1105">
        <v>353122.555718984</v>
      </c>
      <c r="O1105">
        <v>-45550.19028746337</v>
      </c>
      <c r="P1105" s="1">
        <v>-0.1289925821779347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243754.4420000002</v>
      </c>
      <c r="D1106">
        <v>293743.8834263998</v>
      </c>
      <c r="E1106" s="1">
        <v>-0.02085372191200072</v>
      </c>
      <c r="F1106">
        <v>25985.70947</v>
      </c>
      <c r="G1106" s="1">
        <v>0.08846383171246852</v>
      </c>
      <c r="H1106">
        <v>311517.3744399998</v>
      </c>
      <c r="I1106">
        <v>-17760.14042960003</v>
      </c>
      <c r="J1106" s="1">
        <v>-0.05701</v>
      </c>
      <c r="K1106">
        <v>29</v>
      </c>
      <c r="L1106">
        <v>307572.3654315206</v>
      </c>
      <c r="M1106" s="1">
        <v>0.02524121810506874</v>
      </c>
      <c r="N1106">
        <v>353122.555718984</v>
      </c>
      <c r="O1106">
        <v>-45550.19028746337</v>
      </c>
      <c r="P1106" s="1">
        <v>-0.1289925821779347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243754.4420000002</v>
      </c>
      <c r="D1107">
        <v>293743.8834263998</v>
      </c>
      <c r="E1107" s="1">
        <v>-0.02085372191200072</v>
      </c>
      <c r="F1107">
        <v>25985.70947</v>
      </c>
      <c r="G1107" s="1">
        <v>0.08846383171246852</v>
      </c>
      <c r="H1107">
        <v>311517.3744399998</v>
      </c>
      <c r="I1107">
        <v>-17760.14042960003</v>
      </c>
      <c r="J1107" s="1">
        <v>-0.05701</v>
      </c>
      <c r="K1107">
        <v>29</v>
      </c>
      <c r="L1107">
        <v>312140.7257459293</v>
      </c>
      <c r="M1107" s="1">
        <v>0.04046908581976429</v>
      </c>
      <c r="N1107">
        <v>353122.555718984</v>
      </c>
      <c r="O1107">
        <v>-40981.8299730547</v>
      </c>
      <c r="P1107" s="1">
        <v>-0.1160555430666631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239575.6940000003</v>
      </c>
      <c r="D1108">
        <v>293211.0023943998</v>
      </c>
      <c r="E1108" s="1">
        <v>-0.0226299920186674</v>
      </c>
      <c r="F1108">
        <v>25073.514209624</v>
      </c>
      <c r="G1108" s="1">
        <v>0.08551355169100194</v>
      </c>
      <c r="H1108">
        <v>311517.3744399998</v>
      </c>
      <c r="I1108">
        <v>-18306.37204560003</v>
      </c>
      <c r="J1108" s="1">
        <v>-0.05876517185761641</v>
      </c>
      <c r="K1108">
        <v>28</v>
      </c>
      <c r="L1108">
        <v>313235.9250512063</v>
      </c>
      <c r="M1108" s="1">
        <v>0.04411975017068753</v>
      </c>
      <c r="N1108">
        <v>353122.555718984</v>
      </c>
      <c r="O1108">
        <v>-39886.63066777773</v>
      </c>
      <c r="P1108" s="1">
        <v>-0.1129540722386469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245947.1540000002</v>
      </c>
      <c r="D1109">
        <v>293200.9052263998</v>
      </c>
      <c r="E1109" s="1">
        <v>-0.02266364924533409</v>
      </c>
      <c r="F1109">
        <v>25953.14722</v>
      </c>
      <c r="G1109" s="1">
        <v>0.08851659990599231</v>
      </c>
      <c r="H1109">
        <v>311517.3744399998</v>
      </c>
      <c r="I1109">
        <v>-18306.37204560003</v>
      </c>
      <c r="J1109" s="1">
        <v>-0.05877</v>
      </c>
      <c r="K1109">
        <v>29</v>
      </c>
      <c r="L1109">
        <v>311777.9041129621</v>
      </c>
      <c r="M1109" s="1">
        <v>0.03925968037654025</v>
      </c>
      <c r="N1109">
        <v>353122.555718984</v>
      </c>
      <c r="O1109">
        <v>-41344.65160602191</v>
      </c>
      <c r="P1109" s="1">
        <v>-0.1170830096702294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245947.1540000002</v>
      </c>
      <c r="D1110">
        <v>293200.9052263998</v>
      </c>
      <c r="E1110" s="1">
        <v>-0.02266364924533409</v>
      </c>
      <c r="F1110">
        <v>25953.14722</v>
      </c>
      <c r="G1110" s="1">
        <v>0.08851659990599231</v>
      </c>
      <c r="H1110">
        <v>311517.3744399998</v>
      </c>
      <c r="I1110">
        <v>-18306.37204560003</v>
      </c>
      <c r="J1110" s="1">
        <v>-0.05877</v>
      </c>
      <c r="K1110">
        <v>29</v>
      </c>
      <c r="L1110">
        <v>312941.4875223871</v>
      </c>
      <c r="M1110" s="1">
        <v>0.04313829174129021</v>
      </c>
      <c r="N1110">
        <v>353122.555718984</v>
      </c>
      <c r="O1110">
        <v>-40181.06819659693</v>
      </c>
      <c r="P1110" s="1">
        <v>-0.1137878834015155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245947.1540000002</v>
      </c>
      <c r="D1111">
        <v>293200.9052263998</v>
      </c>
      <c r="E1111" s="1">
        <v>-0.02266364924533409</v>
      </c>
      <c r="F1111">
        <v>25953.14722</v>
      </c>
      <c r="G1111" s="1">
        <v>0.08851659990599231</v>
      </c>
      <c r="H1111">
        <v>311517.3744399998</v>
      </c>
      <c r="I1111">
        <v>-18306.37204560003</v>
      </c>
      <c r="J1111" s="1">
        <v>-0.05877</v>
      </c>
      <c r="K1111">
        <v>29</v>
      </c>
      <c r="L1111">
        <v>314436.024644348</v>
      </c>
      <c r="M1111" s="1">
        <v>0.04812008214782652</v>
      </c>
      <c r="N1111">
        <v>353122.555718984</v>
      </c>
      <c r="O1111">
        <v>-38686.53107463603</v>
      </c>
      <c r="P1111" s="1">
        <v>-0.1095555365922954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245947.1540000002</v>
      </c>
      <c r="D1112">
        <v>293200.9052263998</v>
      </c>
      <c r="E1112" s="1">
        <v>-0.02266364924533409</v>
      </c>
      <c r="F1112">
        <v>25953.14722</v>
      </c>
      <c r="G1112" s="1">
        <v>0.08851659990599231</v>
      </c>
      <c r="H1112">
        <v>311517.3744399998</v>
      </c>
      <c r="I1112">
        <v>-18306.37204560003</v>
      </c>
      <c r="J1112" s="1">
        <v>-0.05877</v>
      </c>
      <c r="K1112">
        <v>29</v>
      </c>
      <c r="L1112">
        <v>314436.024644348</v>
      </c>
      <c r="M1112" s="1">
        <v>0.04812008214782652</v>
      </c>
      <c r="N1112">
        <v>353122.555718984</v>
      </c>
      <c r="O1112">
        <v>-38686.53107463603</v>
      </c>
      <c r="P1112" s="1">
        <v>-0.1095555365922954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245947.1540000002</v>
      </c>
      <c r="D1113">
        <v>293200.9052263998</v>
      </c>
      <c r="E1113" s="1">
        <v>-0.02266364924533409</v>
      </c>
      <c r="F1113">
        <v>25953.14722</v>
      </c>
      <c r="G1113" s="1">
        <v>0.08851659990599231</v>
      </c>
      <c r="H1113">
        <v>311517.3744399998</v>
      </c>
      <c r="I1113">
        <v>-18306.37204560003</v>
      </c>
      <c r="J1113" s="1">
        <v>-0.05877</v>
      </c>
      <c r="K1113">
        <v>29</v>
      </c>
      <c r="L1113">
        <v>314436.024644348</v>
      </c>
      <c r="M1113" s="1">
        <v>0.04812008214782652</v>
      </c>
      <c r="N1113">
        <v>353122.555718984</v>
      </c>
      <c r="O1113">
        <v>-38686.53107463603</v>
      </c>
      <c r="P1113" s="1">
        <v>-0.1095555365922954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245947.1540000002</v>
      </c>
      <c r="D1114">
        <v>293200.9052263998</v>
      </c>
      <c r="E1114" s="1">
        <v>-0.02266364924533409</v>
      </c>
      <c r="F1114">
        <v>25953.14722</v>
      </c>
      <c r="G1114" s="1">
        <v>0.08851659990599231</v>
      </c>
      <c r="H1114">
        <v>311517.3744399998</v>
      </c>
      <c r="I1114">
        <v>-18306.37204560003</v>
      </c>
      <c r="J1114" s="1">
        <v>-0.05877</v>
      </c>
      <c r="K1114">
        <v>29</v>
      </c>
      <c r="L1114">
        <v>315308.5256319586</v>
      </c>
      <c r="M1114" s="1">
        <v>0.0510284187731954</v>
      </c>
      <c r="N1114">
        <v>353122.555718984</v>
      </c>
      <c r="O1114">
        <v>-37814.03008702537</v>
      </c>
      <c r="P1114" s="1">
        <v>-0.1070847202327055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245947.1540000002</v>
      </c>
      <c r="D1115">
        <v>293200.9052263998</v>
      </c>
      <c r="E1115" s="1">
        <v>-0.02266364924533409</v>
      </c>
      <c r="F1115">
        <v>25953.14722</v>
      </c>
      <c r="G1115" s="1">
        <v>0.08851659990599231</v>
      </c>
      <c r="H1115">
        <v>311517.3744399998</v>
      </c>
      <c r="I1115">
        <v>-18306.37204560003</v>
      </c>
      <c r="J1115" s="1">
        <v>-0.05877</v>
      </c>
      <c r="K1115">
        <v>29</v>
      </c>
      <c r="L1115">
        <v>312497.2389389684</v>
      </c>
      <c r="M1115" s="1">
        <v>0.04165746312989465</v>
      </c>
      <c r="N1115">
        <v>353122.555718984</v>
      </c>
      <c r="O1115">
        <v>-40625.31678001559</v>
      </c>
      <c r="P1115" s="1">
        <v>-0.1150459411954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245947.1540000002</v>
      </c>
      <c r="D1116">
        <v>293200.9052263998</v>
      </c>
      <c r="E1116" s="1">
        <v>-0.02266364924533409</v>
      </c>
      <c r="F1116">
        <v>25953.14722</v>
      </c>
      <c r="G1116" s="1">
        <v>0.08851659990599231</v>
      </c>
      <c r="H1116">
        <v>311517.3744399998</v>
      </c>
      <c r="I1116">
        <v>-18306.37204560003</v>
      </c>
      <c r="J1116" s="1">
        <v>-0.05877</v>
      </c>
      <c r="K1116">
        <v>29</v>
      </c>
      <c r="L1116">
        <v>313012.4566781522</v>
      </c>
      <c r="M1116" s="1">
        <v>0.04337485559384067</v>
      </c>
      <c r="N1116">
        <v>353122.555718984</v>
      </c>
      <c r="O1116">
        <v>-40110.09904083179</v>
      </c>
      <c r="P1116" s="1">
        <v>-0.1135869074099915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245947.1540000002</v>
      </c>
      <c r="D1117">
        <v>293200.9052263998</v>
      </c>
      <c r="E1117" s="1">
        <v>-0.02266364924533409</v>
      </c>
      <c r="F1117">
        <v>25953.14722</v>
      </c>
      <c r="G1117" s="1">
        <v>0.08851659990599231</v>
      </c>
      <c r="H1117">
        <v>311517.3744399998</v>
      </c>
      <c r="I1117">
        <v>-18306.37204560003</v>
      </c>
      <c r="J1117" s="1">
        <v>-0.05877</v>
      </c>
      <c r="K1117">
        <v>29</v>
      </c>
      <c r="L1117">
        <v>316170.6328613296</v>
      </c>
      <c r="M1117" s="1">
        <v>0.05390210953776531</v>
      </c>
      <c r="N1117">
        <v>353122.555718984</v>
      </c>
      <c r="O1117">
        <v>-36951.9228576544</v>
      </c>
      <c r="P1117" s="1">
        <v>-0.1046433377285048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245947.1540000002</v>
      </c>
      <c r="D1118">
        <v>293200.9052263998</v>
      </c>
      <c r="E1118" s="1">
        <v>-0.02266364924533409</v>
      </c>
      <c r="F1118">
        <v>25953.14722</v>
      </c>
      <c r="G1118" s="1">
        <v>0.08851659990599231</v>
      </c>
      <c r="H1118">
        <v>311517.3744399998</v>
      </c>
      <c r="I1118">
        <v>-18306.37204560003</v>
      </c>
      <c r="J1118" s="1">
        <v>-0.05877</v>
      </c>
      <c r="K1118">
        <v>29</v>
      </c>
      <c r="L1118">
        <v>314147.4448329208</v>
      </c>
      <c r="M1118" s="1">
        <v>0.04715814944306932</v>
      </c>
      <c r="N1118">
        <v>353122.555718984</v>
      </c>
      <c r="O1118">
        <v>-38975.11088606319</v>
      </c>
      <c r="P1118" s="1">
        <v>-0.110372759414099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245947.1540000002</v>
      </c>
      <c r="D1119">
        <v>293200.9052263998</v>
      </c>
      <c r="E1119" s="1">
        <v>-0.02266364924533409</v>
      </c>
      <c r="F1119">
        <v>25953.14722</v>
      </c>
      <c r="G1119" s="1">
        <v>0.08851659990599231</v>
      </c>
      <c r="H1119">
        <v>311517.3744399998</v>
      </c>
      <c r="I1119">
        <v>-18306.37204560003</v>
      </c>
      <c r="J1119" s="1">
        <v>-0.05877</v>
      </c>
      <c r="K1119">
        <v>29</v>
      </c>
      <c r="L1119">
        <v>314147.4448329208</v>
      </c>
      <c r="M1119" s="1">
        <v>0.04715814944306932</v>
      </c>
      <c r="N1119">
        <v>353122.555718984</v>
      </c>
      <c r="O1119">
        <v>-38975.11088606319</v>
      </c>
      <c r="P1119" s="1">
        <v>-0.110372759414099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245947.1540000002</v>
      </c>
      <c r="D1120">
        <v>293200.9052263998</v>
      </c>
      <c r="E1120" s="1">
        <v>-0.02266364924533409</v>
      </c>
      <c r="F1120">
        <v>25953.14722</v>
      </c>
      <c r="G1120" s="1">
        <v>0.08851659990599231</v>
      </c>
      <c r="H1120">
        <v>311517.3744399998</v>
      </c>
      <c r="I1120">
        <v>-18306.37204560003</v>
      </c>
      <c r="J1120" s="1">
        <v>-0.05877</v>
      </c>
      <c r="K1120">
        <v>29</v>
      </c>
      <c r="L1120">
        <v>314147.4448329208</v>
      </c>
      <c r="M1120" s="1">
        <v>0.04715814944306932</v>
      </c>
      <c r="N1120">
        <v>353122.555718984</v>
      </c>
      <c r="O1120">
        <v>-38975.11088606319</v>
      </c>
      <c r="P1120" s="1">
        <v>-0.110372759414099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245947.1540000002</v>
      </c>
      <c r="D1121">
        <v>293200.9052263998</v>
      </c>
      <c r="E1121" s="1">
        <v>-0.02266364924533409</v>
      </c>
      <c r="F1121">
        <v>25953.14722</v>
      </c>
      <c r="G1121" s="1">
        <v>0.08851659990599231</v>
      </c>
      <c r="H1121">
        <v>311517.3744399998</v>
      </c>
      <c r="I1121">
        <v>-18306.37204560003</v>
      </c>
      <c r="J1121" s="1">
        <v>-0.05877</v>
      </c>
      <c r="K1121">
        <v>29</v>
      </c>
      <c r="L1121">
        <v>314702.461618407</v>
      </c>
      <c r="M1121" s="1">
        <v>0.04900820539469015</v>
      </c>
      <c r="N1121">
        <v>353122.555718984</v>
      </c>
      <c r="O1121">
        <v>-38420.09410057694</v>
      </c>
      <c r="P1121" s="1">
        <v>-0.1088010195846899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245947.1540000002</v>
      </c>
      <c r="D1122">
        <v>293200.9052263998</v>
      </c>
      <c r="E1122" s="1">
        <v>-0.02266364924533409</v>
      </c>
      <c r="F1122">
        <v>25953.14722</v>
      </c>
      <c r="G1122" s="1">
        <v>0.08851659990599231</v>
      </c>
      <c r="H1122">
        <v>311517.3744399998</v>
      </c>
      <c r="I1122">
        <v>-18306.37204560003</v>
      </c>
      <c r="J1122" s="1">
        <v>-0.05877</v>
      </c>
      <c r="K1122">
        <v>29</v>
      </c>
      <c r="L1122">
        <v>309671.7882630405</v>
      </c>
      <c r="M1122" s="1">
        <v>0.03223929421013493</v>
      </c>
      <c r="N1122">
        <v>353122.555718984</v>
      </c>
      <c r="O1122">
        <v>-43450.76745594351</v>
      </c>
      <c r="P1122" s="1">
        <v>-0.1230472728298947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231598.9640000002</v>
      </c>
      <c r="D1123">
        <v>292344.8828471997</v>
      </c>
      <c r="E1123" s="1">
        <v>-0.02551705717600087</v>
      </c>
      <c r="F1123">
        <v>25041.0166122784</v>
      </c>
      <c r="G1123" s="1">
        <v>0.08565573773140615</v>
      </c>
      <c r="H1123">
        <v>311517.3744399998</v>
      </c>
      <c r="I1123">
        <v>-19172.49159280007</v>
      </c>
      <c r="J1123" s="1">
        <v>-0.06154549686760027</v>
      </c>
      <c r="K1123">
        <v>28</v>
      </c>
      <c r="L1123">
        <v>309342.9495788285</v>
      </c>
      <c r="M1123" s="1">
        <v>0.03114316526276156</v>
      </c>
      <c r="N1123">
        <v>353122.555718984</v>
      </c>
      <c r="O1123">
        <v>-43779.60614015552</v>
      </c>
      <c r="P1123" s="1">
        <v>-0.1239785038682022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244693.9240000002</v>
      </c>
      <c r="D1124">
        <v>292329.4068791997</v>
      </c>
      <c r="E1124" s="1">
        <v>-0.02556864373600091</v>
      </c>
      <c r="F1124">
        <v>25918.05126</v>
      </c>
      <c r="G1124" s="1">
        <v>0.08866043117827761</v>
      </c>
      <c r="H1124">
        <v>311517.3744399998</v>
      </c>
      <c r="I1124">
        <v>-19172.49159280007</v>
      </c>
      <c r="J1124" s="1">
        <v>-0.06155</v>
      </c>
      <c r="K1124">
        <v>29</v>
      </c>
      <c r="L1124">
        <v>314868.5335939635</v>
      </c>
      <c r="M1124" s="1">
        <v>0.04956177864654494</v>
      </c>
      <c r="N1124">
        <v>353122.555718984</v>
      </c>
      <c r="O1124">
        <v>-38254.02212502051</v>
      </c>
      <c r="P1124" s="1">
        <v>-0.1083307240092111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244693.9240000002</v>
      </c>
      <c r="D1125">
        <v>292329.4068791997</v>
      </c>
      <c r="E1125" s="1">
        <v>-0.02556864373600091</v>
      </c>
      <c r="F1125">
        <v>25918.05126</v>
      </c>
      <c r="G1125" s="1">
        <v>0.08866043117827761</v>
      </c>
      <c r="H1125">
        <v>311517.3744399998</v>
      </c>
      <c r="I1125">
        <v>-19172.49159280007</v>
      </c>
      <c r="J1125" s="1">
        <v>-0.06155</v>
      </c>
      <c r="K1125">
        <v>29</v>
      </c>
      <c r="L1125">
        <v>318488.9292739258</v>
      </c>
      <c r="M1125" s="1">
        <v>0.06162976424641946</v>
      </c>
      <c r="N1125">
        <v>353122.555718984</v>
      </c>
      <c r="O1125">
        <v>-34633.62644505815</v>
      </c>
      <c r="P1125" s="1">
        <v>-0.09807820509947741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244693.9240000002</v>
      </c>
      <c r="D1126">
        <v>292329.4068791997</v>
      </c>
      <c r="E1126" s="1">
        <v>-0.02556864373600091</v>
      </c>
      <c r="F1126">
        <v>25918.05126</v>
      </c>
      <c r="G1126" s="1">
        <v>0.08866043117827761</v>
      </c>
      <c r="H1126">
        <v>311517.3744399998</v>
      </c>
      <c r="I1126">
        <v>-19172.49159280007</v>
      </c>
      <c r="J1126" s="1">
        <v>-0.06155</v>
      </c>
      <c r="K1126">
        <v>29</v>
      </c>
      <c r="L1126">
        <v>318488.9292739258</v>
      </c>
      <c r="M1126" s="1">
        <v>0.06162976424641946</v>
      </c>
      <c r="N1126">
        <v>353122.555718984</v>
      </c>
      <c r="O1126">
        <v>-34633.62644505815</v>
      </c>
      <c r="P1126" s="1">
        <v>-0.09807820509947741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244693.9240000002</v>
      </c>
      <c r="D1127">
        <v>292329.4068791997</v>
      </c>
      <c r="E1127" s="1">
        <v>-0.02556864373600091</v>
      </c>
      <c r="F1127">
        <v>25918.05126</v>
      </c>
      <c r="G1127" s="1">
        <v>0.08866043117827761</v>
      </c>
      <c r="H1127">
        <v>311517.3744399998</v>
      </c>
      <c r="I1127">
        <v>-19172.49159280007</v>
      </c>
      <c r="J1127" s="1">
        <v>-0.06155</v>
      </c>
      <c r="K1127">
        <v>29</v>
      </c>
      <c r="L1127">
        <v>318488.9292739258</v>
      </c>
      <c r="M1127" s="1">
        <v>0.06162976424641946</v>
      </c>
      <c r="N1127">
        <v>353122.555718984</v>
      </c>
      <c r="O1127">
        <v>-34633.62644505815</v>
      </c>
      <c r="P1127" s="1">
        <v>-0.09807820509947741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244693.9240000002</v>
      </c>
      <c r="D1128">
        <v>292329.4068791997</v>
      </c>
      <c r="E1128" s="1">
        <v>-0.02556864373600091</v>
      </c>
      <c r="F1128">
        <v>25918.05126</v>
      </c>
      <c r="G1128" s="1">
        <v>0.08866043117827761</v>
      </c>
      <c r="H1128">
        <v>311517.3744399998</v>
      </c>
      <c r="I1128">
        <v>-19172.49159280007</v>
      </c>
      <c r="J1128" s="1">
        <v>-0.06155</v>
      </c>
      <c r="K1128">
        <v>29</v>
      </c>
      <c r="L1128">
        <v>319333.016186523</v>
      </c>
      <c r="M1128" s="1">
        <v>0.06444338728841006</v>
      </c>
      <c r="N1128">
        <v>353122.555718984</v>
      </c>
      <c r="O1128">
        <v>-33789.53953246097</v>
      </c>
      <c r="P1128" s="1">
        <v>-0.09568785393406246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244693.9240000002</v>
      </c>
      <c r="D1129">
        <v>292329.4068791997</v>
      </c>
      <c r="E1129" s="1">
        <v>-0.02556864373600091</v>
      </c>
      <c r="F1129">
        <v>25918.05126</v>
      </c>
      <c r="G1129" s="1">
        <v>0.08866043117827761</v>
      </c>
      <c r="H1129">
        <v>311517.3744399998</v>
      </c>
      <c r="I1129">
        <v>-19172.49159280007</v>
      </c>
      <c r="J1129" s="1">
        <v>-0.06155</v>
      </c>
      <c r="K1129">
        <v>29</v>
      </c>
      <c r="L1129">
        <v>318897.324865268</v>
      </c>
      <c r="M1129" s="1">
        <v>0.06299108288422654</v>
      </c>
      <c r="N1129">
        <v>353122.555718984</v>
      </c>
      <c r="O1129">
        <v>-34225.23085371603</v>
      </c>
      <c r="P1129" s="1">
        <v>-0.09692167860540908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244693.9240000002</v>
      </c>
      <c r="D1130">
        <v>292329.4068791997</v>
      </c>
      <c r="E1130" s="1">
        <v>-0.02556864373600091</v>
      </c>
      <c r="F1130">
        <v>25918.05126</v>
      </c>
      <c r="G1130" s="1">
        <v>0.08866043117827761</v>
      </c>
      <c r="H1130">
        <v>311517.3744399998</v>
      </c>
      <c r="I1130">
        <v>-19172.49159280007</v>
      </c>
      <c r="J1130" s="1">
        <v>-0.06155</v>
      </c>
      <c r="K1130">
        <v>29</v>
      </c>
      <c r="L1130">
        <v>320185.2859586154</v>
      </c>
      <c r="M1130" s="1">
        <v>0.06728428652871808</v>
      </c>
      <c r="N1130">
        <v>353122.555718984</v>
      </c>
      <c r="O1130">
        <v>-32937.26976036857</v>
      </c>
      <c r="P1130" s="1">
        <v>-0.09327432990879277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244693.9240000002</v>
      </c>
      <c r="D1131">
        <v>292329.4068791997</v>
      </c>
      <c r="E1131" s="1">
        <v>-0.02556864373600091</v>
      </c>
      <c r="F1131">
        <v>25918.05126</v>
      </c>
      <c r="G1131" s="1">
        <v>0.08866043117827761</v>
      </c>
      <c r="H1131">
        <v>311517.3744399998</v>
      </c>
      <c r="I1131">
        <v>-19172.49159280007</v>
      </c>
      <c r="J1131" s="1">
        <v>-0.06155</v>
      </c>
      <c r="K1131">
        <v>29</v>
      </c>
      <c r="L1131">
        <v>318321.6986559329</v>
      </c>
      <c r="M1131" s="1">
        <v>0.0610723288531097</v>
      </c>
      <c r="N1131">
        <v>353122.555718984</v>
      </c>
      <c r="O1131">
        <v>-34800.85706305108</v>
      </c>
      <c r="P1131" s="1">
        <v>-0.09855178180899242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231642.1760000002</v>
      </c>
      <c r="D1132">
        <v>291227.1955927997</v>
      </c>
      <c r="E1132" s="1">
        <v>-0.02924268135733437</v>
      </c>
      <c r="F1132">
        <v>25003.2510672576</v>
      </c>
      <c r="G1132" s="1">
        <v>0.08585479462645275</v>
      </c>
      <c r="H1132">
        <v>311517.3744399998</v>
      </c>
      <c r="I1132">
        <v>-20290.17884720012</v>
      </c>
      <c r="J1132" s="1">
        <v>-0.06513337782097972</v>
      </c>
      <c r="K1132">
        <v>28</v>
      </c>
      <c r="L1132">
        <v>320125.9329251131</v>
      </c>
      <c r="M1132" s="1">
        <v>0.06708644308371042</v>
      </c>
      <c r="N1132">
        <v>353122.555718984</v>
      </c>
      <c r="O1132">
        <v>-32996.62279387086</v>
      </c>
      <c r="P1132" s="1">
        <v>-0.09344241045913157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231642.1760000002</v>
      </c>
      <c r="D1133">
        <v>291227.1955927997</v>
      </c>
      <c r="E1133" s="1">
        <v>-0.02924268135733437</v>
      </c>
      <c r="F1133">
        <v>25003.2510672576</v>
      </c>
      <c r="G1133" s="1">
        <v>0.08585479462645275</v>
      </c>
      <c r="H1133">
        <v>311517.3744399998</v>
      </c>
      <c r="I1133">
        <v>-20290.17884720012</v>
      </c>
      <c r="J1133" s="1">
        <v>-0.06513337782097972</v>
      </c>
      <c r="K1133">
        <v>28</v>
      </c>
      <c r="L1133">
        <v>320125.9329251131</v>
      </c>
      <c r="M1133" s="1">
        <v>0.06708644308371042</v>
      </c>
      <c r="N1133">
        <v>353122.555718984</v>
      </c>
      <c r="O1133">
        <v>-32996.62279387086</v>
      </c>
      <c r="P1133" s="1">
        <v>-0.09344241045913157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231642.1760000002</v>
      </c>
      <c r="D1134">
        <v>291227.1955927997</v>
      </c>
      <c r="E1134" s="1">
        <v>-0.02924268135733437</v>
      </c>
      <c r="F1134">
        <v>25003.2510672576</v>
      </c>
      <c r="G1134" s="1">
        <v>0.08585479462645275</v>
      </c>
      <c r="H1134">
        <v>311517.3744399998</v>
      </c>
      <c r="I1134">
        <v>-20290.17884720012</v>
      </c>
      <c r="J1134" s="1">
        <v>-0.06513337782097972</v>
      </c>
      <c r="K1134">
        <v>28</v>
      </c>
      <c r="L1134">
        <v>320125.9329251131</v>
      </c>
      <c r="M1134" s="1">
        <v>0.06708644308371042</v>
      </c>
      <c r="N1134">
        <v>353122.555718984</v>
      </c>
      <c r="O1134">
        <v>-32996.62279387086</v>
      </c>
      <c r="P1134" s="1">
        <v>-0.09344241045913157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245848.7140000002</v>
      </c>
      <c r="D1135">
        <v>291210.8303623997</v>
      </c>
      <c r="E1135" s="1">
        <v>-0.02929723212533436</v>
      </c>
      <c r="F1135">
        <v>25876.93265</v>
      </c>
      <c r="G1135" s="1">
        <v>0.0888597880023804</v>
      </c>
      <c r="H1135">
        <v>311517.3744399998</v>
      </c>
      <c r="I1135">
        <v>-20290.17884720012</v>
      </c>
      <c r="J1135" s="1">
        <v>-0.06512999999999999</v>
      </c>
      <c r="K1135">
        <v>29</v>
      </c>
      <c r="L1135">
        <v>320496.9392605086</v>
      </c>
      <c r="M1135" s="1">
        <v>0.06832313086836211</v>
      </c>
      <c r="N1135">
        <v>353122.555718984</v>
      </c>
      <c r="O1135">
        <v>-32625.61645847536</v>
      </c>
      <c r="P1135" s="1">
        <v>-0.09239176577674897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232753.7540000002</v>
      </c>
      <c r="D1136">
        <v>290448.9440007997</v>
      </c>
      <c r="E1136" s="1">
        <v>-0.03183685333066775</v>
      </c>
      <c r="F1136">
        <v>24999.8980014584</v>
      </c>
      <c r="G1136" s="1">
        <v>0.086073296246481</v>
      </c>
      <c r="H1136">
        <v>311517.3744399998</v>
      </c>
      <c r="I1136">
        <v>-21068.43043920014</v>
      </c>
      <c r="J1136" s="1">
        <v>-0.06763163845058037</v>
      </c>
      <c r="K1136">
        <v>28</v>
      </c>
      <c r="L1136">
        <v>316167.679363602</v>
      </c>
      <c r="M1136" s="1">
        <v>0.05389226454534005</v>
      </c>
      <c r="N1136">
        <v>353122.555718984</v>
      </c>
      <c r="O1136">
        <v>-36954.87635538197</v>
      </c>
      <c r="P1136" s="1">
        <v>-0.104651701673769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244535.2130000003</v>
      </c>
      <c r="D1137">
        <v>290434.5188335997</v>
      </c>
      <c r="E1137" s="1">
        <v>-0.03188493722133436</v>
      </c>
      <c r="F1137">
        <v>25871.24483</v>
      </c>
      <c r="G1137" s="1">
        <v>0.08907772028579895</v>
      </c>
      <c r="H1137">
        <v>311517.3744399998</v>
      </c>
      <c r="I1137">
        <v>-21068.43043920014</v>
      </c>
      <c r="J1137" s="1">
        <v>-0.06763</v>
      </c>
      <c r="K1137">
        <v>29</v>
      </c>
      <c r="L1137">
        <v>314689.971832519</v>
      </c>
      <c r="M1137" s="1">
        <v>0.04896657277506349</v>
      </c>
      <c r="N1137">
        <v>353122.555718984</v>
      </c>
      <c r="O1137">
        <v>-38432.58388646494</v>
      </c>
      <c r="P1137" s="1">
        <v>-0.1088363891346825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244535.2130000003</v>
      </c>
      <c r="D1138">
        <v>290434.5188335997</v>
      </c>
      <c r="E1138" s="1">
        <v>-0.03188493722133436</v>
      </c>
      <c r="F1138">
        <v>25871.24483</v>
      </c>
      <c r="G1138" s="1">
        <v>0.08907772028579895</v>
      </c>
      <c r="H1138">
        <v>311517.3744399998</v>
      </c>
      <c r="I1138">
        <v>-21068.43043920014</v>
      </c>
      <c r="J1138" s="1">
        <v>-0.06763</v>
      </c>
      <c r="K1138">
        <v>29</v>
      </c>
      <c r="L1138">
        <v>316375.7258191821</v>
      </c>
      <c r="M1138" s="1">
        <v>0.05458575273060706</v>
      </c>
      <c r="N1138">
        <v>353122.555718984</v>
      </c>
      <c r="O1138">
        <v>-36746.82989980187</v>
      </c>
      <c r="P1138" s="1">
        <v>-0.1040625394913745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244535.2130000003</v>
      </c>
      <c r="D1139">
        <v>290434.5188335997</v>
      </c>
      <c r="E1139" s="1">
        <v>-0.03188493722133436</v>
      </c>
      <c r="F1139">
        <v>25871.24483</v>
      </c>
      <c r="G1139" s="1">
        <v>0.08907772028579895</v>
      </c>
      <c r="H1139">
        <v>311517.3744399998</v>
      </c>
      <c r="I1139">
        <v>-21068.43043920014</v>
      </c>
      <c r="J1139" s="1">
        <v>-0.06763</v>
      </c>
      <c r="K1139">
        <v>29</v>
      </c>
      <c r="L1139">
        <v>318809.8689939582</v>
      </c>
      <c r="M1139" s="1">
        <v>0.06269956331319408</v>
      </c>
      <c r="N1139">
        <v>353122.555718984</v>
      </c>
      <c r="O1139">
        <v>-34312.68672502576</v>
      </c>
      <c r="P1139" s="1">
        <v>-0.0971693429641235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244535.2130000003</v>
      </c>
      <c r="D1140">
        <v>290434.5188335997</v>
      </c>
      <c r="E1140" s="1">
        <v>-0.03188493722133436</v>
      </c>
      <c r="F1140">
        <v>25871.24483</v>
      </c>
      <c r="G1140" s="1">
        <v>0.08907772028579895</v>
      </c>
      <c r="H1140">
        <v>311517.3744399998</v>
      </c>
      <c r="I1140">
        <v>-21068.43043920014</v>
      </c>
      <c r="J1140" s="1">
        <v>-0.06763</v>
      </c>
      <c r="K1140">
        <v>29</v>
      </c>
      <c r="L1140">
        <v>318809.8689939582</v>
      </c>
      <c r="M1140" s="1">
        <v>0.06269956331319408</v>
      </c>
      <c r="N1140">
        <v>353122.555718984</v>
      </c>
      <c r="O1140">
        <v>-34312.68672502576</v>
      </c>
      <c r="P1140" s="1">
        <v>-0.0971693429641235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244535.2130000003</v>
      </c>
      <c r="D1141">
        <v>290434.5188335997</v>
      </c>
      <c r="E1141" s="1">
        <v>-0.03188493722133436</v>
      </c>
      <c r="F1141">
        <v>25871.24483</v>
      </c>
      <c r="G1141" s="1">
        <v>0.08907772028579895</v>
      </c>
      <c r="H1141">
        <v>311517.3744399998</v>
      </c>
      <c r="I1141">
        <v>-21068.43043920014</v>
      </c>
      <c r="J1141" s="1">
        <v>-0.06763</v>
      </c>
      <c r="K1141">
        <v>29</v>
      </c>
      <c r="L1141">
        <v>318809.8689939582</v>
      </c>
      <c r="M1141" s="1">
        <v>0.06269956331319408</v>
      </c>
      <c r="N1141">
        <v>353122.555718984</v>
      </c>
      <c r="O1141">
        <v>-34312.68672502576</v>
      </c>
      <c r="P1141" s="1">
        <v>-0.0971693429641235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244535.2130000003</v>
      </c>
      <c r="D1142">
        <v>290434.5188335997</v>
      </c>
      <c r="E1142" s="1">
        <v>-0.03188493722133436</v>
      </c>
      <c r="F1142">
        <v>25871.24483</v>
      </c>
      <c r="G1142" s="1">
        <v>0.08907772028579895</v>
      </c>
      <c r="H1142">
        <v>311517.3744399998</v>
      </c>
      <c r="I1142">
        <v>-21068.43043920014</v>
      </c>
      <c r="J1142" s="1">
        <v>-0.06763</v>
      </c>
      <c r="K1142">
        <v>29</v>
      </c>
      <c r="L1142">
        <v>316283.5399095607</v>
      </c>
      <c r="M1142" s="1">
        <v>0.05427846636520233</v>
      </c>
      <c r="N1142">
        <v>353122.555718984</v>
      </c>
      <c r="O1142">
        <v>-36839.01580942329</v>
      </c>
      <c r="P1142" s="1">
        <v>-0.1043235987415652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244535.2130000003</v>
      </c>
      <c r="D1143">
        <v>290434.5188335997</v>
      </c>
      <c r="E1143" s="1">
        <v>-0.03188493722133436</v>
      </c>
      <c r="F1143">
        <v>25871.24483</v>
      </c>
      <c r="G1143" s="1">
        <v>0.08907772028579895</v>
      </c>
      <c r="H1143">
        <v>311517.3744399998</v>
      </c>
      <c r="I1143">
        <v>-21068.43043920014</v>
      </c>
      <c r="J1143" s="1">
        <v>-0.06763</v>
      </c>
      <c r="K1143">
        <v>29</v>
      </c>
      <c r="L1143">
        <v>312224.1961457462</v>
      </c>
      <c r="M1143" s="1">
        <v>0.04074732048582053</v>
      </c>
      <c r="N1143">
        <v>353122.555718984</v>
      </c>
      <c r="O1143">
        <v>-40898.35957323783</v>
      </c>
      <c r="P1143" s="1">
        <v>-0.1158191650770246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235519.6450000003</v>
      </c>
      <c r="D1144">
        <v>289457.3989231997</v>
      </c>
      <c r="E1144" s="1">
        <v>-0.03514200358933439</v>
      </c>
      <c r="F1144">
        <v>24940.4995614464</v>
      </c>
      <c r="G1144" s="1">
        <v>0.08616293677144435</v>
      </c>
      <c r="H1144">
        <v>311517.3744399998</v>
      </c>
      <c r="I1144">
        <v>-22059.97551680013</v>
      </c>
      <c r="J1144" s="1">
        <v>-0.07081459118117027</v>
      </c>
      <c r="K1144">
        <v>28</v>
      </c>
      <c r="L1144">
        <v>312297.5478131087</v>
      </c>
      <c r="M1144" s="1">
        <v>0.04099182604369572</v>
      </c>
      <c r="N1144">
        <v>353122.555718984</v>
      </c>
      <c r="O1144">
        <v>-40825.00790587527</v>
      </c>
      <c r="P1144" s="1">
        <v>-0.1156114421033018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244513.5150000002</v>
      </c>
      <c r="D1145">
        <v>289445.2038271997</v>
      </c>
      <c r="E1145" s="1">
        <v>-0.03518265390933433</v>
      </c>
      <c r="F1145">
        <v>25808.87176</v>
      </c>
      <c r="G1145" s="1">
        <v>0.08916669344919612</v>
      </c>
      <c r="H1145">
        <v>311517.3744399998</v>
      </c>
      <c r="I1145">
        <v>-22059.97551680013</v>
      </c>
      <c r="J1145" s="1">
        <v>-0.07081</v>
      </c>
      <c r="K1145">
        <v>29</v>
      </c>
      <c r="L1145">
        <v>314227.5644710882</v>
      </c>
      <c r="M1145" s="1">
        <v>0.04742521490362744</v>
      </c>
      <c r="N1145">
        <v>353122.555718984</v>
      </c>
      <c r="O1145">
        <v>-38894.99124789576</v>
      </c>
      <c r="P1145" s="1">
        <v>-0.1101458703726887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244513.5150000002</v>
      </c>
      <c r="D1146">
        <v>289445.2038271997</v>
      </c>
      <c r="E1146" s="1">
        <v>-0.03518265390933433</v>
      </c>
      <c r="F1146">
        <v>25808.87176</v>
      </c>
      <c r="G1146" s="1">
        <v>0.08916669344919612</v>
      </c>
      <c r="H1146">
        <v>311517.3744399998</v>
      </c>
      <c r="I1146">
        <v>-22059.97551680013</v>
      </c>
      <c r="J1146" s="1">
        <v>-0.07081</v>
      </c>
      <c r="K1146">
        <v>29</v>
      </c>
      <c r="L1146">
        <v>317129.3126627103</v>
      </c>
      <c r="M1146" s="1">
        <v>0.05709770887570087</v>
      </c>
      <c r="N1146">
        <v>353122.555718984</v>
      </c>
      <c r="O1146">
        <v>-35993.24305627373</v>
      </c>
      <c r="P1146" s="1">
        <v>-0.1019284734813634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244513.5150000002</v>
      </c>
      <c r="D1147">
        <v>289445.2038271997</v>
      </c>
      <c r="E1147" s="1">
        <v>-0.03518265390933433</v>
      </c>
      <c r="F1147">
        <v>25808.87176</v>
      </c>
      <c r="G1147" s="1">
        <v>0.08916669344919612</v>
      </c>
      <c r="H1147">
        <v>311517.3744399998</v>
      </c>
      <c r="I1147">
        <v>-22059.97551680013</v>
      </c>
      <c r="J1147" s="1">
        <v>-0.07081</v>
      </c>
      <c r="K1147">
        <v>29</v>
      </c>
      <c r="L1147">
        <v>317129.3126627103</v>
      </c>
      <c r="M1147" s="1">
        <v>0.05709770887570087</v>
      </c>
      <c r="N1147">
        <v>353122.555718984</v>
      </c>
      <c r="O1147">
        <v>-35993.24305627373</v>
      </c>
      <c r="P1147" s="1">
        <v>-0.1019284734813634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244513.5150000002</v>
      </c>
      <c r="D1148">
        <v>289445.2038271997</v>
      </c>
      <c r="E1148" s="1">
        <v>-0.03518265390933433</v>
      </c>
      <c r="F1148">
        <v>25808.87176</v>
      </c>
      <c r="G1148" s="1">
        <v>0.08916669344919612</v>
      </c>
      <c r="H1148">
        <v>311517.3744399998</v>
      </c>
      <c r="I1148">
        <v>-22059.97551680013</v>
      </c>
      <c r="J1148" s="1">
        <v>-0.07081</v>
      </c>
      <c r="K1148">
        <v>29</v>
      </c>
      <c r="L1148">
        <v>317129.3126627103</v>
      </c>
      <c r="M1148" s="1">
        <v>0.05709770887570087</v>
      </c>
      <c r="N1148">
        <v>353122.555718984</v>
      </c>
      <c r="O1148">
        <v>-35993.24305627373</v>
      </c>
      <c r="P1148" s="1">
        <v>-0.1019284734813634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244513.5150000002</v>
      </c>
      <c r="D1149">
        <v>289445.2038271997</v>
      </c>
      <c r="E1149" s="1">
        <v>-0.03518265390933433</v>
      </c>
      <c r="F1149">
        <v>25808.87176</v>
      </c>
      <c r="G1149" s="1">
        <v>0.08916669344919612</v>
      </c>
      <c r="H1149">
        <v>311517.3744399998</v>
      </c>
      <c r="I1149">
        <v>-22059.97551680013</v>
      </c>
      <c r="J1149" s="1">
        <v>-0.07081</v>
      </c>
      <c r="K1149">
        <v>29</v>
      </c>
      <c r="L1149">
        <v>322082.0132000773</v>
      </c>
      <c r="M1149" s="1">
        <v>0.07360671066692429</v>
      </c>
      <c r="N1149">
        <v>353122.555718984</v>
      </c>
      <c r="O1149">
        <v>-31040.5425189067</v>
      </c>
      <c r="P1149" s="1">
        <v>-0.08790302974474636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244513.5150000002</v>
      </c>
      <c r="D1150">
        <v>289445.2038271997</v>
      </c>
      <c r="E1150" s="1">
        <v>-0.03518265390933433</v>
      </c>
      <c r="F1150">
        <v>25808.87176</v>
      </c>
      <c r="G1150" s="1">
        <v>0.08916669344919612</v>
      </c>
      <c r="H1150">
        <v>311517.3744399998</v>
      </c>
      <c r="I1150">
        <v>-22059.97551680013</v>
      </c>
      <c r="J1150" s="1">
        <v>-0.07081</v>
      </c>
      <c r="K1150">
        <v>29</v>
      </c>
      <c r="L1150">
        <v>320476.3134923133</v>
      </c>
      <c r="M1150" s="1">
        <v>0.06825437830771086</v>
      </c>
      <c r="N1150">
        <v>353122.555718984</v>
      </c>
      <c r="O1150">
        <v>-32646.24222667073</v>
      </c>
      <c r="P1150" s="1">
        <v>-0.09245017543611886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237495.6310000003</v>
      </c>
      <c r="D1151">
        <v>289748.5701343997</v>
      </c>
      <c r="E1151" s="1">
        <v>-0.03417143288533436</v>
      </c>
      <c r="F1151">
        <v>24913.8226575088</v>
      </c>
      <c r="G1151" s="1">
        <v>0.08598428163408206</v>
      </c>
      <c r="H1151">
        <v>311517.3744399998</v>
      </c>
      <c r="I1151">
        <v>-21768.80430560012</v>
      </c>
      <c r="J1151" s="1">
        <v>-0.06987990427414484</v>
      </c>
      <c r="K1151">
        <v>28</v>
      </c>
      <c r="L1151">
        <v>322422.0627656449</v>
      </c>
      <c r="M1151" s="1">
        <v>0.07474020921881622</v>
      </c>
      <c r="N1151">
        <v>353122.555718984</v>
      </c>
      <c r="O1151">
        <v>-30700.49295333913</v>
      </c>
      <c r="P1151" s="1">
        <v>-0.08694005085806716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246938.2590000003</v>
      </c>
      <c r="D1152">
        <v>289736.0160319997</v>
      </c>
      <c r="E1152" s="1">
        <v>-0.03421327989333445</v>
      </c>
      <c r="F1152">
        <v>25783.06837</v>
      </c>
      <c r="G1152" s="1">
        <v>0.0889881372813258</v>
      </c>
      <c r="H1152">
        <v>311517.3744399998</v>
      </c>
      <c r="I1152">
        <v>-21768.80430560012</v>
      </c>
      <c r="J1152" s="1">
        <v>-0.06988</v>
      </c>
      <c r="K1152">
        <v>29</v>
      </c>
      <c r="L1152">
        <v>324640.9279189621</v>
      </c>
      <c r="M1152" s="1">
        <v>0.08213642639654048</v>
      </c>
      <c r="N1152">
        <v>353122.555718984</v>
      </c>
      <c r="O1152">
        <v>-28481.62780002184</v>
      </c>
      <c r="P1152" s="1">
        <v>-0.08065649542559272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246938.2590000003</v>
      </c>
      <c r="D1153">
        <v>289736.0160319997</v>
      </c>
      <c r="E1153" s="1">
        <v>-0.03421327989333445</v>
      </c>
      <c r="F1153">
        <v>25783.06837</v>
      </c>
      <c r="G1153" s="1">
        <v>0.0889881372813258</v>
      </c>
      <c r="H1153">
        <v>311517.3744399998</v>
      </c>
      <c r="I1153">
        <v>-21768.80430560012</v>
      </c>
      <c r="J1153" s="1">
        <v>-0.06988</v>
      </c>
      <c r="K1153">
        <v>29</v>
      </c>
      <c r="L1153">
        <v>327379.0107681953</v>
      </c>
      <c r="M1153" s="1">
        <v>0.09126336922731774</v>
      </c>
      <c r="N1153">
        <v>353122.555718984</v>
      </c>
      <c r="O1153">
        <v>-25743.54495078867</v>
      </c>
      <c r="P1153" s="1">
        <v>-0.07290257881820345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246938.2590000003</v>
      </c>
      <c r="D1154">
        <v>289736.0160319997</v>
      </c>
      <c r="E1154" s="1">
        <v>-0.03421327989333445</v>
      </c>
      <c r="F1154">
        <v>25783.06837</v>
      </c>
      <c r="G1154" s="1">
        <v>0.0889881372813258</v>
      </c>
      <c r="H1154">
        <v>311517.3744399998</v>
      </c>
      <c r="I1154">
        <v>-21768.80430560012</v>
      </c>
      <c r="J1154" s="1">
        <v>-0.06988</v>
      </c>
      <c r="K1154">
        <v>29</v>
      </c>
      <c r="L1154">
        <v>327379.0107681953</v>
      </c>
      <c r="M1154" s="1">
        <v>0.09126336922731774</v>
      </c>
      <c r="N1154">
        <v>353122.555718984</v>
      </c>
      <c r="O1154">
        <v>-25743.54495078867</v>
      </c>
      <c r="P1154" s="1">
        <v>-0.07290257881820345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246938.2590000003</v>
      </c>
      <c r="D1155">
        <v>289736.0160319997</v>
      </c>
      <c r="E1155" s="1">
        <v>-0.03421327989333445</v>
      </c>
      <c r="F1155">
        <v>25783.06837</v>
      </c>
      <c r="G1155" s="1">
        <v>0.0889881372813258</v>
      </c>
      <c r="H1155">
        <v>311517.3744399998</v>
      </c>
      <c r="I1155">
        <v>-21768.80430560012</v>
      </c>
      <c r="J1155" s="1">
        <v>-0.06988</v>
      </c>
      <c r="K1155">
        <v>29</v>
      </c>
      <c r="L1155">
        <v>327379.0107681953</v>
      </c>
      <c r="M1155" s="1">
        <v>0.09126336922731774</v>
      </c>
      <c r="N1155">
        <v>353122.555718984</v>
      </c>
      <c r="O1155">
        <v>-25743.54495078867</v>
      </c>
      <c r="P1155" s="1">
        <v>-0.07290257881820345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246938.2590000003</v>
      </c>
      <c r="D1156">
        <v>289736.0160319997</v>
      </c>
      <c r="E1156" s="1">
        <v>-0.03421327989333445</v>
      </c>
      <c r="F1156">
        <v>25783.06837</v>
      </c>
      <c r="G1156" s="1">
        <v>0.0889881372813258</v>
      </c>
      <c r="H1156">
        <v>311517.3744399998</v>
      </c>
      <c r="I1156">
        <v>-21768.80430560012</v>
      </c>
      <c r="J1156" s="1">
        <v>-0.06988</v>
      </c>
      <c r="K1156">
        <v>29</v>
      </c>
      <c r="L1156">
        <v>329840.4480223496</v>
      </c>
      <c r="M1156" s="1">
        <v>0.09946816007449874</v>
      </c>
      <c r="N1156">
        <v>353122.555718984</v>
      </c>
      <c r="O1156">
        <v>-23282.10769663437</v>
      </c>
      <c r="P1156" s="1">
        <v>-0.06593208878778715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246938.2590000003</v>
      </c>
      <c r="D1157">
        <v>289736.0160319997</v>
      </c>
      <c r="E1157" s="1">
        <v>-0.03421327989333445</v>
      </c>
      <c r="F1157">
        <v>25783.06837</v>
      </c>
      <c r="G1157" s="1">
        <v>0.0889881372813258</v>
      </c>
      <c r="H1157">
        <v>311517.3744399998</v>
      </c>
      <c r="I1157">
        <v>-21768.80430560012</v>
      </c>
      <c r="J1157" s="1">
        <v>-0.06988</v>
      </c>
      <c r="K1157">
        <v>29</v>
      </c>
      <c r="L1157">
        <v>332052.9230012482</v>
      </c>
      <c r="M1157" s="1">
        <v>0.1068430766708272</v>
      </c>
      <c r="N1157">
        <v>353122.555718984</v>
      </c>
      <c r="O1157">
        <v>-21069.63271773583</v>
      </c>
      <c r="P1157" s="1">
        <v>-0.05966662954972242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246938.2590000003</v>
      </c>
      <c r="D1158">
        <v>289736.0160319997</v>
      </c>
      <c r="E1158" s="1">
        <v>-0.03421327989333445</v>
      </c>
      <c r="F1158">
        <v>25783.06837</v>
      </c>
      <c r="G1158" s="1">
        <v>0.0889881372813258</v>
      </c>
      <c r="H1158">
        <v>311517.3744399998</v>
      </c>
      <c r="I1158">
        <v>-21768.80430560012</v>
      </c>
      <c r="J1158" s="1">
        <v>-0.06988</v>
      </c>
      <c r="K1158">
        <v>29</v>
      </c>
      <c r="L1158">
        <v>330298.5404375371</v>
      </c>
      <c r="M1158" s="1">
        <v>0.1009951347917902</v>
      </c>
      <c r="N1158">
        <v>353122.555718984</v>
      </c>
      <c r="O1158">
        <v>-22824.01528144692</v>
      </c>
      <c r="P1158" s="1">
        <v>-0.06463482695115726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246938.2590000003</v>
      </c>
      <c r="D1159">
        <v>289736.0160319997</v>
      </c>
      <c r="E1159" s="1">
        <v>-0.03421327989333445</v>
      </c>
      <c r="F1159">
        <v>25783.06837</v>
      </c>
      <c r="G1159" s="1">
        <v>0.0889881372813258</v>
      </c>
      <c r="H1159">
        <v>311517.3744399998</v>
      </c>
      <c r="I1159">
        <v>-21768.80430560012</v>
      </c>
      <c r="J1159" s="1">
        <v>-0.06988</v>
      </c>
      <c r="K1159">
        <v>29</v>
      </c>
      <c r="L1159">
        <v>329636.7814357281</v>
      </c>
      <c r="M1159" s="1">
        <v>0.09878927145242691</v>
      </c>
      <c r="N1159">
        <v>353122.555718984</v>
      </c>
      <c r="O1159">
        <v>-23485.77428325592</v>
      </c>
      <c r="P1159" s="1">
        <v>-0.06650884771559584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246938.2590000003</v>
      </c>
      <c r="D1160">
        <v>289736.0160319997</v>
      </c>
      <c r="E1160" s="1">
        <v>-0.03421327989333445</v>
      </c>
      <c r="F1160">
        <v>25783.06837</v>
      </c>
      <c r="G1160" s="1">
        <v>0.0889881372813258</v>
      </c>
      <c r="H1160">
        <v>311517.3744399998</v>
      </c>
      <c r="I1160">
        <v>-21768.80430560012</v>
      </c>
      <c r="J1160" s="1">
        <v>-0.06988</v>
      </c>
      <c r="K1160">
        <v>29</v>
      </c>
      <c r="L1160">
        <v>331447.2401482226</v>
      </c>
      <c r="M1160" s="1">
        <v>0.1048241338274087</v>
      </c>
      <c r="N1160">
        <v>353122.555718984</v>
      </c>
      <c r="O1160">
        <v>-21675.31557076139</v>
      </c>
      <c r="P1160" s="1">
        <v>-0.06138184950159534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246938.2590000003</v>
      </c>
      <c r="D1161">
        <v>289736.0160319997</v>
      </c>
      <c r="E1161" s="1">
        <v>-0.03421327989333445</v>
      </c>
      <c r="F1161">
        <v>25783.06837</v>
      </c>
      <c r="G1161" s="1">
        <v>0.0889881372813258</v>
      </c>
      <c r="H1161">
        <v>311517.3744399998</v>
      </c>
      <c r="I1161">
        <v>-21768.80430560012</v>
      </c>
      <c r="J1161" s="1">
        <v>-0.06988</v>
      </c>
      <c r="K1161">
        <v>29</v>
      </c>
      <c r="L1161">
        <v>331447.2401482226</v>
      </c>
      <c r="M1161" s="1">
        <v>0.1048241338274087</v>
      </c>
      <c r="N1161">
        <v>353122.555718984</v>
      </c>
      <c r="O1161">
        <v>-21675.31557076139</v>
      </c>
      <c r="P1161" s="1">
        <v>-0.06138184950159534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246938.2590000003</v>
      </c>
      <c r="D1162">
        <v>289736.0160319997</v>
      </c>
      <c r="E1162" s="1">
        <v>-0.03421327989333445</v>
      </c>
      <c r="F1162">
        <v>25783.06837</v>
      </c>
      <c r="G1162" s="1">
        <v>0.0889881372813258</v>
      </c>
      <c r="H1162">
        <v>311517.3744399998</v>
      </c>
      <c r="I1162">
        <v>-21768.80430560012</v>
      </c>
      <c r="J1162" s="1">
        <v>-0.06988</v>
      </c>
      <c r="K1162">
        <v>29</v>
      </c>
      <c r="L1162">
        <v>331447.2401482226</v>
      </c>
      <c r="M1162" s="1">
        <v>0.1048241338274087</v>
      </c>
      <c r="N1162">
        <v>353122.555718984</v>
      </c>
      <c r="O1162">
        <v>-21675.31557076139</v>
      </c>
      <c r="P1162" s="1">
        <v>-0.06138184950159534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246938.2590000003</v>
      </c>
      <c r="D1163">
        <v>289736.0160319997</v>
      </c>
      <c r="E1163" s="1">
        <v>-0.03421327989333445</v>
      </c>
      <c r="F1163">
        <v>25783.06837</v>
      </c>
      <c r="G1163" s="1">
        <v>0.0889881372813258</v>
      </c>
      <c r="H1163">
        <v>311517.3744399998</v>
      </c>
      <c r="I1163">
        <v>-21768.80430560012</v>
      </c>
      <c r="J1163" s="1">
        <v>-0.06988</v>
      </c>
      <c r="K1163">
        <v>29</v>
      </c>
      <c r="L1163">
        <v>331581.849458006</v>
      </c>
      <c r="M1163" s="1">
        <v>0.1052728315266866</v>
      </c>
      <c r="N1163">
        <v>353122.555718984</v>
      </c>
      <c r="O1163">
        <v>-21540.70626097801</v>
      </c>
      <c r="P1163" s="1">
        <v>-0.06100065235742168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246938.2590000003</v>
      </c>
      <c r="D1164">
        <v>289736.0160319997</v>
      </c>
      <c r="E1164" s="1">
        <v>-0.03421327989333445</v>
      </c>
      <c r="F1164">
        <v>25783.06837</v>
      </c>
      <c r="G1164" s="1">
        <v>0.0889881372813258</v>
      </c>
      <c r="H1164">
        <v>311517.3744399998</v>
      </c>
      <c r="I1164">
        <v>-21768.80430560012</v>
      </c>
      <c r="J1164" s="1">
        <v>-0.06988</v>
      </c>
      <c r="K1164">
        <v>29</v>
      </c>
      <c r="L1164">
        <v>332908.4677320159</v>
      </c>
      <c r="M1164" s="1">
        <v>0.1096948924400531</v>
      </c>
      <c r="N1164">
        <v>353122.555718984</v>
      </c>
      <c r="O1164">
        <v>-20214.08798696805</v>
      </c>
      <c r="P1164" s="1">
        <v>-0.05724383124099975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246938.2590000003</v>
      </c>
      <c r="D1165">
        <v>289736.0160319997</v>
      </c>
      <c r="E1165" s="1">
        <v>-0.03421327989333445</v>
      </c>
      <c r="F1165">
        <v>25783.06837</v>
      </c>
      <c r="G1165" s="1">
        <v>0.0889881372813258</v>
      </c>
      <c r="H1165">
        <v>311517.3744399998</v>
      </c>
      <c r="I1165">
        <v>-21768.80430560012</v>
      </c>
      <c r="J1165" s="1">
        <v>-0.06988</v>
      </c>
      <c r="K1165">
        <v>29</v>
      </c>
      <c r="L1165">
        <v>337160.0266966888</v>
      </c>
      <c r="M1165" s="1">
        <v>0.1238667556556295</v>
      </c>
      <c r="N1165">
        <v>353122.555718984</v>
      </c>
      <c r="O1165">
        <v>-15962.52902229514</v>
      </c>
      <c r="P1165" s="1">
        <v>-0.04520393490524625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246938.2590000003</v>
      </c>
      <c r="D1166">
        <v>289736.0160319997</v>
      </c>
      <c r="E1166" s="1">
        <v>-0.03421327989333445</v>
      </c>
      <c r="F1166">
        <v>25783.06837</v>
      </c>
      <c r="G1166" s="1">
        <v>0.0889881372813258</v>
      </c>
      <c r="H1166">
        <v>311517.3744399998</v>
      </c>
      <c r="I1166">
        <v>-21768.80430560012</v>
      </c>
      <c r="J1166" s="1">
        <v>-0.06988</v>
      </c>
      <c r="K1166">
        <v>29</v>
      </c>
      <c r="L1166">
        <v>335837.0949004767</v>
      </c>
      <c r="M1166" s="1">
        <v>0.1194569830015891</v>
      </c>
      <c r="N1166">
        <v>353122.555718984</v>
      </c>
      <c r="O1166">
        <v>-17285.46081850724</v>
      </c>
      <c r="P1166" s="1">
        <v>-0.04895031636626199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246938.2590000003</v>
      </c>
      <c r="D1167">
        <v>289736.0160319997</v>
      </c>
      <c r="E1167" s="1">
        <v>-0.03421327989333445</v>
      </c>
      <c r="F1167">
        <v>25783.06837</v>
      </c>
      <c r="G1167" s="1">
        <v>0.0889881372813258</v>
      </c>
      <c r="H1167">
        <v>311517.3744399998</v>
      </c>
      <c r="I1167">
        <v>-21768.80430560012</v>
      </c>
      <c r="J1167" s="1">
        <v>-0.06988</v>
      </c>
      <c r="K1167">
        <v>29</v>
      </c>
      <c r="L1167">
        <v>333262.2520714669</v>
      </c>
      <c r="M1167" s="1">
        <v>0.1108741735715563</v>
      </c>
      <c r="N1167">
        <v>353122.555718984</v>
      </c>
      <c r="O1167">
        <v>-19860.30364751711</v>
      </c>
      <c r="P1167" s="1">
        <v>-0.05624195715020255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246938.2590000003</v>
      </c>
      <c r="D1168">
        <v>289736.0160319997</v>
      </c>
      <c r="E1168" s="1">
        <v>-0.03421327989333445</v>
      </c>
      <c r="F1168">
        <v>25783.06837</v>
      </c>
      <c r="G1168" s="1">
        <v>0.0889881372813258</v>
      </c>
      <c r="H1168">
        <v>311517.3744399998</v>
      </c>
      <c r="I1168">
        <v>-21768.80430560012</v>
      </c>
      <c r="J1168" s="1">
        <v>-0.06988</v>
      </c>
      <c r="K1168">
        <v>29</v>
      </c>
      <c r="L1168">
        <v>333262.2520714669</v>
      </c>
      <c r="M1168" s="1">
        <v>0.1108741735715563</v>
      </c>
      <c r="N1168">
        <v>353122.555718984</v>
      </c>
      <c r="O1168">
        <v>-19860.30364751711</v>
      </c>
      <c r="P1168" s="1">
        <v>-0.05624195715020255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246938.2590000003</v>
      </c>
      <c r="D1169">
        <v>289736.0160319997</v>
      </c>
      <c r="E1169" s="1">
        <v>-0.03421327989333445</v>
      </c>
      <c r="F1169">
        <v>25783.06837</v>
      </c>
      <c r="G1169" s="1">
        <v>0.0889881372813258</v>
      </c>
      <c r="H1169">
        <v>311517.3744399998</v>
      </c>
      <c r="I1169">
        <v>-21768.80430560012</v>
      </c>
      <c r="J1169" s="1">
        <v>-0.06988</v>
      </c>
      <c r="K1169">
        <v>29</v>
      </c>
      <c r="L1169">
        <v>333262.2520714669</v>
      </c>
      <c r="M1169" s="1">
        <v>0.1108741735715563</v>
      </c>
      <c r="N1169">
        <v>353122.555718984</v>
      </c>
      <c r="O1169">
        <v>-19860.30364751711</v>
      </c>
      <c r="P1169" s="1">
        <v>-0.05624195715020255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246938.2590000003</v>
      </c>
      <c r="D1170">
        <v>289736.0160319997</v>
      </c>
      <c r="E1170" s="1">
        <v>-0.03421327989333445</v>
      </c>
      <c r="F1170">
        <v>25783.06837</v>
      </c>
      <c r="G1170" s="1">
        <v>0.0889881372813258</v>
      </c>
      <c r="H1170">
        <v>311517.3744399998</v>
      </c>
      <c r="I1170">
        <v>-21768.80430560012</v>
      </c>
      <c r="J1170" s="1">
        <v>-0.06988</v>
      </c>
      <c r="K1170">
        <v>29</v>
      </c>
      <c r="L1170">
        <v>335217.7267615189</v>
      </c>
      <c r="M1170" s="1">
        <v>0.1173924225383962</v>
      </c>
      <c r="N1170">
        <v>353122.555718984</v>
      </c>
      <c r="O1170">
        <v>-17904.82895746513</v>
      </c>
      <c r="P1170" s="1">
        <v>-0.05070429137841267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246938.2590000003</v>
      </c>
      <c r="D1171">
        <v>289736.0160319997</v>
      </c>
      <c r="E1171" s="1">
        <v>-0.03421327989333445</v>
      </c>
      <c r="F1171">
        <v>25783.06837</v>
      </c>
      <c r="G1171" s="1">
        <v>0.0889881372813258</v>
      </c>
      <c r="H1171">
        <v>311517.3744399998</v>
      </c>
      <c r="I1171">
        <v>-21768.80430560012</v>
      </c>
      <c r="J1171" s="1">
        <v>-0.06988</v>
      </c>
      <c r="K1171">
        <v>29</v>
      </c>
      <c r="L1171">
        <v>337043.6860797154</v>
      </c>
      <c r="M1171" s="1">
        <v>0.1234789535990513</v>
      </c>
      <c r="N1171">
        <v>353122.555718984</v>
      </c>
      <c r="O1171">
        <v>-16078.86963926861</v>
      </c>
      <c r="P1171" s="1">
        <v>-0.0455333973399995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246938.2590000003</v>
      </c>
      <c r="D1172">
        <v>289736.0160319997</v>
      </c>
      <c r="E1172" s="1">
        <v>-0.03421327989333445</v>
      </c>
      <c r="F1172">
        <v>25783.06837</v>
      </c>
      <c r="G1172" s="1">
        <v>0.0889881372813258</v>
      </c>
      <c r="H1172">
        <v>311517.3744399998</v>
      </c>
      <c r="I1172">
        <v>-21768.80430560012</v>
      </c>
      <c r="J1172" s="1">
        <v>-0.06988</v>
      </c>
      <c r="K1172">
        <v>29</v>
      </c>
      <c r="L1172">
        <v>336736.8943596755</v>
      </c>
      <c r="M1172" s="1">
        <v>0.1224563145322516</v>
      </c>
      <c r="N1172">
        <v>353122.555718984</v>
      </c>
      <c r="O1172">
        <v>-16385.66135930852</v>
      </c>
      <c r="P1172" s="1">
        <v>-0.04640219406530428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246938.2590000003</v>
      </c>
      <c r="D1173">
        <v>289736.0160319997</v>
      </c>
      <c r="E1173" s="1">
        <v>-0.03421327989333445</v>
      </c>
      <c r="F1173">
        <v>25783.06837</v>
      </c>
      <c r="G1173" s="1">
        <v>0.0889881372813258</v>
      </c>
      <c r="H1173">
        <v>311517.3744399998</v>
      </c>
      <c r="I1173">
        <v>-21768.80430560012</v>
      </c>
      <c r="J1173" s="1">
        <v>-0.06988</v>
      </c>
      <c r="K1173">
        <v>29</v>
      </c>
      <c r="L1173">
        <v>335988.3202447923</v>
      </c>
      <c r="M1173" s="1">
        <v>0.1199610674826411</v>
      </c>
      <c r="N1173">
        <v>353122.555718984</v>
      </c>
      <c r="O1173">
        <v>-17134.23547419166</v>
      </c>
      <c r="P1173" s="1">
        <v>-0.04852206463930087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246938.2590000003</v>
      </c>
      <c r="D1174">
        <v>289736.0160319997</v>
      </c>
      <c r="E1174" s="1">
        <v>-0.03421327989333445</v>
      </c>
      <c r="F1174">
        <v>25783.06837</v>
      </c>
      <c r="G1174" s="1">
        <v>0.0889881372813258</v>
      </c>
      <c r="H1174">
        <v>311517.3744399998</v>
      </c>
      <c r="I1174">
        <v>-21768.80430560012</v>
      </c>
      <c r="J1174" s="1">
        <v>-0.06988</v>
      </c>
      <c r="K1174">
        <v>29</v>
      </c>
      <c r="L1174">
        <v>337512.941332631</v>
      </c>
      <c r="M1174" s="1">
        <v>0.1250431377754368</v>
      </c>
      <c r="N1174">
        <v>353122.555718984</v>
      </c>
      <c r="O1174">
        <v>-15609.61438635294</v>
      </c>
      <c r="P1174" s="1">
        <v>-0.04420452370868975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246938.2590000003</v>
      </c>
      <c r="D1175">
        <v>289736.0160319997</v>
      </c>
      <c r="E1175" s="1">
        <v>-0.03421327989333445</v>
      </c>
      <c r="F1175">
        <v>25783.06837</v>
      </c>
      <c r="G1175" s="1">
        <v>0.0889881372813258</v>
      </c>
      <c r="H1175">
        <v>311517.3744399998</v>
      </c>
      <c r="I1175">
        <v>-21768.80430560012</v>
      </c>
      <c r="J1175" s="1">
        <v>-0.06988</v>
      </c>
      <c r="K1175">
        <v>29</v>
      </c>
      <c r="L1175">
        <v>337512.941332631</v>
      </c>
      <c r="M1175" s="1">
        <v>0.1250431377754368</v>
      </c>
      <c r="N1175">
        <v>353122.555718984</v>
      </c>
      <c r="O1175">
        <v>-15609.61438635294</v>
      </c>
      <c r="P1175" s="1">
        <v>-0.04420452370868975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246938.2590000003</v>
      </c>
      <c r="D1176">
        <v>289736.0160319997</v>
      </c>
      <c r="E1176" s="1">
        <v>-0.03421327989333445</v>
      </c>
      <c r="F1176">
        <v>25783.06837</v>
      </c>
      <c r="G1176" s="1">
        <v>0.0889881372813258</v>
      </c>
      <c r="H1176">
        <v>311517.3744399998</v>
      </c>
      <c r="I1176">
        <v>-21768.80430560012</v>
      </c>
      <c r="J1176" s="1">
        <v>-0.06988</v>
      </c>
      <c r="K1176">
        <v>29</v>
      </c>
      <c r="L1176">
        <v>337512.941332631</v>
      </c>
      <c r="M1176" s="1">
        <v>0.1250431377754368</v>
      </c>
      <c r="N1176">
        <v>353122.555718984</v>
      </c>
      <c r="O1176">
        <v>-15609.61438635294</v>
      </c>
      <c r="P1176" s="1">
        <v>-0.04420452370868975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246938.2590000003</v>
      </c>
      <c r="D1177">
        <v>289736.0160319997</v>
      </c>
      <c r="E1177" s="1">
        <v>-0.03421327989333445</v>
      </c>
      <c r="F1177">
        <v>25783.06837</v>
      </c>
      <c r="G1177" s="1">
        <v>0.0889881372813258</v>
      </c>
      <c r="H1177">
        <v>311517.3744399998</v>
      </c>
      <c r="I1177">
        <v>-21768.80430560012</v>
      </c>
      <c r="J1177" s="1">
        <v>-0.06988</v>
      </c>
      <c r="K1177">
        <v>29</v>
      </c>
      <c r="L1177">
        <v>332868.567469602</v>
      </c>
      <c r="M1177" s="1">
        <v>0.1095618915653399</v>
      </c>
      <c r="N1177">
        <v>353122.555718984</v>
      </c>
      <c r="O1177">
        <v>-20253.988249382</v>
      </c>
      <c r="P1177" s="1">
        <v>-0.05735682391668061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246938.2590000003</v>
      </c>
      <c r="D1178">
        <v>289736.0160319997</v>
      </c>
      <c r="E1178" s="1">
        <v>-0.03421327989333445</v>
      </c>
      <c r="F1178">
        <v>25783.06837</v>
      </c>
      <c r="G1178" s="1">
        <v>0.0889881372813258</v>
      </c>
      <c r="H1178">
        <v>311517.3744399998</v>
      </c>
      <c r="I1178">
        <v>-21768.80430560012</v>
      </c>
      <c r="J1178" s="1">
        <v>-0.06988</v>
      </c>
      <c r="K1178">
        <v>29</v>
      </c>
      <c r="L1178">
        <v>335643.0619346726</v>
      </c>
      <c r="M1178" s="1">
        <v>0.1188102064489086</v>
      </c>
      <c r="N1178">
        <v>353122.555718984</v>
      </c>
      <c r="O1178">
        <v>-17479.4937843114</v>
      </c>
      <c r="P1178" s="1">
        <v>-0.04949979405513149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246938.2590000003</v>
      </c>
      <c r="D1179">
        <v>289736.0160319997</v>
      </c>
      <c r="E1179" s="1">
        <v>-0.03421327989333445</v>
      </c>
      <c r="F1179">
        <v>25783.06837</v>
      </c>
      <c r="G1179" s="1">
        <v>0.0889881372813258</v>
      </c>
      <c r="H1179">
        <v>311517.3744399998</v>
      </c>
      <c r="I1179">
        <v>-21768.80430560012</v>
      </c>
      <c r="J1179" s="1">
        <v>-0.06988</v>
      </c>
      <c r="K1179">
        <v>29</v>
      </c>
      <c r="L1179">
        <v>336710.4225560841</v>
      </c>
      <c r="M1179" s="1">
        <v>0.122368075186947</v>
      </c>
      <c r="N1179">
        <v>353122.555718984</v>
      </c>
      <c r="O1179">
        <v>-16412.13316289987</v>
      </c>
      <c r="P1179" s="1">
        <v>-0.04647715898375152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246938.2590000003</v>
      </c>
      <c r="D1180">
        <v>289736.0160319997</v>
      </c>
      <c r="E1180" s="1">
        <v>-0.03421327989333445</v>
      </c>
      <c r="F1180">
        <v>25783.06837</v>
      </c>
      <c r="G1180" s="1">
        <v>0.0889881372813258</v>
      </c>
      <c r="H1180">
        <v>311517.3744399998</v>
      </c>
      <c r="I1180">
        <v>-21768.80430560012</v>
      </c>
      <c r="J1180" s="1">
        <v>-0.06988</v>
      </c>
      <c r="K1180">
        <v>29</v>
      </c>
      <c r="L1180">
        <v>335278.0267177741</v>
      </c>
      <c r="M1180" s="1">
        <v>0.1175934223925803</v>
      </c>
      <c r="N1180">
        <v>353122.555718984</v>
      </c>
      <c r="O1180">
        <v>-17844.52900120988</v>
      </c>
      <c r="P1180" s="1">
        <v>-0.05053352925835362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246938.2590000003</v>
      </c>
      <c r="D1181">
        <v>289736.0160319997</v>
      </c>
      <c r="E1181" s="1">
        <v>-0.03421327989333445</v>
      </c>
      <c r="F1181">
        <v>25783.06837</v>
      </c>
      <c r="G1181" s="1">
        <v>0.0889881372813258</v>
      </c>
      <c r="H1181">
        <v>311517.3744399998</v>
      </c>
      <c r="I1181">
        <v>-21768.80430560012</v>
      </c>
      <c r="J1181" s="1">
        <v>-0.06988</v>
      </c>
      <c r="K1181">
        <v>29</v>
      </c>
      <c r="L1181">
        <v>336935.0716489332</v>
      </c>
      <c r="M1181" s="1">
        <v>0.1231169054964439</v>
      </c>
      <c r="N1181">
        <v>353122.555718984</v>
      </c>
      <c r="O1181">
        <v>-16187.48407005082</v>
      </c>
      <c r="P1181" s="1">
        <v>-0.04584098015798478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246938.2590000003</v>
      </c>
      <c r="D1182">
        <v>289736.0160319997</v>
      </c>
      <c r="E1182" s="1">
        <v>-0.03421327989333445</v>
      </c>
      <c r="F1182">
        <v>25783.06837</v>
      </c>
      <c r="G1182" s="1">
        <v>0.0889881372813258</v>
      </c>
      <c r="H1182">
        <v>311517.3744399998</v>
      </c>
      <c r="I1182">
        <v>-21768.80430560012</v>
      </c>
      <c r="J1182" s="1">
        <v>-0.06988</v>
      </c>
      <c r="K1182">
        <v>29</v>
      </c>
      <c r="L1182">
        <v>336935.0716489332</v>
      </c>
      <c r="M1182" s="1">
        <v>0.1231169054964439</v>
      </c>
      <c r="N1182">
        <v>353122.555718984</v>
      </c>
      <c r="O1182">
        <v>-16187.48407005082</v>
      </c>
      <c r="P1182" s="1">
        <v>-0.04584098015798478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246938.2590000003</v>
      </c>
      <c r="D1183">
        <v>289736.0160319997</v>
      </c>
      <c r="E1183" s="1">
        <v>-0.03421327989333445</v>
      </c>
      <c r="F1183">
        <v>25783.06837</v>
      </c>
      <c r="G1183" s="1">
        <v>0.0889881372813258</v>
      </c>
      <c r="H1183">
        <v>311517.3744399998</v>
      </c>
      <c r="I1183">
        <v>-21768.80430560012</v>
      </c>
      <c r="J1183" s="1">
        <v>-0.06988</v>
      </c>
      <c r="K1183">
        <v>29</v>
      </c>
      <c r="L1183">
        <v>336935.0716489332</v>
      </c>
      <c r="M1183" s="1">
        <v>0.1231169054964439</v>
      </c>
      <c r="N1183">
        <v>353122.555718984</v>
      </c>
      <c r="O1183">
        <v>-16187.48407005082</v>
      </c>
      <c r="P1183" s="1">
        <v>-0.04584098015798478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246938.2590000003</v>
      </c>
      <c r="D1184">
        <v>289736.0160319997</v>
      </c>
      <c r="E1184" s="1">
        <v>-0.03421327989333445</v>
      </c>
      <c r="F1184">
        <v>25783.06837</v>
      </c>
      <c r="G1184" s="1">
        <v>0.0889881372813258</v>
      </c>
      <c r="H1184">
        <v>311517.3744399998</v>
      </c>
      <c r="I1184">
        <v>-21768.80430560012</v>
      </c>
      <c r="J1184" s="1">
        <v>-0.06988</v>
      </c>
      <c r="K1184">
        <v>29</v>
      </c>
      <c r="L1184">
        <v>338353.8760808277</v>
      </c>
      <c r="M1184" s="1">
        <v>0.1278462536027591</v>
      </c>
      <c r="N1184">
        <v>353122.555718984</v>
      </c>
      <c r="O1184">
        <v>-14768.67963815626</v>
      </c>
      <c r="P1184" s="1">
        <v>-0.04182309908832111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241425.2590000003</v>
      </c>
      <c r="D1185">
        <v>289985.3984319997</v>
      </c>
      <c r="E1185" s="1">
        <v>-0.03338200522666777</v>
      </c>
      <c r="F1185">
        <v>24868.3145014528</v>
      </c>
      <c r="G1185" s="1">
        <v>0.08575712651712812</v>
      </c>
      <c r="H1185">
        <v>311517.3744399998</v>
      </c>
      <c r="I1185">
        <v>-21531.97600800014</v>
      </c>
      <c r="J1185" s="1">
        <v>-0.06911966321848714</v>
      </c>
      <c r="K1185">
        <v>28</v>
      </c>
      <c r="L1185">
        <v>338515.4722911694</v>
      </c>
      <c r="M1185" s="1">
        <v>0.1283849076372313</v>
      </c>
      <c r="N1185">
        <v>353122.555718984</v>
      </c>
      <c r="O1185">
        <v>-14607.08342781459</v>
      </c>
      <c r="P1185" s="1">
        <v>-0.04136547833392708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245936.9710000003</v>
      </c>
      <c r="D1186">
        <v>289976.7890623996</v>
      </c>
      <c r="E1186" s="1">
        <v>-0.0334107031253345</v>
      </c>
      <c r="F1186">
        <v>25738.2707</v>
      </c>
      <c r="G1186" s="1">
        <v>0.08875976171479512</v>
      </c>
      <c r="H1186">
        <v>311517.3744399998</v>
      </c>
      <c r="I1186">
        <v>-21531.97600800014</v>
      </c>
      <c r="J1186" s="1">
        <v>-0.06912</v>
      </c>
      <c r="K1186">
        <v>29</v>
      </c>
      <c r="L1186">
        <v>341468.5816943843</v>
      </c>
      <c r="M1186" s="1">
        <v>0.1382286056479478</v>
      </c>
      <c r="N1186">
        <v>353122.555718984</v>
      </c>
      <c r="O1186">
        <v>-11653.97402459965</v>
      </c>
      <c r="P1186" s="1">
        <v>-0.03300263275697948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245936.9710000003</v>
      </c>
      <c r="D1187">
        <v>289976.7890623996</v>
      </c>
      <c r="E1187" s="1">
        <v>-0.0334107031253345</v>
      </c>
      <c r="F1187">
        <v>25738.2707</v>
      </c>
      <c r="G1187" s="1">
        <v>0.08875976171479512</v>
      </c>
      <c r="H1187">
        <v>311517.3744399998</v>
      </c>
      <c r="I1187">
        <v>-21531.97600800014</v>
      </c>
      <c r="J1187" s="1">
        <v>-0.06912</v>
      </c>
      <c r="K1187">
        <v>29</v>
      </c>
      <c r="L1187">
        <v>344364.7078169917</v>
      </c>
      <c r="M1187" s="1">
        <v>0.1478823593899722</v>
      </c>
      <c r="N1187">
        <v>353122.555718984</v>
      </c>
      <c r="O1187">
        <v>-8757.847901992325</v>
      </c>
      <c r="P1187" s="1">
        <v>-0.02480115687926162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245936.9710000003</v>
      </c>
      <c r="D1188">
        <v>289976.7890623996</v>
      </c>
      <c r="E1188" s="1">
        <v>-0.0334107031253345</v>
      </c>
      <c r="F1188">
        <v>25738.2707</v>
      </c>
      <c r="G1188" s="1">
        <v>0.08875976171479512</v>
      </c>
      <c r="H1188">
        <v>311517.3744399998</v>
      </c>
      <c r="I1188">
        <v>-21531.97600800014</v>
      </c>
      <c r="J1188" s="1">
        <v>-0.06912</v>
      </c>
      <c r="K1188">
        <v>29</v>
      </c>
      <c r="L1188">
        <v>346381.1319116297</v>
      </c>
      <c r="M1188" s="1">
        <v>0.1546037730387657</v>
      </c>
      <c r="N1188">
        <v>353122.555718984</v>
      </c>
      <c r="O1188">
        <v>-6741.423807354295</v>
      </c>
      <c r="P1188" s="1">
        <v>-0.01909088982896675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245936.9710000003</v>
      </c>
      <c r="D1189">
        <v>289976.7890623996</v>
      </c>
      <c r="E1189" s="1">
        <v>-0.0334107031253345</v>
      </c>
      <c r="F1189">
        <v>25738.2707</v>
      </c>
      <c r="G1189" s="1">
        <v>0.08875976171479512</v>
      </c>
      <c r="H1189">
        <v>311517.3744399998</v>
      </c>
      <c r="I1189">
        <v>-21531.97600800014</v>
      </c>
      <c r="J1189" s="1">
        <v>-0.06912</v>
      </c>
      <c r="K1189">
        <v>29</v>
      </c>
      <c r="L1189">
        <v>346381.1319116297</v>
      </c>
      <c r="M1189" s="1">
        <v>0.1546037730387657</v>
      </c>
      <c r="N1189">
        <v>353122.555718984</v>
      </c>
      <c r="O1189">
        <v>-6741.423807354295</v>
      </c>
      <c r="P1189" s="1">
        <v>-0.01909088982896675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245936.9710000003</v>
      </c>
      <c r="D1190">
        <v>289976.7890623996</v>
      </c>
      <c r="E1190" s="1">
        <v>-0.0334107031253345</v>
      </c>
      <c r="F1190">
        <v>25738.2707</v>
      </c>
      <c r="G1190" s="1">
        <v>0.08875976171479512</v>
      </c>
      <c r="H1190">
        <v>311517.3744399998</v>
      </c>
      <c r="I1190">
        <v>-21531.97600800014</v>
      </c>
      <c r="J1190" s="1">
        <v>-0.06912</v>
      </c>
      <c r="K1190">
        <v>29</v>
      </c>
      <c r="L1190">
        <v>346381.1319116297</v>
      </c>
      <c r="M1190" s="1">
        <v>0.1546037730387657</v>
      </c>
      <c r="N1190">
        <v>353122.555718984</v>
      </c>
      <c r="O1190">
        <v>-6741.423807354295</v>
      </c>
      <c r="P1190" s="1">
        <v>-0.01909088982896675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245936.9710000003</v>
      </c>
      <c r="D1191">
        <v>289976.7890623996</v>
      </c>
      <c r="E1191" s="1">
        <v>-0.0334107031253345</v>
      </c>
      <c r="F1191">
        <v>25738.2707</v>
      </c>
      <c r="G1191" s="1">
        <v>0.08875976171479512</v>
      </c>
      <c r="H1191">
        <v>311517.3744399998</v>
      </c>
      <c r="I1191">
        <v>-21531.97600800014</v>
      </c>
      <c r="J1191" s="1">
        <v>-0.06912</v>
      </c>
      <c r="K1191">
        <v>29</v>
      </c>
      <c r="L1191">
        <v>348463.4102046334</v>
      </c>
      <c r="M1191" s="1">
        <v>0.1615447006821114</v>
      </c>
      <c r="N1191">
        <v>353122.555718984</v>
      </c>
      <c r="O1191">
        <v>-4659.145514350559</v>
      </c>
      <c r="P1191" s="1">
        <v>-0.0131941317225239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245936.9710000003</v>
      </c>
      <c r="D1192">
        <v>289976.7890623996</v>
      </c>
      <c r="E1192" s="1">
        <v>-0.0334107031253345</v>
      </c>
      <c r="F1192">
        <v>25738.2707</v>
      </c>
      <c r="G1192" s="1">
        <v>0.08875976171479512</v>
      </c>
      <c r="H1192">
        <v>311517.3744399998</v>
      </c>
      <c r="I1192">
        <v>-21531.97600800014</v>
      </c>
      <c r="J1192" s="1">
        <v>-0.06912</v>
      </c>
      <c r="K1192">
        <v>29</v>
      </c>
      <c r="L1192">
        <v>348854.7408362976</v>
      </c>
      <c r="M1192" s="1">
        <v>0.1628491361209919</v>
      </c>
      <c r="N1192">
        <v>353122.555718984</v>
      </c>
      <c r="O1192">
        <v>-4267.81488268642</v>
      </c>
      <c r="P1192" s="1">
        <v>-0.01208593111249104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245936.9710000003</v>
      </c>
      <c r="D1193">
        <v>289976.7890623996</v>
      </c>
      <c r="E1193" s="1">
        <v>-0.0334107031253345</v>
      </c>
      <c r="F1193">
        <v>25738.2707</v>
      </c>
      <c r="G1193" s="1">
        <v>0.08875976171479512</v>
      </c>
      <c r="H1193">
        <v>311517.3744399998</v>
      </c>
      <c r="I1193">
        <v>-21531.97600800014</v>
      </c>
      <c r="J1193" s="1">
        <v>-0.06912</v>
      </c>
      <c r="K1193">
        <v>29</v>
      </c>
      <c r="L1193">
        <v>349879.5356036089</v>
      </c>
      <c r="M1193" s="1">
        <v>0.1662651186786964</v>
      </c>
      <c r="N1193">
        <v>353122.555718984</v>
      </c>
      <c r="O1193">
        <v>-3243.020115375053</v>
      </c>
      <c r="P1193" s="1">
        <v>-0.009183837347268914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245936.9710000003</v>
      </c>
      <c r="D1194">
        <v>289976.7890623996</v>
      </c>
      <c r="E1194" s="1">
        <v>-0.0334107031253345</v>
      </c>
      <c r="F1194">
        <v>25738.2707</v>
      </c>
      <c r="G1194" s="1">
        <v>0.08875976171479512</v>
      </c>
      <c r="H1194">
        <v>311517.3744399998</v>
      </c>
      <c r="I1194">
        <v>-21531.97600800014</v>
      </c>
      <c r="J1194" s="1">
        <v>-0.06912</v>
      </c>
      <c r="K1194">
        <v>29</v>
      </c>
      <c r="L1194">
        <v>348048.2224441587</v>
      </c>
      <c r="M1194" s="1">
        <v>0.1601607414805291</v>
      </c>
      <c r="N1194">
        <v>353122.555718984</v>
      </c>
      <c r="O1194">
        <v>-5074.333274825243</v>
      </c>
      <c r="P1194" s="1">
        <v>-0.0143698928109917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236943.1010000003</v>
      </c>
      <c r="D1195">
        <v>289218.5013183996</v>
      </c>
      <c r="E1195" s="1">
        <v>-0.03593832893866793</v>
      </c>
      <c r="F1195">
        <v>24869.8985032304</v>
      </c>
      <c r="G1195" s="1">
        <v>0.08598999853004292</v>
      </c>
      <c r="H1195">
        <v>311517.3744399998</v>
      </c>
      <c r="I1195">
        <v>-22298.87312160019</v>
      </c>
      <c r="J1195" s="1">
        <v>-0.07158147490709252</v>
      </c>
      <c r="K1195">
        <v>28</v>
      </c>
      <c r="L1195">
        <v>347816.3575176604</v>
      </c>
      <c r="M1195" s="1">
        <v>0.1593878583922014</v>
      </c>
      <c r="N1195">
        <v>353122.555718984</v>
      </c>
      <c r="O1195">
        <v>-5306.198201323568</v>
      </c>
      <c r="P1195" s="1">
        <v>-0.01502650599738595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236943.1010000003</v>
      </c>
      <c r="D1196">
        <v>289218.5013183996</v>
      </c>
      <c r="E1196" s="1">
        <v>-0.03593832893866793</v>
      </c>
      <c r="F1196">
        <v>24869.8985032304</v>
      </c>
      <c r="G1196" s="1">
        <v>0.08598999853004292</v>
      </c>
      <c r="H1196">
        <v>311517.3744399998</v>
      </c>
      <c r="I1196">
        <v>-22298.87312160019</v>
      </c>
      <c r="J1196" s="1">
        <v>-0.07158147490709252</v>
      </c>
      <c r="K1196">
        <v>28</v>
      </c>
      <c r="L1196">
        <v>347816.3575176604</v>
      </c>
      <c r="M1196" s="1">
        <v>0.1593878583922014</v>
      </c>
      <c r="N1196">
        <v>353122.555718984</v>
      </c>
      <c r="O1196">
        <v>-5306.198201323568</v>
      </c>
      <c r="P1196" s="1">
        <v>-0.01502650599738595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236943.1010000003</v>
      </c>
      <c r="D1197">
        <v>289218.5013183996</v>
      </c>
      <c r="E1197" s="1">
        <v>-0.03593832893866793</v>
      </c>
      <c r="F1197">
        <v>24869.8985032304</v>
      </c>
      <c r="G1197" s="1">
        <v>0.08598999853004292</v>
      </c>
      <c r="H1197">
        <v>311517.3744399998</v>
      </c>
      <c r="I1197">
        <v>-22298.87312160019</v>
      </c>
      <c r="J1197" s="1">
        <v>-0.07158147490709252</v>
      </c>
      <c r="K1197">
        <v>28</v>
      </c>
      <c r="L1197">
        <v>347816.3575176604</v>
      </c>
      <c r="M1197" s="1">
        <v>0.1593878583922014</v>
      </c>
      <c r="N1197">
        <v>353122.555718984</v>
      </c>
      <c r="O1197">
        <v>-5306.198201323568</v>
      </c>
      <c r="P1197" s="1">
        <v>-0.01502650599738595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236983.8670000003</v>
      </c>
      <c r="D1198">
        <v>289228.2624311996</v>
      </c>
      <c r="E1198" s="1">
        <v>-0.03590579189600132</v>
      </c>
      <c r="F1198">
        <v>24866.2071779976</v>
      </c>
      <c r="G1198" s="1">
        <v>0.08597433379773067</v>
      </c>
      <c r="H1198">
        <v>311517.3744399998</v>
      </c>
      <c r="I1198">
        <v>-22289.11200880021</v>
      </c>
      <c r="J1198" s="1">
        <v>-0.07155014081917035</v>
      </c>
      <c r="K1198">
        <v>28</v>
      </c>
      <c r="L1198">
        <v>348845.5249015242</v>
      </c>
      <c r="M1198" s="1">
        <v>0.1628184163384142</v>
      </c>
      <c r="N1198">
        <v>353122.555718984</v>
      </c>
      <c r="O1198">
        <v>-4277.030817459745</v>
      </c>
      <c r="P1198" s="1">
        <v>-0.01211202951550741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245575.0890000003</v>
      </c>
      <c r="D1199">
        <v>288388.8714759997</v>
      </c>
      <c r="E1199" s="1">
        <v>-0.03870376174666783</v>
      </c>
      <c r="F1199">
        <v>24863.935774704</v>
      </c>
      <c r="G1199" s="1">
        <v>0.08621669639139745</v>
      </c>
      <c r="H1199">
        <v>311517.3744399998</v>
      </c>
      <c r="I1199">
        <v>-23128.50296400016</v>
      </c>
      <c r="J1199" s="1">
        <v>-0.07424466454102981</v>
      </c>
      <c r="K1199">
        <v>28</v>
      </c>
      <c r="L1199">
        <v>351558.1838957654</v>
      </c>
      <c r="M1199" s="1">
        <v>0.1718606129858846</v>
      </c>
      <c r="N1199">
        <v>353122.555718984</v>
      </c>
      <c r="O1199">
        <v>-1564.371823218593</v>
      </c>
      <c r="P1199" s="1">
        <v>-0.004430110163972433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255551.1930000003</v>
      </c>
      <c r="D1200">
        <v>288375.8905927996</v>
      </c>
      <c r="E1200" s="1">
        <v>-0.03874703135733454</v>
      </c>
      <c r="F1200">
        <v>25729.10239</v>
      </c>
      <c r="G1200" s="1">
        <v>0.08922071237338876</v>
      </c>
      <c r="H1200">
        <v>311517.3744399998</v>
      </c>
      <c r="I1200">
        <v>-23128.50296400016</v>
      </c>
      <c r="J1200" s="1">
        <v>-0.07424</v>
      </c>
      <c r="K1200">
        <v>29</v>
      </c>
      <c r="L1200">
        <v>348037.0909095008</v>
      </c>
      <c r="M1200" s="1">
        <v>0.1601236363650026</v>
      </c>
      <c r="N1200">
        <v>353122.555718984</v>
      </c>
      <c r="O1200">
        <v>-5085.464809483208</v>
      </c>
      <c r="P1200" s="1">
        <v>-0.0144014159591953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255551.1930000003</v>
      </c>
      <c r="D1201">
        <v>288375.8905927996</v>
      </c>
      <c r="E1201" s="1">
        <v>-0.03874703135733454</v>
      </c>
      <c r="F1201">
        <v>25729.10239</v>
      </c>
      <c r="G1201" s="1">
        <v>0.08922071237338876</v>
      </c>
      <c r="H1201">
        <v>311517.3744399998</v>
      </c>
      <c r="I1201">
        <v>-23128.50296400016</v>
      </c>
      <c r="J1201" s="1">
        <v>-0.07424</v>
      </c>
      <c r="K1201">
        <v>29</v>
      </c>
      <c r="L1201">
        <v>344604.9701356495</v>
      </c>
      <c r="M1201" s="1">
        <v>0.1486832337854983</v>
      </c>
      <c r="N1201">
        <v>353122.555718984</v>
      </c>
      <c r="O1201">
        <v>-8517.585583334498</v>
      </c>
      <c r="P1201" s="1">
        <v>-0.02412076330267846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242448.2590000003</v>
      </c>
      <c r="D1202">
        <v>287298.8721543996</v>
      </c>
      <c r="E1202" s="1">
        <v>-0.04233709281866788</v>
      </c>
      <c r="F1202">
        <v>24861.4176027064</v>
      </c>
      <c r="G1202" s="1">
        <v>0.08653503376562309</v>
      </c>
      <c r="H1202">
        <v>311517.3744399998</v>
      </c>
      <c r="I1202">
        <v>-24218.50228560017</v>
      </c>
      <c r="J1202" s="1">
        <v>-0.07774366463230707</v>
      </c>
      <c r="K1202">
        <v>28</v>
      </c>
      <c r="L1202">
        <v>342812.7952804312</v>
      </c>
      <c r="M1202" s="1">
        <v>0.1427093176014374</v>
      </c>
      <c r="N1202">
        <v>353122.555718984</v>
      </c>
      <c r="O1202">
        <v>-10309.76043855277</v>
      </c>
      <c r="P1202" s="1">
        <v>-0.0291959838633398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242448.2590000003</v>
      </c>
      <c r="D1203">
        <v>287298.8721543996</v>
      </c>
      <c r="E1203" s="1">
        <v>-0.04233709281866788</v>
      </c>
      <c r="F1203">
        <v>24861.4176027064</v>
      </c>
      <c r="G1203" s="1">
        <v>0.08653503376562309</v>
      </c>
      <c r="H1203">
        <v>311517.3744399998</v>
      </c>
      <c r="I1203">
        <v>-24218.50228560017</v>
      </c>
      <c r="J1203" s="1">
        <v>-0.07774366463230707</v>
      </c>
      <c r="K1203">
        <v>28</v>
      </c>
      <c r="L1203">
        <v>342812.7952804312</v>
      </c>
      <c r="M1203" s="1">
        <v>0.1427093176014374</v>
      </c>
      <c r="N1203">
        <v>353122.555718984</v>
      </c>
      <c r="O1203">
        <v>-10309.76043855277</v>
      </c>
      <c r="P1203" s="1">
        <v>-0.0291959838633398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242448.2590000003</v>
      </c>
      <c r="D1204">
        <v>287298.8721543996</v>
      </c>
      <c r="E1204" s="1">
        <v>-0.04233709281866788</v>
      </c>
      <c r="F1204">
        <v>24861.4176027064</v>
      </c>
      <c r="G1204" s="1">
        <v>0.08653503376562309</v>
      </c>
      <c r="H1204">
        <v>311517.3744399998</v>
      </c>
      <c r="I1204">
        <v>-24218.50228560017</v>
      </c>
      <c r="J1204" s="1">
        <v>-0.07774366463230707</v>
      </c>
      <c r="K1204">
        <v>28</v>
      </c>
      <c r="L1204">
        <v>342812.7952804312</v>
      </c>
      <c r="M1204" s="1">
        <v>0.1427093176014374</v>
      </c>
      <c r="N1204">
        <v>353122.555718984</v>
      </c>
      <c r="O1204">
        <v>-10309.76043855277</v>
      </c>
      <c r="P1204" s="1">
        <v>-0.0291959838633398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255358.0790000003</v>
      </c>
      <c r="D1205">
        <v>287283.5442983996</v>
      </c>
      <c r="E1205" s="1">
        <v>-0.04238818567200118</v>
      </c>
      <c r="F1205">
        <v>25723.31422</v>
      </c>
      <c r="G1205" s="1">
        <v>0.0895398108611517</v>
      </c>
      <c r="H1205">
        <v>311517.3744399998</v>
      </c>
      <c r="I1205">
        <v>-24218.50228560017</v>
      </c>
      <c r="J1205" s="1">
        <v>-0.07774</v>
      </c>
      <c r="K1205">
        <v>29</v>
      </c>
      <c r="L1205">
        <v>345164.6239929373</v>
      </c>
      <c r="M1205" s="1">
        <v>0.1505487466431242</v>
      </c>
      <c r="N1205">
        <v>353122.555718984</v>
      </c>
      <c r="O1205">
        <v>-7957.931726046721</v>
      </c>
      <c r="P1205" s="1">
        <v>-0.02253589185160879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255358.0790000003</v>
      </c>
      <c r="D1206">
        <v>287283.5442983996</v>
      </c>
      <c r="E1206" s="1">
        <v>-0.04238818567200118</v>
      </c>
      <c r="F1206">
        <v>25723.31422</v>
      </c>
      <c r="G1206" s="1">
        <v>0.0895398108611517</v>
      </c>
      <c r="H1206">
        <v>311517.3744399998</v>
      </c>
      <c r="I1206">
        <v>-24218.50228560017</v>
      </c>
      <c r="J1206" s="1">
        <v>-0.07774</v>
      </c>
      <c r="K1206">
        <v>29</v>
      </c>
      <c r="L1206">
        <v>344508.7197382556</v>
      </c>
      <c r="M1206" s="1">
        <v>0.1483623991275187</v>
      </c>
      <c r="N1206">
        <v>353122.555718984</v>
      </c>
      <c r="O1206">
        <v>-8613.835980728385</v>
      </c>
      <c r="P1206" s="1">
        <v>-0.02439333268640959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255358.0790000003</v>
      </c>
      <c r="D1207">
        <v>287283.5442983996</v>
      </c>
      <c r="E1207" s="1">
        <v>-0.04238818567200118</v>
      </c>
      <c r="F1207">
        <v>25723.31422</v>
      </c>
      <c r="G1207" s="1">
        <v>0.0895398108611517</v>
      </c>
      <c r="H1207">
        <v>311517.3744399998</v>
      </c>
      <c r="I1207">
        <v>-24218.50228560017</v>
      </c>
      <c r="J1207" s="1">
        <v>-0.07774</v>
      </c>
      <c r="K1207">
        <v>29</v>
      </c>
      <c r="L1207">
        <v>344906.0169059907</v>
      </c>
      <c r="M1207" s="1">
        <v>0.1496867230199691</v>
      </c>
      <c r="N1207">
        <v>353122.555718984</v>
      </c>
      <c r="O1207">
        <v>-8216.538812993269</v>
      </c>
      <c r="P1207" s="1">
        <v>-0.02326823557408781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243535.8540000003</v>
      </c>
      <c r="D1208">
        <v>285929.7338583997</v>
      </c>
      <c r="E1208" s="1">
        <v>-0.04690088713866775</v>
      </c>
      <c r="F1208">
        <v>24855.6587160448</v>
      </c>
      <c r="G1208" s="1">
        <v>0.08692925489293118</v>
      </c>
      <c r="H1208">
        <v>311517.3744399998</v>
      </c>
      <c r="I1208">
        <v>-25587.64058160014</v>
      </c>
      <c r="J1208" s="1">
        <v>-0.08213872702155968</v>
      </c>
      <c r="K1208">
        <v>28</v>
      </c>
      <c r="L1208">
        <v>347793.7132966844</v>
      </c>
      <c r="M1208" s="1">
        <v>0.1593123776556148</v>
      </c>
      <c r="N1208">
        <v>353122.555718984</v>
      </c>
      <c r="O1208">
        <v>-5328.842422299553</v>
      </c>
      <c r="P1208" s="1">
        <v>-0.01509063166879734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247421.6220000003</v>
      </c>
      <c r="D1209">
        <v>285921.6252439996</v>
      </c>
      <c r="E1209" s="1">
        <v>-0.04692791585333451</v>
      </c>
      <c r="F1209">
        <v>25713.44792</v>
      </c>
      <c r="G1209" s="1">
        <v>0.08993180525627144</v>
      </c>
      <c r="H1209">
        <v>311517.3744399998</v>
      </c>
      <c r="I1209">
        <v>-25587.64058160014</v>
      </c>
      <c r="J1209" s="1">
        <v>-0.08214</v>
      </c>
      <c r="K1209">
        <v>29</v>
      </c>
      <c r="L1209">
        <v>348399.7603289212</v>
      </c>
      <c r="M1209" s="1">
        <v>0.1613325344297373</v>
      </c>
      <c r="N1209">
        <v>353122.555718984</v>
      </c>
      <c r="O1209">
        <v>-4722.795390062791</v>
      </c>
      <c r="P1209" s="1">
        <v>-0.0133743804058249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247421.6220000003</v>
      </c>
      <c r="D1210">
        <v>285921.6252439996</v>
      </c>
      <c r="E1210" s="1">
        <v>-0.04692791585333451</v>
      </c>
      <c r="F1210">
        <v>25713.44792</v>
      </c>
      <c r="G1210" s="1">
        <v>0.08993180525627144</v>
      </c>
      <c r="H1210">
        <v>311517.3744399998</v>
      </c>
      <c r="I1210">
        <v>-25587.64058160014</v>
      </c>
      <c r="J1210" s="1">
        <v>-0.08214</v>
      </c>
      <c r="K1210">
        <v>29</v>
      </c>
      <c r="L1210">
        <v>348399.7603289212</v>
      </c>
      <c r="M1210" s="1">
        <v>0.1613325344297373</v>
      </c>
      <c r="N1210">
        <v>353122.555718984</v>
      </c>
      <c r="O1210">
        <v>-4722.795390062791</v>
      </c>
      <c r="P1210" s="1">
        <v>-0.0133743804058249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247421.6220000003</v>
      </c>
      <c r="D1211">
        <v>285921.6252439996</v>
      </c>
      <c r="E1211" s="1">
        <v>-0.04692791585333451</v>
      </c>
      <c r="F1211">
        <v>25713.44792</v>
      </c>
      <c r="G1211" s="1">
        <v>0.08993180525627144</v>
      </c>
      <c r="H1211">
        <v>311517.3744399998</v>
      </c>
      <c r="I1211">
        <v>-25587.64058160014</v>
      </c>
      <c r="J1211" s="1">
        <v>-0.08214</v>
      </c>
      <c r="K1211">
        <v>29</v>
      </c>
      <c r="L1211">
        <v>348399.7603289212</v>
      </c>
      <c r="M1211" s="1">
        <v>0.1613325344297373</v>
      </c>
      <c r="N1211">
        <v>353122.555718984</v>
      </c>
      <c r="O1211">
        <v>-4722.795390062791</v>
      </c>
      <c r="P1211" s="1">
        <v>-0.0133743804058249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247421.6220000003</v>
      </c>
      <c r="D1212">
        <v>285921.6252439996</v>
      </c>
      <c r="E1212" s="1">
        <v>-0.04692791585333451</v>
      </c>
      <c r="F1212">
        <v>25713.44792</v>
      </c>
      <c r="G1212" s="1">
        <v>0.08993180525627144</v>
      </c>
      <c r="H1212">
        <v>311517.3744399998</v>
      </c>
      <c r="I1212">
        <v>-25587.64058160014</v>
      </c>
      <c r="J1212" s="1">
        <v>-0.08214</v>
      </c>
      <c r="K1212">
        <v>29</v>
      </c>
      <c r="L1212">
        <v>348612.2190464154</v>
      </c>
      <c r="M1212" s="1">
        <v>0.162040730154718</v>
      </c>
      <c r="N1212">
        <v>353122.555718984</v>
      </c>
      <c r="O1212">
        <v>-4510.336672568577</v>
      </c>
      <c r="P1212" s="1">
        <v>-0.01277272323594621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247421.6220000003</v>
      </c>
      <c r="D1213">
        <v>285921.6252439996</v>
      </c>
      <c r="E1213" s="1">
        <v>-0.04692791585333451</v>
      </c>
      <c r="F1213">
        <v>25713.44792</v>
      </c>
      <c r="G1213" s="1">
        <v>0.08993180525627144</v>
      </c>
      <c r="H1213">
        <v>311517.3744399998</v>
      </c>
      <c r="I1213">
        <v>-25587.64058160014</v>
      </c>
      <c r="J1213" s="1">
        <v>-0.08214</v>
      </c>
      <c r="K1213">
        <v>29</v>
      </c>
      <c r="L1213">
        <v>347854.6491930042</v>
      </c>
      <c r="M1213" s="1">
        <v>0.1595154973100139</v>
      </c>
      <c r="N1213">
        <v>353122.555718984</v>
      </c>
      <c r="O1213">
        <v>-5267.906525979808</v>
      </c>
      <c r="P1213" s="1">
        <v>-0.01491806864405463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242018.9120000003</v>
      </c>
      <c r="D1214">
        <v>285766.3998919996</v>
      </c>
      <c r="E1214" s="1">
        <v>-0.04744533369333464</v>
      </c>
      <c r="F1214">
        <v>24818.4944639336</v>
      </c>
      <c r="G1214" s="1">
        <v>0.08684888941916653</v>
      </c>
      <c r="H1214">
        <v>311517.3744399998</v>
      </c>
      <c r="I1214">
        <v>-25750.9745480002</v>
      </c>
      <c r="J1214" s="1">
        <v>-0.08266304437847656</v>
      </c>
      <c r="K1214">
        <v>28</v>
      </c>
      <c r="L1214">
        <v>344963.9092387784</v>
      </c>
      <c r="M1214" s="1">
        <v>0.1498796974625947</v>
      </c>
      <c r="N1214">
        <v>353122.555718984</v>
      </c>
      <c r="O1214">
        <v>-8158.646480205585</v>
      </c>
      <c r="P1214" s="1">
        <v>-0.02310429154998035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246291.2390000003</v>
      </c>
      <c r="D1215">
        <v>284925.8599647996</v>
      </c>
      <c r="E1215" s="1">
        <v>-0.050247133450668</v>
      </c>
      <c r="F1215">
        <v>24789.250008236</v>
      </c>
      <c r="G1215" s="1">
        <v>0.08700245745085589</v>
      </c>
      <c r="H1215">
        <v>311517.3744399998</v>
      </c>
      <c r="I1215">
        <v>-26591.51447520021</v>
      </c>
      <c r="J1215" s="1">
        <v>-0.08536125640825822</v>
      </c>
      <c r="K1215">
        <v>28</v>
      </c>
      <c r="L1215">
        <v>344731.3776965042</v>
      </c>
      <c r="M1215" s="1">
        <v>0.1491045923216808</v>
      </c>
      <c r="N1215">
        <v>353122.555718984</v>
      </c>
      <c r="O1215">
        <v>-8391.178022479755</v>
      </c>
      <c r="P1215" s="1">
        <v>-0.02376279251093063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246291.2390000003</v>
      </c>
      <c r="D1216">
        <v>284925.8599647996</v>
      </c>
      <c r="E1216" s="1">
        <v>-0.050247133450668</v>
      </c>
      <c r="F1216">
        <v>24789.250008236</v>
      </c>
      <c r="G1216" s="1">
        <v>0.08700245745085589</v>
      </c>
      <c r="H1216">
        <v>311517.3744399998</v>
      </c>
      <c r="I1216">
        <v>-26591.51447520021</v>
      </c>
      <c r="J1216" s="1">
        <v>-0.08536125640825822</v>
      </c>
      <c r="K1216">
        <v>28</v>
      </c>
      <c r="L1216">
        <v>342541.0267694151</v>
      </c>
      <c r="M1216" s="1">
        <v>0.1418034225647171</v>
      </c>
      <c r="N1216">
        <v>353122.555718984</v>
      </c>
      <c r="O1216">
        <v>-10581.52894956886</v>
      </c>
      <c r="P1216" s="1">
        <v>-0.02996559913320767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246291.2390000003</v>
      </c>
      <c r="D1217">
        <v>284925.8599647996</v>
      </c>
      <c r="E1217" s="1">
        <v>-0.050247133450668</v>
      </c>
      <c r="F1217">
        <v>24789.250008236</v>
      </c>
      <c r="G1217" s="1">
        <v>0.08700245745085589</v>
      </c>
      <c r="H1217">
        <v>311517.3744399998</v>
      </c>
      <c r="I1217">
        <v>-26591.51447520021</v>
      </c>
      <c r="J1217" s="1">
        <v>-0.08536125640825822</v>
      </c>
      <c r="K1217">
        <v>28</v>
      </c>
      <c r="L1217">
        <v>342541.0267694151</v>
      </c>
      <c r="M1217" s="1">
        <v>0.1418034225647171</v>
      </c>
      <c r="N1217">
        <v>353122.555718984</v>
      </c>
      <c r="O1217">
        <v>-10581.52894956886</v>
      </c>
      <c r="P1217" s="1">
        <v>-0.02996559913320767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246291.2390000003</v>
      </c>
      <c r="D1218">
        <v>284925.8599647996</v>
      </c>
      <c r="E1218" s="1">
        <v>-0.050247133450668</v>
      </c>
      <c r="F1218">
        <v>24789.250008236</v>
      </c>
      <c r="G1218" s="1">
        <v>0.08700245745085589</v>
      </c>
      <c r="H1218">
        <v>311517.3744399998</v>
      </c>
      <c r="I1218">
        <v>-26591.51447520021</v>
      </c>
      <c r="J1218" s="1">
        <v>-0.08536125640825822</v>
      </c>
      <c r="K1218">
        <v>28</v>
      </c>
      <c r="L1218">
        <v>342541.0267694151</v>
      </c>
      <c r="M1218" s="1">
        <v>0.1418034225647171</v>
      </c>
      <c r="N1218">
        <v>353122.555718984</v>
      </c>
      <c r="O1218">
        <v>-10581.52894956886</v>
      </c>
      <c r="P1218" s="1">
        <v>-0.02996559913320767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246291.2390000003</v>
      </c>
      <c r="D1219">
        <v>284925.8599647996</v>
      </c>
      <c r="E1219" s="1">
        <v>-0.050247133450668</v>
      </c>
      <c r="F1219">
        <v>24789.250008236</v>
      </c>
      <c r="G1219" s="1">
        <v>0.08700245745085589</v>
      </c>
      <c r="H1219">
        <v>311517.3744399998</v>
      </c>
      <c r="I1219">
        <v>-26591.51447520021</v>
      </c>
      <c r="J1219" s="1">
        <v>-0.08536125640825822</v>
      </c>
      <c r="K1219">
        <v>28</v>
      </c>
      <c r="L1219">
        <v>342721.680535329</v>
      </c>
      <c r="M1219" s="1">
        <v>0.1424056017844301</v>
      </c>
      <c r="N1219">
        <v>353122.555718984</v>
      </c>
      <c r="O1219">
        <v>-10400.87518365495</v>
      </c>
      <c r="P1219" s="1">
        <v>-0.02945400970628452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246291.2390000003</v>
      </c>
      <c r="D1220">
        <v>284925.8599647996</v>
      </c>
      <c r="E1220" s="1">
        <v>-0.050247133450668</v>
      </c>
      <c r="F1220">
        <v>24789.250008236</v>
      </c>
      <c r="G1220" s="1">
        <v>0.08700245745085589</v>
      </c>
      <c r="H1220">
        <v>311517.3744399998</v>
      </c>
      <c r="I1220">
        <v>-26591.51447520021</v>
      </c>
      <c r="J1220" s="1">
        <v>-0.08536125640825822</v>
      </c>
      <c r="K1220">
        <v>28</v>
      </c>
      <c r="L1220">
        <v>339794.1518302215</v>
      </c>
      <c r="M1220" s="1">
        <v>0.1326471727674051</v>
      </c>
      <c r="N1220">
        <v>353122.555718984</v>
      </c>
      <c r="O1220">
        <v>-13328.40388876246</v>
      </c>
      <c r="P1220" s="1">
        <v>-0.03774441386680846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246291.2390000003</v>
      </c>
      <c r="D1221">
        <v>284925.8599647996</v>
      </c>
      <c r="E1221" s="1">
        <v>-0.050247133450668</v>
      </c>
      <c r="F1221">
        <v>24789.250008236</v>
      </c>
      <c r="G1221" s="1">
        <v>0.08700245745085589</v>
      </c>
      <c r="H1221">
        <v>311517.3744399998</v>
      </c>
      <c r="I1221">
        <v>-26591.51447520021</v>
      </c>
      <c r="J1221" s="1">
        <v>-0.08536125640825822</v>
      </c>
      <c r="K1221">
        <v>28</v>
      </c>
      <c r="L1221">
        <v>340505.8091201452</v>
      </c>
      <c r="M1221" s="1">
        <v>0.1350193637338172</v>
      </c>
      <c r="N1221">
        <v>353122.555718984</v>
      </c>
      <c r="O1221">
        <v>-12616.74659883883</v>
      </c>
      <c r="P1221" s="1">
        <v>-0.03572908723757447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236272.1440000003</v>
      </c>
      <c r="D1222">
        <v>286734.3343271997</v>
      </c>
      <c r="E1222" s="1">
        <v>-0.04421888557600109</v>
      </c>
      <c r="F1222">
        <v>22985.929940468</v>
      </c>
      <c r="G1222" s="1">
        <v>0.08016455369533174</v>
      </c>
      <c r="H1222">
        <v>311517.3744399998</v>
      </c>
      <c r="I1222">
        <v>-24783.04011280014</v>
      </c>
      <c r="J1222" s="1">
        <v>-0.07955588402525364</v>
      </c>
      <c r="K1222">
        <v>26</v>
      </c>
      <c r="L1222">
        <v>345785.5843091083</v>
      </c>
      <c r="M1222" s="1">
        <v>0.1526186143636944</v>
      </c>
      <c r="N1222">
        <v>353122.555718984</v>
      </c>
      <c r="O1222">
        <v>-7336.971409875667</v>
      </c>
      <c r="P1222" s="1">
        <v>-0.0207774079878218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236272.1440000003</v>
      </c>
      <c r="D1223">
        <v>286734.3343271997</v>
      </c>
      <c r="E1223" s="1">
        <v>-0.04421888557600109</v>
      </c>
      <c r="F1223">
        <v>22985.929940468</v>
      </c>
      <c r="G1223" s="1">
        <v>0.08016455369533174</v>
      </c>
      <c r="H1223">
        <v>311517.3744399998</v>
      </c>
      <c r="I1223">
        <v>-24783.04011280014</v>
      </c>
      <c r="J1223" s="1">
        <v>-0.07955588402525364</v>
      </c>
      <c r="K1223">
        <v>26</v>
      </c>
      <c r="L1223">
        <v>345785.5843091083</v>
      </c>
      <c r="M1223" s="1">
        <v>0.1526186143636944</v>
      </c>
      <c r="N1223">
        <v>353122.555718984</v>
      </c>
      <c r="O1223">
        <v>-7336.971409875667</v>
      </c>
      <c r="P1223" s="1">
        <v>-0.0207774079878218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236272.1440000003</v>
      </c>
      <c r="D1224">
        <v>286734.3343271997</v>
      </c>
      <c r="E1224" s="1">
        <v>-0.04421888557600109</v>
      </c>
      <c r="F1224">
        <v>22985.929940468</v>
      </c>
      <c r="G1224" s="1">
        <v>0.08016455369533174</v>
      </c>
      <c r="H1224">
        <v>311517.3744399998</v>
      </c>
      <c r="I1224">
        <v>-24783.04011280014</v>
      </c>
      <c r="J1224" s="1">
        <v>-0.07955588402525364</v>
      </c>
      <c r="K1224">
        <v>26</v>
      </c>
      <c r="L1224">
        <v>345785.5843091083</v>
      </c>
      <c r="M1224" s="1">
        <v>0.1526186143636944</v>
      </c>
      <c r="N1224">
        <v>353122.555718984</v>
      </c>
      <c r="O1224">
        <v>-7336.971409875667</v>
      </c>
      <c r="P1224" s="1">
        <v>-0.0207774079878218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236272.1440000003</v>
      </c>
      <c r="D1225">
        <v>286734.3343271997</v>
      </c>
      <c r="E1225" s="1">
        <v>-0.04421888557600109</v>
      </c>
      <c r="F1225">
        <v>22985.929940468</v>
      </c>
      <c r="G1225" s="1">
        <v>0.08016455369533174</v>
      </c>
      <c r="H1225">
        <v>311517.3744399998</v>
      </c>
      <c r="I1225">
        <v>-24783.04011280014</v>
      </c>
      <c r="J1225" s="1">
        <v>-0.07955588402525364</v>
      </c>
      <c r="K1225">
        <v>26</v>
      </c>
      <c r="L1225">
        <v>345785.5843091083</v>
      </c>
      <c r="M1225" s="1">
        <v>0.1526186143636944</v>
      </c>
      <c r="N1225">
        <v>353122.555718984</v>
      </c>
      <c r="O1225">
        <v>-7336.971409875667</v>
      </c>
      <c r="P1225" s="1">
        <v>-0.0207774079878218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260181.0870000003</v>
      </c>
      <c r="D1226">
        <v>286700.2071727996</v>
      </c>
      <c r="E1226" s="1">
        <v>-0.04433264275733478</v>
      </c>
      <c r="F1226">
        <v>25382.52239</v>
      </c>
      <c r="G1226" s="1">
        <v>0.08853332420056982</v>
      </c>
      <c r="H1226">
        <v>311517.3744399998</v>
      </c>
      <c r="I1226">
        <v>-24783.04011280014</v>
      </c>
      <c r="J1226" s="1">
        <v>-0.07956000000000001</v>
      </c>
      <c r="K1226">
        <v>29</v>
      </c>
      <c r="L1226">
        <v>348028.5612970912</v>
      </c>
      <c r="M1226" s="1">
        <v>0.1600952043236373</v>
      </c>
      <c r="N1226">
        <v>353122.555718984</v>
      </c>
      <c r="O1226">
        <v>-5093.994421892799</v>
      </c>
      <c r="P1226" s="1">
        <v>-0.01442557078100277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260181.0870000003</v>
      </c>
      <c r="D1227">
        <v>286700.2071727996</v>
      </c>
      <c r="E1227" s="1">
        <v>-0.04433264275733478</v>
      </c>
      <c r="F1227">
        <v>25382.52239</v>
      </c>
      <c r="G1227" s="1">
        <v>0.08853332420056982</v>
      </c>
      <c r="H1227">
        <v>311517.3744399998</v>
      </c>
      <c r="I1227">
        <v>-24783.04011280014</v>
      </c>
      <c r="J1227" s="1">
        <v>-0.07956000000000001</v>
      </c>
      <c r="K1227">
        <v>29</v>
      </c>
      <c r="L1227">
        <v>341397.5064817459</v>
      </c>
      <c r="M1227" s="1">
        <v>0.1379916882724862</v>
      </c>
      <c r="N1227">
        <v>353122.555718984</v>
      </c>
      <c r="O1227">
        <v>-11725.04923723813</v>
      </c>
      <c r="P1227" s="1">
        <v>-0.03320390908863085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260181.0870000003</v>
      </c>
      <c r="D1228">
        <v>286700.2071727996</v>
      </c>
      <c r="E1228" s="1">
        <v>-0.04433264275733478</v>
      </c>
      <c r="F1228">
        <v>25382.52239</v>
      </c>
      <c r="G1228" s="1">
        <v>0.08853332420056982</v>
      </c>
      <c r="H1228">
        <v>311517.3744399998</v>
      </c>
      <c r="I1228">
        <v>-24783.04011280014</v>
      </c>
      <c r="J1228" s="1">
        <v>-0.07956000000000001</v>
      </c>
      <c r="K1228">
        <v>29</v>
      </c>
      <c r="L1228">
        <v>341397.5064817459</v>
      </c>
      <c r="M1228" s="1">
        <v>0.1379916882724862</v>
      </c>
      <c r="N1228">
        <v>353122.555718984</v>
      </c>
      <c r="O1228">
        <v>-11725.04923723813</v>
      </c>
      <c r="P1228" s="1">
        <v>-0.03320390908863085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260181.0870000003</v>
      </c>
      <c r="D1229">
        <v>286700.2071727996</v>
      </c>
      <c r="E1229" s="1">
        <v>-0.04433264275733478</v>
      </c>
      <c r="F1229">
        <v>25382.52239</v>
      </c>
      <c r="G1229" s="1">
        <v>0.08853332420056982</v>
      </c>
      <c r="H1229">
        <v>311517.3744399998</v>
      </c>
      <c r="I1229">
        <v>-24783.04011280014</v>
      </c>
      <c r="J1229" s="1">
        <v>-0.07956000000000001</v>
      </c>
      <c r="K1229">
        <v>29</v>
      </c>
      <c r="L1229">
        <v>341098.0561204383</v>
      </c>
      <c r="M1229" s="1">
        <v>0.1369935204014609</v>
      </c>
      <c r="N1229">
        <v>353122.555718984</v>
      </c>
      <c r="O1229">
        <v>-12024.49959854572</v>
      </c>
      <c r="P1229" s="1">
        <v>-0.03405191598158588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251396.8620000003</v>
      </c>
      <c r="D1230">
        <v>287960.2962847996</v>
      </c>
      <c r="E1230" s="1">
        <v>-0.04013234571733473</v>
      </c>
      <c r="F1230">
        <v>24478.3623311504</v>
      </c>
      <c r="G1230" s="1">
        <v>0.08500603259187063</v>
      </c>
      <c r="H1230">
        <v>311517.3744399998</v>
      </c>
      <c r="I1230">
        <v>-23557.07815520023</v>
      </c>
      <c r="J1230" s="1">
        <v>-0.07562043111575296</v>
      </c>
      <c r="K1230">
        <v>28</v>
      </c>
      <c r="L1230">
        <v>340428.0715294749</v>
      </c>
      <c r="M1230" s="1">
        <v>0.1347602384315829</v>
      </c>
      <c r="N1230">
        <v>353122.555718984</v>
      </c>
      <c r="O1230">
        <v>-12694.48418950912</v>
      </c>
      <c r="P1230" s="1">
        <v>-0.03594923061106137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251396.8620000003</v>
      </c>
      <c r="D1231">
        <v>287960.2962847996</v>
      </c>
      <c r="E1231" s="1">
        <v>-0.04013234571733473</v>
      </c>
      <c r="F1231">
        <v>24478.3623311504</v>
      </c>
      <c r="G1231" s="1">
        <v>0.08500603259187063</v>
      </c>
      <c r="H1231">
        <v>311517.3744399998</v>
      </c>
      <c r="I1231">
        <v>-23557.07815520023</v>
      </c>
      <c r="J1231" s="1">
        <v>-0.07562043111575296</v>
      </c>
      <c r="K1231">
        <v>28</v>
      </c>
      <c r="L1231">
        <v>340428.0715294749</v>
      </c>
      <c r="M1231" s="1">
        <v>0.1347602384315829</v>
      </c>
      <c r="N1231">
        <v>353122.555718984</v>
      </c>
      <c r="O1231">
        <v>-12694.48418950912</v>
      </c>
      <c r="P1231" s="1">
        <v>-0.03594923061106137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251396.8620000003</v>
      </c>
      <c r="D1232">
        <v>287960.2962847996</v>
      </c>
      <c r="E1232" s="1">
        <v>-0.04013234571733473</v>
      </c>
      <c r="F1232">
        <v>24478.3623311504</v>
      </c>
      <c r="G1232" s="1">
        <v>0.08500603259187063</v>
      </c>
      <c r="H1232">
        <v>311517.3744399998</v>
      </c>
      <c r="I1232">
        <v>-23557.07815520023</v>
      </c>
      <c r="J1232" s="1">
        <v>-0.07562043111575296</v>
      </c>
      <c r="K1232">
        <v>28</v>
      </c>
      <c r="L1232">
        <v>340428.0715294749</v>
      </c>
      <c r="M1232" s="1">
        <v>0.1347602384315829</v>
      </c>
      <c r="N1232">
        <v>353122.555718984</v>
      </c>
      <c r="O1232">
        <v>-12694.48418950912</v>
      </c>
      <c r="P1232" s="1">
        <v>-0.03594923061106137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263959.5100000002</v>
      </c>
      <c r="D1233">
        <v>287945.2461663996</v>
      </c>
      <c r="E1233" s="1">
        <v>-0.04018251277866793</v>
      </c>
      <c r="F1233">
        <v>25342.24322</v>
      </c>
      <c r="G1233" s="1">
        <v>0.08801063242889957</v>
      </c>
      <c r="H1233">
        <v>311517.3744399998</v>
      </c>
      <c r="I1233">
        <v>-23557.07815520023</v>
      </c>
      <c r="J1233" s="1">
        <v>-0.07562000000000001</v>
      </c>
      <c r="K1233">
        <v>29</v>
      </c>
      <c r="L1233">
        <v>338944.327060186</v>
      </c>
      <c r="M1233" s="1">
        <v>0.1298144235339532</v>
      </c>
      <c r="N1233">
        <v>353122.555718984</v>
      </c>
      <c r="O1233">
        <v>-14178.22865879803</v>
      </c>
      <c r="P1233" s="1">
        <v>-0.04015101394452161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263959.5100000002</v>
      </c>
      <c r="D1234">
        <v>287945.2461663996</v>
      </c>
      <c r="E1234" s="1">
        <v>-0.04018251277866793</v>
      </c>
      <c r="F1234">
        <v>25342.24322</v>
      </c>
      <c r="G1234" s="1">
        <v>0.08801063242889957</v>
      </c>
      <c r="H1234">
        <v>311517.3744399998</v>
      </c>
      <c r="I1234">
        <v>-23557.07815520023</v>
      </c>
      <c r="J1234" s="1">
        <v>-0.07562000000000001</v>
      </c>
      <c r="K1234">
        <v>29</v>
      </c>
      <c r="L1234">
        <v>337052.8145708387</v>
      </c>
      <c r="M1234" s="1">
        <v>0.1235093819027957</v>
      </c>
      <c r="N1234">
        <v>353122.555718984</v>
      </c>
      <c r="O1234">
        <v>-16069.74114814529</v>
      </c>
      <c r="P1234" s="1">
        <v>-0.04550754656673259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251049.6900000002</v>
      </c>
      <c r="D1235">
        <v>287300.0825823996</v>
      </c>
      <c r="E1235" s="1">
        <v>-0.04233305805866801</v>
      </c>
      <c r="F1235">
        <v>24480.3466035368</v>
      </c>
      <c r="G1235" s="1">
        <v>0.08520828251594975</v>
      </c>
      <c r="H1235">
        <v>311517.3744399998</v>
      </c>
      <c r="I1235">
        <v>-24217.29185760021</v>
      </c>
      <c r="J1235" s="1">
        <v>-0.07773977904485907</v>
      </c>
      <c r="K1235">
        <v>28</v>
      </c>
      <c r="L1235">
        <v>338606.9969628754</v>
      </c>
      <c r="M1235" s="1">
        <v>0.1286899898762512</v>
      </c>
      <c r="N1235">
        <v>353122.555718984</v>
      </c>
      <c r="O1235">
        <v>-14515.55875610863</v>
      </c>
      <c r="P1235" s="1">
        <v>-0.04110629162884784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264343.5810000002</v>
      </c>
      <c r="D1236">
        <v>288536.8201239996</v>
      </c>
      <c r="E1236" s="1">
        <v>-0.03821059958666796</v>
      </c>
      <c r="F1236">
        <v>24883.131357476</v>
      </c>
      <c r="G1236" s="1">
        <v>0.08623901568882057</v>
      </c>
      <c r="H1236">
        <v>311517.3744399998</v>
      </c>
      <c r="I1236">
        <v>-22980.5543160002</v>
      </c>
      <c r="J1236" s="1">
        <v>-0.07376973549970131</v>
      </c>
      <c r="K1236">
        <v>29</v>
      </c>
      <c r="L1236">
        <v>338394.6200807313</v>
      </c>
      <c r="M1236" s="1">
        <v>0.1279820669357709</v>
      </c>
      <c r="N1236">
        <v>353122.555718984</v>
      </c>
      <c r="O1236">
        <v>-14727.9356382527</v>
      </c>
      <c r="P1236" s="1">
        <v>-0.04170771705099813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275117.0500000002</v>
      </c>
      <c r="D1237">
        <v>288523.2013487996</v>
      </c>
      <c r="E1237" s="1">
        <v>-0.03825599550400123</v>
      </c>
      <c r="F1237">
        <v>25748.74182</v>
      </c>
      <c r="G1237" s="1">
        <v>0.08924322792631152</v>
      </c>
      <c r="H1237">
        <v>311517.3744399998</v>
      </c>
      <c r="I1237">
        <v>-22980.5543160002</v>
      </c>
      <c r="J1237" s="1">
        <v>-0.07377</v>
      </c>
      <c r="K1237">
        <v>30</v>
      </c>
      <c r="L1237">
        <v>340387.7860711008</v>
      </c>
      <c r="M1237" s="1">
        <v>0.134625953570336</v>
      </c>
      <c r="N1237">
        <v>353122.555718984</v>
      </c>
      <c r="O1237">
        <v>-12734.76964788319</v>
      </c>
      <c r="P1237" s="1">
        <v>-0.03606331411471082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275117.0500000002</v>
      </c>
      <c r="D1238">
        <v>288523.2013487996</v>
      </c>
      <c r="E1238" s="1">
        <v>-0.03825599550400123</v>
      </c>
      <c r="F1238">
        <v>25748.74182</v>
      </c>
      <c r="G1238" s="1">
        <v>0.08924322792631152</v>
      </c>
      <c r="H1238">
        <v>311517.3744399998</v>
      </c>
      <c r="I1238">
        <v>-22980.5543160002</v>
      </c>
      <c r="J1238" s="1">
        <v>-0.07377</v>
      </c>
      <c r="K1238">
        <v>30</v>
      </c>
      <c r="L1238">
        <v>340387.7860711008</v>
      </c>
      <c r="M1238" s="1">
        <v>0.134625953570336</v>
      </c>
      <c r="N1238">
        <v>353122.555718984</v>
      </c>
      <c r="O1238">
        <v>-12734.76964788319</v>
      </c>
      <c r="P1238" s="1">
        <v>-0.03606331411471082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275117.0500000002</v>
      </c>
      <c r="D1239">
        <v>288523.2013487996</v>
      </c>
      <c r="E1239" s="1">
        <v>-0.03825599550400123</v>
      </c>
      <c r="F1239">
        <v>25748.74182</v>
      </c>
      <c r="G1239" s="1">
        <v>0.08924322792631152</v>
      </c>
      <c r="H1239">
        <v>311517.3744399998</v>
      </c>
      <c r="I1239">
        <v>-22980.5543160002</v>
      </c>
      <c r="J1239" s="1">
        <v>-0.07377</v>
      </c>
      <c r="K1239">
        <v>30</v>
      </c>
      <c r="L1239">
        <v>340387.7860711008</v>
      </c>
      <c r="M1239" s="1">
        <v>0.134625953570336</v>
      </c>
      <c r="N1239">
        <v>353122.555718984</v>
      </c>
      <c r="O1239">
        <v>-12734.76964788319</v>
      </c>
      <c r="P1239" s="1">
        <v>-0.03606331411471082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275117.0500000002</v>
      </c>
      <c r="D1240">
        <v>288523.2013487996</v>
      </c>
      <c r="E1240" s="1">
        <v>-0.03825599550400123</v>
      </c>
      <c r="F1240">
        <v>25748.74182</v>
      </c>
      <c r="G1240" s="1">
        <v>0.08924322792631152</v>
      </c>
      <c r="H1240">
        <v>311517.3744399998</v>
      </c>
      <c r="I1240">
        <v>-22980.5543160002</v>
      </c>
      <c r="J1240" s="1">
        <v>-0.07377</v>
      </c>
      <c r="K1240">
        <v>30</v>
      </c>
      <c r="L1240">
        <v>336074.1659026297</v>
      </c>
      <c r="M1240" s="1">
        <v>0.1202472196754322</v>
      </c>
      <c r="N1240">
        <v>353122.555718984</v>
      </c>
      <c r="O1240">
        <v>-17048.38981635432</v>
      </c>
      <c r="P1240" s="1">
        <v>-0.04827896020870862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255662.6620000002</v>
      </c>
      <c r="D1241">
        <v>290277.5807439996</v>
      </c>
      <c r="E1241" s="1">
        <v>-0.0324080641866679</v>
      </c>
      <c r="F1241">
        <v>23967.1213173768</v>
      </c>
      <c r="G1241" s="1">
        <v>0.0825662156062744</v>
      </c>
      <c r="H1241">
        <v>311517.3744399998</v>
      </c>
      <c r="I1241">
        <v>-21239.79369600018</v>
      </c>
      <c r="J1241" s="1">
        <v>-0.06818173058302755</v>
      </c>
      <c r="K1241">
        <v>28</v>
      </c>
      <c r="L1241">
        <v>331199.4219299445</v>
      </c>
      <c r="M1241" s="1">
        <v>0.1039980730998151</v>
      </c>
      <c r="N1241">
        <v>353122.555718984</v>
      </c>
      <c r="O1241">
        <v>-21923.13378903945</v>
      </c>
      <c r="P1241" s="1">
        <v>-0.06208364046415077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242623.8030000002</v>
      </c>
      <c r="D1242">
        <v>294246.9141791996</v>
      </c>
      <c r="E1242" s="1">
        <v>-0.01917695273600131</v>
      </c>
      <c r="F1242">
        <v>22178.9833629624</v>
      </c>
      <c r="G1242" s="1">
        <v>0.07537541532026114</v>
      </c>
      <c r="H1242">
        <v>311517.3744399998</v>
      </c>
      <c r="I1242">
        <v>-17270.4602608002</v>
      </c>
      <c r="J1242" s="1">
        <v>-0.05543979783421871</v>
      </c>
      <c r="K1242">
        <v>26</v>
      </c>
      <c r="L1242">
        <v>330657.6401483645</v>
      </c>
      <c r="M1242" s="1">
        <v>0.1021921338278816</v>
      </c>
      <c r="N1242">
        <v>353122.555718984</v>
      </c>
      <c r="O1242">
        <v>-22464.91557061952</v>
      </c>
      <c r="P1242" s="1">
        <v>-0.06361790037704973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283588.0190000003</v>
      </c>
      <c r="D1243">
        <v>295309.8120103995</v>
      </c>
      <c r="E1243" s="1">
        <v>-0.01563395996533489</v>
      </c>
      <c r="F1243">
        <v>25413.9968579688</v>
      </c>
      <c r="G1243" s="1">
        <v>0.08605876210125327</v>
      </c>
      <c r="H1243">
        <v>311517.3744399998</v>
      </c>
      <c r="I1243">
        <v>-16207.56242960028</v>
      </c>
      <c r="J1243" s="1">
        <v>-0.05202779606991698</v>
      </c>
      <c r="K1243">
        <v>30</v>
      </c>
      <c r="L1243">
        <v>333051.6306614954</v>
      </c>
      <c r="M1243" s="1">
        <v>0.1101721022049848</v>
      </c>
      <c r="N1243">
        <v>353122.555718984</v>
      </c>
      <c r="O1243">
        <v>-20070.92505748855</v>
      </c>
      <c r="P1243" s="1">
        <v>-0.05683841128931185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259516.2380000002</v>
      </c>
      <c r="D1244">
        <v>295072.6777735995</v>
      </c>
      <c r="E1244" s="1">
        <v>-0.01642440742133515</v>
      </c>
      <c r="F1244">
        <v>23671.8111757928</v>
      </c>
      <c r="G1244" s="1">
        <v>0.08022366338490845</v>
      </c>
      <c r="H1244">
        <v>311517.3744399998</v>
      </c>
      <c r="I1244">
        <v>-16444.69666640036</v>
      </c>
      <c r="J1244" s="1">
        <v>-0.05278901921911167</v>
      </c>
      <c r="K1244">
        <v>28</v>
      </c>
      <c r="L1244">
        <v>335166.3607663753</v>
      </c>
      <c r="M1244" s="1">
        <v>0.1172212025545842</v>
      </c>
      <c r="N1244">
        <v>353122.555718984</v>
      </c>
      <c r="O1244">
        <v>-17956.19495260873</v>
      </c>
      <c r="P1244" s="1">
        <v>-0.05084975361046696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259516.2380000002</v>
      </c>
      <c r="D1245">
        <v>295072.6777735995</v>
      </c>
      <c r="E1245" s="1">
        <v>-0.01642440742133515</v>
      </c>
      <c r="F1245">
        <v>23671.8111757928</v>
      </c>
      <c r="G1245" s="1">
        <v>0.08022366338490845</v>
      </c>
      <c r="H1245">
        <v>311517.3744399998</v>
      </c>
      <c r="I1245">
        <v>-16444.69666640036</v>
      </c>
      <c r="J1245" s="1">
        <v>-0.05278901921911167</v>
      </c>
      <c r="K1245">
        <v>28</v>
      </c>
      <c r="L1245">
        <v>335166.3607663753</v>
      </c>
      <c r="M1245" s="1">
        <v>0.1172212025545842</v>
      </c>
      <c r="N1245">
        <v>353122.555718984</v>
      </c>
      <c r="O1245">
        <v>-17956.19495260873</v>
      </c>
      <c r="P1245" s="1">
        <v>-0.05084975361046696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259516.2380000002</v>
      </c>
      <c r="D1246">
        <v>295072.6777735995</v>
      </c>
      <c r="E1246" s="1">
        <v>-0.01642440742133515</v>
      </c>
      <c r="F1246">
        <v>23671.8111757928</v>
      </c>
      <c r="G1246" s="1">
        <v>0.08022366338490845</v>
      </c>
      <c r="H1246">
        <v>311517.3744399998</v>
      </c>
      <c r="I1246">
        <v>-16444.69666640036</v>
      </c>
      <c r="J1246" s="1">
        <v>-0.05278901921911167</v>
      </c>
      <c r="K1246">
        <v>28</v>
      </c>
      <c r="L1246">
        <v>335166.3607663753</v>
      </c>
      <c r="M1246" s="1">
        <v>0.1172212025545842</v>
      </c>
      <c r="N1246">
        <v>353122.555718984</v>
      </c>
      <c r="O1246">
        <v>-17956.19495260873</v>
      </c>
      <c r="P1246" s="1">
        <v>-0.05084975361046696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284720.1790000002</v>
      </c>
      <c r="D1247">
        <v>295037.5146207995</v>
      </c>
      <c r="E1247" s="1">
        <v>-0.01654161793066848</v>
      </c>
      <c r="F1247">
        <v>26327.35556</v>
      </c>
      <c r="G1247" s="1">
        <v>0.08923392536653366</v>
      </c>
      <c r="H1247">
        <v>311517.3744399998</v>
      </c>
      <c r="I1247">
        <v>-16444.69666640036</v>
      </c>
      <c r="J1247" s="1">
        <v>-0.05279</v>
      </c>
      <c r="K1247">
        <v>31</v>
      </c>
      <c r="L1247">
        <v>334829.4790562168</v>
      </c>
      <c r="M1247" s="1">
        <v>0.1160982635207226</v>
      </c>
      <c r="N1247">
        <v>353122.555718984</v>
      </c>
      <c r="O1247">
        <v>-18293.07666276721</v>
      </c>
      <c r="P1247" s="1">
        <v>-0.05180376151707766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284720.1790000002</v>
      </c>
      <c r="D1248">
        <v>295037.5146207995</v>
      </c>
      <c r="E1248" s="1">
        <v>-0.01654161793066848</v>
      </c>
      <c r="F1248">
        <v>26327.35556</v>
      </c>
      <c r="G1248" s="1">
        <v>0.08923392536653366</v>
      </c>
      <c r="H1248">
        <v>311517.3744399998</v>
      </c>
      <c r="I1248">
        <v>-16444.69666640036</v>
      </c>
      <c r="J1248" s="1">
        <v>-0.05279</v>
      </c>
      <c r="K1248">
        <v>31</v>
      </c>
      <c r="L1248">
        <v>334267.7784825559</v>
      </c>
      <c r="M1248" s="1">
        <v>0.1142259282751864</v>
      </c>
      <c r="N1248">
        <v>353122.555718984</v>
      </c>
      <c r="O1248">
        <v>-18854.77723642805</v>
      </c>
      <c r="P1248" s="1">
        <v>-0.05339442901923474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274558.7050000002</v>
      </c>
      <c r="D1249">
        <v>294162.2576959994</v>
      </c>
      <c r="E1249" s="1">
        <v>-0.01945914101333532</v>
      </c>
      <c r="F1249">
        <v>25444.7138475032</v>
      </c>
      <c r="G1249" s="1">
        <v>0.08649890725886024</v>
      </c>
      <c r="H1249">
        <v>311517.3744399998</v>
      </c>
      <c r="I1249">
        <v>-17355.11674400041</v>
      </c>
      <c r="J1249" s="1">
        <v>-0.05571155308816687</v>
      </c>
      <c r="K1249">
        <v>30</v>
      </c>
      <c r="L1249">
        <v>330419.3536895387</v>
      </c>
      <c r="M1249" s="1">
        <v>0.1013978456317955</v>
      </c>
      <c r="N1249">
        <v>353122.555718984</v>
      </c>
      <c r="O1249">
        <v>-22703.20202944533</v>
      </c>
      <c r="P1249" s="1">
        <v>-0.06429269855962585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237918.2100000003</v>
      </c>
      <c r="D1250">
        <v>292491.8079583995</v>
      </c>
      <c r="E1250" s="1">
        <v>-0.0250273068053351</v>
      </c>
      <c r="F1250">
        <v>23425.8406407272</v>
      </c>
      <c r="G1250" s="1">
        <v>0.08009058716632163</v>
      </c>
      <c r="H1250">
        <v>311517.3744399998</v>
      </c>
      <c r="I1250">
        <v>-19025.56648160034</v>
      </c>
      <c r="J1250" s="1">
        <v>-0.06107385347543363</v>
      </c>
      <c r="K1250">
        <v>27</v>
      </c>
      <c r="L1250">
        <v>328823.6751125844</v>
      </c>
      <c r="M1250" s="1">
        <v>0.0960789170419481</v>
      </c>
      <c r="N1250">
        <v>353122.555718984</v>
      </c>
      <c r="O1250">
        <v>-24298.88060639956</v>
      </c>
      <c r="P1250" s="1">
        <v>-0.06881146563103344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269537.1870000003</v>
      </c>
      <c r="D1251">
        <v>292451.5127767994</v>
      </c>
      <c r="E1251" s="1">
        <v>-0.02516162407733519</v>
      </c>
      <c r="F1251">
        <v>26058.15398</v>
      </c>
      <c r="G1251" s="1">
        <v>0.08910247627916262</v>
      </c>
      <c r="H1251">
        <v>311517.3744399998</v>
      </c>
      <c r="I1251">
        <v>-19025.56648160034</v>
      </c>
      <c r="J1251" s="1">
        <v>-0.06107</v>
      </c>
      <c r="K1251">
        <v>30</v>
      </c>
      <c r="L1251">
        <v>326862.7700720114</v>
      </c>
      <c r="M1251" s="1">
        <v>0.08954256690670465</v>
      </c>
      <c r="N1251">
        <v>353122.555718984</v>
      </c>
      <c r="O1251">
        <v>-26259.7856469726</v>
      </c>
      <c r="P1251" s="1">
        <v>-0.07436450949304471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269537.1870000003</v>
      </c>
      <c r="D1252">
        <v>292451.5127767994</v>
      </c>
      <c r="E1252" s="1">
        <v>-0.02516162407733519</v>
      </c>
      <c r="F1252">
        <v>26058.15398</v>
      </c>
      <c r="G1252" s="1">
        <v>0.08910247627916262</v>
      </c>
      <c r="H1252">
        <v>311517.3744399998</v>
      </c>
      <c r="I1252">
        <v>-19025.56648160034</v>
      </c>
      <c r="J1252" s="1">
        <v>-0.06107</v>
      </c>
      <c r="K1252">
        <v>30</v>
      </c>
      <c r="L1252">
        <v>326862.7700720114</v>
      </c>
      <c r="M1252" s="1">
        <v>0.08954256690670465</v>
      </c>
      <c r="N1252">
        <v>353122.555718984</v>
      </c>
      <c r="O1252">
        <v>-26259.7856469726</v>
      </c>
      <c r="P1252" s="1">
        <v>-0.07436450949304471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269537.1870000003</v>
      </c>
      <c r="D1253">
        <v>292451.5127767994</v>
      </c>
      <c r="E1253" s="1">
        <v>-0.02516162407733519</v>
      </c>
      <c r="F1253">
        <v>26058.15398</v>
      </c>
      <c r="G1253" s="1">
        <v>0.08910247627916262</v>
      </c>
      <c r="H1253">
        <v>311517.3744399998</v>
      </c>
      <c r="I1253">
        <v>-19025.56648160034</v>
      </c>
      <c r="J1253" s="1">
        <v>-0.06107</v>
      </c>
      <c r="K1253">
        <v>30</v>
      </c>
      <c r="L1253">
        <v>326862.7700720114</v>
      </c>
      <c r="M1253" s="1">
        <v>0.08954256690670465</v>
      </c>
      <c r="N1253">
        <v>353122.555718984</v>
      </c>
      <c r="O1253">
        <v>-26259.7856469726</v>
      </c>
      <c r="P1253" s="1">
        <v>-0.07436450949304471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258763.7180000003</v>
      </c>
      <c r="D1254">
        <v>291455.6284431994</v>
      </c>
      <c r="E1254" s="1">
        <v>-0.02848123852266853</v>
      </c>
      <c r="F1254">
        <v>25192.543519628</v>
      </c>
      <c r="G1254" s="1">
        <v>0.08643697723112481</v>
      </c>
      <c r="H1254">
        <v>311517.3744399998</v>
      </c>
      <c r="I1254">
        <v>-20061.74599680037</v>
      </c>
      <c r="J1254" s="1">
        <v>-0.0644000869385357</v>
      </c>
      <c r="K1254">
        <v>29</v>
      </c>
      <c r="L1254">
        <v>328131.5425098984</v>
      </c>
      <c r="M1254" s="1">
        <v>0.09377180836632809</v>
      </c>
      <c r="N1254">
        <v>353122.555718984</v>
      </c>
      <c r="O1254">
        <v>-24991.01320908556</v>
      </c>
      <c r="P1254" s="1">
        <v>-0.07077150072784784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264876.3470000002</v>
      </c>
      <c r="D1255">
        <v>291894.5312783995</v>
      </c>
      <c r="E1255" s="1">
        <v>-0.0270182290720018</v>
      </c>
      <c r="F1255">
        <v>25156.0539490168</v>
      </c>
      <c r="G1255" s="1">
        <v>0.08618199813076929</v>
      </c>
      <c r="H1255">
        <v>311517.3744399998</v>
      </c>
      <c r="I1255">
        <v>-19622.84316160035</v>
      </c>
      <c r="J1255" s="1">
        <v>-0.06299116765758384</v>
      </c>
      <c r="K1255">
        <v>29</v>
      </c>
      <c r="L1255">
        <v>327124.8988619681</v>
      </c>
      <c r="M1255" s="1">
        <v>0.09041632953989358</v>
      </c>
      <c r="N1255">
        <v>353122.555718984</v>
      </c>
      <c r="O1255">
        <v>-25997.65685701591</v>
      </c>
      <c r="P1255" s="1">
        <v>-0.07362219273725729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265276.4340000002</v>
      </c>
      <c r="D1256">
        <v>290924.6258487995</v>
      </c>
      <c r="E1256" s="1">
        <v>-0.0302512471706684</v>
      </c>
      <c r="F1256">
        <v>25160.9506977104</v>
      </c>
      <c r="G1256" s="1">
        <v>0.08648614954578356</v>
      </c>
      <c r="H1256">
        <v>311517.3744399998</v>
      </c>
      <c r="I1256">
        <v>-20592.74859120033</v>
      </c>
      <c r="J1256" s="1">
        <v>-0.06610465508775859</v>
      </c>
      <c r="K1256">
        <v>29</v>
      </c>
      <c r="L1256">
        <v>329121.8619726501</v>
      </c>
      <c r="M1256" s="1">
        <v>0.09707287324216701</v>
      </c>
      <c r="N1256">
        <v>353122.555718984</v>
      </c>
      <c r="O1256">
        <v>-24000.69374633388</v>
      </c>
      <c r="P1256" s="1">
        <v>-0.06796703681945968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264839.6020000002</v>
      </c>
      <c r="D1257">
        <v>290015.4125967995</v>
      </c>
      <c r="E1257" s="1">
        <v>-0.03328195801066836</v>
      </c>
      <c r="F1257">
        <v>25156.3248918928</v>
      </c>
      <c r="G1257" s="1">
        <v>0.08674133787112533</v>
      </c>
      <c r="H1257">
        <v>311517.3744399998</v>
      </c>
      <c r="I1257">
        <v>-21501.96184320032</v>
      </c>
      <c r="J1257" s="1">
        <v>-0.06902331493340745</v>
      </c>
      <c r="K1257">
        <v>29</v>
      </c>
      <c r="L1257">
        <v>333648.3293855314</v>
      </c>
      <c r="M1257" s="1">
        <v>0.1121610979517714</v>
      </c>
      <c r="N1257">
        <v>353122.555718984</v>
      </c>
      <c r="O1257">
        <v>-19474.22633345256</v>
      </c>
      <c r="P1257" s="1">
        <v>-0.05514863329475394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262011.3620000003</v>
      </c>
      <c r="D1258">
        <v>289140.6045855994</v>
      </c>
      <c r="E1258" s="1">
        <v>-0.03619798471466851</v>
      </c>
      <c r="F1258">
        <v>25148.8957061248</v>
      </c>
      <c r="G1258" s="1">
        <v>0.08697808369795922</v>
      </c>
      <c r="H1258">
        <v>311517.3744399998</v>
      </c>
      <c r="I1258">
        <v>-22376.76985440037</v>
      </c>
      <c r="J1258" s="1">
        <v>-0.07183153072802452</v>
      </c>
      <c r="K1258">
        <v>29</v>
      </c>
      <c r="L1258">
        <v>334589.6364628203</v>
      </c>
      <c r="M1258" s="1">
        <v>0.115298788209401</v>
      </c>
      <c r="N1258">
        <v>353122.555718984</v>
      </c>
      <c r="O1258">
        <v>-18532.9192561637</v>
      </c>
      <c r="P1258" s="1">
        <v>-0.05248296648292344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262011.3620000003</v>
      </c>
      <c r="D1259">
        <v>289140.6045855994</v>
      </c>
      <c r="E1259" s="1">
        <v>-0.03619798471466851</v>
      </c>
      <c r="F1259">
        <v>25148.8957061248</v>
      </c>
      <c r="G1259" s="1">
        <v>0.08697808369795922</v>
      </c>
      <c r="H1259">
        <v>311517.3744399998</v>
      </c>
      <c r="I1259">
        <v>-22376.76985440037</v>
      </c>
      <c r="J1259" s="1">
        <v>-0.07183153072802452</v>
      </c>
      <c r="K1259">
        <v>29</v>
      </c>
      <c r="L1259">
        <v>334589.6364628203</v>
      </c>
      <c r="M1259" s="1">
        <v>0.115298788209401</v>
      </c>
      <c r="N1259">
        <v>353122.555718984</v>
      </c>
      <c r="O1259">
        <v>-18532.9192561637</v>
      </c>
      <c r="P1259" s="1">
        <v>-0.05248296648292344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262011.3620000003</v>
      </c>
      <c r="D1260">
        <v>289140.6045855994</v>
      </c>
      <c r="E1260" s="1">
        <v>-0.03619798471466851</v>
      </c>
      <c r="F1260">
        <v>25148.8957061248</v>
      </c>
      <c r="G1260" s="1">
        <v>0.08697808369795922</v>
      </c>
      <c r="H1260">
        <v>311517.3744399998</v>
      </c>
      <c r="I1260">
        <v>-22376.76985440037</v>
      </c>
      <c r="J1260" s="1">
        <v>-0.07183153072802452</v>
      </c>
      <c r="K1260">
        <v>29</v>
      </c>
      <c r="L1260">
        <v>334589.6364628203</v>
      </c>
      <c r="M1260" s="1">
        <v>0.115298788209401</v>
      </c>
      <c r="N1260">
        <v>353122.555718984</v>
      </c>
      <c r="O1260">
        <v>-18532.9192561637</v>
      </c>
      <c r="P1260" s="1">
        <v>-0.05248296648292344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270545.2820000002</v>
      </c>
      <c r="D1261">
        <v>289128.7774495995</v>
      </c>
      <c r="E1261" s="1">
        <v>-0.03623740850133511</v>
      </c>
      <c r="F1261">
        <v>26016.31752</v>
      </c>
      <c r="G1261" s="1">
        <v>0.08998176435251289</v>
      </c>
      <c r="H1261">
        <v>311517.3744399998</v>
      </c>
      <c r="I1261">
        <v>-22376.76985440037</v>
      </c>
      <c r="J1261" s="1">
        <v>-0.07183</v>
      </c>
      <c r="K1261">
        <v>30</v>
      </c>
      <c r="L1261">
        <v>335602.4571819709</v>
      </c>
      <c r="M1261" s="1">
        <v>0.1186748572732365</v>
      </c>
      <c r="N1261">
        <v>353122.555718984</v>
      </c>
      <c r="O1261">
        <v>-17520.09853701305</v>
      </c>
      <c r="P1261" s="1">
        <v>-0.04961478176136559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270545.2820000002</v>
      </c>
      <c r="D1262">
        <v>289128.7774495995</v>
      </c>
      <c r="E1262" s="1">
        <v>-0.03623740850133511</v>
      </c>
      <c r="F1262">
        <v>26016.31752</v>
      </c>
      <c r="G1262" s="1">
        <v>0.08998176435251289</v>
      </c>
      <c r="H1262">
        <v>311517.3744399998</v>
      </c>
      <c r="I1262">
        <v>-22376.76985440037</v>
      </c>
      <c r="J1262" s="1">
        <v>-0.07183</v>
      </c>
      <c r="K1262">
        <v>30</v>
      </c>
      <c r="L1262">
        <v>335602.4571819709</v>
      </c>
      <c r="M1262" s="1">
        <v>0.1186748572732365</v>
      </c>
      <c r="N1262">
        <v>353122.555718984</v>
      </c>
      <c r="O1262">
        <v>-17520.09853701305</v>
      </c>
      <c r="P1262" s="1">
        <v>-0.04961478176136559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270545.2820000002</v>
      </c>
      <c r="D1263">
        <v>289128.7774495995</v>
      </c>
      <c r="E1263" s="1">
        <v>-0.03623740850133511</v>
      </c>
      <c r="F1263">
        <v>26016.31752</v>
      </c>
      <c r="G1263" s="1">
        <v>0.08998176435251289</v>
      </c>
      <c r="H1263">
        <v>311517.3744399998</v>
      </c>
      <c r="I1263">
        <v>-22376.76985440037</v>
      </c>
      <c r="J1263" s="1">
        <v>-0.07183</v>
      </c>
      <c r="K1263">
        <v>30</v>
      </c>
      <c r="L1263">
        <v>335602.4571819709</v>
      </c>
      <c r="M1263" s="1">
        <v>0.1186748572732365</v>
      </c>
      <c r="N1263">
        <v>353122.555718984</v>
      </c>
      <c r="O1263">
        <v>-17520.09853701305</v>
      </c>
      <c r="P1263" s="1">
        <v>-0.04961478176136559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270545.2820000002</v>
      </c>
      <c r="D1264">
        <v>289128.7774495995</v>
      </c>
      <c r="E1264" s="1">
        <v>-0.03623740850133511</v>
      </c>
      <c r="F1264">
        <v>26016.31752</v>
      </c>
      <c r="G1264" s="1">
        <v>0.08998176435251289</v>
      </c>
      <c r="H1264">
        <v>311517.3744399998</v>
      </c>
      <c r="I1264">
        <v>-22376.76985440037</v>
      </c>
      <c r="J1264" s="1">
        <v>-0.07183</v>
      </c>
      <c r="K1264">
        <v>30</v>
      </c>
      <c r="L1264">
        <v>335364.5785473204</v>
      </c>
      <c r="M1264" s="1">
        <v>0.117881928491068</v>
      </c>
      <c r="N1264">
        <v>353122.555718984</v>
      </c>
      <c r="O1264">
        <v>-17757.9771716636</v>
      </c>
      <c r="P1264" s="1">
        <v>-0.0502884250356283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270545.2820000002</v>
      </c>
      <c r="D1265">
        <v>289128.7774495995</v>
      </c>
      <c r="E1265" s="1">
        <v>-0.03623740850133511</v>
      </c>
      <c r="F1265">
        <v>26016.31752</v>
      </c>
      <c r="G1265" s="1">
        <v>0.08998176435251289</v>
      </c>
      <c r="H1265">
        <v>311517.3744399998</v>
      </c>
      <c r="I1265">
        <v>-22376.76985440037</v>
      </c>
      <c r="J1265" s="1">
        <v>-0.07183</v>
      </c>
      <c r="K1265">
        <v>30</v>
      </c>
      <c r="L1265">
        <v>335833.1111495902</v>
      </c>
      <c r="M1265" s="1">
        <v>0.1194437038319674</v>
      </c>
      <c r="N1265">
        <v>353122.555718984</v>
      </c>
      <c r="O1265">
        <v>-17289.44456939376</v>
      </c>
      <c r="P1265" s="1">
        <v>-0.0489615978627906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270545.2820000002</v>
      </c>
      <c r="D1266">
        <v>289128.7774495995</v>
      </c>
      <c r="E1266" s="1">
        <v>-0.03623740850133511</v>
      </c>
      <c r="F1266">
        <v>26016.31752</v>
      </c>
      <c r="G1266" s="1">
        <v>0.08998176435251289</v>
      </c>
      <c r="H1266">
        <v>311517.3744399998</v>
      </c>
      <c r="I1266">
        <v>-22376.76985440037</v>
      </c>
      <c r="J1266" s="1">
        <v>-0.07183</v>
      </c>
      <c r="K1266">
        <v>30</v>
      </c>
      <c r="L1266">
        <v>335833.1111495902</v>
      </c>
      <c r="M1266" s="1">
        <v>0.1194437038319674</v>
      </c>
      <c r="N1266">
        <v>353122.555718984</v>
      </c>
      <c r="O1266">
        <v>-17289.44456939376</v>
      </c>
      <c r="P1266" s="1">
        <v>-0.0489615978627906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270545.2820000002</v>
      </c>
      <c r="D1267">
        <v>289128.7774495995</v>
      </c>
      <c r="E1267" s="1">
        <v>-0.03623740850133511</v>
      </c>
      <c r="F1267">
        <v>26016.31752</v>
      </c>
      <c r="G1267" s="1">
        <v>0.08998176435251289</v>
      </c>
      <c r="H1267">
        <v>311517.3744399998</v>
      </c>
      <c r="I1267">
        <v>-22376.76985440037</v>
      </c>
      <c r="J1267" s="1">
        <v>-0.07183</v>
      </c>
      <c r="K1267">
        <v>30</v>
      </c>
      <c r="L1267">
        <v>335833.1111495902</v>
      </c>
      <c r="M1267" s="1">
        <v>0.1194437038319674</v>
      </c>
      <c r="N1267">
        <v>353122.555718984</v>
      </c>
      <c r="O1267">
        <v>-17289.44456939376</v>
      </c>
      <c r="P1267" s="1">
        <v>-0.0489615978627906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270545.2820000002</v>
      </c>
      <c r="D1268">
        <v>289128.7774495995</v>
      </c>
      <c r="E1268" s="1">
        <v>-0.03623740850133511</v>
      </c>
      <c r="F1268">
        <v>26016.31752</v>
      </c>
      <c r="G1268" s="1">
        <v>0.08998176435251289</v>
      </c>
      <c r="H1268">
        <v>311517.3744399998</v>
      </c>
      <c r="I1268">
        <v>-22376.76985440037</v>
      </c>
      <c r="J1268" s="1">
        <v>-0.07183</v>
      </c>
      <c r="K1268">
        <v>30</v>
      </c>
      <c r="L1268">
        <v>338349.2392039103</v>
      </c>
      <c r="M1268" s="1">
        <v>0.1278307973463676</v>
      </c>
      <c r="N1268">
        <v>353122.555718984</v>
      </c>
      <c r="O1268">
        <v>-14773.3165150737</v>
      </c>
      <c r="P1268" s="1">
        <v>-0.04183623015809376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270545.2820000002</v>
      </c>
      <c r="D1269">
        <v>289128.7774495995</v>
      </c>
      <c r="E1269" s="1">
        <v>-0.03623740850133511</v>
      </c>
      <c r="F1269">
        <v>26016.31752</v>
      </c>
      <c r="G1269" s="1">
        <v>0.08998176435251289</v>
      </c>
      <c r="H1269">
        <v>311517.3744399998</v>
      </c>
      <c r="I1269">
        <v>-22376.76985440037</v>
      </c>
      <c r="J1269" s="1">
        <v>-0.07183</v>
      </c>
      <c r="K1269">
        <v>30</v>
      </c>
      <c r="L1269">
        <v>338349.2392039103</v>
      </c>
      <c r="M1269" s="1">
        <v>0.1278307973463676</v>
      </c>
      <c r="N1269">
        <v>353122.555718984</v>
      </c>
      <c r="O1269">
        <v>-14773.3165150737</v>
      </c>
      <c r="P1269" s="1">
        <v>-0.04183623015809376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270545.2820000002</v>
      </c>
      <c r="D1270">
        <v>289128.7774495995</v>
      </c>
      <c r="E1270" s="1">
        <v>-0.03623740850133511</v>
      </c>
      <c r="F1270">
        <v>26016.31752</v>
      </c>
      <c r="G1270" s="1">
        <v>0.08998176435251289</v>
      </c>
      <c r="H1270">
        <v>311517.3744399998</v>
      </c>
      <c r="I1270">
        <v>-22376.76985440037</v>
      </c>
      <c r="J1270" s="1">
        <v>-0.07183</v>
      </c>
      <c r="K1270">
        <v>30</v>
      </c>
      <c r="L1270">
        <v>338349.2392039103</v>
      </c>
      <c r="M1270" s="1">
        <v>0.1278307973463676</v>
      </c>
      <c r="N1270">
        <v>353122.555718984</v>
      </c>
      <c r="O1270">
        <v>-14773.3165150737</v>
      </c>
      <c r="P1270" s="1">
        <v>-0.04183623015809376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270545.2820000002</v>
      </c>
      <c r="D1271">
        <v>289128.7774495995</v>
      </c>
      <c r="E1271" s="1">
        <v>-0.03623740850133511</v>
      </c>
      <c r="F1271">
        <v>26016.31752</v>
      </c>
      <c r="G1271" s="1">
        <v>0.08998176435251289</v>
      </c>
      <c r="H1271">
        <v>311517.3744399998</v>
      </c>
      <c r="I1271">
        <v>-22376.76985440037</v>
      </c>
      <c r="J1271" s="1">
        <v>-0.07183</v>
      </c>
      <c r="K1271">
        <v>30</v>
      </c>
      <c r="L1271">
        <v>331975.3911501095</v>
      </c>
      <c r="M1271" s="1">
        <v>0.1065846371670318</v>
      </c>
      <c r="N1271">
        <v>353122.555718984</v>
      </c>
      <c r="O1271">
        <v>-21147.16456887446</v>
      </c>
      <c r="P1271" s="1">
        <v>-0.05988619029395403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270545.2820000002</v>
      </c>
      <c r="D1272">
        <v>289128.7774495995</v>
      </c>
      <c r="E1272" s="1">
        <v>-0.03623740850133511</v>
      </c>
      <c r="F1272">
        <v>26016.31752</v>
      </c>
      <c r="G1272" s="1">
        <v>0.08998176435251289</v>
      </c>
      <c r="H1272">
        <v>311517.3744399998</v>
      </c>
      <c r="I1272">
        <v>-22376.76985440037</v>
      </c>
      <c r="J1272" s="1">
        <v>-0.07183</v>
      </c>
      <c r="K1272">
        <v>30</v>
      </c>
      <c r="L1272">
        <v>337250.8006919586</v>
      </c>
      <c r="M1272" s="1">
        <v>0.1241693356398619</v>
      </c>
      <c r="N1272">
        <v>353122.555718984</v>
      </c>
      <c r="O1272">
        <v>-15871.75502702541</v>
      </c>
      <c r="P1272" s="1">
        <v>-0.04494687402425861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270545.2820000002</v>
      </c>
      <c r="D1273">
        <v>289128.7774495995</v>
      </c>
      <c r="E1273" s="1">
        <v>-0.03623740850133511</v>
      </c>
      <c r="F1273">
        <v>26016.31752</v>
      </c>
      <c r="G1273" s="1">
        <v>0.08998176435251289</v>
      </c>
      <c r="H1273">
        <v>311517.3744399998</v>
      </c>
      <c r="I1273">
        <v>-22376.76985440037</v>
      </c>
      <c r="J1273" s="1">
        <v>-0.07183</v>
      </c>
      <c r="K1273">
        <v>30</v>
      </c>
      <c r="L1273">
        <v>337250.8006919586</v>
      </c>
      <c r="M1273" s="1">
        <v>0.1241693356398619</v>
      </c>
      <c r="N1273">
        <v>353122.555718984</v>
      </c>
      <c r="O1273">
        <v>-15871.75502702541</v>
      </c>
      <c r="P1273" s="1">
        <v>-0.04494687402425861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270545.2820000002</v>
      </c>
      <c r="D1274">
        <v>289128.7774495995</v>
      </c>
      <c r="E1274" s="1">
        <v>-0.03623740850133511</v>
      </c>
      <c r="F1274">
        <v>26016.31752</v>
      </c>
      <c r="G1274" s="1">
        <v>0.08998176435251289</v>
      </c>
      <c r="H1274">
        <v>311517.3744399998</v>
      </c>
      <c r="I1274">
        <v>-22376.76985440037</v>
      </c>
      <c r="J1274" s="1">
        <v>-0.07183</v>
      </c>
      <c r="K1274">
        <v>30</v>
      </c>
      <c r="L1274">
        <v>337250.8006919586</v>
      </c>
      <c r="M1274" s="1">
        <v>0.1241693356398619</v>
      </c>
      <c r="N1274">
        <v>353122.555718984</v>
      </c>
      <c r="O1274">
        <v>-15871.75502702541</v>
      </c>
      <c r="P1274" s="1">
        <v>-0.04494687402425861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256440.8690000002</v>
      </c>
      <c r="D1275">
        <v>288525.1201943995</v>
      </c>
      <c r="E1275" s="1">
        <v>-0.03824959935200168</v>
      </c>
      <c r="F1275">
        <v>25430.57952</v>
      </c>
      <c r="G1275" s="1">
        <v>0.08813991482913393</v>
      </c>
      <c r="H1275">
        <v>311517.3744399998</v>
      </c>
      <c r="I1275">
        <v>-22992.25424560031</v>
      </c>
      <c r="J1275" s="1">
        <v>-0.07380729337146094</v>
      </c>
      <c r="K1275">
        <v>29</v>
      </c>
      <c r="L1275">
        <v>336531.9320955888</v>
      </c>
      <c r="M1275" s="1">
        <v>0.1217731069852959</v>
      </c>
      <c r="N1275">
        <v>353122.555718984</v>
      </c>
      <c r="O1275">
        <v>-16590.62362339522</v>
      </c>
      <c r="P1275" s="1">
        <v>-0.04698262219363322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256440.8690000002</v>
      </c>
      <c r="D1276">
        <v>288525.1201943995</v>
      </c>
      <c r="E1276" s="1">
        <v>-0.03824959935200168</v>
      </c>
      <c r="F1276">
        <v>25430.57952</v>
      </c>
      <c r="G1276" s="1">
        <v>0.08813991482913393</v>
      </c>
      <c r="H1276">
        <v>311517.3744399998</v>
      </c>
      <c r="I1276">
        <v>-22992.25424560031</v>
      </c>
      <c r="J1276" s="1">
        <v>-0.07380729337146094</v>
      </c>
      <c r="K1276">
        <v>29</v>
      </c>
      <c r="L1276">
        <v>333904.7400345411</v>
      </c>
      <c r="M1276" s="1">
        <v>0.1130158001151371</v>
      </c>
      <c r="N1276">
        <v>353122.555718984</v>
      </c>
      <c r="O1276">
        <v>-19217.81568444287</v>
      </c>
      <c r="P1276" s="1">
        <v>-0.0544225096165663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236034.7530000002</v>
      </c>
      <c r="D1277">
        <v>288893.4952887995</v>
      </c>
      <c r="E1277" s="1">
        <v>-0.03702168237066827</v>
      </c>
      <c r="F1277">
        <v>23672.680122588</v>
      </c>
      <c r="G1277" s="1">
        <v>0.08194258613861492</v>
      </c>
      <c r="H1277">
        <v>311517.3744399998</v>
      </c>
      <c r="I1277">
        <v>-22623.87915120029</v>
      </c>
      <c r="J1277" s="1">
        <v>-0.07262477475572648</v>
      </c>
      <c r="K1277">
        <v>27</v>
      </c>
      <c r="L1277">
        <v>334126.4118160408</v>
      </c>
      <c r="M1277" s="1">
        <v>0.1137547060534692</v>
      </c>
      <c r="N1277">
        <v>353122.555718984</v>
      </c>
      <c r="O1277">
        <v>-18996.14390294324</v>
      </c>
      <c r="P1277" s="1">
        <v>-0.05379476217333572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252363.4860000002</v>
      </c>
      <c r="D1278">
        <v>288657.5547143995</v>
      </c>
      <c r="E1278" s="1">
        <v>-0.03780815095200164</v>
      </c>
      <c r="F1278">
        <v>24263.4405779016</v>
      </c>
      <c r="G1278" s="1">
        <v>0.08405614258704601</v>
      </c>
      <c r="H1278">
        <v>311517.3744399998</v>
      </c>
      <c r="I1278">
        <v>-22859.8197256003</v>
      </c>
      <c r="J1278" s="1">
        <v>-0.07338216613662185</v>
      </c>
      <c r="K1278">
        <v>28</v>
      </c>
      <c r="L1278">
        <v>328796.5001353949</v>
      </c>
      <c r="M1278" s="1">
        <v>0.09598833378464953</v>
      </c>
      <c r="N1278">
        <v>353122.555718984</v>
      </c>
      <c r="O1278">
        <v>-24326.05558358913</v>
      </c>
      <c r="P1278" s="1">
        <v>-0.06888842185132993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217201.7320000003</v>
      </c>
      <c r="D1279">
        <v>288073.6921903995</v>
      </c>
      <c r="E1279" s="1">
        <v>-0.03975435936533516</v>
      </c>
      <c r="F1279">
        <v>20736.71164576081</v>
      </c>
      <c r="G1279" s="1">
        <v>0.07198405202532372</v>
      </c>
      <c r="H1279">
        <v>311517.3744399998</v>
      </c>
      <c r="I1279">
        <v>-23443.68224960036</v>
      </c>
      <c r="J1279" s="1">
        <v>-0.07525641961943204</v>
      </c>
      <c r="K1279">
        <v>24</v>
      </c>
      <c r="L1279">
        <v>328624.0660347124</v>
      </c>
      <c r="M1279" s="1">
        <v>0.09541355344904121</v>
      </c>
      <c r="N1279">
        <v>353122.555718984</v>
      </c>
      <c r="O1279">
        <v>-24498.48968427163</v>
      </c>
      <c r="P1279" s="1">
        <v>-0.06937673418904342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217201.7320000003</v>
      </c>
      <c r="D1280">
        <v>288073.6921903995</v>
      </c>
      <c r="E1280" s="1">
        <v>-0.03975435936533516</v>
      </c>
      <c r="F1280">
        <v>20736.71164576081</v>
      </c>
      <c r="G1280" s="1">
        <v>0.07198405202532372</v>
      </c>
      <c r="H1280">
        <v>311517.3744399998</v>
      </c>
      <c r="I1280">
        <v>-23443.68224960036</v>
      </c>
      <c r="J1280" s="1">
        <v>-0.07525641961943204</v>
      </c>
      <c r="K1280">
        <v>24</v>
      </c>
      <c r="L1280">
        <v>328624.0660347124</v>
      </c>
      <c r="M1280" s="1">
        <v>0.09541355344904121</v>
      </c>
      <c r="N1280">
        <v>353122.555718984</v>
      </c>
      <c r="O1280">
        <v>-24498.48968427163</v>
      </c>
      <c r="P1280" s="1">
        <v>-0.06937673418904342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217201.7320000003</v>
      </c>
      <c r="D1281">
        <v>288073.6921903995</v>
      </c>
      <c r="E1281" s="1">
        <v>-0.03975435936533516</v>
      </c>
      <c r="F1281">
        <v>20736.71164576081</v>
      </c>
      <c r="G1281" s="1">
        <v>0.07198405202532372</v>
      </c>
      <c r="H1281">
        <v>311517.3744399998</v>
      </c>
      <c r="I1281">
        <v>-23443.68224960036</v>
      </c>
      <c r="J1281" s="1">
        <v>-0.07525641961943204</v>
      </c>
      <c r="K1281">
        <v>24</v>
      </c>
      <c r="L1281">
        <v>328624.0660347124</v>
      </c>
      <c r="M1281" s="1">
        <v>0.09541355344904121</v>
      </c>
      <c r="N1281">
        <v>353122.555718984</v>
      </c>
      <c r="O1281">
        <v>-24498.48968427163</v>
      </c>
      <c r="P1281" s="1">
        <v>-0.06937673418904342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266733.1710000002</v>
      </c>
      <c r="D1282">
        <v>288009.0670391994</v>
      </c>
      <c r="E1282" s="1">
        <v>-0.03996977653600198</v>
      </c>
      <c r="F1282">
        <v>25057.45439</v>
      </c>
      <c r="G1282" s="1">
        <v>0.08700231089109969</v>
      </c>
      <c r="H1282">
        <v>311517.3744399998</v>
      </c>
      <c r="I1282">
        <v>-23443.68224960036</v>
      </c>
      <c r="J1282" s="1">
        <v>-0.07525999999999999</v>
      </c>
      <c r="K1282">
        <v>29</v>
      </c>
      <c r="L1282">
        <v>327989.1718533004</v>
      </c>
      <c r="M1282" s="1">
        <v>0.09329723951100138</v>
      </c>
      <c r="N1282">
        <v>353122.555718984</v>
      </c>
      <c r="O1282">
        <v>-25133.38386568357</v>
      </c>
      <c r="P1282" s="1">
        <v>-0.07117467705938557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257007.0240000002</v>
      </c>
      <c r="D1283">
        <v>287176.3406031994</v>
      </c>
      <c r="E1283" s="1">
        <v>-0.04274553132266874</v>
      </c>
      <c r="F1283">
        <v>24181.7707961648</v>
      </c>
      <c r="G1283" s="1">
        <v>0.08420530307396569</v>
      </c>
      <c r="H1283">
        <v>311517.3744399998</v>
      </c>
      <c r="I1283">
        <v>-24341.03383680043</v>
      </c>
      <c r="J1283" s="1">
        <v>-0.07813700240815513</v>
      </c>
      <c r="K1283">
        <v>28</v>
      </c>
      <c r="L1283">
        <v>329707.50135706</v>
      </c>
      <c r="M1283" s="1">
        <v>0.09902500452353329</v>
      </c>
      <c r="N1283">
        <v>353122.555718984</v>
      </c>
      <c r="O1283">
        <v>-23415.05436192401</v>
      </c>
      <c r="P1283" s="1">
        <v>-0.06630857752558229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263598.0760000002</v>
      </c>
      <c r="D1284">
        <v>287166.0677615994</v>
      </c>
      <c r="E1284" s="1">
        <v>-0.04277977412800188</v>
      </c>
      <c r="F1284">
        <v>25043.29982</v>
      </c>
      <c r="G1284" s="1">
        <v>0.08720842269146693</v>
      </c>
      <c r="H1284">
        <v>311517.3744399998</v>
      </c>
      <c r="I1284">
        <v>-24341.03383680043</v>
      </c>
      <c r="J1284" s="1">
        <v>-0.07814</v>
      </c>
      <c r="K1284">
        <v>29</v>
      </c>
      <c r="L1284">
        <v>331726.9072251061</v>
      </c>
      <c r="M1284" s="1">
        <v>0.1057563574170205</v>
      </c>
      <c r="N1284">
        <v>353122.555718984</v>
      </c>
      <c r="O1284">
        <v>-21395.64849387784</v>
      </c>
      <c r="P1284" s="1">
        <v>-0.06058986645674531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263598.0760000002</v>
      </c>
      <c r="D1285">
        <v>287166.0677615994</v>
      </c>
      <c r="E1285" s="1">
        <v>-0.04277977412800188</v>
      </c>
      <c r="F1285">
        <v>25043.29982</v>
      </c>
      <c r="G1285" s="1">
        <v>0.08720842269146693</v>
      </c>
      <c r="H1285">
        <v>311517.3744399998</v>
      </c>
      <c r="I1285">
        <v>-24341.03383680043</v>
      </c>
      <c r="J1285" s="1">
        <v>-0.07814</v>
      </c>
      <c r="K1285">
        <v>29</v>
      </c>
      <c r="L1285">
        <v>330143.6038476762</v>
      </c>
      <c r="M1285" s="1">
        <v>0.1004786794922542</v>
      </c>
      <c r="N1285">
        <v>353122.555718984</v>
      </c>
      <c r="O1285">
        <v>-22978.95187130774</v>
      </c>
      <c r="P1285" s="1">
        <v>-0.06507358847276372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240146.9230000002</v>
      </c>
      <c r="D1286">
        <v>285621.7112863995</v>
      </c>
      <c r="E1286" s="1">
        <v>-0.04792762904533515</v>
      </c>
      <c r="F1286">
        <v>23551.4244950408</v>
      </c>
      <c r="G1286" s="1">
        <v>0.08245670256987307</v>
      </c>
      <c r="H1286">
        <v>311517.3744399998</v>
      </c>
      <c r="I1286">
        <v>-25895.66315360036</v>
      </c>
      <c r="J1286" s="1">
        <v>-0.08312750837782892</v>
      </c>
      <c r="K1286">
        <v>27</v>
      </c>
      <c r="L1286">
        <v>328587.4955190268</v>
      </c>
      <c r="M1286" s="1">
        <v>0.09529165173008922</v>
      </c>
      <c r="N1286">
        <v>353122.555718984</v>
      </c>
      <c r="O1286">
        <v>-24535.06019995722</v>
      </c>
      <c r="P1286" s="1">
        <v>-0.06948029742818893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240146.9230000002</v>
      </c>
      <c r="D1287">
        <v>285621.7112863995</v>
      </c>
      <c r="E1287" s="1">
        <v>-0.04792762904533515</v>
      </c>
      <c r="F1287">
        <v>23551.4244950408</v>
      </c>
      <c r="G1287" s="1">
        <v>0.08245670256987307</v>
      </c>
      <c r="H1287">
        <v>311517.3744399998</v>
      </c>
      <c r="I1287">
        <v>-25895.66315360036</v>
      </c>
      <c r="J1287" s="1">
        <v>-0.08312750837782892</v>
      </c>
      <c r="K1287">
        <v>27</v>
      </c>
      <c r="L1287">
        <v>328587.4955190268</v>
      </c>
      <c r="M1287" s="1">
        <v>0.09529165173008922</v>
      </c>
      <c r="N1287">
        <v>353122.555718984</v>
      </c>
      <c r="O1287">
        <v>-24535.06019995722</v>
      </c>
      <c r="P1287" s="1">
        <v>-0.06948029742818893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240146.9230000002</v>
      </c>
      <c r="D1288">
        <v>285621.7112863995</v>
      </c>
      <c r="E1288" s="1">
        <v>-0.04792762904533515</v>
      </c>
      <c r="F1288">
        <v>23551.4244950408</v>
      </c>
      <c r="G1288" s="1">
        <v>0.08245670256987307</v>
      </c>
      <c r="H1288">
        <v>311517.3744399998</v>
      </c>
      <c r="I1288">
        <v>-25895.66315360036</v>
      </c>
      <c r="J1288" s="1">
        <v>-0.08312750837782892</v>
      </c>
      <c r="K1288">
        <v>27</v>
      </c>
      <c r="L1288">
        <v>328587.4955190268</v>
      </c>
      <c r="M1288" s="1">
        <v>0.09529165173008922</v>
      </c>
      <c r="N1288">
        <v>353122.555718984</v>
      </c>
      <c r="O1288">
        <v>-24535.06019995722</v>
      </c>
      <c r="P1288" s="1">
        <v>-0.06948029742818893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246063.2650000002</v>
      </c>
      <c r="D1289">
        <v>284858.9166831995</v>
      </c>
      <c r="E1289" s="1">
        <v>-0.05047027772266825</v>
      </c>
      <c r="F1289">
        <v>24394.295617768</v>
      </c>
      <c r="G1289" s="1">
        <v>0.08563641223454366</v>
      </c>
      <c r="H1289">
        <v>311517.3744399998</v>
      </c>
      <c r="I1289">
        <v>-26658.45775680029</v>
      </c>
      <c r="J1289" s="1">
        <v>-0.08557615062313281</v>
      </c>
      <c r="K1289">
        <v>28</v>
      </c>
      <c r="L1289">
        <v>327688.7994180447</v>
      </c>
      <c r="M1289" s="1">
        <v>0.09229599806014895</v>
      </c>
      <c r="N1289">
        <v>353122.555718984</v>
      </c>
      <c r="O1289">
        <v>-25433.75630093931</v>
      </c>
      <c r="P1289" s="1">
        <v>-0.07202529515327695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252637.7050000002</v>
      </c>
      <c r="D1290">
        <v>284848.6571311996</v>
      </c>
      <c r="E1290" s="1">
        <v>-0.05050447622933484</v>
      </c>
      <c r="F1290">
        <v>25248.87237</v>
      </c>
      <c r="G1290" s="1">
        <v>0.08863960470900351</v>
      </c>
      <c r="H1290">
        <v>311517.3744399998</v>
      </c>
      <c r="I1290">
        <v>-26658.45775680029</v>
      </c>
      <c r="J1290" s="1">
        <v>-0.08558</v>
      </c>
      <c r="K1290">
        <v>29</v>
      </c>
      <c r="L1290">
        <v>322877.5261509494</v>
      </c>
      <c r="M1290" s="1">
        <v>0.07625842050316473</v>
      </c>
      <c r="N1290">
        <v>353122.555718984</v>
      </c>
      <c r="O1290">
        <v>-30245.02956803457</v>
      </c>
      <c r="P1290" s="1">
        <v>-0.08565023411334749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220815.9830000002</v>
      </c>
      <c r="D1291">
        <v>288457.6518543996</v>
      </c>
      <c r="E1291" s="1">
        <v>-0.03847449381866803</v>
      </c>
      <c r="F1291">
        <v>22552.62281089441</v>
      </c>
      <c r="G1291" s="1">
        <v>0.0781834791551238</v>
      </c>
      <c r="H1291">
        <v>311517.3744399998</v>
      </c>
      <c r="I1291">
        <v>-23059.72258560022</v>
      </c>
      <c r="J1291" s="1">
        <v>-0.07402387307306246</v>
      </c>
      <c r="K1291">
        <v>26</v>
      </c>
      <c r="L1291">
        <v>327400.9164081271</v>
      </c>
      <c r="M1291" s="1">
        <v>0.0913363880270902</v>
      </c>
      <c r="N1291">
        <v>353122.555718984</v>
      </c>
      <c r="O1291">
        <v>-25721.63931085693</v>
      </c>
      <c r="P1291" s="1">
        <v>-0.07284054471820908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248800.0220000002</v>
      </c>
      <c r="D1292">
        <v>299426.0336231996</v>
      </c>
      <c r="E1292" s="1">
        <v>-0.00191322125600127</v>
      </c>
      <c r="F1292">
        <v>24225.7580529512</v>
      </c>
      <c r="G1292" s="1">
        <v>0.0809073204484187</v>
      </c>
      <c r="H1292">
        <v>311517.3744399998</v>
      </c>
      <c r="I1292">
        <v>-12091.34081680019</v>
      </c>
      <c r="J1292" s="1">
        <v>-0.03881433848926157</v>
      </c>
      <c r="K1292">
        <v>28</v>
      </c>
      <c r="L1292">
        <v>322776.0875575476</v>
      </c>
      <c r="M1292" s="1">
        <v>0.07592029185849203</v>
      </c>
      <c r="N1292">
        <v>353122.555718984</v>
      </c>
      <c r="O1292">
        <v>-30346.46816143638</v>
      </c>
      <c r="P1292" s="1">
        <v>-0.0859374958352595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271257.5980000002</v>
      </c>
      <c r="D1293">
        <v>302609.6126367996</v>
      </c>
      <c r="E1293" s="1">
        <v>0.00869870878933211</v>
      </c>
      <c r="F1293">
        <v>24884.34580712</v>
      </c>
      <c r="G1293" s="1">
        <v>0.08223250276251759</v>
      </c>
      <c r="H1293">
        <v>311517.3744399998</v>
      </c>
      <c r="I1293">
        <v>-8907.761803200177</v>
      </c>
      <c r="J1293" s="1">
        <v>-0.02859475115702051</v>
      </c>
      <c r="K1293">
        <v>29</v>
      </c>
      <c r="L1293">
        <v>319064.2520383174</v>
      </c>
      <c r="M1293" s="1">
        <v>0.06354750679439128</v>
      </c>
      <c r="N1293">
        <v>353122.555718984</v>
      </c>
      <c r="O1293">
        <v>-34058.30368066661</v>
      </c>
      <c r="P1293" s="1">
        <v>-0.09644896121495651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271257.5980000002</v>
      </c>
      <c r="D1294">
        <v>302609.6126367996</v>
      </c>
      <c r="E1294" s="1">
        <v>0.00869870878933211</v>
      </c>
      <c r="F1294">
        <v>24884.34580712</v>
      </c>
      <c r="G1294" s="1">
        <v>0.08223250276251759</v>
      </c>
      <c r="H1294">
        <v>311517.3744399998</v>
      </c>
      <c r="I1294">
        <v>-8907.761803200177</v>
      </c>
      <c r="J1294" s="1">
        <v>-0.02859475115702051</v>
      </c>
      <c r="K1294">
        <v>29</v>
      </c>
      <c r="L1294">
        <v>319064.2520383174</v>
      </c>
      <c r="M1294" s="1">
        <v>0.06354750679439128</v>
      </c>
      <c r="N1294">
        <v>353122.555718984</v>
      </c>
      <c r="O1294">
        <v>-34058.30368066661</v>
      </c>
      <c r="P1294" s="1">
        <v>-0.09644896121495651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271257.5980000002</v>
      </c>
      <c r="D1295">
        <v>302609.6126367996</v>
      </c>
      <c r="E1295" s="1">
        <v>0.00869870878933211</v>
      </c>
      <c r="F1295">
        <v>24884.34580712</v>
      </c>
      <c r="G1295" s="1">
        <v>0.08223250276251759</v>
      </c>
      <c r="H1295">
        <v>311517.3744399998</v>
      </c>
      <c r="I1295">
        <v>-8907.761803200177</v>
      </c>
      <c r="J1295" s="1">
        <v>-0.02859475115702051</v>
      </c>
      <c r="K1295">
        <v>29</v>
      </c>
      <c r="L1295">
        <v>319064.2520383174</v>
      </c>
      <c r="M1295" s="1">
        <v>0.06354750679439128</v>
      </c>
      <c r="N1295">
        <v>353122.555718984</v>
      </c>
      <c r="O1295">
        <v>-34058.30368066661</v>
      </c>
      <c r="P1295" s="1">
        <v>-0.09644896121495651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290645.5090000002</v>
      </c>
      <c r="D1296">
        <v>302009.2955103996</v>
      </c>
      <c r="E1296" s="1">
        <v>0.00669765170133207</v>
      </c>
      <c r="F1296">
        <v>25829.9101522096</v>
      </c>
      <c r="G1296" s="1">
        <v>0.0855268713122115</v>
      </c>
      <c r="H1296">
        <v>311517.3744399998</v>
      </c>
      <c r="I1296">
        <v>-9508.078929600189</v>
      </c>
      <c r="J1296" s="1">
        <v>-0.03052182545738394</v>
      </c>
      <c r="K1296">
        <v>30</v>
      </c>
      <c r="L1296">
        <v>316328.0924997245</v>
      </c>
      <c r="M1296" s="1">
        <v>0.05442697499908177</v>
      </c>
      <c r="N1296">
        <v>353122.555718984</v>
      </c>
      <c r="O1296">
        <v>-36794.46321925946</v>
      </c>
      <c r="P1296" s="1">
        <v>-0.1041974312412391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294117.2750000002</v>
      </c>
      <c r="D1297">
        <v>304547.6607727996</v>
      </c>
      <c r="E1297" s="1">
        <v>0.01515886924266543</v>
      </c>
      <c r="F1297">
        <v>25900.0125311432</v>
      </c>
      <c r="G1297" s="1">
        <v>0.08504420117830186</v>
      </c>
      <c r="H1297">
        <v>311517.3744399998</v>
      </c>
      <c r="I1297">
        <v>-6969.71366720018</v>
      </c>
      <c r="J1297" s="1">
        <v>-0.02237343480353</v>
      </c>
      <c r="K1297">
        <v>30</v>
      </c>
      <c r="L1297">
        <v>316878.1350758452</v>
      </c>
      <c r="M1297" s="1">
        <v>0.05626045025281724</v>
      </c>
      <c r="N1297">
        <v>353122.555718984</v>
      </c>
      <c r="O1297">
        <v>-36244.42064313882</v>
      </c>
      <c r="P1297" s="1">
        <v>-0.1026397777659443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303897.9050000002</v>
      </c>
      <c r="D1298">
        <v>304534.8362687996</v>
      </c>
      <c r="E1298" s="1">
        <v>0.01511612089599871</v>
      </c>
      <c r="F1298">
        <v>26813.65551</v>
      </c>
      <c r="G1298" s="1">
        <v>0.08804790886495743</v>
      </c>
      <c r="H1298">
        <v>311517.3744399998</v>
      </c>
      <c r="I1298">
        <v>-6969.71366720018</v>
      </c>
      <c r="J1298" s="1">
        <v>-0.02237</v>
      </c>
      <c r="K1298">
        <v>31</v>
      </c>
      <c r="L1298">
        <v>313305.4917587358</v>
      </c>
      <c r="M1298" s="1">
        <v>0.04435163919578598</v>
      </c>
      <c r="N1298">
        <v>353122.555718984</v>
      </c>
      <c r="O1298">
        <v>-39817.0639602482</v>
      </c>
      <c r="P1298" s="1">
        <v>-0.1127570678094399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294190.4550000002</v>
      </c>
      <c r="D1299">
        <v>303928.2057807996</v>
      </c>
      <c r="E1299" s="1">
        <v>0.01309401926933186</v>
      </c>
      <c r="F1299">
        <v>25951.7948119056</v>
      </c>
      <c r="G1299" s="1">
        <v>0.0853879117446002</v>
      </c>
      <c r="H1299">
        <v>311517.3744399998</v>
      </c>
      <c r="I1299">
        <v>-7589.168659200252</v>
      </c>
      <c r="J1299" s="1">
        <v>-0.02436194344807555</v>
      </c>
      <c r="K1299">
        <v>30</v>
      </c>
      <c r="L1299">
        <v>311852.575085582</v>
      </c>
      <c r="M1299" s="1">
        <v>0.03950858361860679</v>
      </c>
      <c r="N1299">
        <v>353122.555718984</v>
      </c>
      <c r="O1299">
        <v>-41269.98063340195</v>
      </c>
      <c r="P1299" s="1">
        <v>-0.116871550584961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267745.4160000002</v>
      </c>
      <c r="D1300">
        <v>301363.0995335997</v>
      </c>
      <c r="E1300" s="1">
        <v>0.00454366511199895</v>
      </c>
      <c r="F1300">
        <v>24245.6554076864</v>
      </c>
      <c r="G1300" s="1">
        <v>0.08045329851335432</v>
      </c>
      <c r="H1300">
        <v>311517.3744399998</v>
      </c>
      <c r="I1300">
        <v>-10154.27490640013</v>
      </c>
      <c r="J1300" s="1">
        <v>-0.03259617517210393</v>
      </c>
      <c r="K1300">
        <v>28</v>
      </c>
      <c r="L1300">
        <v>310839.4514420922</v>
      </c>
      <c r="M1300" s="1">
        <v>0.03613150480697397</v>
      </c>
      <c r="N1300">
        <v>353122.555718984</v>
      </c>
      <c r="O1300">
        <v>-42283.1042768918</v>
      </c>
      <c r="P1300" s="1">
        <v>-0.1197405931512934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267745.4160000002</v>
      </c>
      <c r="D1301">
        <v>301363.0995335997</v>
      </c>
      <c r="E1301" s="1">
        <v>0.00454366511199895</v>
      </c>
      <c r="F1301">
        <v>24245.6554076864</v>
      </c>
      <c r="G1301" s="1">
        <v>0.08045329851335432</v>
      </c>
      <c r="H1301">
        <v>311517.3744399998</v>
      </c>
      <c r="I1301">
        <v>-10154.27490640013</v>
      </c>
      <c r="J1301" s="1">
        <v>-0.03259617517210393</v>
      </c>
      <c r="K1301">
        <v>28</v>
      </c>
      <c r="L1301">
        <v>310839.4514420922</v>
      </c>
      <c r="M1301" s="1">
        <v>0.03613150480697397</v>
      </c>
      <c r="N1301">
        <v>353122.555718984</v>
      </c>
      <c r="O1301">
        <v>-42283.1042768918</v>
      </c>
      <c r="P1301" s="1">
        <v>-0.1197405931512934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267745.4160000002</v>
      </c>
      <c r="D1302">
        <v>301363.0995335997</v>
      </c>
      <c r="E1302" s="1">
        <v>0.00454366511199895</v>
      </c>
      <c r="F1302">
        <v>24245.6554076864</v>
      </c>
      <c r="G1302" s="1">
        <v>0.08045329851335432</v>
      </c>
      <c r="H1302">
        <v>311517.3744399998</v>
      </c>
      <c r="I1302">
        <v>-10154.27490640013</v>
      </c>
      <c r="J1302" s="1">
        <v>-0.03259617517210393</v>
      </c>
      <c r="K1302">
        <v>28</v>
      </c>
      <c r="L1302">
        <v>310839.4514420922</v>
      </c>
      <c r="M1302" s="1">
        <v>0.03613150480697397</v>
      </c>
      <c r="N1302">
        <v>353122.555718984</v>
      </c>
      <c r="O1302">
        <v>-42283.1042768918</v>
      </c>
      <c r="P1302" s="1">
        <v>-0.1197405931512934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264398.9720000002</v>
      </c>
      <c r="D1303">
        <v>299477.4182551996</v>
      </c>
      <c r="E1303" s="1">
        <v>-0.0017419391493346</v>
      </c>
      <c r="F1303">
        <v>24266.577339672</v>
      </c>
      <c r="G1303" s="1">
        <v>0.08102974000862143</v>
      </c>
      <c r="H1303">
        <v>311517.3744399998</v>
      </c>
      <c r="I1303">
        <v>-12039.95618480019</v>
      </c>
      <c r="J1303" s="1">
        <v>-0.03864938899939002</v>
      </c>
      <c r="K1303">
        <v>28</v>
      </c>
      <c r="L1303">
        <v>304533.9521087875</v>
      </c>
      <c r="M1303" s="1">
        <v>0.0151131736959583</v>
      </c>
      <c r="N1303">
        <v>353122.555718984</v>
      </c>
      <c r="O1303">
        <v>-48588.6036101965</v>
      </c>
      <c r="P1303" s="1">
        <v>-0.1375969980486419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266698.8810000002</v>
      </c>
      <c r="D1304">
        <v>297170.7422439996</v>
      </c>
      <c r="E1304" s="1">
        <v>-0.009430859186667948</v>
      </c>
      <c r="F1304">
        <v>23440.93244822161</v>
      </c>
      <c r="G1304" s="1">
        <v>0.07888035097672849</v>
      </c>
      <c r="H1304">
        <v>311517.3744399998</v>
      </c>
      <c r="I1304">
        <v>-14346.6321960002</v>
      </c>
      <c r="J1304" s="1">
        <v>-0.04605403541870005</v>
      </c>
      <c r="K1304">
        <v>27</v>
      </c>
      <c r="L1304">
        <v>305892.4824869537</v>
      </c>
      <c r="M1304" s="1">
        <v>0.01964160828984575</v>
      </c>
      <c r="N1304">
        <v>353122.555718984</v>
      </c>
      <c r="O1304">
        <v>-47230.07323203026</v>
      </c>
      <c r="P1304" s="1">
        <v>-0.133749805746241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293756.9980000002</v>
      </c>
      <c r="D1305">
        <v>297134.0957503996</v>
      </c>
      <c r="E1305" s="1">
        <v>-0.009553014165334753</v>
      </c>
      <c r="F1305">
        <v>26115.34891</v>
      </c>
      <c r="G1305" s="1">
        <v>0.08789078494693378</v>
      </c>
      <c r="H1305">
        <v>311517.3744399998</v>
      </c>
      <c r="I1305">
        <v>-14346.6321960002</v>
      </c>
      <c r="J1305" s="1">
        <v>-0.04605</v>
      </c>
      <c r="K1305">
        <v>30</v>
      </c>
      <c r="L1305">
        <v>302113.7485119704</v>
      </c>
      <c r="M1305" s="1">
        <v>0.007045828373234642</v>
      </c>
      <c r="N1305">
        <v>353122.555718984</v>
      </c>
      <c r="O1305">
        <v>-51008.8072070136</v>
      </c>
      <c r="P1305" s="1">
        <v>-0.144450719391617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264549.7020000002</v>
      </c>
      <c r="D1306">
        <v>295025.9900311996</v>
      </c>
      <c r="E1306" s="1">
        <v>-0.01658003322933471</v>
      </c>
      <c r="F1306">
        <v>23426.7317988304</v>
      </c>
      <c r="G1306" s="1">
        <v>0.07940565438439162</v>
      </c>
      <c r="H1306">
        <v>311517.3744399998</v>
      </c>
      <c r="I1306">
        <v>-16491.38440880022</v>
      </c>
      <c r="J1306" s="1">
        <v>-0.05293889125268217</v>
      </c>
      <c r="K1306">
        <v>27</v>
      </c>
      <c r="L1306">
        <v>307124.5730783928</v>
      </c>
      <c r="M1306" s="1">
        <v>0.02374857692797591</v>
      </c>
      <c r="N1306">
        <v>353122.555718984</v>
      </c>
      <c r="O1306">
        <v>-45997.98264059122</v>
      </c>
      <c r="P1306" s="1">
        <v>-0.1302606754953273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293104.1180000002</v>
      </c>
      <c r="D1307">
        <v>294988.1464983996</v>
      </c>
      <c r="E1307" s="1">
        <v>-0.01670617833866796</v>
      </c>
      <c r="F1307">
        <v>26081.84188</v>
      </c>
      <c r="G1307" s="1">
        <v>0.08841657602042495</v>
      </c>
      <c r="H1307">
        <v>311517.3744399998</v>
      </c>
      <c r="I1307">
        <v>-16491.38440880022</v>
      </c>
      <c r="J1307" s="1">
        <v>-0.05294</v>
      </c>
      <c r="K1307">
        <v>30</v>
      </c>
      <c r="L1307">
        <v>307496.1004113777</v>
      </c>
      <c r="M1307" s="1">
        <v>0.02498700137125891</v>
      </c>
      <c r="N1307">
        <v>353122.555718984</v>
      </c>
      <c r="O1307">
        <v>-45626.45530760632</v>
      </c>
      <c r="P1307" s="1">
        <v>-0.1292085554113286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293104.1180000002</v>
      </c>
      <c r="D1308">
        <v>294988.1464983996</v>
      </c>
      <c r="E1308" s="1">
        <v>-0.01670617833866796</v>
      </c>
      <c r="F1308">
        <v>26081.84188</v>
      </c>
      <c r="G1308" s="1">
        <v>0.08841657602042495</v>
      </c>
      <c r="H1308">
        <v>311517.3744399998</v>
      </c>
      <c r="I1308">
        <v>-16491.38440880022</v>
      </c>
      <c r="J1308" s="1">
        <v>-0.05294</v>
      </c>
      <c r="K1308">
        <v>30</v>
      </c>
      <c r="L1308">
        <v>307496.1004113777</v>
      </c>
      <c r="M1308" s="1">
        <v>0.02498700137125891</v>
      </c>
      <c r="N1308">
        <v>353122.555718984</v>
      </c>
      <c r="O1308">
        <v>-45626.45530760632</v>
      </c>
      <c r="P1308" s="1">
        <v>-0.1292085554113286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293104.1180000002</v>
      </c>
      <c r="D1309">
        <v>294988.1464983996</v>
      </c>
      <c r="E1309" s="1">
        <v>-0.01670617833866796</v>
      </c>
      <c r="F1309">
        <v>26081.84188</v>
      </c>
      <c r="G1309" s="1">
        <v>0.08841657602042495</v>
      </c>
      <c r="H1309">
        <v>311517.3744399998</v>
      </c>
      <c r="I1309">
        <v>-16491.38440880022</v>
      </c>
      <c r="J1309" s="1">
        <v>-0.05294</v>
      </c>
      <c r="K1309">
        <v>30</v>
      </c>
      <c r="L1309">
        <v>307496.1004113777</v>
      </c>
      <c r="M1309" s="1">
        <v>0.02498700137125891</v>
      </c>
      <c r="N1309">
        <v>353122.555718984</v>
      </c>
      <c r="O1309">
        <v>-45626.45530760632</v>
      </c>
      <c r="P1309" s="1">
        <v>-0.1292085554113286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286812.7550000002</v>
      </c>
      <c r="D1310">
        <v>294270.1412391996</v>
      </c>
      <c r="E1310" s="1">
        <v>-0.01909952920266796</v>
      </c>
      <c r="F1310">
        <v>25195.9124439688</v>
      </c>
      <c r="G1310" s="1">
        <v>0.08562170914747386</v>
      </c>
      <c r="H1310">
        <v>311517.3744399998</v>
      </c>
      <c r="I1310">
        <v>-17247.2332008002</v>
      </c>
      <c r="J1310" s="1">
        <v>-0.05536523679234502</v>
      </c>
      <c r="K1310">
        <v>29</v>
      </c>
      <c r="L1310">
        <v>303896.4467218916</v>
      </c>
      <c r="M1310" s="1">
        <v>0.01298815573963861</v>
      </c>
      <c r="N1310">
        <v>353122.555718984</v>
      </c>
      <c r="O1310">
        <v>-49226.10899709241</v>
      </c>
      <c r="P1310" s="1">
        <v>-0.139402335534371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294203.3400000002</v>
      </c>
      <c r="D1311">
        <v>294259.2287711996</v>
      </c>
      <c r="E1311" s="1">
        <v>-0.01913590409600137</v>
      </c>
      <c r="F1311">
        <v>26078.72287</v>
      </c>
      <c r="G1311" s="1">
        <v>0.08862499565061199</v>
      </c>
      <c r="H1311">
        <v>311517.3744399998</v>
      </c>
      <c r="I1311">
        <v>-17247.2332008002</v>
      </c>
      <c r="J1311" s="1">
        <v>-0.05537</v>
      </c>
      <c r="K1311">
        <v>30</v>
      </c>
      <c r="L1311">
        <v>307596.8203253833</v>
      </c>
      <c r="M1311" s="1">
        <v>0.02532273441794426</v>
      </c>
      <c r="N1311">
        <v>353122.555718984</v>
      </c>
      <c r="O1311">
        <v>-45525.73539360071</v>
      </c>
      <c r="P1311" s="1">
        <v>-0.1289233289017942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294203.3400000002</v>
      </c>
      <c r="D1312">
        <v>294259.2287711996</v>
      </c>
      <c r="E1312" s="1">
        <v>-0.01913590409600137</v>
      </c>
      <c r="F1312">
        <v>26078.72287</v>
      </c>
      <c r="G1312" s="1">
        <v>0.08862499565061199</v>
      </c>
      <c r="H1312">
        <v>311517.3744399998</v>
      </c>
      <c r="I1312">
        <v>-17247.2332008002</v>
      </c>
      <c r="J1312" s="1">
        <v>-0.05537</v>
      </c>
      <c r="K1312">
        <v>30</v>
      </c>
      <c r="L1312">
        <v>306591.2861570118</v>
      </c>
      <c r="M1312" s="1">
        <v>0.02197095385670584</v>
      </c>
      <c r="N1312">
        <v>353122.555718984</v>
      </c>
      <c r="O1312">
        <v>-46531.26956197224</v>
      </c>
      <c r="P1312" s="1">
        <v>-0.1317708790004396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282985.5400000002</v>
      </c>
      <c r="D1313">
        <v>293364.5596511996</v>
      </c>
      <c r="E1313" s="1">
        <v>-0.02211813449600149</v>
      </c>
      <c r="F1313">
        <v>25212.0887586088</v>
      </c>
      <c r="G1313" s="1">
        <v>0.08594115386188814</v>
      </c>
      <c r="H1313">
        <v>311517.3744399998</v>
      </c>
      <c r="I1313">
        <v>-18152.81478880026</v>
      </c>
      <c r="J1313" s="1">
        <v>-0.05827223865581405</v>
      </c>
      <c r="K1313">
        <v>29</v>
      </c>
      <c r="L1313">
        <v>303893.2699148857</v>
      </c>
      <c r="M1313" s="1">
        <v>0.01297756638295231</v>
      </c>
      <c r="N1313">
        <v>353122.555718984</v>
      </c>
      <c r="O1313">
        <v>-49229.2858040983</v>
      </c>
      <c r="P1313" s="1">
        <v>-0.1394113318642696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291631.3840000002</v>
      </c>
      <c r="D1314">
        <v>293352.6429759995</v>
      </c>
      <c r="E1314" s="1">
        <v>-0.02215785674666831</v>
      </c>
      <c r="F1314">
        <v>26092.18244</v>
      </c>
      <c r="G1314" s="1">
        <v>0.08894476686932294</v>
      </c>
      <c r="H1314">
        <v>311517.3744399998</v>
      </c>
      <c r="I1314">
        <v>-18152.81478880026</v>
      </c>
      <c r="J1314" s="1">
        <v>-0.05827</v>
      </c>
      <c r="K1314">
        <v>30</v>
      </c>
      <c r="L1314">
        <v>305511.7415773775</v>
      </c>
      <c r="M1314" s="1">
        <v>0.01837247192459162</v>
      </c>
      <c r="N1314">
        <v>353122.555718984</v>
      </c>
      <c r="O1314">
        <v>-47610.8141416065</v>
      </c>
      <c r="P1314" s="1">
        <v>-0.1348280175551724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291631.3840000002</v>
      </c>
      <c r="D1315">
        <v>293352.6429759995</v>
      </c>
      <c r="E1315" s="1">
        <v>-0.02215785674666831</v>
      </c>
      <c r="F1315">
        <v>26092.18244</v>
      </c>
      <c r="G1315" s="1">
        <v>0.08894476686932294</v>
      </c>
      <c r="H1315">
        <v>311517.3744399998</v>
      </c>
      <c r="I1315">
        <v>-18152.81478880026</v>
      </c>
      <c r="J1315" s="1">
        <v>-0.05827</v>
      </c>
      <c r="K1315">
        <v>30</v>
      </c>
      <c r="L1315">
        <v>305511.7415773775</v>
      </c>
      <c r="M1315" s="1">
        <v>0.01837247192459162</v>
      </c>
      <c r="N1315">
        <v>353122.555718984</v>
      </c>
      <c r="O1315">
        <v>-47610.8141416065</v>
      </c>
      <c r="P1315" s="1">
        <v>-0.1348280175551724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291631.3840000002</v>
      </c>
      <c r="D1316">
        <v>293352.6429759995</v>
      </c>
      <c r="E1316" s="1">
        <v>-0.02215785674666831</v>
      </c>
      <c r="F1316">
        <v>26092.18244</v>
      </c>
      <c r="G1316" s="1">
        <v>0.08894476686932294</v>
      </c>
      <c r="H1316">
        <v>311517.3744399998</v>
      </c>
      <c r="I1316">
        <v>-18152.81478880026</v>
      </c>
      <c r="J1316" s="1">
        <v>-0.05827</v>
      </c>
      <c r="K1316">
        <v>30</v>
      </c>
      <c r="L1316">
        <v>305511.7415773775</v>
      </c>
      <c r="M1316" s="1">
        <v>0.01837247192459162</v>
      </c>
      <c r="N1316">
        <v>353122.555718984</v>
      </c>
      <c r="O1316">
        <v>-47610.8141416065</v>
      </c>
      <c r="P1316" s="1">
        <v>-0.1348280175551724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291631.3840000002</v>
      </c>
      <c r="D1317">
        <v>293352.6429759995</v>
      </c>
      <c r="E1317" s="1">
        <v>-0.02215785674666831</v>
      </c>
      <c r="F1317">
        <v>26092.18244</v>
      </c>
      <c r="G1317" s="1">
        <v>0.08894476686932294</v>
      </c>
      <c r="H1317">
        <v>311517.3744399998</v>
      </c>
      <c r="I1317">
        <v>-18152.81478880026</v>
      </c>
      <c r="J1317" s="1">
        <v>-0.05827</v>
      </c>
      <c r="K1317">
        <v>30</v>
      </c>
      <c r="L1317">
        <v>300415.1865149831</v>
      </c>
      <c r="M1317" s="1">
        <v>0.001383955049943761</v>
      </c>
      <c r="N1317">
        <v>353122.555718984</v>
      </c>
      <c r="O1317">
        <v>-52707.36920400086</v>
      </c>
      <c r="P1317" s="1">
        <v>-0.1492608397577003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261932.2750000002</v>
      </c>
      <c r="D1318">
        <v>290700.3961527995</v>
      </c>
      <c r="E1318" s="1">
        <v>-0.03099867949066839</v>
      </c>
      <c r="F1318">
        <v>23434.0806511568</v>
      </c>
      <c r="G1318" s="1">
        <v>0.08061248268419717</v>
      </c>
      <c r="H1318">
        <v>311517.3744399998</v>
      </c>
      <c r="I1318">
        <v>-20816.97828720033</v>
      </c>
      <c r="J1318" s="1">
        <v>-0.06682445345021938</v>
      </c>
      <c r="K1318">
        <v>27</v>
      </c>
      <c r="L1318">
        <v>295473.1375359238</v>
      </c>
      <c r="M1318" s="1">
        <v>-0.01508954154692066</v>
      </c>
      <c r="N1318">
        <v>353122.555718984</v>
      </c>
      <c r="O1318">
        <v>-57649.41818306019</v>
      </c>
      <c r="P1318" s="1">
        <v>-0.1632561195805849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274631.2620000002</v>
      </c>
      <c r="D1319">
        <v>289813.7006999995</v>
      </c>
      <c r="E1319" s="1">
        <v>-0.03395433100000179</v>
      </c>
      <c r="F1319">
        <v>24312.2661658568</v>
      </c>
      <c r="G1319" s="1">
        <v>0.0838892920077082</v>
      </c>
      <c r="H1319">
        <v>311517.3744399998</v>
      </c>
      <c r="I1319">
        <v>-21703.67374000035</v>
      </c>
      <c r="J1319" s="1">
        <v>-0.0696708290477089</v>
      </c>
      <c r="K1319">
        <v>28</v>
      </c>
      <c r="L1319">
        <v>298445.4830576313</v>
      </c>
      <c r="M1319" s="1">
        <v>-0.005181723141229013</v>
      </c>
      <c r="N1319">
        <v>353122.555718984</v>
      </c>
      <c r="O1319">
        <v>-54677.07266135269</v>
      </c>
      <c r="P1319" s="1">
        <v>-0.1548387996627009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269074.8710000002</v>
      </c>
      <c r="D1320">
        <v>287982.2350423994</v>
      </c>
      <c r="E1320" s="1">
        <v>-0.04005921652533521</v>
      </c>
      <c r="F1320">
        <v>24304.11164745921</v>
      </c>
      <c r="G1320" s="1">
        <v>0.08439448233284573</v>
      </c>
      <c r="H1320">
        <v>311517.3744399998</v>
      </c>
      <c r="I1320">
        <v>-23535.13939760037</v>
      </c>
      <c r="J1320" s="1">
        <v>-0.07555000564545844</v>
      </c>
      <c r="K1320">
        <v>28</v>
      </c>
      <c r="L1320">
        <v>298640.0696522713</v>
      </c>
      <c r="M1320" s="1">
        <v>-0.004533101159095531</v>
      </c>
      <c r="N1320">
        <v>353122.555718984</v>
      </c>
      <c r="O1320">
        <v>-54482.48606671265</v>
      </c>
      <c r="P1320" s="1">
        <v>-0.1542877541645059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267277.1890000002</v>
      </c>
      <c r="D1321">
        <v>295852.3384663994</v>
      </c>
      <c r="E1321" s="1">
        <v>-0.01382553844533531</v>
      </c>
      <c r="F1321">
        <v>24331.0735071472</v>
      </c>
      <c r="G1321" s="1">
        <v>0.08224059891928329</v>
      </c>
      <c r="H1321">
        <v>311517.3744399998</v>
      </c>
      <c r="I1321">
        <v>-15665.0359736004</v>
      </c>
      <c r="J1321" s="1">
        <v>-0.05028623524373466</v>
      </c>
      <c r="K1321">
        <v>28</v>
      </c>
      <c r="L1321">
        <v>299398.071859186</v>
      </c>
      <c r="M1321" s="1">
        <v>-0.002006427136046502</v>
      </c>
      <c r="N1321">
        <v>353122.555718984</v>
      </c>
      <c r="O1321">
        <v>-53724.48385979794</v>
      </c>
      <c r="P1321" s="1">
        <v>-0.1521411843840189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267277.1890000002</v>
      </c>
      <c r="D1322">
        <v>295852.3384663994</v>
      </c>
      <c r="E1322" s="1">
        <v>-0.01382553844533531</v>
      </c>
      <c r="F1322">
        <v>24331.0735071472</v>
      </c>
      <c r="G1322" s="1">
        <v>0.08224059891928329</v>
      </c>
      <c r="H1322">
        <v>311517.3744399998</v>
      </c>
      <c r="I1322">
        <v>-15665.0359736004</v>
      </c>
      <c r="J1322" s="1">
        <v>-0.05028623524373466</v>
      </c>
      <c r="K1322">
        <v>28</v>
      </c>
      <c r="L1322">
        <v>299398.071859186</v>
      </c>
      <c r="M1322" s="1">
        <v>-0.002006427136046502</v>
      </c>
      <c r="N1322">
        <v>353122.555718984</v>
      </c>
      <c r="O1322">
        <v>-53724.48385979794</v>
      </c>
      <c r="P1322" s="1">
        <v>-0.1521411843840189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267277.1890000002</v>
      </c>
      <c r="D1323">
        <v>295852.3384663994</v>
      </c>
      <c r="E1323" s="1">
        <v>-0.01382553844533531</v>
      </c>
      <c r="F1323">
        <v>24331.0735071472</v>
      </c>
      <c r="G1323" s="1">
        <v>0.08224059891928329</v>
      </c>
      <c r="H1323">
        <v>311517.3744399998</v>
      </c>
      <c r="I1323">
        <v>-15665.0359736004</v>
      </c>
      <c r="J1323" s="1">
        <v>-0.05028623524373466</v>
      </c>
      <c r="K1323">
        <v>28</v>
      </c>
      <c r="L1323">
        <v>299398.071859186</v>
      </c>
      <c r="M1323" s="1">
        <v>-0.002006427136046502</v>
      </c>
      <c r="N1323">
        <v>353122.555718984</v>
      </c>
      <c r="O1323">
        <v>-53724.48385979794</v>
      </c>
      <c r="P1323" s="1">
        <v>-0.1521411843840189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272493.0870000002</v>
      </c>
      <c r="D1324">
        <v>294487.1592007994</v>
      </c>
      <c r="E1324" s="1">
        <v>-0.01837613599733527</v>
      </c>
      <c r="F1324">
        <v>24387.7579743312</v>
      </c>
      <c r="G1324" s="1">
        <v>0.08281433404606321</v>
      </c>
      <c r="H1324">
        <v>311517.3744399998</v>
      </c>
      <c r="I1324">
        <v>-17030.21523920039</v>
      </c>
      <c r="J1324" s="1">
        <v>-0.0546685887739482</v>
      </c>
      <c r="K1324">
        <v>28</v>
      </c>
      <c r="L1324">
        <v>299692.8220008674</v>
      </c>
      <c r="M1324" s="1">
        <v>-0.001023926663775346</v>
      </c>
      <c r="N1324">
        <v>353122.555718984</v>
      </c>
      <c r="O1324">
        <v>-53429.73371811659</v>
      </c>
      <c r="P1324" s="1">
        <v>-0.1513064879396606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293154.6470000002</v>
      </c>
      <c r="D1325">
        <v>294460.6299527994</v>
      </c>
      <c r="E1325" s="1">
        <v>-0.01846456682400196</v>
      </c>
      <c r="F1325">
        <v>26154.63872</v>
      </c>
      <c r="G1325" s="1">
        <v>0.0888221923731959</v>
      </c>
      <c r="H1325">
        <v>311517.3744399998</v>
      </c>
      <c r="I1325">
        <v>-17030.21523920039</v>
      </c>
      <c r="J1325" s="1">
        <v>-0.05467</v>
      </c>
      <c r="K1325">
        <v>30</v>
      </c>
      <c r="L1325">
        <v>296276.5829769934</v>
      </c>
      <c r="M1325" s="1">
        <v>-0.01241139007668865</v>
      </c>
      <c r="N1325">
        <v>353122.555718984</v>
      </c>
      <c r="O1325">
        <v>-56845.97274199058</v>
      </c>
      <c r="P1325" s="1">
        <v>-0.1609808601046397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293154.6470000002</v>
      </c>
      <c r="D1326">
        <v>294460.6299527994</v>
      </c>
      <c r="E1326" s="1">
        <v>-0.01846456682400196</v>
      </c>
      <c r="F1326">
        <v>26154.63872</v>
      </c>
      <c r="G1326" s="1">
        <v>0.0888221923731959</v>
      </c>
      <c r="H1326">
        <v>311517.3744399998</v>
      </c>
      <c r="I1326">
        <v>-17030.21523920039</v>
      </c>
      <c r="J1326" s="1">
        <v>-0.05467</v>
      </c>
      <c r="K1326">
        <v>30</v>
      </c>
      <c r="L1326">
        <v>298084.1869998627</v>
      </c>
      <c r="M1326" s="1">
        <v>-0.006386043333790925</v>
      </c>
      <c r="N1326">
        <v>353122.555718984</v>
      </c>
      <c r="O1326">
        <v>-55038.36871912127</v>
      </c>
      <c r="P1326" s="1">
        <v>-0.1558619460234111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293154.6470000002</v>
      </c>
      <c r="D1327">
        <v>294460.6299527994</v>
      </c>
      <c r="E1327" s="1">
        <v>-0.01846456682400196</v>
      </c>
      <c r="F1327">
        <v>26154.63872</v>
      </c>
      <c r="G1327" s="1">
        <v>0.0888221923731959</v>
      </c>
      <c r="H1327">
        <v>311517.3744399998</v>
      </c>
      <c r="I1327">
        <v>-17030.21523920039</v>
      </c>
      <c r="J1327" s="1">
        <v>-0.05467</v>
      </c>
      <c r="K1327">
        <v>30</v>
      </c>
      <c r="L1327">
        <v>303606.8282685254</v>
      </c>
      <c r="M1327" s="1">
        <v>0.01202276089508455</v>
      </c>
      <c r="N1327">
        <v>353122.555718984</v>
      </c>
      <c r="O1327">
        <v>-49515.72745045862</v>
      </c>
      <c r="P1327" s="1">
        <v>-0.1402224996634409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293154.6470000002</v>
      </c>
      <c r="D1328">
        <v>294460.6299527994</v>
      </c>
      <c r="E1328" s="1">
        <v>-0.01846456682400196</v>
      </c>
      <c r="F1328">
        <v>26154.63872</v>
      </c>
      <c r="G1328" s="1">
        <v>0.0888221923731959</v>
      </c>
      <c r="H1328">
        <v>311517.3744399998</v>
      </c>
      <c r="I1328">
        <v>-17030.21523920039</v>
      </c>
      <c r="J1328" s="1">
        <v>-0.05467</v>
      </c>
      <c r="K1328">
        <v>30</v>
      </c>
      <c r="L1328">
        <v>302836.7956201906</v>
      </c>
      <c r="M1328" s="1">
        <v>0.0094559854006354</v>
      </c>
      <c r="N1328">
        <v>353122.555718984</v>
      </c>
      <c r="O1328">
        <v>-50285.76009879337</v>
      </c>
      <c r="P1328" s="1">
        <v>-0.1424031381864231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293154.6470000002</v>
      </c>
      <c r="D1329">
        <v>294460.6299527994</v>
      </c>
      <c r="E1329" s="1">
        <v>-0.01846456682400196</v>
      </c>
      <c r="F1329">
        <v>26154.63872</v>
      </c>
      <c r="G1329" s="1">
        <v>0.0888221923731959</v>
      </c>
      <c r="H1329">
        <v>311517.3744399998</v>
      </c>
      <c r="I1329">
        <v>-17030.21523920039</v>
      </c>
      <c r="J1329" s="1">
        <v>-0.05467</v>
      </c>
      <c r="K1329">
        <v>30</v>
      </c>
      <c r="L1329">
        <v>302836.7956201906</v>
      </c>
      <c r="M1329" s="1">
        <v>0.0094559854006354</v>
      </c>
      <c r="N1329">
        <v>353122.555718984</v>
      </c>
      <c r="O1329">
        <v>-50285.76009879337</v>
      </c>
      <c r="P1329" s="1">
        <v>-0.1424031381864231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293154.6470000002</v>
      </c>
      <c r="D1330">
        <v>294460.6299527994</v>
      </c>
      <c r="E1330" s="1">
        <v>-0.01846456682400196</v>
      </c>
      <c r="F1330">
        <v>26154.63872</v>
      </c>
      <c r="G1330" s="1">
        <v>0.0888221923731959</v>
      </c>
      <c r="H1330">
        <v>311517.3744399998</v>
      </c>
      <c r="I1330">
        <v>-17030.21523920039</v>
      </c>
      <c r="J1330" s="1">
        <v>-0.05467</v>
      </c>
      <c r="K1330">
        <v>30</v>
      </c>
      <c r="L1330">
        <v>302836.7956201906</v>
      </c>
      <c r="M1330" s="1">
        <v>0.0094559854006354</v>
      </c>
      <c r="N1330">
        <v>353122.555718984</v>
      </c>
      <c r="O1330">
        <v>-50285.76009879337</v>
      </c>
      <c r="P1330" s="1">
        <v>-0.1424031381864231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293154.6470000002</v>
      </c>
      <c r="D1331">
        <v>294460.6299527994</v>
      </c>
      <c r="E1331" s="1">
        <v>-0.01846456682400196</v>
      </c>
      <c r="F1331">
        <v>26154.63872</v>
      </c>
      <c r="G1331" s="1">
        <v>0.0888221923731959</v>
      </c>
      <c r="H1331">
        <v>311517.3744399998</v>
      </c>
      <c r="I1331">
        <v>-17030.21523920039</v>
      </c>
      <c r="J1331" s="1">
        <v>-0.05467</v>
      </c>
      <c r="K1331">
        <v>30</v>
      </c>
      <c r="L1331">
        <v>302836.7956201906</v>
      </c>
      <c r="M1331" s="1">
        <v>0.0094559854006354</v>
      </c>
      <c r="N1331">
        <v>353122.555718984</v>
      </c>
      <c r="O1331">
        <v>-50285.76009879337</v>
      </c>
      <c r="P1331" s="1">
        <v>-0.1424031381864231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293154.6470000002</v>
      </c>
      <c r="D1332">
        <v>294460.6299527994</v>
      </c>
      <c r="E1332" s="1">
        <v>-0.01846456682400196</v>
      </c>
      <c r="F1332">
        <v>26154.63872</v>
      </c>
      <c r="G1332" s="1">
        <v>0.0888221923731959</v>
      </c>
      <c r="H1332">
        <v>311517.3744399998</v>
      </c>
      <c r="I1332">
        <v>-17030.21523920039</v>
      </c>
      <c r="J1332" s="1">
        <v>-0.05467</v>
      </c>
      <c r="K1332">
        <v>30</v>
      </c>
      <c r="L1332">
        <v>302836.7956201906</v>
      </c>
      <c r="M1332" s="1">
        <v>0.0094559854006354</v>
      </c>
      <c r="N1332">
        <v>353122.555718984</v>
      </c>
      <c r="O1332">
        <v>-50285.76009879337</v>
      </c>
      <c r="P1332" s="1">
        <v>-0.1424031381864231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293154.6470000002</v>
      </c>
      <c r="D1333">
        <v>294460.6299527994</v>
      </c>
      <c r="E1333" s="1">
        <v>-0.01846456682400196</v>
      </c>
      <c r="F1333">
        <v>26154.63872</v>
      </c>
      <c r="G1333" s="1">
        <v>0.0888221923731959</v>
      </c>
      <c r="H1333">
        <v>311517.3744399998</v>
      </c>
      <c r="I1333">
        <v>-17030.21523920039</v>
      </c>
      <c r="J1333" s="1">
        <v>-0.05467</v>
      </c>
      <c r="K1333">
        <v>30</v>
      </c>
      <c r="L1333">
        <v>302082.4229245462</v>
      </c>
      <c r="M1333" s="1">
        <v>0.006941409748487446</v>
      </c>
      <c r="N1333">
        <v>353122.555718984</v>
      </c>
      <c r="O1333">
        <v>-51040.13279443776</v>
      </c>
      <c r="P1333" s="1">
        <v>-0.1445394296337605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293154.6470000002</v>
      </c>
      <c r="D1334">
        <v>294460.6299527994</v>
      </c>
      <c r="E1334" s="1">
        <v>-0.01846456682400196</v>
      </c>
      <c r="F1334">
        <v>26154.63872</v>
      </c>
      <c r="G1334" s="1">
        <v>0.0888221923731959</v>
      </c>
      <c r="H1334">
        <v>311517.3744399998</v>
      </c>
      <c r="I1334">
        <v>-17030.21523920039</v>
      </c>
      <c r="J1334" s="1">
        <v>-0.05467</v>
      </c>
      <c r="K1334">
        <v>30</v>
      </c>
      <c r="L1334">
        <v>305000.416614336</v>
      </c>
      <c r="M1334" s="1">
        <v>0.01666805538112007</v>
      </c>
      <c r="N1334">
        <v>353122.555718984</v>
      </c>
      <c r="O1334">
        <v>-48122.13910464797</v>
      </c>
      <c r="P1334" s="1">
        <v>-0.1362760274734297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293154.6470000002</v>
      </c>
      <c r="D1335">
        <v>294460.6299527994</v>
      </c>
      <c r="E1335" s="1">
        <v>-0.01846456682400196</v>
      </c>
      <c r="F1335">
        <v>26154.63872</v>
      </c>
      <c r="G1335" s="1">
        <v>0.0888221923731959</v>
      </c>
      <c r="H1335">
        <v>311517.3744399998</v>
      </c>
      <c r="I1335">
        <v>-17030.21523920039</v>
      </c>
      <c r="J1335" s="1">
        <v>-0.05467</v>
      </c>
      <c r="K1335">
        <v>30</v>
      </c>
      <c r="L1335">
        <v>299106.1314331894</v>
      </c>
      <c r="M1335" s="1">
        <v>-0.00297956188936873</v>
      </c>
      <c r="N1335">
        <v>353122.555718984</v>
      </c>
      <c r="O1335">
        <v>-54016.42428579461</v>
      </c>
      <c r="P1335" s="1">
        <v>-0.1529679240563184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293154.6470000002</v>
      </c>
      <c r="D1336">
        <v>294460.6299527994</v>
      </c>
      <c r="E1336" s="1">
        <v>-0.01846456682400196</v>
      </c>
      <c r="F1336">
        <v>26154.63872</v>
      </c>
      <c r="G1336" s="1">
        <v>0.0888221923731959</v>
      </c>
      <c r="H1336">
        <v>311517.3744399998</v>
      </c>
      <c r="I1336">
        <v>-17030.21523920039</v>
      </c>
      <c r="J1336" s="1">
        <v>-0.05467</v>
      </c>
      <c r="K1336">
        <v>30</v>
      </c>
      <c r="L1336">
        <v>299106.1314331894</v>
      </c>
      <c r="M1336" s="1">
        <v>-0.00297956188936873</v>
      </c>
      <c r="N1336">
        <v>353122.555718984</v>
      </c>
      <c r="O1336">
        <v>-54016.42428579461</v>
      </c>
      <c r="P1336" s="1">
        <v>-0.1529679240563184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293154.6470000002</v>
      </c>
      <c r="D1337">
        <v>294460.6299527994</v>
      </c>
      <c r="E1337" s="1">
        <v>-0.01846456682400196</v>
      </c>
      <c r="F1337">
        <v>26154.63872</v>
      </c>
      <c r="G1337" s="1">
        <v>0.0888221923731959</v>
      </c>
      <c r="H1337">
        <v>311517.3744399998</v>
      </c>
      <c r="I1337">
        <v>-17030.21523920039</v>
      </c>
      <c r="J1337" s="1">
        <v>-0.05467</v>
      </c>
      <c r="K1337">
        <v>30</v>
      </c>
      <c r="L1337">
        <v>299106.1314331894</v>
      </c>
      <c r="M1337" s="1">
        <v>-0.00297956188936873</v>
      </c>
      <c r="N1337">
        <v>353122.555718984</v>
      </c>
      <c r="O1337">
        <v>-54016.42428579461</v>
      </c>
      <c r="P1337" s="1">
        <v>-0.1529679240563184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268937.6570000002</v>
      </c>
      <c r="D1338">
        <v>291856.7236327993</v>
      </c>
      <c r="E1338" s="1">
        <v>-0.02714425455733552</v>
      </c>
      <c r="F1338">
        <v>23510.894701256</v>
      </c>
      <c r="G1338" s="1">
        <v>0.08055628943068766</v>
      </c>
      <c r="H1338">
        <v>311517.3744399998</v>
      </c>
      <c r="I1338">
        <v>-19660.65080720047</v>
      </c>
      <c r="J1338" s="1">
        <v>-0.06311253374725405</v>
      </c>
      <c r="K1338">
        <v>27</v>
      </c>
      <c r="L1338">
        <v>295727.0177193146</v>
      </c>
      <c r="M1338" s="1">
        <v>-0.0142432742689515</v>
      </c>
      <c r="N1338">
        <v>353122.555718984</v>
      </c>
      <c r="O1338">
        <v>-57395.53799966944</v>
      </c>
      <c r="P1338" s="1">
        <v>-0.1625371618723359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282632.9210000002</v>
      </c>
      <c r="D1339">
        <v>291118.9728839993</v>
      </c>
      <c r="E1339" s="1">
        <v>-0.02960342372000237</v>
      </c>
      <c r="F1339">
        <v>25257.4087910464</v>
      </c>
      <c r="G1339" s="1">
        <v>0.08675974822537792</v>
      </c>
      <c r="H1339">
        <v>311517.3744399998</v>
      </c>
      <c r="I1339">
        <v>-20398.40155600052</v>
      </c>
      <c r="J1339" s="1">
        <v>-0.06548078287020033</v>
      </c>
      <c r="K1339">
        <v>29</v>
      </c>
      <c r="L1339">
        <v>297383.9039780173</v>
      </c>
      <c r="M1339" s="1">
        <v>-0.008720320073275748</v>
      </c>
      <c r="N1339">
        <v>353122.555718984</v>
      </c>
      <c r="O1339">
        <v>-55738.65174096671</v>
      </c>
      <c r="P1339" s="1">
        <v>-0.1578450621130068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290506.9830000002</v>
      </c>
      <c r="D1340">
        <v>291107.6736343993</v>
      </c>
      <c r="E1340" s="1">
        <v>-0.02964108788533563</v>
      </c>
      <c r="F1340">
        <v>26130.76571</v>
      </c>
      <c r="G1340" s="1">
        <v>0.08976323222182558</v>
      </c>
      <c r="H1340">
        <v>311517.3744399998</v>
      </c>
      <c r="I1340">
        <v>-20398.40155600052</v>
      </c>
      <c r="J1340" s="1">
        <v>-0.06548</v>
      </c>
      <c r="K1340">
        <v>30</v>
      </c>
      <c r="L1340">
        <v>298539.4632258935</v>
      </c>
      <c r="M1340" s="1">
        <v>-0.004868455913688328</v>
      </c>
      <c r="N1340">
        <v>353122.555718984</v>
      </c>
      <c r="O1340">
        <v>-54583.09249309049</v>
      </c>
      <c r="P1340" s="1">
        <v>-0.154572659290923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290506.9830000002</v>
      </c>
      <c r="D1341">
        <v>291107.6736343993</v>
      </c>
      <c r="E1341" s="1">
        <v>-0.02964108788533563</v>
      </c>
      <c r="F1341">
        <v>26130.76571</v>
      </c>
      <c r="G1341" s="1">
        <v>0.08976323222182558</v>
      </c>
      <c r="H1341">
        <v>311517.3744399998</v>
      </c>
      <c r="I1341">
        <v>-20398.40155600052</v>
      </c>
      <c r="J1341" s="1">
        <v>-0.06548</v>
      </c>
      <c r="K1341">
        <v>30</v>
      </c>
      <c r="L1341">
        <v>298839.1960004276</v>
      </c>
      <c r="M1341" s="1">
        <v>-0.003869346665241368</v>
      </c>
      <c r="N1341">
        <v>353122.555718984</v>
      </c>
      <c r="O1341">
        <v>-54283.3597185564</v>
      </c>
      <c r="P1341" s="1">
        <v>-0.1537238526381624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288406.9830000002</v>
      </c>
      <c r="D1342">
        <v>291400.7536343993</v>
      </c>
      <c r="E1342" s="1">
        <v>-0.02866415455200224</v>
      </c>
      <c r="F1342">
        <v>25248.2032933328</v>
      </c>
      <c r="G1342" s="1">
        <v>0.08664426216621939</v>
      </c>
      <c r="H1342">
        <v>311517.3744399998</v>
      </c>
      <c r="I1342">
        <v>-20116.62080560048</v>
      </c>
      <c r="J1342" s="1">
        <v>-0.06457624022340067</v>
      </c>
      <c r="K1342">
        <v>29</v>
      </c>
      <c r="L1342">
        <v>294268.7576989017</v>
      </c>
      <c r="M1342" s="1">
        <v>-0.01910414100366101</v>
      </c>
      <c r="N1342">
        <v>353122.555718984</v>
      </c>
      <c r="O1342">
        <v>-58853.79802008229</v>
      </c>
      <c r="P1342" s="1">
        <v>-0.1666667763554541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288406.9830000002</v>
      </c>
      <c r="D1343">
        <v>291400.7536343993</v>
      </c>
      <c r="E1343" s="1">
        <v>-0.02866415455200224</v>
      </c>
      <c r="F1343">
        <v>25248.2032933328</v>
      </c>
      <c r="G1343" s="1">
        <v>0.08664426216621939</v>
      </c>
      <c r="H1343">
        <v>311517.3744399998</v>
      </c>
      <c r="I1343">
        <v>-20116.62080560048</v>
      </c>
      <c r="J1343" s="1">
        <v>-0.06457624022340067</v>
      </c>
      <c r="K1343">
        <v>29</v>
      </c>
      <c r="L1343">
        <v>294268.7576989017</v>
      </c>
      <c r="M1343" s="1">
        <v>-0.01910414100366101</v>
      </c>
      <c r="N1343">
        <v>353122.555718984</v>
      </c>
      <c r="O1343">
        <v>-58853.79802008229</v>
      </c>
      <c r="P1343" s="1">
        <v>-0.1666667763554541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288406.9830000002</v>
      </c>
      <c r="D1344">
        <v>291400.7536343993</v>
      </c>
      <c r="E1344" s="1">
        <v>-0.02866415455200224</v>
      </c>
      <c r="F1344">
        <v>25248.2032933328</v>
      </c>
      <c r="G1344" s="1">
        <v>0.08664426216621939</v>
      </c>
      <c r="H1344">
        <v>311517.3744399998</v>
      </c>
      <c r="I1344">
        <v>-20116.62080560048</v>
      </c>
      <c r="J1344" s="1">
        <v>-0.06457624022340067</v>
      </c>
      <c r="K1344">
        <v>29</v>
      </c>
      <c r="L1344">
        <v>294268.7576989017</v>
      </c>
      <c r="M1344" s="1">
        <v>-0.01910414100366101</v>
      </c>
      <c r="N1344">
        <v>353122.555718984</v>
      </c>
      <c r="O1344">
        <v>-58853.79802008229</v>
      </c>
      <c r="P1344" s="1">
        <v>-0.1666667763554541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270690.6470000002</v>
      </c>
      <c r="D1345">
        <v>289952.1859159993</v>
      </c>
      <c r="E1345" s="1">
        <v>-0.03349271361333551</v>
      </c>
      <c r="F1345">
        <v>24625.0562284832</v>
      </c>
      <c r="G1345" s="1">
        <v>0.08492798959486791</v>
      </c>
      <c r="H1345">
        <v>311517.3744399998</v>
      </c>
      <c r="I1345">
        <v>-21565.18852400046</v>
      </c>
      <c r="J1345" s="1">
        <v>-0.06922627851100502</v>
      </c>
      <c r="K1345">
        <v>28</v>
      </c>
      <c r="L1345">
        <v>294410.2798607814</v>
      </c>
      <c r="M1345" s="1">
        <v>-0.01863240046406184</v>
      </c>
      <c r="N1345">
        <v>353122.555718984</v>
      </c>
      <c r="O1345">
        <v>-58712.27585820254</v>
      </c>
      <c r="P1345" s="1">
        <v>-0.1662660028574497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260992.3810000001</v>
      </c>
      <c r="D1346">
        <v>288207.8227495993</v>
      </c>
      <c r="E1346" s="1">
        <v>-0.03930725750133551</v>
      </c>
      <c r="F1346">
        <v>23749.45468288961</v>
      </c>
      <c r="G1346" s="1">
        <v>0.08240392108830301</v>
      </c>
      <c r="H1346">
        <v>311517.3744399998</v>
      </c>
      <c r="I1346">
        <v>-23309.55169040046</v>
      </c>
      <c r="J1346" s="1">
        <v>-0.07482584793963082</v>
      </c>
      <c r="K1346">
        <v>27</v>
      </c>
      <c r="L1346">
        <v>301043.4662209422</v>
      </c>
      <c r="M1346" s="1">
        <v>0.003478220736474032</v>
      </c>
      <c r="N1346">
        <v>353122.555718984</v>
      </c>
      <c r="O1346">
        <v>-52079.08949804178</v>
      </c>
      <c r="P1346" s="1">
        <v>-0.1474816282749337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278584.0610000002</v>
      </c>
      <c r="D1347">
        <v>288183.7494055993</v>
      </c>
      <c r="E1347" s="1">
        <v>-0.03938750198133562</v>
      </c>
      <c r="F1347">
        <v>25478.66187</v>
      </c>
      <c r="G1347" s="1">
        <v>0.08841116795291774</v>
      </c>
      <c r="H1347">
        <v>311517.3744399998</v>
      </c>
      <c r="I1347">
        <v>-23309.55169040046</v>
      </c>
      <c r="J1347" s="1">
        <v>-0.07482999999999999</v>
      </c>
      <c r="K1347">
        <v>29</v>
      </c>
      <c r="L1347">
        <v>302514.2290957534</v>
      </c>
      <c r="M1347" s="1">
        <v>0.008380763652511329</v>
      </c>
      <c r="N1347">
        <v>353122.555718984</v>
      </c>
      <c r="O1347">
        <v>-50608.32662323059</v>
      </c>
      <c r="P1347" s="1">
        <v>-0.1433166072333959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278584.0610000002</v>
      </c>
      <c r="D1348">
        <v>288183.7494055993</v>
      </c>
      <c r="E1348" s="1">
        <v>-0.03938750198133562</v>
      </c>
      <c r="F1348">
        <v>25478.66187</v>
      </c>
      <c r="G1348" s="1">
        <v>0.08841116795291774</v>
      </c>
      <c r="H1348">
        <v>311517.3744399998</v>
      </c>
      <c r="I1348">
        <v>-23309.55169040046</v>
      </c>
      <c r="J1348" s="1">
        <v>-0.07482999999999999</v>
      </c>
      <c r="K1348">
        <v>29</v>
      </c>
      <c r="L1348">
        <v>304681.5595156034</v>
      </c>
      <c r="M1348" s="1">
        <v>0.01560519838534451</v>
      </c>
      <c r="N1348">
        <v>353122.555718984</v>
      </c>
      <c r="O1348">
        <v>-48440.99620338064</v>
      </c>
      <c r="P1348" s="1">
        <v>-0.137178991879324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278584.0610000002</v>
      </c>
      <c r="D1349">
        <v>288183.7494055993</v>
      </c>
      <c r="E1349" s="1">
        <v>-0.03938750198133562</v>
      </c>
      <c r="F1349">
        <v>25478.66187</v>
      </c>
      <c r="G1349" s="1">
        <v>0.08841116795291774</v>
      </c>
      <c r="H1349">
        <v>311517.3744399998</v>
      </c>
      <c r="I1349">
        <v>-23309.55169040046</v>
      </c>
      <c r="J1349" s="1">
        <v>-0.07482999999999999</v>
      </c>
      <c r="K1349">
        <v>29</v>
      </c>
      <c r="L1349">
        <v>305607.9898127388</v>
      </c>
      <c r="M1349" s="1">
        <v>0.01869329937579595</v>
      </c>
      <c r="N1349">
        <v>353122.555718984</v>
      </c>
      <c r="O1349">
        <v>-47514.5659062452</v>
      </c>
      <c r="P1349" s="1">
        <v>-0.1345554542940538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278584.0610000002</v>
      </c>
      <c r="D1350">
        <v>288183.7494055993</v>
      </c>
      <c r="E1350" s="1">
        <v>-0.03938750198133562</v>
      </c>
      <c r="F1350">
        <v>25478.66187</v>
      </c>
      <c r="G1350" s="1">
        <v>0.08841116795291774</v>
      </c>
      <c r="H1350">
        <v>311517.3744399998</v>
      </c>
      <c r="I1350">
        <v>-23309.55169040046</v>
      </c>
      <c r="J1350" s="1">
        <v>-0.07482999999999999</v>
      </c>
      <c r="K1350">
        <v>29</v>
      </c>
      <c r="L1350">
        <v>305607.9898127388</v>
      </c>
      <c r="M1350" s="1">
        <v>0.01869329937579595</v>
      </c>
      <c r="N1350">
        <v>353122.555718984</v>
      </c>
      <c r="O1350">
        <v>-47514.5659062452</v>
      </c>
      <c r="P1350" s="1">
        <v>-0.1345554542940538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278584.0610000002</v>
      </c>
      <c r="D1351">
        <v>288183.7494055993</v>
      </c>
      <c r="E1351" s="1">
        <v>-0.03938750198133562</v>
      </c>
      <c r="F1351">
        <v>25478.66187</v>
      </c>
      <c r="G1351" s="1">
        <v>0.08841116795291774</v>
      </c>
      <c r="H1351">
        <v>311517.3744399998</v>
      </c>
      <c r="I1351">
        <v>-23309.55169040046</v>
      </c>
      <c r="J1351" s="1">
        <v>-0.07482999999999999</v>
      </c>
      <c r="K1351">
        <v>29</v>
      </c>
      <c r="L1351">
        <v>305607.9898127388</v>
      </c>
      <c r="M1351" s="1">
        <v>0.01869329937579595</v>
      </c>
      <c r="N1351">
        <v>353122.555718984</v>
      </c>
      <c r="O1351">
        <v>-47514.5659062452</v>
      </c>
      <c r="P1351" s="1">
        <v>-0.1345554542940538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272876.6660000001</v>
      </c>
      <c r="D1352">
        <v>287781.5578415993</v>
      </c>
      <c r="E1352" s="1">
        <v>-0.04072814052800221</v>
      </c>
      <c r="F1352">
        <v>24614.4407934288</v>
      </c>
      <c r="G1352" s="1">
        <v>0.08553168235671682</v>
      </c>
      <c r="H1352">
        <v>311517.3744399998</v>
      </c>
      <c r="I1352">
        <v>-23735.81659840047</v>
      </c>
      <c r="J1352" s="1">
        <v>-0.07619419828851999</v>
      </c>
      <c r="K1352">
        <v>28</v>
      </c>
      <c r="L1352">
        <v>307690.5095793338</v>
      </c>
      <c r="M1352" s="1">
        <v>0.02563503193111256</v>
      </c>
      <c r="N1352">
        <v>353122.555718984</v>
      </c>
      <c r="O1352">
        <v>-45432.04613965022</v>
      </c>
      <c r="P1352" s="1">
        <v>-0.1286580123638581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282017.7700000001</v>
      </c>
      <c r="D1353">
        <v>287769.2449583993</v>
      </c>
      <c r="E1353" s="1">
        <v>-0.04076918347200224</v>
      </c>
      <c r="F1353">
        <v>25477.78547</v>
      </c>
      <c r="G1353" s="1">
        <v>0.08853547040331962</v>
      </c>
      <c r="H1353">
        <v>311517.3744399998</v>
      </c>
      <c r="I1353">
        <v>-23735.81659840047</v>
      </c>
      <c r="J1353" s="1">
        <v>-0.07618999999999999</v>
      </c>
      <c r="K1353">
        <v>29</v>
      </c>
      <c r="L1353">
        <v>307715.7840790206</v>
      </c>
      <c r="M1353" s="1">
        <v>0.02571928026340203</v>
      </c>
      <c r="N1353">
        <v>353122.555718984</v>
      </c>
      <c r="O1353">
        <v>-45406.77163996338</v>
      </c>
      <c r="P1353" s="1">
        <v>-0.1285864380640081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282017.7700000001</v>
      </c>
      <c r="D1354">
        <v>287769.2449583993</v>
      </c>
      <c r="E1354" s="1">
        <v>-0.04076918347200224</v>
      </c>
      <c r="F1354">
        <v>25477.78547</v>
      </c>
      <c r="G1354" s="1">
        <v>0.08853547040331962</v>
      </c>
      <c r="H1354">
        <v>311517.3744399998</v>
      </c>
      <c r="I1354">
        <v>-23735.81659840047</v>
      </c>
      <c r="J1354" s="1">
        <v>-0.07618999999999999</v>
      </c>
      <c r="K1354">
        <v>29</v>
      </c>
      <c r="L1354">
        <v>306392.6385395056</v>
      </c>
      <c r="M1354" s="1">
        <v>0.02130879513168533</v>
      </c>
      <c r="N1354">
        <v>353122.555718984</v>
      </c>
      <c r="O1354">
        <v>-46729.91717947839</v>
      </c>
      <c r="P1354" s="1">
        <v>-0.1323334248199829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282017.7700000001</v>
      </c>
      <c r="D1355">
        <v>287769.2449583993</v>
      </c>
      <c r="E1355" s="1">
        <v>-0.04076918347200224</v>
      </c>
      <c r="F1355">
        <v>25477.78547</v>
      </c>
      <c r="G1355" s="1">
        <v>0.08853547040331962</v>
      </c>
      <c r="H1355">
        <v>311517.3744399998</v>
      </c>
      <c r="I1355">
        <v>-23735.81659840047</v>
      </c>
      <c r="J1355" s="1">
        <v>-0.07618999999999999</v>
      </c>
      <c r="K1355">
        <v>29</v>
      </c>
      <c r="L1355">
        <v>313245.0780234526</v>
      </c>
      <c r="M1355" s="1">
        <v>0.04415026007817534</v>
      </c>
      <c r="N1355">
        <v>353122.555718984</v>
      </c>
      <c r="O1355">
        <v>-39877.47769553139</v>
      </c>
      <c r="P1355" s="1">
        <v>-0.1129281521378261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273823.4800000002</v>
      </c>
      <c r="D1356">
        <v>286840.4838783993</v>
      </c>
      <c r="E1356" s="1">
        <v>-0.04386505373866899</v>
      </c>
      <c r="F1356">
        <v>24602.2493377016</v>
      </c>
      <c r="G1356" s="1">
        <v>0.0857697944343563</v>
      </c>
      <c r="H1356">
        <v>311517.3744399998</v>
      </c>
      <c r="I1356">
        <v>-24676.89056160051</v>
      </c>
      <c r="J1356" s="1">
        <v>-0.07921513400644506</v>
      </c>
      <c r="K1356">
        <v>28</v>
      </c>
      <c r="L1356">
        <v>315297.0292782786</v>
      </c>
      <c r="M1356" s="1">
        <v>0.05099009759426194</v>
      </c>
      <c r="N1356">
        <v>353122.555718984</v>
      </c>
      <c r="O1356">
        <v>-37825.52644070541</v>
      </c>
      <c r="P1356" s="1">
        <v>-0.107117276503875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273823.4800000002</v>
      </c>
      <c r="D1357">
        <v>286840.4838783993</v>
      </c>
      <c r="E1357" s="1">
        <v>-0.04386505373866899</v>
      </c>
      <c r="F1357">
        <v>24602.2493377016</v>
      </c>
      <c r="G1357" s="1">
        <v>0.0857697944343563</v>
      </c>
      <c r="H1357">
        <v>311517.3744399998</v>
      </c>
      <c r="I1357">
        <v>-24676.89056160051</v>
      </c>
      <c r="J1357" s="1">
        <v>-0.07921513400644506</v>
      </c>
      <c r="K1357">
        <v>28</v>
      </c>
      <c r="L1357">
        <v>315297.0292782786</v>
      </c>
      <c r="M1357" s="1">
        <v>0.05099009759426194</v>
      </c>
      <c r="N1357">
        <v>353122.555718984</v>
      </c>
      <c r="O1357">
        <v>-37825.52644070541</v>
      </c>
      <c r="P1357" s="1">
        <v>-0.107117276503875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273823.4800000002</v>
      </c>
      <c r="D1358">
        <v>286840.4838783993</v>
      </c>
      <c r="E1358" s="1">
        <v>-0.04386505373866899</v>
      </c>
      <c r="F1358">
        <v>24602.2493377016</v>
      </c>
      <c r="G1358" s="1">
        <v>0.0857697944343563</v>
      </c>
      <c r="H1358">
        <v>311517.3744399998</v>
      </c>
      <c r="I1358">
        <v>-24676.89056160051</v>
      </c>
      <c r="J1358" s="1">
        <v>-0.07921513400644506</v>
      </c>
      <c r="K1358">
        <v>28</v>
      </c>
      <c r="L1358">
        <v>315297.0292782786</v>
      </c>
      <c r="M1358" s="1">
        <v>0.05099009759426194</v>
      </c>
      <c r="N1358">
        <v>353122.555718984</v>
      </c>
      <c r="O1358">
        <v>-37825.52644070541</v>
      </c>
      <c r="P1358" s="1">
        <v>-0.107117276503875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284448.6540000002</v>
      </c>
      <c r="D1359">
        <v>286826.9837391993</v>
      </c>
      <c r="E1359" s="1">
        <v>-0.04391005420266903</v>
      </c>
      <c r="F1359">
        <v>25462.77079</v>
      </c>
      <c r="G1359" s="1">
        <v>0.08877397258115824</v>
      </c>
      <c r="H1359">
        <v>311517.3744399998</v>
      </c>
      <c r="I1359">
        <v>-24676.89056160051</v>
      </c>
      <c r="J1359" s="1">
        <v>-0.07922</v>
      </c>
      <c r="K1359">
        <v>29</v>
      </c>
      <c r="L1359">
        <v>318639.141466621</v>
      </c>
      <c r="M1359" s="1">
        <v>0.0621304715554032</v>
      </c>
      <c r="N1359">
        <v>353122.555718984</v>
      </c>
      <c r="O1359">
        <v>-34483.41425236303</v>
      </c>
      <c r="P1359" s="1">
        <v>-0.09765282249430998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284448.6540000002</v>
      </c>
      <c r="D1360">
        <v>286826.9837391993</v>
      </c>
      <c r="E1360" s="1">
        <v>-0.04391005420266903</v>
      </c>
      <c r="F1360">
        <v>25462.77079</v>
      </c>
      <c r="G1360" s="1">
        <v>0.08877397258115824</v>
      </c>
      <c r="H1360">
        <v>311517.3744399998</v>
      </c>
      <c r="I1360">
        <v>-24676.89056160051</v>
      </c>
      <c r="J1360" s="1">
        <v>-0.07922</v>
      </c>
      <c r="K1360">
        <v>29</v>
      </c>
      <c r="L1360">
        <v>316587.3242019213</v>
      </c>
      <c r="M1360" s="1">
        <v>0.05529108067307097</v>
      </c>
      <c r="N1360">
        <v>353122.555718984</v>
      </c>
      <c r="O1360">
        <v>-36535.2315170627</v>
      </c>
      <c r="P1360" s="1">
        <v>-0.103463318684569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284448.6540000002</v>
      </c>
      <c r="D1361">
        <v>286826.9837391993</v>
      </c>
      <c r="E1361" s="1">
        <v>-0.04391005420266903</v>
      </c>
      <c r="F1361">
        <v>25462.77079</v>
      </c>
      <c r="G1361" s="1">
        <v>0.08877397258115824</v>
      </c>
      <c r="H1361">
        <v>311517.3744399998</v>
      </c>
      <c r="I1361">
        <v>-24676.89056160051</v>
      </c>
      <c r="J1361" s="1">
        <v>-0.07922</v>
      </c>
      <c r="K1361">
        <v>29</v>
      </c>
      <c r="L1361">
        <v>323284.0685020444</v>
      </c>
      <c r="M1361" s="1">
        <v>0.07761356167348141</v>
      </c>
      <c r="N1361">
        <v>353122.555718984</v>
      </c>
      <c r="O1361">
        <v>-29838.48721693957</v>
      </c>
      <c r="P1361" s="1">
        <v>-0.08449895576958026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284448.6540000002</v>
      </c>
      <c r="D1362">
        <v>286826.9837391993</v>
      </c>
      <c r="E1362" s="1">
        <v>-0.04391005420266903</v>
      </c>
      <c r="F1362">
        <v>25462.77079</v>
      </c>
      <c r="G1362" s="1">
        <v>0.08877397258115824</v>
      </c>
      <c r="H1362">
        <v>311517.3744399998</v>
      </c>
      <c r="I1362">
        <v>-24676.89056160051</v>
      </c>
      <c r="J1362" s="1">
        <v>-0.07922</v>
      </c>
      <c r="K1362">
        <v>29</v>
      </c>
      <c r="L1362">
        <v>322482.0217561707</v>
      </c>
      <c r="M1362" s="1">
        <v>0.07494007252056908</v>
      </c>
      <c r="N1362">
        <v>353122.555718984</v>
      </c>
      <c r="O1362">
        <v>-30640.53396281326</v>
      </c>
      <c r="P1362" s="1">
        <v>-0.08677025431135896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284448.6540000002</v>
      </c>
      <c r="D1363">
        <v>286826.9837391993</v>
      </c>
      <c r="E1363" s="1">
        <v>-0.04391005420266903</v>
      </c>
      <c r="F1363">
        <v>25462.77079</v>
      </c>
      <c r="G1363" s="1">
        <v>0.08877397258115824</v>
      </c>
      <c r="H1363">
        <v>311517.3744399998</v>
      </c>
      <c r="I1363">
        <v>-24676.89056160051</v>
      </c>
      <c r="J1363" s="1">
        <v>-0.07922</v>
      </c>
      <c r="K1363">
        <v>29</v>
      </c>
      <c r="L1363">
        <v>320504.3020225607</v>
      </c>
      <c r="M1363" s="1">
        <v>0.06834767340853577</v>
      </c>
      <c r="N1363">
        <v>353122.555718984</v>
      </c>
      <c r="O1363">
        <v>-32618.25369642326</v>
      </c>
      <c r="P1363" s="1">
        <v>-0.0923709153328086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284448.6540000002</v>
      </c>
      <c r="D1364">
        <v>286826.9837391993</v>
      </c>
      <c r="E1364" s="1">
        <v>-0.04391005420266903</v>
      </c>
      <c r="F1364">
        <v>25462.77079</v>
      </c>
      <c r="G1364" s="1">
        <v>0.08877397258115824</v>
      </c>
      <c r="H1364">
        <v>311517.3744399998</v>
      </c>
      <c r="I1364">
        <v>-24676.89056160051</v>
      </c>
      <c r="J1364" s="1">
        <v>-0.07922</v>
      </c>
      <c r="K1364">
        <v>29</v>
      </c>
      <c r="L1364">
        <v>320504.3020225607</v>
      </c>
      <c r="M1364" s="1">
        <v>0.06834767340853577</v>
      </c>
      <c r="N1364">
        <v>353122.555718984</v>
      </c>
      <c r="O1364">
        <v>-32618.25369642326</v>
      </c>
      <c r="P1364" s="1">
        <v>-0.0923709153328086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284448.6540000002</v>
      </c>
      <c r="D1365">
        <v>286826.9837391993</v>
      </c>
      <c r="E1365" s="1">
        <v>-0.04391005420266903</v>
      </c>
      <c r="F1365">
        <v>25462.77079</v>
      </c>
      <c r="G1365" s="1">
        <v>0.08877397258115824</v>
      </c>
      <c r="H1365">
        <v>311517.3744399998</v>
      </c>
      <c r="I1365">
        <v>-24676.89056160051</v>
      </c>
      <c r="J1365" s="1">
        <v>-0.07922</v>
      </c>
      <c r="K1365">
        <v>29</v>
      </c>
      <c r="L1365">
        <v>320504.3020225607</v>
      </c>
      <c r="M1365" s="1">
        <v>0.06834767340853577</v>
      </c>
      <c r="N1365">
        <v>353122.555718984</v>
      </c>
      <c r="O1365">
        <v>-32618.25369642326</v>
      </c>
      <c r="P1365" s="1">
        <v>-0.0923709153328086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284448.6540000002</v>
      </c>
      <c r="D1366">
        <v>286826.9837391993</v>
      </c>
      <c r="E1366" s="1">
        <v>-0.04391005420266903</v>
      </c>
      <c r="F1366">
        <v>25462.77079</v>
      </c>
      <c r="G1366" s="1">
        <v>0.08877397258115824</v>
      </c>
      <c r="H1366">
        <v>311517.3744399998</v>
      </c>
      <c r="I1366">
        <v>-24676.89056160051</v>
      </c>
      <c r="J1366" s="1">
        <v>-0.07922</v>
      </c>
      <c r="K1366">
        <v>29</v>
      </c>
      <c r="L1366">
        <v>322094.5843339788</v>
      </c>
      <c r="M1366" s="1">
        <v>0.07364861444659608</v>
      </c>
      <c r="N1366">
        <v>353122.555718984</v>
      </c>
      <c r="O1366">
        <v>-31027.97138500516</v>
      </c>
      <c r="P1366" s="1">
        <v>-0.08786742982710319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284448.6540000002</v>
      </c>
      <c r="D1367">
        <v>286826.9837391993</v>
      </c>
      <c r="E1367" s="1">
        <v>-0.04391005420266903</v>
      </c>
      <c r="F1367">
        <v>25462.77079</v>
      </c>
      <c r="G1367" s="1">
        <v>0.08877397258115824</v>
      </c>
      <c r="H1367">
        <v>311517.3744399998</v>
      </c>
      <c r="I1367">
        <v>-24676.89056160051</v>
      </c>
      <c r="J1367" s="1">
        <v>-0.07922</v>
      </c>
      <c r="K1367">
        <v>29</v>
      </c>
      <c r="L1367">
        <v>319509.8250016057</v>
      </c>
      <c r="M1367" s="1">
        <v>0.06503275000535223</v>
      </c>
      <c r="N1367">
        <v>353122.555718984</v>
      </c>
      <c r="O1367">
        <v>-33612.73071737832</v>
      </c>
      <c r="P1367" s="1">
        <v>-0.09518715293884379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284448.6540000002</v>
      </c>
      <c r="D1368">
        <v>286826.9837391993</v>
      </c>
      <c r="E1368" s="1">
        <v>-0.04391005420266903</v>
      </c>
      <c r="F1368">
        <v>25462.77079</v>
      </c>
      <c r="G1368" s="1">
        <v>0.08877397258115824</v>
      </c>
      <c r="H1368">
        <v>311517.3744399998</v>
      </c>
      <c r="I1368">
        <v>-24676.89056160051</v>
      </c>
      <c r="J1368" s="1">
        <v>-0.07922</v>
      </c>
      <c r="K1368">
        <v>29</v>
      </c>
      <c r="L1368">
        <v>316699.6465511968</v>
      </c>
      <c r="M1368" s="1">
        <v>0.05566548850398918</v>
      </c>
      <c r="N1368">
        <v>353122.555718984</v>
      </c>
      <c r="O1368">
        <v>-36422.90916778723</v>
      </c>
      <c r="P1368" s="1">
        <v>-0.1031452354937437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284448.6540000002</v>
      </c>
      <c r="D1369">
        <v>286826.9837391993</v>
      </c>
      <c r="E1369" s="1">
        <v>-0.04391005420266903</v>
      </c>
      <c r="F1369">
        <v>25462.77079</v>
      </c>
      <c r="G1369" s="1">
        <v>0.08877397258115824</v>
      </c>
      <c r="H1369">
        <v>311517.3744399998</v>
      </c>
      <c r="I1369">
        <v>-24676.89056160051</v>
      </c>
      <c r="J1369" s="1">
        <v>-0.07922</v>
      </c>
      <c r="K1369">
        <v>29</v>
      </c>
      <c r="L1369">
        <v>317994.3321162994</v>
      </c>
      <c r="M1369" s="1">
        <v>0.05998110705433142</v>
      </c>
      <c r="N1369">
        <v>353122.555718984</v>
      </c>
      <c r="O1369">
        <v>-35128.22360268456</v>
      </c>
      <c r="P1369" s="1">
        <v>-0.09947884391344208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284448.6540000002</v>
      </c>
      <c r="D1370">
        <v>286826.9837391993</v>
      </c>
      <c r="E1370" s="1">
        <v>-0.04391005420266903</v>
      </c>
      <c r="F1370">
        <v>25462.77079</v>
      </c>
      <c r="G1370" s="1">
        <v>0.08877397258115824</v>
      </c>
      <c r="H1370">
        <v>311517.3744399998</v>
      </c>
      <c r="I1370">
        <v>-24676.89056160051</v>
      </c>
      <c r="J1370" s="1">
        <v>-0.07922</v>
      </c>
      <c r="K1370">
        <v>29</v>
      </c>
      <c r="L1370">
        <v>319423.8634856216</v>
      </c>
      <c r="M1370" s="1">
        <v>0.0647462116187386</v>
      </c>
      <c r="N1370">
        <v>353122.555718984</v>
      </c>
      <c r="O1370">
        <v>-33698.69223336241</v>
      </c>
      <c r="P1370" s="1">
        <v>-0.09543058546557398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284448.6540000002</v>
      </c>
      <c r="D1371">
        <v>286826.9837391993</v>
      </c>
      <c r="E1371" s="1">
        <v>-0.04391005420266903</v>
      </c>
      <c r="F1371">
        <v>25462.77079</v>
      </c>
      <c r="G1371" s="1">
        <v>0.08877397258115824</v>
      </c>
      <c r="H1371">
        <v>311517.3744399998</v>
      </c>
      <c r="I1371">
        <v>-24676.89056160051</v>
      </c>
      <c r="J1371" s="1">
        <v>-0.07922</v>
      </c>
      <c r="K1371">
        <v>29</v>
      </c>
      <c r="L1371">
        <v>319423.8634856216</v>
      </c>
      <c r="M1371" s="1">
        <v>0.0647462116187386</v>
      </c>
      <c r="N1371">
        <v>353122.555718984</v>
      </c>
      <c r="O1371">
        <v>-33698.69223336241</v>
      </c>
      <c r="P1371" s="1">
        <v>-0.09543058546557398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284448.6540000002</v>
      </c>
      <c r="D1372">
        <v>286826.9837391993</v>
      </c>
      <c r="E1372" s="1">
        <v>-0.04391005420266903</v>
      </c>
      <c r="F1372">
        <v>25462.77079</v>
      </c>
      <c r="G1372" s="1">
        <v>0.08877397258115824</v>
      </c>
      <c r="H1372">
        <v>311517.3744399998</v>
      </c>
      <c r="I1372">
        <v>-24676.89056160051</v>
      </c>
      <c r="J1372" s="1">
        <v>-0.07922</v>
      </c>
      <c r="K1372">
        <v>29</v>
      </c>
      <c r="L1372">
        <v>319423.8634856216</v>
      </c>
      <c r="M1372" s="1">
        <v>0.0647462116187386</v>
      </c>
      <c r="N1372">
        <v>353122.555718984</v>
      </c>
      <c r="O1372">
        <v>-33698.69223336241</v>
      </c>
      <c r="P1372" s="1">
        <v>-0.09543058546557398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284448.6540000002</v>
      </c>
      <c r="D1373">
        <v>286826.9837391993</v>
      </c>
      <c r="E1373" s="1">
        <v>-0.04391005420266903</v>
      </c>
      <c r="F1373">
        <v>25462.77079</v>
      </c>
      <c r="G1373" s="1">
        <v>0.08877397258115824</v>
      </c>
      <c r="H1373">
        <v>311517.3744399998</v>
      </c>
      <c r="I1373">
        <v>-24676.89056160051</v>
      </c>
      <c r="J1373" s="1">
        <v>-0.07922</v>
      </c>
      <c r="K1373">
        <v>29</v>
      </c>
      <c r="L1373">
        <v>320430.4440131622</v>
      </c>
      <c r="M1373" s="1">
        <v>0.06810148004387388</v>
      </c>
      <c r="N1373">
        <v>353122.555718984</v>
      </c>
      <c r="O1373">
        <v>-32692.11170582182</v>
      </c>
      <c r="P1373" s="1">
        <v>-0.09258007220540822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284448.6540000002</v>
      </c>
      <c r="D1374">
        <v>286826.9837391993</v>
      </c>
      <c r="E1374" s="1">
        <v>-0.04391005420266903</v>
      </c>
      <c r="F1374">
        <v>25462.77079</v>
      </c>
      <c r="G1374" s="1">
        <v>0.08877397258115824</v>
      </c>
      <c r="H1374">
        <v>311517.3744399998</v>
      </c>
      <c r="I1374">
        <v>-24676.89056160051</v>
      </c>
      <c r="J1374" s="1">
        <v>-0.07922</v>
      </c>
      <c r="K1374">
        <v>29</v>
      </c>
      <c r="L1374">
        <v>316821.6211732047</v>
      </c>
      <c r="M1374" s="1">
        <v>0.05607207057734913</v>
      </c>
      <c r="N1374">
        <v>353122.555718984</v>
      </c>
      <c r="O1374">
        <v>-36300.93454577925</v>
      </c>
      <c r="P1374" s="1">
        <v>-0.102799818244031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284448.6540000002</v>
      </c>
      <c r="D1375">
        <v>286826.9837391993</v>
      </c>
      <c r="E1375" s="1">
        <v>-0.04391005420266903</v>
      </c>
      <c r="F1375">
        <v>25462.77079</v>
      </c>
      <c r="G1375" s="1">
        <v>0.08877397258115824</v>
      </c>
      <c r="H1375">
        <v>311517.3744399998</v>
      </c>
      <c r="I1375">
        <v>-24676.89056160051</v>
      </c>
      <c r="J1375" s="1">
        <v>-0.07922</v>
      </c>
      <c r="K1375">
        <v>29</v>
      </c>
      <c r="L1375">
        <v>320479.1053931047</v>
      </c>
      <c r="M1375" s="1">
        <v>0.0682636846436824</v>
      </c>
      <c r="N1375">
        <v>353122.555718984</v>
      </c>
      <c r="O1375">
        <v>-32643.45032587927</v>
      </c>
      <c r="P1375" s="1">
        <v>-0.09244226911366439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284448.6540000002</v>
      </c>
      <c r="D1376">
        <v>286826.9837391993</v>
      </c>
      <c r="E1376" s="1">
        <v>-0.04391005420266903</v>
      </c>
      <c r="F1376">
        <v>25462.77079</v>
      </c>
      <c r="G1376" s="1">
        <v>0.08877397258115824</v>
      </c>
      <c r="H1376">
        <v>311517.3744399998</v>
      </c>
      <c r="I1376">
        <v>-24676.89056160051</v>
      </c>
      <c r="J1376" s="1">
        <v>-0.07922</v>
      </c>
      <c r="K1376">
        <v>29</v>
      </c>
      <c r="L1376">
        <v>324210.3036445074</v>
      </c>
      <c r="M1376" s="1">
        <v>0.08070101214835788</v>
      </c>
      <c r="N1376">
        <v>353122.555718984</v>
      </c>
      <c r="O1376">
        <v>-28912.25207447662</v>
      </c>
      <c r="P1376" s="1">
        <v>-0.08187597083853539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284448.6540000002</v>
      </c>
      <c r="D1377">
        <v>286826.9837391993</v>
      </c>
      <c r="E1377" s="1">
        <v>-0.04391005420266903</v>
      </c>
      <c r="F1377">
        <v>25462.77079</v>
      </c>
      <c r="G1377" s="1">
        <v>0.08877397258115824</v>
      </c>
      <c r="H1377">
        <v>311517.3744399998</v>
      </c>
      <c r="I1377">
        <v>-24676.89056160051</v>
      </c>
      <c r="J1377" s="1">
        <v>-0.07922</v>
      </c>
      <c r="K1377">
        <v>29</v>
      </c>
      <c r="L1377">
        <v>324210.3036445074</v>
      </c>
      <c r="M1377" s="1">
        <v>0.08070101214835788</v>
      </c>
      <c r="N1377">
        <v>353122.555718984</v>
      </c>
      <c r="O1377">
        <v>-28912.25207447662</v>
      </c>
      <c r="P1377" s="1">
        <v>-0.08187597083853539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284448.6540000002</v>
      </c>
      <c r="D1378">
        <v>286826.9837391993</v>
      </c>
      <c r="E1378" s="1">
        <v>-0.04391005420266903</v>
      </c>
      <c r="F1378">
        <v>25462.77079</v>
      </c>
      <c r="G1378" s="1">
        <v>0.08877397258115824</v>
      </c>
      <c r="H1378">
        <v>311517.3744399998</v>
      </c>
      <c r="I1378">
        <v>-24676.89056160051</v>
      </c>
      <c r="J1378" s="1">
        <v>-0.07922</v>
      </c>
      <c r="K1378">
        <v>29</v>
      </c>
      <c r="L1378">
        <v>324210.3036445074</v>
      </c>
      <c r="M1378" s="1">
        <v>0.08070101214835788</v>
      </c>
      <c r="N1378">
        <v>353122.555718984</v>
      </c>
      <c r="O1378">
        <v>-28912.25207447662</v>
      </c>
      <c r="P1378" s="1">
        <v>-0.08187597083853539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284448.6540000002</v>
      </c>
      <c r="D1379">
        <v>286826.9837391993</v>
      </c>
      <c r="E1379" s="1">
        <v>-0.04391005420266903</v>
      </c>
      <c r="F1379">
        <v>25462.77079</v>
      </c>
      <c r="G1379" s="1">
        <v>0.08877397258115824</v>
      </c>
      <c r="H1379">
        <v>311517.3744399998</v>
      </c>
      <c r="I1379">
        <v>-24676.89056160051</v>
      </c>
      <c r="J1379" s="1">
        <v>-0.07922</v>
      </c>
      <c r="K1379">
        <v>29</v>
      </c>
      <c r="L1379">
        <v>324210.3036445074</v>
      </c>
      <c r="M1379" s="1">
        <v>0.08070101214835788</v>
      </c>
      <c r="N1379">
        <v>353122.555718984</v>
      </c>
      <c r="O1379">
        <v>-28912.25207447662</v>
      </c>
      <c r="P1379" s="1">
        <v>-0.08187597083853539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284448.6540000002</v>
      </c>
      <c r="D1380">
        <v>286826.9837391993</v>
      </c>
      <c r="E1380" s="1">
        <v>-0.04391005420266903</v>
      </c>
      <c r="F1380">
        <v>25462.77079</v>
      </c>
      <c r="G1380" s="1">
        <v>0.08877397258115824</v>
      </c>
      <c r="H1380">
        <v>311517.3744399998</v>
      </c>
      <c r="I1380">
        <v>-24676.89056160051</v>
      </c>
      <c r="J1380" s="1">
        <v>-0.07922</v>
      </c>
      <c r="K1380">
        <v>29</v>
      </c>
      <c r="L1380">
        <v>324210.3036445074</v>
      </c>
      <c r="M1380" s="1">
        <v>0.08070101214835788</v>
      </c>
      <c r="N1380">
        <v>353122.555718984</v>
      </c>
      <c r="O1380">
        <v>-28912.25207447662</v>
      </c>
      <c r="P1380" s="1">
        <v>-0.08187597083853539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284448.6540000002</v>
      </c>
      <c r="D1381">
        <v>286826.9837391993</v>
      </c>
      <c r="E1381" s="1">
        <v>-0.04391005420266903</v>
      </c>
      <c r="F1381">
        <v>25462.77079</v>
      </c>
      <c r="G1381" s="1">
        <v>0.08877397258115824</v>
      </c>
      <c r="H1381">
        <v>311517.3744399998</v>
      </c>
      <c r="I1381">
        <v>-24676.89056160051</v>
      </c>
      <c r="J1381" s="1">
        <v>-0.07922</v>
      </c>
      <c r="K1381">
        <v>29</v>
      </c>
      <c r="L1381">
        <v>325919.909986048</v>
      </c>
      <c r="M1381" s="1">
        <v>0.08639969995349335</v>
      </c>
      <c r="N1381">
        <v>353122.555718984</v>
      </c>
      <c r="O1381">
        <v>-27202.64573293598</v>
      </c>
      <c r="P1381" s="1">
        <v>-0.07703457423598829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284448.6540000002</v>
      </c>
      <c r="D1382">
        <v>286826.9837391993</v>
      </c>
      <c r="E1382" s="1">
        <v>-0.04391005420266903</v>
      </c>
      <c r="F1382">
        <v>25462.77079</v>
      </c>
      <c r="G1382" s="1">
        <v>0.08877397258115824</v>
      </c>
      <c r="H1382">
        <v>311517.3744399998</v>
      </c>
      <c r="I1382">
        <v>-24676.89056160051</v>
      </c>
      <c r="J1382" s="1">
        <v>-0.07922</v>
      </c>
      <c r="K1382">
        <v>29</v>
      </c>
      <c r="L1382">
        <v>323473.1251694516</v>
      </c>
      <c r="M1382" s="1">
        <v>0.0782437505648388</v>
      </c>
      <c r="N1382">
        <v>353122.555718984</v>
      </c>
      <c r="O1382">
        <v>-29649.43054953235</v>
      </c>
      <c r="P1382" s="1">
        <v>-0.08396357035070695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274137.4040000002</v>
      </c>
      <c r="D1383">
        <v>286153.4433951993</v>
      </c>
      <c r="E1383" s="1">
        <v>-0.04615518868266896</v>
      </c>
      <c r="F1383">
        <v>24598.1473217512</v>
      </c>
      <c r="G1383" s="1">
        <v>0.0859613885120345</v>
      </c>
      <c r="H1383">
        <v>311517.3744399998</v>
      </c>
      <c r="I1383">
        <v>-25363.9310448005</v>
      </c>
      <c r="J1383" s="1">
        <v>-0.08142059841893586</v>
      </c>
      <c r="K1383">
        <v>28</v>
      </c>
      <c r="L1383">
        <v>322968.6202406064</v>
      </c>
      <c r="M1383" s="1">
        <v>0.07656206746868789</v>
      </c>
      <c r="N1383">
        <v>353122.555718984</v>
      </c>
      <c r="O1383">
        <v>-30153.93547837762</v>
      </c>
      <c r="P1383" s="1">
        <v>-0.0853922667641039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267644.7030000002</v>
      </c>
      <c r="D1384">
        <v>286193.6873879993</v>
      </c>
      <c r="E1384" s="1">
        <v>-0.04602104204000246</v>
      </c>
      <c r="F1384">
        <v>23738.2969967896</v>
      </c>
      <c r="G1384" s="1">
        <v>0.08294486581252596</v>
      </c>
      <c r="H1384">
        <v>311517.3744399998</v>
      </c>
      <c r="I1384">
        <v>-25323.68705200055</v>
      </c>
      <c r="J1384" s="1">
        <v>-0.08129141142616444</v>
      </c>
      <c r="K1384">
        <v>27</v>
      </c>
      <c r="L1384">
        <v>318301.2059879578</v>
      </c>
      <c r="M1384" s="1">
        <v>0.06100401995985924</v>
      </c>
      <c r="N1384">
        <v>353122.555718984</v>
      </c>
      <c r="O1384">
        <v>-34821.34973102622</v>
      </c>
      <c r="P1384" s="1">
        <v>-0.09860981454477565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267644.7030000002</v>
      </c>
      <c r="D1385">
        <v>286193.6873879993</v>
      </c>
      <c r="E1385" s="1">
        <v>-0.04602104204000246</v>
      </c>
      <c r="F1385">
        <v>23738.2969967896</v>
      </c>
      <c r="G1385" s="1">
        <v>0.08294486581252596</v>
      </c>
      <c r="H1385">
        <v>311517.3744399998</v>
      </c>
      <c r="I1385">
        <v>-25323.68705200055</v>
      </c>
      <c r="J1385" s="1">
        <v>-0.08129141142616444</v>
      </c>
      <c r="K1385">
        <v>27</v>
      </c>
      <c r="L1385">
        <v>318301.2059879578</v>
      </c>
      <c r="M1385" s="1">
        <v>0.06100401995985924</v>
      </c>
      <c r="N1385">
        <v>353122.555718984</v>
      </c>
      <c r="O1385">
        <v>-34821.34973102622</v>
      </c>
      <c r="P1385" s="1">
        <v>-0.09860981454477565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267644.7030000002</v>
      </c>
      <c r="D1386">
        <v>286193.6873879993</v>
      </c>
      <c r="E1386" s="1">
        <v>-0.04602104204000246</v>
      </c>
      <c r="F1386">
        <v>23738.2969967896</v>
      </c>
      <c r="G1386" s="1">
        <v>0.08294486581252596</v>
      </c>
      <c r="H1386">
        <v>311517.3744399998</v>
      </c>
      <c r="I1386">
        <v>-25323.68705200055</v>
      </c>
      <c r="J1386" s="1">
        <v>-0.08129141142616444</v>
      </c>
      <c r="K1386">
        <v>27</v>
      </c>
      <c r="L1386">
        <v>318301.2059879578</v>
      </c>
      <c r="M1386" s="1">
        <v>0.06100401995985924</v>
      </c>
      <c r="N1386">
        <v>353122.555718984</v>
      </c>
      <c r="O1386">
        <v>-34821.34973102622</v>
      </c>
      <c r="P1386" s="1">
        <v>-0.09860981454477565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284146.6020000002</v>
      </c>
      <c r="D1387">
        <v>286170.4858687993</v>
      </c>
      <c r="E1387" s="1">
        <v>-0.04609838043733577</v>
      </c>
      <c r="F1387">
        <v>25455.41934</v>
      </c>
      <c r="G1387" s="1">
        <v>0.08895193808235892</v>
      </c>
      <c r="H1387">
        <v>311517.3744399998</v>
      </c>
      <c r="I1387">
        <v>-25323.68705200055</v>
      </c>
      <c r="J1387" s="1">
        <v>-0.08129</v>
      </c>
      <c r="K1387">
        <v>29</v>
      </c>
      <c r="L1387">
        <v>317410.9096213308</v>
      </c>
      <c r="M1387" s="1">
        <v>0.05803636540443598</v>
      </c>
      <c r="N1387">
        <v>353122.555718984</v>
      </c>
      <c r="O1387">
        <v>-35711.6460976532</v>
      </c>
      <c r="P1387" s="1">
        <v>-0.1011310252468625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284146.6020000002</v>
      </c>
      <c r="D1388">
        <v>286170.4858687993</v>
      </c>
      <c r="E1388" s="1">
        <v>-0.04609838043733577</v>
      </c>
      <c r="F1388">
        <v>25455.41934</v>
      </c>
      <c r="G1388" s="1">
        <v>0.08895193808235892</v>
      </c>
      <c r="H1388">
        <v>311517.3744399998</v>
      </c>
      <c r="I1388">
        <v>-25323.68705200055</v>
      </c>
      <c r="J1388" s="1">
        <v>-0.08129</v>
      </c>
      <c r="K1388">
        <v>29</v>
      </c>
      <c r="L1388">
        <v>319187.5585780267</v>
      </c>
      <c r="M1388" s="1">
        <v>0.06395852859342219</v>
      </c>
      <c r="N1388">
        <v>353122.555718984</v>
      </c>
      <c r="O1388">
        <v>-33934.99714095733</v>
      </c>
      <c r="P1388" s="1">
        <v>-0.09609977213679578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281746.6020000002</v>
      </c>
      <c r="D1389">
        <v>285763.8858687993</v>
      </c>
      <c r="E1389" s="1">
        <v>-0.04745371377066903</v>
      </c>
      <c r="F1389">
        <v>24581.2170790968</v>
      </c>
      <c r="G1389" s="1">
        <v>0.0860193267751916</v>
      </c>
      <c r="H1389">
        <v>311517.3744399998</v>
      </c>
      <c r="I1389">
        <v>-25753.48857120052</v>
      </c>
      <c r="J1389" s="1">
        <v>-0.08267111462882723</v>
      </c>
      <c r="K1389">
        <v>28</v>
      </c>
      <c r="L1389">
        <v>319917.1862620224</v>
      </c>
      <c r="M1389" s="1">
        <v>0.06639062087340784</v>
      </c>
      <c r="N1389">
        <v>353122.555718984</v>
      </c>
      <c r="O1389">
        <v>-33205.36945696163</v>
      </c>
      <c r="P1389" s="1">
        <v>-0.09403355554377718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281746.6020000002</v>
      </c>
      <c r="D1390">
        <v>285763.8858687993</v>
      </c>
      <c r="E1390" s="1">
        <v>-0.04745371377066903</v>
      </c>
      <c r="F1390">
        <v>24581.2170790968</v>
      </c>
      <c r="G1390" s="1">
        <v>0.0860193267751916</v>
      </c>
      <c r="H1390">
        <v>311517.3744399998</v>
      </c>
      <c r="I1390">
        <v>-25753.48857120052</v>
      </c>
      <c r="J1390" s="1">
        <v>-0.08267111462882723</v>
      </c>
      <c r="K1390">
        <v>28</v>
      </c>
      <c r="L1390">
        <v>319917.1862620224</v>
      </c>
      <c r="M1390" s="1">
        <v>0.06639062087340784</v>
      </c>
      <c r="N1390">
        <v>353122.555718984</v>
      </c>
      <c r="O1390">
        <v>-33205.36945696163</v>
      </c>
      <c r="P1390" s="1">
        <v>-0.09403355554377718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285149.6940000002</v>
      </c>
      <c r="D1391">
        <v>285756.1633951993</v>
      </c>
      <c r="E1391" s="1">
        <v>-0.04747945534933572</v>
      </c>
      <c r="F1391">
        <v>25438.50874</v>
      </c>
      <c r="G1391" s="1">
        <v>0.08902173250702095</v>
      </c>
      <c r="H1391">
        <v>311517.3744399998</v>
      </c>
      <c r="I1391">
        <v>-25753.48857120052</v>
      </c>
      <c r="J1391" s="1">
        <v>-0.08266999999999999</v>
      </c>
      <c r="K1391">
        <v>29</v>
      </c>
      <c r="L1391">
        <v>324700.8533303344</v>
      </c>
      <c r="M1391" s="1">
        <v>0.08233617776778139</v>
      </c>
      <c r="N1391">
        <v>353122.555718984</v>
      </c>
      <c r="O1391">
        <v>-28421.70238864957</v>
      </c>
      <c r="P1391" s="1">
        <v>-0.08048679397095113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285149.6940000002</v>
      </c>
      <c r="D1392">
        <v>285756.1633951993</v>
      </c>
      <c r="E1392" s="1">
        <v>-0.04747945534933572</v>
      </c>
      <c r="F1392">
        <v>25438.50874</v>
      </c>
      <c r="G1392" s="1">
        <v>0.08902173250702095</v>
      </c>
      <c r="H1392">
        <v>311517.3744399998</v>
      </c>
      <c r="I1392">
        <v>-25753.48857120052</v>
      </c>
      <c r="J1392" s="1">
        <v>-0.08266999999999999</v>
      </c>
      <c r="K1392">
        <v>29</v>
      </c>
      <c r="L1392">
        <v>324700.8533303344</v>
      </c>
      <c r="M1392" s="1">
        <v>0.08233617776778139</v>
      </c>
      <c r="N1392">
        <v>353122.555718984</v>
      </c>
      <c r="O1392">
        <v>-28421.70238864957</v>
      </c>
      <c r="P1392" s="1">
        <v>-0.08048679397095113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285149.6940000002</v>
      </c>
      <c r="D1393">
        <v>285756.1633951993</v>
      </c>
      <c r="E1393" s="1">
        <v>-0.04747945534933572</v>
      </c>
      <c r="F1393">
        <v>25438.50874</v>
      </c>
      <c r="G1393" s="1">
        <v>0.08902173250702095</v>
      </c>
      <c r="H1393">
        <v>311517.3744399998</v>
      </c>
      <c r="I1393">
        <v>-25753.48857120052</v>
      </c>
      <c r="J1393" s="1">
        <v>-0.08266999999999999</v>
      </c>
      <c r="K1393">
        <v>29</v>
      </c>
      <c r="L1393">
        <v>324700.8533303344</v>
      </c>
      <c r="M1393" s="1">
        <v>0.08233617776778139</v>
      </c>
      <c r="N1393">
        <v>353122.555718984</v>
      </c>
      <c r="O1393">
        <v>-28421.70238864957</v>
      </c>
      <c r="P1393" s="1">
        <v>-0.08048679397095113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274186.6950000002</v>
      </c>
      <c r="D1394">
        <v>286235.4592271993</v>
      </c>
      <c r="E1394" s="1">
        <v>-0.04588180257600228</v>
      </c>
      <c r="F1394">
        <v>24546.996513268</v>
      </c>
      <c r="G1394" s="1">
        <v>0.08575805590104695</v>
      </c>
      <c r="H1394">
        <v>311517.3744399998</v>
      </c>
      <c r="I1394">
        <v>-25281.91521280049</v>
      </c>
      <c r="J1394" s="1">
        <v>-0.08115731990309885</v>
      </c>
      <c r="K1394">
        <v>28</v>
      </c>
      <c r="L1394">
        <v>327214.680341588</v>
      </c>
      <c r="M1394" s="1">
        <v>0.09071560113862662</v>
      </c>
      <c r="N1394">
        <v>353122.555718984</v>
      </c>
      <c r="O1394">
        <v>-25907.87537739601</v>
      </c>
      <c r="P1394" s="1">
        <v>-0.0733679425395119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282684.2190000002</v>
      </c>
      <c r="D1395">
        <v>286223.6612079993</v>
      </c>
      <c r="E1395" s="1">
        <v>-0.04592112930666888</v>
      </c>
      <c r="F1395">
        <v>25405.70289</v>
      </c>
      <c r="G1395" s="1">
        <v>0.0887617144675458</v>
      </c>
      <c r="H1395">
        <v>311517.3744399998</v>
      </c>
      <c r="I1395">
        <v>-25281.91521280049</v>
      </c>
      <c r="J1395" s="1">
        <v>-0.08116</v>
      </c>
      <c r="K1395">
        <v>29</v>
      </c>
      <c r="L1395">
        <v>327432.5795622804</v>
      </c>
      <c r="M1395" s="1">
        <v>0.09144193187426815</v>
      </c>
      <c r="N1395">
        <v>353122.555718984</v>
      </c>
      <c r="O1395">
        <v>-25689.97615670355</v>
      </c>
      <c r="P1395" s="1">
        <v>-0.07275087852826854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282684.2190000002</v>
      </c>
      <c r="D1396">
        <v>286223.6612079993</v>
      </c>
      <c r="E1396" s="1">
        <v>-0.04592112930666888</v>
      </c>
      <c r="F1396">
        <v>25405.70289</v>
      </c>
      <c r="G1396" s="1">
        <v>0.0887617144675458</v>
      </c>
      <c r="H1396">
        <v>311517.3744399998</v>
      </c>
      <c r="I1396">
        <v>-25281.91521280049</v>
      </c>
      <c r="J1396" s="1">
        <v>-0.08116</v>
      </c>
      <c r="K1396">
        <v>29</v>
      </c>
      <c r="L1396">
        <v>329659.8729067703</v>
      </c>
      <c r="M1396" s="1">
        <v>0.09886624302256775</v>
      </c>
      <c r="N1396">
        <v>353122.555718984</v>
      </c>
      <c r="O1396">
        <v>-23462.68281221366</v>
      </c>
      <c r="P1396" s="1">
        <v>-0.06644345548655731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282684.2190000002</v>
      </c>
      <c r="D1397">
        <v>286223.6612079993</v>
      </c>
      <c r="E1397" s="1">
        <v>-0.04592112930666888</v>
      </c>
      <c r="F1397">
        <v>25405.70289</v>
      </c>
      <c r="G1397" s="1">
        <v>0.0887617144675458</v>
      </c>
      <c r="H1397">
        <v>311517.3744399998</v>
      </c>
      <c r="I1397">
        <v>-25281.91521280049</v>
      </c>
      <c r="J1397" s="1">
        <v>-0.08116</v>
      </c>
      <c r="K1397">
        <v>29</v>
      </c>
      <c r="L1397">
        <v>328481.2691860324</v>
      </c>
      <c r="M1397" s="1">
        <v>0.09493756395344118</v>
      </c>
      <c r="N1397">
        <v>353122.555718984</v>
      </c>
      <c r="O1397">
        <v>-24641.28653295164</v>
      </c>
      <c r="P1397" s="1">
        <v>-0.06978111744456575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282684.2190000002</v>
      </c>
      <c r="D1398">
        <v>286223.6612079993</v>
      </c>
      <c r="E1398" s="1">
        <v>-0.04592112930666888</v>
      </c>
      <c r="F1398">
        <v>25405.70289</v>
      </c>
      <c r="G1398" s="1">
        <v>0.0887617144675458</v>
      </c>
      <c r="H1398">
        <v>311517.3744399998</v>
      </c>
      <c r="I1398">
        <v>-25281.91521280049</v>
      </c>
      <c r="J1398" s="1">
        <v>-0.08116</v>
      </c>
      <c r="K1398">
        <v>29</v>
      </c>
      <c r="L1398">
        <v>325732.8921723475</v>
      </c>
      <c r="M1398" s="1">
        <v>0.08577630724115841</v>
      </c>
      <c r="N1398">
        <v>353122.555718984</v>
      </c>
      <c r="O1398">
        <v>-27389.66354663647</v>
      </c>
      <c r="P1398" s="1">
        <v>-0.07756418586988605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282684.2190000002</v>
      </c>
      <c r="D1399">
        <v>286223.6612079993</v>
      </c>
      <c r="E1399" s="1">
        <v>-0.04592112930666888</v>
      </c>
      <c r="F1399">
        <v>25405.70289</v>
      </c>
      <c r="G1399" s="1">
        <v>0.0887617144675458</v>
      </c>
      <c r="H1399">
        <v>311517.3744399998</v>
      </c>
      <c r="I1399">
        <v>-25281.91521280049</v>
      </c>
      <c r="J1399" s="1">
        <v>-0.08116</v>
      </c>
      <c r="K1399">
        <v>29</v>
      </c>
      <c r="L1399">
        <v>325732.8921723475</v>
      </c>
      <c r="M1399" s="1">
        <v>0.08577630724115841</v>
      </c>
      <c r="N1399">
        <v>353122.555718984</v>
      </c>
      <c r="O1399">
        <v>-27389.66354663647</v>
      </c>
      <c r="P1399" s="1">
        <v>-0.07756418586988605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282684.2190000002</v>
      </c>
      <c r="D1400">
        <v>286223.6612079993</v>
      </c>
      <c r="E1400" s="1">
        <v>-0.04592112930666888</v>
      </c>
      <c r="F1400">
        <v>25405.70289</v>
      </c>
      <c r="G1400" s="1">
        <v>0.0887617144675458</v>
      </c>
      <c r="H1400">
        <v>311517.3744399998</v>
      </c>
      <c r="I1400">
        <v>-25281.91521280049</v>
      </c>
      <c r="J1400" s="1">
        <v>-0.08116</v>
      </c>
      <c r="K1400">
        <v>29</v>
      </c>
      <c r="L1400">
        <v>325732.8921723475</v>
      </c>
      <c r="M1400" s="1">
        <v>0.08577630724115841</v>
      </c>
      <c r="N1400">
        <v>353122.555718984</v>
      </c>
      <c r="O1400">
        <v>-27389.66354663647</v>
      </c>
      <c r="P1400" s="1">
        <v>-0.07756418586988605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274665.9780000002</v>
      </c>
      <c r="D1401">
        <v>285392.4679631994</v>
      </c>
      <c r="E1401" s="1">
        <v>-0.04869177345600212</v>
      </c>
      <c r="F1401">
        <v>24547.2425598144</v>
      </c>
      <c r="G1401" s="1">
        <v>0.08601222987769848</v>
      </c>
      <c r="H1401">
        <v>311517.3744399998</v>
      </c>
      <c r="I1401">
        <v>-26124.90647680045</v>
      </c>
      <c r="J1401" s="1">
        <v>-0.08386340095400446</v>
      </c>
      <c r="K1401">
        <v>28</v>
      </c>
      <c r="L1401">
        <v>329916.2387941988</v>
      </c>
      <c r="M1401" s="1">
        <v>0.09972079598066261</v>
      </c>
      <c r="N1401">
        <v>353122.555718984</v>
      </c>
      <c r="O1401">
        <v>-23206.31692478521</v>
      </c>
      <c r="P1401" s="1">
        <v>-0.06571745856770719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281115.9780000002</v>
      </c>
      <c r="D1402">
        <v>285382.3079631994</v>
      </c>
      <c r="E1402" s="1">
        <v>-0.0487256401226687</v>
      </c>
      <c r="F1402">
        <v>25403.41996</v>
      </c>
      <c r="G1402" s="1">
        <v>0.08901539882169507</v>
      </c>
      <c r="H1402">
        <v>311517.3744399998</v>
      </c>
      <c r="I1402">
        <v>-26124.90647680045</v>
      </c>
      <c r="J1402" s="1">
        <v>-0.08386</v>
      </c>
      <c r="K1402">
        <v>29</v>
      </c>
      <c r="L1402">
        <v>330279.3249804538</v>
      </c>
      <c r="M1402" s="1">
        <v>0.1009310832681794</v>
      </c>
      <c r="N1402">
        <v>353122.555718984</v>
      </c>
      <c r="O1402">
        <v>-22843.23073853017</v>
      </c>
      <c r="P1402" s="1">
        <v>-0.06468924278150298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281115.9780000002</v>
      </c>
      <c r="D1403">
        <v>285382.3079631994</v>
      </c>
      <c r="E1403" s="1">
        <v>-0.0487256401226687</v>
      </c>
      <c r="F1403">
        <v>25403.41996</v>
      </c>
      <c r="G1403" s="1">
        <v>0.08901539882169507</v>
      </c>
      <c r="H1403">
        <v>311517.3744399998</v>
      </c>
      <c r="I1403">
        <v>-26124.90647680045</v>
      </c>
      <c r="J1403" s="1">
        <v>-0.08386</v>
      </c>
      <c r="K1403">
        <v>29</v>
      </c>
      <c r="L1403">
        <v>331872.3387160897</v>
      </c>
      <c r="M1403" s="1">
        <v>0.1062411290536324</v>
      </c>
      <c r="N1403">
        <v>353122.555718984</v>
      </c>
      <c r="O1403">
        <v>-21250.21700289426</v>
      </c>
      <c r="P1403" s="1">
        <v>-0.06017802221562208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281115.9780000002</v>
      </c>
      <c r="D1404">
        <v>285382.3079631994</v>
      </c>
      <c r="E1404" s="1">
        <v>-0.0487256401226687</v>
      </c>
      <c r="F1404">
        <v>25403.41996</v>
      </c>
      <c r="G1404" s="1">
        <v>0.08901539882169507</v>
      </c>
      <c r="H1404">
        <v>311517.3744399998</v>
      </c>
      <c r="I1404">
        <v>-26124.90647680045</v>
      </c>
      <c r="J1404" s="1">
        <v>-0.08386</v>
      </c>
      <c r="K1404">
        <v>29</v>
      </c>
      <c r="L1404">
        <v>328226.5588774729</v>
      </c>
      <c r="M1404" s="1">
        <v>0.09408852959157628</v>
      </c>
      <c r="N1404">
        <v>353122.555718984</v>
      </c>
      <c r="O1404">
        <v>-24895.99684151111</v>
      </c>
      <c r="P1404" s="1">
        <v>-0.07050242596602471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281115.9780000002</v>
      </c>
      <c r="D1405">
        <v>285382.3079631994</v>
      </c>
      <c r="E1405" s="1">
        <v>-0.0487256401226687</v>
      </c>
      <c r="F1405">
        <v>25403.41996</v>
      </c>
      <c r="G1405" s="1">
        <v>0.08901539882169507</v>
      </c>
      <c r="H1405">
        <v>311517.3744399998</v>
      </c>
      <c r="I1405">
        <v>-26124.90647680045</v>
      </c>
      <c r="J1405" s="1">
        <v>-0.08386</v>
      </c>
      <c r="K1405">
        <v>29</v>
      </c>
      <c r="L1405">
        <v>329239.7217355566</v>
      </c>
      <c r="M1405" s="1">
        <v>0.09746573911852184</v>
      </c>
      <c r="N1405">
        <v>353122.555718984</v>
      </c>
      <c r="O1405">
        <v>-23882.83398342744</v>
      </c>
      <c r="P1405" s="1">
        <v>-0.06763327234874646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281115.9780000002</v>
      </c>
      <c r="D1406">
        <v>285382.3079631994</v>
      </c>
      <c r="E1406" s="1">
        <v>-0.0487256401226687</v>
      </c>
      <c r="F1406">
        <v>25403.41996</v>
      </c>
      <c r="G1406" s="1">
        <v>0.08901539882169507</v>
      </c>
      <c r="H1406">
        <v>311517.3744399998</v>
      </c>
      <c r="I1406">
        <v>-26124.90647680045</v>
      </c>
      <c r="J1406" s="1">
        <v>-0.08386</v>
      </c>
      <c r="K1406">
        <v>29</v>
      </c>
      <c r="L1406">
        <v>329239.7217355566</v>
      </c>
      <c r="M1406" s="1">
        <v>0.09746573911852184</v>
      </c>
      <c r="N1406">
        <v>353122.555718984</v>
      </c>
      <c r="O1406">
        <v>-23882.83398342744</v>
      </c>
      <c r="P1406" s="1">
        <v>-0.06763327234874646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281115.9780000002</v>
      </c>
      <c r="D1407">
        <v>285382.3079631994</v>
      </c>
      <c r="E1407" s="1">
        <v>-0.0487256401226687</v>
      </c>
      <c r="F1407">
        <v>25403.41996</v>
      </c>
      <c r="G1407" s="1">
        <v>0.08901539882169507</v>
      </c>
      <c r="H1407">
        <v>311517.3744399998</v>
      </c>
      <c r="I1407">
        <v>-26124.90647680045</v>
      </c>
      <c r="J1407" s="1">
        <v>-0.08386</v>
      </c>
      <c r="K1407">
        <v>29</v>
      </c>
      <c r="L1407">
        <v>329239.7217355566</v>
      </c>
      <c r="M1407" s="1">
        <v>0.09746573911852184</v>
      </c>
      <c r="N1407">
        <v>353122.555718984</v>
      </c>
      <c r="O1407">
        <v>-23882.83398342744</v>
      </c>
      <c r="P1407" s="1">
        <v>-0.06763327234874646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281115.9780000002</v>
      </c>
      <c r="D1408">
        <v>285382.3079631994</v>
      </c>
      <c r="E1408" s="1">
        <v>-0.0487256401226687</v>
      </c>
      <c r="F1408">
        <v>25403.41996</v>
      </c>
      <c r="G1408" s="1">
        <v>0.08901539882169507</v>
      </c>
      <c r="H1408">
        <v>311517.3744399998</v>
      </c>
      <c r="I1408">
        <v>-26124.90647680045</v>
      </c>
      <c r="J1408" s="1">
        <v>-0.08386</v>
      </c>
      <c r="K1408">
        <v>29</v>
      </c>
      <c r="L1408">
        <v>327667.7616362378</v>
      </c>
      <c r="M1408" s="1">
        <v>0.09222587212079282</v>
      </c>
      <c r="N1408">
        <v>353122.555718984</v>
      </c>
      <c r="O1408">
        <v>-25454.79408274614</v>
      </c>
      <c r="P1408" s="1">
        <v>-0.07208487158493253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271974.8740000002</v>
      </c>
      <c r="D1409">
        <v>284340.9309903994</v>
      </c>
      <c r="E1409" s="1">
        <v>-0.05219689669866871</v>
      </c>
      <c r="F1409">
        <v>24540.0752864752</v>
      </c>
      <c r="G1409" s="1">
        <v>0.08630510985878351</v>
      </c>
      <c r="H1409">
        <v>311517.3744399998</v>
      </c>
      <c r="I1409">
        <v>-27176.44344960043</v>
      </c>
      <c r="J1409" s="1">
        <v>-0.08723893329691239</v>
      </c>
      <c r="K1409">
        <v>28</v>
      </c>
      <c r="L1409">
        <v>324101.7226727731</v>
      </c>
      <c r="M1409" s="1">
        <v>0.0803390755759104</v>
      </c>
      <c r="N1409">
        <v>353122.555718984</v>
      </c>
      <c r="O1409">
        <v>-29020.83304621087</v>
      </c>
      <c r="P1409" s="1">
        <v>-0.08218345890457855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282449.7860000002</v>
      </c>
      <c r="D1410">
        <v>284327.5510607994</v>
      </c>
      <c r="E1410" s="1">
        <v>-0.05224149646400202</v>
      </c>
      <c r="F1410">
        <v>25393.09808</v>
      </c>
      <c r="G1410" s="1">
        <v>0.08930931239431682</v>
      </c>
      <c r="H1410">
        <v>311517.3744399998</v>
      </c>
      <c r="I1410">
        <v>-27176.44344960043</v>
      </c>
      <c r="J1410" s="1">
        <v>-0.08724</v>
      </c>
      <c r="K1410">
        <v>29</v>
      </c>
      <c r="L1410">
        <v>324107.3420353709</v>
      </c>
      <c r="M1410" s="1">
        <v>0.08035780678456959</v>
      </c>
      <c r="N1410">
        <v>353122.555718984</v>
      </c>
      <c r="O1410">
        <v>-29015.21368361311</v>
      </c>
      <c r="P1410" s="1">
        <v>-0.08216754555521372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282449.7860000002</v>
      </c>
      <c r="D1411">
        <v>284327.5510607994</v>
      </c>
      <c r="E1411" s="1">
        <v>-0.05224149646400202</v>
      </c>
      <c r="F1411">
        <v>25393.09808</v>
      </c>
      <c r="G1411" s="1">
        <v>0.08930931239431682</v>
      </c>
      <c r="H1411">
        <v>311517.3744399998</v>
      </c>
      <c r="I1411">
        <v>-27176.44344960043</v>
      </c>
      <c r="J1411" s="1">
        <v>-0.08724</v>
      </c>
      <c r="K1411">
        <v>29</v>
      </c>
      <c r="L1411">
        <v>327732.1042307179</v>
      </c>
      <c r="M1411" s="1">
        <v>0.09244034743572643</v>
      </c>
      <c r="N1411">
        <v>353122.555718984</v>
      </c>
      <c r="O1411">
        <v>-25390.45148826606</v>
      </c>
      <c r="P1411" s="1">
        <v>-0.07190266120658646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282449.7860000002</v>
      </c>
      <c r="D1412">
        <v>284327.5510607994</v>
      </c>
      <c r="E1412" s="1">
        <v>-0.05224149646400202</v>
      </c>
      <c r="F1412">
        <v>25393.09808</v>
      </c>
      <c r="G1412" s="1">
        <v>0.08930931239431682</v>
      </c>
      <c r="H1412">
        <v>311517.3744399998</v>
      </c>
      <c r="I1412">
        <v>-27176.44344960043</v>
      </c>
      <c r="J1412" s="1">
        <v>-0.08724</v>
      </c>
      <c r="K1412">
        <v>29</v>
      </c>
      <c r="L1412">
        <v>328590.0521988086</v>
      </c>
      <c r="M1412" s="1">
        <v>0.09530017399602861</v>
      </c>
      <c r="N1412">
        <v>353122.555718984</v>
      </c>
      <c r="O1412">
        <v>-24532.50352017541</v>
      </c>
      <c r="P1412" s="1">
        <v>-0.06947305722293891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282449.7860000002</v>
      </c>
      <c r="D1413">
        <v>284327.5510607994</v>
      </c>
      <c r="E1413" s="1">
        <v>-0.05224149646400202</v>
      </c>
      <c r="F1413">
        <v>25393.09808</v>
      </c>
      <c r="G1413" s="1">
        <v>0.08930931239431682</v>
      </c>
      <c r="H1413">
        <v>311517.3744399998</v>
      </c>
      <c r="I1413">
        <v>-27176.44344960043</v>
      </c>
      <c r="J1413" s="1">
        <v>-0.08724</v>
      </c>
      <c r="K1413">
        <v>29</v>
      </c>
      <c r="L1413">
        <v>328590.0521988086</v>
      </c>
      <c r="M1413" s="1">
        <v>0.09530017399602861</v>
      </c>
      <c r="N1413">
        <v>353122.555718984</v>
      </c>
      <c r="O1413">
        <v>-24532.50352017541</v>
      </c>
      <c r="P1413" s="1">
        <v>-0.06947305722293891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282449.7860000002</v>
      </c>
      <c r="D1414">
        <v>284327.5510607994</v>
      </c>
      <c r="E1414" s="1">
        <v>-0.05224149646400202</v>
      </c>
      <c r="F1414">
        <v>25393.09808</v>
      </c>
      <c r="G1414" s="1">
        <v>0.08930931239431682</v>
      </c>
      <c r="H1414">
        <v>311517.3744399998</v>
      </c>
      <c r="I1414">
        <v>-27176.44344960043</v>
      </c>
      <c r="J1414" s="1">
        <v>-0.08724</v>
      </c>
      <c r="K1414">
        <v>29</v>
      </c>
      <c r="L1414">
        <v>328590.0521988086</v>
      </c>
      <c r="M1414" s="1">
        <v>0.09530017399602861</v>
      </c>
      <c r="N1414">
        <v>353122.555718984</v>
      </c>
      <c r="O1414">
        <v>-24532.50352017541</v>
      </c>
      <c r="P1414" s="1">
        <v>-0.06947305722293891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282449.7860000002</v>
      </c>
      <c r="D1415">
        <v>284327.5510607994</v>
      </c>
      <c r="E1415" s="1">
        <v>-0.05224149646400202</v>
      </c>
      <c r="F1415">
        <v>25393.09808</v>
      </c>
      <c r="G1415" s="1">
        <v>0.08930931239431682</v>
      </c>
      <c r="H1415">
        <v>311517.3744399998</v>
      </c>
      <c r="I1415">
        <v>-27176.44344960043</v>
      </c>
      <c r="J1415" s="1">
        <v>-0.08724</v>
      </c>
      <c r="K1415">
        <v>29</v>
      </c>
      <c r="L1415">
        <v>331658.3862002376</v>
      </c>
      <c r="M1415" s="1">
        <v>0.105527954000792</v>
      </c>
      <c r="N1415">
        <v>353122.555718984</v>
      </c>
      <c r="O1415">
        <v>-21464.16951874638</v>
      </c>
      <c r="P1415" s="1">
        <v>-0.06078390964022029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282449.7860000002</v>
      </c>
      <c r="D1416">
        <v>284327.5510607994</v>
      </c>
      <c r="E1416" s="1">
        <v>-0.05224149646400202</v>
      </c>
      <c r="F1416">
        <v>25393.09808</v>
      </c>
      <c r="G1416" s="1">
        <v>0.08930931239431682</v>
      </c>
      <c r="H1416">
        <v>311517.3744399998</v>
      </c>
      <c r="I1416">
        <v>-27176.44344960043</v>
      </c>
      <c r="J1416" s="1">
        <v>-0.08724</v>
      </c>
      <c r="K1416">
        <v>29</v>
      </c>
      <c r="L1416">
        <v>327100.1037489309</v>
      </c>
      <c r="M1416" s="1">
        <v>0.09033367916310284</v>
      </c>
      <c r="N1416">
        <v>353122.555718984</v>
      </c>
      <c r="O1416">
        <v>-26022.45197005314</v>
      </c>
      <c r="P1416" s="1">
        <v>-0.07369240947259649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282449.7860000002</v>
      </c>
      <c r="D1417">
        <v>284327.5510607994</v>
      </c>
      <c r="E1417" s="1">
        <v>-0.05224149646400202</v>
      </c>
      <c r="F1417">
        <v>25393.09808</v>
      </c>
      <c r="G1417" s="1">
        <v>0.08930931239431682</v>
      </c>
      <c r="H1417">
        <v>311517.3744399998</v>
      </c>
      <c r="I1417">
        <v>-27176.44344960043</v>
      </c>
      <c r="J1417" s="1">
        <v>-0.08724</v>
      </c>
      <c r="K1417">
        <v>29</v>
      </c>
      <c r="L1417">
        <v>330147.8273265562</v>
      </c>
      <c r="M1417" s="1">
        <v>0.1004927577551873</v>
      </c>
      <c r="N1417">
        <v>353122.555718984</v>
      </c>
      <c r="O1417">
        <v>-22974.72839242779</v>
      </c>
      <c r="P1417" s="1">
        <v>-0.06506162809580238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282449.7860000002</v>
      </c>
      <c r="D1418">
        <v>284327.5510607994</v>
      </c>
      <c r="E1418" s="1">
        <v>-0.05224149646400202</v>
      </c>
      <c r="F1418">
        <v>25393.09808</v>
      </c>
      <c r="G1418" s="1">
        <v>0.08930931239431682</v>
      </c>
      <c r="H1418">
        <v>311517.3744399998</v>
      </c>
      <c r="I1418">
        <v>-27176.44344960043</v>
      </c>
      <c r="J1418" s="1">
        <v>-0.08724</v>
      </c>
      <c r="K1418">
        <v>29</v>
      </c>
      <c r="L1418">
        <v>329770.2205877309</v>
      </c>
      <c r="M1418" s="1">
        <v>0.09923406862576978</v>
      </c>
      <c r="N1418">
        <v>353122.555718984</v>
      </c>
      <c r="O1418">
        <v>-23352.33513125306</v>
      </c>
      <c r="P1418" s="1">
        <v>-0.06613096431550784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282449.7860000002</v>
      </c>
      <c r="D1419">
        <v>284327.5510607994</v>
      </c>
      <c r="E1419" s="1">
        <v>-0.05224149646400202</v>
      </c>
      <c r="F1419">
        <v>25393.09808</v>
      </c>
      <c r="G1419" s="1">
        <v>0.08930931239431682</v>
      </c>
      <c r="H1419">
        <v>311517.3744399998</v>
      </c>
      <c r="I1419">
        <v>-27176.44344960043</v>
      </c>
      <c r="J1419" s="1">
        <v>-0.08724</v>
      </c>
      <c r="K1419">
        <v>29</v>
      </c>
      <c r="L1419">
        <v>324711.7336197199</v>
      </c>
      <c r="M1419" s="1">
        <v>0.0823724453990662</v>
      </c>
      <c r="N1419">
        <v>353122.555718984</v>
      </c>
      <c r="O1419">
        <v>-28410.82209926413</v>
      </c>
      <c r="P1419" s="1">
        <v>-0.08045598231870962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282449.7860000002</v>
      </c>
      <c r="D1420">
        <v>284327.5510607994</v>
      </c>
      <c r="E1420" s="1">
        <v>-0.05224149646400202</v>
      </c>
      <c r="F1420">
        <v>25393.09808</v>
      </c>
      <c r="G1420" s="1">
        <v>0.08930931239431682</v>
      </c>
      <c r="H1420">
        <v>311517.3744399998</v>
      </c>
      <c r="I1420">
        <v>-27176.44344960043</v>
      </c>
      <c r="J1420" s="1">
        <v>-0.08724</v>
      </c>
      <c r="K1420">
        <v>29</v>
      </c>
      <c r="L1420">
        <v>324711.7336197199</v>
      </c>
      <c r="M1420" s="1">
        <v>0.0823724453990662</v>
      </c>
      <c r="N1420">
        <v>353122.555718984</v>
      </c>
      <c r="O1420">
        <v>-28410.82209926413</v>
      </c>
      <c r="P1420" s="1">
        <v>-0.08045598231870962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282449.7860000002</v>
      </c>
      <c r="D1421">
        <v>284327.5510607994</v>
      </c>
      <c r="E1421" s="1">
        <v>-0.05224149646400202</v>
      </c>
      <c r="F1421">
        <v>25393.09808</v>
      </c>
      <c r="G1421" s="1">
        <v>0.08930931239431682</v>
      </c>
      <c r="H1421">
        <v>311517.3744399998</v>
      </c>
      <c r="I1421">
        <v>-27176.44344960043</v>
      </c>
      <c r="J1421" s="1">
        <v>-0.08724</v>
      </c>
      <c r="K1421">
        <v>29</v>
      </c>
      <c r="L1421">
        <v>324711.7336197199</v>
      </c>
      <c r="M1421" s="1">
        <v>0.0823724453990662</v>
      </c>
      <c r="N1421">
        <v>353122.555718984</v>
      </c>
      <c r="O1421">
        <v>-28410.82209926413</v>
      </c>
      <c r="P1421" s="1">
        <v>-0.08045598231870962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282449.7860000002</v>
      </c>
      <c r="D1422">
        <v>284327.5510607994</v>
      </c>
      <c r="E1422" s="1">
        <v>-0.05224149646400202</v>
      </c>
      <c r="F1422">
        <v>25393.09808</v>
      </c>
      <c r="G1422" s="1">
        <v>0.08930931239431682</v>
      </c>
      <c r="H1422">
        <v>311517.3744399998</v>
      </c>
      <c r="I1422">
        <v>-27176.44344960043</v>
      </c>
      <c r="J1422" s="1">
        <v>-0.08724</v>
      </c>
      <c r="K1422">
        <v>29</v>
      </c>
      <c r="L1422">
        <v>324819.4062373975</v>
      </c>
      <c r="M1422" s="1">
        <v>0.08273135412465839</v>
      </c>
      <c r="N1422">
        <v>353122.555718984</v>
      </c>
      <c r="O1422">
        <v>-28303.14948158647</v>
      </c>
      <c r="P1422" s="1">
        <v>-0.08015106660054365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282449.7860000002</v>
      </c>
      <c r="D1423">
        <v>284327.5510607994</v>
      </c>
      <c r="E1423" s="1">
        <v>-0.05224149646400202</v>
      </c>
      <c r="F1423">
        <v>25393.09808</v>
      </c>
      <c r="G1423" s="1">
        <v>0.08930931239431682</v>
      </c>
      <c r="H1423">
        <v>311517.3744399998</v>
      </c>
      <c r="I1423">
        <v>-27176.44344960043</v>
      </c>
      <c r="J1423" s="1">
        <v>-0.08724</v>
      </c>
      <c r="K1423">
        <v>29</v>
      </c>
      <c r="L1423">
        <v>328777.8178139209</v>
      </c>
      <c r="M1423" s="1">
        <v>0.09592605937973635</v>
      </c>
      <c r="N1423">
        <v>353122.555718984</v>
      </c>
      <c r="O1423">
        <v>-24344.73790506308</v>
      </c>
      <c r="P1423" s="1">
        <v>-0.0689413279066679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282449.7860000002</v>
      </c>
      <c r="D1424">
        <v>284327.5510607994</v>
      </c>
      <c r="E1424" s="1">
        <v>-0.05224149646400202</v>
      </c>
      <c r="F1424">
        <v>25393.09808</v>
      </c>
      <c r="G1424" s="1">
        <v>0.08930931239431682</v>
      </c>
      <c r="H1424">
        <v>311517.3744399998</v>
      </c>
      <c r="I1424">
        <v>-27176.44344960043</v>
      </c>
      <c r="J1424" s="1">
        <v>-0.08724</v>
      </c>
      <c r="K1424">
        <v>29</v>
      </c>
      <c r="L1424">
        <v>328481.3550683879</v>
      </c>
      <c r="M1424" s="1">
        <v>0.09493785022795957</v>
      </c>
      <c r="N1424">
        <v>353122.555718984</v>
      </c>
      <c r="O1424">
        <v>-24641.20065059612</v>
      </c>
      <c r="P1424" s="1">
        <v>-0.06978087423621181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282449.7860000002</v>
      </c>
      <c r="D1425">
        <v>284327.5510607994</v>
      </c>
      <c r="E1425" s="1">
        <v>-0.05224149646400202</v>
      </c>
      <c r="F1425">
        <v>25393.09808</v>
      </c>
      <c r="G1425" s="1">
        <v>0.08930931239431682</v>
      </c>
      <c r="H1425">
        <v>311517.3744399998</v>
      </c>
      <c r="I1425">
        <v>-27176.44344960043</v>
      </c>
      <c r="J1425" s="1">
        <v>-0.08724</v>
      </c>
      <c r="K1425">
        <v>29</v>
      </c>
      <c r="L1425">
        <v>327408.9120459182</v>
      </c>
      <c r="M1425" s="1">
        <v>0.09136304015306057</v>
      </c>
      <c r="N1425">
        <v>353122.555718984</v>
      </c>
      <c r="O1425">
        <v>-25713.64367306582</v>
      </c>
      <c r="P1425" s="1">
        <v>-0.07281790204738101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282449.7860000002</v>
      </c>
      <c r="D1426">
        <v>284327.5510607994</v>
      </c>
      <c r="E1426" s="1">
        <v>-0.05224149646400202</v>
      </c>
      <c r="F1426">
        <v>25393.09808</v>
      </c>
      <c r="G1426" s="1">
        <v>0.08930931239431682</v>
      </c>
      <c r="H1426">
        <v>311517.3744399998</v>
      </c>
      <c r="I1426">
        <v>-27176.44344960043</v>
      </c>
      <c r="J1426" s="1">
        <v>-0.08724</v>
      </c>
      <c r="K1426">
        <v>29</v>
      </c>
      <c r="L1426">
        <v>332609.4055719184</v>
      </c>
      <c r="M1426" s="1">
        <v>0.1086980185730612</v>
      </c>
      <c r="N1426">
        <v>353122.555718984</v>
      </c>
      <c r="O1426">
        <v>-20513.15014706564</v>
      </c>
      <c r="P1426" s="1">
        <v>-0.05809073879548511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282449.7860000002</v>
      </c>
      <c r="D1427">
        <v>284327.5510607994</v>
      </c>
      <c r="E1427" s="1">
        <v>-0.05224149646400202</v>
      </c>
      <c r="F1427">
        <v>25393.09808</v>
      </c>
      <c r="G1427" s="1">
        <v>0.08930931239431682</v>
      </c>
      <c r="H1427">
        <v>311517.3744399998</v>
      </c>
      <c r="I1427">
        <v>-27176.44344960043</v>
      </c>
      <c r="J1427" s="1">
        <v>-0.08724</v>
      </c>
      <c r="K1427">
        <v>29</v>
      </c>
      <c r="L1427">
        <v>332609.4055719184</v>
      </c>
      <c r="M1427" s="1">
        <v>0.1086980185730612</v>
      </c>
      <c r="N1427">
        <v>353122.555718984</v>
      </c>
      <c r="O1427">
        <v>-20513.15014706564</v>
      </c>
      <c r="P1427" s="1">
        <v>-0.05809073879548511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282449.7860000002</v>
      </c>
      <c r="D1428">
        <v>284327.5510607994</v>
      </c>
      <c r="E1428" s="1">
        <v>-0.05224149646400202</v>
      </c>
      <c r="F1428">
        <v>25393.09808</v>
      </c>
      <c r="G1428" s="1">
        <v>0.08930931239431682</v>
      </c>
      <c r="H1428">
        <v>311517.3744399998</v>
      </c>
      <c r="I1428">
        <v>-27176.44344960043</v>
      </c>
      <c r="J1428" s="1">
        <v>-0.08724</v>
      </c>
      <c r="K1428">
        <v>29</v>
      </c>
      <c r="L1428">
        <v>332609.4055719184</v>
      </c>
      <c r="M1428" s="1">
        <v>0.1086980185730612</v>
      </c>
      <c r="N1428">
        <v>353122.555718984</v>
      </c>
      <c r="O1428">
        <v>-20513.15014706564</v>
      </c>
      <c r="P1428" s="1">
        <v>-0.05809073879548511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282449.7860000002</v>
      </c>
      <c r="D1429">
        <v>284327.5510607994</v>
      </c>
      <c r="E1429" s="1">
        <v>-0.05224149646400202</v>
      </c>
      <c r="F1429">
        <v>25393.09808</v>
      </c>
      <c r="G1429" s="1">
        <v>0.08930931239431682</v>
      </c>
      <c r="H1429">
        <v>311517.3744399998</v>
      </c>
      <c r="I1429">
        <v>-27176.44344960043</v>
      </c>
      <c r="J1429" s="1">
        <v>-0.08724</v>
      </c>
      <c r="K1429">
        <v>29</v>
      </c>
      <c r="L1429">
        <v>339428.6155298595</v>
      </c>
      <c r="M1429" s="1">
        <v>0.131428718432865</v>
      </c>
      <c r="N1429">
        <v>353122.555718984</v>
      </c>
      <c r="O1429">
        <v>-13693.94018912449</v>
      </c>
      <c r="P1429" s="1">
        <v>-0.03877956807727165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282449.7860000002</v>
      </c>
      <c r="D1430">
        <v>284327.5510607994</v>
      </c>
      <c r="E1430" s="1">
        <v>-0.05224149646400202</v>
      </c>
      <c r="F1430">
        <v>25393.09808</v>
      </c>
      <c r="G1430" s="1">
        <v>0.08930931239431682</v>
      </c>
      <c r="H1430">
        <v>311517.3744399998</v>
      </c>
      <c r="I1430">
        <v>-27176.44344960043</v>
      </c>
      <c r="J1430" s="1">
        <v>-0.08724</v>
      </c>
      <c r="K1430">
        <v>29</v>
      </c>
      <c r="L1430">
        <v>342546.3392733588</v>
      </c>
      <c r="M1430" s="1">
        <v>0.141821130911196</v>
      </c>
      <c r="N1430">
        <v>353122.555718984</v>
      </c>
      <c r="O1430">
        <v>-10576.21644562518</v>
      </c>
      <c r="P1430" s="1">
        <v>-0.02995055477011716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282449.7860000002</v>
      </c>
      <c r="D1431">
        <v>284327.5510607994</v>
      </c>
      <c r="E1431" s="1">
        <v>-0.05224149646400202</v>
      </c>
      <c r="F1431">
        <v>25393.09808</v>
      </c>
      <c r="G1431" s="1">
        <v>0.08930931239431682</v>
      </c>
      <c r="H1431">
        <v>311517.3744399998</v>
      </c>
      <c r="I1431">
        <v>-27176.44344960043</v>
      </c>
      <c r="J1431" s="1">
        <v>-0.08724</v>
      </c>
      <c r="K1431">
        <v>29</v>
      </c>
      <c r="L1431">
        <v>345740.9755883837</v>
      </c>
      <c r="M1431" s="1">
        <v>0.1524699186279456</v>
      </c>
      <c r="N1431">
        <v>353122.555718984</v>
      </c>
      <c r="O1431">
        <v>-7381.580130600312</v>
      </c>
      <c r="P1431" s="1">
        <v>-0.02090373444304871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282449.7860000002</v>
      </c>
      <c r="D1432">
        <v>284327.5510607994</v>
      </c>
      <c r="E1432" s="1">
        <v>-0.05224149646400202</v>
      </c>
      <c r="F1432">
        <v>25393.09808</v>
      </c>
      <c r="G1432" s="1">
        <v>0.08930931239431682</v>
      </c>
      <c r="H1432">
        <v>311517.3744399998</v>
      </c>
      <c r="I1432">
        <v>-27176.44344960043</v>
      </c>
      <c r="J1432" s="1">
        <v>-0.08724</v>
      </c>
      <c r="K1432">
        <v>29</v>
      </c>
      <c r="L1432">
        <v>345740.9755883837</v>
      </c>
      <c r="M1432" s="1">
        <v>0.1524699186279456</v>
      </c>
      <c r="N1432">
        <v>353122.555718984</v>
      </c>
      <c r="O1432">
        <v>-7381.580130600312</v>
      </c>
      <c r="P1432" s="1">
        <v>-0.02090373444304871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282449.7860000002</v>
      </c>
      <c r="D1433">
        <v>284327.5510607994</v>
      </c>
      <c r="E1433" s="1">
        <v>-0.05224149646400202</v>
      </c>
      <c r="F1433">
        <v>25393.09808</v>
      </c>
      <c r="G1433" s="1">
        <v>0.08930931239431682</v>
      </c>
      <c r="H1433">
        <v>311517.3744399998</v>
      </c>
      <c r="I1433">
        <v>-27176.44344960043</v>
      </c>
      <c r="J1433" s="1">
        <v>-0.08724</v>
      </c>
      <c r="K1433">
        <v>29</v>
      </c>
      <c r="L1433">
        <v>343740.2879381115</v>
      </c>
      <c r="M1433" s="1">
        <v>0.1458009597937049</v>
      </c>
      <c r="N1433">
        <v>353122.555718984</v>
      </c>
      <c r="O1433">
        <v>-9382.267780872528</v>
      </c>
      <c r="P1433" s="1">
        <v>-0.02656943780260518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282449.7860000002</v>
      </c>
      <c r="D1434">
        <v>284327.5510607994</v>
      </c>
      <c r="E1434" s="1">
        <v>-0.05224149646400202</v>
      </c>
      <c r="F1434">
        <v>25393.09808</v>
      </c>
      <c r="G1434" s="1">
        <v>0.08930931239431682</v>
      </c>
      <c r="H1434">
        <v>311517.3744399998</v>
      </c>
      <c r="I1434">
        <v>-27176.44344960043</v>
      </c>
      <c r="J1434" s="1">
        <v>-0.08724</v>
      </c>
      <c r="K1434">
        <v>29</v>
      </c>
      <c r="L1434">
        <v>343740.2879381115</v>
      </c>
      <c r="M1434" s="1">
        <v>0.1458009597937049</v>
      </c>
      <c r="N1434">
        <v>353122.555718984</v>
      </c>
      <c r="O1434">
        <v>-9382.267780872528</v>
      </c>
      <c r="P1434" s="1">
        <v>-0.02656943780260518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282449.7860000002</v>
      </c>
      <c r="D1435">
        <v>284327.5510607994</v>
      </c>
      <c r="E1435" s="1">
        <v>-0.05224149646400202</v>
      </c>
      <c r="F1435">
        <v>25393.09808</v>
      </c>
      <c r="G1435" s="1">
        <v>0.08930931239431682</v>
      </c>
      <c r="H1435">
        <v>311517.3744399998</v>
      </c>
      <c r="I1435">
        <v>-27176.44344960043</v>
      </c>
      <c r="J1435" s="1">
        <v>-0.08724</v>
      </c>
      <c r="K1435">
        <v>29</v>
      </c>
      <c r="L1435">
        <v>343740.2879381115</v>
      </c>
      <c r="M1435" s="1">
        <v>0.1458009597937049</v>
      </c>
      <c r="N1435">
        <v>353122.555718984</v>
      </c>
      <c r="O1435">
        <v>-9382.267780872528</v>
      </c>
      <c r="P1435" s="1">
        <v>-0.02656943780260518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282449.7860000002</v>
      </c>
      <c r="D1436">
        <v>284327.5510607994</v>
      </c>
      <c r="E1436" s="1">
        <v>-0.05224149646400202</v>
      </c>
      <c r="F1436">
        <v>25393.09808</v>
      </c>
      <c r="G1436" s="1">
        <v>0.08930931239431682</v>
      </c>
      <c r="H1436">
        <v>311517.3744399998</v>
      </c>
      <c r="I1436">
        <v>-27176.44344960043</v>
      </c>
      <c r="J1436" s="1">
        <v>-0.08724</v>
      </c>
      <c r="K1436">
        <v>29</v>
      </c>
      <c r="L1436">
        <v>342574.4866301282</v>
      </c>
      <c r="M1436" s="1">
        <v>0.1419149554337608</v>
      </c>
      <c r="N1436">
        <v>353122.555718984</v>
      </c>
      <c r="O1436">
        <v>-10548.06908885576</v>
      </c>
      <c r="P1436" s="1">
        <v>-0.02987084488947215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282449.7860000002</v>
      </c>
      <c r="D1437">
        <v>284327.5510607994</v>
      </c>
      <c r="E1437" s="1">
        <v>-0.05224149646400202</v>
      </c>
      <c r="F1437">
        <v>25393.09808</v>
      </c>
      <c r="G1437" s="1">
        <v>0.08930931239431682</v>
      </c>
      <c r="H1437">
        <v>311517.3744399998</v>
      </c>
      <c r="I1437">
        <v>-27176.44344960043</v>
      </c>
      <c r="J1437" s="1">
        <v>-0.08724</v>
      </c>
      <c r="K1437">
        <v>29</v>
      </c>
      <c r="L1437">
        <v>342775.9991346599</v>
      </c>
      <c r="M1437" s="1">
        <v>0.1425866637821996</v>
      </c>
      <c r="N1437">
        <v>353122.555718984</v>
      </c>
      <c r="O1437">
        <v>-10346.55658432411</v>
      </c>
      <c r="P1437" s="1">
        <v>-0.02930018605936327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282449.7860000002</v>
      </c>
      <c r="D1438">
        <v>284327.5510607994</v>
      </c>
      <c r="E1438" s="1">
        <v>-0.05224149646400202</v>
      </c>
      <c r="F1438">
        <v>25393.09808</v>
      </c>
      <c r="G1438" s="1">
        <v>0.08930931239431682</v>
      </c>
      <c r="H1438">
        <v>311517.3744399998</v>
      </c>
      <c r="I1438">
        <v>-27176.44344960043</v>
      </c>
      <c r="J1438" s="1">
        <v>-0.08724</v>
      </c>
      <c r="K1438">
        <v>29</v>
      </c>
      <c r="L1438">
        <v>348934.0616274027</v>
      </c>
      <c r="M1438" s="1">
        <v>0.1631135387580091</v>
      </c>
      <c r="N1438">
        <v>353122.555718984</v>
      </c>
      <c r="O1438">
        <v>-4188.494091581262</v>
      </c>
      <c r="P1438" s="1">
        <v>-0.01186130430850891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282449.7860000002</v>
      </c>
      <c r="D1439">
        <v>284327.5510607994</v>
      </c>
      <c r="E1439" s="1">
        <v>-0.05224149646400202</v>
      </c>
      <c r="F1439">
        <v>25393.09808</v>
      </c>
      <c r="G1439" s="1">
        <v>0.08930931239431682</v>
      </c>
      <c r="H1439">
        <v>311517.3744399998</v>
      </c>
      <c r="I1439">
        <v>-27176.44344960043</v>
      </c>
      <c r="J1439" s="1">
        <v>-0.08724</v>
      </c>
      <c r="K1439">
        <v>29</v>
      </c>
      <c r="L1439">
        <v>348934.0616274027</v>
      </c>
      <c r="M1439" s="1">
        <v>0.1631135387580091</v>
      </c>
      <c r="N1439">
        <v>353122.555718984</v>
      </c>
      <c r="O1439">
        <v>-4188.494091581262</v>
      </c>
      <c r="P1439" s="1">
        <v>-0.01186130430850891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282449.7860000002</v>
      </c>
      <c r="D1440">
        <v>284327.5510607994</v>
      </c>
      <c r="E1440" s="1">
        <v>-0.05224149646400202</v>
      </c>
      <c r="F1440">
        <v>25393.09808</v>
      </c>
      <c r="G1440" s="1">
        <v>0.08930931239431682</v>
      </c>
      <c r="H1440">
        <v>311517.3744399998</v>
      </c>
      <c r="I1440">
        <v>-27176.44344960043</v>
      </c>
      <c r="J1440" s="1">
        <v>-0.08724</v>
      </c>
      <c r="K1440">
        <v>29</v>
      </c>
      <c r="L1440">
        <v>343680.6457046759</v>
      </c>
      <c r="M1440" s="1">
        <v>0.1456021523489198</v>
      </c>
      <c r="N1440">
        <v>353122.555718984</v>
      </c>
      <c r="O1440">
        <v>-9441.910014308058</v>
      </c>
      <c r="P1440" s="1">
        <v>-0.02673833733187511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282449.7860000002</v>
      </c>
      <c r="D1441">
        <v>284327.5510607994</v>
      </c>
      <c r="E1441" s="1">
        <v>-0.05224149646400202</v>
      </c>
      <c r="F1441">
        <v>25393.09808</v>
      </c>
      <c r="G1441" s="1">
        <v>0.08930931239431682</v>
      </c>
      <c r="H1441">
        <v>311517.3744399998</v>
      </c>
      <c r="I1441">
        <v>-27176.44344960043</v>
      </c>
      <c r="J1441" s="1">
        <v>-0.08724</v>
      </c>
      <c r="K1441">
        <v>29</v>
      </c>
      <c r="L1441">
        <v>343680.6457046759</v>
      </c>
      <c r="M1441" s="1">
        <v>0.1456021523489198</v>
      </c>
      <c r="N1441">
        <v>353122.555718984</v>
      </c>
      <c r="O1441">
        <v>-9441.910014308058</v>
      </c>
      <c r="P1441" s="1">
        <v>-0.02673833733187511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282449.7860000002</v>
      </c>
      <c r="D1442">
        <v>284327.5510607994</v>
      </c>
      <c r="E1442" s="1">
        <v>-0.05224149646400202</v>
      </c>
      <c r="F1442">
        <v>25393.09808</v>
      </c>
      <c r="G1442" s="1">
        <v>0.08930931239431682</v>
      </c>
      <c r="H1442">
        <v>311517.3744399998</v>
      </c>
      <c r="I1442">
        <v>-27176.44344960043</v>
      </c>
      <c r="J1442" s="1">
        <v>-0.08724</v>
      </c>
      <c r="K1442">
        <v>29</v>
      </c>
      <c r="L1442">
        <v>343680.6457046759</v>
      </c>
      <c r="M1442" s="1">
        <v>0.1456021523489198</v>
      </c>
      <c r="N1442">
        <v>353122.555718984</v>
      </c>
      <c r="O1442">
        <v>-9441.910014308058</v>
      </c>
      <c r="P1442" s="1">
        <v>-0.02673833733187511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282449.7860000002</v>
      </c>
      <c r="D1443">
        <v>284327.5510607994</v>
      </c>
      <c r="E1443" s="1">
        <v>-0.05224149646400202</v>
      </c>
      <c r="F1443">
        <v>25393.09808</v>
      </c>
      <c r="G1443" s="1">
        <v>0.08930931239431682</v>
      </c>
      <c r="H1443">
        <v>311517.3744399998</v>
      </c>
      <c r="I1443">
        <v>-27176.44344960043</v>
      </c>
      <c r="J1443" s="1">
        <v>-0.08724</v>
      </c>
      <c r="K1443">
        <v>29</v>
      </c>
      <c r="L1443">
        <v>341526.0996582005</v>
      </c>
      <c r="M1443" s="1">
        <v>0.1384203321940015</v>
      </c>
      <c r="N1443">
        <v>353122.555718984</v>
      </c>
      <c r="O1443">
        <v>-11596.45606078353</v>
      </c>
      <c r="P1443" s="1">
        <v>-0.03283974890012981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282449.7860000002</v>
      </c>
      <c r="D1444">
        <v>284327.5510607994</v>
      </c>
      <c r="E1444" s="1">
        <v>-0.05224149646400202</v>
      </c>
      <c r="F1444">
        <v>25393.09808</v>
      </c>
      <c r="G1444" s="1">
        <v>0.08930931239431682</v>
      </c>
      <c r="H1444">
        <v>311517.3744399998</v>
      </c>
      <c r="I1444">
        <v>-27176.44344960043</v>
      </c>
      <c r="J1444" s="1">
        <v>-0.08724</v>
      </c>
      <c r="K1444">
        <v>29</v>
      </c>
      <c r="L1444">
        <v>344879.3277677998</v>
      </c>
      <c r="M1444" s="1">
        <v>0.1495977592259993</v>
      </c>
      <c r="N1444">
        <v>353122.555718984</v>
      </c>
      <c r="O1444">
        <v>-8243.227951184206</v>
      </c>
      <c r="P1444" s="1">
        <v>-0.02334381595760819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282449.7860000002</v>
      </c>
      <c r="D1445">
        <v>284327.5510607994</v>
      </c>
      <c r="E1445" s="1">
        <v>-0.05224149646400202</v>
      </c>
      <c r="F1445">
        <v>25393.09808</v>
      </c>
      <c r="G1445" s="1">
        <v>0.08930931239431682</v>
      </c>
      <c r="H1445">
        <v>311517.3744399998</v>
      </c>
      <c r="I1445">
        <v>-27176.44344960043</v>
      </c>
      <c r="J1445" s="1">
        <v>-0.08724</v>
      </c>
      <c r="K1445">
        <v>29</v>
      </c>
      <c r="L1445">
        <v>341108.6248433559</v>
      </c>
      <c r="M1445" s="1">
        <v>0.137028749477853</v>
      </c>
      <c r="N1445">
        <v>353122.555718984</v>
      </c>
      <c r="O1445">
        <v>-12013.93087562808</v>
      </c>
      <c r="P1445" s="1">
        <v>-0.03402198664757287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282449.7860000002</v>
      </c>
      <c r="D1446">
        <v>284327.5510607994</v>
      </c>
      <c r="E1446" s="1">
        <v>-0.05224149646400202</v>
      </c>
      <c r="F1446">
        <v>25393.09808</v>
      </c>
      <c r="G1446" s="1">
        <v>0.08930931239431682</v>
      </c>
      <c r="H1446">
        <v>311517.3744399998</v>
      </c>
      <c r="I1446">
        <v>-27176.44344960043</v>
      </c>
      <c r="J1446" s="1">
        <v>-0.08724</v>
      </c>
      <c r="K1446">
        <v>29</v>
      </c>
      <c r="L1446">
        <v>339990.6584678785</v>
      </c>
      <c r="M1446" s="1">
        <v>0.1333021948929284</v>
      </c>
      <c r="N1446">
        <v>353122.555718984</v>
      </c>
      <c r="O1446">
        <v>-13131.89725110546</v>
      </c>
      <c r="P1446" s="1">
        <v>-0.03718793104101756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282449.7860000002</v>
      </c>
      <c r="D1447">
        <v>284327.5510607994</v>
      </c>
      <c r="E1447" s="1">
        <v>-0.05224149646400202</v>
      </c>
      <c r="F1447">
        <v>25393.09808</v>
      </c>
      <c r="G1447" s="1">
        <v>0.08930931239431682</v>
      </c>
      <c r="H1447">
        <v>311517.3744399998</v>
      </c>
      <c r="I1447">
        <v>-27176.44344960043</v>
      </c>
      <c r="J1447" s="1">
        <v>-0.08724</v>
      </c>
      <c r="K1447">
        <v>29</v>
      </c>
      <c r="L1447">
        <v>337261.2552567299</v>
      </c>
      <c r="M1447" s="1">
        <v>0.1242041841890997</v>
      </c>
      <c r="N1447">
        <v>353122.555718984</v>
      </c>
      <c r="O1447">
        <v>-15861.30046225409</v>
      </c>
      <c r="P1447" s="1">
        <v>-0.04491726797218969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282449.7860000002</v>
      </c>
      <c r="D1448">
        <v>284327.5510607994</v>
      </c>
      <c r="E1448" s="1">
        <v>-0.05224149646400202</v>
      </c>
      <c r="F1448">
        <v>25393.09808</v>
      </c>
      <c r="G1448" s="1">
        <v>0.08930931239431682</v>
      </c>
      <c r="H1448">
        <v>311517.3744399998</v>
      </c>
      <c r="I1448">
        <v>-27176.44344960043</v>
      </c>
      <c r="J1448" s="1">
        <v>-0.08724</v>
      </c>
      <c r="K1448">
        <v>29</v>
      </c>
      <c r="L1448">
        <v>337261.2552567299</v>
      </c>
      <c r="M1448" s="1">
        <v>0.1242041841890997</v>
      </c>
      <c r="N1448">
        <v>353122.555718984</v>
      </c>
      <c r="O1448">
        <v>-15861.30046225409</v>
      </c>
      <c r="P1448" s="1">
        <v>-0.04491726797218969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282449.7860000002</v>
      </c>
      <c r="D1449">
        <v>284327.5510607994</v>
      </c>
      <c r="E1449" s="1">
        <v>-0.05224149646400202</v>
      </c>
      <c r="F1449">
        <v>25393.09808</v>
      </c>
      <c r="G1449" s="1">
        <v>0.08930931239431682</v>
      </c>
      <c r="H1449">
        <v>311517.3744399998</v>
      </c>
      <c r="I1449">
        <v>-27176.44344960043</v>
      </c>
      <c r="J1449" s="1">
        <v>-0.08724</v>
      </c>
      <c r="K1449">
        <v>29</v>
      </c>
      <c r="L1449">
        <v>337261.2552567299</v>
      </c>
      <c r="M1449" s="1">
        <v>0.1242041841890997</v>
      </c>
      <c r="N1449">
        <v>353122.555718984</v>
      </c>
      <c r="O1449">
        <v>-15861.30046225409</v>
      </c>
      <c r="P1449" s="1">
        <v>-0.04491726797218969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275999.7860000002</v>
      </c>
      <c r="D1450">
        <v>283268.2310607994</v>
      </c>
      <c r="E1450" s="1">
        <v>-0.05577256313066872</v>
      </c>
      <c r="F1450">
        <v>24536.9206761104</v>
      </c>
      <c r="G1450" s="1">
        <v>0.08662079960122289</v>
      </c>
      <c r="H1450">
        <v>311517.3744399998</v>
      </c>
      <c r="I1450">
        <v>-28249.14337920042</v>
      </c>
      <c r="J1450" s="1">
        <v>-0.09068240071675805</v>
      </c>
      <c r="K1450">
        <v>28</v>
      </c>
      <c r="L1450">
        <v>338095.0092428581</v>
      </c>
      <c r="M1450" s="1">
        <v>0.1269833641428603</v>
      </c>
      <c r="N1450">
        <v>353122.555718984</v>
      </c>
      <c r="O1450">
        <v>-15027.54647612589</v>
      </c>
      <c r="P1450" s="1">
        <v>-0.04255617839401021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271344.1560000002</v>
      </c>
      <c r="D1451">
        <v>284899.5129327994</v>
      </c>
      <c r="E1451" s="1">
        <v>-0.05033495689066864</v>
      </c>
      <c r="F1451">
        <v>24473.0823876816</v>
      </c>
      <c r="G1451" s="1">
        <v>0.08590075193794446</v>
      </c>
      <c r="H1451">
        <v>311517.3744399998</v>
      </c>
      <c r="I1451">
        <v>-26617.8615072004</v>
      </c>
      <c r="J1451" s="1">
        <v>-0.0854458328529832</v>
      </c>
      <c r="K1451">
        <v>28</v>
      </c>
      <c r="L1451">
        <v>336472.2285851691</v>
      </c>
      <c r="M1451" s="1">
        <v>0.1215740952838971</v>
      </c>
      <c r="N1451">
        <v>353122.555718984</v>
      </c>
      <c r="O1451">
        <v>-16650.32713381486</v>
      </c>
      <c r="P1451" s="1">
        <v>-0.0471516952518469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272309.2960000001</v>
      </c>
      <c r="D1452">
        <v>285159.8218535995</v>
      </c>
      <c r="E1452" s="1">
        <v>-0.04946726048800183</v>
      </c>
      <c r="F1452">
        <v>24444.3194523976</v>
      </c>
      <c r="G1452" s="1">
        <v>0.08572147118589263</v>
      </c>
      <c r="H1452">
        <v>311517.3744399998</v>
      </c>
      <c r="I1452">
        <v>-26357.55258640036</v>
      </c>
      <c r="J1452" s="1">
        <v>-0.08461021679378909</v>
      </c>
      <c r="K1452">
        <v>28</v>
      </c>
      <c r="L1452">
        <v>334125.9189223095</v>
      </c>
      <c r="M1452" s="1">
        <v>0.1137530630743651</v>
      </c>
      <c r="N1452">
        <v>353122.555718984</v>
      </c>
      <c r="O1452">
        <v>-18996.63679667446</v>
      </c>
      <c r="P1452" s="1">
        <v>-0.05379615798825391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279820.7520000002</v>
      </c>
      <c r="D1453">
        <v>284586.0526887994</v>
      </c>
      <c r="E1453" s="1">
        <v>-0.0513798243706685</v>
      </c>
      <c r="F1453">
        <v>24449.9942268176</v>
      </c>
      <c r="G1453" s="1">
        <v>0.08591423928126991</v>
      </c>
      <c r="H1453">
        <v>311517.3744399998</v>
      </c>
      <c r="I1453">
        <v>-26931.32175120036</v>
      </c>
      <c r="J1453" s="1">
        <v>-0.08645206964655996</v>
      </c>
      <c r="K1453">
        <v>28</v>
      </c>
      <c r="L1453">
        <v>337782.8937349099</v>
      </c>
      <c r="M1453" s="1">
        <v>0.1259429791163663</v>
      </c>
      <c r="N1453">
        <v>353122.555718984</v>
      </c>
      <c r="O1453">
        <v>-15339.6619840741</v>
      </c>
      <c r="P1453" s="1">
        <v>-0.04344005143721676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281067.6600000001</v>
      </c>
      <c r="D1454">
        <v>283987.9679015994</v>
      </c>
      <c r="E1454" s="1">
        <v>-0.05337344032800194</v>
      </c>
      <c r="F1454">
        <v>24446.4607223936</v>
      </c>
      <c r="G1454" s="1">
        <v>0.08608273407859376</v>
      </c>
      <c r="H1454">
        <v>311517.3744399998</v>
      </c>
      <c r="I1454">
        <v>-27529.40653840039</v>
      </c>
      <c r="J1454" s="1">
        <v>-0.08837197792864271</v>
      </c>
      <c r="K1454">
        <v>28</v>
      </c>
      <c r="L1454">
        <v>340129.2238959414</v>
      </c>
      <c r="M1454" s="1">
        <v>0.133764079653138</v>
      </c>
      <c r="N1454">
        <v>353122.555718984</v>
      </c>
      <c r="O1454">
        <v>-12993.33182304259</v>
      </c>
      <c r="P1454" s="1">
        <v>-0.03679553065248748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281067.6600000001</v>
      </c>
      <c r="D1455">
        <v>283987.9679015994</v>
      </c>
      <c r="E1455" s="1">
        <v>-0.05337344032800194</v>
      </c>
      <c r="F1455">
        <v>24446.4607223936</v>
      </c>
      <c r="G1455" s="1">
        <v>0.08608273407859376</v>
      </c>
      <c r="H1455">
        <v>311517.3744399998</v>
      </c>
      <c r="I1455">
        <v>-27529.40653840039</v>
      </c>
      <c r="J1455" s="1">
        <v>-0.08837197792864271</v>
      </c>
      <c r="K1455">
        <v>28</v>
      </c>
      <c r="L1455">
        <v>340129.2238959414</v>
      </c>
      <c r="M1455" s="1">
        <v>0.133764079653138</v>
      </c>
      <c r="N1455">
        <v>353122.555718984</v>
      </c>
      <c r="O1455">
        <v>-12993.33182304259</v>
      </c>
      <c r="P1455" s="1">
        <v>-0.03679553065248748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281067.6600000001</v>
      </c>
      <c r="D1456">
        <v>283987.9679015994</v>
      </c>
      <c r="E1456" s="1">
        <v>-0.05337344032800194</v>
      </c>
      <c r="F1456">
        <v>24446.4607223936</v>
      </c>
      <c r="G1456" s="1">
        <v>0.08608273407859376</v>
      </c>
      <c r="H1456">
        <v>311517.3744399998</v>
      </c>
      <c r="I1456">
        <v>-27529.40653840039</v>
      </c>
      <c r="J1456" s="1">
        <v>-0.08837197792864271</v>
      </c>
      <c r="K1456">
        <v>28</v>
      </c>
      <c r="L1456">
        <v>340129.2238959414</v>
      </c>
      <c r="M1456" s="1">
        <v>0.133764079653138</v>
      </c>
      <c r="N1456">
        <v>353122.555718984</v>
      </c>
      <c r="O1456">
        <v>-12993.33182304259</v>
      </c>
      <c r="P1456" s="1">
        <v>-0.03679553065248748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281067.6600000001</v>
      </c>
      <c r="D1457">
        <v>283987.9679015994</v>
      </c>
      <c r="E1457" s="1">
        <v>-0.05337344032800194</v>
      </c>
      <c r="F1457">
        <v>24446.4607223936</v>
      </c>
      <c r="G1457" s="1">
        <v>0.08608273407859376</v>
      </c>
      <c r="H1457">
        <v>311517.3744399998</v>
      </c>
      <c r="I1457">
        <v>-27529.40653840039</v>
      </c>
      <c r="J1457" s="1">
        <v>-0.08837197792864271</v>
      </c>
      <c r="K1457">
        <v>28</v>
      </c>
      <c r="L1457">
        <v>339657.9597051856</v>
      </c>
      <c r="M1457" s="1">
        <v>0.1321931990172854</v>
      </c>
      <c r="N1457">
        <v>353122.555718984</v>
      </c>
      <c r="O1457">
        <v>-13464.59601379838</v>
      </c>
      <c r="P1457" s="1">
        <v>-0.03813009335068798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281067.6600000001</v>
      </c>
      <c r="D1458">
        <v>283987.9679015994</v>
      </c>
      <c r="E1458" s="1">
        <v>-0.05337344032800194</v>
      </c>
      <c r="F1458">
        <v>24446.4607223936</v>
      </c>
      <c r="G1458" s="1">
        <v>0.08608273407859376</v>
      </c>
      <c r="H1458">
        <v>311517.3744399998</v>
      </c>
      <c r="I1458">
        <v>-27529.40653840039</v>
      </c>
      <c r="J1458" s="1">
        <v>-0.08837197792864271</v>
      </c>
      <c r="K1458">
        <v>28</v>
      </c>
      <c r="L1458">
        <v>338232.5886224158</v>
      </c>
      <c r="M1458" s="1">
        <v>0.1274419620747195</v>
      </c>
      <c r="N1458">
        <v>353122.555718984</v>
      </c>
      <c r="O1458">
        <v>-14889.96709656814</v>
      </c>
      <c r="P1458" s="1">
        <v>-0.04216657037455751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281067.6600000001</v>
      </c>
      <c r="D1459">
        <v>283987.9679015994</v>
      </c>
      <c r="E1459" s="1">
        <v>-0.05337344032800194</v>
      </c>
      <c r="F1459">
        <v>24446.4607223936</v>
      </c>
      <c r="G1459" s="1">
        <v>0.08608273407859376</v>
      </c>
      <c r="H1459">
        <v>311517.3744399998</v>
      </c>
      <c r="I1459">
        <v>-27529.40653840039</v>
      </c>
      <c r="J1459" s="1">
        <v>-0.08837197792864271</v>
      </c>
      <c r="K1459">
        <v>28</v>
      </c>
      <c r="L1459">
        <v>338232.5886224158</v>
      </c>
      <c r="M1459" s="1">
        <v>0.1274419620747195</v>
      </c>
      <c r="N1459">
        <v>353122.555718984</v>
      </c>
      <c r="O1459">
        <v>-14889.96709656814</v>
      </c>
      <c r="P1459" s="1">
        <v>-0.04216657037455751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281067.6600000001</v>
      </c>
      <c r="D1460">
        <v>283987.9679015994</v>
      </c>
      <c r="E1460" s="1">
        <v>-0.05337344032800194</v>
      </c>
      <c r="F1460">
        <v>24446.4607223936</v>
      </c>
      <c r="G1460" s="1">
        <v>0.08608273407859376</v>
      </c>
      <c r="H1460">
        <v>311517.3744399998</v>
      </c>
      <c r="I1460">
        <v>-27529.40653840039</v>
      </c>
      <c r="J1460" s="1">
        <v>-0.08837197792864271</v>
      </c>
      <c r="K1460">
        <v>28</v>
      </c>
      <c r="L1460">
        <v>341912.6707912251</v>
      </c>
      <c r="M1460" s="1">
        <v>0.139708902637417</v>
      </c>
      <c r="N1460">
        <v>353122.555718984</v>
      </c>
      <c r="O1460">
        <v>-11209.88492775889</v>
      </c>
      <c r="P1460" s="1">
        <v>-0.03174502660962771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281067.6600000001</v>
      </c>
      <c r="D1461">
        <v>283987.9679015994</v>
      </c>
      <c r="E1461" s="1">
        <v>-0.05337344032800194</v>
      </c>
      <c r="F1461">
        <v>24446.4607223936</v>
      </c>
      <c r="G1461" s="1">
        <v>0.08608273407859376</v>
      </c>
      <c r="H1461">
        <v>311517.3744399998</v>
      </c>
      <c r="I1461">
        <v>-27529.40653840039</v>
      </c>
      <c r="J1461" s="1">
        <v>-0.08837197792864271</v>
      </c>
      <c r="K1461">
        <v>28</v>
      </c>
      <c r="L1461">
        <v>342013.2006916922</v>
      </c>
      <c r="M1461" s="1">
        <v>0.1400440023056408</v>
      </c>
      <c r="N1461">
        <v>353122.555718984</v>
      </c>
      <c r="O1461">
        <v>-11109.35502729175</v>
      </c>
      <c r="P1461" s="1">
        <v>-0.03146033819525425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281067.6600000001</v>
      </c>
      <c r="D1462">
        <v>283987.9679015994</v>
      </c>
      <c r="E1462" s="1">
        <v>-0.05337344032800194</v>
      </c>
      <c r="F1462">
        <v>24446.4607223936</v>
      </c>
      <c r="G1462" s="1">
        <v>0.08608273407859376</v>
      </c>
      <c r="H1462">
        <v>311517.3744399998</v>
      </c>
      <c r="I1462">
        <v>-27529.40653840039</v>
      </c>
      <c r="J1462" s="1">
        <v>-0.08837197792864271</v>
      </c>
      <c r="K1462">
        <v>28</v>
      </c>
      <c r="L1462">
        <v>342013.2006916922</v>
      </c>
      <c r="M1462" s="1">
        <v>0.1400440023056408</v>
      </c>
      <c r="N1462">
        <v>353122.555718984</v>
      </c>
      <c r="O1462">
        <v>-11109.35502729175</v>
      </c>
      <c r="P1462" s="1">
        <v>-0.03146033819525425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281067.6600000001</v>
      </c>
      <c r="D1463">
        <v>283987.9679015994</v>
      </c>
      <c r="E1463" s="1">
        <v>-0.05337344032800194</v>
      </c>
      <c r="F1463">
        <v>24446.4607223936</v>
      </c>
      <c r="G1463" s="1">
        <v>0.08608273407859376</v>
      </c>
      <c r="H1463">
        <v>311517.3744399998</v>
      </c>
      <c r="I1463">
        <v>-27529.40653840039</v>
      </c>
      <c r="J1463" s="1">
        <v>-0.08837197792864271</v>
      </c>
      <c r="K1463">
        <v>28</v>
      </c>
      <c r="L1463">
        <v>342013.2006916922</v>
      </c>
      <c r="M1463" s="1">
        <v>0.1400440023056408</v>
      </c>
      <c r="N1463">
        <v>353122.555718984</v>
      </c>
      <c r="O1463">
        <v>-11109.35502729175</v>
      </c>
      <c r="P1463" s="1">
        <v>-0.03146033819525425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283649.8320000002</v>
      </c>
      <c r="D1464">
        <v>283980.9021639994</v>
      </c>
      <c r="E1464" s="1">
        <v>-0.05339699278666851</v>
      </c>
      <c r="F1464">
        <v>25298.42463</v>
      </c>
      <c r="G1464" s="1">
        <v>0.08908495056259141</v>
      </c>
      <c r="H1464">
        <v>311517.3744399998</v>
      </c>
      <c r="I1464">
        <v>-27529.40653840039</v>
      </c>
      <c r="J1464" s="1">
        <v>-0.08837</v>
      </c>
      <c r="K1464">
        <v>29</v>
      </c>
      <c r="L1464">
        <v>345000.7964771616</v>
      </c>
      <c r="M1464" s="1">
        <v>0.1500026549238719</v>
      </c>
      <c r="N1464">
        <v>353122.555718984</v>
      </c>
      <c r="O1464">
        <v>-8121.759241822409</v>
      </c>
      <c r="P1464" s="1">
        <v>-0.02299983139079263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278109.7550000002</v>
      </c>
      <c r="D1465">
        <v>283841.0215447994</v>
      </c>
      <c r="E1465" s="1">
        <v>-0.0538632615173352</v>
      </c>
      <c r="F1465">
        <v>24429.0174474</v>
      </c>
      <c r="G1465" s="1">
        <v>0.08606584529059799</v>
      </c>
      <c r="H1465">
        <v>311517.3744399998</v>
      </c>
      <c r="I1465">
        <v>-27676.35289520037</v>
      </c>
      <c r="J1465" s="1">
        <v>-0.08884368952117952</v>
      </c>
      <c r="K1465">
        <v>28</v>
      </c>
      <c r="L1465">
        <v>344901.8686828977</v>
      </c>
      <c r="M1465" s="1">
        <v>0.149672895609659</v>
      </c>
      <c r="N1465">
        <v>353122.555718984</v>
      </c>
      <c r="O1465">
        <v>-8220.687036086281</v>
      </c>
      <c r="P1465" s="1">
        <v>-0.02327998283584107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255464.5550000002</v>
      </c>
      <c r="D1466">
        <v>284111.8920039995</v>
      </c>
      <c r="E1466" s="1">
        <v>-0.05296035998666834</v>
      </c>
      <c r="F1466">
        <v>22704.46235085361</v>
      </c>
      <c r="G1466" s="1">
        <v>0.07991380505302464</v>
      </c>
      <c r="H1466">
        <v>311517.3744399998</v>
      </c>
      <c r="I1466">
        <v>-27405.48243600031</v>
      </c>
      <c r="J1466" s="1">
        <v>-0.08797416993278742</v>
      </c>
      <c r="K1466">
        <v>26</v>
      </c>
      <c r="L1466">
        <v>342969.7067686974</v>
      </c>
      <c r="M1466" s="1">
        <v>0.1432323558956579</v>
      </c>
      <c r="N1466">
        <v>353122.555718984</v>
      </c>
      <c r="O1466">
        <v>-10152.84895028663</v>
      </c>
      <c r="P1466" s="1">
        <v>-0.02875162967036945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282357.5050000002</v>
      </c>
      <c r="D1467">
        <v>284080.3776439995</v>
      </c>
      <c r="E1467" s="1">
        <v>-0.05306540785333511</v>
      </c>
      <c r="F1467">
        <v>24409.08537</v>
      </c>
      <c r="G1467" s="1">
        <v>0.08592316573370898</v>
      </c>
      <c r="H1467">
        <v>311517.3744399998</v>
      </c>
      <c r="I1467">
        <v>-27405.48243600031</v>
      </c>
      <c r="J1467" s="1">
        <v>-0.08797000000000001</v>
      </c>
      <c r="K1467">
        <v>28</v>
      </c>
      <c r="L1467">
        <v>341154.8150174658</v>
      </c>
      <c r="M1467" s="1">
        <v>0.137182716724886</v>
      </c>
      <c r="N1467">
        <v>353122.555718984</v>
      </c>
      <c r="O1467">
        <v>-11967.7407015182</v>
      </c>
      <c r="P1467" s="1">
        <v>-0.03389118170928215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277707.5050000002</v>
      </c>
      <c r="D1468">
        <v>283347.2376439995</v>
      </c>
      <c r="E1468" s="1">
        <v>-0.05550920785333515</v>
      </c>
      <c r="F1468">
        <v>23555.3272119336</v>
      </c>
      <c r="G1468" s="1">
        <v>0.08313236934227244</v>
      </c>
      <c r="H1468">
        <v>311517.3744399998</v>
      </c>
      <c r="I1468">
        <v>-28170.13679600036</v>
      </c>
      <c r="J1468" s="1">
        <v>-0.09042878217191093</v>
      </c>
      <c r="K1468">
        <v>27</v>
      </c>
      <c r="L1468">
        <v>345946.7798283349</v>
      </c>
      <c r="M1468" s="1">
        <v>0.1531559327611162</v>
      </c>
      <c r="N1468">
        <v>353122.555718984</v>
      </c>
      <c r="O1468">
        <v>-7175.775890649122</v>
      </c>
      <c r="P1468" s="1">
        <v>-0.02032092194178507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277707.5050000002</v>
      </c>
      <c r="D1469">
        <v>283347.2376439995</v>
      </c>
      <c r="E1469" s="1">
        <v>-0.05550920785333515</v>
      </c>
      <c r="F1469">
        <v>23555.3272119336</v>
      </c>
      <c r="G1469" s="1">
        <v>0.08313236934227244</v>
      </c>
      <c r="H1469">
        <v>311517.3744399998</v>
      </c>
      <c r="I1469">
        <v>-28170.13679600036</v>
      </c>
      <c r="J1469" s="1">
        <v>-0.09042878217191093</v>
      </c>
      <c r="K1469">
        <v>27</v>
      </c>
      <c r="L1469">
        <v>345946.7798283349</v>
      </c>
      <c r="M1469" s="1">
        <v>0.1531559327611162</v>
      </c>
      <c r="N1469">
        <v>353122.555718984</v>
      </c>
      <c r="O1469">
        <v>-7175.775890649122</v>
      </c>
      <c r="P1469" s="1">
        <v>-0.02032092194178507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277707.5050000002</v>
      </c>
      <c r="D1470">
        <v>283347.2376439995</v>
      </c>
      <c r="E1470" s="1">
        <v>-0.05550920785333515</v>
      </c>
      <c r="F1470">
        <v>23555.3272119336</v>
      </c>
      <c r="G1470" s="1">
        <v>0.08313236934227244</v>
      </c>
      <c r="H1470">
        <v>311517.3744399998</v>
      </c>
      <c r="I1470">
        <v>-28170.13679600036</v>
      </c>
      <c r="J1470" s="1">
        <v>-0.09042878217191093</v>
      </c>
      <c r="K1470">
        <v>27</v>
      </c>
      <c r="L1470">
        <v>345946.7798283349</v>
      </c>
      <c r="M1470" s="1">
        <v>0.1531559327611162</v>
      </c>
      <c r="N1470">
        <v>353122.555718984</v>
      </c>
      <c r="O1470">
        <v>-7175.775890649122</v>
      </c>
      <c r="P1470" s="1">
        <v>-0.02032092194178507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283275.4340000002</v>
      </c>
      <c r="D1471">
        <v>283337.7833007994</v>
      </c>
      <c r="E1471" s="1">
        <v>-0.05554072233066856</v>
      </c>
      <c r="F1471">
        <v>24405.36892</v>
      </c>
      <c r="G1471" s="1">
        <v>0.08613524336812704</v>
      </c>
      <c r="H1471">
        <v>311517.3744399998</v>
      </c>
      <c r="I1471">
        <v>-28170.13679600036</v>
      </c>
      <c r="J1471" s="1">
        <v>-0.09043</v>
      </c>
      <c r="K1471">
        <v>28</v>
      </c>
      <c r="L1471">
        <v>350432.0129756145</v>
      </c>
      <c r="M1471" s="1">
        <v>0.1681067099187151</v>
      </c>
      <c r="N1471">
        <v>353122.555718984</v>
      </c>
      <c r="O1471">
        <v>-2690.542743369471</v>
      </c>
      <c r="P1471" s="1">
        <v>-0.007619288827051347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283275.4340000002</v>
      </c>
      <c r="D1472">
        <v>283337.7833007994</v>
      </c>
      <c r="E1472" s="1">
        <v>-0.05554072233066856</v>
      </c>
      <c r="F1472">
        <v>24405.36892</v>
      </c>
      <c r="G1472" s="1">
        <v>0.08613524336812704</v>
      </c>
      <c r="H1472">
        <v>311517.3744399998</v>
      </c>
      <c r="I1472">
        <v>-28170.13679600036</v>
      </c>
      <c r="J1472" s="1">
        <v>-0.09043</v>
      </c>
      <c r="K1472">
        <v>28</v>
      </c>
      <c r="L1472">
        <v>353262.8826953216</v>
      </c>
      <c r="M1472" s="1">
        <v>0.1775429423177388</v>
      </c>
      <c r="N1472">
        <v>353262.8826953216</v>
      </c>
      <c r="O1472">
        <v>0</v>
      </c>
      <c r="P1472" s="1">
        <v>0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283275.4340000002</v>
      </c>
      <c r="D1473">
        <v>283337.7833007994</v>
      </c>
      <c r="E1473" s="1">
        <v>-0.05554072233066856</v>
      </c>
      <c r="F1473">
        <v>24405.36892</v>
      </c>
      <c r="G1473" s="1">
        <v>0.08613524336812704</v>
      </c>
      <c r="H1473">
        <v>311517.3744399998</v>
      </c>
      <c r="I1473">
        <v>-28170.13679600036</v>
      </c>
      <c r="J1473" s="1">
        <v>-0.09043</v>
      </c>
      <c r="K1473">
        <v>28</v>
      </c>
      <c r="L1473">
        <v>349415.1086759595</v>
      </c>
      <c r="M1473" s="1">
        <v>0.1647170289198649</v>
      </c>
      <c r="N1473">
        <v>353262.8826953216</v>
      </c>
      <c r="O1473">
        <v>-3847.774019362172</v>
      </c>
      <c r="P1473" s="1">
        <v>-0.01089209823008991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283275.4340000002</v>
      </c>
      <c r="D1474">
        <v>283337.7833007994</v>
      </c>
      <c r="E1474" s="1">
        <v>-0.05554072233066856</v>
      </c>
      <c r="F1474">
        <v>24405.36892</v>
      </c>
      <c r="G1474" s="1">
        <v>0.08613524336812704</v>
      </c>
      <c r="H1474">
        <v>311517.3744399998</v>
      </c>
      <c r="I1474">
        <v>-28170.13679600036</v>
      </c>
      <c r="J1474" s="1">
        <v>-0.09043</v>
      </c>
      <c r="K1474">
        <v>28</v>
      </c>
      <c r="L1474">
        <v>351906.3587257374</v>
      </c>
      <c r="M1474" s="1">
        <v>0.1730211957524581</v>
      </c>
      <c r="N1474">
        <v>353262.8826953216</v>
      </c>
      <c r="O1474">
        <v>-1356.523969584203</v>
      </c>
      <c r="P1474" s="1">
        <v>-0.003839984430954675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259796.9860000002</v>
      </c>
      <c r="D1475">
        <v>281894.9706719994</v>
      </c>
      <c r="E1475" s="1">
        <v>-0.06035009776000186</v>
      </c>
      <c r="F1475">
        <v>22700.0587856104</v>
      </c>
      <c r="G1475" s="1">
        <v>0.08052665406373351</v>
      </c>
      <c r="H1475">
        <v>311517.3744399998</v>
      </c>
      <c r="I1475">
        <v>-29622.40376800037</v>
      </c>
      <c r="J1475" s="1">
        <v>-0.09509069541065301</v>
      </c>
      <c r="K1475">
        <v>26</v>
      </c>
      <c r="L1475">
        <v>349603.3193064155</v>
      </c>
      <c r="M1475" s="1">
        <v>0.1653443976880517</v>
      </c>
      <c r="N1475">
        <v>353262.8826953216</v>
      </c>
      <c r="O1475">
        <v>-3659.563388906128</v>
      </c>
      <c r="P1475" s="1">
        <v>-0.01035932040463586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259796.9860000002</v>
      </c>
      <c r="D1476">
        <v>281894.9706719994</v>
      </c>
      <c r="E1476" s="1">
        <v>-0.06035009776000186</v>
      </c>
      <c r="F1476">
        <v>22700.0587856104</v>
      </c>
      <c r="G1476" s="1">
        <v>0.08052665406373351</v>
      </c>
      <c r="H1476">
        <v>311517.3744399998</v>
      </c>
      <c r="I1476">
        <v>-29622.40376800037</v>
      </c>
      <c r="J1476" s="1">
        <v>-0.09509069541065301</v>
      </c>
      <c r="K1476">
        <v>26</v>
      </c>
      <c r="L1476">
        <v>349603.3193064155</v>
      </c>
      <c r="M1476" s="1">
        <v>0.1653443976880517</v>
      </c>
      <c r="N1476">
        <v>353262.8826953216</v>
      </c>
      <c r="O1476">
        <v>-3659.563388906128</v>
      </c>
      <c r="P1476" s="1">
        <v>-0.01035932040463586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259796.9860000002</v>
      </c>
      <c r="D1477">
        <v>281894.9706719994</v>
      </c>
      <c r="E1477" s="1">
        <v>-0.06035009776000186</v>
      </c>
      <c r="F1477">
        <v>22700.0587856104</v>
      </c>
      <c r="G1477" s="1">
        <v>0.08052665406373351</v>
      </c>
      <c r="H1477">
        <v>311517.3744399998</v>
      </c>
      <c r="I1477">
        <v>-29622.40376800037</v>
      </c>
      <c r="J1477" s="1">
        <v>-0.09509069541065301</v>
      </c>
      <c r="K1477">
        <v>26</v>
      </c>
      <c r="L1477">
        <v>349603.3193064155</v>
      </c>
      <c r="M1477" s="1">
        <v>0.1653443976880517</v>
      </c>
      <c r="N1477">
        <v>353262.8826953216</v>
      </c>
      <c r="O1477">
        <v>-3659.563388906128</v>
      </c>
      <c r="P1477" s="1">
        <v>-0.01035932040463586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280940.3980000002</v>
      </c>
      <c r="D1478">
        <v>281863.0559423995</v>
      </c>
      <c r="E1478" s="1">
        <v>-0.06045648019200152</v>
      </c>
      <c r="F1478">
        <v>25237.00388</v>
      </c>
      <c r="G1478" s="1">
        <v>0.08953640197939718</v>
      </c>
      <c r="H1478">
        <v>311517.3744399998</v>
      </c>
      <c r="I1478">
        <v>-29622.40376800037</v>
      </c>
      <c r="J1478" s="1">
        <v>-0.09508999999999999</v>
      </c>
      <c r="K1478">
        <v>29</v>
      </c>
      <c r="L1478">
        <v>349261.3523960983</v>
      </c>
      <c r="M1478" s="1">
        <v>0.1642045079869944</v>
      </c>
      <c r="N1478">
        <v>353262.8826953216</v>
      </c>
      <c r="O1478">
        <v>-4001.530299223319</v>
      </c>
      <c r="P1478" s="1">
        <v>-0.01132734429581869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269203.0700000002</v>
      </c>
      <c r="D1479">
        <v>281328.6983871995</v>
      </c>
      <c r="E1479" s="1">
        <v>-0.06223767204266818</v>
      </c>
      <c r="F1479">
        <v>24372.9335092952</v>
      </c>
      <c r="G1479" s="1">
        <v>0.08663507722113063</v>
      </c>
      <c r="H1479">
        <v>311517.3744399998</v>
      </c>
      <c r="I1479">
        <v>-30188.67605280026</v>
      </c>
      <c r="J1479" s="1">
        <v>-0.09690848257523045</v>
      </c>
      <c r="K1479">
        <v>28</v>
      </c>
      <c r="L1479">
        <v>341451.8264727498</v>
      </c>
      <c r="M1479" s="1">
        <v>0.1381727549091661</v>
      </c>
      <c r="N1479">
        <v>353262.8826953216</v>
      </c>
      <c r="O1479">
        <v>-11811.05622257182</v>
      </c>
      <c r="P1479" s="1">
        <v>-0.03343418400613146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279650.4860000003</v>
      </c>
      <c r="D1480">
        <v>281315.3404543996</v>
      </c>
      <c r="E1480" s="1">
        <v>-0.06228219848533471</v>
      </c>
      <c r="F1480">
        <v>25216.9196</v>
      </c>
      <c r="G1480" s="1">
        <v>0.08963933342301179</v>
      </c>
      <c r="H1480">
        <v>311517.3744399998</v>
      </c>
      <c r="I1480">
        <v>-30188.67605280026</v>
      </c>
      <c r="J1480" s="1">
        <v>-0.09691</v>
      </c>
      <c r="K1480">
        <v>29</v>
      </c>
      <c r="L1480">
        <v>339070.6154565532</v>
      </c>
      <c r="M1480" s="1">
        <v>0.1302353848551772</v>
      </c>
      <c r="N1480">
        <v>353262.8826953216</v>
      </c>
      <c r="O1480">
        <v>-14192.26723876846</v>
      </c>
      <c r="P1480" s="1">
        <v>-0.04017480446993026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261139.3370000003</v>
      </c>
      <c r="D1481">
        <v>285218.9023223996</v>
      </c>
      <c r="E1481" s="1">
        <v>-0.04927032559200132</v>
      </c>
      <c r="F1481">
        <v>23462.4421876064</v>
      </c>
      <c r="G1481" s="1">
        <v>0.08226117552715856</v>
      </c>
      <c r="H1481">
        <v>311517.3744399998</v>
      </c>
      <c r="I1481">
        <v>-26298.47211760021</v>
      </c>
      <c r="J1481" s="1">
        <v>-0.0844205629457289</v>
      </c>
      <c r="K1481">
        <v>27</v>
      </c>
      <c r="L1481">
        <v>334455.9921483209</v>
      </c>
      <c r="M1481" s="1">
        <v>0.1148533071610698</v>
      </c>
      <c r="N1481">
        <v>353262.8826953216</v>
      </c>
      <c r="O1481">
        <v>-18806.89054700069</v>
      </c>
      <c r="P1481" s="1">
        <v>-0.05323766370106041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244774.1410000003</v>
      </c>
      <c r="D1482">
        <v>294319.0735983996</v>
      </c>
      <c r="E1482" s="1">
        <v>-0.01893642133866786</v>
      </c>
      <c r="F1482">
        <v>22497.1893028688</v>
      </c>
      <c r="G1482" s="1">
        <v>0.07643809498247596</v>
      </c>
      <c r="H1482">
        <v>311517.3744399998</v>
      </c>
      <c r="I1482">
        <v>-17198.30084160017</v>
      </c>
      <c r="J1482" s="1">
        <v>-0.05520815932824533</v>
      </c>
      <c r="K1482">
        <v>26</v>
      </c>
      <c r="L1482">
        <v>334417.6414565521</v>
      </c>
      <c r="M1482" s="1">
        <v>0.1147254715218403</v>
      </c>
      <c r="N1482">
        <v>353262.8826953216</v>
      </c>
      <c r="O1482">
        <v>-18845.24123876955</v>
      </c>
      <c r="P1482" s="1">
        <v>-0.05334622504063919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244774.1410000003</v>
      </c>
      <c r="D1483">
        <v>294319.0735983996</v>
      </c>
      <c r="E1483" s="1">
        <v>-0.01893642133866786</v>
      </c>
      <c r="F1483">
        <v>22497.1893028688</v>
      </c>
      <c r="G1483" s="1">
        <v>0.07643809498247596</v>
      </c>
      <c r="H1483">
        <v>311517.3744399998</v>
      </c>
      <c r="I1483">
        <v>-17198.30084160017</v>
      </c>
      <c r="J1483" s="1">
        <v>-0.05520815932824533</v>
      </c>
      <c r="K1483">
        <v>26</v>
      </c>
      <c r="L1483">
        <v>334417.6414565521</v>
      </c>
      <c r="M1483" s="1">
        <v>0.1147254715218403</v>
      </c>
      <c r="N1483">
        <v>353262.8826953216</v>
      </c>
      <c r="O1483">
        <v>-18845.24123876955</v>
      </c>
      <c r="P1483" s="1">
        <v>-0.05334622504063919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244774.1410000003</v>
      </c>
      <c r="D1484">
        <v>294319.0735983996</v>
      </c>
      <c r="E1484" s="1">
        <v>-0.01893642133866786</v>
      </c>
      <c r="F1484">
        <v>22497.1893028688</v>
      </c>
      <c r="G1484" s="1">
        <v>0.07643809498247596</v>
      </c>
      <c r="H1484">
        <v>311517.3744399998</v>
      </c>
      <c r="I1484">
        <v>-17198.30084160017</v>
      </c>
      <c r="J1484" s="1">
        <v>-0.05520815932824533</v>
      </c>
      <c r="K1484">
        <v>26</v>
      </c>
      <c r="L1484">
        <v>334417.6414565521</v>
      </c>
      <c r="M1484" s="1">
        <v>0.1147254715218403</v>
      </c>
      <c r="N1484">
        <v>353262.8826953216</v>
      </c>
      <c r="O1484">
        <v>-18845.24123876955</v>
      </c>
      <c r="P1484" s="1">
        <v>-0.05334622504063919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288445.2560000003</v>
      </c>
      <c r="D1485">
        <v>294264.1367063996</v>
      </c>
      <c r="E1485" s="1">
        <v>-0.01911954431200128</v>
      </c>
      <c r="F1485">
        <v>25866.68073</v>
      </c>
      <c r="G1485" s="1">
        <v>0.08790293312503906</v>
      </c>
      <c r="H1485">
        <v>311517.3744399998</v>
      </c>
      <c r="I1485">
        <v>-17198.30084160017</v>
      </c>
      <c r="J1485" s="1">
        <v>-0.05521</v>
      </c>
      <c r="K1485">
        <v>30</v>
      </c>
      <c r="L1485">
        <v>338189.0822209534</v>
      </c>
      <c r="M1485" s="1">
        <v>0.1272969407365112</v>
      </c>
      <c r="N1485">
        <v>353262.8826953216</v>
      </c>
      <c r="O1485">
        <v>-15073.80047436827</v>
      </c>
      <c r="P1485" s="1">
        <v>-0.04267020740859706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288445.2560000003</v>
      </c>
      <c r="D1486">
        <v>294264.1367063996</v>
      </c>
      <c r="E1486" s="1">
        <v>-0.01911954431200128</v>
      </c>
      <c r="F1486">
        <v>25866.68073</v>
      </c>
      <c r="G1486" s="1">
        <v>0.08790293312503906</v>
      </c>
      <c r="H1486">
        <v>311517.3744399998</v>
      </c>
      <c r="I1486">
        <v>-17198.30084160017</v>
      </c>
      <c r="J1486" s="1">
        <v>-0.05521</v>
      </c>
      <c r="K1486">
        <v>30</v>
      </c>
      <c r="L1486">
        <v>335751.732315872</v>
      </c>
      <c r="M1486" s="1">
        <v>0.1191724410529066</v>
      </c>
      <c r="N1486">
        <v>353262.8826953216</v>
      </c>
      <c r="O1486">
        <v>-17511.15037944965</v>
      </c>
      <c r="P1486" s="1">
        <v>-0.04956974320608849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285863.0840000003</v>
      </c>
      <c r="D1487">
        <v>293764.9110119996</v>
      </c>
      <c r="E1487" s="1">
        <v>-0.02078362996000137</v>
      </c>
      <c r="F1487">
        <v>25014.7168262952</v>
      </c>
      <c r="G1487" s="1">
        <v>0.08515216041330889</v>
      </c>
      <c r="H1487">
        <v>311517.3744399998</v>
      </c>
      <c r="I1487">
        <v>-17752.46342800022</v>
      </c>
      <c r="J1487" s="1">
        <v>-0.05698707322476954</v>
      </c>
      <c r="K1487">
        <v>29</v>
      </c>
      <c r="L1487">
        <v>334970.8773086799</v>
      </c>
      <c r="M1487" s="1">
        <v>0.1165695910289331</v>
      </c>
      <c r="N1487">
        <v>353262.8826953216</v>
      </c>
      <c r="O1487">
        <v>-18292.00538664171</v>
      </c>
      <c r="P1487" s="1">
        <v>-0.05178015093767439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284384.8350000003</v>
      </c>
      <c r="D1488">
        <v>293288.1784239996</v>
      </c>
      <c r="E1488" s="1">
        <v>-0.02237273858666789</v>
      </c>
      <c r="F1488">
        <v>25045.969847068</v>
      </c>
      <c r="G1488" s="1">
        <v>0.08539713390991044</v>
      </c>
      <c r="H1488">
        <v>311517.3744399998</v>
      </c>
      <c r="I1488">
        <v>-18229.19601600018</v>
      </c>
      <c r="J1488" s="1">
        <v>-0.05851742956157726</v>
      </c>
      <c r="K1488">
        <v>29</v>
      </c>
      <c r="L1488">
        <v>333265.9149507135</v>
      </c>
      <c r="M1488" s="1">
        <v>0.1108863831690449</v>
      </c>
      <c r="N1488">
        <v>353262.8826953216</v>
      </c>
      <c r="O1488">
        <v>-19996.96774460818</v>
      </c>
      <c r="P1488" s="1">
        <v>-0.05660647841640059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292538.6730000002</v>
      </c>
      <c r="D1489">
        <v>293276.6553535996</v>
      </c>
      <c r="E1489" s="1">
        <v>-0.02241114882133455</v>
      </c>
      <c r="F1489">
        <v>25925.83438</v>
      </c>
      <c r="G1489" s="1">
        <v>0.08840060709483194</v>
      </c>
      <c r="H1489">
        <v>311517.3744399998</v>
      </c>
      <c r="I1489">
        <v>-18229.19601600018</v>
      </c>
      <c r="J1489" s="1">
        <v>-0.05852</v>
      </c>
      <c r="K1489">
        <v>30</v>
      </c>
      <c r="L1489">
        <v>334131.8094288472</v>
      </c>
      <c r="M1489" s="1">
        <v>0.1137726980961574</v>
      </c>
      <c r="N1489">
        <v>353262.8826953216</v>
      </c>
      <c r="O1489">
        <v>-19131.07326647441</v>
      </c>
      <c r="P1489" s="1">
        <v>-0.05415534493889746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292538.6730000002</v>
      </c>
      <c r="D1490">
        <v>293276.6553535996</v>
      </c>
      <c r="E1490" s="1">
        <v>-0.02241114882133455</v>
      </c>
      <c r="F1490">
        <v>25925.83438</v>
      </c>
      <c r="G1490" s="1">
        <v>0.08840060709483194</v>
      </c>
      <c r="H1490">
        <v>311517.3744399998</v>
      </c>
      <c r="I1490">
        <v>-18229.19601600018</v>
      </c>
      <c r="J1490" s="1">
        <v>-0.05852</v>
      </c>
      <c r="K1490">
        <v>30</v>
      </c>
      <c r="L1490">
        <v>334131.8094288472</v>
      </c>
      <c r="M1490" s="1">
        <v>0.1137726980961574</v>
      </c>
      <c r="N1490">
        <v>353262.8826953216</v>
      </c>
      <c r="O1490">
        <v>-19131.07326647441</v>
      </c>
      <c r="P1490" s="1">
        <v>-0.05415534493889746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292538.6730000002</v>
      </c>
      <c r="D1491">
        <v>293276.6553535996</v>
      </c>
      <c r="E1491" s="1">
        <v>-0.02241114882133455</v>
      </c>
      <c r="F1491">
        <v>25925.83438</v>
      </c>
      <c r="G1491" s="1">
        <v>0.08840060709483194</v>
      </c>
      <c r="H1491">
        <v>311517.3744399998</v>
      </c>
      <c r="I1491">
        <v>-18229.19601600018</v>
      </c>
      <c r="J1491" s="1">
        <v>-0.05852</v>
      </c>
      <c r="K1491">
        <v>30</v>
      </c>
      <c r="L1491">
        <v>334131.8094288472</v>
      </c>
      <c r="M1491" s="1">
        <v>0.1137726980961574</v>
      </c>
      <c r="N1491">
        <v>353262.8826953216</v>
      </c>
      <c r="O1491">
        <v>-19131.07326647441</v>
      </c>
      <c r="P1491" s="1">
        <v>-0.05415534493889746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292538.6730000002</v>
      </c>
      <c r="D1492">
        <v>293276.6553535996</v>
      </c>
      <c r="E1492" s="1">
        <v>-0.02241114882133455</v>
      </c>
      <c r="F1492">
        <v>25925.83438</v>
      </c>
      <c r="G1492" s="1">
        <v>0.08840060709483194</v>
      </c>
      <c r="H1492">
        <v>311517.3744399998</v>
      </c>
      <c r="I1492">
        <v>-18229.19601600018</v>
      </c>
      <c r="J1492" s="1">
        <v>-0.05852</v>
      </c>
      <c r="K1492">
        <v>30</v>
      </c>
      <c r="L1492">
        <v>337682.7698852536</v>
      </c>
      <c r="M1492" s="1">
        <v>0.1256092329508454</v>
      </c>
      <c r="N1492">
        <v>353262.8826953216</v>
      </c>
      <c r="O1492">
        <v>-15580.11281006801</v>
      </c>
      <c r="P1492" s="1">
        <v>-0.0441034526220106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292538.6730000002</v>
      </c>
      <c r="D1493">
        <v>293276.6553535996</v>
      </c>
      <c r="E1493" s="1">
        <v>-0.02241114882133455</v>
      </c>
      <c r="F1493">
        <v>25925.83438</v>
      </c>
      <c r="G1493" s="1">
        <v>0.08840060709483194</v>
      </c>
      <c r="H1493">
        <v>311517.3744399998</v>
      </c>
      <c r="I1493">
        <v>-18229.19601600018</v>
      </c>
      <c r="J1493" s="1">
        <v>-0.05852</v>
      </c>
      <c r="K1493">
        <v>30</v>
      </c>
      <c r="L1493">
        <v>336190.3719112299</v>
      </c>
      <c r="M1493" s="1">
        <v>0.1206345730374331</v>
      </c>
      <c r="N1493">
        <v>353262.8826953216</v>
      </c>
      <c r="O1493">
        <v>-17072.51078409172</v>
      </c>
      <c r="P1493" s="1">
        <v>-0.04832806281212463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283310.0690000003</v>
      </c>
      <c r="D1494">
        <v>292274.7567167996</v>
      </c>
      <c r="E1494" s="1">
        <v>-0.02575081094400123</v>
      </c>
      <c r="F1494">
        <v>25070.2268359528</v>
      </c>
      <c r="G1494" s="1">
        <v>0.08577623027583139</v>
      </c>
      <c r="H1494">
        <v>311517.3744399998</v>
      </c>
      <c r="I1494">
        <v>-19242.61772320018</v>
      </c>
      <c r="J1494" s="1">
        <v>-0.06177060832575304</v>
      </c>
      <c r="K1494">
        <v>29</v>
      </c>
      <c r="L1494">
        <v>335026.829439287</v>
      </c>
      <c r="M1494" s="1">
        <v>0.1167560981309567</v>
      </c>
      <c r="N1494">
        <v>353262.8826953216</v>
      </c>
      <c r="O1494">
        <v>-18236.05325603462</v>
      </c>
      <c r="P1494" s="1">
        <v>-0.051621764270555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283182.1430000003</v>
      </c>
      <c r="D1495">
        <v>291634.4390575996</v>
      </c>
      <c r="E1495" s="1">
        <v>-0.02788520314133474</v>
      </c>
      <c r="F1495">
        <v>25101.409081952</v>
      </c>
      <c r="G1495" s="1">
        <v>0.08607148443464292</v>
      </c>
      <c r="H1495">
        <v>311517.3744399998</v>
      </c>
      <c r="I1495">
        <v>-19882.93538240023</v>
      </c>
      <c r="J1495" s="1">
        <v>-0.06382608808944558</v>
      </c>
      <c r="K1495">
        <v>29</v>
      </c>
      <c r="L1495">
        <v>334845.8252983219</v>
      </c>
      <c r="M1495" s="1">
        <v>0.1161527509944063</v>
      </c>
      <c r="N1495">
        <v>353262.8826953216</v>
      </c>
      <c r="O1495">
        <v>-18417.05739699973</v>
      </c>
      <c r="P1495" s="1">
        <v>-0.05213414230354872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289582.1430000003</v>
      </c>
      <c r="D1496">
        <v>291624.3190575996</v>
      </c>
      <c r="E1496" s="1">
        <v>-0.02791893647466806</v>
      </c>
      <c r="F1496">
        <v>25976.3124</v>
      </c>
      <c r="G1496" s="1">
        <v>0.08907457541244816</v>
      </c>
      <c r="H1496">
        <v>311517.3744399998</v>
      </c>
      <c r="I1496">
        <v>-19882.93538240023</v>
      </c>
      <c r="J1496" s="1">
        <v>-0.06383</v>
      </c>
      <c r="K1496">
        <v>30</v>
      </c>
      <c r="L1496">
        <v>340393.4153784604</v>
      </c>
      <c r="M1496" s="1">
        <v>0.1346447179282014</v>
      </c>
      <c r="N1496">
        <v>353262.8826953216</v>
      </c>
      <c r="O1496">
        <v>-12869.46731686121</v>
      </c>
      <c r="P1496" s="1">
        <v>-0.03643028449145257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289582.1430000003</v>
      </c>
      <c r="D1497">
        <v>291624.3190575996</v>
      </c>
      <c r="E1497" s="1">
        <v>-0.02791893647466806</v>
      </c>
      <c r="F1497">
        <v>25976.3124</v>
      </c>
      <c r="G1497" s="1">
        <v>0.08907457541244816</v>
      </c>
      <c r="H1497">
        <v>311517.3744399998</v>
      </c>
      <c r="I1497">
        <v>-19882.93538240023</v>
      </c>
      <c r="J1497" s="1">
        <v>-0.06383</v>
      </c>
      <c r="K1497">
        <v>30</v>
      </c>
      <c r="L1497">
        <v>340393.4153784604</v>
      </c>
      <c r="M1497" s="1">
        <v>0.1346447179282014</v>
      </c>
      <c r="N1497">
        <v>353262.8826953216</v>
      </c>
      <c r="O1497">
        <v>-12869.46731686121</v>
      </c>
      <c r="P1497" s="1">
        <v>-0.03643028449145257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289582.1430000003</v>
      </c>
      <c r="D1498">
        <v>291624.3190575996</v>
      </c>
      <c r="E1498" s="1">
        <v>-0.02791893647466806</v>
      </c>
      <c r="F1498">
        <v>25976.3124</v>
      </c>
      <c r="G1498" s="1">
        <v>0.08907457541244816</v>
      </c>
      <c r="H1498">
        <v>311517.3744399998</v>
      </c>
      <c r="I1498">
        <v>-19882.93538240023</v>
      </c>
      <c r="J1498" s="1">
        <v>-0.06383</v>
      </c>
      <c r="K1498">
        <v>30</v>
      </c>
      <c r="L1498">
        <v>340393.4153784604</v>
      </c>
      <c r="M1498" s="1">
        <v>0.1346447179282014</v>
      </c>
      <c r="N1498">
        <v>353262.8826953216</v>
      </c>
      <c r="O1498">
        <v>-12869.46731686121</v>
      </c>
      <c r="P1498" s="1">
        <v>-0.03643028449145257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289582.1430000003</v>
      </c>
      <c r="D1499">
        <v>291624.3190575996</v>
      </c>
      <c r="E1499" s="1">
        <v>-0.02791893647466806</v>
      </c>
      <c r="F1499">
        <v>25976.3124</v>
      </c>
      <c r="G1499" s="1">
        <v>0.08907457541244816</v>
      </c>
      <c r="H1499">
        <v>311517.3744399998</v>
      </c>
      <c r="I1499">
        <v>-19882.93538240023</v>
      </c>
      <c r="J1499" s="1">
        <v>-0.06383</v>
      </c>
      <c r="K1499">
        <v>30</v>
      </c>
      <c r="L1499">
        <v>342437.5536397368</v>
      </c>
      <c r="M1499" s="1">
        <v>0.1414585121324559</v>
      </c>
      <c r="N1499">
        <v>353262.8826953216</v>
      </c>
      <c r="O1499">
        <v>-10825.32905558485</v>
      </c>
      <c r="P1499" s="1">
        <v>-0.03064383377327916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289582.1430000003</v>
      </c>
      <c r="D1500">
        <v>291624.3190575996</v>
      </c>
      <c r="E1500" s="1">
        <v>-0.02791893647466806</v>
      </c>
      <c r="F1500">
        <v>25976.3124</v>
      </c>
      <c r="G1500" s="1">
        <v>0.08907457541244816</v>
      </c>
      <c r="H1500">
        <v>311517.3744399998</v>
      </c>
      <c r="I1500">
        <v>-19882.93538240023</v>
      </c>
      <c r="J1500" s="1">
        <v>-0.06383</v>
      </c>
      <c r="K1500">
        <v>30</v>
      </c>
      <c r="L1500">
        <v>346449.0391000574</v>
      </c>
      <c r="M1500" s="1">
        <v>0.1548301303335246</v>
      </c>
      <c r="N1500">
        <v>353262.8826953216</v>
      </c>
      <c r="O1500">
        <v>-6813.843595264247</v>
      </c>
      <c r="P1500" s="1">
        <v>-0.01928830887433192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289582.1430000003</v>
      </c>
      <c r="D1501">
        <v>291624.3190575996</v>
      </c>
      <c r="E1501" s="1">
        <v>-0.02791893647466806</v>
      </c>
      <c r="F1501">
        <v>25976.3124</v>
      </c>
      <c r="G1501" s="1">
        <v>0.08907457541244816</v>
      </c>
      <c r="H1501">
        <v>311517.3744399998</v>
      </c>
      <c r="I1501">
        <v>-19882.93538240023</v>
      </c>
      <c r="J1501" s="1">
        <v>-0.06383</v>
      </c>
      <c r="K1501">
        <v>30</v>
      </c>
      <c r="L1501">
        <v>348630.0435282993</v>
      </c>
      <c r="M1501" s="1">
        <v>0.162100145094331</v>
      </c>
      <c r="N1501">
        <v>353262.8826953216</v>
      </c>
      <c r="O1501">
        <v>-4632.839167022321</v>
      </c>
      <c r="P1501" s="1">
        <v>-0.01311442382985365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289582.1430000003</v>
      </c>
      <c r="D1502">
        <v>291624.3190575996</v>
      </c>
      <c r="E1502" s="1">
        <v>-0.02791893647466806</v>
      </c>
      <c r="F1502">
        <v>25976.3124</v>
      </c>
      <c r="G1502" s="1">
        <v>0.08907457541244816</v>
      </c>
      <c r="H1502">
        <v>311517.3744399998</v>
      </c>
      <c r="I1502">
        <v>-19882.93538240023</v>
      </c>
      <c r="J1502" s="1">
        <v>-0.06383</v>
      </c>
      <c r="K1502">
        <v>30</v>
      </c>
      <c r="L1502">
        <v>349751.363458664</v>
      </c>
      <c r="M1502" s="1">
        <v>0.1658378781955466</v>
      </c>
      <c r="N1502">
        <v>353262.8826953216</v>
      </c>
      <c r="O1502">
        <v>-3511.519236657652</v>
      </c>
      <c r="P1502" s="1">
        <v>-0.00994024396184931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289582.1430000003</v>
      </c>
      <c r="D1503">
        <v>291624.3190575996</v>
      </c>
      <c r="E1503" s="1">
        <v>-0.02791893647466806</v>
      </c>
      <c r="F1503">
        <v>25976.3124</v>
      </c>
      <c r="G1503" s="1">
        <v>0.08907457541244816</v>
      </c>
      <c r="H1503">
        <v>311517.3744399998</v>
      </c>
      <c r="I1503">
        <v>-19882.93538240023</v>
      </c>
      <c r="J1503" s="1">
        <v>-0.06383</v>
      </c>
      <c r="K1503">
        <v>30</v>
      </c>
      <c r="L1503">
        <v>347301.2990880917</v>
      </c>
      <c r="M1503" s="1">
        <v>0.1576709969603057</v>
      </c>
      <c r="N1503">
        <v>353262.8826953216</v>
      </c>
      <c r="O1503">
        <v>-5961.583607229928</v>
      </c>
      <c r="P1503" s="1">
        <v>-0.01687577127193295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289582.1430000003</v>
      </c>
      <c r="D1504">
        <v>291624.3190575996</v>
      </c>
      <c r="E1504" s="1">
        <v>-0.02791893647466806</v>
      </c>
      <c r="F1504">
        <v>25976.3124</v>
      </c>
      <c r="G1504" s="1">
        <v>0.08907457541244816</v>
      </c>
      <c r="H1504">
        <v>311517.3744399998</v>
      </c>
      <c r="I1504">
        <v>-19882.93538240023</v>
      </c>
      <c r="J1504" s="1">
        <v>-0.06383</v>
      </c>
      <c r="K1504">
        <v>30</v>
      </c>
      <c r="L1504">
        <v>347301.2990880917</v>
      </c>
      <c r="M1504" s="1">
        <v>0.1576709969603057</v>
      </c>
      <c r="N1504">
        <v>353262.8826953216</v>
      </c>
      <c r="O1504">
        <v>-5961.583607229928</v>
      </c>
      <c r="P1504" s="1">
        <v>-0.01687577127193295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289582.1430000003</v>
      </c>
      <c r="D1505">
        <v>291624.3190575996</v>
      </c>
      <c r="E1505" s="1">
        <v>-0.02791893647466806</v>
      </c>
      <c r="F1505">
        <v>25976.3124</v>
      </c>
      <c r="G1505" s="1">
        <v>0.08907457541244816</v>
      </c>
      <c r="H1505">
        <v>311517.3744399998</v>
      </c>
      <c r="I1505">
        <v>-19882.93538240023</v>
      </c>
      <c r="J1505" s="1">
        <v>-0.06383</v>
      </c>
      <c r="K1505">
        <v>30</v>
      </c>
      <c r="L1505">
        <v>347301.2990880917</v>
      </c>
      <c r="M1505" s="1">
        <v>0.1576709969603057</v>
      </c>
      <c r="N1505">
        <v>353262.8826953216</v>
      </c>
      <c r="O1505">
        <v>-5961.583607229928</v>
      </c>
      <c r="P1505" s="1">
        <v>-0.01687577127193295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289582.1430000003</v>
      </c>
      <c r="D1506">
        <v>291624.3190575996</v>
      </c>
      <c r="E1506" s="1">
        <v>-0.02791893647466806</v>
      </c>
      <c r="F1506">
        <v>25976.3124</v>
      </c>
      <c r="G1506" s="1">
        <v>0.08907457541244816</v>
      </c>
      <c r="H1506">
        <v>311517.3744399998</v>
      </c>
      <c r="I1506">
        <v>-19882.93538240023</v>
      </c>
      <c r="J1506" s="1">
        <v>-0.06383</v>
      </c>
      <c r="K1506">
        <v>30</v>
      </c>
      <c r="L1506">
        <v>351925.8827379665</v>
      </c>
      <c r="M1506" s="1">
        <v>0.1730862757932218</v>
      </c>
      <c r="N1506">
        <v>353262.8826953216</v>
      </c>
      <c r="O1506">
        <v>-1336.999957355089</v>
      </c>
      <c r="P1506" s="1">
        <v>-0.003784716772829513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289582.1430000003</v>
      </c>
      <c r="D1507">
        <v>291624.3190575996</v>
      </c>
      <c r="E1507" s="1">
        <v>-0.02791893647466806</v>
      </c>
      <c r="F1507">
        <v>25976.3124</v>
      </c>
      <c r="G1507" s="1">
        <v>0.08907457541244816</v>
      </c>
      <c r="H1507">
        <v>311517.3744399998</v>
      </c>
      <c r="I1507">
        <v>-19882.93538240023</v>
      </c>
      <c r="J1507" s="1">
        <v>-0.06383</v>
      </c>
      <c r="K1507">
        <v>30</v>
      </c>
      <c r="L1507">
        <v>352152.273217557</v>
      </c>
      <c r="M1507" s="1">
        <v>0.17384091072519</v>
      </c>
      <c r="N1507">
        <v>353262.8826953216</v>
      </c>
      <c r="O1507">
        <v>-1110.609477764636</v>
      </c>
      <c r="P1507" s="1">
        <v>-0.003143861221113633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289582.1430000003</v>
      </c>
      <c r="D1508">
        <v>291624.3190575996</v>
      </c>
      <c r="E1508" s="1">
        <v>-0.02791893647466806</v>
      </c>
      <c r="F1508">
        <v>25976.3124</v>
      </c>
      <c r="G1508" s="1">
        <v>0.08907457541244816</v>
      </c>
      <c r="H1508">
        <v>311517.3744399998</v>
      </c>
      <c r="I1508">
        <v>-19882.93538240023</v>
      </c>
      <c r="J1508" s="1">
        <v>-0.06383</v>
      </c>
      <c r="K1508">
        <v>30</v>
      </c>
      <c r="L1508">
        <v>356837.9567682313</v>
      </c>
      <c r="M1508" s="1">
        <v>0.1894598558941045</v>
      </c>
      <c r="N1508">
        <v>356837.9567682313</v>
      </c>
      <c r="O1508">
        <v>0</v>
      </c>
      <c r="P1508" s="1">
        <v>0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289582.1430000003</v>
      </c>
      <c r="D1509">
        <v>291624.3190575996</v>
      </c>
      <c r="E1509" s="1">
        <v>-0.02791893647466806</v>
      </c>
      <c r="F1509">
        <v>25976.3124</v>
      </c>
      <c r="G1509" s="1">
        <v>0.08907457541244816</v>
      </c>
      <c r="H1509">
        <v>311517.3744399998</v>
      </c>
      <c r="I1509">
        <v>-19882.93538240023</v>
      </c>
      <c r="J1509" s="1">
        <v>-0.06383</v>
      </c>
      <c r="K1509">
        <v>30</v>
      </c>
      <c r="L1509">
        <v>355344.5786123351</v>
      </c>
      <c r="M1509" s="1">
        <v>0.1844819287077838</v>
      </c>
      <c r="N1509">
        <v>356837.9567682313</v>
      </c>
      <c r="O1509">
        <v>-1493.378155896207</v>
      </c>
      <c r="P1509" s="1">
        <v>-0.004185031686150379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270731.6190000002</v>
      </c>
      <c r="D1510">
        <v>291888.9177095997</v>
      </c>
      <c r="E1510" s="1">
        <v>-0.02703694096800114</v>
      </c>
      <c r="F1510">
        <v>24245.3314684368</v>
      </c>
      <c r="G1510" s="1">
        <v>0.08306355602222106</v>
      </c>
      <c r="H1510">
        <v>311517.3744399998</v>
      </c>
      <c r="I1510">
        <v>-19628.45673040015</v>
      </c>
      <c r="J1510" s="1">
        <v>-0.06300918774012304</v>
      </c>
      <c r="K1510">
        <v>28</v>
      </c>
      <c r="L1510">
        <v>360290.080261026</v>
      </c>
      <c r="M1510" s="1">
        <v>0.20096693420342</v>
      </c>
      <c r="N1510">
        <v>360290.080261026</v>
      </c>
      <c r="O1510">
        <v>0</v>
      </c>
      <c r="P1510" s="1">
        <v>0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270731.6190000002</v>
      </c>
      <c r="D1511">
        <v>291888.9177095997</v>
      </c>
      <c r="E1511" s="1">
        <v>-0.02703694096800114</v>
      </c>
      <c r="F1511">
        <v>24245.3314684368</v>
      </c>
      <c r="G1511" s="1">
        <v>0.08306355602222106</v>
      </c>
      <c r="H1511">
        <v>311517.3744399998</v>
      </c>
      <c r="I1511">
        <v>-19628.45673040015</v>
      </c>
      <c r="J1511" s="1">
        <v>-0.06300918774012304</v>
      </c>
      <c r="K1511">
        <v>28</v>
      </c>
      <c r="L1511">
        <v>360290.080261026</v>
      </c>
      <c r="M1511" s="1">
        <v>0.20096693420342</v>
      </c>
      <c r="N1511">
        <v>360290.080261026</v>
      </c>
      <c r="O1511">
        <v>0</v>
      </c>
      <c r="P1511" s="1">
        <v>0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270731.6190000002</v>
      </c>
      <c r="D1512">
        <v>291888.9177095997</v>
      </c>
      <c r="E1512" s="1">
        <v>-0.02703694096800114</v>
      </c>
      <c r="F1512">
        <v>24245.3314684368</v>
      </c>
      <c r="G1512" s="1">
        <v>0.08306355602222106</v>
      </c>
      <c r="H1512">
        <v>311517.3744399998</v>
      </c>
      <c r="I1512">
        <v>-19628.45673040015</v>
      </c>
      <c r="J1512" s="1">
        <v>-0.06300918774012304</v>
      </c>
      <c r="K1512">
        <v>28</v>
      </c>
      <c r="L1512">
        <v>360290.080261026</v>
      </c>
      <c r="M1512" s="1">
        <v>0.20096693420342</v>
      </c>
      <c r="N1512">
        <v>360290.080261026</v>
      </c>
      <c r="O1512">
        <v>0</v>
      </c>
      <c r="P1512" s="1">
        <v>0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281870.6950000002</v>
      </c>
      <c r="D1513">
        <v>291870.0064487996</v>
      </c>
      <c r="E1513" s="1">
        <v>-0.02709997850400124</v>
      </c>
      <c r="F1513">
        <v>25996.62816</v>
      </c>
      <c r="G1513" s="1">
        <v>0.08906920062223103</v>
      </c>
      <c r="H1513">
        <v>311517.3744399998</v>
      </c>
      <c r="I1513">
        <v>-19628.45673040015</v>
      </c>
      <c r="J1513" s="1">
        <v>-0.06301</v>
      </c>
      <c r="K1513">
        <v>30</v>
      </c>
      <c r="L1513">
        <v>360025.5960668563</v>
      </c>
      <c r="M1513" s="1">
        <v>0.2000853202228545</v>
      </c>
      <c r="N1513">
        <v>360290.080261026</v>
      </c>
      <c r="O1513">
        <v>-264.4841941696359</v>
      </c>
      <c r="P1513" s="1">
        <v>-0.0007340868057705617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281870.6950000002</v>
      </c>
      <c r="D1514">
        <v>291870.0064487996</v>
      </c>
      <c r="E1514" s="1">
        <v>-0.02709997850400124</v>
      </c>
      <c r="F1514">
        <v>25996.62816</v>
      </c>
      <c r="G1514" s="1">
        <v>0.08906920062223103</v>
      </c>
      <c r="H1514">
        <v>311517.3744399998</v>
      </c>
      <c r="I1514">
        <v>-19628.45673040015</v>
      </c>
      <c r="J1514" s="1">
        <v>-0.06301</v>
      </c>
      <c r="K1514">
        <v>30</v>
      </c>
      <c r="L1514">
        <v>361682.2217580866</v>
      </c>
      <c r="M1514" s="1">
        <v>0.2056074058602888</v>
      </c>
      <c r="N1514">
        <v>361682.2217580866</v>
      </c>
      <c r="O1514">
        <v>0</v>
      </c>
      <c r="P1514" s="1">
        <v>0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281870.6950000002</v>
      </c>
      <c r="D1515">
        <v>291870.0064487996</v>
      </c>
      <c r="E1515" s="1">
        <v>-0.02709997850400124</v>
      </c>
      <c r="F1515">
        <v>25996.62816</v>
      </c>
      <c r="G1515" s="1">
        <v>0.08906920062223103</v>
      </c>
      <c r="H1515">
        <v>311517.3744399998</v>
      </c>
      <c r="I1515">
        <v>-19628.45673040015</v>
      </c>
      <c r="J1515" s="1">
        <v>-0.06301</v>
      </c>
      <c r="K1515">
        <v>30</v>
      </c>
      <c r="L1515">
        <v>365273.7585884038</v>
      </c>
      <c r="M1515" s="1">
        <v>0.2175791952946792</v>
      </c>
      <c r="N1515">
        <v>365273.7585884038</v>
      </c>
      <c r="O1515">
        <v>0</v>
      </c>
      <c r="P1515" s="1">
        <v>0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281870.6950000002</v>
      </c>
      <c r="D1516">
        <v>291870.0064487996</v>
      </c>
      <c r="E1516" s="1">
        <v>-0.02709997850400124</v>
      </c>
      <c r="F1516">
        <v>25996.62816</v>
      </c>
      <c r="G1516" s="1">
        <v>0.08906920062223103</v>
      </c>
      <c r="H1516">
        <v>311517.3744399998</v>
      </c>
      <c r="I1516">
        <v>-19628.45673040015</v>
      </c>
      <c r="J1516" s="1">
        <v>-0.06301</v>
      </c>
      <c r="K1516">
        <v>30</v>
      </c>
      <c r="L1516">
        <v>361241.1837381209</v>
      </c>
      <c r="M1516" s="1">
        <v>0.2041372791270698</v>
      </c>
      <c r="N1516">
        <v>365273.7585884038</v>
      </c>
      <c r="O1516">
        <v>-4032.574850282806</v>
      </c>
      <c r="P1516" s="1">
        <v>-0.01103987011239637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281870.6950000002</v>
      </c>
      <c r="D1517">
        <v>291870.0064487996</v>
      </c>
      <c r="E1517" s="1">
        <v>-0.02709997850400124</v>
      </c>
      <c r="F1517">
        <v>25996.62816</v>
      </c>
      <c r="G1517" s="1">
        <v>0.08906920062223103</v>
      </c>
      <c r="H1517">
        <v>311517.3744399998</v>
      </c>
      <c r="I1517">
        <v>-19628.45673040015</v>
      </c>
      <c r="J1517" s="1">
        <v>-0.06301</v>
      </c>
      <c r="K1517">
        <v>30</v>
      </c>
      <c r="L1517">
        <v>360982.2873824868</v>
      </c>
      <c r="M1517" s="1">
        <v>0.203274291274956</v>
      </c>
      <c r="N1517">
        <v>365273.7585884038</v>
      </c>
      <c r="O1517">
        <v>-4291.471205916954</v>
      </c>
      <c r="P1517" s="1">
        <v>-0.01174864359953284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281870.6950000002</v>
      </c>
      <c r="D1518">
        <v>291870.0064487996</v>
      </c>
      <c r="E1518" s="1">
        <v>-0.02709997850400124</v>
      </c>
      <c r="F1518">
        <v>25996.62816</v>
      </c>
      <c r="G1518" s="1">
        <v>0.08906920062223103</v>
      </c>
      <c r="H1518">
        <v>311517.3744399998</v>
      </c>
      <c r="I1518">
        <v>-19628.45673040015</v>
      </c>
      <c r="J1518" s="1">
        <v>-0.06301</v>
      </c>
      <c r="K1518">
        <v>30</v>
      </c>
      <c r="L1518">
        <v>360982.2873824868</v>
      </c>
      <c r="M1518" s="1">
        <v>0.203274291274956</v>
      </c>
      <c r="N1518">
        <v>365273.7585884038</v>
      </c>
      <c r="O1518">
        <v>-4291.471205916954</v>
      </c>
      <c r="P1518" s="1">
        <v>-0.01174864359953284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281870.6950000002</v>
      </c>
      <c r="D1519">
        <v>291870.0064487996</v>
      </c>
      <c r="E1519" s="1">
        <v>-0.02709997850400124</v>
      </c>
      <c r="F1519">
        <v>25996.62816</v>
      </c>
      <c r="G1519" s="1">
        <v>0.08906920062223103</v>
      </c>
      <c r="H1519">
        <v>311517.3744399998</v>
      </c>
      <c r="I1519">
        <v>-19628.45673040015</v>
      </c>
      <c r="J1519" s="1">
        <v>-0.06301</v>
      </c>
      <c r="K1519">
        <v>30</v>
      </c>
      <c r="L1519">
        <v>360982.2873824868</v>
      </c>
      <c r="M1519" s="1">
        <v>0.203274291274956</v>
      </c>
      <c r="N1519">
        <v>365273.7585884038</v>
      </c>
      <c r="O1519">
        <v>-4291.471205916954</v>
      </c>
      <c r="P1519" s="1">
        <v>-0.01174864359953284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281870.6950000002</v>
      </c>
      <c r="D1520">
        <v>291870.0064487996</v>
      </c>
      <c r="E1520" s="1">
        <v>-0.02709997850400124</v>
      </c>
      <c r="F1520">
        <v>25996.62816</v>
      </c>
      <c r="G1520" s="1">
        <v>0.08906920062223103</v>
      </c>
      <c r="H1520">
        <v>311517.3744399998</v>
      </c>
      <c r="I1520">
        <v>-19628.45673040015</v>
      </c>
      <c r="J1520" s="1">
        <v>-0.06301</v>
      </c>
      <c r="K1520">
        <v>30</v>
      </c>
      <c r="L1520">
        <v>352197.7009104195</v>
      </c>
      <c r="M1520" s="1">
        <v>0.1739923363680649</v>
      </c>
      <c r="N1520">
        <v>365273.7585884038</v>
      </c>
      <c r="O1520">
        <v>-13076.0576779843</v>
      </c>
      <c r="P1520" s="1">
        <v>-0.03579796623912041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273368.6910000002</v>
      </c>
      <c r="D1521">
        <v>295499.7832503996</v>
      </c>
      <c r="E1521" s="1">
        <v>-0.01500072249866789</v>
      </c>
      <c r="F1521">
        <v>25109.0711446008</v>
      </c>
      <c r="G1521" s="1">
        <v>0.08497153828137992</v>
      </c>
      <c r="H1521">
        <v>311517.3744399998</v>
      </c>
      <c r="I1521">
        <v>-16017.59118960018</v>
      </c>
      <c r="J1521" s="1">
        <v>-0.05141797056550779</v>
      </c>
      <c r="K1521">
        <v>29</v>
      </c>
      <c r="L1521">
        <v>346692.4824788205</v>
      </c>
      <c r="M1521" s="1">
        <v>0.1556416082627352</v>
      </c>
      <c r="N1521">
        <v>365273.7585884038</v>
      </c>
      <c r="O1521">
        <v>-18581.27610958321</v>
      </c>
      <c r="P1521" s="1">
        <v>-0.05086945249335824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285149.2110000002</v>
      </c>
      <c r="D1522">
        <v>295485.3588343996</v>
      </c>
      <c r="E1522" s="1">
        <v>-0.01504880388533464</v>
      </c>
      <c r="F1522">
        <v>25995.57049</v>
      </c>
      <c r="G1522" s="1">
        <v>0.08797583268607509</v>
      </c>
      <c r="H1522">
        <v>311517.3744399998</v>
      </c>
      <c r="I1522">
        <v>-16017.59118960018</v>
      </c>
      <c r="J1522" s="1">
        <v>-0.05142</v>
      </c>
      <c r="K1522">
        <v>30</v>
      </c>
      <c r="L1522">
        <v>344524.9064403142</v>
      </c>
      <c r="M1522" s="1">
        <v>0.1484163548010473</v>
      </c>
      <c r="N1522">
        <v>365273.7585884038</v>
      </c>
      <c r="O1522">
        <v>-20748.85214808956</v>
      </c>
      <c r="P1522" s="1">
        <v>-0.0568035662574647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266735.0790000003</v>
      </c>
      <c r="D1523">
        <v>299648.3626583996</v>
      </c>
      <c r="E1523" s="1">
        <v>-0.001172124472001257</v>
      </c>
      <c r="F1523">
        <v>24236.4844668784</v>
      </c>
      <c r="G1523" s="1">
        <v>0.08088308660143788</v>
      </c>
      <c r="H1523">
        <v>311517.3744399998</v>
      </c>
      <c r="I1523">
        <v>-11869.01178160019</v>
      </c>
      <c r="J1523" s="1">
        <v>-0.03810064142629782</v>
      </c>
      <c r="K1523">
        <v>28</v>
      </c>
      <c r="L1523">
        <v>346561.8621352402</v>
      </c>
      <c r="M1523" s="1">
        <v>0.1552062071174674</v>
      </c>
      <c r="N1523">
        <v>365273.7585884038</v>
      </c>
      <c r="O1523">
        <v>-18711.89645316353</v>
      </c>
      <c r="P1523" s="1">
        <v>-0.05122704824314629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299000.7470000003</v>
      </c>
      <c r="D1524">
        <v>299607.5501239997</v>
      </c>
      <c r="E1524" s="1">
        <v>-0.001308166253334493</v>
      </c>
      <c r="F1524">
        <v>26933.18779</v>
      </c>
      <c r="G1524" s="1">
        <v>0.0898948900949027</v>
      </c>
      <c r="H1524">
        <v>311517.3744399998</v>
      </c>
      <c r="I1524">
        <v>-11869.01178160019</v>
      </c>
      <c r="J1524" s="1">
        <v>-0.0381</v>
      </c>
      <c r="K1524">
        <v>31</v>
      </c>
      <c r="L1524">
        <v>339994.318481249</v>
      </c>
      <c r="M1524" s="1">
        <v>0.1333143949374968</v>
      </c>
      <c r="N1524">
        <v>365273.7585884038</v>
      </c>
      <c r="O1524">
        <v>-25279.44010715472</v>
      </c>
      <c r="P1524" s="1">
        <v>-0.06920683326622427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299000.7470000003</v>
      </c>
      <c r="D1525">
        <v>299607.5501239997</v>
      </c>
      <c r="E1525" s="1">
        <v>-0.001308166253334493</v>
      </c>
      <c r="F1525">
        <v>26933.18779</v>
      </c>
      <c r="G1525" s="1">
        <v>0.0898948900949027</v>
      </c>
      <c r="H1525">
        <v>311517.3744399998</v>
      </c>
      <c r="I1525">
        <v>-11869.01178160019</v>
      </c>
      <c r="J1525" s="1">
        <v>-0.0381</v>
      </c>
      <c r="K1525">
        <v>31</v>
      </c>
      <c r="L1525">
        <v>339994.318481249</v>
      </c>
      <c r="M1525" s="1">
        <v>0.1333143949374968</v>
      </c>
      <c r="N1525">
        <v>365273.7585884038</v>
      </c>
      <c r="O1525">
        <v>-25279.44010715472</v>
      </c>
      <c r="P1525" s="1">
        <v>-0.06920683326622427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299000.7470000003</v>
      </c>
      <c r="D1526">
        <v>299607.5501239997</v>
      </c>
      <c r="E1526" s="1">
        <v>-0.001308166253334493</v>
      </c>
      <c r="F1526">
        <v>26933.18779</v>
      </c>
      <c r="G1526" s="1">
        <v>0.0898948900949027</v>
      </c>
      <c r="H1526">
        <v>311517.3744399998</v>
      </c>
      <c r="I1526">
        <v>-11869.01178160019</v>
      </c>
      <c r="J1526" s="1">
        <v>-0.0381</v>
      </c>
      <c r="K1526">
        <v>31</v>
      </c>
      <c r="L1526">
        <v>339994.318481249</v>
      </c>
      <c r="M1526" s="1">
        <v>0.1333143949374968</v>
      </c>
      <c r="N1526">
        <v>365273.7585884038</v>
      </c>
      <c r="O1526">
        <v>-25279.44010715472</v>
      </c>
      <c r="P1526" s="1">
        <v>-0.06920683326622427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237221.5470000003</v>
      </c>
      <c r="D1527">
        <v>311532.6714391996</v>
      </c>
      <c r="E1527" s="1">
        <v>0.03844223813066531</v>
      </c>
      <c r="F1527">
        <v>21690.11185201121</v>
      </c>
      <c r="G1527" s="1">
        <v>0.06962387524816757</v>
      </c>
      <c r="H1527">
        <v>311714.3083663996</v>
      </c>
      <c r="I1527">
        <v>-181.6369272000156</v>
      </c>
      <c r="J1527" s="1">
        <v>-0.0005827032071511886</v>
      </c>
      <c r="K1527">
        <v>25</v>
      </c>
      <c r="L1527">
        <v>343151.4258986661</v>
      </c>
      <c r="M1527" s="1">
        <v>0.1438380863288869</v>
      </c>
      <c r="N1527">
        <v>365273.7585884038</v>
      </c>
      <c r="O1527">
        <v>-22122.33268973767</v>
      </c>
      <c r="P1527" s="1">
        <v>-0.06056370645192025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301283.2730000003</v>
      </c>
      <c r="D1528">
        <v>311451.4220583996</v>
      </c>
      <c r="E1528" s="1">
        <v>0.03817140686133198</v>
      </c>
      <c r="F1528">
        <v>27297.12404</v>
      </c>
      <c r="G1528" s="1">
        <v>0.08764488490561964</v>
      </c>
      <c r="H1528">
        <v>311714.3083663996</v>
      </c>
      <c r="I1528">
        <v>-181.6369272000156</v>
      </c>
      <c r="J1528" s="1">
        <v>-0.00058</v>
      </c>
      <c r="K1528">
        <v>31</v>
      </c>
      <c r="L1528">
        <v>344187.1796815998</v>
      </c>
      <c r="M1528" s="1">
        <v>0.1472905989386659</v>
      </c>
      <c r="N1528">
        <v>365273.7585884038</v>
      </c>
      <c r="O1528">
        <v>-21086.57890680397</v>
      </c>
      <c r="P1528" s="1">
        <v>-0.05772815158771004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287048.7230000003</v>
      </c>
      <c r="D1529">
        <v>310939.9807783996</v>
      </c>
      <c r="E1529" s="1">
        <v>0.03646660259466521</v>
      </c>
      <c r="F1529">
        <v>26441.4673330328</v>
      </c>
      <c r="G1529" s="1">
        <v>0.08503720643077123</v>
      </c>
      <c r="H1529">
        <v>311714.3083663996</v>
      </c>
      <c r="I1529">
        <v>-774.3275880000438</v>
      </c>
      <c r="J1529" s="1">
        <v>-0.002484093823148704</v>
      </c>
      <c r="K1529">
        <v>30</v>
      </c>
      <c r="L1529">
        <v>342787.7628639956</v>
      </c>
      <c r="M1529" s="1">
        <v>0.1426258762133185</v>
      </c>
      <c r="N1529">
        <v>365273.7585884038</v>
      </c>
      <c r="O1529">
        <v>-22485.99572440819</v>
      </c>
      <c r="P1529" s="1">
        <v>-0.06155929681700942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289432.4990000004</v>
      </c>
      <c r="D1530">
        <v>312658.8372183996</v>
      </c>
      <c r="E1530" s="1">
        <v>0.04219612406133189</v>
      </c>
      <c r="F1530">
        <v>26470.2738759944</v>
      </c>
      <c r="G1530" s="1">
        <v>0.08466184455712118</v>
      </c>
      <c r="H1530">
        <v>312658.8372183996</v>
      </c>
      <c r="I1530">
        <v>0</v>
      </c>
      <c r="J1530" s="1">
        <v>0</v>
      </c>
      <c r="K1530">
        <v>30</v>
      </c>
      <c r="L1530">
        <v>338940.1322768001</v>
      </c>
      <c r="M1530" s="1">
        <v>0.1298004409226668</v>
      </c>
      <c r="N1530">
        <v>365273.7585884038</v>
      </c>
      <c r="O1530">
        <v>-26333.6263116037</v>
      </c>
      <c r="P1530" s="1">
        <v>-0.07209285006776753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296804.9070000004</v>
      </c>
      <c r="D1531">
        <v>314993.3189207996</v>
      </c>
      <c r="E1531" s="1">
        <v>0.04997772973599863</v>
      </c>
      <c r="F1531">
        <v>26363.8897091016</v>
      </c>
      <c r="G1531" s="1">
        <v>0.08369666315281567</v>
      </c>
      <c r="H1531">
        <v>314993.3189207996</v>
      </c>
      <c r="I1531">
        <v>0</v>
      </c>
      <c r="J1531" s="1">
        <v>0</v>
      </c>
      <c r="K1531">
        <v>30</v>
      </c>
      <c r="L1531">
        <v>338086.5331127475</v>
      </c>
      <c r="M1531" s="1">
        <v>0.1269551103758251</v>
      </c>
      <c r="N1531">
        <v>365273.7585884038</v>
      </c>
      <c r="O1531">
        <v>-27187.22547565622</v>
      </c>
      <c r="P1531" s="1">
        <v>-0.07442972520314883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296804.9070000004</v>
      </c>
      <c r="D1532">
        <v>314993.3189207996</v>
      </c>
      <c r="E1532" s="1">
        <v>0.04997772973599863</v>
      </c>
      <c r="F1532">
        <v>26363.8897091016</v>
      </c>
      <c r="G1532" s="1">
        <v>0.08369666315281567</v>
      </c>
      <c r="H1532">
        <v>314993.3189207996</v>
      </c>
      <c r="I1532">
        <v>0</v>
      </c>
      <c r="J1532" s="1">
        <v>0</v>
      </c>
      <c r="K1532">
        <v>30</v>
      </c>
      <c r="L1532">
        <v>338086.5331127475</v>
      </c>
      <c r="M1532" s="1">
        <v>0.1269551103758251</v>
      </c>
      <c r="N1532">
        <v>365273.7585884038</v>
      </c>
      <c r="O1532">
        <v>-27187.22547565622</v>
      </c>
      <c r="P1532" s="1">
        <v>-0.07442972520314883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296804.9070000004</v>
      </c>
      <c r="D1533">
        <v>314993.3189207996</v>
      </c>
      <c r="E1533" s="1">
        <v>0.04997772973599863</v>
      </c>
      <c r="F1533">
        <v>26363.8897091016</v>
      </c>
      <c r="G1533" s="1">
        <v>0.08369666315281567</v>
      </c>
      <c r="H1533">
        <v>314993.3189207996</v>
      </c>
      <c r="I1533">
        <v>0</v>
      </c>
      <c r="J1533" s="1">
        <v>0</v>
      </c>
      <c r="K1533">
        <v>30</v>
      </c>
      <c r="L1533">
        <v>338086.5331127475</v>
      </c>
      <c r="M1533" s="1">
        <v>0.1269551103758251</v>
      </c>
      <c r="N1533">
        <v>365273.7585884038</v>
      </c>
      <c r="O1533">
        <v>-27187.22547565622</v>
      </c>
      <c r="P1533" s="1">
        <v>-0.07442972520314883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308641.8720000004</v>
      </c>
      <c r="D1534">
        <v>314978.8493487996</v>
      </c>
      <c r="E1534" s="1">
        <v>0.04992949782933186</v>
      </c>
      <c r="F1534">
        <v>27308.86967</v>
      </c>
      <c r="G1534" s="1">
        <v>0.08670064585752185</v>
      </c>
      <c r="H1534">
        <v>314993.3189207996</v>
      </c>
      <c r="I1534">
        <v>0</v>
      </c>
      <c r="J1534" s="1">
        <v>0</v>
      </c>
      <c r="K1534">
        <v>31</v>
      </c>
      <c r="L1534">
        <v>331778.0385832638</v>
      </c>
      <c r="M1534" s="1">
        <v>0.105926795277546</v>
      </c>
      <c r="N1534">
        <v>365273.7585884038</v>
      </c>
      <c r="O1534">
        <v>-33495.72000513994</v>
      </c>
      <c r="P1534" s="1">
        <v>-0.09170031850791517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304283.6580000004</v>
      </c>
      <c r="D1535">
        <v>318254.5183335996</v>
      </c>
      <c r="E1535" s="1">
        <v>0.06084839444533185</v>
      </c>
      <c r="F1535">
        <v>27362.3353044656</v>
      </c>
      <c r="G1535" s="1">
        <v>0.08597626656720064</v>
      </c>
      <c r="H1535">
        <v>318254.5183335996</v>
      </c>
      <c r="I1535">
        <v>0</v>
      </c>
      <c r="J1535" s="1">
        <v>0</v>
      </c>
      <c r="K1535">
        <v>31</v>
      </c>
      <c r="L1535">
        <v>330319.2558163009</v>
      </c>
      <c r="M1535" s="1">
        <v>0.1010641860543364</v>
      </c>
      <c r="N1535">
        <v>365273.7585884038</v>
      </c>
      <c r="O1535">
        <v>-34954.50277210283</v>
      </c>
      <c r="P1535" s="1">
        <v>-0.09569398827658496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292289.1040000003</v>
      </c>
      <c r="D1536">
        <v>319192.8563583996</v>
      </c>
      <c r="E1536" s="1">
        <v>0.06397618786133205</v>
      </c>
      <c r="F1536">
        <v>26525.6978555008</v>
      </c>
      <c r="G1536" s="1">
        <v>0.08310241700934851</v>
      </c>
      <c r="H1536">
        <v>320131.3699071996</v>
      </c>
      <c r="I1536">
        <v>-938.5135487999651</v>
      </c>
      <c r="J1536" s="1">
        <v>-0.002931651306374703</v>
      </c>
      <c r="K1536">
        <v>30</v>
      </c>
      <c r="L1536">
        <v>332417.2937318392</v>
      </c>
      <c r="M1536" s="1">
        <v>0.1080576457727974</v>
      </c>
      <c r="N1536">
        <v>365273.7585884038</v>
      </c>
      <c r="O1536">
        <v>-32856.46485656453</v>
      </c>
      <c r="P1536" s="1">
        <v>-0.08995024713392488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311513.3200000004</v>
      </c>
      <c r="D1537">
        <v>319167.4769855996</v>
      </c>
      <c r="E1537" s="1">
        <v>0.06389158995199852</v>
      </c>
      <c r="F1537">
        <v>28440.80838</v>
      </c>
      <c r="G1537" s="1">
        <v>0.08910935615561862</v>
      </c>
      <c r="H1537">
        <v>320131.3699071996</v>
      </c>
      <c r="I1537">
        <v>-938.5135487999651</v>
      </c>
      <c r="J1537" s="1">
        <v>-0.00293</v>
      </c>
      <c r="K1537">
        <v>32</v>
      </c>
      <c r="L1537">
        <v>329500.1668366595</v>
      </c>
      <c r="M1537" s="1">
        <v>0.0983338894555318</v>
      </c>
      <c r="N1537">
        <v>365273.7585884038</v>
      </c>
      <c r="O1537">
        <v>-35773.59175174421</v>
      </c>
      <c r="P1537" s="1">
        <v>-0.09793638582194036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305113.3200000004</v>
      </c>
      <c r="D1538">
        <v>318757.6769855996</v>
      </c>
      <c r="E1538" s="1">
        <v>0.06252558995199856</v>
      </c>
      <c r="F1538">
        <v>27565.9050628272</v>
      </c>
      <c r="G1538" s="1">
        <v>0.08647918796344013</v>
      </c>
      <c r="H1538">
        <v>320131.3699071996</v>
      </c>
      <c r="I1538">
        <v>-1373.692921600014</v>
      </c>
      <c r="J1538" s="1">
        <v>-0.004291028779835674</v>
      </c>
      <c r="K1538">
        <v>31</v>
      </c>
      <c r="L1538">
        <v>331802.390795771</v>
      </c>
      <c r="M1538" s="1">
        <v>0.1060079693192366</v>
      </c>
      <c r="N1538">
        <v>365273.7585884038</v>
      </c>
      <c r="O1538">
        <v>-33471.36779263278</v>
      </c>
      <c r="P1538" s="1">
        <v>-0.09163365012034398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305113.3200000004</v>
      </c>
      <c r="D1539">
        <v>318757.6769855996</v>
      </c>
      <c r="E1539" s="1">
        <v>0.06252558995199856</v>
      </c>
      <c r="F1539">
        <v>27565.9050628272</v>
      </c>
      <c r="G1539" s="1">
        <v>0.08647918796344013</v>
      </c>
      <c r="H1539">
        <v>320131.3699071996</v>
      </c>
      <c r="I1539">
        <v>-1373.692921600014</v>
      </c>
      <c r="J1539" s="1">
        <v>-0.004291028779835674</v>
      </c>
      <c r="K1539">
        <v>31</v>
      </c>
      <c r="L1539">
        <v>331802.390795771</v>
      </c>
      <c r="M1539" s="1">
        <v>0.1060079693192366</v>
      </c>
      <c r="N1539">
        <v>365273.7585884038</v>
      </c>
      <c r="O1539">
        <v>-33471.36779263278</v>
      </c>
      <c r="P1539" s="1">
        <v>-0.09163365012034398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305113.3200000004</v>
      </c>
      <c r="D1540">
        <v>318757.6769855996</v>
      </c>
      <c r="E1540" s="1">
        <v>0.06252558995199856</v>
      </c>
      <c r="F1540">
        <v>27565.9050628272</v>
      </c>
      <c r="G1540" s="1">
        <v>0.08647918796344013</v>
      </c>
      <c r="H1540">
        <v>320131.3699071996</v>
      </c>
      <c r="I1540">
        <v>-1373.692921600014</v>
      </c>
      <c r="J1540" s="1">
        <v>-0.004291028779835674</v>
      </c>
      <c r="K1540">
        <v>31</v>
      </c>
      <c r="L1540">
        <v>331802.390795771</v>
      </c>
      <c r="M1540" s="1">
        <v>0.1060079693192366</v>
      </c>
      <c r="N1540">
        <v>365273.7585884038</v>
      </c>
      <c r="O1540">
        <v>-33471.36779263278</v>
      </c>
      <c r="P1540" s="1">
        <v>-0.09163365012034398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310956.8400000003</v>
      </c>
      <c r="D1541">
        <v>317202.7726975996</v>
      </c>
      <c r="E1541" s="1">
        <v>0.05734257565866535</v>
      </c>
      <c r="F1541">
        <v>26701.6116026072</v>
      </c>
      <c r="G1541" s="1">
        <v>0.08417836759599442</v>
      </c>
      <c r="H1541">
        <v>320131.3699071996</v>
      </c>
      <c r="I1541">
        <v>-2928.597209599975</v>
      </c>
      <c r="J1541" s="1">
        <v>-0.009148110697333171</v>
      </c>
      <c r="K1541">
        <v>30</v>
      </c>
      <c r="L1541">
        <v>322912.4652467842</v>
      </c>
      <c r="M1541" s="1">
        <v>0.07637488415594718</v>
      </c>
      <c r="N1541">
        <v>365273.7585884038</v>
      </c>
      <c r="O1541">
        <v>-42361.2933416196</v>
      </c>
      <c r="P1541" s="1">
        <v>-0.1159713566759472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229909.6710000003</v>
      </c>
      <c r="D1542">
        <v>314488.6313383995</v>
      </c>
      <c r="E1542" s="1">
        <v>0.04829543779466515</v>
      </c>
      <c r="F1542">
        <v>20630.79136459441</v>
      </c>
      <c r="G1542" s="1">
        <v>0.0656010720540007</v>
      </c>
      <c r="H1542">
        <v>320686.5191527996</v>
      </c>
      <c r="I1542">
        <v>-6197.887814400077</v>
      </c>
      <c r="J1542" s="1">
        <v>-0.01932693594596326</v>
      </c>
      <c r="K1542">
        <v>23</v>
      </c>
      <c r="L1542">
        <v>324573.9603773229</v>
      </c>
      <c r="M1542" s="1">
        <v>0.08191320125774305</v>
      </c>
      <c r="N1542">
        <v>365273.7585884038</v>
      </c>
      <c r="O1542">
        <v>-40699.79821108084</v>
      </c>
      <c r="P1542" s="1">
        <v>-0.1114227268018506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295464.8900000002</v>
      </c>
      <c r="D1543">
        <v>314181.1807167996</v>
      </c>
      <c r="E1543" s="1">
        <v>0.04727060238933191</v>
      </c>
      <c r="F1543">
        <v>27297.592014728</v>
      </c>
      <c r="G1543" s="1">
        <v>0.08688487309280894</v>
      </c>
      <c r="H1543">
        <v>320686.5191527996</v>
      </c>
      <c r="I1543">
        <v>-6505.338436000049</v>
      </c>
      <c r="J1543" s="1">
        <v>-0.02028566231342081</v>
      </c>
      <c r="K1543">
        <v>30</v>
      </c>
      <c r="L1543">
        <v>318327.5654109751</v>
      </c>
      <c r="M1543" s="1">
        <v>0.06109188470325045</v>
      </c>
      <c r="N1543">
        <v>365273.7585884038</v>
      </c>
      <c r="O1543">
        <v>-46946.19317742862</v>
      </c>
      <c r="P1543" s="1">
        <v>-0.1285233118274131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274188.9400000002</v>
      </c>
      <c r="D1544">
        <v>314119.4992527996</v>
      </c>
      <c r="E1544" s="1">
        <v>0.04706499750933203</v>
      </c>
      <c r="F1544">
        <v>25638.7799397816</v>
      </c>
      <c r="G1544" s="1">
        <v>0.08162110279931339</v>
      </c>
      <c r="H1544">
        <v>320686.5191527996</v>
      </c>
      <c r="I1544">
        <v>-6567.019900000014</v>
      </c>
      <c r="J1544" s="1">
        <v>-0.02047800424336198</v>
      </c>
      <c r="K1544">
        <v>28</v>
      </c>
      <c r="L1544">
        <v>318260.9333306635</v>
      </c>
      <c r="M1544" s="1">
        <v>0.06086977776887827</v>
      </c>
      <c r="N1544">
        <v>365273.7585884038</v>
      </c>
      <c r="O1544">
        <v>-47012.82525774027</v>
      </c>
      <c r="P1544" s="1">
        <v>-0.1287057286551894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274268.4660000002</v>
      </c>
      <c r="D1545">
        <v>314119.3355263996</v>
      </c>
      <c r="E1545" s="1">
        <v>0.04706445175466535</v>
      </c>
      <c r="F1545">
        <v>25820.7617471568</v>
      </c>
      <c r="G1545" s="1">
        <v>0.08220048506051529</v>
      </c>
      <c r="H1545">
        <v>320686.5191527996</v>
      </c>
      <c r="I1545">
        <v>-6567.183626400016</v>
      </c>
      <c r="J1545" s="1">
        <v>-0.02047851479304282</v>
      </c>
      <c r="K1545">
        <v>28</v>
      </c>
      <c r="L1545">
        <v>322606.76653959</v>
      </c>
      <c r="M1545" s="1">
        <v>0.07535588846529989</v>
      </c>
      <c r="N1545">
        <v>365273.7585884038</v>
      </c>
      <c r="O1545">
        <v>-42666.99204881379</v>
      </c>
      <c r="P1545" s="1">
        <v>-0.1168082596836408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274268.4660000002</v>
      </c>
      <c r="D1546">
        <v>314119.3355263996</v>
      </c>
      <c r="E1546" s="1">
        <v>0.04706445175466535</v>
      </c>
      <c r="F1546">
        <v>25820.7617471568</v>
      </c>
      <c r="G1546" s="1">
        <v>0.08220048506051529</v>
      </c>
      <c r="H1546">
        <v>320686.5191527996</v>
      </c>
      <c r="I1546">
        <v>-6567.183626400016</v>
      </c>
      <c r="J1546" s="1">
        <v>-0.02047851479304282</v>
      </c>
      <c r="K1546">
        <v>28</v>
      </c>
      <c r="L1546">
        <v>322606.76653959</v>
      </c>
      <c r="M1546" s="1">
        <v>0.07535588846529989</v>
      </c>
      <c r="N1546">
        <v>365273.7585884038</v>
      </c>
      <c r="O1546">
        <v>-42666.99204881379</v>
      </c>
      <c r="P1546" s="1">
        <v>-0.1168082596836408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274268.4660000002</v>
      </c>
      <c r="D1547">
        <v>314119.3355263996</v>
      </c>
      <c r="E1547" s="1">
        <v>0.04706445175466535</v>
      </c>
      <c r="F1547">
        <v>25820.7617471568</v>
      </c>
      <c r="G1547" s="1">
        <v>0.08220048506051529</v>
      </c>
      <c r="H1547">
        <v>320686.5191527996</v>
      </c>
      <c r="I1547">
        <v>-6567.183626400016</v>
      </c>
      <c r="J1547" s="1">
        <v>-0.02047851479304282</v>
      </c>
      <c r="K1547">
        <v>28</v>
      </c>
      <c r="L1547">
        <v>322606.76653959</v>
      </c>
      <c r="M1547" s="1">
        <v>0.07535588846529989</v>
      </c>
      <c r="N1547">
        <v>365273.7585884038</v>
      </c>
      <c r="O1547">
        <v>-42666.99204881379</v>
      </c>
      <c r="P1547" s="1">
        <v>-0.1168082596836408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297068.1660000003</v>
      </c>
      <c r="D1548">
        <v>314091.0957663996</v>
      </c>
      <c r="E1548" s="1">
        <v>0.04697031922133212</v>
      </c>
      <c r="F1548">
        <v>27705.43528</v>
      </c>
      <c r="G1548" s="1">
        <v>0.08820827986988045</v>
      </c>
      <c r="H1548">
        <v>320686.5191527996</v>
      </c>
      <c r="I1548">
        <v>-6567.183626400016</v>
      </c>
      <c r="J1548" s="1">
        <v>-0.02048</v>
      </c>
      <c r="K1548">
        <v>30</v>
      </c>
      <c r="L1548">
        <v>329906.7500820458</v>
      </c>
      <c r="M1548" s="1">
        <v>0.09968916694015265</v>
      </c>
      <c r="N1548">
        <v>365273.7585884038</v>
      </c>
      <c r="O1548">
        <v>-35367.00850635796</v>
      </c>
      <c r="P1548" s="1">
        <v>-0.09682329396733387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297068.1660000003</v>
      </c>
      <c r="D1549">
        <v>314091.0957663996</v>
      </c>
      <c r="E1549" s="1">
        <v>0.04697031922133212</v>
      </c>
      <c r="F1549">
        <v>27705.43528</v>
      </c>
      <c r="G1549" s="1">
        <v>0.08820827986988045</v>
      </c>
      <c r="H1549">
        <v>320686.5191527996</v>
      </c>
      <c r="I1549">
        <v>-6567.183626400016</v>
      </c>
      <c r="J1549" s="1">
        <v>-0.02048</v>
      </c>
      <c r="K1549">
        <v>30</v>
      </c>
      <c r="L1549">
        <v>330815.928599817</v>
      </c>
      <c r="M1549" s="1">
        <v>0.1027197619993901</v>
      </c>
      <c r="N1549">
        <v>365273.7585884038</v>
      </c>
      <c r="O1549">
        <v>-34457.82998858672</v>
      </c>
      <c r="P1549" s="1">
        <v>-0.09433426075212357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297068.1660000003</v>
      </c>
      <c r="D1550">
        <v>314091.0957663996</v>
      </c>
      <c r="E1550" s="1">
        <v>0.04697031922133212</v>
      </c>
      <c r="F1550">
        <v>27705.43528</v>
      </c>
      <c r="G1550" s="1">
        <v>0.08820827986988045</v>
      </c>
      <c r="H1550">
        <v>320686.5191527996</v>
      </c>
      <c r="I1550">
        <v>-6567.183626400016</v>
      </c>
      <c r="J1550" s="1">
        <v>-0.02048</v>
      </c>
      <c r="K1550">
        <v>30</v>
      </c>
      <c r="L1550">
        <v>329112.1398145403</v>
      </c>
      <c r="M1550" s="1">
        <v>0.09704046604846779</v>
      </c>
      <c r="N1550">
        <v>365273.7585884038</v>
      </c>
      <c r="O1550">
        <v>-36161.61877386342</v>
      </c>
      <c r="P1550" s="1">
        <v>-0.09899867681053678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297068.1660000003</v>
      </c>
      <c r="D1551">
        <v>314091.0957663996</v>
      </c>
      <c r="E1551" s="1">
        <v>0.04697031922133212</v>
      </c>
      <c r="F1551">
        <v>27705.43528</v>
      </c>
      <c r="G1551" s="1">
        <v>0.08820827986988045</v>
      </c>
      <c r="H1551">
        <v>320686.5191527996</v>
      </c>
      <c r="I1551">
        <v>-6567.183626400016</v>
      </c>
      <c r="J1551" s="1">
        <v>-0.02048</v>
      </c>
      <c r="K1551">
        <v>30</v>
      </c>
      <c r="L1551">
        <v>328075.6111762345</v>
      </c>
      <c r="M1551" s="1">
        <v>0.09358537058744831</v>
      </c>
      <c r="N1551">
        <v>365273.7585884038</v>
      </c>
      <c r="O1551">
        <v>-37198.14741216926</v>
      </c>
      <c r="P1551" s="1">
        <v>-0.1018363529751523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282945.2600000002</v>
      </c>
      <c r="D1552">
        <v>312984.9300335997</v>
      </c>
      <c r="E1552" s="1">
        <v>0.04328310011199889</v>
      </c>
      <c r="F1552">
        <v>26770.9929750784</v>
      </c>
      <c r="G1552" s="1">
        <v>0.08553444720870258</v>
      </c>
      <c r="H1552">
        <v>320686.5191527996</v>
      </c>
      <c r="I1552">
        <v>-7701.589119199954</v>
      </c>
      <c r="J1552" s="1">
        <v>-0.02401594285767381</v>
      </c>
      <c r="K1552">
        <v>29</v>
      </c>
      <c r="L1552">
        <v>321013.2413112225</v>
      </c>
      <c r="M1552" s="1">
        <v>0.07004413770407497</v>
      </c>
      <c r="N1552">
        <v>365273.7585884038</v>
      </c>
      <c r="O1552">
        <v>-44260.51727718126</v>
      </c>
      <c r="P1552" s="1">
        <v>-0.1211708102115671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282945.2600000002</v>
      </c>
      <c r="D1553">
        <v>312984.9300335997</v>
      </c>
      <c r="E1553" s="1">
        <v>0.04328310011199889</v>
      </c>
      <c r="F1553">
        <v>26770.9929750784</v>
      </c>
      <c r="G1553" s="1">
        <v>0.08553444720870258</v>
      </c>
      <c r="H1553">
        <v>320686.5191527996</v>
      </c>
      <c r="I1553">
        <v>-7701.589119199954</v>
      </c>
      <c r="J1553" s="1">
        <v>-0.02401594285767381</v>
      </c>
      <c r="K1553">
        <v>29</v>
      </c>
      <c r="L1553">
        <v>321013.2413112225</v>
      </c>
      <c r="M1553" s="1">
        <v>0.07004413770407497</v>
      </c>
      <c r="N1553">
        <v>365273.7585884038</v>
      </c>
      <c r="O1553">
        <v>-44260.51727718126</v>
      </c>
      <c r="P1553" s="1">
        <v>-0.1211708102115671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282945.2600000002</v>
      </c>
      <c r="D1554">
        <v>312984.9300335997</v>
      </c>
      <c r="E1554" s="1">
        <v>0.04328310011199889</v>
      </c>
      <c r="F1554">
        <v>26770.9929750784</v>
      </c>
      <c r="G1554" s="1">
        <v>0.08553444720870258</v>
      </c>
      <c r="H1554">
        <v>320686.5191527996</v>
      </c>
      <c r="I1554">
        <v>-7701.589119199954</v>
      </c>
      <c r="J1554" s="1">
        <v>-0.02401594285767381</v>
      </c>
      <c r="K1554">
        <v>29</v>
      </c>
      <c r="L1554">
        <v>321013.2413112225</v>
      </c>
      <c r="M1554" s="1">
        <v>0.07004413770407497</v>
      </c>
      <c r="N1554">
        <v>365273.7585884038</v>
      </c>
      <c r="O1554">
        <v>-44260.51727718126</v>
      </c>
      <c r="P1554" s="1">
        <v>-0.1211708102115671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295701.5000000002</v>
      </c>
      <c r="D1555">
        <v>312969.7250415997</v>
      </c>
      <c r="E1555" s="1">
        <v>0.04323241680533218</v>
      </c>
      <c r="F1555">
        <v>27709.94777</v>
      </c>
      <c r="G1555" s="1">
        <v>0.08853874848858566</v>
      </c>
      <c r="H1555">
        <v>320686.5191527996</v>
      </c>
      <c r="I1555">
        <v>-7701.589119199954</v>
      </c>
      <c r="J1555" s="1">
        <v>-0.02402</v>
      </c>
      <c r="K1555">
        <v>30</v>
      </c>
      <c r="L1555">
        <v>326127.180007579</v>
      </c>
      <c r="M1555" s="1">
        <v>0.08709060002526346</v>
      </c>
      <c r="N1555">
        <v>365273.7585884038</v>
      </c>
      <c r="O1555">
        <v>-39146.57858082472</v>
      </c>
      <c r="P1555" s="1">
        <v>-0.1071705198098714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285725.3960000002</v>
      </c>
      <c r="D1556">
        <v>315190.7715055997</v>
      </c>
      <c r="E1556" s="1">
        <v>0.05063590501866556</v>
      </c>
      <c r="F1556">
        <v>26844.781155572</v>
      </c>
      <c r="G1556" s="1">
        <v>0.08516994652901846</v>
      </c>
      <c r="H1556">
        <v>320686.5191527996</v>
      </c>
      <c r="I1556">
        <v>-5495.747647199954</v>
      </c>
      <c r="J1556" s="1">
        <v>-0.01713744519638307</v>
      </c>
      <c r="K1556">
        <v>29</v>
      </c>
      <c r="L1556">
        <v>324323.6208029042</v>
      </c>
      <c r="M1556" s="1">
        <v>0.08107873600968063</v>
      </c>
      <c r="N1556">
        <v>365273.7585884038</v>
      </c>
      <c r="O1556">
        <v>-40950.13778549957</v>
      </c>
      <c r="P1556" s="1">
        <v>-0.1121080746225814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295684.2710000002</v>
      </c>
      <c r="D1557">
        <v>315177.8044055997</v>
      </c>
      <c r="E1557" s="1">
        <v>0.05059268135199886</v>
      </c>
      <c r="F1557">
        <v>27790.35347</v>
      </c>
      <c r="G1557" s="1">
        <v>0.08817357403199887</v>
      </c>
      <c r="H1557">
        <v>320686.5191527996</v>
      </c>
      <c r="I1557">
        <v>-5495.747647199954</v>
      </c>
      <c r="J1557" s="1">
        <v>-0.01714</v>
      </c>
      <c r="K1557">
        <v>30</v>
      </c>
      <c r="L1557">
        <v>317386.5632742807</v>
      </c>
      <c r="M1557" s="1">
        <v>0.05795521091426897</v>
      </c>
      <c r="N1557">
        <v>365273.7585884038</v>
      </c>
      <c r="O1557">
        <v>-47887.19531412306</v>
      </c>
      <c r="P1557" s="1">
        <v>-0.1310994676956335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274239.7070000002</v>
      </c>
      <c r="D1558">
        <v>313147.6524343996</v>
      </c>
      <c r="E1558" s="1">
        <v>0.04382550811466548</v>
      </c>
      <c r="F1558">
        <v>25908.8551377488</v>
      </c>
      <c r="G1558" s="1">
        <v>0.08273686529767733</v>
      </c>
      <c r="H1558">
        <v>320686.5191527996</v>
      </c>
      <c r="I1558">
        <v>-7538.866718399979</v>
      </c>
      <c r="J1558" s="1">
        <v>-0.02350852395765313</v>
      </c>
      <c r="K1558">
        <v>28</v>
      </c>
      <c r="L1558">
        <v>311585.6608645108</v>
      </c>
      <c r="M1558" s="1">
        <v>0.03861886954836936</v>
      </c>
      <c r="N1558">
        <v>365273.7585884038</v>
      </c>
      <c r="O1558">
        <v>-53688.09772389295</v>
      </c>
      <c r="P1558" s="1">
        <v>-0.1469804399072356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257364.8920000002</v>
      </c>
      <c r="D1559">
        <v>311257.5392575998</v>
      </c>
      <c r="E1559" s="1">
        <v>0.03752513085866599</v>
      </c>
      <c r="F1559">
        <v>24077.4075247904</v>
      </c>
      <c r="G1559" s="1">
        <v>0.07735525887089822</v>
      </c>
      <c r="H1559">
        <v>320686.5191527996</v>
      </c>
      <c r="I1559">
        <v>-9428.979895199824</v>
      </c>
      <c r="J1559" s="1">
        <v>-0.02940248289859398</v>
      </c>
      <c r="K1559">
        <v>26</v>
      </c>
      <c r="L1559">
        <v>316556.6208253205</v>
      </c>
      <c r="M1559" s="1">
        <v>0.05518873608440161</v>
      </c>
      <c r="N1559">
        <v>365273.7585884038</v>
      </c>
      <c r="O1559">
        <v>-48717.13776308327</v>
      </c>
      <c r="P1559" s="1">
        <v>-0.133371578487735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257364.8920000002</v>
      </c>
      <c r="D1560">
        <v>311257.5392575998</v>
      </c>
      <c r="E1560" s="1">
        <v>0.03752513085866599</v>
      </c>
      <c r="F1560">
        <v>24077.4075247904</v>
      </c>
      <c r="G1560" s="1">
        <v>0.07735525887089822</v>
      </c>
      <c r="H1560">
        <v>320686.5191527996</v>
      </c>
      <c r="I1560">
        <v>-9428.979895199824</v>
      </c>
      <c r="J1560" s="1">
        <v>-0.02940248289859398</v>
      </c>
      <c r="K1560">
        <v>26</v>
      </c>
      <c r="L1560">
        <v>316556.6208253205</v>
      </c>
      <c r="M1560" s="1">
        <v>0.05518873608440161</v>
      </c>
      <c r="N1560">
        <v>365273.7585884038</v>
      </c>
      <c r="O1560">
        <v>-48717.13776308327</v>
      </c>
      <c r="P1560" s="1">
        <v>-0.133371578487735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257364.8920000002</v>
      </c>
      <c r="D1561">
        <v>311257.5392575998</v>
      </c>
      <c r="E1561" s="1">
        <v>0.03752513085866599</v>
      </c>
      <c r="F1561">
        <v>24077.4075247904</v>
      </c>
      <c r="G1561" s="1">
        <v>0.07735525887089822</v>
      </c>
      <c r="H1561">
        <v>320686.5191527996</v>
      </c>
      <c r="I1561">
        <v>-9428.979895199824</v>
      </c>
      <c r="J1561" s="1">
        <v>-0.02940248289859398</v>
      </c>
      <c r="K1561">
        <v>26</v>
      </c>
      <c r="L1561">
        <v>316556.6208253205</v>
      </c>
      <c r="M1561" s="1">
        <v>0.05518873608440161</v>
      </c>
      <c r="N1561">
        <v>365273.7585884038</v>
      </c>
      <c r="O1561">
        <v>-48717.13776308327</v>
      </c>
      <c r="P1561" s="1">
        <v>-0.133371578487735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298461.7870000002</v>
      </c>
      <c r="D1562">
        <v>311204.6617415998</v>
      </c>
      <c r="E1562" s="1">
        <v>0.0373488724719993</v>
      </c>
      <c r="F1562">
        <v>27812.28488</v>
      </c>
      <c r="G1562" s="1">
        <v>0.0893697566236754</v>
      </c>
      <c r="H1562">
        <v>320686.5191527996</v>
      </c>
      <c r="I1562">
        <v>-9428.979895199824</v>
      </c>
      <c r="J1562" s="1">
        <v>-0.0294</v>
      </c>
      <c r="K1562">
        <v>30</v>
      </c>
      <c r="L1562">
        <v>311506.1582041189</v>
      </c>
      <c r="M1562" s="1">
        <v>0.03835386068039632</v>
      </c>
      <c r="N1562">
        <v>365273.7585884038</v>
      </c>
      <c r="O1562">
        <v>-53767.60038428486</v>
      </c>
      <c r="P1562" s="1">
        <v>-0.1471980921708396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298461.7870000002</v>
      </c>
      <c r="D1563">
        <v>311204.6617415998</v>
      </c>
      <c r="E1563" s="1">
        <v>0.0373488724719993</v>
      </c>
      <c r="F1563">
        <v>27812.28488</v>
      </c>
      <c r="G1563" s="1">
        <v>0.0893697566236754</v>
      </c>
      <c r="H1563">
        <v>320686.5191527996</v>
      </c>
      <c r="I1563">
        <v>-9428.979895199824</v>
      </c>
      <c r="J1563" s="1">
        <v>-0.0294</v>
      </c>
      <c r="K1563">
        <v>30</v>
      </c>
      <c r="L1563">
        <v>303580.6615157624</v>
      </c>
      <c r="M1563" s="1">
        <v>0.01193553838587463</v>
      </c>
      <c r="N1563">
        <v>365273.7585884038</v>
      </c>
      <c r="O1563">
        <v>-61693.09707264137</v>
      </c>
      <c r="P1563" s="1">
        <v>-0.1688955081554548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264277.4680000002</v>
      </c>
      <c r="D1564">
        <v>308188.2094751998</v>
      </c>
      <c r="E1564" s="1">
        <v>0.02729403158399936</v>
      </c>
      <c r="F1564">
        <v>24990.3795870296</v>
      </c>
      <c r="G1564" s="1">
        <v>0.08108804561207784</v>
      </c>
      <c r="H1564">
        <v>320686.5191527996</v>
      </c>
      <c r="I1564">
        <v>-12498.30967759981</v>
      </c>
      <c r="J1564" s="1">
        <v>-0.03897360484818092</v>
      </c>
      <c r="K1564">
        <v>27</v>
      </c>
      <c r="L1564">
        <v>302099.401474792</v>
      </c>
      <c r="M1564" s="1">
        <v>0.006998004915973482</v>
      </c>
      <c r="N1564">
        <v>365273.7585884038</v>
      </c>
      <c r="O1564">
        <v>-63174.35711361171</v>
      </c>
      <c r="P1564" s="1">
        <v>-0.1729507133437351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266862.3380000002</v>
      </c>
      <c r="D1565">
        <v>306128.5002831998</v>
      </c>
      <c r="E1565" s="1">
        <v>0.02042833427733257</v>
      </c>
      <c r="F1565">
        <v>24937.6225445264</v>
      </c>
      <c r="G1565" s="1">
        <v>0.08146129001859213</v>
      </c>
      <c r="H1565">
        <v>320686.5191527996</v>
      </c>
      <c r="I1565">
        <v>-14558.01886959985</v>
      </c>
      <c r="J1565" s="1">
        <v>-0.04539641675010135</v>
      </c>
      <c r="K1565">
        <v>27</v>
      </c>
      <c r="L1565">
        <v>296365.5648202763</v>
      </c>
      <c r="M1565" s="1">
        <v>-0.0121147839324122</v>
      </c>
      <c r="N1565">
        <v>365273.7585884038</v>
      </c>
      <c r="O1565">
        <v>-68908.19376812741</v>
      </c>
      <c r="P1565" s="1">
        <v>-0.1886480814675063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180451.5610000002</v>
      </c>
      <c r="D1566">
        <v>297703.2734359998</v>
      </c>
      <c r="E1566" s="1">
        <v>-0.007655755213334147</v>
      </c>
      <c r="F1566">
        <v>19494.22031237522</v>
      </c>
      <c r="G1566" s="1">
        <v>0.0654820489119213</v>
      </c>
      <c r="H1566">
        <v>320686.5191527996</v>
      </c>
      <c r="I1566">
        <v>-22983.24571679987</v>
      </c>
      <c r="J1566" s="1">
        <v>-0.071668886417545</v>
      </c>
      <c r="K1566">
        <v>21</v>
      </c>
      <c r="L1566">
        <v>299943.1248244128</v>
      </c>
      <c r="M1566" s="1">
        <v>-0.0001895839186239755</v>
      </c>
      <c r="N1566">
        <v>365273.7585884038</v>
      </c>
      <c r="O1566">
        <v>-65330.63376399095</v>
      </c>
      <c r="P1566" s="1">
        <v>-0.1788538930813438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180451.5610000002</v>
      </c>
      <c r="D1567">
        <v>297703.2734359998</v>
      </c>
      <c r="E1567" s="1">
        <v>-0.007655755213334147</v>
      </c>
      <c r="F1567">
        <v>19494.22031237522</v>
      </c>
      <c r="G1567" s="1">
        <v>0.0654820489119213</v>
      </c>
      <c r="H1567">
        <v>320686.5191527996</v>
      </c>
      <c r="I1567">
        <v>-22983.24571679987</v>
      </c>
      <c r="J1567" s="1">
        <v>-0.071668886417545</v>
      </c>
      <c r="K1567">
        <v>21</v>
      </c>
      <c r="L1567">
        <v>299943.1248244128</v>
      </c>
      <c r="M1567" s="1">
        <v>-0.0001895839186239755</v>
      </c>
      <c r="N1567">
        <v>365273.7585884038</v>
      </c>
      <c r="O1567">
        <v>-65330.63376399095</v>
      </c>
      <c r="P1567" s="1">
        <v>-0.1788538930813438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180451.5610000002</v>
      </c>
      <c r="D1568">
        <v>297703.2734359998</v>
      </c>
      <c r="E1568" s="1">
        <v>-0.007655755213334147</v>
      </c>
      <c r="F1568">
        <v>19494.22031237522</v>
      </c>
      <c r="G1568" s="1">
        <v>0.0654820489119213</v>
      </c>
      <c r="H1568">
        <v>320686.5191527996</v>
      </c>
      <c r="I1568">
        <v>-22983.24571679987</v>
      </c>
      <c r="J1568" s="1">
        <v>-0.071668886417545</v>
      </c>
      <c r="K1568">
        <v>21</v>
      </c>
      <c r="L1568">
        <v>299943.1248244128</v>
      </c>
      <c r="M1568" s="1">
        <v>-0.0001895839186239755</v>
      </c>
      <c r="N1568">
        <v>365273.7585884038</v>
      </c>
      <c r="O1568">
        <v>-65330.63376399095</v>
      </c>
      <c r="P1568" s="1">
        <v>-0.1788538930813438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242550.0320000002</v>
      </c>
      <c r="D1569">
        <v>297613.5946591998</v>
      </c>
      <c r="E1569" s="1">
        <v>-0.007954684469333928</v>
      </c>
      <c r="F1569">
        <v>26638.1814</v>
      </c>
      <c r="G1569" s="1">
        <v>0.08950592942672407</v>
      </c>
      <c r="H1569">
        <v>320686.5191527996</v>
      </c>
      <c r="I1569">
        <v>-22983.24571679987</v>
      </c>
      <c r="J1569" s="1">
        <v>-0.07167</v>
      </c>
      <c r="K1569">
        <v>29</v>
      </c>
      <c r="L1569">
        <v>296610.3567067361</v>
      </c>
      <c r="M1569" s="1">
        <v>-0.01129881097754619</v>
      </c>
      <c r="N1569">
        <v>365273.7585884038</v>
      </c>
      <c r="O1569">
        <v>-68663.40188166761</v>
      </c>
      <c r="P1569" s="1">
        <v>-0.1879779214006956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227134.1700000002</v>
      </c>
      <c r="D1570">
        <v>295351.5251903998</v>
      </c>
      <c r="E1570" s="1">
        <v>-0.01549491603200052</v>
      </c>
      <c r="F1570">
        <v>23799.8736701592</v>
      </c>
      <c r="G1570" s="1">
        <v>0.08058151605892841</v>
      </c>
      <c r="H1570">
        <v>320686.5191527996</v>
      </c>
      <c r="I1570">
        <v>-25334.99396239978</v>
      </c>
      <c r="J1570" s="1">
        <v>-0.07900236663932932</v>
      </c>
      <c r="K1570">
        <v>26</v>
      </c>
      <c r="L1570">
        <v>302438.7354217994</v>
      </c>
      <c r="M1570" s="1">
        <v>0.008129118072664714</v>
      </c>
      <c r="N1570">
        <v>365273.7585884038</v>
      </c>
      <c r="O1570">
        <v>-62835.02316660434</v>
      </c>
      <c r="P1570" s="1">
        <v>-0.1720217280579628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248107.7660000002</v>
      </c>
      <c r="D1571">
        <v>295319.7463135998</v>
      </c>
      <c r="E1571" s="1">
        <v>-0.01560084562133396</v>
      </c>
      <c r="F1571">
        <v>26457.94403</v>
      </c>
      <c r="G1571" s="1">
        <v>0.08959083962473789</v>
      </c>
      <c r="H1571">
        <v>320686.5191527996</v>
      </c>
      <c r="I1571">
        <v>-25334.99396239978</v>
      </c>
      <c r="J1571" s="1">
        <v>-0.079</v>
      </c>
      <c r="K1571">
        <v>29</v>
      </c>
      <c r="L1571">
        <v>299023.7694198604</v>
      </c>
      <c r="M1571" s="1">
        <v>-0.00325410193379852</v>
      </c>
      <c r="N1571">
        <v>365273.7585884038</v>
      </c>
      <c r="O1571">
        <v>-66249.98916854331</v>
      </c>
      <c r="P1571" s="1">
        <v>-0.1813707872817517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234935.4860000002</v>
      </c>
      <c r="D1572">
        <v>293914.9108175999</v>
      </c>
      <c r="E1572" s="1">
        <v>-0.02028363060800048</v>
      </c>
      <c r="F1572">
        <v>25500.3654609248</v>
      </c>
      <c r="G1572" s="1">
        <v>0.08676104723638886</v>
      </c>
      <c r="H1572">
        <v>320686.5191527996</v>
      </c>
      <c r="I1572">
        <v>-26771.60833519977</v>
      </c>
      <c r="J1572" s="1">
        <v>-0.08348217569583498</v>
      </c>
      <c r="K1572">
        <v>28</v>
      </c>
      <c r="L1572">
        <v>300701.5728690092</v>
      </c>
      <c r="M1572" s="1">
        <v>0.002338576230030546</v>
      </c>
      <c r="N1572">
        <v>365273.7585884038</v>
      </c>
      <c r="O1572">
        <v>-64572.18571939459</v>
      </c>
      <c r="P1572" s="1">
        <v>-0.176777510568876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219961.7840000002</v>
      </c>
      <c r="D1573">
        <v>291897.1959631998</v>
      </c>
      <c r="E1573" s="1">
        <v>-0.02700934678933389</v>
      </c>
      <c r="F1573">
        <v>24506.0953241904</v>
      </c>
      <c r="G1573" s="1">
        <v>0.08395454174653992</v>
      </c>
      <c r="H1573">
        <v>320686.5191527996</v>
      </c>
      <c r="I1573">
        <v>-28789.32318959979</v>
      </c>
      <c r="J1573" s="1">
        <v>-0.08977403623219456</v>
      </c>
      <c r="K1573">
        <v>27</v>
      </c>
      <c r="L1573">
        <v>307092.3766942475</v>
      </c>
      <c r="M1573" s="1">
        <v>0.02364125564749158</v>
      </c>
      <c r="N1573">
        <v>365273.7585884038</v>
      </c>
      <c r="O1573">
        <v>-58181.38189415628</v>
      </c>
      <c r="P1573" s="1">
        <v>-0.1592815813514706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219961.7840000002</v>
      </c>
      <c r="D1574">
        <v>291897.1959631998</v>
      </c>
      <c r="E1574" s="1">
        <v>-0.02700934678933389</v>
      </c>
      <c r="F1574">
        <v>24506.0953241904</v>
      </c>
      <c r="G1574" s="1">
        <v>0.08395454174653992</v>
      </c>
      <c r="H1574">
        <v>320686.5191527996</v>
      </c>
      <c r="I1574">
        <v>-28789.32318959979</v>
      </c>
      <c r="J1574" s="1">
        <v>-0.08977403623219456</v>
      </c>
      <c r="K1574">
        <v>27</v>
      </c>
      <c r="L1574">
        <v>307092.3766942475</v>
      </c>
      <c r="M1574" s="1">
        <v>0.02364125564749158</v>
      </c>
      <c r="N1574">
        <v>365273.7585884038</v>
      </c>
      <c r="O1574">
        <v>-58181.38189415628</v>
      </c>
      <c r="P1574" s="1">
        <v>-0.1592815813514706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219961.7840000002</v>
      </c>
      <c r="D1575">
        <v>291897.1959631998</v>
      </c>
      <c r="E1575" s="1">
        <v>-0.02700934678933389</v>
      </c>
      <c r="F1575">
        <v>24506.0953241904</v>
      </c>
      <c r="G1575" s="1">
        <v>0.08395454174653992</v>
      </c>
      <c r="H1575">
        <v>320686.5191527996</v>
      </c>
      <c r="I1575">
        <v>-28789.32318959979</v>
      </c>
      <c r="J1575" s="1">
        <v>-0.08977403623219456</v>
      </c>
      <c r="K1575">
        <v>27</v>
      </c>
      <c r="L1575">
        <v>307092.3766942475</v>
      </c>
      <c r="M1575" s="1">
        <v>0.02364125564749158</v>
      </c>
      <c r="N1575">
        <v>365273.7585884038</v>
      </c>
      <c r="O1575">
        <v>-58181.38189415628</v>
      </c>
      <c r="P1575" s="1">
        <v>-0.1592815813514706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218087.3020000002</v>
      </c>
      <c r="D1576">
        <v>289930.7066823998</v>
      </c>
      <c r="E1576" s="1">
        <v>-0.03356431105866717</v>
      </c>
      <c r="F1576">
        <v>25364.4937278784</v>
      </c>
      <c r="G1576" s="1">
        <v>0.08748467528023358</v>
      </c>
      <c r="H1576">
        <v>320686.5191527996</v>
      </c>
      <c r="I1576">
        <v>-30755.81247039977</v>
      </c>
      <c r="J1576" s="1">
        <v>-0.09590615954687309</v>
      </c>
      <c r="K1576">
        <v>28</v>
      </c>
      <c r="L1576">
        <v>305004.0719563005</v>
      </c>
      <c r="M1576" s="1">
        <v>0.01668023985433489</v>
      </c>
      <c r="N1576">
        <v>365273.7585884038</v>
      </c>
      <c r="O1576">
        <v>-60269.68663210329</v>
      </c>
      <c r="P1576" s="1">
        <v>-0.1649986762394725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218087.3020000002</v>
      </c>
      <c r="D1577">
        <v>289930.7066823998</v>
      </c>
      <c r="E1577" s="1">
        <v>-0.03356431105866717</v>
      </c>
      <c r="F1577">
        <v>25364.4937278784</v>
      </c>
      <c r="G1577" s="1">
        <v>0.08748467528023358</v>
      </c>
      <c r="H1577">
        <v>320686.5191527996</v>
      </c>
      <c r="I1577">
        <v>-30755.81247039977</v>
      </c>
      <c r="J1577" s="1">
        <v>-0.09590615954687309</v>
      </c>
      <c r="K1577">
        <v>28</v>
      </c>
      <c r="L1577">
        <v>306166.2875681255</v>
      </c>
      <c r="M1577" s="1">
        <v>0.02055429189375175</v>
      </c>
      <c r="N1577">
        <v>365273.7585884038</v>
      </c>
      <c r="O1577">
        <v>-59107.47102027823</v>
      </c>
      <c r="P1577" s="1">
        <v>-0.1618169102776459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218087.3020000002</v>
      </c>
      <c r="D1578">
        <v>289930.7066823998</v>
      </c>
      <c r="E1578" s="1">
        <v>-0.03356431105866717</v>
      </c>
      <c r="F1578">
        <v>25364.4937278784</v>
      </c>
      <c r="G1578" s="1">
        <v>0.08748467528023358</v>
      </c>
      <c r="H1578">
        <v>320686.5191527996</v>
      </c>
      <c r="I1578">
        <v>-30755.81247039977</v>
      </c>
      <c r="J1578" s="1">
        <v>-0.09590615954687309</v>
      </c>
      <c r="K1578">
        <v>28</v>
      </c>
      <c r="L1578">
        <v>305677.7442161193</v>
      </c>
      <c r="M1578" s="1">
        <v>0.01892581405373096</v>
      </c>
      <c r="N1578">
        <v>365273.7585884038</v>
      </c>
      <c r="O1578">
        <v>-59596.01437228447</v>
      </c>
      <c r="P1578" s="1">
        <v>-0.1631543820793275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218087.3020000002</v>
      </c>
      <c r="D1579">
        <v>289930.7066823998</v>
      </c>
      <c r="E1579" s="1">
        <v>-0.03356431105866717</v>
      </c>
      <c r="F1579">
        <v>25364.4937278784</v>
      </c>
      <c r="G1579" s="1">
        <v>0.08748467528023358</v>
      </c>
      <c r="H1579">
        <v>320686.5191527996</v>
      </c>
      <c r="I1579">
        <v>-30755.81247039977</v>
      </c>
      <c r="J1579" s="1">
        <v>-0.09590615954687309</v>
      </c>
      <c r="K1579">
        <v>28</v>
      </c>
      <c r="L1579">
        <v>302389.3669595681</v>
      </c>
      <c r="M1579" s="1">
        <v>0.007964556531893711</v>
      </c>
      <c r="N1579">
        <v>365273.7585884038</v>
      </c>
      <c r="O1579">
        <v>-62884.39162883564</v>
      </c>
      <c r="P1579" s="1">
        <v>-0.1721568827496715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218087.3020000002</v>
      </c>
      <c r="D1580">
        <v>289930.7066823998</v>
      </c>
      <c r="E1580" s="1">
        <v>-0.03356431105866717</v>
      </c>
      <c r="F1580">
        <v>25364.4937278784</v>
      </c>
      <c r="G1580" s="1">
        <v>0.08748467528023358</v>
      </c>
      <c r="H1580">
        <v>320686.5191527996</v>
      </c>
      <c r="I1580">
        <v>-30755.81247039977</v>
      </c>
      <c r="J1580" s="1">
        <v>-0.09590615954687309</v>
      </c>
      <c r="K1580">
        <v>28</v>
      </c>
      <c r="L1580">
        <v>303731.0610703864</v>
      </c>
      <c r="M1580" s="1">
        <v>0.01243687023462146</v>
      </c>
      <c r="N1580">
        <v>365273.7585884038</v>
      </c>
      <c r="O1580">
        <v>-61542.69751801732</v>
      </c>
      <c r="P1580" s="1">
        <v>-0.1684837633993977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218087.3020000002</v>
      </c>
      <c r="D1581">
        <v>289930.7066823998</v>
      </c>
      <c r="E1581" s="1">
        <v>-0.03356431105866717</v>
      </c>
      <c r="F1581">
        <v>25364.4937278784</v>
      </c>
      <c r="G1581" s="1">
        <v>0.08748467528023358</v>
      </c>
      <c r="H1581">
        <v>320686.5191527996</v>
      </c>
      <c r="I1581">
        <v>-30755.81247039977</v>
      </c>
      <c r="J1581" s="1">
        <v>-0.09590615954687309</v>
      </c>
      <c r="K1581">
        <v>28</v>
      </c>
      <c r="L1581">
        <v>303731.0610703864</v>
      </c>
      <c r="M1581" s="1">
        <v>0.01243687023462146</v>
      </c>
      <c r="N1581">
        <v>365273.7585884038</v>
      </c>
      <c r="O1581">
        <v>-61542.69751801732</v>
      </c>
      <c r="P1581" s="1">
        <v>-0.1684837633993977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218087.3020000002</v>
      </c>
      <c r="D1582">
        <v>289930.7066823998</v>
      </c>
      <c r="E1582" s="1">
        <v>-0.03356431105866717</v>
      </c>
      <c r="F1582">
        <v>25364.4937278784</v>
      </c>
      <c r="G1582" s="1">
        <v>0.08748467528023358</v>
      </c>
      <c r="H1582">
        <v>320686.5191527996</v>
      </c>
      <c r="I1582">
        <v>-30755.81247039977</v>
      </c>
      <c r="J1582" s="1">
        <v>-0.09590615954687309</v>
      </c>
      <c r="K1582">
        <v>28</v>
      </c>
      <c r="L1582">
        <v>303731.0610703864</v>
      </c>
      <c r="M1582" s="1">
        <v>0.01243687023462146</v>
      </c>
      <c r="N1582">
        <v>365273.7585884038</v>
      </c>
      <c r="O1582">
        <v>-61542.69751801732</v>
      </c>
      <c r="P1582" s="1">
        <v>-0.1684837633993977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218087.3020000002</v>
      </c>
      <c r="D1583">
        <v>289930.7066823998</v>
      </c>
      <c r="E1583" s="1">
        <v>-0.03356431105866717</v>
      </c>
      <c r="F1583">
        <v>25364.4937278784</v>
      </c>
      <c r="G1583" s="1">
        <v>0.08748467528023358</v>
      </c>
      <c r="H1583">
        <v>320686.5191527996</v>
      </c>
      <c r="I1583">
        <v>-30755.81247039977</v>
      </c>
      <c r="J1583" s="1">
        <v>-0.09590615954687309</v>
      </c>
      <c r="K1583">
        <v>28</v>
      </c>
      <c r="L1583">
        <v>302420.9506768719</v>
      </c>
      <c r="M1583" s="1">
        <v>0.008069835589573098</v>
      </c>
      <c r="N1583">
        <v>365273.7585884038</v>
      </c>
      <c r="O1583">
        <v>-62852.80791153183</v>
      </c>
      <c r="P1583" s="1">
        <v>-0.1720704168687775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207271.6470000002</v>
      </c>
      <c r="D1584">
        <v>288934.5717735999</v>
      </c>
      <c r="E1584" s="1">
        <v>-0.03688476075466703</v>
      </c>
      <c r="F1584">
        <v>24439.9290994528</v>
      </c>
      <c r="G1584" s="1">
        <v>0.08458637867192703</v>
      </c>
      <c r="H1584">
        <v>320686.5191527996</v>
      </c>
      <c r="I1584">
        <v>-31751.94737919973</v>
      </c>
      <c r="J1584" s="1">
        <v>-0.09901241705788907</v>
      </c>
      <c r="K1584">
        <v>27</v>
      </c>
      <c r="L1584">
        <v>301803.6750750595</v>
      </c>
      <c r="M1584" s="1">
        <v>0.006012250250198218</v>
      </c>
      <c r="N1584">
        <v>365273.7585884038</v>
      </c>
      <c r="O1584">
        <v>-63470.08351334429</v>
      </c>
      <c r="P1584" s="1">
        <v>-0.1737603154374508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213859.3470000002</v>
      </c>
      <c r="D1585">
        <v>288206.7578855999</v>
      </c>
      <c r="E1585" s="1">
        <v>-0.03931080704800028</v>
      </c>
      <c r="F1585">
        <v>24431.0755412176</v>
      </c>
      <c r="G1585" s="1">
        <v>0.08476926675992522</v>
      </c>
      <c r="H1585">
        <v>320686.5191527996</v>
      </c>
      <c r="I1585">
        <v>-32479.7612671997</v>
      </c>
      <c r="J1585" s="1">
        <v>-0.1012819664294147</v>
      </c>
      <c r="K1585">
        <v>27</v>
      </c>
      <c r="L1585">
        <v>303834.9661215915</v>
      </c>
      <c r="M1585" s="1">
        <v>0.01278322040530504</v>
      </c>
      <c r="N1585">
        <v>365273.7585884038</v>
      </c>
      <c r="O1585">
        <v>-61438.79246681224</v>
      </c>
      <c r="P1585" s="1">
        <v>-0.1681993053764436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225364.4490000002</v>
      </c>
      <c r="D1586">
        <v>288192.5538039999</v>
      </c>
      <c r="E1586" s="1">
        <v>-0.03935815398666697</v>
      </c>
      <c r="F1586">
        <v>25295.69581</v>
      </c>
      <c r="G1586" s="1">
        <v>0.08777359260712764</v>
      </c>
      <c r="H1586">
        <v>320686.5191527996</v>
      </c>
      <c r="I1586">
        <v>-32479.7612671997</v>
      </c>
      <c r="J1586" s="1">
        <v>-0.10128</v>
      </c>
      <c r="K1586">
        <v>28</v>
      </c>
      <c r="L1586">
        <v>300895.0565250976</v>
      </c>
      <c r="M1586" s="1">
        <v>0.00298352175032526</v>
      </c>
      <c r="N1586">
        <v>365273.7585884038</v>
      </c>
      <c r="O1586">
        <v>-64378.70206330618</v>
      </c>
      <c r="P1586" s="1">
        <v>-0.1762478156440718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212506.2930000002</v>
      </c>
      <c r="D1587">
        <v>286275.0752479999</v>
      </c>
      <c r="E1587" s="1">
        <v>-0.04574974917333379</v>
      </c>
      <c r="F1587">
        <v>23475.931968568</v>
      </c>
      <c r="G1587" s="1">
        <v>0.08200480586104404</v>
      </c>
      <c r="H1587">
        <v>320686.5191527996</v>
      </c>
      <c r="I1587">
        <v>-34411.44390479976</v>
      </c>
      <c r="J1587" s="1">
        <v>-0.1073055518383157</v>
      </c>
      <c r="K1587">
        <v>26</v>
      </c>
      <c r="L1587">
        <v>300407.7749874265</v>
      </c>
      <c r="M1587" s="1">
        <v>0.001359249958088233</v>
      </c>
      <c r="N1587">
        <v>365273.7585884038</v>
      </c>
      <c r="O1587">
        <v>-64865.98360097728</v>
      </c>
      <c r="P1587" s="1">
        <v>-0.177581833011085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212506.2930000002</v>
      </c>
      <c r="D1588">
        <v>286275.0752479999</v>
      </c>
      <c r="E1588" s="1">
        <v>-0.04574974917333379</v>
      </c>
      <c r="F1588">
        <v>23475.931968568</v>
      </c>
      <c r="G1588" s="1">
        <v>0.08200480586104404</v>
      </c>
      <c r="H1588">
        <v>320686.5191527996</v>
      </c>
      <c r="I1588">
        <v>-34411.44390479976</v>
      </c>
      <c r="J1588" s="1">
        <v>-0.1073055518383157</v>
      </c>
      <c r="K1588">
        <v>26</v>
      </c>
      <c r="L1588">
        <v>300407.7749874265</v>
      </c>
      <c r="M1588" s="1">
        <v>0.001359249958088233</v>
      </c>
      <c r="N1588">
        <v>365273.7585884038</v>
      </c>
      <c r="O1588">
        <v>-64865.98360097728</v>
      </c>
      <c r="P1588" s="1">
        <v>-0.177581833011085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212506.2930000002</v>
      </c>
      <c r="D1589">
        <v>286275.0752479999</v>
      </c>
      <c r="E1589" s="1">
        <v>-0.04574974917333379</v>
      </c>
      <c r="F1589">
        <v>23475.931968568</v>
      </c>
      <c r="G1589" s="1">
        <v>0.08200480586104404</v>
      </c>
      <c r="H1589">
        <v>320686.5191527996</v>
      </c>
      <c r="I1589">
        <v>-34411.44390479976</v>
      </c>
      <c r="J1589" s="1">
        <v>-0.1073055518383157</v>
      </c>
      <c r="K1589">
        <v>26</v>
      </c>
      <c r="L1589">
        <v>300407.7749874265</v>
      </c>
      <c r="M1589" s="1">
        <v>0.001359249958088233</v>
      </c>
      <c r="N1589">
        <v>365273.7585884038</v>
      </c>
      <c r="O1589">
        <v>-64865.98360097728</v>
      </c>
      <c r="P1589" s="1">
        <v>-0.177581833011085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223666.9530000002</v>
      </c>
      <c r="D1590">
        <v>285526.9322479998</v>
      </c>
      <c r="E1590" s="1">
        <v>-0.04824355917333392</v>
      </c>
      <c r="F1590">
        <v>24251.2251668656</v>
      </c>
      <c r="G1590" s="1">
        <v>0.08493498310625822</v>
      </c>
      <c r="H1590">
        <v>320686.5191527996</v>
      </c>
      <c r="I1590">
        <v>-35159.5869047998</v>
      </c>
      <c r="J1590" s="1">
        <v>-0.1096384936843793</v>
      </c>
      <c r="K1590">
        <v>27</v>
      </c>
      <c r="L1590">
        <v>297250.7640155605</v>
      </c>
      <c r="M1590" s="1">
        <v>-0.009164119948131653</v>
      </c>
      <c r="N1590">
        <v>365273.7585884038</v>
      </c>
      <c r="O1590">
        <v>-68022.99457284325</v>
      </c>
      <c r="P1590" s="1">
        <v>-0.186224695789036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221193.9150000002</v>
      </c>
      <c r="D1591">
        <v>284683.6682271998</v>
      </c>
      <c r="E1591" s="1">
        <v>-0.05105443924266748</v>
      </c>
      <c r="F1591">
        <v>24174.0622170832</v>
      </c>
      <c r="G1591" s="1">
        <v>0.08491552173548086</v>
      </c>
      <c r="H1591">
        <v>320686.5191527996</v>
      </c>
      <c r="I1591">
        <v>-36002.85092559987</v>
      </c>
      <c r="J1591" s="1">
        <v>-0.1122680523668828</v>
      </c>
      <c r="K1591">
        <v>27</v>
      </c>
      <c r="L1591">
        <v>300162.4528363467</v>
      </c>
      <c r="M1591" s="1">
        <v>0.000541509454488987</v>
      </c>
      <c r="N1591">
        <v>365273.7585884038</v>
      </c>
      <c r="O1591">
        <v>-65111.30575205706</v>
      </c>
      <c r="P1591" s="1">
        <v>-0.178253444768874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224970.6370000002</v>
      </c>
      <c r="D1592">
        <v>283990.9379455997</v>
      </c>
      <c r="E1592" s="1">
        <v>-0.05336354018133425</v>
      </c>
      <c r="F1592">
        <v>24135.1368459632</v>
      </c>
      <c r="G1592" s="1">
        <v>0.08498558799290433</v>
      </c>
      <c r="H1592">
        <v>320686.5191527996</v>
      </c>
      <c r="I1592">
        <v>-36695.5812071999</v>
      </c>
      <c r="J1592" s="1">
        <v>-0.114428200175497</v>
      </c>
      <c r="K1592">
        <v>27</v>
      </c>
      <c r="L1592">
        <v>303890.8324469374</v>
      </c>
      <c r="M1592" s="1">
        <v>0.0129694414897915</v>
      </c>
      <c r="N1592">
        <v>365273.7585884038</v>
      </c>
      <c r="O1592">
        <v>-61382.92614146631</v>
      </c>
      <c r="P1592" s="1">
        <v>-0.1680463616622226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224970.6370000002</v>
      </c>
      <c r="D1593">
        <v>283990.9379455997</v>
      </c>
      <c r="E1593" s="1">
        <v>-0.05336354018133425</v>
      </c>
      <c r="F1593">
        <v>24135.1368459632</v>
      </c>
      <c r="G1593" s="1">
        <v>0.08498558799290433</v>
      </c>
      <c r="H1593">
        <v>320686.5191527996</v>
      </c>
      <c r="I1593">
        <v>-36695.5812071999</v>
      </c>
      <c r="J1593" s="1">
        <v>-0.114428200175497</v>
      </c>
      <c r="K1593">
        <v>27</v>
      </c>
      <c r="L1593">
        <v>303890.8324469374</v>
      </c>
      <c r="M1593" s="1">
        <v>0.0129694414897915</v>
      </c>
      <c r="N1593">
        <v>365273.7585884038</v>
      </c>
      <c r="O1593">
        <v>-61382.92614146631</v>
      </c>
      <c r="P1593" s="1">
        <v>-0.1680463616622226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233367.0340000002</v>
      </c>
      <c r="D1594">
        <v>283979.2208279998</v>
      </c>
      <c r="E1594" s="1">
        <v>-0.05340259724000081</v>
      </c>
      <c r="F1594">
        <v>24987.10966</v>
      </c>
      <c r="G1594" s="1">
        <v>0.08798921832078047</v>
      </c>
      <c r="H1594">
        <v>320686.5191527996</v>
      </c>
      <c r="I1594">
        <v>-36695.5812071999</v>
      </c>
      <c r="J1594" s="1">
        <v>-0.11443</v>
      </c>
      <c r="K1594">
        <v>28</v>
      </c>
      <c r="L1594">
        <v>311302.0532482199</v>
      </c>
      <c r="M1594" s="1">
        <v>0.03767351082739964</v>
      </c>
      <c r="N1594">
        <v>365273.7585884038</v>
      </c>
      <c r="O1594">
        <v>-53971.70534018386</v>
      </c>
      <c r="P1594" s="1">
        <v>-0.1477568647382634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233367.0340000002</v>
      </c>
      <c r="D1595">
        <v>283979.2208279998</v>
      </c>
      <c r="E1595" s="1">
        <v>-0.05340259724000081</v>
      </c>
      <c r="F1595">
        <v>24987.10966</v>
      </c>
      <c r="G1595" s="1">
        <v>0.08798921832078047</v>
      </c>
      <c r="H1595">
        <v>320686.5191527996</v>
      </c>
      <c r="I1595">
        <v>-36695.5812071999</v>
      </c>
      <c r="J1595" s="1">
        <v>-0.11443</v>
      </c>
      <c r="K1595">
        <v>28</v>
      </c>
      <c r="L1595">
        <v>311302.0532482199</v>
      </c>
      <c r="M1595" s="1">
        <v>0.03767351082739964</v>
      </c>
      <c r="N1595">
        <v>365273.7585884038</v>
      </c>
      <c r="O1595">
        <v>-53971.70534018386</v>
      </c>
      <c r="P1595" s="1">
        <v>-0.1477568647382634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233367.0340000002</v>
      </c>
      <c r="D1596">
        <v>283979.2208279998</v>
      </c>
      <c r="E1596" s="1">
        <v>-0.05340259724000081</v>
      </c>
      <c r="F1596">
        <v>24987.10966</v>
      </c>
      <c r="G1596" s="1">
        <v>0.08798921832078047</v>
      </c>
      <c r="H1596">
        <v>320686.5191527996</v>
      </c>
      <c r="I1596">
        <v>-36695.5812071999</v>
      </c>
      <c r="J1596" s="1">
        <v>-0.11443</v>
      </c>
      <c r="K1596">
        <v>28</v>
      </c>
      <c r="L1596">
        <v>311302.0532482199</v>
      </c>
      <c r="M1596" s="1">
        <v>0.03767351082739964</v>
      </c>
      <c r="N1596">
        <v>365273.7585884038</v>
      </c>
      <c r="O1596">
        <v>-53971.70534018386</v>
      </c>
      <c r="P1596" s="1">
        <v>-0.1477568647382634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233367.0340000002</v>
      </c>
      <c r="D1597">
        <v>283979.2208279998</v>
      </c>
      <c r="E1597" s="1">
        <v>-0.05340259724000081</v>
      </c>
      <c r="F1597">
        <v>24987.10966</v>
      </c>
      <c r="G1597" s="1">
        <v>0.08798921832078047</v>
      </c>
      <c r="H1597">
        <v>320686.5191527996</v>
      </c>
      <c r="I1597">
        <v>-36695.5812071999</v>
      </c>
      <c r="J1597" s="1">
        <v>-0.11443</v>
      </c>
      <c r="K1597">
        <v>28</v>
      </c>
      <c r="L1597">
        <v>311007.4698552113</v>
      </c>
      <c r="M1597" s="1">
        <v>0.03669156618403775</v>
      </c>
      <c r="N1597">
        <v>365273.7585884038</v>
      </c>
      <c r="O1597">
        <v>-54266.28873319243</v>
      </c>
      <c r="P1597" s="1">
        <v>-0.1485633376536652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233367.0340000002</v>
      </c>
      <c r="D1598">
        <v>283979.2208279998</v>
      </c>
      <c r="E1598" s="1">
        <v>-0.05340259724000081</v>
      </c>
      <c r="F1598">
        <v>24987.10966</v>
      </c>
      <c r="G1598" s="1">
        <v>0.08798921832078047</v>
      </c>
      <c r="H1598">
        <v>320686.5191527996</v>
      </c>
      <c r="I1598">
        <v>-36695.5812071999</v>
      </c>
      <c r="J1598" s="1">
        <v>-0.11443</v>
      </c>
      <c r="K1598">
        <v>28</v>
      </c>
      <c r="L1598">
        <v>310575.5163006156</v>
      </c>
      <c r="M1598" s="1">
        <v>0.03525172100205207</v>
      </c>
      <c r="N1598">
        <v>365273.7585884038</v>
      </c>
      <c r="O1598">
        <v>-54698.24228778813</v>
      </c>
      <c r="P1598" s="1">
        <v>-0.1497458851113994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233367.0340000002</v>
      </c>
      <c r="D1599">
        <v>283979.2208279998</v>
      </c>
      <c r="E1599" s="1">
        <v>-0.05340259724000081</v>
      </c>
      <c r="F1599">
        <v>24987.10966</v>
      </c>
      <c r="G1599" s="1">
        <v>0.08798921832078047</v>
      </c>
      <c r="H1599">
        <v>320686.5191527996</v>
      </c>
      <c r="I1599">
        <v>-36695.5812071999</v>
      </c>
      <c r="J1599" s="1">
        <v>-0.11443</v>
      </c>
      <c r="K1599">
        <v>28</v>
      </c>
      <c r="L1599">
        <v>309141.5209181297</v>
      </c>
      <c r="M1599" s="1">
        <v>0.0304717363937657</v>
      </c>
      <c r="N1599">
        <v>365273.7585884038</v>
      </c>
      <c r="O1599">
        <v>-56132.23767027404</v>
      </c>
      <c r="P1599" s="1">
        <v>-0.1536716951340727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233367.0340000002</v>
      </c>
      <c r="D1600">
        <v>283979.2208279998</v>
      </c>
      <c r="E1600" s="1">
        <v>-0.05340259724000081</v>
      </c>
      <c r="F1600">
        <v>24987.10966</v>
      </c>
      <c r="G1600" s="1">
        <v>0.08798921832078047</v>
      </c>
      <c r="H1600">
        <v>320686.5191527996</v>
      </c>
      <c r="I1600">
        <v>-36695.5812071999</v>
      </c>
      <c r="J1600" s="1">
        <v>-0.11443</v>
      </c>
      <c r="K1600">
        <v>28</v>
      </c>
      <c r="L1600">
        <v>311503.1523789603</v>
      </c>
      <c r="M1600" s="1">
        <v>0.03834384126320093</v>
      </c>
      <c r="N1600">
        <v>365273.7585884038</v>
      </c>
      <c r="O1600">
        <v>-53770.60620944347</v>
      </c>
      <c r="P1600" s="1">
        <v>-0.1472063211363427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233367.0340000002</v>
      </c>
      <c r="D1601">
        <v>283979.2208279998</v>
      </c>
      <c r="E1601" s="1">
        <v>-0.05340259724000081</v>
      </c>
      <c r="F1601">
        <v>24987.10966</v>
      </c>
      <c r="G1601" s="1">
        <v>0.08798921832078047</v>
      </c>
      <c r="H1601">
        <v>320686.5191527996</v>
      </c>
      <c r="I1601">
        <v>-36695.5812071999</v>
      </c>
      <c r="J1601" s="1">
        <v>-0.11443</v>
      </c>
      <c r="K1601">
        <v>28</v>
      </c>
      <c r="L1601">
        <v>313478.8097614328</v>
      </c>
      <c r="M1601" s="1">
        <v>0.04492936587144272</v>
      </c>
      <c r="N1601">
        <v>365273.7585884038</v>
      </c>
      <c r="O1601">
        <v>-51794.94882697094</v>
      </c>
      <c r="P1601" s="1">
        <v>-0.1417976178391022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233367.0340000002</v>
      </c>
      <c r="D1602">
        <v>283979.2208279998</v>
      </c>
      <c r="E1602" s="1">
        <v>-0.05340259724000081</v>
      </c>
      <c r="F1602">
        <v>24987.10966</v>
      </c>
      <c r="G1602" s="1">
        <v>0.08798921832078047</v>
      </c>
      <c r="H1602">
        <v>320686.5191527996</v>
      </c>
      <c r="I1602">
        <v>-36695.5812071999</v>
      </c>
      <c r="J1602" s="1">
        <v>-0.11443</v>
      </c>
      <c r="K1602">
        <v>28</v>
      </c>
      <c r="L1602">
        <v>313478.8097614328</v>
      </c>
      <c r="M1602" s="1">
        <v>0.04492936587144272</v>
      </c>
      <c r="N1602">
        <v>365273.7585884038</v>
      </c>
      <c r="O1602">
        <v>-51794.94882697094</v>
      </c>
      <c r="P1602" s="1">
        <v>-0.1417976178391022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233367.0340000002</v>
      </c>
      <c r="D1603">
        <v>283979.2208279998</v>
      </c>
      <c r="E1603" s="1">
        <v>-0.05340259724000081</v>
      </c>
      <c r="F1603">
        <v>24987.10966</v>
      </c>
      <c r="G1603" s="1">
        <v>0.08798921832078047</v>
      </c>
      <c r="H1603">
        <v>320686.5191527996</v>
      </c>
      <c r="I1603">
        <v>-36695.5812071999</v>
      </c>
      <c r="J1603" s="1">
        <v>-0.11443</v>
      </c>
      <c r="K1603">
        <v>28</v>
      </c>
      <c r="L1603">
        <v>313478.8097614328</v>
      </c>
      <c r="M1603" s="1">
        <v>0.04492936587144272</v>
      </c>
      <c r="N1603">
        <v>365273.7585884038</v>
      </c>
      <c r="O1603">
        <v>-51794.94882697094</v>
      </c>
      <c r="P1603" s="1">
        <v>-0.1417976178391022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233367.0340000002</v>
      </c>
      <c r="D1604">
        <v>283979.2208279998</v>
      </c>
      <c r="E1604" s="1">
        <v>-0.05340259724000081</v>
      </c>
      <c r="F1604">
        <v>24987.10966</v>
      </c>
      <c r="G1604" s="1">
        <v>0.08798921832078047</v>
      </c>
      <c r="H1604">
        <v>320686.5191527996</v>
      </c>
      <c r="I1604">
        <v>-36695.5812071999</v>
      </c>
      <c r="J1604" s="1">
        <v>-0.11443</v>
      </c>
      <c r="K1604">
        <v>28</v>
      </c>
      <c r="L1604">
        <v>304288.1024325118</v>
      </c>
      <c r="M1604" s="1">
        <v>0.01429367477503935</v>
      </c>
      <c r="N1604">
        <v>365273.7585884038</v>
      </c>
      <c r="O1604">
        <v>-60985.65615589195</v>
      </c>
      <c r="P1604" s="1">
        <v>-0.1669587664648299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233367.0340000002</v>
      </c>
      <c r="D1605">
        <v>283979.2208279998</v>
      </c>
      <c r="E1605" s="1">
        <v>-0.05340259724000081</v>
      </c>
      <c r="F1605">
        <v>24987.10966</v>
      </c>
      <c r="G1605" s="1">
        <v>0.08798921832078047</v>
      </c>
      <c r="H1605">
        <v>320686.5191527996</v>
      </c>
      <c r="I1605">
        <v>-36695.5812071999</v>
      </c>
      <c r="J1605" s="1">
        <v>-0.11443</v>
      </c>
      <c r="K1605">
        <v>28</v>
      </c>
      <c r="L1605">
        <v>302618.0069880845</v>
      </c>
      <c r="M1605" s="1">
        <v>0.008726689960281558</v>
      </c>
      <c r="N1605">
        <v>365273.7585884038</v>
      </c>
      <c r="O1605">
        <v>-62655.75160031929</v>
      </c>
      <c r="P1605" s="1">
        <v>-0.1715309411835433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225039.5140000002</v>
      </c>
      <c r="D1606">
        <v>283445.1131031998</v>
      </c>
      <c r="E1606" s="1">
        <v>-0.0551829563226675</v>
      </c>
      <c r="F1606">
        <v>24133.0586553184</v>
      </c>
      <c r="G1606" s="1">
        <v>0.08514191121909298</v>
      </c>
      <c r="H1606">
        <v>320686.5191527996</v>
      </c>
      <c r="I1606">
        <v>-37241.40604959987</v>
      </c>
      <c r="J1606" s="1">
        <v>-0.1161302512746263</v>
      </c>
      <c r="K1606">
        <v>27</v>
      </c>
      <c r="L1606">
        <v>304497.501074983</v>
      </c>
      <c r="M1606" s="1">
        <v>0.01499167024994347</v>
      </c>
      <c r="N1606">
        <v>365273.7585884038</v>
      </c>
      <c r="O1606">
        <v>-60776.25751342071</v>
      </c>
      <c r="P1606" s="1">
        <v>-0.1663855015161501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235251.3280000002</v>
      </c>
      <c r="D1607">
        <v>283431.9436519998</v>
      </c>
      <c r="E1607" s="1">
        <v>-0.05522685449333415</v>
      </c>
      <c r="F1607">
        <v>24983.39399</v>
      </c>
      <c r="G1607" s="1">
        <v>0.08814600665010022</v>
      </c>
      <c r="H1607">
        <v>320686.5191527996</v>
      </c>
      <c r="I1607">
        <v>-37241.40604959987</v>
      </c>
      <c r="J1607" s="1">
        <v>-0.11613</v>
      </c>
      <c r="K1607">
        <v>28</v>
      </c>
      <c r="L1607">
        <v>301787.4879698041</v>
      </c>
      <c r="M1607" s="1">
        <v>0.005958293232680299</v>
      </c>
      <c r="N1607">
        <v>365273.7585884038</v>
      </c>
      <c r="O1607">
        <v>-63486.27061859966</v>
      </c>
      <c r="P1607" s="1">
        <v>-0.1738046304337372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235251.3280000002</v>
      </c>
      <c r="D1608">
        <v>283431.9436519998</v>
      </c>
      <c r="E1608" s="1">
        <v>-0.05522685449333415</v>
      </c>
      <c r="F1608">
        <v>24983.39399</v>
      </c>
      <c r="G1608" s="1">
        <v>0.08814600665010022</v>
      </c>
      <c r="H1608">
        <v>320686.5191527996</v>
      </c>
      <c r="I1608">
        <v>-37241.40604959987</v>
      </c>
      <c r="J1608" s="1">
        <v>-0.11613</v>
      </c>
      <c r="K1608">
        <v>28</v>
      </c>
      <c r="L1608">
        <v>303162.8637105646</v>
      </c>
      <c r="M1608" s="1">
        <v>0.0105428790352152</v>
      </c>
      <c r="N1608">
        <v>365273.7585884038</v>
      </c>
      <c r="O1608">
        <v>-62110.89487783919</v>
      </c>
      <c r="P1608" s="1">
        <v>-0.1700393018043947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235251.3280000002</v>
      </c>
      <c r="D1609">
        <v>283431.9436519998</v>
      </c>
      <c r="E1609" s="1">
        <v>-0.05522685449333415</v>
      </c>
      <c r="F1609">
        <v>24983.39399</v>
      </c>
      <c r="G1609" s="1">
        <v>0.08814600665010022</v>
      </c>
      <c r="H1609">
        <v>320686.5191527996</v>
      </c>
      <c r="I1609">
        <v>-37241.40604959987</v>
      </c>
      <c r="J1609" s="1">
        <v>-0.11613</v>
      </c>
      <c r="K1609">
        <v>28</v>
      </c>
      <c r="L1609">
        <v>303162.8637105646</v>
      </c>
      <c r="M1609" s="1">
        <v>0.0105428790352152</v>
      </c>
      <c r="N1609">
        <v>365273.7585884038</v>
      </c>
      <c r="O1609">
        <v>-62110.89487783919</v>
      </c>
      <c r="P1609" s="1">
        <v>-0.1700393018043947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235251.3280000002</v>
      </c>
      <c r="D1610">
        <v>283431.9436519998</v>
      </c>
      <c r="E1610" s="1">
        <v>-0.05522685449333415</v>
      </c>
      <c r="F1610">
        <v>24983.39399</v>
      </c>
      <c r="G1610" s="1">
        <v>0.08814600665010022</v>
      </c>
      <c r="H1610">
        <v>320686.5191527996</v>
      </c>
      <c r="I1610">
        <v>-37241.40604959987</v>
      </c>
      <c r="J1610" s="1">
        <v>-0.11613</v>
      </c>
      <c r="K1610">
        <v>28</v>
      </c>
      <c r="L1610">
        <v>303162.8637105646</v>
      </c>
      <c r="M1610" s="1">
        <v>0.0105428790352152</v>
      </c>
      <c r="N1610">
        <v>365273.7585884038</v>
      </c>
      <c r="O1610">
        <v>-62110.89487783919</v>
      </c>
      <c r="P1610" s="1">
        <v>-0.1700393018043947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235251.3280000002</v>
      </c>
      <c r="D1611">
        <v>283431.9436519998</v>
      </c>
      <c r="E1611" s="1">
        <v>-0.05522685449333415</v>
      </c>
      <c r="F1611">
        <v>24983.39399</v>
      </c>
      <c r="G1611" s="1">
        <v>0.08814600665010022</v>
      </c>
      <c r="H1611">
        <v>320686.5191527996</v>
      </c>
      <c r="I1611">
        <v>-37241.40604959987</v>
      </c>
      <c r="J1611" s="1">
        <v>-0.11613</v>
      </c>
      <c r="K1611">
        <v>28</v>
      </c>
      <c r="L1611">
        <v>298035.9790422422</v>
      </c>
      <c r="M1611" s="1">
        <v>-0.006546736525859451</v>
      </c>
      <c r="N1611">
        <v>365273.7585884038</v>
      </c>
      <c r="O1611">
        <v>-67237.77954616159</v>
      </c>
      <c r="P1611" s="1">
        <v>-0.1840750340402257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223746.2260000002</v>
      </c>
      <c r="D1612">
        <v>282346.3094007997</v>
      </c>
      <c r="E1612" s="1">
        <v>-0.05884563533066753</v>
      </c>
      <c r="F1612">
        <v>24118.7737163432</v>
      </c>
      <c r="G1612" s="1">
        <v>0.08542266328016995</v>
      </c>
      <c r="H1612">
        <v>320686.5191527996</v>
      </c>
      <c r="I1612">
        <v>-38340.20975199988</v>
      </c>
      <c r="J1612" s="1">
        <v>-0.1195566619179638</v>
      </c>
      <c r="K1612">
        <v>27</v>
      </c>
      <c r="L1612">
        <v>296136.9513822052</v>
      </c>
      <c r="M1612" s="1">
        <v>-0.01287682872598253</v>
      </c>
      <c r="N1612">
        <v>365273.7585884038</v>
      </c>
      <c r="O1612">
        <v>-69136.80720619851</v>
      </c>
      <c r="P1612" s="1">
        <v>-0.1892739502376982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202284.5110000002</v>
      </c>
      <c r="D1613">
        <v>279679.0613839997</v>
      </c>
      <c r="E1613" s="1">
        <v>-0.06773646205333431</v>
      </c>
      <c r="F1613">
        <v>22322.732860976</v>
      </c>
      <c r="G1613" s="1">
        <v>0.07981553123966924</v>
      </c>
      <c r="H1613">
        <v>320686.5191527996</v>
      </c>
      <c r="I1613">
        <v>-41007.45776879991</v>
      </c>
      <c r="J1613" s="1">
        <v>-0.1278739682514088</v>
      </c>
      <c r="K1613">
        <v>25</v>
      </c>
      <c r="L1613">
        <v>295602.1684131074</v>
      </c>
      <c r="M1613" s="1">
        <v>-0.01465943862297533</v>
      </c>
      <c r="N1613">
        <v>365273.7585884038</v>
      </c>
      <c r="O1613">
        <v>-69671.59017529635</v>
      </c>
      <c r="P1613" s="1">
        <v>-0.1907380109771406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224882.7950000002</v>
      </c>
      <c r="D1614">
        <v>279645.9827567997</v>
      </c>
      <c r="E1614" s="1">
        <v>-0.0678467241440011</v>
      </c>
      <c r="F1614">
        <v>24839.75479</v>
      </c>
      <c r="G1614" s="1">
        <v>0.08882571651888324</v>
      </c>
      <c r="H1614">
        <v>320686.5191527996</v>
      </c>
      <c r="I1614">
        <v>-41007.45776879991</v>
      </c>
      <c r="J1614" s="1">
        <v>-0.12787</v>
      </c>
      <c r="K1614">
        <v>28</v>
      </c>
      <c r="L1614">
        <v>295987.5234213499</v>
      </c>
      <c r="M1614" s="1">
        <v>-0.01337492192883355</v>
      </c>
      <c r="N1614">
        <v>365273.7585884038</v>
      </c>
      <c r="O1614">
        <v>-69286.23516705382</v>
      </c>
      <c r="P1614" s="1">
        <v>-0.1896830350880109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221310.7210000002</v>
      </c>
      <c r="D1615">
        <v>279557.0070439997</v>
      </c>
      <c r="E1615" s="1">
        <v>-0.0681433098533344</v>
      </c>
      <c r="F1615">
        <v>23962.9305198496</v>
      </c>
      <c r="G1615" s="1">
        <v>0.08571750990336671</v>
      </c>
      <c r="H1615">
        <v>320686.5191527996</v>
      </c>
      <c r="I1615">
        <v>-41129.51210879994</v>
      </c>
      <c r="J1615" s="1">
        <v>-0.1282545715281617</v>
      </c>
      <c r="K1615">
        <v>27</v>
      </c>
      <c r="L1615">
        <v>287987.7514154897</v>
      </c>
      <c r="M1615" s="1">
        <v>-0.04004082861503431</v>
      </c>
      <c r="N1615">
        <v>365273.7585884038</v>
      </c>
      <c r="O1615">
        <v>-77286.00717291405</v>
      </c>
      <c r="P1615" s="1">
        <v>-0.2115837925822674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221310.7210000002</v>
      </c>
      <c r="D1616">
        <v>279557.0070439997</v>
      </c>
      <c r="E1616" s="1">
        <v>-0.0681433098533344</v>
      </c>
      <c r="F1616">
        <v>23962.9305198496</v>
      </c>
      <c r="G1616" s="1">
        <v>0.08571750990336671</v>
      </c>
      <c r="H1616">
        <v>320686.5191527996</v>
      </c>
      <c r="I1616">
        <v>-41129.51210879994</v>
      </c>
      <c r="J1616" s="1">
        <v>-0.1282545715281617</v>
      </c>
      <c r="K1616">
        <v>27</v>
      </c>
      <c r="L1616">
        <v>287987.7514154897</v>
      </c>
      <c r="M1616" s="1">
        <v>-0.04004082861503431</v>
      </c>
      <c r="N1616">
        <v>365273.7585884038</v>
      </c>
      <c r="O1616">
        <v>-77286.00717291405</v>
      </c>
      <c r="P1616" s="1">
        <v>-0.2115837925822674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221310.7210000002</v>
      </c>
      <c r="D1617">
        <v>279557.0070439997</v>
      </c>
      <c r="E1617" s="1">
        <v>-0.0681433098533344</v>
      </c>
      <c r="F1617">
        <v>23962.9305198496</v>
      </c>
      <c r="G1617" s="1">
        <v>0.08571750990336671</v>
      </c>
      <c r="H1617">
        <v>320686.5191527996</v>
      </c>
      <c r="I1617">
        <v>-41129.51210879994</v>
      </c>
      <c r="J1617" s="1">
        <v>-0.1282545715281617</v>
      </c>
      <c r="K1617">
        <v>27</v>
      </c>
      <c r="L1617">
        <v>287987.7514154897</v>
      </c>
      <c r="M1617" s="1">
        <v>-0.04004082861503431</v>
      </c>
      <c r="N1617">
        <v>365273.7585884038</v>
      </c>
      <c r="O1617">
        <v>-77286.00717291405</v>
      </c>
      <c r="P1617" s="1">
        <v>-0.2115837925822674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198618.6140000002</v>
      </c>
      <c r="D1618">
        <v>276280.7784343996</v>
      </c>
      <c r="E1618" s="1">
        <v>-0.07906407188533456</v>
      </c>
      <c r="F1618">
        <v>21307.9120068136</v>
      </c>
      <c r="G1618" s="1">
        <v>0.07712412035161893</v>
      </c>
      <c r="H1618">
        <v>320686.5191527996</v>
      </c>
      <c r="I1618">
        <v>-44405.74071839999</v>
      </c>
      <c r="J1618" s="1">
        <v>-0.1384708681727956</v>
      </c>
      <c r="K1618">
        <v>24</v>
      </c>
      <c r="L1618">
        <v>285474.1655376577</v>
      </c>
      <c r="M1618" s="1">
        <v>-0.04841944820780753</v>
      </c>
      <c r="N1618">
        <v>365273.7585884038</v>
      </c>
      <c r="O1618">
        <v>-79799.59305074601</v>
      </c>
      <c r="P1618" s="1">
        <v>-0.2184651680403504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201391.4160000002</v>
      </c>
      <c r="D1619">
        <v>274487.3519815996</v>
      </c>
      <c r="E1619" s="1">
        <v>-0.08504216006133453</v>
      </c>
      <c r="F1619">
        <v>22826.593521288</v>
      </c>
      <c r="G1619" s="1">
        <v>0.0831608209139567</v>
      </c>
      <c r="H1619">
        <v>320686.5191527996</v>
      </c>
      <c r="I1619">
        <v>-46199.16717119998</v>
      </c>
      <c r="J1619" s="1">
        <v>-0.1440633279292516</v>
      </c>
      <c r="K1619">
        <v>26</v>
      </c>
      <c r="L1619">
        <v>283268.8167854922</v>
      </c>
      <c r="M1619" s="1">
        <v>-0.05577061071502588</v>
      </c>
      <c r="N1619">
        <v>365273.7585884038</v>
      </c>
      <c r="O1619">
        <v>-82004.94180291152</v>
      </c>
      <c r="P1619" s="1">
        <v>-0.2245026911317656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209401.0210000002</v>
      </c>
      <c r="D1620">
        <v>274470.9442975996</v>
      </c>
      <c r="E1620" s="1">
        <v>-0.08509685234133464</v>
      </c>
      <c r="F1620">
        <v>24473.49551</v>
      </c>
      <c r="G1620" s="1">
        <v>0.08916607028343304</v>
      </c>
      <c r="H1620">
        <v>320686.5191527996</v>
      </c>
      <c r="I1620">
        <v>-46199.16717119998</v>
      </c>
      <c r="J1620" s="1">
        <v>-0.14406</v>
      </c>
      <c r="K1620">
        <v>28</v>
      </c>
      <c r="L1620">
        <v>288408.0314710762</v>
      </c>
      <c r="M1620" s="1">
        <v>-0.0386398950964127</v>
      </c>
      <c r="N1620">
        <v>365273.7585884038</v>
      </c>
      <c r="O1620">
        <v>-76865.72711732757</v>
      </c>
      <c r="P1620" s="1">
        <v>-0.210433203344183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209401.0210000002</v>
      </c>
      <c r="D1621">
        <v>274470.9442975996</v>
      </c>
      <c r="E1621" s="1">
        <v>-0.08509685234133464</v>
      </c>
      <c r="F1621">
        <v>24473.49551</v>
      </c>
      <c r="G1621" s="1">
        <v>0.08916607028343304</v>
      </c>
      <c r="H1621">
        <v>320686.5191527996</v>
      </c>
      <c r="I1621">
        <v>-46199.16717119998</v>
      </c>
      <c r="J1621" s="1">
        <v>-0.14406</v>
      </c>
      <c r="K1621">
        <v>28</v>
      </c>
      <c r="L1621">
        <v>288475.3675717892</v>
      </c>
      <c r="M1621" s="1">
        <v>-0.03841544142736937</v>
      </c>
      <c r="N1621">
        <v>365273.7585884038</v>
      </c>
      <c r="O1621">
        <v>-76798.39101661457</v>
      </c>
      <c r="P1621" s="1">
        <v>-0.2102488591389676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209401.0210000002</v>
      </c>
      <c r="D1622">
        <v>274470.9442975996</v>
      </c>
      <c r="E1622" s="1">
        <v>-0.08509685234133464</v>
      </c>
      <c r="F1622">
        <v>24473.49551</v>
      </c>
      <c r="G1622" s="1">
        <v>0.08916607028343304</v>
      </c>
      <c r="H1622">
        <v>320686.5191527996</v>
      </c>
      <c r="I1622">
        <v>-46199.16717119998</v>
      </c>
      <c r="J1622" s="1">
        <v>-0.14406</v>
      </c>
      <c r="K1622">
        <v>28</v>
      </c>
      <c r="L1622">
        <v>291830.1609526483</v>
      </c>
      <c r="M1622" s="1">
        <v>-0.02723279682450579</v>
      </c>
      <c r="N1622">
        <v>365273.7585884038</v>
      </c>
      <c r="O1622">
        <v>-73443.59763575549</v>
      </c>
      <c r="P1622" s="1">
        <v>-0.201064532857705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209401.0210000002</v>
      </c>
      <c r="D1623">
        <v>274470.9442975996</v>
      </c>
      <c r="E1623" s="1">
        <v>-0.08509685234133464</v>
      </c>
      <c r="F1623">
        <v>24473.49551</v>
      </c>
      <c r="G1623" s="1">
        <v>0.08916607028343304</v>
      </c>
      <c r="H1623">
        <v>320686.5191527996</v>
      </c>
      <c r="I1623">
        <v>-46199.16717119998</v>
      </c>
      <c r="J1623" s="1">
        <v>-0.14406</v>
      </c>
      <c r="K1623">
        <v>28</v>
      </c>
      <c r="L1623">
        <v>291830.1609526483</v>
      </c>
      <c r="M1623" s="1">
        <v>-0.02723279682450579</v>
      </c>
      <c r="N1623">
        <v>365273.7585884038</v>
      </c>
      <c r="O1623">
        <v>-73443.59763575549</v>
      </c>
      <c r="P1623" s="1">
        <v>-0.201064532857705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209401.0210000002</v>
      </c>
      <c r="D1624">
        <v>274470.9442975996</v>
      </c>
      <c r="E1624" s="1">
        <v>-0.08509685234133464</v>
      </c>
      <c r="F1624">
        <v>24473.49551</v>
      </c>
      <c r="G1624" s="1">
        <v>0.08916607028343304</v>
      </c>
      <c r="H1624">
        <v>320686.5191527996</v>
      </c>
      <c r="I1624">
        <v>-46199.16717119998</v>
      </c>
      <c r="J1624" s="1">
        <v>-0.14406</v>
      </c>
      <c r="K1624">
        <v>28</v>
      </c>
      <c r="L1624">
        <v>291830.1609526483</v>
      </c>
      <c r="M1624" s="1">
        <v>-0.02723279682450579</v>
      </c>
      <c r="N1624">
        <v>365273.7585884038</v>
      </c>
      <c r="O1624">
        <v>-73443.59763575549</v>
      </c>
      <c r="P1624" s="1">
        <v>-0.201064532857705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209401.0210000002</v>
      </c>
      <c r="D1625">
        <v>274470.9442975996</v>
      </c>
      <c r="E1625" s="1">
        <v>-0.08509685234133464</v>
      </c>
      <c r="F1625">
        <v>24473.49551</v>
      </c>
      <c r="G1625" s="1">
        <v>0.08916607028343304</v>
      </c>
      <c r="H1625">
        <v>320686.5191527996</v>
      </c>
      <c r="I1625">
        <v>-46199.16717119998</v>
      </c>
      <c r="J1625" s="1">
        <v>-0.14406</v>
      </c>
      <c r="K1625">
        <v>28</v>
      </c>
      <c r="L1625">
        <v>293575.0624556128</v>
      </c>
      <c r="M1625" s="1">
        <v>-0.02141645848129061</v>
      </c>
      <c r="N1625">
        <v>365273.7585884038</v>
      </c>
      <c r="O1625">
        <v>-71698.69613279094</v>
      </c>
      <c r="P1625" s="1">
        <v>-0.1962875636341075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209401.0210000002</v>
      </c>
      <c r="D1626">
        <v>274470.9442975996</v>
      </c>
      <c r="E1626" s="1">
        <v>-0.08509685234133464</v>
      </c>
      <c r="F1626">
        <v>24473.49551</v>
      </c>
      <c r="G1626" s="1">
        <v>0.08916607028343304</v>
      </c>
      <c r="H1626">
        <v>320686.5191527996</v>
      </c>
      <c r="I1626">
        <v>-46199.16717119998</v>
      </c>
      <c r="J1626" s="1">
        <v>-0.14406</v>
      </c>
      <c r="K1626">
        <v>28</v>
      </c>
      <c r="L1626">
        <v>294356.9763084553</v>
      </c>
      <c r="M1626" s="1">
        <v>-0.01881007897181553</v>
      </c>
      <c r="N1626">
        <v>365273.7585884038</v>
      </c>
      <c r="O1626">
        <v>-70916.78227994841</v>
      </c>
      <c r="P1626" s="1">
        <v>-0.1941469394188225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209401.0210000002</v>
      </c>
      <c r="D1627">
        <v>274470.9442975996</v>
      </c>
      <c r="E1627" s="1">
        <v>-0.08509685234133464</v>
      </c>
      <c r="F1627">
        <v>24473.49551</v>
      </c>
      <c r="G1627" s="1">
        <v>0.08916607028343304</v>
      </c>
      <c r="H1627">
        <v>320686.5191527996</v>
      </c>
      <c r="I1627">
        <v>-46199.16717119998</v>
      </c>
      <c r="J1627" s="1">
        <v>-0.14406</v>
      </c>
      <c r="K1627">
        <v>28</v>
      </c>
      <c r="L1627">
        <v>294356.9763084553</v>
      </c>
      <c r="M1627" s="1">
        <v>-0.01881007897181553</v>
      </c>
      <c r="N1627">
        <v>365273.7585884038</v>
      </c>
      <c r="O1627">
        <v>-70916.78227994841</v>
      </c>
      <c r="P1627" s="1">
        <v>-0.1941469394188225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209401.0210000002</v>
      </c>
      <c r="D1628">
        <v>274470.9442975996</v>
      </c>
      <c r="E1628" s="1">
        <v>-0.08509685234133464</v>
      </c>
      <c r="F1628">
        <v>24473.49551</v>
      </c>
      <c r="G1628" s="1">
        <v>0.08916607028343304</v>
      </c>
      <c r="H1628">
        <v>320686.5191527996</v>
      </c>
      <c r="I1628">
        <v>-46199.16717119998</v>
      </c>
      <c r="J1628" s="1">
        <v>-0.14406</v>
      </c>
      <c r="K1628">
        <v>28</v>
      </c>
      <c r="L1628">
        <v>294356.9763084553</v>
      </c>
      <c r="M1628" s="1">
        <v>-0.01881007897181553</v>
      </c>
      <c r="N1628">
        <v>365273.7585884038</v>
      </c>
      <c r="O1628">
        <v>-70916.78227994841</v>
      </c>
      <c r="P1628" s="1">
        <v>-0.1941469394188225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209401.0210000002</v>
      </c>
      <c r="D1629">
        <v>274470.9442975996</v>
      </c>
      <c r="E1629" s="1">
        <v>-0.08509685234133464</v>
      </c>
      <c r="F1629">
        <v>24473.49551</v>
      </c>
      <c r="G1629" s="1">
        <v>0.08916607028343304</v>
      </c>
      <c r="H1629">
        <v>320686.5191527996</v>
      </c>
      <c r="I1629">
        <v>-46199.16717119998</v>
      </c>
      <c r="J1629" s="1">
        <v>-0.14406</v>
      </c>
      <c r="K1629">
        <v>28</v>
      </c>
      <c r="L1629">
        <v>294564.3647849541</v>
      </c>
      <c r="M1629" s="1">
        <v>-0.01811878405015295</v>
      </c>
      <c r="N1629">
        <v>365273.7585884038</v>
      </c>
      <c r="O1629">
        <v>-70709.39380344964</v>
      </c>
      <c r="P1629" s="1">
        <v>-0.193579177646665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209401.0210000002</v>
      </c>
      <c r="D1630">
        <v>274470.9442975996</v>
      </c>
      <c r="E1630" s="1">
        <v>-0.08509685234133464</v>
      </c>
      <c r="F1630">
        <v>24473.49551</v>
      </c>
      <c r="G1630" s="1">
        <v>0.08916607028343304</v>
      </c>
      <c r="H1630">
        <v>320686.5191527996</v>
      </c>
      <c r="I1630">
        <v>-46199.16717119998</v>
      </c>
      <c r="J1630" s="1">
        <v>-0.14406</v>
      </c>
      <c r="K1630">
        <v>28</v>
      </c>
      <c r="L1630">
        <v>294564.3647849541</v>
      </c>
      <c r="M1630" s="1">
        <v>-0.01811878405015295</v>
      </c>
      <c r="N1630">
        <v>365273.7585884038</v>
      </c>
      <c r="O1630">
        <v>-70709.39380344964</v>
      </c>
      <c r="P1630" s="1">
        <v>-0.193579177646665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209401.0210000002</v>
      </c>
      <c r="D1631">
        <v>274470.9442975996</v>
      </c>
      <c r="E1631" s="1">
        <v>-0.08509685234133464</v>
      </c>
      <c r="F1631">
        <v>24473.49551</v>
      </c>
      <c r="G1631" s="1">
        <v>0.08916607028343304</v>
      </c>
      <c r="H1631">
        <v>320686.5191527996</v>
      </c>
      <c r="I1631">
        <v>-46199.16717119998</v>
      </c>
      <c r="J1631" s="1">
        <v>-0.14406</v>
      </c>
      <c r="K1631">
        <v>28</v>
      </c>
      <c r="L1631">
        <v>294564.3647849541</v>
      </c>
      <c r="M1631" s="1">
        <v>-0.01811878405015295</v>
      </c>
      <c r="N1631">
        <v>365273.7585884038</v>
      </c>
      <c r="O1631">
        <v>-70709.39380344964</v>
      </c>
      <c r="P1631" s="1">
        <v>-0.193579177646665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209401.0210000002</v>
      </c>
      <c r="D1632">
        <v>274470.9442975996</v>
      </c>
      <c r="E1632" s="1">
        <v>-0.08509685234133464</v>
      </c>
      <c r="F1632">
        <v>24473.49551</v>
      </c>
      <c r="G1632" s="1">
        <v>0.08916607028343304</v>
      </c>
      <c r="H1632">
        <v>320686.5191527996</v>
      </c>
      <c r="I1632">
        <v>-46199.16717119998</v>
      </c>
      <c r="J1632" s="1">
        <v>-0.14406</v>
      </c>
      <c r="K1632">
        <v>28</v>
      </c>
      <c r="L1632">
        <v>297715.1419020933</v>
      </c>
      <c r="M1632" s="1">
        <v>-0.007616193659688967</v>
      </c>
      <c r="N1632">
        <v>365273.7585884038</v>
      </c>
      <c r="O1632">
        <v>-67558.61668631044</v>
      </c>
      <c r="P1632" s="1">
        <v>-0.184953381122668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209401.0210000002</v>
      </c>
      <c r="D1633">
        <v>274470.9442975996</v>
      </c>
      <c r="E1633" s="1">
        <v>-0.08509685234133464</v>
      </c>
      <c r="F1633">
        <v>24473.49551</v>
      </c>
      <c r="G1633" s="1">
        <v>0.08916607028343304</v>
      </c>
      <c r="H1633">
        <v>320686.5191527996</v>
      </c>
      <c r="I1633">
        <v>-46199.16717119998</v>
      </c>
      <c r="J1633" s="1">
        <v>-0.14406</v>
      </c>
      <c r="K1633">
        <v>28</v>
      </c>
      <c r="L1633">
        <v>297088.3071874205</v>
      </c>
      <c r="M1633" s="1">
        <v>-0.00970564270859817</v>
      </c>
      <c r="N1633">
        <v>365273.7585884038</v>
      </c>
      <c r="O1633">
        <v>-68185.45140098321</v>
      </c>
      <c r="P1633" s="1">
        <v>-0.1866694494137359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209401.0210000002</v>
      </c>
      <c r="D1634">
        <v>274470.9442975996</v>
      </c>
      <c r="E1634" s="1">
        <v>-0.08509685234133464</v>
      </c>
      <c r="F1634">
        <v>24473.49551</v>
      </c>
      <c r="G1634" s="1">
        <v>0.08916607028343304</v>
      </c>
      <c r="H1634">
        <v>320686.5191527996</v>
      </c>
      <c r="I1634">
        <v>-46199.16717119998</v>
      </c>
      <c r="J1634" s="1">
        <v>-0.14406</v>
      </c>
      <c r="K1634">
        <v>28</v>
      </c>
      <c r="L1634">
        <v>297088.3071874205</v>
      </c>
      <c r="M1634" s="1">
        <v>-0.00970564270859817</v>
      </c>
      <c r="N1634">
        <v>365273.7585884038</v>
      </c>
      <c r="O1634">
        <v>-68185.45140098321</v>
      </c>
      <c r="P1634" s="1">
        <v>-0.1866694494137359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209401.0210000002</v>
      </c>
      <c r="D1635">
        <v>274470.9442975996</v>
      </c>
      <c r="E1635" s="1">
        <v>-0.08509685234133464</v>
      </c>
      <c r="F1635">
        <v>24473.49551</v>
      </c>
      <c r="G1635" s="1">
        <v>0.08916607028343304</v>
      </c>
      <c r="H1635">
        <v>320686.5191527996</v>
      </c>
      <c r="I1635">
        <v>-46199.16717119998</v>
      </c>
      <c r="J1635" s="1">
        <v>-0.14406</v>
      </c>
      <c r="K1635">
        <v>28</v>
      </c>
      <c r="L1635">
        <v>297088.3071874205</v>
      </c>
      <c r="M1635" s="1">
        <v>-0.00970564270859817</v>
      </c>
      <c r="N1635">
        <v>365273.7585884038</v>
      </c>
      <c r="O1635">
        <v>-68185.45140098321</v>
      </c>
      <c r="P1635" s="1">
        <v>-0.1866694494137359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209401.0210000002</v>
      </c>
      <c r="D1636">
        <v>274470.9442975996</v>
      </c>
      <c r="E1636" s="1">
        <v>-0.08509685234133464</v>
      </c>
      <c r="F1636">
        <v>24473.49551</v>
      </c>
      <c r="G1636" s="1">
        <v>0.08916607028343304</v>
      </c>
      <c r="H1636">
        <v>320686.5191527996</v>
      </c>
      <c r="I1636">
        <v>-46199.16717119998</v>
      </c>
      <c r="J1636" s="1">
        <v>-0.14406</v>
      </c>
      <c r="K1636">
        <v>28</v>
      </c>
      <c r="L1636">
        <v>290184.941501086</v>
      </c>
      <c r="M1636" s="1">
        <v>-0.03271686166304668</v>
      </c>
      <c r="N1636">
        <v>365273.7585884038</v>
      </c>
      <c r="O1636">
        <v>-75088.81708731776</v>
      </c>
      <c r="P1636" s="1">
        <v>-0.2055686052496561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209401.0210000002</v>
      </c>
      <c r="D1637">
        <v>274470.9442975996</v>
      </c>
      <c r="E1637" s="1">
        <v>-0.08509685234133464</v>
      </c>
      <c r="F1637">
        <v>24473.49551</v>
      </c>
      <c r="G1637" s="1">
        <v>0.08916607028343304</v>
      </c>
      <c r="H1637">
        <v>320686.5191527996</v>
      </c>
      <c r="I1637">
        <v>-46199.16717119998</v>
      </c>
      <c r="J1637" s="1">
        <v>-0.14406</v>
      </c>
      <c r="K1637">
        <v>28</v>
      </c>
      <c r="L1637">
        <v>290184.941501086</v>
      </c>
      <c r="M1637" s="1">
        <v>-0.03271686166304668</v>
      </c>
      <c r="N1637">
        <v>365273.7585884038</v>
      </c>
      <c r="O1637">
        <v>-75088.81708731776</v>
      </c>
      <c r="P1637" s="1">
        <v>-0.2055686052496561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209401.0210000002</v>
      </c>
      <c r="D1638">
        <v>274470.9442975996</v>
      </c>
      <c r="E1638" s="1">
        <v>-0.08509685234133464</v>
      </c>
      <c r="F1638">
        <v>24473.49551</v>
      </c>
      <c r="G1638" s="1">
        <v>0.08916607028343304</v>
      </c>
      <c r="H1638">
        <v>320686.5191527996</v>
      </c>
      <c r="I1638">
        <v>-46199.16717119998</v>
      </c>
      <c r="J1638" s="1">
        <v>-0.14406</v>
      </c>
      <c r="K1638">
        <v>28</v>
      </c>
      <c r="L1638">
        <v>290184.941501086</v>
      </c>
      <c r="M1638" s="1">
        <v>-0.03271686166304668</v>
      </c>
      <c r="N1638">
        <v>365273.7585884038</v>
      </c>
      <c r="O1638">
        <v>-75088.81708731776</v>
      </c>
      <c r="P1638" s="1">
        <v>-0.2055686052496561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175640.2570000002</v>
      </c>
      <c r="D1639">
        <v>274537.4298215996</v>
      </c>
      <c r="E1639" s="1">
        <v>-0.08487523392800125</v>
      </c>
      <c r="F1639">
        <v>21784.3615878176</v>
      </c>
      <c r="G1639" s="1">
        <v>0.07934933171762244</v>
      </c>
      <c r="H1639">
        <v>320686.5191527996</v>
      </c>
      <c r="I1639">
        <v>-46149.0893312</v>
      </c>
      <c r="J1639" s="1">
        <v>-0.1439071696968061</v>
      </c>
      <c r="K1639">
        <v>25</v>
      </c>
      <c r="L1639">
        <v>285238.6794022691</v>
      </c>
      <c r="M1639" s="1">
        <v>-0.04920440199243642</v>
      </c>
      <c r="N1639">
        <v>365273.7585884038</v>
      </c>
      <c r="O1639">
        <v>-80035.07918613468</v>
      </c>
      <c r="P1639" s="1">
        <v>-0.2191098520064221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178195.5060000002</v>
      </c>
      <c r="D1640">
        <v>275598.0986127996</v>
      </c>
      <c r="E1640" s="1">
        <v>-0.08133967129066801</v>
      </c>
      <c r="F1640">
        <v>22486.5118424928</v>
      </c>
      <c r="G1640" s="1">
        <v>0.08159167989792677</v>
      </c>
      <c r="H1640">
        <v>320686.5191527996</v>
      </c>
      <c r="I1640">
        <v>-45088.42054000002</v>
      </c>
      <c r="J1640" s="1">
        <v>-0.1405996755308459</v>
      </c>
      <c r="K1640">
        <v>26</v>
      </c>
      <c r="L1640">
        <v>285983.1502223647</v>
      </c>
      <c r="M1640" s="1">
        <v>-0.04672283259211768</v>
      </c>
      <c r="N1640">
        <v>365273.7585884038</v>
      </c>
      <c r="O1640">
        <v>-79290.60836603906</v>
      </c>
      <c r="P1640" s="1">
        <v>-0.2170717345600097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196612.2080000002</v>
      </c>
      <c r="D1641">
        <v>275573.3652511996</v>
      </c>
      <c r="E1641" s="1">
        <v>-0.08142211582933455</v>
      </c>
      <c r="F1641">
        <v>24140.06193</v>
      </c>
      <c r="G1641" s="1">
        <v>0.08759940173461635</v>
      </c>
      <c r="H1641">
        <v>320686.5191527996</v>
      </c>
      <c r="I1641">
        <v>-45088.42054000002</v>
      </c>
      <c r="J1641" s="1">
        <v>-0.1406</v>
      </c>
      <c r="K1641">
        <v>28</v>
      </c>
      <c r="L1641">
        <v>289012.5972929494</v>
      </c>
      <c r="M1641" s="1">
        <v>-0.03662467569016871</v>
      </c>
      <c r="N1641">
        <v>365273.7585884038</v>
      </c>
      <c r="O1641">
        <v>-76261.16129545437</v>
      </c>
      <c r="P1641" s="1">
        <v>-0.2087780999931798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196612.2080000002</v>
      </c>
      <c r="D1642">
        <v>275573.3652511996</v>
      </c>
      <c r="E1642" s="1">
        <v>-0.08142211582933455</v>
      </c>
      <c r="F1642">
        <v>24140.06193</v>
      </c>
      <c r="G1642" s="1">
        <v>0.08759940173461635</v>
      </c>
      <c r="H1642">
        <v>320686.5191527996</v>
      </c>
      <c r="I1642">
        <v>-45088.42054000002</v>
      </c>
      <c r="J1642" s="1">
        <v>-0.1406</v>
      </c>
      <c r="K1642">
        <v>28</v>
      </c>
      <c r="L1642">
        <v>289915.1713385215</v>
      </c>
      <c r="M1642" s="1">
        <v>-0.03361609553826158</v>
      </c>
      <c r="N1642">
        <v>365273.7585884038</v>
      </c>
      <c r="O1642">
        <v>-75358.58724988223</v>
      </c>
      <c r="P1642" s="1">
        <v>-0.2063071476612627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196612.2080000002</v>
      </c>
      <c r="D1643">
        <v>275573.3652511996</v>
      </c>
      <c r="E1643" s="1">
        <v>-0.08142211582933455</v>
      </c>
      <c r="F1643">
        <v>24140.06193</v>
      </c>
      <c r="G1643" s="1">
        <v>0.08759940173461635</v>
      </c>
      <c r="H1643">
        <v>320686.5191527996</v>
      </c>
      <c r="I1643">
        <v>-45088.42054000002</v>
      </c>
      <c r="J1643" s="1">
        <v>-0.1406</v>
      </c>
      <c r="K1643">
        <v>28</v>
      </c>
      <c r="L1643">
        <v>286699.4331665236</v>
      </c>
      <c r="M1643" s="1">
        <v>-0.04433522277825473</v>
      </c>
      <c r="N1643">
        <v>365273.7585884038</v>
      </c>
      <c r="O1643">
        <v>-78574.32542188017</v>
      </c>
      <c r="P1643" s="1">
        <v>-0.2151107862922586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196612.2080000002</v>
      </c>
      <c r="D1644">
        <v>275573.3652511996</v>
      </c>
      <c r="E1644" s="1">
        <v>-0.08142211582933455</v>
      </c>
      <c r="F1644">
        <v>24140.06193</v>
      </c>
      <c r="G1644" s="1">
        <v>0.08759940173461635</v>
      </c>
      <c r="H1644">
        <v>320686.5191527996</v>
      </c>
      <c r="I1644">
        <v>-45088.42054000002</v>
      </c>
      <c r="J1644" s="1">
        <v>-0.1406</v>
      </c>
      <c r="K1644">
        <v>28</v>
      </c>
      <c r="L1644">
        <v>286699.4331665236</v>
      </c>
      <c r="M1644" s="1">
        <v>-0.04433522277825473</v>
      </c>
      <c r="N1644">
        <v>365273.7585884038</v>
      </c>
      <c r="O1644">
        <v>-78574.32542188017</v>
      </c>
      <c r="P1644" s="1">
        <v>-0.2151107862922586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196612.2080000002</v>
      </c>
      <c r="D1645">
        <v>275573.3652511996</v>
      </c>
      <c r="E1645" s="1">
        <v>-0.08142211582933455</v>
      </c>
      <c r="F1645">
        <v>24140.06193</v>
      </c>
      <c r="G1645" s="1">
        <v>0.08759940173461635</v>
      </c>
      <c r="H1645">
        <v>320686.5191527996</v>
      </c>
      <c r="I1645">
        <v>-45088.42054000002</v>
      </c>
      <c r="J1645" s="1">
        <v>-0.1406</v>
      </c>
      <c r="K1645">
        <v>28</v>
      </c>
      <c r="L1645">
        <v>286699.4331665236</v>
      </c>
      <c r="M1645" s="1">
        <v>-0.04433522277825473</v>
      </c>
      <c r="N1645">
        <v>365273.7585884038</v>
      </c>
      <c r="O1645">
        <v>-78574.32542188017</v>
      </c>
      <c r="P1645" s="1">
        <v>-0.2151107862922586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185582.9950000002</v>
      </c>
      <c r="D1646">
        <v>274854.3105175996</v>
      </c>
      <c r="E1646" s="1">
        <v>-0.08381896494133456</v>
      </c>
      <c r="F1646">
        <v>23281.236704256</v>
      </c>
      <c r="G1646" s="1">
        <v>0.08470391699665646</v>
      </c>
      <c r="H1646">
        <v>320686.5191527996</v>
      </c>
      <c r="I1646">
        <v>-45832.20863519999</v>
      </c>
      <c r="J1646" s="1">
        <v>-0.1429190374334445</v>
      </c>
      <c r="K1646">
        <v>27</v>
      </c>
      <c r="L1646">
        <v>284617.214560692</v>
      </c>
      <c r="M1646" s="1">
        <v>-0.05127595146436011</v>
      </c>
      <c r="N1646">
        <v>365273.7585884038</v>
      </c>
      <c r="O1646">
        <v>-80656.54402771179</v>
      </c>
      <c r="P1646" s="1">
        <v>-0.2208112193424682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194852.5670000002</v>
      </c>
      <c r="D1647">
        <v>274841.8948599996</v>
      </c>
      <c r="E1647" s="1">
        <v>-0.08386035046666802</v>
      </c>
      <c r="F1647">
        <v>24105.79964</v>
      </c>
      <c r="G1647" s="1">
        <v>0.08770787893264649</v>
      </c>
      <c r="H1647">
        <v>320686.5191527996</v>
      </c>
      <c r="I1647">
        <v>-45832.20863519999</v>
      </c>
      <c r="J1647" s="1">
        <v>-0.14292</v>
      </c>
      <c r="K1647">
        <v>28</v>
      </c>
      <c r="L1647">
        <v>284855.0829442266</v>
      </c>
      <c r="M1647" s="1">
        <v>-0.05048305685257792</v>
      </c>
      <c r="N1647">
        <v>365273.7585884038</v>
      </c>
      <c r="O1647">
        <v>-80418.67564417713</v>
      </c>
      <c r="P1647" s="1">
        <v>-0.2201600135606625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194852.5670000002</v>
      </c>
      <c r="D1648">
        <v>274841.8948599996</v>
      </c>
      <c r="E1648" s="1">
        <v>-0.08386035046666802</v>
      </c>
      <c r="F1648">
        <v>24105.79964</v>
      </c>
      <c r="G1648" s="1">
        <v>0.08770787893264649</v>
      </c>
      <c r="H1648">
        <v>320686.5191527996</v>
      </c>
      <c r="I1648">
        <v>-45832.20863519999</v>
      </c>
      <c r="J1648" s="1">
        <v>-0.14292</v>
      </c>
      <c r="K1648">
        <v>28</v>
      </c>
      <c r="L1648">
        <v>283700.0396525676</v>
      </c>
      <c r="M1648" s="1">
        <v>-0.05433320115810803</v>
      </c>
      <c r="N1648">
        <v>365273.7585884038</v>
      </c>
      <c r="O1648">
        <v>-81573.71893583616</v>
      </c>
      <c r="P1648" s="1">
        <v>-0.2233221440573143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185571.9490000002</v>
      </c>
      <c r="D1649">
        <v>273922.7663063996</v>
      </c>
      <c r="E1649" s="1">
        <v>-0.08692411231200133</v>
      </c>
      <c r="F1649">
        <v>22453.45507933281</v>
      </c>
      <c r="G1649" s="1">
        <v>0.08197002163090461</v>
      </c>
      <c r="H1649">
        <v>320686.5191527996</v>
      </c>
      <c r="I1649">
        <v>-46763.75284640002</v>
      </c>
      <c r="J1649" s="1">
        <v>-0.1458238811221066</v>
      </c>
      <c r="K1649">
        <v>26</v>
      </c>
      <c r="L1649">
        <v>283754.2772716747</v>
      </c>
      <c r="M1649" s="1">
        <v>-0.05415240909441763</v>
      </c>
      <c r="N1649">
        <v>365273.7585884038</v>
      </c>
      <c r="O1649">
        <v>-81519.48131672904</v>
      </c>
      <c r="P1649" s="1">
        <v>-0.2231736592077135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199130.1930000002</v>
      </c>
      <c r="D1650">
        <v>273901.9197111996</v>
      </c>
      <c r="E1650" s="1">
        <v>-0.08699360096266803</v>
      </c>
      <c r="F1650">
        <v>24096.95979</v>
      </c>
      <c r="G1650" s="1">
        <v>0.08797660058537625</v>
      </c>
      <c r="H1650">
        <v>320686.5191527996</v>
      </c>
      <c r="I1650">
        <v>-46763.75284640002</v>
      </c>
      <c r="J1650" s="1">
        <v>-0.14582</v>
      </c>
      <c r="K1650">
        <v>28</v>
      </c>
      <c r="L1650">
        <v>287342.3980847319</v>
      </c>
      <c r="M1650" s="1">
        <v>-0.04219200638422704</v>
      </c>
      <c r="N1650">
        <v>365273.7585884038</v>
      </c>
      <c r="O1650">
        <v>-77931.36050367187</v>
      </c>
      <c r="P1650" s="1">
        <v>-0.2133505587831897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199130.1930000002</v>
      </c>
      <c r="D1651">
        <v>273901.9197111996</v>
      </c>
      <c r="E1651" s="1">
        <v>-0.08699360096266803</v>
      </c>
      <c r="F1651">
        <v>24096.95979</v>
      </c>
      <c r="G1651" s="1">
        <v>0.08797660058537625</v>
      </c>
      <c r="H1651">
        <v>320686.5191527996</v>
      </c>
      <c r="I1651">
        <v>-46763.75284640002</v>
      </c>
      <c r="J1651" s="1">
        <v>-0.14582</v>
      </c>
      <c r="K1651">
        <v>28</v>
      </c>
      <c r="L1651">
        <v>287342.3980847319</v>
      </c>
      <c r="M1651" s="1">
        <v>-0.04219200638422704</v>
      </c>
      <c r="N1651">
        <v>365273.7585884038</v>
      </c>
      <c r="O1651">
        <v>-77931.36050367187</v>
      </c>
      <c r="P1651" s="1">
        <v>-0.2133505587831897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199130.1930000002</v>
      </c>
      <c r="D1652">
        <v>273901.9197111996</v>
      </c>
      <c r="E1652" s="1">
        <v>-0.08699360096266803</v>
      </c>
      <c r="F1652">
        <v>24096.95979</v>
      </c>
      <c r="G1652" s="1">
        <v>0.08797660058537625</v>
      </c>
      <c r="H1652">
        <v>320686.5191527996</v>
      </c>
      <c r="I1652">
        <v>-46763.75284640002</v>
      </c>
      <c r="J1652" s="1">
        <v>-0.14582</v>
      </c>
      <c r="K1652">
        <v>28</v>
      </c>
      <c r="L1652">
        <v>287342.3980847319</v>
      </c>
      <c r="M1652" s="1">
        <v>-0.04219200638422704</v>
      </c>
      <c r="N1652">
        <v>365273.7585884038</v>
      </c>
      <c r="O1652">
        <v>-77931.36050367187</v>
      </c>
      <c r="P1652" s="1">
        <v>-0.2133505587831897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199130.1930000002</v>
      </c>
      <c r="D1653">
        <v>273901.9197111996</v>
      </c>
      <c r="E1653" s="1">
        <v>-0.08699360096266803</v>
      </c>
      <c r="F1653">
        <v>24096.95979</v>
      </c>
      <c r="G1653" s="1">
        <v>0.08797660058537625</v>
      </c>
      <c r="H1653">
        <v>320686.5191527996</v>
      </c>
      <c r="I1653">
        <v>-46763.75284640002</v>
      </c>
      <c r="J1653" s="1">
        <v>-0.14582</v>
      </c>
      <c r="K1653">
        <v>28</v>
      </c>
      <c r="L1653">
        <v>282660.4292328416</v>
      </c>
      <c r="M1653" s="1">
        <v>-0.05779856922386137</v>
      </c>
      <c r="N1653">
        <v>365273.7585884038</v>
      </c>
      <c r="O1653">
        <v>-82613.32935556216</v>
      </c>
      <c r="P1653" s="1">
        <v>-0.2261682571308173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199130.1930000002</v>
      </c>
      <c r="D1654">
        <v>273901.9197111996</v>
      </c>
      <c r="E1654" s="1">
        <v>-0.08699360096266803</v>
      </c>
      <c r="F1654">
        <v>24096.95979</v>
      </c>
      <c r="G1654" s="1">
        <v>0.08797660058537625</v>
      </c>
      <c r="H1654">
        <v>320686.5191527996</v>
      </c>
      <c r="I1654">
        <v>-46763.75284640002</v>
      </c>
      <c r="J1654" s="1">
        <v>-0.14582</v>
      </c>
      <c r="K1654">
        <v>28</v>
      </c>
      <c r="L1654">
        <v>282090.8252708843</v>
      </c>
      <c r="M1654" s="1">
        <v>-0.05969724909705246</v>
      </c>
      <c r="N1654">
        <v>365273.7585884038</v>
      </c>
      <c r="O1654">
        <v>-83182.93331751949</v>
      </c>
      <c r="P1654" s="1">
        <v>-0.2277276463520921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185213.0160000002</v>
      </c>
      <c r="D1655">
        <v>272735.8536487996</v>
      </c>
      <c r="E1655" s="1">
        <v>-0.09088048783733471</v>
      </c>
      <c r="F1655">
        <v>22414.5637449024</v>
      </c>
      <c r="G1655" s="1">
        <v>0.08218414794031996</v>
      </c>
      <c r="H1655">
        <v>320686.5191527996</v>
      </c>
      <c r="I1655">
        <v>-47950.66550400003</v>
      </c>
      <c r="J1655" s="1">
        <v>-0.1495250428071554</v>
      </c>
      <c r="K1655">
        <v>26</v>
      </c>
      <c r="L1655">
        <v>284496.6350883147</v>
      </c>
      <c r="M1655" s="1">
        <v>-0.05167788303895116</v>
      </c>
      <c r="N1655">
        <v>365273.7585884038</v>
      </c>
      <c r="O1655">
        <v>-80777.1235000891</v>
      </c>
      <c r="P1655" s="1">
        <v>-0.2211413264731947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188151.5200000002</v>
      </c>
      <c r="D1656">
        <v>271500.8317111996</v>
      </c>
      <c r="E1656" s="1">
        <v>-0.09499722762933467</v>
      </c>
      <c r="F1656">
        <v>22268.6434535168</v>
      </c>
      <c r="G1656" s="1">
        <v>0.08202053493966591</v>
      </c>
      <c r="H1656">
        <v>320686.5191527996</v>
      </c>
      <c r="I1656">
        <v>-49185.68744160002</v>
      </c>
      <c r="J1656" s="1">
        <v>-0.1533762241441905</v>
      </c>
      <c r="K1656">
        <v>26</v>
      </c>
      <c r="L1656">
        <v>285052.5644315826</v>
      </c>
      <c r="M1656" s="1">
        <v>-0.04982478522805808</v>
      </c>
      <c r="N1656">
        <v>365273.7585884038</v>
      </c>
      <c r="O1656">
        <v>-80221.19415682118</v>
      </c>
      <c r="P1656" s="1">
        <v>-0.2196193738823042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202461.9920000002</v>
      </c>
      <c r="D1657">
        <v>271479.3833335996</v>
      </c>
      <c r="E1657" s="1">
        <v>-0.09506872222133465</v>
      </c>
      <c r="F1657">
        <v>23897.61897</v>
      </c>
      <c r="G1657" s="1">
        <v>0.08802738048301112</v>
      </c>
      <c r="H1657">
        <v>320686.5191527996</v>
      </c>
      <c r="I1657">
        <v>-49185.68744160002</v>
      </c>
      <c r="J1657" s="1">
        <v>-0.15338</v>
      </c>
      <c r="K1657">
        <v>28</v>
      </c>
      <c r="L1657">
        <v>283300.6580553715</v>
      </c>
      <c r="M1657" s="1">
        <v>-0.0556644731487617</v>
      </c>
      <c r="N1657">
        <v>365273.7585884038</v>
      </c>
      <c r="O1657">
        <v>-81973.10053303227</v>
      </c>
      <c r="P1657" s="1">
        <v>-0.2244155201562148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202461.9920000002</v>
      </c>
      <c r="D1658">
        <v>271479.3833335996</v>
      </c>
      <c r="E1658" s="1">
        <v>-0.09506872222133465</v>
      </c>
      <c r="F1658">
        <v>23897.61897</v>
      </c>
      <c r="G1658" s="1">
        <v>0.08802738048301112</v>
      </c>
      <c r="H1658">
        <v>320686.5191527996</v>
      </c>
      <c r="I1658">
        <v>-49185.68744160002</v>
      </c>
      <c r="J1658" s="1">
        <v>-0.15338</v>
      </c>
      <c r="K1658">
        <v>28</v>
      </c>
      <c r="L1658">
        <v>283300.6580553715</v>
      </c>
      <c r="M1658" s="1">
        <v>-0.0556644731487617</v>
      </c>
      <c r="N1658">
        <v>365273.7585884038</v>
      </c>
      <c r="O1658">
        <v>-81973.10053303227</v>
      </c>
      <c r="P1658" s="1">
        <v>-0.2244155201562148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202461.9920000002</v>
      </c>
      <c r="D1659">
        <v>271479.3833335996</v>
      </c>
      <c r="E1659" s="1">
        <v>-0.09506872222133465</v>
      </c>
      <c r="F1659">
        <v>23897.61897</v>
      </c>
      <c r="G1659" s="1">
        <v>0.08802738048301112</v>
      </c>
      <c r="H1659">
        <v>320686.5191527996</v>
      </c>
      <c r="I1659">
        <v>-49185.68744160002</v>
      </c>
      <c r="J1659" s="1">
        <v>-0.15338</v>
      </c>
      <c r="K1659">
        <v>28</v>
      </c>
      <c r="L1659">
        <v>283300.6580553715</v>
      </c>
      <c r="M1659" s="1">
        <v>-0.0556644731487617</v>
      </c>
      <c r="N1659">
        <v>365273.7585884038</v>
      </c>
      <c r="O1659">
        <v>-81973.10053303227</v>
      </c>
      <c r="P1659" s="1">
        <v>-0.2244155201562148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202461.9920000002</v>
      </c>
      <c r="D1660">
        <v>271479.3833335996</v>
      </c>
      <c r="E1660" s="1">
        <v>-0.09506872222133465</v>
      </c>
      <c r="F1660">
        <v>23897.61897</v>
      </c>
      <c r="G1660" s="1">
        <v>0.08802738048301112</v>
      </c>
      <c r="H1660">
        <v>320686.5191527996</v>
      </c>
      <c r="I1660">
        <v>-49185.68744160002</v>
      </c>
      <c r="J1660" s="1">
        <v>-0.15338</v>
      </c>
      <c r="K1660">
        <v>28</v>
      </c>
      <c r="L1660">
        <v>280889.9275915958</v>
      </c>
      <c r="M1660" s="1">
        <v>-0.06370024136134733</v>
      </c>
      <c r="N1660">
        <v>365273.7585884038</v>
      </c>
      <c r="O1660">
        <v>-84383.83099680796</v>
      </c>
      <c r="P1660" s="1">
        <v>-0.2310153111543197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197669.1550000002</v>
      </c>
      <c r="D1661">
        <v>271013.9616263996</v>
      </c>
      <c r="E1661" s="1">
        <v>-0.09662012791200134</v>
      </c>
      <c r="F1661">
        <v>23004.7516832136</v>
      </c>
      <c r="G1661" s="1">
        <v>0.08488400946267964</v>
      </c>
      <c r="H1661">
        <v>320686.5191527996</v>
      </c>
      <c r="I1661">
        <v>-49672.55752640002</v>
      </c>
      <c r="J1661" s="1">
        <v>-0.1548944360293867</v>
      </c>
      <c r="K1661">
        <v>27</v>
      </c>
      <c r="L1661">
        <v>279367.3950187358</v>
      </c>
      <c r="M1661" s="1">
        <v>-0.06877534993754739</v>
      </c>
      <c r="N1661">
        <v>365273.7585884038</v>
      </c>
      <c r="O1661">
        <v>-85906.36356966797</v>
      </c>
      <c r="P1661" s="1">
        <v>-0.235183507026763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202735.6670000002</v>
      </c>
      <c r="D1662">
        <v>271004.9084167996</v>
      </c>
      <c r="E1662" s="1">
        <v>-0.0966503052773348</v>
      </c>
      <c r="F1662">
        <v>23817.79357</v>
      </c>
      <c r="G1662" s="1">
        <v>0.0878869453293029</v>
      </c>
      <c r="H1662">
        <v>320686.5191527996</v>
      </c>
      <c r="I1662">
        <v>-49672.55752640002</v>
      </c>
      <c r="J1662" s="1">
        <v>-0.15489</v>
      </c>
      <c r="K1662">
        <v>28</v>
      </c>
      <c r="L1662">
        <v>279032.3624015902</v>
      </c>
      <c r="M1662" s="1">
        <v>-0.06989212532803261</v>
      </c>
      <c r="N1662">
        <v>365273.7585884038</v>
      </c>
      <c r="O1662">
        <v>-86241.39618681354</v>
      </c>
      <c r="P1662" s="1">
        <v>-0.2361007166791626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196703.0990000002</v>
      </c>
      <c r="D1663">
        <v>270161.5277399995</v>
      </c>
      <c r="E1663" s="1">
        <v>-0.09946157420000158</v>
      </c>
      <c r="F1663">
        <v>23003.2910748664</v>
      </c>
      <c r="G1663" s="1">
        <v>0.08514643542068105</v>
      </c>
      <c r="H1663">
        <v>320686.5191527996</v>
      </c>
      <c r="I1663">
        <v>-50524.9914128001</v>
      </c>
      <c r="J1663" s="1">
        <v>-0.1575525891960744</v>
      </c>
      <c r="K1663">
        <v>27</v>
      </c>
      <c r="L1663">
        <v>280878.8367382295</v>
      </c>
      <c r="M1663" s="1">
        <v>-0.06373721087256834</v>
      </c>
      <c r="N1663">
        <v>365273.7585884038</v>
      </c>
      <c r="O1663">
        <v>-84394.92185017426</v>
      </c>
      <c r="P1663" s="1">
        <v>-0.231045674280894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201585.3030000002</v>
      </c>
      <c r="D1664">
        <v>270152.6219767995</v>
      </c>
      <c r="E1664" s="1">
        <v>-0.09949126007733498</v>
      </c>
      <c r="F1664">
        <v>23813.77566</v>
      </c>
      <c r="G1664" s="1">
        <v>0.08814934123439715</v>
      </c>
      <c r="H1664">
        <v>320686.5191527996</v>
      </c>
      <c r="I1664">
        <v>-50524.9914128001</v>
      </c>
      <c r="J1664" s="1">
        <v>-0.15755</v>
      </c>
      <c r="K1664">
        <v>28</v>
      </c>
      <c r="L1664">
        <v>276105.0933910346</v>
      </c>
      <c r="M1664" s="1">
        <v>-0.07964968869655122</v>
      </c>
      <c r="N1664">
        <v>365273.7585884038</v>
      </c>
      <c r="O1664">
        <v>-89168.66519736912</v>
      </c>
      <c r="P1664" s="1">
        <v>-0.2441146211596486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201585.3030000002</v>
      </c>
      <c r="D1665">
        <v>270152.6219767995</v>
      </c>
      <c r="E1665" s="1">
        <v>-0.09949126007733498</v>
      </c>
      <c r="F1665">
        <v>23813.77566</v>
      </c>
      <c r="G1665" s="1">
        <v>0.08814934123439715</v>
      </c>
      <c r="H1665">
        <v>320686.5191527996</v>
      </c>
      <c r="I1665">
        <v>-50524.9914128001</v>
      </c>
      <c r="J1665" s="1">
        <v>-0.15755</v>
      </c>
      <c r="K1665">
        <v>28</v>
      </c>
      <c r="L1665">
        <v>276105.0933910346</v>
      </c>
      <c r="M1665" s="1">
        <v>-0.07964968869655122</v>
      </c>
      <c r="N1665">
        <v>365273.7585884038</v>
      </c>
      <c r="O1665">
        <v>-89168.66519736912</v>
      </c>
      <c r="P1665" s="1">
        <v>-0.2441146211596486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201585.3030000002</v>
      </c>
      <c r="D1666">
        <v>270152.6219767995</v>
      </c>
      <c r="E1666" s="1">
        <v>-0.09949126007733498</v>
      </c>
      <c r="F1666">
        <v>23813.77566</v>
      </c>
      <c r="G1666" s="1">
        <v>0.08814934123439715</v>
      </c>
      <c r="H1666">
        <v>320686.5191527996</v>
      </c>
      <c r="I1666">
        <v>-50524.9914128001</v>
      </c>
      <c r="J1666" s="1">
        <v>-0.15755</v>
      </c>
      <c r="K1666">
        <v>28</v>
      </c>
      <c r="L1666">
        <v>276105.0933910346</v>
      </c>
      <c r="M1666" s="1">
        <v>-0.07964968869655122</v>
      </c>
      <c r="N1666">
        <v>365273.7585884038</v>
      </c>
      <c r="O1666">
        <v>-89168.66519736912</v>
      </c>
      <c r="P1666" s="1">
        <v>-0.2441146211596486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194823.0550000002</v>
      </c>
      <c r="D1667">
        <v>269008.8076279995</v>
      </c>
      <c r="E1667" s="1">
        <v>-0.103303974573335</v>
      </c>
      <c r="F1667">
        <v>22995.6019377096</v>
      </c>
      <c r="G1667" s="1">
        <v>0.0854827101776876</v>
      </c>
      <c r="H1667">
        <v>320686.5191527996</v>
      </c>
      <c r="I1667">
        <v>-51677.71152480011</v>
      </c>
      <c r="J1667" s="1">
        <v>-0.1611471279220717</v>
      </c>
      <c r="K1667">
        <v>27</v>
      </c>
      <c r="L1667">
        <v>278637.6924857963</v>
      </c>
      <c r="M1667" s="1">
        <v>-0.07120769171401238</v>
      </c>
      <c r="N1667">
        <v>365273.7585884038</v>
      </c>
      <c r="O1667">
        <v>-86636.06610260747</v>
      </c>
      <c r="P1667" s="1">
        <v>-0.2371811937364774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176616.6130000002</v>
      </c>
      <c r="D1668">
        <v>267341.1057191995</v>
      </c>
      <c r="E1668" s="1">
        <v>-0.1088629809360016</v>
      </c>
      <c r="F1668">
        <v>20428.34909032</v>
      </c>
      <c r="G1668" s="1">
        <v>0.0764130492965673</v>
      </c>
      <c r="H1668">
        <v>320686.5191527996</v>
      </c>
      <c r="I1668">
        <v>-53345.4134336001</v>
      </c>
      <c r="J1668" s="1">
        <v>-0.1663475395677056</v>
      </c>
      <c r="K1668">
        <v>24</v>
      </c>
      <c r="L1668">
        <v>280918.58984352</v>
      </c>
      <c r="M1668" s="1">
        <v>-0.06360470052160012</v>
      </c>
      <c r="N1668">
        <v>365273.7585884038</v>
      </c>
      <c r="O1668">
        <v>-84355.16874488379</v>
      </c>
      <c r="P1668" s="1">
        <v>-0.2309368432894642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205440.0360000002</v>
      </c>
      <c r="D1669">
        <v>267298.0469807995</v>
      </c>
      <c r="E1669" s="1">
        <v>-0.1090065100640016</v>
      </c>
      <c r="F1669">
        <v>23636.23611</v>
      </c>
      <c r="G1669" s="1">
        <v>0.08842652004748031</v>
      </c>
      <c r="H1669">
        <v>320686.5191527996</v>
      </c>
      <c r="I1669">
        <v>-53345.4134336001</v>
      </c>
      <c r="J1669" s="1">
        <v>-0.16635</v>
      </c>
      <c r="K1669">
        <v>28</v>
      </c>
      <c r="L1669">
        <v>280784.703514201</v>
      </c>
      <c r="M1669" s="1">
        <v>-0.06405098828599652</v>
      </c>
      <c r="N1669">
        <v>365273.7585884038</v>
      </c>
      <c r="O1669">
        <v>-84489.05507420271</v>
      </c>
      <c r="P1669" s="1">
        <v>-0.231303380239275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205440.0360000002</v>
      </c>
      <c r="D1670">
        <v>267298.0469807995</v>
      </c>
      <c r="E1670" s="1">
        <v>-0.1090065100640016</v>
      </c>
      <c r="F1670">
        <v>23636.23611</v>
      </c>
      <c r="G1670" s="1">
        <v>0.08842652004748031</v>
      </c>
      <c r="H1670">
        <v>320686.5191527996</v>
      </c>
      <c r="I1670">
        <v>-53345.4134336001</v>
      </c>
      <c r="J1670" s="1">
        <v>-0.16635</v>
      </c>
      <c r="K1670">
        <v>28</v>
      </c>
      <c r="L1670">
        <v>282464.935629361</v>
      </c>
      <c r="M1670" s="1">
        <v>-0.0584502145687968</v>
      </c>
      <c r="N1670">
        <v>365273.7585884038</v>
      </c>
      <c r="O1670">
        <v>-82808.82295904279</v>
      </c>
      <c r="P1670" s="1">
        <v>-0.2267034546337425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196170.4640000002</v>
      </c>
      <c r="D1671">
        <v>266490.8496575995</v>
      </c>
      <c r="E1671" s="1">
        <v>-0.1116971678080016</v>
      </c>
      <c r="F1671">
        <v>22811.6731784472</v>
      </c>
      <c r="G1671" s="1">
        <v>0.08560021181874258</v>
      </c>
      <c r="H1671">
        <v>320686.5191527996</v>
      </c>
      <c r="I1671">
        <v>-54195.6694952001</v>
      </c>
      <c r="J1671" s="1">
        <v>-0.168998901601402</v>
      </c>
      <c r="K1671">
        <v>27</v>
      </c>
      <c r="L1671">
        <v>280130.7853896588</v>
      </c>
      <c r="M1671" s="1">
        <v>-0.06623071536780394</v>
      </c>
      <c r="N1671">
        <v>365273.7585884038</v>
      </c>
      <c r="O1671">
        <v>-85142.97319874493</v>
      </c>
      <c r="P1671" s="1">
        <v>-0.2330935940423943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196170.4640000002</v>
      </c>
      <c r="D1672">
        <v>266490.8496575995</v>
      </c>
      <c r="E1672" s="1">
        <v>-0.1116971678080016</v>
      </c>
      <c r="F1672">
        <v>22811.6731784472</v>
      </c>
      <c r="G1672" s="1">
        <v>0.08560021181874258</v>
      </c>
      <c r="H1672">
        <v>320686.5191527996</v>
      </c>
      <c r="I1672">
        <v>-54195.6694952001</v>
      </c>
      <c r="J1672" s="1">
        <v>-0.168998901601402</v>
      </c>
      <c r="K1672">
        <v>27</v>
      </c>
      <c r="L1672">
        <v>280130.7853896588</v>
      </c>
      <c r="M1672" s="1">
        <v>-0.06623071536780394</v>
      </c>
      <c r="N1672">
        <v>365273.7585884038</v>
      </c>
      <c r="O1672">
        <v>-85142.97319874493</v>
      </c>
      <c r="P1672" s="1">
        <v>-0.2330935940423943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196170.4640000002</v>
      </c>
      <c r="D1673">
        <v>266490.8496575995</v>
      </c>
      <c r="E1673" s="1">
        <v>-0.1116971678080016</v>
      </c>
      <c r="F1673">
        <v>22811.6731784472</v>
      </c>
      <c r="G1673" s="1">
        <v>0.08560021181874258</v>
      </c>
      <c r="H1673">
        <v>320686.5191527996</v>
      </c>
      <c r="I1673">
        <v>-54195.6694952001</v>
      </c>
      <c r="J1673" s="1">
        <v>-0.168998901601402</v>
      </c>
      <c r="K1673">
        <v>27</v>
      </c>
      <c r="L1673">
        <v>280130.7853896588</v>
      </c>
      <c r="M1673" s="1">
        <v>-0.06623071536780394</v>
      </c>
      <c r="N1673">
        <v>365273.7585884038</v>
      </c>
      <c r="O1673">
        <v>-85142.97319874493</v>
      </c>
      <c r="P1673" s="1">
        <v>-0.2330935940423943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196200.4640000002</v>
      </c>
      <c r="D1674">
        <v>265451.0969407995</v>
      </c>
      <c r="E1674" s="1">
        <v>-0.115163010197335</v>
      </c>
      <c r="F1674">
        <v>22792.9381690536</v>
      </c>
      <c r="G1674" s="1">
        <v>0.0858649236402924</v>
      </c>
      <c r="H1674">
        <v>320686.5191527996</v>
      </c>
      <c r="I1674">
        <v>-55235.42221200012</v>
      </c>
      <c r="J1674" s="1">
        <v>-0.1722411729620656</v>
      </c>
      <c r="K1674">
        <v>27</v>
      </c>
      <c r="L1674">
        <v>281882.9581328044</v>
      </c>
      <c r="M1674" s="1">
        <v>-0.06039013955731876</v>
      </c>
      <c r="N1674">
        <v>365273.7585884038</v>
      </c>
      <c r="O1674">
        <v>-83390.80045559938</v>
      </c>
      <c r="P1674" s="1">
        <v>-0.2282967185429968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202282.6540000002</v>
      </c>
      <c r="D1675">
        <v>265441.2311887995</v>
      </c>
      <c r="E1675" s="1">
        <v>-0.115195896037335</v>
      </c>
      <c r="F1675">
        <v>23589.29146</v>
      </c>
      <c r="G1675" s="1">
        <v>0.08886822651610489</v>
      </c>
      <c r="H1675">
        <v>320686.5191527996</v>
      </c>
      <c r="I1675">
        <v>-55235.42221200012</v>
      </c>
      <c r="J1675" s="1">
        <v>-0.17224</v>
      </c>
      <c r="K1675">
        <v>28</v>
      </c>
      <c r="L1675">
        <v>278462.3609034084</v>
      </c>
      <c r="M1675" s="1">
        <v>-0.07179213032197207</v>
      </c>
      <c r="N1675">
        <v>365273.7585884038</v>
      </c>
      <c r="O1675">
        <v>-86811.39768499538</v>
      </c>
      <c r="P1675" s="1">
        <v>-0.2376611942245099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202282.6540000002</v>
      </c>
      <c r="D1676">
        <v>265441.2311887995</v>
      </c>
      <c r="E1676" s="1">
        <v>-0.115195896037335</v>
      </c>
      <c r="F1676">
        <v>23589.29146</v>
      </c>
      <c r="G1676" s="1">
        <v>0.08886822651610489</v>
      </c>
      <c r="H1676">
        <v>320686.5191527996</v>
      </c>
      <c r="I1676">
        <v>-55235.42221200012</v>
      </c>
      <c r="J1676" s="1">
        <v>-0.17224</v>
      </c>
      <c r="K1676">
        <v>28</v>
      </c>
      <c r="L1676">
        <v>275989.9236374767</v>
      </c>
      <c r="M1676" s="1">
        <v>-0.0800335878750775</v>
      </c>
      <c r="N1676">
        <v>365273.7585884038</v>
      </c>
      <c r="O1676">
        <v>-89283.834950927</v>
      </c>
      <c r="P1676" s="1">
        <v>-0.2444299182508028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185749.6280000002</v>
      </c>
      <c r="D1677">
        <v>263730.3719551995</v>
      </c>
      <c r="E1677" s="1">
        <v>-0.1208987601493351</v>
      </c>
      <c r="F1677">
        <v>21960.5487022384</v>
      </c>
      <c r="G1677" s="1">
        <v>0.08326894069663276</v>
      </c>
      <c r="H1677">
        <v>320686.5191527996</v>
      </c>
      <c r="I1677">
        <v>-56956.14719760016</v>
      </c>
      <c r="J1677" s="1">
        <v>-0.1776069270016988</v>
      </c>
      <c r="K1677">
        <v>26</v>
      </c>
      <c r="L1677">
        <v>278685.5437150157</v>
      </c>
      <c r="M1677" s="1">
        <v>-0.07104818761661436</v>
      </c>
      <c r="N1677">
        <v>365273.7585884038</v>
      </c>
      <c r="O1677">
        <v>-86588.21487338806</v>
      </c>
      <c r="P1677" s="1">
        <v>-0.2370501927321777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196386.3240000002</v>
      </c>
      <c r="D1678">
        <v>263711.8625983995</v>
      </c>
      <c r="E1678" s="1">
        <v>-0.1209604580053351</v>
      </c>
      <c r="F1678">
        <v>23542.90258</v>
      </c>
      <c r="G1678" s="1">
        <v>0.08927509876888978</v>
      </c>
      <c r="H1678">
        <v>320686.5191527996</v>
      </c>
      <c r="I1678">
        <v>-56956.14719760016</v>
      </c>
      <c r="J1678" s="1">
        <v>-0.17761</v>
      </c>
      <c r="K1678">
        <v>28</v>
      </c>
      <c r="L1678">
        <v>282273.4684450019</v>
      </c>
      <c r="M1678" s="1">
        <v>-0.05908843851666044</v>
      </c>
      <c r="N1678">
        <v>365273.7585884038</v>
      </c>
      <c r="O1678">
        <v>-83000.29014340189</v>
      </c>
      <c r="P1678" s="1">
        <v>-0.2272276291189259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196386.3240000002</v>
      </c>
      <c r="D1679">
        <v>263711.8625983995</v>
      </c>
      <c r="E1679" s="1">
        <v>-0.1209604580053351</v>
      </c>
      <c r="F1679">
        <v>23542.90258</v>
      </c>
      <c r="G1679" s="1">
        <v>0.08927509876888978</v>
      </c>
      <c r="H1679">
        <v>320686.5191527996</v>
      </c>
      <c r="I1679">
        <v>-56956.14719760016</v>
      </c>
      <c r="J1679" s="1">
        <v>-0.17761</v>
      </c>
      <c r="K1679">
        <v>28</v>
      </c>
      <c r="L1679">
        <v>282273.4684450019</v>
      </c>
      <c r="M1679" s="1">
        <v>-0.05908843851666044</v>
      </c>
      <c r="N1679">
        <v>365273.7585884038</v>
      </c>
      <c r="O1679">
        <v>-83000.29014340189</v>
      </c>
      <c r="P1679" s="1">
        <v>-0.2272276291189259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196386.3240000002</v>
      </c>
      <c r="D1680">
        <v>263711.8625983995</v>
      </c>
      <c r="E1680" s="1">
        <v>-0.1209604580053351</v>
      </c>
      <c r="F1680">
        <v>23542.90258</v>
      </c>
      <c r="G1680" s="1">
        <v>0.08927509876888978</v>
      </c>
      <c r="H1680">
        <v>320686.5191527996</v>
      </c>
      <c r="I1680">
        <v>-56956.14719760016</v>
      </c>
      <c r="J1680" s="1">
        <v>-0.17761</v>
      </c>
      <c r="K1680">
        <v>28</v>
      </c>
      <c r="L1680">
        <v>282273.4684450019</v>
      </c>
      <c r="M1680" s="1">
        <v>-0.05908843851666044</v>
      </c>
      <c r="N1680">
        <v>365273.7585884038</v>
      </c>
      <c r="O1680">
        <v>-83000.29014340189</v>
      </c>
      <c r="P1680" s="1">
        <v>-0.2272276291189259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196386.3240000002</v>
      </c>
      <c r="D1681">
        <v>263711.8625983995</v>
      </c>
      <c r="E1681" s="1">
        <v>-0.1209604580053351</v>
      </c>
      <c r="F1681">
        <v>23542.90258</v>
      </c>
      <c r="G1681" s="1">
        <v>0.08927509876888978</v>
      </c>
      <c r="H1681">
        <v>320686.5191527996</v>
      </c>
      <c r="I1681">
        <v>-56956.14719760016</v>
      </c>
      <c r="J1681" s="1">
        <v>-0.17761</v>
      </c>
      <c r="K1681">
        <v>28</v>
      </c>
      <c r="L1681">
        <v>282273.4684450019</v>
      </c>
      <c r="M1681" s="1">
        <v>-0.05908843851666044</v>
      </c>
      <c r="N1681">
        <v>365273.7585884038</v>
      </c>
      <c r="O1681">
        <v>-83000.29014340189</v>
      </c>
      <c r="P1681" s="1">
        <v>-0.2272276291189259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196386.3240000002</v>
      </c>
      <c r="D1682">
        <v>263711.8625983995</v>
      </c>
      <c r="E1682" s="1">
        <v>-0.1209604580053351</v>
      </c>
      <c r="F1682">
        <v>23542.90258</v>
      </c>
      <c r="G1682" s="1">
        <v>0.08927509876888978</v>
      </c>
      <c r="H1682">
        <v>320686.5191527996</v>
      </c>
      <c r="I1682">
        <v>-56956.14719760016</v>
      </c>
      <c r="J1682" s="1">
        <v>-0.17761</v>
      </c>
      <c r="K1682">
        <v>28</v>
      </c>
      <c r="L1682">
        <v>282273.4684450019</v>
      </c>
      <c r="M1682" s="1">
        <v>-0.05908843851666044</v>
      </c>
      <c r="N1682">
        <v>365273.7585884038</v>
      </c>
      <c r="O1682">
        <v>-83000.29014340189</v>
      </c>
      <c r="P1682" s="1">
        <v>-0.2272276291189259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196386.3240000002</v>
      </c>
      <c r="D1683">
        <v>263711.8625983995</v>
      </c>
      <c r="E1683" s="1">
        <v>-0.1209604580053351</v>
      </c>
      <c r="F1683">
        <v>23542.90258</v>
      </c>
      <c r="G1683" s="1">
        <v>0.08927509876888978</v>
      </c>
      <c r="H1683">
        <v>320686.5191527996</v>
      </c>
      <c r="I1683">
        <v>-56956.14719760016</v>
      </c>
      <c r="J1683" s="1">
        <v>-0.17761</v>
      </c>
      <c r="K1683">
        <v>28</v>
      </c>
      <c r="L1683">
        <v>285991.9115329369</v>
      </c>
      <c r="M1683" s="1">
        <v>-0.04669362822354364</v>
      </c>
      <c r="N1683">
        <v>365273.7585884038</v>
      </c>
      <c r="O1683">
        <v>-79281.84705546685</v>
      </c>
      <c r="P1683" s="1">
        <v>-0.217047748959166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196386.3240000002</v>
      </c>
      <c r="D1684">
        <v>263711.8625983995</v>
      </c>
      <c r="E1684" s="1">
        <v>-0.1209604580053351</v>
      </c>
      <c r="F1684">
        <v>23542.90258</v>
      </c>
      <c r="G1684" s="1">
        <v>0.08927509876888978</v>
      </c>
      <c r="H1684">
        <v>320686.5191527996</v>
      </c>
      <c r="I1684">
        <v>-56956.14719760016</v>
      </c>
      <c r="J1684" s="1">
        <v>-0.17761</v>
      </c>
      <c r="K1684">
        <v>28</v>
      </c>
      <c r="L1684">
        <v>287413.8289577551</v>
      </c>
      <c r="M1684" s="1">
        <v>-0.0419539034741496</v>
      </c>
      <c r="N1684">
        <v>365273.7585884038</v>
      </c>
      <c r="O1684">
        <v>-77859.92963064864</v>
      </c>
      <c r="P1684" s="1">
        <v>-0.2131550044315733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196386.3240000002</v>
      </c>
      <c r="D1685">
        <v>263711.8625983995</v>
      </c>
      <c r="E1685" s="1">
        <v>-0.1209604580053351</v>
      </c>
      <c r="F1685">
        <v>23542.90258</v>
      </c>
      <c r="G1685" s="1">
        <v>0.08927509876888978</v>
      </c>
      <c r="H1685">
        <v>320686.5191527996</v>
      </c>
      <c r="I1685">
        <v>-56956.14719760016</v>
      </c>
      <c r="J1685" s="1">
        <v>-0.17761</v>
      </c>
      <c r="K1685">
        <v>28</v>
      </c>
      <c r="L1685">
        <v>285791.1722875523</v>
      </c>
      <c r="M1685" s="1">
        <v>-0.04736275904149244</v>
      </c>
      <c r="N1685">
        <v>365273.7585884038</v>
      </c>
      <c r="O1685">
        <v>-79482.58630085149</v>
      </c>
      <c r="P1685" s="1">
        <v>-0.2175973073127701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196386.3240000002</v>
      </c>
      <c r="D1686">
        <v>263711.8625983995</v>
      </c>
      <c r="E1686" s="1">
        <v>-0.1209604580053351</v>
      </c>
      <c r="F1686">
        <v>23542.90258</v>
      </c>
      <c r="G1686" s="1">
        <v>0.08927509876888978</v>
      </c>
      <c r="H1686">
        <v>320686.5191527996</v>
      </c>
      <c r="I1686">
        <v>-56956.14719760016</v>
      </c>
      <c r="J1686" s="1">
        <v>-0.17761</v>
      </c>
      <c r="K1686">
        <v>28</v>
      </c>
      <c r="L1686">
        <v>285791.1722875523</v>
      </c>
      <c r="M1686" s="1">
        <v>-0.04736275904149244</v>
      </c>
      <c r="N1686">
        <v>365273.7585884038</v>
      </c>
      <c r="O1686">
        <v>-79482.58630085149</v>
      </c>
      <c r="P1686" s="1">
        <v>-0.2175973073127701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196386.3240000002</v>
      </c>
      <c r="D1687">
        <v>263711.8625983995</v>
      </c>
      <c r="E1687" s="1">
        <v>-0.1209604580053351</v>
      </c>
      <c r="F1687">
        <v>23542.90258</v>
      </c>
      <c r="G1687" s="1">
        <v>0.08927509876888978</v>
      </c>
      <c r="H1687">
        <v>320686.5191527996</v>
      </c>
      <c r="I1687">
        <v>-56956.14719760016</v>
      </c>
      <c r="J1687" s="1">
        <v>-0.17761</v>
      </c>
      <c r="K1687">
        <v>28</v>
      </c>
      <c r="L1687">
        <v>285791.1722875523</v>
      </c>
      <c r="M1687" s="1">
        <v>-0.04736275904149244</v>
      </c>
      <c r="N1687">
        <v>365273.7585884038</v>
      </c>
      <c r="O1687">
        <v>-79482.58630085149</v>
      </c>
      <c r="P1687" s="1">
        <v>-0.2175973073127701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196386.3240000002</v>
      </c>
      <c r="D1688">
        <v>263711.8625983995</v>
      </c>
      <c r="E1688" s="1">
        <v>-0.1209604580053351</v>
      </c>
      <c r="F1688">
        <v>23542.90258</v>
      </c>
      <c r="G1688" s="1">
        <v>0.08927509876888978</v>
      </c>
      <c r="H1688">
        <v>320686.5191527996</v>
      </c>
      <c r="I1688">
        <v>-56956.14719760016</v>
      </c>
      <c r="J1688" s="1">
        <v>-0.17761</v>
      </c>
      <c r="K1688">
        <v>28</v>
      </c>
      <c r="L1688">
        <v>285281.5643757664</v>
      </c>
      <c r="M1688" s="1">
        <v>-0.04906145208077874</v>
      </c>
      <c r="N1688">
        <v>365273.7585884038</v>
      </c>
      <c r="O1688">
        <v>-79992.19421263738</v>
      </c>
      <c r="P1688" s="1">
        <v>-0.2189924469848759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196386.3240000002</v>
      </c>
      <c r="D1689">
        <v>263711.8625983995</v>
      </c>
      <c r="E1689" s="1">
        <v>-0.1209604580053351</v>
      </c>
      <c r="F1689">
        <v>23542.90258</v>
      </c>
      <c r="G1689" s="1">
        <v>0.08927509876888978</v>
      </c>
      <c r="H1689">
        <v>320686.5191527996</v>
      </c>
      <c r="I1689">
        <v>-56956.14719760016</v>
      </c>
      <c r="J1689" s="1">
        <v>-0.17761</v>
      </c>
      <c r="K1689">
        <v>28</v>
      </c>
      <c r="L1689">
        <v>286376.0793809056</v>
      </c>
      <c r="M1689" s="1">
        <v>-0.04541306873031465</v>
      </c>
      <c r="N1689">
        <v>365273.7585884038</v>
      </c>
      <c r="O1689">
        <v>-78897.67920749815</v>
      </c>
      <c r="P1689" s="1">
        <v>-0.2159960231263185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196386.3240000002</v>
      </c>
      <c r="D1690">
        <v>263711.8625983995</v>
      </c>
      <c r="E1690" s="1">
        <v>-0.1209604580053351</v>
      </c>
      <c r="F1690">
        <v>23542.90258</v>
      </c>
      <c r="G1690" s="1">
        <v>0.08927509876888978</v>
      </c>
      <c r="H1690">
        <v>320686.5191527996</v>
      </c>
      <c r="I1690">
        <v>-56956.14719760016</v>
      </c>
      <c r="J1690" s="1">
        <v>-0.17761</v>
      </c>
      <c r="K1690">
        <v>28</v>
      </c>
      <c r="L1690">
        <v>287630.2166491037</v>
      </c>
      <c r="M1690" s="1">
        <v>-0.04123261116965441</v>
      </c>
      <c r="N1690">
        <v>365273.7585884038</v>
      </c>
      <c r="O1690">
        <v>-77643.54193930008</v>
      </c>
      <c r="P1690" s="1">
        <v>-0.2125626057545241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196386.3240000002</v>
      </c>
      <c r="D1691">
        <v>263711.8625983995</v>
      </c>
      <c r="E1691" s="1">
        <v>-0.1209604580053351</v>
      </c>
      <c r="F1691">
        <v>23542.90258</v>
      </c>
      <c r="G1691" s="1">
        <v>0.08927509876888978</v>
      </c>
      <c r="H1691">
        <v>320686.5191527996</v>
      </c>
      <c r="I1691">
        <v>-56956.14719760016</v>
      </c>
      <c r="J1691" s="1">
        <v>-0.17761</v>
      </c>
      <c r="K1691">
        <v>28</v>
      </c>
      <c r="L1691">
        <v>290234.4953245472</v>
      </c>
      <c r="M1691" s="1">
        <v>-0.03255168225150944</v>
      </c>
      <c r="N1691">
        <v>365273.7585884038</v>
      </c>
      <c r="O1691">
        <v>-75039.26326385658</v>
      </c>
      <c r="P1691" s="1">
        <v>-0.2054329430995672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196386.3240000002</v>
      </c>
      <c r="D1692">
        <v>263711.8625983995</v>
      </c>
      <c r="E1692" s="1">
        <v>-0.1209604580053351</v>
      </c>
      <c r="F1692">
        <v>23542.90258</v>
      </c>
      <c r="G1692" s="1">
        <v>0.08927509876888978</v>
      </c>
      <c r="H1692">
        <v>320686.5191527996</v>
      </c>
      <c r="I1692">
        <v>-56956.14719760016</v>
      </c>
      <c r="J1692" s="1">
        <v>-0.17761</v>
      </c>
      <c r="K1692">
        <v>28</v>
      </c>
      <c r="L1692">
        <v>287016.1452940815</v>
      </c>
      <c r="M1692" s="1">
        <v>-0.04327951568639488</v>
      </c>
      <c r="N1692">
        <v>365273.7585884038</v>
      </c>
      <c r="O1692">
        <v>-78257.61329432222</v>
      </c>
      <c r="P1692" s="1">
        <v>-0.2142437321442084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196386.3240000002</v>
      </c>
      <c r="D1693">
        <v>263711.8625983995</v>
      </c>
      <c r="E1693" s="1">
        <v>-0.1209604580053351</v>
      </c>
      <c r="F1693">
        <v>23542.90258</v>
      </c>
      <c r="G1693" s="1">
        <v>0.08927509876888978</v>
      </c>
      <c r="H1693">
        <v>320686.5191527996</v>
      </c>
      <c r="I1693">
        <v>-56956.14719760016</v>
      </c>
      <c r="J1693" s="1">
        <v>-0.17761</v>
      </c>
      <c r="K1693">
        <v>28</v>
      </c>
      <c r="L1693">
        <v>287016.1452940815</v>
      </c>
      <c r="M1693" s="1">
        <v>-0.04327951568639488</v>
      </c>
      <c r="N1693">
        <v>365273.7585884038</v>
      </c>
      <c r="O1693">
        <v>-78257.61329432222</v>
      </c>
      <c r="P1693" s="1">
        <v>-0.2142437321442084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196386.3240000002</v>
      </c>
      <c r="D1694">
        <v>263711.8625983995</v>
      </c>
      <c r="E1694" s="1">
        <v>-0.1209604580053351</v>
      </c>
      <c r="F1694">
        <v>23542.90258</v>
      </c>
      <c r="G1694" s="1">
        <v>0.08927509876888978</v>
      </c>
      <c r="H1694">
        <v>320686.5191527996</v>
      </c>
      <c r="I1694">
        <v>-56956.14719760016</v>
      </c>
      <c r="J1694" s="1">
        <v>-0.17761</v>
      </c>
      <c r="K1694">
        <v>28</v>
      </c>
      <c r="L1694">
        <v>287016.1452940815</v>
      </c>
      <c r="M1694" s="1">
        <v>-0.04327951568639488</v>
      </c>
      <c r="N1694">
        <v>365273.7585884038</v>
      </c>
      <c r="O1694">
        <v>-78257.61329432222</v>
      </c>
      <c r="P1694" s="1">
        <v>-0.2142437321442084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196386.3240000002</v>
      </c>
      <c r="D1695">
        <v>263711.8625983995</v>
      </c>
      <c r="E1695" s="1">
        <v>-0.1209604580053351</v>
      </c>
      <c r="F1695">
        <v>23542.90258</v>
      </c>
      <c r="G1695" s="1">
        <v>0.08927509876888978</v>
      </c>
      <c r="H1695">
        <v>320686.5191527996</v>
      </c>
      <c r="I1695">
        <v>-56956.14719760016</v>
      </c>
      <c r="J1695" s="1">
        <v>-0.17761</v>
      </c>
      <c r="K1695">
        <v>28</v>
      </c>
      <c r="L1695">
        <v>287720.333515483</v>
      </c>
      <c r="M1695" s="1">
        <v>-0.04093222161505662</v>
      </c>
      <c r="N1695">
        <v>365273.7585884038</v>
      </c>
      <c r="O1695">
        <v>-77553.42507292074</v>
      </c>
      <c r="P1695" s="1">
        <v>-0.2123158952688665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194057.9960000002</v>
      </c>
      <c r="D1696">
        <v>263087.3124815995</v>
      </c>
      <c r="E1696" s="1">
        <v>-0.1230422917280016</v>
      </c>
      <c r="F1696">
        <v>22735.876157116</v>
      </c>
      <c r="G1696" s="1">
        <v>0.08641950819542529</v>
      </c>
      <c r="H1696">
        <v>320686.5191527996</v>
      </c>
      <c r="I1696">
        <v>-57599.20667120011</v>
      </c>
      <c r="J1696" s="1">
        <v>-0.1796121858298491</v>
      </c>
      <c r="K1696">
        <v>27</v>
      </c>
      <c r="L1696">
        <v>287492.544810325</v>
      </c>
      <c r="M1696" s="1">
        <v>-0.04169151729891659</v>
      </c>
      <c r="N1696">
        <v>365273.7585884038</v>
      </c>
      <c r="O1696">
        <v>-77781.21377807873</v>
      </c>
      <c r="P1696" s="1">
        <v>-0.2129395061902704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197931.9910000002</v>
      </c>
      <c r="D1697">
        <v>262650.0296935995</v>
      </c>
      <c r="E1697" s="1">
        <v>-0.124499901021335</v>
      </c>
      <c r="F1697">
        <v>22701.6760340552</v>
      </c>
      <c r="G1697" s="1">
        <v>0.08643317520480912</v>
      </c>
      <c r="H1697">
        <v>320686.5191527996</v>
      </c>
      <c r="I1697">
        <v>-58036.48945920012</v>
      </c>
      <c r="J1697" s="1">
        <v>-0.1809757691483972</v>
      </c>
      <c r="K1697">
        <v>27</v>
      </c>
      <c r="L1697">
        <v>285861.8683780037</v>
      </c>
      <c r="M1697" s="1">
        <v>-0.0471271054066543</v>
      </c>
      <c r="N1697">
        <v>365273.7585884038</v>
      </c>
      <c r="O1697">
        <v>-79411.89021040004</v>
      </c>
      <c r="P1697" s="1">
        <v>-0.2174037645553472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200833.9450000002</v>
      </c>
      <c r="D1698">
        <v>262642.7081303995</v>
      </c>
      <c r="E1698" s="1">
        <v>-0.1245243062320016</v>
      </c>
      <c r="F1698">
        <v>23489.62612</v>
      </c>
      <c r="G1698" s="1">
        <v>0.08943566827805337</v>
      </c>
      <c r="H1698">
        <v>320686.5191527996</v>
      </c>
      <c r="I1698">
        <v>-58036.48945920012</v>
      </c>
      <c r="J1698" s="1">
        <v>-0.18098</v>
      </c>
      <c r="K1698">
        <v>28</v>
      </c>
      <c r="L1698">
        <v>286671.3023541578</v>
      </c>
      <c r="M1698" s="1">
        <v>-0.04442899215280738</v>
      </c>
      <c r="N1698">
        <v>365273.7585884038</v>
      </c>
      <c r="O1698">
        <v>-78602.45623424597</v>
      </c>
      <c r="P1698" s="1">
        <v>-0.2151877992495389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200833.9450000002</v>
      </c>
      <c r="D1699">
        <v>262642.7081303995</v>
      </c>
      <c r="E1699" s="1">
        <v>-0.1245243062320016</v>
      </c>
      <c r="F1699">
        <v>23489.62612</v>
      </c>
      <c r="G1699" s="1">
        <v>0.08943566827805337</v>
      </c>
      <c r="H1699">
        <v>320686.5191527996</v>
      </c>
      <c r="I1699">
        <v>-58036.48945920012</v>
      </c>
      <c r="J1699" s="1">
        <v>-0.18098</v>
      </c>
      <c r="K1699">
        <v>28</v>
      </c>
      <c r="L1699">
        <v>285370.8561914808</v>
      </c>
      <c r="M1699" s="1">
        <v>-0.04876381269506411</v>
      </c>
      <c r="N1699">
        <v>365273.7585884038</v>
      </c>
      <c r="O1699">
        <v>-79902.90239692299</v>
      </c>
      <c r="P1699" s="1">
        <v>-0.2187479952179068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200833.9450000002</v>
      </c>
      <c r="D1700">
        <v>262642.7081303995</v>
      </c>
      <c r="E1700" s="1">
        <v>-0.1245243062320016</v>
      </c>
      <c r="F1700">
        <v>23489.62612</v>
      </c>
      <c r="G1700" s="1">
        <v>0.08943566827805337</v>
      </c>
      <c r="H1700">
        <v>320686.5191527996</v>
      </c>
      <c r="I1700">
        <v>-58036.48945920012</v>
      </c>
      <c r="J1700" s="1">
        <v>-0.18098</v>
      </c>
      <c r="K1700">
        <v>28</v>
      </c>
      <c r="L1700">
        <v>285370.8561914808</v>
      </c>
      <c r="M1700" s="1">
        <v>-0.04876381269506411</v>
      </c>
      <c r="N1700">
        <v>365273.7585884038</v>
      </c>
      <c r="O1700">
        <v>-79902.90239692299</v>
      </c>
      <c r="P1700" s="1">
        <v>-0.2187479952179068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200833.9450000002</v>
      </c>
      <c r="D1701">
        <v>262642.7081303995</v>
      </c>
      <c r="E1701" s="1">
        <v>-0.1245243062320016</v>
      </c>
      <c r="F1701">
        <v>23489.62612</v>
      </c>
      <c r="G1701" s="1">
        <v>0.08943566827805337</v>
      </c>
      <c r="H1701">
        <v>320686.5191527996</v>
      </c>
      <c r="I1701">
        <v>-58036.48945920012</v>
      </c>
      <c r="J1701" s="1">
        <v>-0.18098</v>
      </c>
      <c r="K1701">
        <v>28</v>
      </c>
      <c r="L1701">
        <v>285370.8561914808</v>
      </c>
      <c r="M1701" s="1">
        <v>-0.04876381269506411</v>
      </c>
      <c r="N1701">
        <v>365273.7585884038</v>
      </c>
      <c r="O1701">
        <v>-79902.90239692299</v>
      </c>
      <c r="P1701" s="1">
        <v>-0.2187479952179068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200833.9450000002</v>
      </c>
      <c r="D1702">
        <v>262642.7081303995</v>
      </c>
      <c r="E1702" s="1">
        <v>-0.1245243062320016</v>
      </c>
      <c r="F1702">
        <v>23489.62612</v>
      </c>
      <c r="G1702" s="1">
        <v>0.08943566827805337</v>
      </c>
      <c r="H1702">
        <v>320686.5191527996</v>
      </c>
      <c r="I1702">
        <v>-58036.48945920012</v>
      </c>
      <c r="J1702" s="1">
        <v>-0.18098</v>
      </c>
      <c r="K1702">
        <v>28</v>
      </c>
      <c r="L1702">
        <v>281702.3338473734</v>
      </c>
      <c r="M1702" s="1">
        <v>-0.06099222050875542</v>
      </c>
      <c r="N1702">
        <v>365273.7585884038</v>
      </c>
      <c r="O1702">
        <v>-83571.42474103038</v>
      </c>
      <c r="P1702" s="1">
        <v>-0.2287912087197043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194902.6070000002</v>
      </c>
      <c r="D1703">
        <v>261636.9884775995</v>
      </c>
      <c r="E1703" s="1">
        <v>-0.1278767050746683</v>
      </c>
      <c r="F1703">
        <v>22687.6731372544</v>
      </c>
      <c r="G1703" s="1">
        <v>0.08671431845041606</v>
      </c>
      <c r="H1703">
        <v>320686.5191527996</v>
      </c>
      <c r="I1703">
        <v>-59049.53067520011</v>
      </c>
      <c r="J1703" s="1">
        <v>-0.1841347457672968</v>
      </c>
      <c r="K1703">
        <v>27</v>
      </c>
      <c r="L1703">
        <v>280004.0397168596</v>
      </c>
      <c r="M1703" s="1">
        <v>-0.06665320094380139</v>
      </c>
      <c r="N1703">
        <v>365273.7585884038</v>
      </c>
      <c r="O1703">
        <v>-85269.71887154417</v>
      </c>
      <c r="P1703" s="1">
        <v>-0.2334405822117308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198567.2870000002</v>
      </c>
      <c r="D1704">
        <v>261629.0567335995</v>
      </c>
      <c r="E1704" s="1">
        <v>-0.1279031442213349</v>
      </c>
      <c r="F1704">
        <v>23472.5841</v>
      </c>
      <c r="G1704" s="1">
        <v>0.08971703828715273</v>
      </c>
      <c r="H1704">
        <v>320686.5191527996</v>
      </c>
      <c r="I1704">
        <v>-59049.53067520011</v>
      </c>
      <c r="J1704" s="1">
        <v>-0.18413</v>
      </c>
      <c r="K1704">
        <v>28</v>
      </c>
      <c r="L1704">
        <v>283089.1242786698</v>
      </c>
      <c r="M1704" s="1">
        <v>-0.05636958573776724</v>
      </c>
      <c r="N1704">
        <v>365273.7585884038</v>
      </c>
      <c r="O1704">
        <v>-82184.63430973393</v>
      </c>
      <c r="P1704" s="1">
        <v>-0.2249946304036061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198567.2870000002</v>
      </c>
      <c r="D1705">
        <v>261629.0567335995</v>
      </c>
      <c r="E1705" s="1">
        <v>-0.1279031442213349</v>
      </c>
      <c r="F1705">
        <v>23472.5841</v>
      </c>
      <c r="G1705" s="1">
        <v>0.08971703828715273</v>
      </c>
      <c r="H1705">
        <v>320686.5191527996</v>
      </c>
      <c r="I1705">
        <v>-59049.53067520011</v>
      </c>
      <c r="J1705" s="1">
        <v>-0.18413</v>
      </c>
      <c r="K1705">
        <v>28</v>
      </c>
      <c r="L1705">
        <v>284824.3451999477</v>
      </c>
      <c r="M1705" s="1">
        <v>-0.0505855160001743</v>
      </c>
      <c r="N1705">
        <v>365273.7585884038</v>
      </c>
      <c r="O1705">
        <v>-80449.41338845604</v>
      </c>
      <c r="P1705" s="1">
        <v>-0.2202441634442941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198567.2870000002</v>
      </c>
      <c r="D1706">
        <v>261629.0567335995</v>
      </c>
      <c r="E1706" s="1">
        <v>-0.1279031442213349</v>
      </c>
      <c r="F1706">
        <v>23472.5841</v>
      </c>
      <c r="G1706" s="1">
        <v>0.08971703828715273</v>
      </c>
      <c r="H1706">
        <v>320686.5191527996</v>
      </c>
      <c r="I1706">
        <v>-59049.53067520011</v>
      </c>
      <c r="J1706" s="1">
        <v>-0.18413</v>
      </c>
      <c r="K1706">
        <v>28</v>
      </c>
      <c r="L1706">
        <v>283640.5581733027</v>
      </c>
      <c r="M1706" s="1">
        <v>-0.05453147275565774</v>
      </c>
      <c r="N1706">
        <v>365273.7585884038</v>
      </c>
      <c r="O1706">
        <v>-81633.20041510108</v>
      </c>
      <c r="P1706" s="1">
        <v>-0.223484984879756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198567.2870000002</v>
      </c>
      <c r="D1707">
        <v>261629.0567335995</v>
      </c>
      <c r="E1707" s="1">
        <v>-0.1279031442213349</v>
      </c>
      <c r="F1707">
        <v>23472.5841</v>
      </c>
      <c r="G1707" s="1">
        <v>0.08971703828715273</v>
      </c>
      <c r="H1707">
        <v>320686.5191527996</v>
      </c>
      <c r="I1707">
        <v>-59049.53067520011</v>
      </c>
      <c r="J1707" s="1">
        <v>-0.18413</v>
      </c>
      <c r="K1707">
        <v>28</v>
      </c>
      <c r="L1707">
        <v>283640.5581733027</v>
      </c>
      <c r="M1707" s="1">
        <v>-0.05453147275565774</v>
      </c>
      <c r="N1707">
        <v>365273.7585884038</v>
      </c>
      <c r="O1707">
        <v>-81633.20041510108</v>
      </c>
      <c r="P1707" s="1">
        <v>-0.223484984879756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198567.2870000002</v>
      </c>
      <c r="D1708">
        <v>261629.0567335995</v>
      </c>
      <c r="E1708" s="1">
        <v>-0.1279031442213349</v>
      </c>
      <c r="F1708">
        <v>23472.5841</v>
      </c>
      <c r="G1708" s="1">
        <v>0.08971703828715273</v>
      </c>
      <c r="H1708">
        <v>320686.5191527996</v>
      </c>
      <c r="I1708">
        <v>-59049.53067520011</v>
      </c>
      <c r="J1708" s="1">
        <v>-0.18413</v>
      </c>
      <c r="K1708">
        <v>28</v>
      </c>
      <c r="L1708">
        <v>283640.5581733027</v>
      </c>
      <c r="M1708" s="1">
        <v>-0.05453147275565774</v>
      </c>
      <c r="N1708">
        <v>365273.7585884038</v>
      </c>
      <c r="O1708">
        <v>-81633.20041510108</v>
      </c>
      <c r="P1708" s="1">
        <v>-0.223484984879756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198567.2870000002</v>
      </c>
      <c r="D1709">
        <v>261629.0567335995</v>
      </c>
      <c r="E1709" s="1">
        <v>-0.1279031442213349</v>
      </c>
      <c r="F1709">
        <v>23472.5841</v>
      </c>
      <c r="G1709" s="1">
        <v>0.08971703828715273</v>
      </c>
      <c r="H1709">
        <v>320686.5191527996</v>
      </c>
      <c r="I1709">
        <v>-59049.53067520011</v>
      </c>
      <c r="J1709" s="1">
        <v>-0.18413</v>
      </c>
      <c r="K1709">
        <v>28</v>
      </c>
      <c r="L1709">
        <v>283836.7820646042</v>
      </c>
      <c r="M1709" s="1">
        <v>-0.05387739311798592</v>
      </c>
      <c r="N1709">
        <v>365273.7585884038</v>
      </c>
      <c r="O1709">
        <v>-81436.97652379953</v>
      </c>
      <c r="P1709" s="1">
        <v>-0.2229477880877942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198567.2870000002</v>
      </c>
      <c r="D1710">
        <v>261629.0567335995</v>
      </c>
      <c r="E1710" s="1">
        <v>-0.1279031442213349</v>
      </c>
      <c r="F1710">
        <v>23472.5841</v>
      </c>
      <c r="G1710" s="1">
        <v>0.08971703828715273</v>
      </c>
      <c r="H1710">
        <v>320686.5191527996</v>
      </c>
      <c r="I1710">
        <v>-59049.53067520011</v>
      </c>
      <c r="J1710" s="1">
        <v>-0.18413</v>
      </c>
      <c r="K1710">
        <v>28</v>
      </c>
      <c r="L1710">
        <v>287898.7997953576</v>
      </c>
      <c r="M1710" s="1">
        <v>-0.04033733401547458</v>
      </c>
      <c r="N1710">
        <v>365273.7585884038</v>
      </c>
      <c r="O1710">
        <v>-77374.95879304613</v>
      </c>
      <c r="P1710" s="1">
        <v>-0.2118273130050753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198567.2870000002</v>
      </c>
      <c r="D1711">
        <v>261629.0567335995</v>
      </c>
      <c r="E1711" s="1">
        <v>-0.1279031442213349</v>
      </c>
      <c r="F1711">
        <v>23472.5841</v>
      </c>
      <c r="G1711" s="1">
        <v>0.08971703828715273</v>
      </c>
      <c r="H1711">
        <v>320686.5191527996</v>
      </c>
      <c r="I1711">
        <v>-59049.53067520011</v>
      </c>
      <c r="J1711" s="1">
        <v>-0.18413</v>
      </c>
      <c r="K1711">
        <v>28</v>
      </c>
      <c r="L1711">
        <v>292530.6279552642</v>
      </c>
      <c r="M1711" s="1">
        <v>-0.02489790681578607</v>
      </c>
      <c r="N1711">
        <v>365273.7585884038</v>
      </c>
      <c r="O1711">
        <v>-72743.13063313958</v>
      </c>
      <c r="P1711" s="1">
        <v>-0.1991468834614744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198567.2870000002</v>
      </c>
      <c r="D1712">
        <v>261629.0567335995</v>
      </c>
      <c r="E1712" s="1">
        <v>-0.1279031442213349</v>
      </c>
      <c r="F1712">
        <v>23472.5841</v>
      </c>
      <c r="G1712" s="1">
        <v>0.08971703828715273</v>
      </c>
      <c r="H1712">
        <v>320686.5191527996</v>
      </c>
      <c r="I1712">
        <v>-59049.53067520011</v>
      </c>
      <c r="J1712" s="1">
        <v>-0.18413</v>
      </c>
      <c r="K1712">
        <v>28</v>
      </c>
      <c r="L1712">
        <v>291110.2457553511</v>
      </c>
      <c r="M1712" s="1">
        <v>-0.02963251414882951</v>
      </c>
      <c r="N1712">
        <v>365273.7585884038</v>
      </c>
      <c r="O1712">
        <v>-74163.51283305261</v>
      </c>
      <c r="P1712" s="1">
        <v>-0.2030354250457428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198567.2870000002</v>
      </c>
      <c r="D1713">
        <v>261629.0567335995</v>
      </c>
      <c r="E1713" s="1">
        <v>-0.1279031442213349</v>
      </c>
      <c r="F1713">
        <v>23472.5841</v>
      </c>
      <c r="G1713" s="1">
        <v>0.08971703828715273</v>
      </c>
      <c r="H1713">
        <v>320686.5191527996</v>
      </c>
      <c r="I1713">
        <v>-59049.53067520011</v>
      </c>
      <c r="J1713" s="1">
        <v>-0.18413</v>
      </c>
      <c r="K1713">
        <v>28</v>
      </c>
      <c r="L1713">
        <v>295962.8008725634</v>
      </c>
      <c r="M1713" s="1">
        <v>-0.01345733042478872</v>
      </c>
      <c r="N1713">
        <v>365273.7585884038</v>
      </c>
      <c r="O1713">
        <v>-69310.95771584037</v>
      </c>
      <c r="P1713" s="1">
        <v>-0.1897507173351071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198567.2870000002</v>
      </c>
      <c r="D1714">
        <v>261629.0567335995</v>
      </c>
      <c r="E1714" s="1">
        <v>-0.1279031442213349</v>
      </c>
      <c r="F1714">
        <v>23472.5841</v>
      </c>
      <c r="G1714" s="1">
        <v>0.08971703828715273</v>
      </c>
      <c r="H1714">
        <v>320686.5191527996</v>
      </c>
      <c r="I1714">
        <v>-59049.53067520011</v>
      </c>
      <c r="J1714" s="1">
        <v>-0.18413</v>
      </c>
      <c r="K1714">
        <v>28</v>
      </c>
      <c r="L1714">
        <v>295962.8008725634</v>
      </c>
      <c r="M1714" s="1">
        <v>-0.01345733042478872</v>
      </c>
      <c r="N1714">
        <v>365273.7585884038</v>
      </c>
      <c r="O1714">
        <v>-69310.95771584037</v>
      </c>
      <c r="P1714" s="1">
        <v>-0.1897507173351071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198567.2870000002</v>
      </c>
      <c r="D1715">
        <v>261629.0567335995</v>
      </c>
      <c r="E1715" s="1">
        <v>-0.1279031442213349</v>
      </c>
      <c r="F1715">
        <v>23472.5841</v>
      </c>
      <c r="G1715" s="1">
        <v>0.08971703828715273</v>
      </c>
      <c r="H1715">
        <v>320686.5191527996</v>
      </c>
      <c r="I1715">
        <v>-59049.53067520011</v>
      </c>
      <c r="J1715" s="1">
        <v>-0.18413</v>
      </c>
      <c r="K1715">
        <v>28</v>
      </c>
      <c r="L1715">
        <v>295962.8008725634</v>
      </c>
      <c r="M1715" s="1">
        <v>-0.01345733042478872</v>
      </c>
      <c r="N1715">
        <v>365273.7585884038</v>
      </c>
      <c r="O1715">
        <v>-69310.95771584037</v>
      </c>
      <c r="P1715" s="1">
        <v>-0.1897507173351071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198567.2870000002</v>
      </c>
      <c r="D1716">
        <v>261629.0567335995</v>
      </c>
      <c r="E1716" s="1">
        <v>-0.1279031442213349</v>
      </c>
      <c r="F1716">
        <v>23472.5841</v>
      </c>
      <c r="G1716" s="1">
        <v>0.08971703828715273</v>
      </c>
      <c r="H1716">
        <v>320686.5191527996</v>
      </c>
      <c r="I1716">
        <v>-59049.53067520011</v>
      </c>
      <c r="J1716" s="1">
        <v>-0.18413</v>
      </c>
      <c r="K1716">
        <v>28</v>
      </c>
      <c r="L1716">
        <v>295345.436486511</v>
      </c>
      <c r="M1716" s="1">
        <v>-0.01551521171163011</v>
      </c>
      <c r="N1716">
        <v>365273.7585884038</v>
      </c>
      <c r="O1716">
        <v>-69928.32210189279</v>
      </c>
      <c r="P1716" s="1">
        <v>-0.1914408589659711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198567.2870000002</v>
      </c>
      <c r="D1717">
        <v>261629.0567335995</v>
      </c>
      <c r="E1717" s="1">
        <v>-0.1279031442213349</v>
      </c>
      <c r="F1717">
        <v>23472.5841</v>
      </c>
      <c r="G1717" s="1">
        <v>0.08971703828715273</v>
      </c>
      <c r="H1717">
        <v>320686.5191527996</v>
      </c>
      <c r="I1717">
        <v>-59049.53067520011</v>
      </c>
      <c r="J1717" s="1">
        <v>-0.18413</v>
      </c>
      <c r="K1717">
        <v>28</v>
      </c>
      <c r="L1717">
        <v>295195.2922159838</v>
      </c>
      <c r="M1717" s="1">
        <v>-0.01601569261338736</v>
      </c>
      <c r="N1717">
        <v>365273.7585884038</v>
      </c>
      <c r="O1717">
        <v>-70078.46637241996</v>
      </c>
      <c r="P1717" s="1">
        <v>-0.1918519048377233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198567.2870000002</v>
      </c>
      <c r="D1718">
        <v>261629.0567335995</v>
      </c>
      <c r="E1718" s="1">
        <v>-0.1279031442213349</v>
      </c>
      <c r="F1718">
        <v>23472.5841</v>
      </c>
      <c r="G1718" s="1">
        <v>0.08971703828715273</v>
      </c>
      <c r="H1718">
        <v>320686.5191527996</v>
      </c>
      <c r="I1718">
        <v>-59049.53067520011</v>
      </c>
      <c r="J1718" s="1">
        <v>-0.18413</v>
      </c>
      <c r="K1718">
        <v>28</v>
      </c>
      <c r="L1718">
        <v>295839.3763114735</v>
      </c>
      <c r="M1718" s="1">
        <v>-0.01386874562842151</v>
      </c>
      <c r="N1718">
        <v>365273.7585884038</v>
      </c>
      <c r="O1718">
        <v>-69434.38227693021</v>
      </c>
      <c r="P1718" s="1">
        <v>-0.1900886133875551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198567.2870000002</v>
      </c>
      <c r="D1719">
        <v>261629.0567335995</v>
      </c>
      <c r="E1719" s="1">
        <v>-0.1279031442213349</v>
      </c>
      <c r="F1719">
        <v>23472.5841</v>
      </c>
      <c r="G1719" s="1">
        <v>0.08971703828715273</v>
      </c>
      <c r="H1719">
        <v>320686.5191527996</v>
      </c>
      <c r="I1719">
        <v>-59049.53067520011</v>
      </c>
      <c r="J1719" s="1">
        <v>-0.18413</v>
      </c>
      <c r="K1719">
        <v>28</v>
      </c>
      <c r="L1719">
        <v>292592.4463876913</v>
      </c>
      <c r="M1719" s="1">
        <v>-0.02469184537436231</v>
      </c>
      <c r="N1719">
        <v>365273.7585884038</v>
      </c>
      <c r="O1719">
        <v>-72681.31220071245</v>
      </c>
      <c r="P1719" s="1">
        <v>-0.1989776448261396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193526.0620000002</v>
      </c>
      <c r="D1720">
        <v>261093.9999095995</v>
      </c>
      <c r="E1720" s="1">
        <v>-0.1296866669680016</v>
      </c>
      <c r="F1720">
        <v>22649.1441681672</v>
      </c>
      <c r="G1720" s="1">
        <v>0.0867470879300527</v>
      </c>
      <c r="H1720">
        <v>320686.5191527996</v>
      </c>
      <c r="I1720">
        <v>-59592.51924320011</v>
      </c>
      <c r="J1720" s="1">
        <v>-0.1858279524834209</v>
      </c>
      <c r="K1720">
        <v>27</v>
      </c>
      <c r="L1720">
        <v>291533.0272592045</v>
      </c>
      <c r="M1720" s="1">
        <v>-0.02822324246931841</v>
      </c>
      <c r="N1720">
        <v>365273.7585884038</v>
      </c>
      <c r="O1720">
        <v>-73740.73132919928</v>
      </c>
      <c r="P1720" s="1">
        <v>-0.2018779876610066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193526.0620000002</v>
      </c>
      <c r="D1721">
        <v>261093.9999095995</v>
      </c>
      <c r="E1721" s="1">
        <v>-0.1296866669680016</v>
      </c>
      <c r="F1721">
        <v>22649.1441681672</v>
      </c>
      <c r="G1721" s="1">
        <v>0.0867470879300527</v>
      </c>
      <c r="H1721">
        <v>320686.5191527996</v>
      </c>
      <c r="I1721">
        <v>-59592.51924320011</v>
      </c>
      <c r="J1721" s="1">
        <v>-0.1858279524834209</v>
      </c>
      <c r="K1721">
        <v>27</v>
      </c>
      <c r="L1721">
        <v>291533.0272592045</v>
      </c>
      <c r="M1721" s="1">
        <v>-0.02822324246931841</v>
      </c>
      <c r="N1721">
        <v>365273.7585884038</v>
      </c>
      <c r="O1721">
        <v>-73740.73132919928</v>
      </c>
      <c r="P1721" s="1">
        <v>-0.2018779876610066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193526.0620000002</v>
      </c>
      <c r="D1722">
        <v>261093.9999095995</v>
      </c>
      <c r="E1722" s="1">
        <v>-0.1296866669680016</v>
      </c>
      <c r="F1722">
        <v>22649.1441681672</v>
      </c>
      <c r="G1722" s="1">
        <v>0.0867470879300527</v>
      </c>
      <c r="H1722">
        <v>320686.5191527996</v>
      </c>
      <c r="I1722">
        <v>-59592.51924320011</v>
      </c>
      <c r="J1722" s="1">
        <v>-0.1858279524834209</v>
      </c>
      <c r="K1722">
        <v>27</v>
      </c>
      <c r="L1722">
        <v>291533.0272592045</v>
      </c>
      <c r="M1722" s="1">
        <v>-0.02822324246931841</v>
      </c>
      <c r="N1722">
        <v>365273.7585884038</v>
      </c>
      <c r="O1722">
        <v>-73740.73132919928</v>
      </c>
      <c r="P1722" s="1">
        <v>-0.2018779876610066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201910.9770000002</v>
      </c>
      <c r="D1723">
        <v>261082.2919775995</v>
      </c>
      <c r="E1723" s="1">
        <v>-0.1297256934080016</v>
      </c>
      <c r="F1723">
        <v>23432.42617</v>
      </c>
      <c r="G1723" s="1">
        <v>0.08975111254198147</v>
      </c>
      <c r="H1723">
        <v>320686.5191527996</v>
      </c>
      <c r="I1723">
        <v>-59592.51924320011</v>
      </c>
      <c r="J1723" s="1">
        <v>-0.18583</v>
      </c>
      <c r="K1723">
        <v>28</v>
      </c>
      <c r="L1723">
        <v>296382.234120444</v>
      </c>
      <c r="M1723" s="1">
        <v>-0.01205921959852004</v>
      </c>
      <c r="N1723">
        <v>365273.7585884038</v>
      </c>
      <c r="O1723">
        <v>-68891.52446795977</v>
      </c>
      <c r="P1723" s="1">
        <v>-0.1886024463793684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201910.9770000002</v>
      </c>
      <c r="D1724">
        <v>261082.2919775995</v>
      </c>
      <c r="E1724" s="1">
        <v>-0.1297256934080016</v>
      </c>
      <c r="F1724">
        <v>23432.42617</v>
      </c>
      <c r="G1724" s="1">
        <v>0.08975111254198147</v>
      </c>
      <c r="H1724">
        <v>320686.5191527996</v>
      </c>
      <c r="I1724">
        <v>-59592.51924320011</v>
      </c>
      <c r="J1724" s="1">
        <v>-0.18583</v>
      </c>
      <c r="K1724">
        <v>28</v>
      </c>
      <c r="L1724">
        <v>295147.8945245016</v>
      </c>
      <c r="M1724" s="1">
        <v>-0.01617368491832807</v>
      </c>
      <c r="N1724">
        <v>365273.7585884038</v>
      </c>
      <c r="O1724">
        <v>-70125.86406390218</v>
      </c>
      <c r="P1724" s="1">
        <v>-0.1919816642041377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201910.9770000002</v>
      </c>
      <c r="D1725">
        <v>261082.2919775995</v>
      </c>
      <c r="E1725" s="1">
        <v>-0.1297256934080016</v>
      </c>
      <c r="F1725">
        <v>23432.42617</v>
      </c>
      <c r="G1725" s="1">
        <v>0.08975111254198147</v>
      </c>
      <c r="H1725">
        <v>320686.5191527996</v>
      </c>
      <c r="I1725">
        <v>-59592.51924320011</v>
      </c>
      <c r="J1725" s="1">
        <v>-0.18583</v>
      </c>
      <c r="K1725">
        <v>28</v>
      </c>
      <c r="L1725">
        <v>299898.6763296615</v>
      </c>
      <c r="M1725" s="1">
        <v>-0.0003377455677949668</v>
      </c>
      <c r="N1725">
        <v>365273.7585884038</v>
      </c>
      <c r="O1725">
        <v>-65375.08225874224</v>
      </c>
      <c r="P1725" s="1">
        <v>-0.178975578512356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201910.9770000002</v>
      </c>
      <c r="D1726">
        <v>261082.2919775995</v>
      </c>
      <c r="E1726" s="1">
        <v>-0.1297256934080016</v>
      </c>
      <c r="F1726">
        <v>23432.42617</v>
      </c>
      <c r="G1726" s="1">
        <v>0.08975111254198147</v>
      </c>
      <c r="H1726">
        <v>320686.5191527996</v>
      </c>
      <c r="I1726">
        <v>-59592.51924320011</v>
      </c>
      <c r="J1726" s="1">
        <v>-0.18583</v>
      </c>
      <c r="K1726">
        <v>28</v>
      </c>
      <c r="L1726">
        <v>302037.1416330284</v>
      </c>
      <c r="M1726" s="1">
        <v>0.006790472110094658</v>
      </c>
      <c r="N1726">
        <v>365273.7585884038</v>
      </c>
      <c r="O1726">
        <v>-63236.61695537536</v>
      </c>
      <c r="P1726" s="1">
        <v>-0.1731211604133638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201910.9770000002</v>
      </c>
      <c r="D1727">
        <v>261082.2919775995</v>
      </c>
      <c r="E1727" s="1">
        <v>-0.1297256934080016</v>
      </c>
      <c r="F1727">
        <v>23432.42617</v>
      </c>
      <c r="G1727" s="1">
        <v>0.08975111254198147</v>
      </c>
      <c r="H1727">
        <v>320686.5191527996</v>
      </c>
      <c r="I1727">
        <v>-59592.51924320011</v>
      </c>
      <c r="J1727" s="1">
        <v>-0.18583</v>
      </c>
      <c r="K1727">
        <v>28</v>
      </c>
      <c r="L1727">
        <v>302037.1416330284</v>
      </c>
      <c r="M1727" s="1">
        <v>0.006790472110094658</v>
      </c>
      <c r="N1727">
        <v>365273.7585884038</v>
      </c>
      <c r="O1727">
        <v>-63236.61695537536</v>
      </c>
      <c r="P1727" s="1">
        <v>-0.1731211604133638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201910.9770000002</v>
      </c>
      <c r="D1728">
        <v>261082.2919775995</v>
      </c>
      <c r="E1728" s="1">
        <v>-0.1297256934080016</v>
      </c>
      <c r="F1728">
        <v>23432.42617</v>
      </c>
      <c r="G1728" s="1">
        <v>0.08975111254198147</v>
      </c>
      <c r="H1728">
        <v>320686.5191527996</v>
      </c>
      <c r="I1728">
        <v>-59592.51924320011</v>
      </c>
      <c r="J1728" s="1">
        <v>-0.18583</v>
      </c>
      <c r="K1728">
        <v>28</v>
      </c>
      <c r="L1728">
        <v>302037.1416330284</v>
      </c>
      <c r="M1728" s="1">
        <v>0.006790472110094658</v>
      </c>
      <c r="N1728">
        <v>365273.7585884038</v>
      </c>
      <c r="O1728">
        <v>-63236.61695537536</v>
      </c>
      <c r="P1728" s="1">
        <v>-0.1731211604133638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201910.9770000002</v>
      </c>
      <c r="D1729">
        <v>261082.2919775995</v>
      </c>
      <c r="E1729" s="1">
        <v>-0.1297256934080016</v>
      </c>
      <c r="F1729">
        <v>23432.42617</v>
      </c>
      <c r="G1729" s="1">
        <v>0.08975111254198147</v>
      </c>
      <c r="H1729">
        <v>320686.5191527996</v>
      </c>
      <c r="I1729">
        <v>-59592.51924320011</v>
      </c>
      <c r="J1729" s="1">
        <v>-0.18583</v>
      </c>
      <c r="K1729">
        <v>28</v>
      </c>
      <c r="L1729">
        <v>302037.1416330284</v>
      </c>
      <c r="M1729" s="1">
        <v>0.006790472110094658</v>
      </c>
      <c r="N1729">
        <v>365273.7585884038</v>
      </c>
      <c r="O1729">
        <v>-63236.61695537536</v>
      </c>
      <c r="P1729" s="1">
        <v>-0.1731211604133638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201910.9770000002</v>
      </c>
      <c r="D1730">
        <v>261082.2919775995</v>
      </c>
      <c r="E1730" s="1">
        <v>-0.1297256934080016</v>
      </c>
      <c r="F1730">
        <v>23432.42617</v>
      </c>
      <c r="G1730" s="1">
        <v>0.08975111254198147</v>
      </c>
      <c r="H1730">
        <v>320686.5191527996</v>
      </c>
      <c r="I1730">
        <v>-59592.51924320011</v>
      </c>
      <c r="J1730" s="1">
        <v>-0.18583</v>
      </c>
      <c r="K1730">
        <v>28</v>
      </c>
      <c r="L1730">
        <v>305673.9916904632</v>
      </c>
      <c r="M1730" s="1">
        <v>0.01891330563487718</v>
      </c>
      <c r="N1730">
        <v>365273.7585884038</v>
      </c>
      <c r="O1730">
        <v>-59599.7668979406</v>
      </c>
      <c r="P1730" s="1">
        <v>-0.1631646552664041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201910.9770000002</v>
      </c>
      <c r="D1731">
        <v>261082.2919775995</v>
      </c>
      <c r="E1731" s="1">
        <v>-0.1297256934080016</v>
      </c>
      <c r="F1731">
        <v>23432.42617</v>
      </c>
      <c r="G1731" s="1">
        <v>0.08975111254198147</v>
      </c>
      <c r="H1731">
        <v>320686.5191527996</v>
      </c>
      <c r="I1731">
        <v>-59592.51924320011</v>
      </c>
      <c r="J1731" s="1">
        <v>-0.18583</v>
      </c>
      <c r="K1731">
        <v>28</v>
      </c>
      <c r="L1731">
        <v>303658.1072031618</v>
      </c>
      <c r="M1731" s="1">
        <v>0.01219369067720603</v>
      </c>
      <c r="N1731">
        <v>365273.7585884038</v>
      </c>
      <c r="O1731">
        <v>-61615.65138524194</v>
      </c>
      <c r="P1731" s="1">
        <v>-0.1686834872106743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201910.9770000002</v>
      </c>
      <c r="D1732">
        <v>261082.2919775995</v>
      </c>
      <c r="E1732" s="1">
        <v>-0.1297256934080016</v>
      </c>
      <c r="F1732">
        <v>23432.42617</v>
      </c>
      <c r="G1732" s="1">
        <v>0.08975111254198147</v>
      </c>
      <c r="H1732">
        <v>320686.5191527996</v>
      </c>
      <c r="I1732">
        <v>-59592.51924320011</v>
      </c>
      <c r="J1732" s="1">
        <v>-0.18583</v>
      </c>
      <c r="K1732">
        <v>28</v>
      </c>
      <c r="L1732">
        <v>303545.6693925155</v>
      </c>
      <c r="M1732" s="1">
        <v>0.01181889797505166</v>
      </c>
      <c r="N1732">
        <v>365273.7585884038</v>
      </c>
      <c r="O1732">
        <v>-61728.08919588826</v>
      </c>
      <c r="P1732" s="1">
        <v>-0.1689913051362785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201910.9770000002</v>
      </c>
      <c r="D1733">
        <v>261082.2919775995</v>
      </c>
      <c r="E1733" s="1">
        <v>-0.1297256934080016</v>
      </c>
      <c r="F1733">
        <v>23432.42617</v>
      </c>
      <c r="G1733" s="1">
        <v>0.08975111254198147</v>
      </c>
      <c r="H1733">
        <v>320686.5191527996</v>
      </c>
      <c r="I1733">
        <v>-59592.51924320011</v>
      </c>
      <c r="J1733" s="1">
        <v>-0.18583</v>
      </c>
      <c r="K1733">
        <v>28</v>
      </c>
      <c r="L1733">
        <v>303239.2218070396</v>
      </c>
      <c r="M1733" s="1">
        <v>0.01079740602346525</v>
      </c>
      <c r="N1733">
        <v>365273.7585884038</v>
      </c>
      <c r="O1733">
        <v>-62034.53678136418</v>
      </c>
      <c r="P1733" s="1">
        <v>-0.169830258327606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201910.9770000002</v>
      </c>
      <c r="D1734">
        <v>261082.2919775995</v>
      </c>
      <c r="E1734" s="1">
        <v>-0.1297256934080016</v>
      </c>
      <c r="F1734">
        <v>23432.42617</v>
      </c>
      <c r="G1734" s="1">
        <v>0.08975111254198147</v>
      </c>
      <c r="H1734">
        <v>320686.5191527996</v>
      </c>
      <c r="I1734">
        <v>-59592.51924320011</v>
      </c>
      <c r="J1734" s="1">
        <v>-0.18583</v>
      </c>
      <c r="K1734">
        <v>28</v>
      </c>
      <c r="L1734">
        <v>304476.9734886668</v>
      </c>
      <c r="M1734" s="1">
        <v>0.01492324496222272</v>
      </c>
      <c r="N1734">
        <v>365273.7585884038</v>
      </c>
      <c r="O1734">
        <v>-60796.78509973694</v>
      </c>
      <c r="P1734" s="1">
        <v>-0.1664416993289784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201910.9770000002</v>
      </c>
      <c r="D1735">
        <v>261082.2919775995</v>
      </c>
      <c r="E1735" s="1">
        <v>-0.1297256934080016</v>
      </c>
      <c r="F1735">
        <v>23432.42617</v>
      </c>
      <c r="G1735" s="1">
        <v>0.08975111254198147</v>
      </c>
      <c r="H1735">
        <v>320686.5191527996</v>
      </c>
      <c r="I1735">
        <v>-59592.51924320011</v>
      </c>
      <c r="J1735" s="1">
        <v>-0.18583</v>
      </c>
      <c r="K1735">
        <v>28</v>
      </c>
      <c r="L1735">
        <v>304476.9734886668</v>
      </c>
      <c r="M1735" s="1">
        <v>0.01492324496222272</v>
      </c>
      <c r="N1735">
        <v>365273.7585884038</v>
      </c>
      <c r="O1735">
        <v>-60796.78509973694</v>
      </c>
      <c r="P1735" s="1">
        <v>-0.1664416993289784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201910.9770000002</v>
      </c>
      <c r="D1736">
        <v>261082.2919775995</v>
      </c>
      <c r="E1736" s="1">
        <v>-0.1297256934080016</v>
      </c>
      <c r="F1736">
        <v>23432.42617</v>
      </c>
      <c r="G1736" s="1">
        <v>0.08975111254198147</v>
      </c>
      <c r="H1736">
        <v>320686.5191527996</v>
      </c>
      <c r="I1736">
        <v>-59592.51924320011</v>
      </c>
      <c r="J1736" s="1">
        <v>-0.18583</v>
      </c>
      <c r="K1736">
        <v>28</v>
      </c>
      <c r="L1736">
        <v>304476.9734886668</v>
      </c>
      <c r="M1736" s="1">
        <v>0.01492324496222272</v>
      </c>
      <c r="N1736">
        <v>365273.7585884038</v>
      </c>
      <c r="O1736">
        <v>-60796.78509973694</v>
      </c>
      <c r="P1736" s="1">
        <v>-0.1664416993289784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201910.9770000002</v>
      </c>
      <c r="D1737">
        <v>261082.2919775995</v>
      </c>
      <c r="E1737" s="1">
        <v>-0.1297256934080016</v>
      </c>
      <c r="F1737">
        <v>23432.42617</v>
      </c>
      <c r="G1737" s="1">
        <v>0.08975111254198147</v>
      </c>
      <c r="H1737">
        <v>320686.5191527996</v>
      </c>
      <c r="I1737">
        <v>-59592.51924320011</v>
      </c>
      <c r="J1737" s="1">
        <v>-0.18583</v>
      </c>
      <c r="K1737">
        <v>28</v>
      </c>
      <c r="L1737">
        <v>303769.9815198991</v>
      </c>
      <c r="M1737" s="1">
        <v>0.01256660506633033</v>
      </c>
      <c r="N1737">
        <v>365273.7585884038</v>
      </c>
      <c r="O1737">
        <v>-61503.77706850466</v>
      </c>
      <c r="P1737" s="1">
        <v>-0.1683772119469663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201910.9770000002</v>
      </c>
      <c r="D1738">
        <v>261082.2919775995</v>
      </c>
      <c r="E1738" s="1">
        <v>-0.1297256934080016</v>
      </c>
      <c r="F1738">
        <v>23432.42617</v>
      </c>
      <c r="G1738" s="1">
        <v>0.08975111254198147</v>
      </c>
      <c r="H1738">
        <v>320686.5191527996</v>
      </c>
      <c r="I1738">
        <v>-59592.51924320011</v>
      </c>
      <c r="J1738" s="1">
        <v>-0.18583</v>
      </c>
      <c r="K1738">
        <v>28</v>
      </c>
      <c r="L1738">
        <v>303115.6232300301</v>
      </c>
      <c r="M1738" s="1">
        <v>0.01038541076676687</v>
      </c>
      <c r="N1738">
        <v>365273.7585884038</v>
      </c>
      <c r="O1738">
        <v>-62158.13535837369</v>
      </c>
      <c r="P1738" s="1">
        <v>-0.170168630778688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201910.9770000002</v>
      </c>
      <c r="D1739">
        <v>261082.2919775995</v>
      </c>
      <c r="E1739" s="1">
        <v>-0.1297256934080016</v>
      </c>
      <c r="F1739">
        <v>23432.42617</v>
      </c>
      <c r="G1739" s="1">
        <v>0.08975111254198147</v>
      </c>
      <c r="H1739">
        <v>320686.5191527996</v>
      </c>
      <c r="I1739">
        <v>-59592.51924320011</v>
      </c>
      <c r="J1739" s="1">
        <v>-0.18583</v>
      </c>
      <c r="K1739">
        <v>28</v>
      </c>
      <c r="L1739">
        <v>305852.2163366704</v>
      </c>
      <c r="M1739" s="1">
        <v>0.01950738778890149</v>
      </c>
      <c r="N1739">
        <v>365273.7585884038</v>
      </c>
      <c r="O1739">
        <v>-59421.54225173331</v>
      </c>
      <c r="P1739" s="1">
        <v>-0.1626767345165094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201910.9770000002</v>
      </c>
      <c r="D1740">
        <v>261082.2919775995</v>
      </c>
      <c r="E1740" s="1">
        <v>-0.1297256934080016</v>
      </c>
      <c r="F1740">
        <v>23432.42617</v>
      </c>
      <c r="G1740" s="1">
        <v>0.08975111254198147</v>
      </c>
      <c r="H1740">
        <v>320686.5191527996</v>
      </c>
      <c r="I1740">
        <v>-59592.51924320011</v>
      </c>
      <c r="J1740" s="1">
        <v>-0.18583</v>
      </c>
      <c r="K1740">
        <v>28</v>
      </c>
      <c r="L1740">
        <v>306108.5045222627</v>
      </c>
      <c r="M1740" s="1">
        <v>0.02036168174087574</v>
      </c>
      <c r="N1740">
        <v>365273.7585884038</v>
      </c>
      <c r="O1740">
        <v>-59165.25406614103</v>
      </c>
      <c r="P1740" s="1">
        <v>-0.1619751013453156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201910.9770000002</v>
      </c>
      <c r="D1741">
        <v>261082.2919775995</v>
      </c>
      <c r="E1741" s="1">
        <v>-0.1297256934080016</v>
      </c>
      <c r="F1741">
        <v>23432.42617</v>
      </c>
      <c r="G1741" s="1">
        <v>0.08975111254198147</v>
      </c>
      <c r="H1741">
        <v>320686.5191527996</v>
      </c>
      <c r="I1741">
        <v>-59592.51924320011</v>
      </c>
      <c r="J1741" s="1">
        <v>-0.18583</v>
      </c>
      <c r="K1741">
        <v>28</v>
      </c>
      <c r="L1741">
        <v>304685.3864501021</v>
      </c>
      <c r="M1741" s="1">
        <v>0.01561795483367382</v>
      </c>
      <c r="N1741">
        <v>365273.7585884038</v>
      </c>
      <c r="O1741">
        <v>-60588.37213830161</v>
      </c>
      <c r="P1741" s="1">
        <v>-0.1658711328523699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201910.9770000002</v>
      </c>
      <c r="D1742">
        <v>261082.2919775995</v>
      </c>
      <c r="E1742" s="1">
        <v>-0.1297256934080016</v>
      </c>
      <c r="F1742">
        <v>23432.42617</v>
      </c>
      <c r="G1742" s="1">
        <v>0.08975111254198147</v>
      </c>
      <c r="H1742">
        <v>320686.5191527996</v>
      </c>
      <c r="I1742">
        <v>-59592.51924320011</v>
      </c>
      <c r="J1742" s="1">
        <v>-0.18583</v>
      </c>
      <c r="K1742">
        <v>28</v>
      </c>
      <c r="L1742">
        <v>304685.3864501021</v>
      </c>
      <c r="M1742" s="1">
        <v>0.01561795483367382</v>
      </c>
      <c r="N1742">
        <v>365273.7585884038</v>
      </c>
      <c r="O1742">
        <v>-60588.37213830161</v>
      </c>
      <c r="P1742" s="1">
        <v>-0.1658711328523699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201910.9770000002</v>
      </c>
      <c r="D1743">
        <v>261082.2919775995</v>
      </c>
      <c r="E1743" s="1">
        <v>-0.1297256934080016</v>
      </c>
      <c r="F1743">
        <v>23432.42617</v>
      </c>
      <c r="G1743" s="1">
        <v>0.08975111254198147</v>
      </c>
      <c r="H1743">
        <v>320686.5191527996</v>
      </c>
      <c r="I1743">
        <v>-59592.51924320011</v>
      </c>
      <c r="J1743" s="1">
        <v>-0.18583</v>
      </c>
      <c r="K1743">
        <v>28</v>
      </c>
      <c r="L1743">
        <v>304685.3864501021</v>
      </c>
      <c r="M1743" s="1">
        <v>0.01561795483367382</v>
      </c>
      <c r="N1743">
        <v>365273.7585884038</v>
      </c>
      <c r="O1743">
        <v>-60588.37213830161</v>
      </c>
      <c r="P1743" s="1">
        <v>-0.1658711328523699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201910.9770000002</v>
      </c>
      <c r="D1744">
        <v>261082.2919775995</v>
      </c>
      <c r="E1744" s="1">
        <v>-0.1297256934080016</v>
      </c>
      <c r="F1744">
        <v>23432.42617</v>
      </c>
      <c r="G1744" s="1">
        <v>0.08975111254198147</v>
      </c>
      <c r="H1744">
        <v>320686.5191527996</v>
      </c>
      <c r="I1744">
        <v>-59592.51924320011</v>
      </c>
      <c r="J1744" s="1">
        <v>-0.18583</v>
      </c>
      <c r="K1744">
        <v>28</v>
      </c>
      <c r="L1744">
        <v>303036.0372454472</v>
      </c>
      <c r="M1744" s="1">
        <v>0.01012012415149055</v>
      </c>
      <c r="N1744">
        <v>365273.7585884038</v>
      </c>
      <c r="O1744">
        <v>-62237.72134295659</v>
      </c>
      <c r="P1744" s="1">
        <v>-0.1703865111566556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201910.9770000002</v>
      </c>
      <c r="D1745">
        <v>261082.2919775995</v>
      </c>
      <c r="E1745" s="1">
        <v>-0.1297256934080016</v>
      </c>
      <c r="F1745">
        <v>23432.42617</v>
      </c>
      <c r="G1745" s="1">
        <v>0.08975111254198147</v>
      </c>
      <c r="H1745">
        <v>320686.5191527996</v>
      </c>
      <c r="I1745">
        <v>-59592.51924320011</v>
      </c>
      <c r="J1745" s="1">
        <v>-0.18583</v>
      </c>
      <c r="K1745">
        <v>28</v>
      </c>
      <c r="L1745">
        <v>303036.0372454472</v>
      </c>
      <c r="M1745" s="1">
        <v>0.01012012415149055</v>
      </c>
      <c r="N1745">
        <v>365273.7585884038</v>
      </c>
      <c r="O1745">
        <v>-62237.72134295659</v>
      </c>
      <c r="P1745" s="1">
        <v>-0.1703865111566556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201910.9770000002</v>
      </c>
      <c r="D1746">
        <v>261082.2919775995</v>
      </c>
      <c r="E1746" s="1">
        <v>-0.1297256934080016</v>
      </c>
      <c r="F1746">
        <v>23432.42617</v>
      </c>
      <c r="G1746" s="1">
        <v>0.08975111254198147</v>
      </c>
      <c r="H1746">
        <v>320686.5191527996</v>
      </c>
      <c r="I1746">
        <v>-59592.51924320011</v>
      </c>
      <c r="J1746" s="1">
        <v>-0.18583</v>
      </c>
      <c r="K1746">
        <v>28</v>
      </c>
      <c r="L1746">
        <v>304487.6809779385</v>
      </c>
      <c r="M1746" s="1">
        <v>0.01495893659312841</v>
      </c>
      <c r="N1746">
        <v>365273.7585884038</v>
      </c>
      <c r="O1746">
        <v>-60786.07761046523</v>
      </c>
      <c r="P1746" s="1">
        <v>-0.1664123857278232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201910.9770000002</v>
      </c>
      <c r="D1747">
        <v>261082.2919775995</v>
      </c>
      <c r="E1747" s="1">
        <v>-0.1297256934080016</v>
      </c>
      <c r="F1747">
        <v>23432.42617</v>
      </c>
      <c r="G1747" s="1">
        <v>0.08975111254198147</v>
      </c>
      <c r="H1747">
        <v>320686.5191527996</v>
      </c>
      <c r="I1747">
        <v>-59592.51924320011</v>
      </c>
      <c r="J1747" s="1">
        <v>-0.18583</v>
      </c>
      <c r="K1747">
        <v>28</v>
      </c>
      <c r="L1747">
        <v>308032.1024943691</v>
      </c>
      <c r="M1747" s="1">
        <v>0.02677367498123029</v>
      </c>
      <c r="N1747">
        <v>365273.7585884038</v>
      </c>
      <c r="O1747">
        <v>-57241.65609403467</v>
      </c>
      <c r="P1747" s="1">
        <v>-0.1567089196750525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201910.9770000002</v>
      </c>
      <c r="D1748">
        <v>261082.2919775995</v>
      </c>
      <c r="E1748" s="1">
        <v>-0.1297256934080016</v>
      </c>
      <c r="F1748">
        <v>23432.42617</v>
      </c>
      <c r="G1748" s="1">
        <v>0.08975111254198147</v>
      </c>
      <c r="H1748">
        <v>320686.5191527996</v>
      </c>
      <c r="I1748">
        <v>-59592.51924320011</v>
      </c>
      <c r="J1748" s="1">
        <v>-0.18583</v>
      </c>
      <c r="K1748">
        <v>28</v>
      </c>
      <c r="L1748">
        <v>308606.5267070191</v>
      </c>
      <c r="M1748" s="1">
        <v>0.02868842235673025</v>
      </c>
      <c r="N1748">
        <v>365273.7585884038</v>
      </c>
      <c r="O1748">
        <v>-56667.23188138468</v>
      </c>
      <c r="P1748" s="1">
        <v>-0.1551363341850084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201910.9770000002</v>
      </c>
      <c r="D1749">
        <v>261082.2919775995</v>
      </c>
      <c r="E1749" s="1">
        <v>-0.1297256934080016</v>
      </c>
      <c r="F1749">
        <v>23432.42617</v>
      </c>
      <c r="G1749" s="1">
        <v>0.08975111254198147</v>
      </c>
      <c r="H1749">
        <v>320686.5191527996</v>
      </c>
      <c r="I1749">
        <v>-59592.51924320011</v>
      </c>
      <c r="J1749" s="1">
        <v>-0.18583</v>
      </c>
      <c r="K1749">
        <v>28</v>
      </c>
      <c r="L1749">
        <v>308606.5267070191</v>
      </c>
      <c r="M1749" s="1">
        <v>0.02868842235673025</v>
      </c>
      <c r="N1749">
        <v>365273.7585884038</v>
      </c>
      <c r="O1749">
        <v>-56667.23188138468</v>
      </c>
      <c r="P1749" s="1">
        <v>-0.1551363341850084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201910.9770000002</v>
      </c>
      <c r="D1750">
        <v>261082.2919775995</v>
      </c>
      <c r="E1750" s="1">
        <v>-0.1297256934080016</v>
      </c>
      <c r="F1750">
        <v>23432.42617</v>
      </c>
      <c r="G1750" s="1">
        <v>0.08975111254198147</v>
      </c>
      <c r="H1750">
        <v>320686.5191527996</v>
      </c>
      <c r="I1750">
        <v>-59592.51924320011</v>
      </c>
      <c r="J1750" s="1">
        <v>-0.18583</v>
      </c>
      <c r="K1750">
        <v>28</v>
      </c>
      <c r="L1750">
        <v>308606.5267070191</v>
      </c>
      <c r="M1750" s="1">
        <v>0.02868842235673025</v>
      </c>
      <c r="N1750">
        <v>365273.7585884038</v>
      </c>
      <c r="O1750">
        <v>-56667.23188138468</v>
      </c>
      <c r="P1750" s="1">
        <v>-0.1551363341850084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201910.9770000002</v>
      </c>
      <c r="D1751">
        <v>261082.2919775995</v>
      </c>
      <c r="E1751" s="1">
        <v>-0.1297256934080016</v>
      </c>
      <c r="F1751">
        <v>23432.42617</v>
      </c>
      <c r="G1751" s="1">
        <v>0.08975111254198147</v>
      </c>
      <c r="H1751">
        <v>320686.5191527996</v>
      </c>
      <c r="I1751">
        <v>-59592.51924320011</v>
      </c>
      <c r="J1751" s="1">
        <v>-0.18583</v>
      </c>
      <c r="K1751">
        <v>28</v>
      </c>
      <c r="L1751">
        <v>305151.0824959976</v>
      </c>
      <c r="M1751" s="1">
        <v>0.01717027498665867</v>
      </c>
      <c r="N1751">
        <v>365273.7585884038</v>
      </c>
      <c r="O1751">
        <v>-60122.67609240615</v>
      </c>
      <c r="P1751" s="1">
        <v>-0.1645962094970894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201910.9770000002</v>
      </c>
      <c r="D1752">
        <v>261082.2919775995</v>
      </c>
      <c r="E1752" s="1">
        <v>-0.1297256934080016</v>
      </c>
      <c r="F1752">
        <v>23432.42617</v>
      </c>
      <c r="G1752" s="1">
        <v>0.08975111254198147</v>
      </c>
      <c r="H1752">
        <v>320686.5191527996</v>
      </c>
      <c r="I1752">
        <v>-59592.51924320011</v>
      </c>
      <c r="J1752" s="1">
        <v>-0.18583</v>
      </c>
      <c r="K1752">
        <v>28</v>
      </c>
      <c r="L1752">
        <v>306254.2558939125</v>
      </c>
      <c r="M1752" s="1">
        <v>0.02084751964637486</v>
      </c>
      <c r="N1752">
        <v>365273.7585884038</v>
      </c>
      <c r="O1752">
        <v>-59019.5026944913</v>
      </c>
      <c r="P1752" s="1">
        <v>-0.1615760817929311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201910.9770000002</v>
      </c>
      <c r="D1753">
        <v>261082.2919775995</v>
      </c>
      <c r="E1753" s="1">
        <v>-0.1297256934080016</v>
      </c>
      <c r="F1753">
        <v>23432.42617</v>
      </c>
      <c r="G1753" s="1">
        <v>0.08975111254198147</v>
      </c>
      <c r="H1753">
        <v>320686.5191527996</v>
      </c>
      <c r="I1753">
        <v>-59592.51924320011</v>
      </c>
      <c r="J1753" s="1">
        <v>-0.18583</v>
      </c>
      <c r="K1753">
        <v>28</v>
      </c>
      <c r="L1753">
        <v>304142.162833028</v>
      </c>
      <c r="M1753" s="1">
        <v>0.01380720944342669</v>
      </c>
      <c r="N1753">
        <v>365273.7585884038</v>
      </c>
      <c r="O1753">
        <v>-61131.59575537575</v>
      </c>
      <c r="P1753" s="1">
        <v>-0.1673583013234186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201910.9770000002</v>
      </c>
      <c r="D1754">
        <v>261082.2919775995</v>
      </c>
      <c r="E1754" s="1">
        <v>-0.1297256934080016</v>
      </c>
      <c r="F1754">
        <v>23432.42617</v>
      </c>
      <c r="G1754" s="1">
        <v>0.08975111254198147</v>
      </c>
      <c r="H1754">
        <v>320686.5191527996</v>
      </c>
      <c r="I1754">
        <v>-59592.51924320011</v>
      </c>
      <c r="J1754" s="1">
        <v>-0.18583</v>
      </c>
      <c r="K1754">
        <v>28</v>
      </c>
      <c r="L1754">
        <v>304711.8108705773</v>
      </c>
      <c r="M1754" s="1">
        <v>0.01570603623525783</v>
      </c>
      <c r="N1754">
        <v>365273.7585884038</v>
      </c>
      <c r="O1754">
        <v>-60561.94771782641</v>
      </c>
      <c r="P1754" s="1">
        <v>-0.1657987914375983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201910.9770000002</v>
      </c>
      <c r="D1755">
        <v>261082.2919775995</v>
      </c>
      <c r="E1755" s="1">
        <v>-0.1297256934080016</v>
      </c>
      <c r="F1755">
        <v>23432.42617</v>
      </c>
      <c r="G1755" s="1">
        <v>0.08975111254198147</v>
      </c>
      <c r="H1755">
        <v>320686.5191527996</v>
      </c>
      <c r="I1755">
        <v>-59592.51924320011</v>
      </c>
      <c r="J1755" s="1">
        <v>-0.18583</v>
      </c>
      <c r="K1755">
        <v>28</v>
      </c>
      <c r="L1755">
        <v>304711.8108705773</v>
      </c>
      <c r="M1755" s="1">
        <v>0.01570603623525783</v>
      </c>
      <c r="N1755">
        <v>365273.7585884038</v>
      </c>
      <c r="O1755">
        <v>-60561.94771782641</v>
      </c>
      <c r="P1755" s="1">
        <v>-0.1657987914375983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201910.9770000002</v>
      </c>
      <c r="D1756">
        <v>261082.2919775995</v>
      </c>
      <c r="E1756" s="1">
        <v>-0.1297256934080016</v>
      </c>
      <c r="F1756">
        <v>23432.42617</v>
      </c>
      <c r="G1756" s="1">
        <v>0.08975111254198147</v>
      </c>
      <c r="H1756">
        <v>320686.5191527996</v>
      </c>
      <c r="I1756">
        <v>-59592.51924320011</v>
      </c>
      <c r="J1756" s="1">
        <v>-0.18583</v>
      </c>
      <c r="K1756">
        <v>28</v>
      </c>
      <c r="L1756">
        <v>304711.8108705773</v>
      </c>
      <c r="M1756" s="1">
        <v>0.01570603623525783</v>
      </c>
      <c r="N1756">
        <v>365273.7585884038</v>
      </c>
      <c r="O1756">
        <v>-60561.94771782641</v>
      </c>
      <c r="P1756" s="1">
        <v>-0.1657987914375983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201910.9770000002</v>
      </c>
      <c r="D1757">
        <v>261082.2919775995</v>
      </c>
      <c r="E1757" s="1">
        <v>-0.1297256934080016</v>
      </c>
      <c r="F1757">
        <v>23432.42617</v>
      </c>
      <c r="G1757" s="1">
        <v>0.08975111254198147</v>
      </c>
      <c r="H1757">
        <v>320686.5191527996</v>
      </c>
      <c r="I1757">
        <v>-59592.51924320011</v>
      </c>
      <c r="J1757" s="1">
        <v>-0.18583</v>
      </c>
      <c r="K1757">
        <v>28</v>
      </c>
      <c r="L1757">
        <v>304711.8108705773</v>
      </c>
      <c r="M1757" s="1">
        <v>0.01570603623525783</v>
      </c>
      <c r="N1757">
        <v>365273.7585884038</v>
      </c>
      <c r="O1757">
        <v>-60561.94771782641</v>
      </c>
      <c r="P1757" s="1">
        <v>-0.1657987914375983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201910.9770000002</v>
      </c>
      <c r="D1758">
        <v>261082.2919775995</v>
      </c>
      <c r="E1758" s="1">
        <v>-0.1297256934080016</v>
      </c>
      <c r="F1758">
        <v>23432.42617</v>
      </c>
      <c r="G1758" s="1">
        <v>0.08975111254198147</v>
      </c>
      <c r="H1758">
        <v>320686.5191527996</v>
      </c>
      <c r="I1758">
        <v>-59592.51924320011</v>
      </c>
      <c r="J1758" s="1">
        <v>-0.18583</v>
      </c>
      <c r="K1758">
        <v>28</v>
      </c>
      <c r="L1758">
        <v>308373.4735191165</v>
      </c>
      <c r="M1758" s="1">
        <v>0.02791157839705508</v>
      </c>
      <c r="N1758">
        <v>365273.7585884038</v>
      </c>
      <c r="O1758">
        <v>-56900.28506928723</v>
      </c>
      <c r="P1758" s="1">
        <v>-0.1557743575371462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201910.9770000002</v>
      </c>
      <c r="D1759">
        <v>261082.2919775995</v>
      </c>
      <c r="E1759" s="1">
        <v>-0.1297256934080016</v>
      </c>
      <c r="F1759">
        <v>23432.42617</v>
      </c>
      <c r="G1759" s="1">
        <v>0.08975111254198147</v>
      </c>
      <c r="H1759">
        <v>320686.5191527996</v>
      </c>
      <c r="I1759">
        <v>-59592.51924320011</v>
      </c>
      <c r="J1759" s="1">
        <v>-0.18583</v>
      </c>
      <c r="K1759">
        <v>28</v>
      </c>
      <c r="L1759">
        <v>311420.531460684</v>
      </c>
      <c r="M1759" s="1">
        <v>0.03806843820228008</v>
      </c>
      <c r="N1759">
        <v>365273.7585884038</v>
      </c>
      <c r="O1759">
        <v>-53853.22712771973</v>
      </c>
      <c r="P1759" s="1">
        <v>-0.1474325101694546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187508.8330000002</v>
      </c>
      <c r="D1760">
        <v>261060.6003983995</v>
      </c>
      <c r="E1760" s="1">
        <v>-0.1297979986720015</v>
      </c>
      <c r="F1760">
        <v>21811.217207404</v>
      </c>
      <c r="G1760" s="1">
        <v>0.08354848327981444</v>
      </c>
      <c r="H1760">
        <v>320686.5191527996</v>
      </c>
      <c r="I1760">
        <v>-59625.91875440007</v>
      </c>
      <c r="J1760" s="1">
        <v>-0.1859321025153219</v>
      </c>
      <c r="K1760">
        <v>26</v>
      </c>
      <c r="L1760">
        <v>311372.2624009401</v>
      </c>
      <c r="M1760" s="1">
        <v>0.03790754133646707</v>
      </c>
      <c r="N1760">
        <v>365273.7585884038</v>
      </c>
      <c r="O1760">
        <v>-53901.49618746364</v>
      </c>
      <c r="P1760" s="1">
        <v>-0.1475646550569779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203176.9690000002</v>
      </c>
      <c r="D1761">
        <v>261038.0658895996</v>
      </c>
      <c r="E1761" s="1">
        <v>-0.1298731137013348</v>
      </c>
      <c r="F1761">
        <v>23377.54357</v>
      </c>
      <c r="G1761" s="1">
        <v>0.08955607102868679</v>
      </c>
      <c r="H1761">
        <v>320686.5191527996</v>
      </c>
      <c r="I1761">
        <v>-59625.91875440007</v>
      </c>
      <c r="J1761" s="1">
        <v>-0.18593</v>
      </c>
      <c r="K1761">
        <v>28</v>
      </c>
      <c r="L1761">
        <v>310948.2428304009</v>
      </c>
      <c r="M1761" s="1">
        <v>0.03649414276800313</v>
      </c>
      <c r="N1761">
        <v>365273.7585884038</v>
      </c>
      <c r="O1761">
        <v>-54325.51575800282</v>
      </c>
      <c r="P1761" s="1">
        <v>-0.1487254818630913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203176.9690000002</v>
      </c>
      <c r="D1762">
        <v>261038.0658895996</v>
      </c>
      <c r="E1762" s="1">
        <v>-0.1298731137013348</v>
      </c>
      <c r="F1762">
        <v>23377.54357</v>
      </c>
      <c r="G1762" s="1">
        <v>0.08955607102868679</v>
      </c>
      <c r="H1762">
        <v>320686.5191527996</v>
      </c>
      <c r="I1762">
        <v>-59625.91875440007</v>
      </c>
      <c r="J1762" s="1">
        <v>-0.18593</v>
      </c>
      <c r="K1762">
        <v>28</v>
      </c>
      <c r="L1762">
        <v>311490.4298264052</v>
      </c>
      <c r="M1762" s="1">
        <v>0.03830143275468397</v>
      </c>
      <c r="N1762">
        <v>365273.7585884038</v>
      </c>
      <c r="O1762">
        <v>-53783.32876199856</v>
      </c>
      <c r="P1762" s="1">
        <v>-0.1472411513212546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203176.9690000002</v>
      </c>
      <c r="D1763">
        <v>261038.0658895996</v>
      </c>
      <c r="E1763" s="1">
        <v>-0.1298731137013348</v>
      </c>
      <c r="F1763">
        <v>23377.54357</v>
      </c>
      <c r="G1763" s="1">
        <v>0.08955607102868679</v>
      </c>
      <c r="H1763">
        <v>320686.5191527996</v>
      </c>
      <c r="I1763">
        <v>-59625.91875440007</v>
      </c>
      <c r="J1763" s="1">
        <v>-0.18593</v>
      </c>
      <c r="K1763">
        <v>28</v>
      </c>
      <c r="L1763">
        <v>311490.4298264052</v>
      </c>
      <c r="M1763" s="1">
        <v>0.03830143275468397</v>
      </c>
      <c r="N1763">
        <v>365273.7585884038</v>
      </c>
      <c r="O1763">
        <v>-53783.32876199856</v>
      </c>
      <c r="P1763" s="1">
        <v>-0.1472411513212546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203176.9690000002</v>
      </c>
      <c r="D1764">
        <v>261038.0658895996</v>
      </c>
      <c r="E1764" s="1">
        <v>-0.1298731137013348</v>
      </c>
      <c r="F1764">
        <v>23377.54357</v>
      </c>
      <c r="G1764" s="1">
        <v>0.08955607102868679</v>
      </c>
      <c r="H1764">
        <v>320686.5191527996</v>
      </c>
      <c r="I1764">
        <v>-59625.91875440007</v>
      </c>
      <c r="J1764" s="1">
        <v>-0.18593</v>
      </c>
      <c r="K1764">
        <v>28</v>
      </c>
      <c r="L1764">
        <v>311490.4298264052</v>
      </c>
      <c r="M1764" s="1">
        <v>0.03830143275468397</v>
      </c>
      <c r="N1764">
        <v>365273.7585884038</v>
      </c>
      <c r="O1764">
        <v>-53783.32876199856</v>
      </c>
      <c r="P1764" s="1">
        <v>-0.1472411513212546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203176.9690000002</v>
      </c>
      <c r="D1765">
        <v>261038.0658895996</v>
      </c>
      <c r="E1765" s="1">
        <v>-0.1298731137013348</v>
      </c>
      <c r="F1765">
        <v>23377.54357</v>
      </c>
      <c r="G1765" s="1">
        <v>0.08955607102868679</v>
      </c>
      <c r="H1765">
        <v>320686.5191527996</v>
      </c>
      <c r="I1765">
        <v>-59625.91875440007</v>
      </c>
      <c r="J1765" s="1">
        <v>-0.18593</v>
      </c>
      <c r="K1765">
        <v>28</v>
      </c>
      <c r="L1765">
        <v>310853.6286679868</v>
      </c>
      <c r="M1765" s="1">
        <v>0.03617876222662279</v>
      </c>
      <c r="N1765">
        <v>365273.7585884038</v>
      </c>
      <c r="O1765">
        <v>-54420.12992041692</v>
      </c>
      <c r="P1765" s="1">
        <v>-0.1489845044733651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203176.9690000002</v>
      </c>
      <c r="D1766">
        <v>261038.0658895996</v>
      </c>
      <c r="E1766" s="1">
        <v>-0.1298731137013348</v>
      </c>
      <c r="F1766">
        <v>23377.54357</v>
      </c>
      <c r="G1766" s="1">
        <v>0.08955607102868679</v>
      </c>
      <c r="H1766">
        <v>320686.5191527996</v>
      </c>
      <c r="I1766">
        <v>-59625.91875440007</v>
      </c>
      <c r="J1766" s="1">
        <v>-0.18593</v>
      </c>
      <c r="K1766">
        <v>28</v>
      </c>
      <c r="L1766">
        <v>309496.3986886349</v>
      </c>
      <c r="M1766" s="1">
        <v>0.03165466229544972</v>
      </c>
      <c r="N1766">
        <v>365273.7585884038</v>
      </c>
      <c r="O1766">
        <v>-55777.35989976884</v>
      </c>
      <c r="P1766" s="1">
        <v>-0.1527001559469254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203176.9690000002</v>
      </c>
      <c r="D1767">
        <v>261038.0658895996</v>
      </c>
      <c r="E1767" s="1">
        <v>-0.1298731137013348</v>
      </c>
      <c r="F1767">
        <v>23377.54357</v>
      </c>
      <c r="G1767" s="1">
        <v>0.08955607102868679</v>
      </c>
      <c r="H1767">
        <v>320686.5191527996</v>
      </c>
      <c r="I1767">
        <v>-59625.91875440007</v>
      </c>
      <c r="J1767" s="1">
        <v>-0.18593</v>
      </c>
      <c r="K1767">
        <v>28</v>
      </c>
      <c r="L1767">
        <v>307777.0356653808</v>
      </c>
      <c r="M1767" s="1">
        <v>0.02592345221793589</v>
      </c>
      <c r="N1767">
        <v>365273.7585884038</v>
      </c>
      <c r="O1767">
        <v>-57496.72292302299</v>
      </c>
      <c r="P1767" s="1">
        <v>-0.1574072091716044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203176.9690000002</v>
      </c>
      <c r="D1768">
        <v>261038.0658895996</v>
      </c>
      <c r="E1768" s="1">
        <v>-0.1298731137013348</v>
      </c>
      <c r="F1768">
        <v>23377.54357</v>
      </c>
      <c r="G1768" s="1">
        <v>0.08955607102868679</v>
      </c>
      <c r="H1768">
        <v>320686.5191527996</v>
      </c>
      <c r="I1768">
        <v>-59625.91875440007</v>
      </c>
      <c r="J1768" s="1">
        <v>-0.18593</v>
      </c>
      <c r="K1768">
        <v>28</v>
      </c>
      <c r="L1768">
        <v>309984.1666495244</v>
      </c>
      <c r="M1768" s="1">
        <v>0.03328055549841451</v>
      </c>
      <c r="N1768">
        <v>365273.7585884038</v>
      </c>
      <c r="O1768">
        <v>-55289.5919388794</v>
      </c>
      <c r="P1768" s="1">
        <v>-0.1513648069123427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198294.7650000002</v>
      </c>
      <c r="D1769">
        <v>260646.2227215996</v>
      </c>
      <c r="E1769" s="1">
        <v>-0.1311792575946681</v>
      </c>
      <c r="F1769">
        <v>22567.05898678</v>
      </c>
      <c r="G1769" s="1">
        <v>0.08658118560530319</v>
      </c>
      <c r="H1769">
        <v>320686.5191527996</v>
      </c>
      <c r="I1769">
        <v>-60040.29643120005</v>
      </c>
      <c r="J1769" s="1">
        <v>-0.1872242605951024</v>
      </c>
      <c r="K1769">
        <v>27</v>
      </c>
      <c r="L1769">
        <v>313933.9489160735</v>
      </c>
      <c r="M1769" s="1">
        <v>0.0464464963869118</v>
      </c>
      <c r="N1769">
        <v>365273.7585884038</v>
      </c>
      <c r="O1769">
        <v>-51339.80967233022</v>
      </c>
      <c r="P1769" s="1">
        <v>-0.1405515957968958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198294.7650000002</v>
      </c>
      <c r="D1770">
        <v>260646.2227215996</v>
      </c>
      <c r="E1770" s="1">
        <v>-0.1311792575946681</v>
      </c>
      <c r="F1770">
        <v>22567.05898678</v>
      </c>
      <c r="G1770" s="1">
        <v>0.08658118560530319</v>
      </c>
      <c r="H1770">
        <v>320686.5191527996</v>
      </c>
      <c r="I1770">
        <v>-60040.29643120005</v>
      </c>
      <c r="J1770" s="1">
        <v>-0.1872242605951024</v>
      </c>
      <c r="K1770">
        <v>27</v>
      </c>
      <c r="L1770">
        <v>313933.9489160735</v>
      </c>
      <c r="M1770" s="1">
        <v>0.0464464963869118</v>
      </c>
      <c r="N1770">
        <v>365273.7585884038</v>
      </c>
      <c r="O1770">
        <v>-51339.80967233022</v>
      </c>
      <c r="P1770" s="1">
        <v>-0.1405515957968958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198294.7650000002</v>
      </c>
      <c r="D1771">
        <v>260646.2227215996</v>
      </c>
      <c r="E1771" s="1">
        <v>-0.1311792575946681</v>
      </c>
      <c r="F1771">
        <v>22567.05898678</v>
      </c>
      <c r="G1771" s="1">
        <v>0.08658118560530319</v>
      </c>
      <c r="H1771">
        <v>320686.5191527996</v>
      </c>
      <c r="I1771">
        <v>-60040.29643120005</v>
      </c>
      <c r="J1771" s="1">
        <v>-0.1872242605951024</v>
      </c>
      <c r="K1771">
        <v>27</v>
      </c>
      <c r="L1771">
        <v>313933.9489160735</v>
      </c>
      <c r="M1771" s="1">
        <v>0.0464464963869118</v>
      </c>
      <c r="N1771">
        <v>365273.7585884038</v>
      </c>
      <c r="O1771">
        <v>-51339.80967233022</v>
      </c>
      <c r="P1771" s="1">
        <v>-0.1405515957968958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201284.3280000002</v>
      </c>
      <c r="D1772">
        <v>260638.8310711996</v>
      </c>
      <c r="E1772" s="1">
        <v>-0.1312038964293347</v>
      </c>
      <c r="F1772">
        <v>23348.99765</v>
      </c>
      <c r="G1772" s="1">
        <v>0.08958372608577912</v>
      </c>
      <c r="H1772">
        <v>320686.5191527996</v>
      </c>
      <c r="I1772">
        <v>-60040.29643120005</v>
      </c>
      <c r="J1772" s="1">
        <v>-0.18722</v>
      </c>
      <c r="K1772">
        <v>28</v>
      </c>
      <c r="L1772">
        <v>311811.4916842196</v>
      </c>
      <c r="M1772" s="1">
        <v>0.03937163894739856</v>
      </c>
      <c r="N1772">
        <v>365273.7585884038</v>
      </c>
      <c r="O1772">
        <v>-53462.26690418419</v>
      </c>
      <c r="P1772" s="1">
        <v>-0.1463621890353922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201284.3280000002</v>
      </c>
      <c r="D1773">
        <v>260638.8310711996</v>
      </c>
      <c r="E1773" s="1">
        <v>-0.1312038964293347</v>
      </c>
      <c r="F1773">
        <v>23348.99765</v>
      </c>
      <c r="G1773" s="1">
        <v>0.08958372608577912</v>
      </c>
      <c r="H1773">
        <v>320686.5191527996</v>
      </c>
      <c r="I1773">
        <v>-60040.29643120005</v>
      </c>
      <c r="J1773" s="1">
        <v>-0.18722</v>
      </c>
      <c r="K1773">
        <v>28</v>
      </c>
      <c r="L1773">
        <v>310916.0639233271</v>
      </c>
      <c r="M1773" s="1">
        <v>0.03638687974442359</v>
      </c>
      <c r="N1773">
        <v>365273.7585884038</v>
      </c>
      <c r="O1773">
        <v>-54357.69466507668</v>
      </c>
      <c r="P1773" s="1">
        <v>-0.1488135771787751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201284.3280000002</v>
      </c>
      <c r="D1774">
        <v>260638.8310711996</v>
      </c>
      <c r="E1774" s="1">
        <v>-0.1312038964293347</v>
      </c>
      <c r="F1774">
        <v>23348.99765</v>
      </c>
      <c r="G1774" s="1">
        <v>0.08958372608577912</v>
      </c>
      <c r="H1774">
        <v>320686.5191527996</v>
      </c>
      <c r="I1774">
        <v>-60040.29643120005</v>
      </c>
      <c r="J1774" s="1">
        <v>-0.18722</v>
      </c>
      <c r="K1774">
        <v>28</v>
      </c>
      <c r="L1774">
        <v>309472.0135167834</v>
      </c>
      <c r="M1774" s="1">
        <v>0.03157337838927789</v>
      </c>
      <c r="N1774">
        <v>365273.7585884038</v>
      </c>
      <c r="O1774">
        <v>-55801.74507162039</v>
      </c>
      <c r="P1774" s="1">
        <v>-0.1527669145663942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201284.3280000002</v>
      </c>
      <c r="D1775">
        <v>260638.8310711996</v>
      </c>
      <c r="E1775" s="1">
        <v>-0.1312038964293347</v>
      </c>
      <c r="F1775">
        <v>23348.99765</v>
      </c>
      <c r="G1775" s="1">
        <v>0.08958372608577912</v>
      </c>
      <c r="H1775">
        <v>320686.5191527996</v>
      </c>
      <c r="I1775">
        <v>-60040.29643120005</v>
      </c>
      <c r="J1775" s="1">
        <v>-0.18722</v>
      </c>
      <c r="K1775">
        <v>28</v>
      </c>
      <c r="L1775">
        <v>308976.5824064098</v>
      </c>
      <c r="M1775" s="1">
        <v>0.02992194135469928</v>
      </c>
      <c r="N1775">
        <v>365273.7585884038</v>
      </c>
      <c r="O1775">
        <v>-56297.17618199397</v>
      </c>
      <c r="P1775" s="1">
        <v>-0.1541232427961805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201284.3280000002</v>
      </c>
      <c r="D1776">
        <v>260638.8310711996</v>
      </c>
      <c r="E1776" s="1">
        <v>-0.1312038964293347</v>
      </c>
      <c r="F1776">
        <v>23348.99765</v>
      </c>
      <c r="G1776" s="1">
        <v>0.08958372608577912</v>
      </c>
      <c r="H1776">
        <v>320686.5191527996</v>
      </c>
      <c r="I1776">
        <v>-60040.29643120005</v>
      </c>
      <c r="J1776" s="1">
        <v>-0.18722</v>
      </c>
      <c r="K1776">
        <v>28</v>
      </c>
      <c r="L1776">
        <v>307327.6413653017</v>
      </c>
      <c r="M1776" s="1">
        <v>0.02442547121767246</v>
      </c>
      <c r="N1776">
        <v>365273.7585884038</v>
      </c>
      <c r="O1776">
        <v>-57946.11722310202</v>
      </c>
      <c r="P1776" s="1">
        <v>-0.1586375036822632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201284.3280000002</v>
      </c>
      <c r="D1777">
        <v>260638.8310711996</v>
      </c>
      <c r="E1777" s="1">
        <v>-0.1312038964293347</v>
      </c>
      <c r="F1777">
        <v>23348.99765</v>
      </c>
      <c r="G1777" s="1">
        <v>0.08958372608577912</v>
      </c>
      <c r="H1777">
        <v>320686.5191527996</v>
      </c>
      <c r="I1777">
        <v>-60040.29643120005</v>
      </c>
      <c r="J1777" s="1">
        <v>-0.18722</v>
      </c>
      <c r="K1777">
        <v>28</v>
      </c>
      <c r="L1777">
        <v>307327.6413653017</v>
      </c>
      <c r="M1777" s="1">
        <v>0.02442547121767246</v>
      </c>
      <c r="N1777">
        <v>365273.7585884038</v>
      </c>
      <c r="O1777">
        <v>-57946.11722310202</v>
      </c>
      <c r="P1777" s="1">
        <v>-0.1586375036822632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201284.3280000002</v>
      </c>
      <c r="D1778">
        <v>260638.8310711996</v>
      </c>
      <c r="E1778" s="1">
        <v>-0.1312038964293347</v>
      </c>
      <c r="F1778">
        <v>23348.99765</v>
      </c>
      <c r="G1778" s="1">
        <v>0.08958372608577912</v>
      </c>
      <c r="H1778">
        <v>320686.5191527996</v>
      </c>
      <c r="I1778">
        <v>-60040.29643120005</v>
      </c>
      <c r="J1778" s="1">
        <v>-0.18722</v>
      </c>
      <c r="K1778">
        <v>28</v>
      </c>
      <c r="L1778">
        <v>307327.6413653017</v>
      </c>
      <c r="M1778" s="1">
        <v>0.02442547121767246</v>
      </c>
      <c r="N1778">
        <v>365273.7585884038</v>
      </c>
      <c r="O1778">
        <v>-57946.11722310202</v>
      </c>
      <c r="P1778" s="1">
        <v>-0.1586375036822632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194441.9530000002</v>
      </c>
      <c r="D1779">
        <v>260193.7191599996</v>
      </c>
      <c r="E1779" s="1">
        <v>-0.1326876028000014</v>
      </c>
      <c r="F1779">
        <v>22559.7357125552</v>
      </c>
      <c r="G1779" s="1">
        <v>0.08670361369746461</v>
      </c>
      <c r="H1779">
        <v>320686.5191527996</v>
      </c>
      <c r="I1779">
        <v>-60492.79999280005</v>
      </c>
      <c r="J1779" s="1">
        <v>-0.1886353070051462</v>
      </c>
      <c r="K1779">
        <v>27</v>
      </c>
      <c r="L1779">
        <v>307309.5036111349</v>
      </c>
      <c r="M1779" s="1">
        <v>0.02436501203711649</v>
      </c>
      <c r="N1779">
        <v>365273.7585884038</v>
      </c>
      <c r="O1779">
        <v>-57964.25497726881</v>
      </c>
      <c r="P1779" s="1">
        <v>-0.1586871589168382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203477.0560000002</v>
      </c>
      <c r="D1780">
        <v>260181.4910775996</v>
      </c>
      <c r="E1780" s="1">
        <v>-0.1327283630746681</v>
      </c>
      <c r="F1780">
        <v>23340.31687</v>
      </c>
      <c r="G1780" s="1">
        <v>0.08970782961282479</v>
      </c>
      <c r="H1780">
        <v>320686.5191527996</v>
      </c>
      <c r="I1780">
        <v>-60492.79999280005</v>
      </c>
      <c r="J1780" s="1">
        <v>-0.18864</v>
      </c>
      <c r="K1780">
        <v>28</v>
      </c>
      <c r="L1780">
        <v>304628.1265111848</v>
      </c>
      <c r="M1780" s="1">
        <v>0.01542708837061597</v>
      </c>
      <c r="N1780">
        <v>365273.7585884038</v>
      </c>
      <c r="O1780">
        <v>-60645.63207721896</v>
      </c>
      <c r="P1780" s="1">
        <v>-0.1660278918244314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203477.0560000002</v>
      </c>
      <c r="D1781">
        <v>260181.4910775996</v>
      </c>
      <c r="E1781" s="1">
        <v>-0.1327283630746681</v>
      </c>
      <c r="F1781">
        <v>23340.31687</v>
      </c>
      <c r="G1781" s="1">
        <v>0.08970782961282479</v>
      </c>
      <c r="H1781">
        <v>320686.5191527996</v>
      </c>
      <c r="I1781">
        <v>-60492.79999280005</v>
      </c>
      <c r="J1781" s="1">
        <v>-0.18864</v>
      </c>
      <c r="K1781">
        <v>28</v>
      </c>
      <c r="L1781">
        <v>306925.5607887377</v>
      </c>
      <c r="M1781" s="1">
        <v>0.02308520262912575</v>
      </c>
      <c r="N1781">
        <v>365273.7585884038</v>
      </c>
      <c r="O1781">
        <v>-58348.19779966603</v>
      </c>
      <c r="P1781" s="1">
        <v>-0.1597382687033199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203477.0560000002</v>
      </c>
      <c r="D1782">
        <v>260181.4910775996</v>
      </c>
      <c r="E1782" s="1">
        <v>-0.1327283630746681</v>
      </c>
      <c r="F1782">
        <v>23340.31687</v>
      </c>
      <c r="G1782" s="1">
        <v>0.08970782961282479</v>
      </c>
      <c r="H1782">
        <v>320686.5191527996</v>
      </c>
      <c r="I1782">
        <v>-60492.79999280005</v>
      </c>
      <c r="J1782" s="1">
        <v>-0.18864</v>
      </c>
      <c r="K1782">
        <v>28</v>
      </c>
      <c r="L1782">
        <v>305826.4029001109</v>
      </c>
      <c r="M1782" s="1">
        <v>0.01942134300036957</v>
      </c>
      <c r="N1782">
        <v>365273.7585884038</v>
      </c>
      <c r="O1782">
        <v>-59447.35568829288</v>
      </c>
      <c r="P1782" s="1">
        <v>-0.1627474032572898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203477.0560000002</v>
      </c>
      <c r="D1783">
        <v>260181.4910775996</v>
      </c>
      <c r="E1783" s="1">
        <v>-0.1327283630746681</v>
      </c>
      <c r="F1783">
        <v>23340.31687</v>
      </c>
      <c r="G1783" s="1">
        <v>0.08970782961282479</v>
      </c>
      <c r="H1783">
        <v>320686.5191527996</v>
      </c>
      <c r="I1783">
        <v>-60492.79999280005</v>
      </c>
      <c r="J1783" s="1">
        <v>-0.18864</v>
      </c>
      <c r="K1783">
        <v>28</v>
      </c>
      <c r="L1783">
        <v>301667.6824389084</v>
      </c>
      <c r="M1783" s="1">
        <v>0.00555894146302812</v>
      </c>
      <c r="N1783">
        <v>365273.7585884038</v>
      </c>
      <c r="O1783">
        <v>-63606.07614949532</v>
      </c>
      <c r="P1783" s="1">
        <v>-0.1741326187659915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203477.0560000002</v>
      </c>
      <c r="D1784">
        <v>260181.4910775996</v>
      </c>
      <c r="E1784" s="1">
        <v>-0.1327283630746681</v>
      </c>
      <c r="F1784">
        <v>23340.31687</v>
      </c>
      <c r="G1784" s="1">
        <v>0.08970782961282479</v>
      </c>
      <c r="H1784">
        <v>320686.5191527996</v>
      </c>
      <c r="I1784">
        <v>-60492.79999280005</v>
      </c>
      <c r="J1784" s="1">
        <v>-0.18864</v>
      </c>
      <c r="K1784">
        <v>28</v>
      </c>
      <c r="L1784">
        <v>301667.6824389084</v>
      </c>
      <c r="M1784" s="1">
        <v>0.00555894146302812</v>
      </c>
      <c r="N1784">
        <v>365273.7585884038</v>
      </c>
      <c r="O1784">
        <v>-63606.07614949532</v>
      </c>
      <c r="P1784" s="1">
        <v>-0.1741326187659915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203477.0560000002</v>
      </c>
      <c r="D1785">
        <v>260181.4910775996</v>
      </c>
      <c r="E1785" s="1">
        <v>-0.1327283630746681</v>
      </c>
      <c r="F1785">
        <v>23340.31687</v>
      </c>
      <c r="G1785" s="1">
        <v>0.08970782961282479</v>
      </c>
      <c r="H1785">
        <v>320686.5191527996</v>
      </c>
      <c r="I1785">
        <v>-60492.79999280005</v>
      </c>
      <c r="J1785" s="1">
        <v>-0.18864</v>
      </c>
      <c r="K1785">
        <v>28</v>
      </c>
      <c r="L1785">
        <v>301667.6824389084</v>
      </c>
      <c r="M1785" s="1">
        <v>0.00555894146302812</v>
      </c>
      <c r="N1785">
        <v>365273.7585884038</v>
      </c>
      <c r="O1785">
        <v>-63606.07614949532</v>
      </c>
      <c r="P1785" s="1">
        <v>-0.1741326187659915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198695.3920000002</v>
      </c>
      <c r="D1786">
        <v>261020.1652039996</v>
      </c>
      <c r="E1786" s="1">
        <v>-0.1299327826533347</v>
      </c>
      <c r="F1786">
        <v>22511.4745346968</v>
      </c>
      <c r="G1786" s="1">
        <v>0.08624419694586823</v>
      </c>
      <c r="H1786">
        <v>320686.5191527996</v>
      </c>
      <c r="I1786">
        <v>-59666.35394880004</v>
      </c>
      <c r="J1786" s="1">
        <v>-0.1860581919889511</v>
      </c>
      <c r="K1786">
        <v>27</v>
      </c>
      <c r="L1786">
        <v>304238.2203330727</v>
      </c>
      <c r="M1786" s="1">
        <v>0.01412740111024235</v>
      </c>
      <c r="N1786">
        <v>365273.7585884038</v>
      </c>
      <c r="O1786">
        <v>-61035.53825533105</v>
      </c>
      <c r="P1786" s="1">
        <v>-0.1670953273271044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201594.4590000002</v>
      </c>
      <c r="D1787">
        <v>260262.9048559996</v>
      </c>
      <c r="E1787" s="1">
        <v>-0.1324569838133346</v>
      </c>
      <c r="F1787">
        <v>22492.6112824656</v>
      </c>
      <c r="G1787" s="1">
        <v>0.08642265517980942</v>
      </c>
      <c r="H1787">
        <v>320686.5191527996</v>
      </c>
      <c r="I1787">
        <v>-60423.61429680002</v>
      </c>
      <c r="J1787" s="1">
        <v>-0.1884195645530381</v>
      </c>
      <c r="K1787">
        <v>27</v>
      </c>
      <c r="L1787">
        <v>307129.9153185923</v>
      </c>
      <c r="M1787" s="1">
        <v>0.02376638439530759</v>
      </c>
      <c r="N1787">
        <v>365273.7585884038</v>
      </c>
      <c r="O1787">
        <v>-58143.84326981148</v>
      </c>
      <c r="P1787" s="1">
        <v>-0.1591788128840892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211658.3590000002</v>
      </c>
      <c r="D1788">
        <v>260249.8537359996</v>
      </c>
      <c r="E1788" s="1">
        <v>-0.132500487546668</v>
      </c>
      <c r="F1788">
        <v>23273.4</v>
      </c>
      <c r="G1788" s="1">
        <v>0.08942713959643106</v>
      </c>
      <c r="H1788">
        <v>320686.5191527996</v>
      </c>
      <c r="I1788">
        <v>-60423.61429680002</v>
      </c>
      <c r="J1788" s="1">
        <v>-0.18842</v>
      </c>
      <c r="K1788">
        <v>28</v>
      </c>
      <c r="L1788">
        <v>305821.5077177446</v>
      </c>
      <c r="M1788" s="1">
        <v>0.01940502572581541</v>
      </c>
      <c r="N1788">
        <v>365273.7585884038</v>
      </c>
      <c r="O1788">
        <v>-59452.25087065913</v>
      </c>
      <c r="P1788" s="1">
        <v>-0.1627608046644568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211658.3590000002</v>
      </c>
      <c r="D1789">
        <v>260249.8537359996</v>
      </c>
      <c r="E1789" s="1">
        <v>-0.132500487546668</v>
      </c>
      <c r="F1789">
        <v>23273.4</v>
      </c>
      <c r="G1789" s="1">
        <v>0.08942713959643106</v>
      </c>
      <c r="H1789">
        <v>320686.5191527996</v>
      </c>
      <c r="I1789">
        <v>-60423.61429680002</v>
      </c>
      <c r="J1789" s="1">
        <v>-0.18842</v>
      </c>
      <c r="K1789">
        <v>28</v>
      </c>
      <c r="L1789">
        <v>305821.5077177446</v>
      </c>
      <c r="M1789" s="1">
        <v>0.01940502572581541</v>
      </c>
      <c r="N1789">
        <v>365273.7585884038</v>
      </c>
      <c r="O1789">
        <v>-59452.25087065913</v>
      </c>
      <c r="P1789" s="1">
        <v>-0.1627608046644568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211658.3590000002</v>
      </c>
      <c r="D1790">
        <v>260249.8537359996</v>
      </c>
      <c r="E1790" s="1">
        <v>-0.132500487546668</v>
      </c>
      <c r="F1790">
        <v>23273.4</v>
      </c>
      <c r="G1790" s="1">
        <v>0.08942713959643106</v>
      </c>
      <c r="H1790">
        <v>320686.5191527996</v>
      </c>
      <c r="I1790">
        <v>-60423.61429680002</v>
      </c>
      <c r="J1790" s="1">
        <v>-0.18842</v>
      </c>
      <c r="K1790">
        <v>28</v>
      </c>
      <c r="L1790">
        <v>304580.8150543168</v>
      </c>
      <c r="M1790" s="1">
        <v>0.01526938351438924</v>
      </c>
      <c r="N1790">
        <v>365273.7585884038</v>
      </c>
      <c r="O1790">
        <v>-60692.94353408698</v>
      </c>
      <c r="P1790" s="1">
        <v>-0.1661574151086959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211658.3590000002</v>
      </c>
      <c r="D1791">
        <v>260249.8537359996</v>
      </c>
      <c r="E1791" s="1">
        <v>-0.132500487546668</v>
      </c>
      <c r="F1791">
        <v>23273.4</v>
      </c>
      <c r="G1791" s="1">
        <v>0.08942713959643106</v>
      </c>
      <c r="H1791">
        <v>320686.5191527996</v>
      </c>
      <c r="I1791">
        <v>-60423.61429680002</v>
      </c>
      <c r="J1791" s="1">
        <v>-0.18842</v>
      </c>
      <c r="K1791">
        <v>28</v>
      </c>
      <c r="L1791">
        <v>304580.8150543168</v>
      </c>
      <c r="M1791" s="1">
        <v>0.01526938351438924</v>
      </c>
      <c r="N1791">
        <v>365273.7585884038</v>
      </c>
      <c r="O1791">
        <v>-60692.94353408698</v>
      </c>
      <c r="P1791" s="1">
        <v>-0.1661574151086959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211658.3590000002</v>
      </c>
      <c r="D1792">
        <v>260249.8537359996</v>
      </c>
      <c r="E1792" s="1">
        <v>-0.132500487546668</v>
      </c>
      <c r="F1792">
        <v>23273.4</v>
      </c>
      <c r="G1792" s="1">
        <v>0.08942713959643106</v>
      </c>
      <c r="H1792">
        <v>320686.5191527996</v>
      </c>
      <c r="I1792">
        <v>-60423.61429680002</v>
      </c>
      <c r="J1792" s="1">
        <v>-0.18842</v>
      </c>
      <c r="K1792">
        <v>28</v>
      </c>
      <c r="L1792">
        <v>304580.8150543168</v>
      </c>
      <c r="M1792" s="1">
        <v>0.01526938351438924</v>
      </c>
      <c r="N1792">
        <v>365273.7585884038</v>
      </c>
      <c r="O1792">
        <v>-60692.94353408698</v>
      </c>
      <c r="P1792" s="1">
        <v>-0.1661574151086959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205401.7840000002</v>
      </c>
      <c r="D1793">
        <v>260777.1382999996</v>
      </c>
      <c r="E1793" s="1">
        <v>-0.1307428723333347</v>
      </c>
      <c r="F1793">
        <v>22387.3454244288</v>
      </c>
      <c r="G1793" s="1">
        <v>0.08584857388332202</v>
      </c>
      <c r="H1793">
        <v>320686.5191527996</v>
      </c>
      <c r="I1793">
        <v>-59909.38085280004</v>
      </c>
      <c r="J1793" s="1">
        <v>-0.1868160252294691</v>
      </c>
      <c r="K1793">
        <v>27</v>
      </c>
      <c r="L1793">
        <v>303814.3696421298</v>
      </c>
      <c r="M1793" s="1">
        <v>0.01271456547376603</v>
      </c>
      <c r="N1793">
        <v>365273.7585884038</v>
      </c>
      <c r="O1793">
        <v>-61459.38894627395</v>
      </c>
      <c r="P1793" s="1">
        <v>-0.168255691796156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209122.6640000002</v>
      </c>
      <c r="D1794">
        <v>260728.8732439996</v>
      </c>
      <c r="E1794" s="1">
        <v>-0.1309037558533347</v>
      </c>
      <c r="F1794">
        <v>22199.3284202712</v>
      </c>
      <c r="G1794" s="1">
        <v>0.08514334505444766</v>
      </c>
      <c r="H1794">
        <v>320686.5191527996</v>
      </c>
      <c r="I1794">
        <v>-59957.64590880004</v>
      </c>
      <c r="J1794" s="1">
        <v>-0.1869665306393239</v>
      </c>
      <c r="K1794">
        <v>27</v>
      </c>
      <c r="L1794">
        <v>303522.5245230142</v>
      </c>
      <c r="M1794" s="1">
        <v>0.01174174841004734</v>
      </c>
      <c r="N1794">
        <v>365273.7585884038</v>
      </c>
      <c r="O1794">
        <v>-61751.23406538955</v>
      </c>
      <c r="P1794" s="1">
        <v>-0.1690546682138528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220190.1440000002</v>
      </c>
      <c r="D1795">
        <v>260715.0192599996</v>
      </c>
      <c r="E1795" s="1">
        <v>-0.1309499358000014</v>
      </c>
      <c r="F1795">
        <v>22981.51504</v>
      </c>
      <c r="G1795" s="1">
        <v>0.08814802885245959</v>
      </c>
      <c r="H1795">
        <v>320686.5191527996</v>
      </c>
      <c r="I1795">
        <v>-59957.64590880004</v>
      </c>
      <c r="J1795" s="1">
        <v>-0.18697</v>
      </c>
      <c r="K1795">
        <v>28</v>
      </c>
      <c r="L1795">
        <v>305691.6202347323</v>
      </c>
      <c r="M1795" s="1">
        <v>0.01897206744910761</v>
      </c>
      <c r="N1795">
        <v>365273.7585884038</v>
      </c>
      <c r="O1795">
        <v>-59582.13835367147</v>
      </c>
      <c r="P1795" s="1">
        <v>-0.1631163940818688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220190.1440000002</v>
      </c>
      <c r="D1796">
        <v>260715.0192599996</v>
      </c>
      <c r="E1796" s="1">
        <v>-0.1309499358000014</v>
      </c>
      <c r="F1796">
        <v>22981.51504</v>
      </c>
      <c r="G1796" s="1">
        <v>0.08814802885245959</v>
      </c>
      <c r="H1796">
        <v>320686.5191527996</v>
      </c>
      <c r="I1796">
        <v>-59957.64590880004</v>
      </c>
      <c r="J1796" s="1">
        <v>-0.18697</v>
      </c>
      <c r="K1796">
        <v>28</v>
      </c>
      <c r="L1796">
        <v>304543.3826004657</v>
      </c>
      <c r="M1796" s="1">
        <v>0.01514460866821891</v>
      </c>
      <c r="N1796">
        <v>365273.7585884038</v>
      </c>
      <c r="O1796">
        <v>-60730.37598793808</v>
      </c>
      <c r="P1796" s="1">
        <v>-0.1662598929160143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220190.1440000002</v>
      </c>
      <c r="D1797">
        <v>260715.0192599996</v>
      </c>
      <c r="E1797" s="1">
        <v>-0.1309499358000014</v>
      </c>
      <c r="F1797">
        <v>22981.51504</v>
      </c>
      <c r="G1797" s="1">
        <v>0.08814802885245959</v>
      </c>
      <c r="H1797">
        <v>320686.5191527996</v>
      </c>
      <c r="I1797">
        <v>-59957.64590880004</v>
      </c>
      <c r="J1797" s="1">
        <v>-0.18697</v>
      </c>
      <c r="K1797">
        <v>28</v>
      </c>
      <c r="L1797">
        <v>302480.8068696081</v>
      </c>
      <c r="M1797" s="1">
        <v>0.008269356232027058</v>
      </c>
      <c r="N1797">
        <v>365273.7585884038</v>
      </c>
      <c r="O1797">
        <v>-62792.95171879564</v>
      </c>
      <c r="P1797" s="1">
        <v>-0.171906550203492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220190.1440000002</v>
      </c>
      <c r="D1798">
        <v>260715.0192599996</v>
      </c>
      <c r="E1798" s="1">
        <v>-0.1309499358000014</v>
      </c>
      <c r="F1798">
        <v>22981.51504</v>
      </c>
      <c r="G1798" s="1">
        <v>0.08814802885245959</v>
      </c>
      <c r="H1798">
        <v>320686.5191527996</v>
      </c>
      <c r="I1798">
        <v>-59957.64590880004</v>
      </c>
      <c r="J1798" s="1">
        <v>-0.18697</v>
      </c>
      <c r="K1798">
        <v>28</v>
      </c>
      <c r="L1798">
        <v>302480.8068696081</v>
      </c>
      <c r="M1798" s="1">
        <v>0.008269356232027058</v>
      </c>
      <c r="N1798">
        <v>365273.7585884038</v>
      </c>
      <c r="O1798">
        <v>-62792.95171879564</v>
      </c>
      <c r="P1798" s="1">
        <v>-0.171906550203492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220190.1440000002</v>
      </c>
      <c r="D1799">
        <v>260715.0192599996</v>
      </c>
      <c r="E1799" s="1">
        <v>-0.1309499358000014</v>
      </c>
      <c r="F1799">
        <v>22981.51504</v>
      </c>
      <c r="G1799" s="1">
        <v>0.08814802885245959</v>
      </c>
      <c r="H1799">
        <v>320686.5191527996</v>
      </c>
      <c r="I1799">
        <v>-59957.64590880004</v>
      </c>
      <c r="J1799" s="1">
        <v>-0.18697</v>
      </c>
      <c r="K1799">
        <v>28</v>
      </c>
      <c r="L1799">
        <v>302480.8068696081</v>
      </c>
      <c r="M1799" s="1">
        <v>0.008269356232027058</v>
      </c>
      <c r="N1799">
        <v>365273.7585884038</v>
      </c>
      <c r="O1799">
        <v>-62792.95171879564</v>
      </c>
      <c r="P1799" s="1">
        <v>-0.171906550203492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215120.3200000002</v>
      </c>
      <c r="D1800">
        <v>261657.5135511996</v>
      </c>
      <c r="E1800" s="1">
        <v>-0.1278082881626681</v>
      </c>
      <c r="F1800">
        <v>22190.3522846272</v>
      </c>
      <c r="G1800" s="1">
        <v>0.08480686063037561</v>
      </c>
      <c r="H1800">
        <v>320686.5191527996</v>
      </c>
      <c r="I1800">
        <v>-59029.00560160005</v>
      </c>
      <c r="J1800" s="1">
        <v>-0.1840707422237294</v>
      </c>
      <c r="K1800">
        <v>27</v>
      </c>
      <c r="L1800">
        <v>301584.4457962075</v>
      </c>
      <c r="M1800" s="1">
        <v>0.005281485987358222</v>
      </c>
      <c r="N1800">
        <v>365273.7585884038</v>
      </c>
      <c r="O1800">
        <v>-63689.31279219629</v>
      </c>
      <c r="P1800" s="1">
        <v>-0.1743604934510568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224819.8910000002</v>
      </c>
      <c r="D1801">
        <v>261644.7538943996</v>
      </c>
      <c r="E1801" s="1">
        <v>-0.1278508203520015</v>
      </c>
      <c r="F1801">
        <v>22975.32483</v>
      </c>
      <c r="G1801" s="1">
        <v>0.08781114273467489</v>
      </c>
      <c r="H1801">
        <v>320686.5191527996</v>
      </c>
      <c r="I1801">
        <v>-59029.00560160005</v>
      </c>
      <c r="J1801" s="1">
        <v>-0.18407</v>
      </c>
      <c r="K1801">
        <v>28</v>
      </c>
      <c r="L1801">
        <v>301668.9888989115</v>
      </c>
      <c r="M1801" s="1">
        <v>0.005563296329704851</v>
      </c>
      <c r="N1801">
        <v>365273.7585884038</v>
      </c>
      <c r="O1801">
        <v>-63604.7696894923</v>
      </c>
      <c r="P1801" s="1">
        <v>-0.1741290421060965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224819.8910000002</v>
      </c>
      <c r="D1802">
        <v>261644.7538943996</v>
      </c>
      <c r="E1802" s="1">
        <v>-0.1278508203520015</v>
      </c>
      <c r="F1802">
        <v>22975.32483</v>
      </c>
      <c r="G1802" s="1">
        <v>0.08781114273467489</v>
      </c>
      <c r="H1802">
        <v>320686.5191527996</v>
      </c>
      <c r="I1802">
        <v>-59029.00560160005</v>
      </c>
      <c r="J1802" s="1">
        <v>-0.18407</v>
      </c>
      <c r="K1802">
        <v>28</v>
      </c>
      <c r="L1802">
        <v>299856.9851511727</v>
      </c>
      <c r="M1802" s="1">
        <v>-0.000476716162757754</v>
      </c>
      <c r="N1802">
        <v>365273.7585884038</v>
      </c>
      <c r="O1802">
        <v>-65416.77343723108</v>
      </c>
      <c r="P1802" s="1">
        <v>-0.179089715313888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215834.7440000002</v>
      </c>
      <c r="D1803">
        <v>260884.4007879996</v>
      </c>
      <c r="E1803" s="1">
        <v>-0.1303853307066681</v>
      </c>
      <c r="F1803">
        <v>22192.264334388</v>
      </c>
      <c r="G1803" s="1">
        <v>0.08506550896625638</v>
      </c>
      <c r="H1803">
        <v>320686.5191527996</v>
      </c>
      <c r="I1803">
        <v>-59802.11836480006</v>
      </c>
      <c r="J1803" s="1">
        <v>-0.1864815475336702</v>
      </c>
      <c r="K1803">
        <v>27</v>
      </c>
      <c r="L1803">
        <v>303349.8326072</v>
      </c>
      <c r="M1803" s="1">
        <v>0.01116610869066673</v>
      </c>
      <c r="N1803">
        <v>365273.7585884038</v>
      </c>
      <c r="O1803">
        <v>-61923.92598120373</v>
      </c>
      <c r="P1803" s="1">
        <v>-0.169527442158747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226156.6520000002</v>
      </c>
      <c r="D1804">
        <v>260871.1432615996</v>
      </c>
      <c r="E1804" s="1">
        <v>-0.1304295224613348</v>
      </c>
      <c r="F1804">
        <v>22974.91754</v>
      </c>
      <c r="G1804" s="1">
        <v>0.08806998448640573</v>
      </c>
      <c r="H1804">
        <v>320686.5191527996</v>
      </c>
      <c r="I1804">
        <v>-59802.11836480006</v>
      </c>
      <c r="J1804" s="1">
        <v>-0.18648</v>
      </c>
      <c r="K1804">
        <v>28</v>
      </c>
      <c r="L1804">
        <v>303769.0990618386</v>
      </c>
      <c r="M1804" s="1">
        <v>0.01256366353946195</v>
      </c>
      <c r="N1804">
        <v>365273.7585884038</v>
      </c>
      <c r="O1804">
        <v>-61504.65952656517</v>
      </c>
      <c r="P1804" s="1">
        <v>-0.1683796278283149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226156.6520000002</v>
      </c>
      <c r="D1805">
        <v>260871.1432615996</v>
      </c>
      <c r="E1805" s="1">
        <v>-0.1304295224613348</v>
      </c>
      <c r="F1805">
        <v>22974.91754</v>
      </c>
      <c r="G1805" s="1">
        <v>0.08806998448640573</v>
      </c>
      <c r="H1805">
        <v>320686.5191527996</v>
      </c>
      <c r="I1805">
        <v>-59802.11836480006</v>
      </c>
      <c r="J1805" s="1">
        <v>-0.18648</v>
      </c>
      <c r="K1805">
        <v>28</v>
      </c>
      <c r="L1805">
        <v>303769.0990618386</v>
      </c>
      <c r="M1805" s="1">
        <v>0.01256366353946195</v>
      </c>
      <c r="N1805">
        <v>365273.7585884038</v>
      </c>
      <c r="O1805">
        <v>-61504.65952656517</v>
      </c>
      <c r="P1805" s="1">
        <v>-0.1683796278283149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226156.6520000002</v>
      </c>
      <c r="D1806">
        <v>260871.1432615996</v>
      </c>
      <c r="E1806" s="1">
        <v>-0.1304295224613348</v>
      </c>
      <c r="F1806">
        <v>22974.91754</v>
      </c>
      <c r="G1806" s="1">
        <v>0.08806998448640573</v>
      </c>
      <c r="H1806">
        <v>320686.5191527996</v>
      </c>
      <c r="I1806">
        <v>-59802.11836480006</v>
      </c>
      <c r="J1806" s="1">
        <v>-0.18648</v>
      </c>
      <c r="K1806">
        <v>28</v>
      </c>
      <c r="L1806">
        <v>303769.0990618386</v>
      </c>
      <c r="M1806" s="1">
        <v>0.01256366353946195</v>
      </c>
      <c r="N1806">
        <v>365273.7585884038</v>
      </c>
      <c r="O1806">
        <v>-61504.65952656517</v>
      </c>
      <c r="P1806" s="1">
        <v>-0.1683796278283149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226156.6520000002</v>
      </c>
      <c r="D1807">
        <v>260871.1432615996</v>
      </c>
      <c r="E1807" s="1">
        <v>-0.1304295224613348</v>
      </c>
      <c r="F1807">
        <v>22974.91754</v>
      </c>
      <c r="G1807" s="1">
        <v>0.08806998448640573</v>
      </c>
      <c r="H1807">
        <v>320686.5191527996</v>
      </c>
      <c r="I1807">
        <v>-59802.11836480006</v>
      </c>
      <c r="J1807" s="1">
        <v>-0.18648</v>
      </c>
      <c r="K1807">
        <v>28</v>
      </c>
      <c r="L1807">
        <v>304334.1017025433</v>
      </c>
      <c r="M1807" s="1">
        <v>0.01444700567514442</v>
      </c>
      <c r="N1807">
        <v>365273.7585884038</v>
      </c>
      <c r="O1807">
        <v>-60939.65688586043</v>
      </c>
      <c r="P1807" s="1">
        <v>-0.166832835518656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226156.6520000002</v>
      </c>
      <c r="D1808">
        <v>260871.1432615996</v>
      </c>
      <c r="E1808" s="1">
        <v>-0.1304295224613348</v>
      </c>
      <c r="F1808">
        <v>22974.91754</v>
      </c>
      <c r="G1808" s="1">
        <v>0.08806998448640573</v>
      </c>
      <c r="H1808">
        <v>320686.5191527996</v>
      </c>
      <c r="I1808">
        <v>-59802.11836480006</v>
      </c>
      <c r="J1808" s="1">
        <v>-0.18648</v>
      </c>
      <c r="K1808">
        <v>28</v>
      </c>
      <c r="L1808">
        <v>304282.6967898279</v>
      </c>
      <c r="M1808" s="1">
        <v>0.01427565596609299</v>
      </c>
      <c r="N1808">
        <v>365273.7585884038</v>
      </c>
      <c r="O1808">
        <v>-60991.06179857586</v>
      </c>
      <c r="P1808" s="1">
        <v>-0.1669735653452772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226156.6520000002</v>
      </c>
      <c r="D1809">
        <v>260871.1432615996</v>
      </c>
      <c r="E1809" s="1">
        <v>-0.1304295224613348</v>
      </c>
      <c r="F1809">
        <v>22974.91754</v>
      </c>
      <c r="G1809" s="1">
        <v>0.08806998448640573</v>
      </c>
      <c r="H1809">
        <v>320686.5191527996</v>
      </c>
      <c r="I1809">
        <v>-59802.11836480006</v>
      </c>
      <c r="J1809" s="1">
        <v>-0.18648</v>
      </c>
      <c r="K1809">
        <v>28</v>
      </c>
      <c r="L1809">
        <v>303263.2355886564</v>
      </c>
      <c r="M1809" s="1">
        <v>0.01087745196218796</v>
      </c>
      <c r="N1809">
        <v>365273.7585884038</v>
      </c>
      <c r="O1809">
        <v>-62010.52299974737</v>
      </c>
      <c r="P1809" s="1">
        <v>-0.1697645164530469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226156.6520000002</v>
      </c>
      <c r="D1810">
        <v>260871.1432615996</v>
      </c>
      <c r="E1810" s="1">
        <v>-0.1304295224613348</v>
      </c>
      <c r="F1810">
        <v>22974.91754</v>
      </c>
      <c r="G1810" s="1">
        <v>0.08806998448640573</v>
      </c>
      <c r="H1810">
        <v>320686.5191527996</v>
      </c>
      <c r="I1810">
        <v>-59802.11836480006</v>
      </c>
      <c r="J1810" s="1">
        <v>-0.18648</v>
      </c>
      <c r="K1810">
        <v>28</v>
      </c>
      <c r="L1810">
        <v>302235.5693193368</v>
      </c>
      <c r="M1810" s="1">
        <v>0.007451897731122638</v>
      </c>
      <c r="N1810">
        <v>365273.7585884038</v>
      </c>
      <c r="O1810">
        <v>-63038.18926906696</v>
      </c>
      <c r="P1810" s="1">
        <v>-0.1725779303519566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223167.0890000002</v>
      </c>
      <c r="D1811">
        <v>260402.7676935996</v>
      </c>
      <c r="E1811" s="1">
        <v>-0.1319907743546681</v>
      </c>
      <c r="F1811">
        <v>22192.9788718352</v>
      </c>
      <c r="G1811" s="1">
        <v>0.08522558753272683</v>
      </c>
      <c r="H1811">
        <v>320686.5191527996</v>
      </c>
      <c r="I1811">
        <v>-60283.75145920005</v>
      </c>
      <c r="J1811" s="1">
        <v>-0.1879834288589981</v>
      </c>
      <c r="K1811">
        <v>27</v>
      </c>
      <c r="L1811">
        <v>304427.4519005996</v>
      </c>
      <c r="M1811" s="1">
        <v>0.0147581730019988</v>
      </c>
      <c r="N1811">
        <v>365273.7585884038</v>
      </c>
      <c r="O1811">
        <v>-60846.30668780411</v>
      </c>
      <c r="P1811" s="1">
        <v>-0.166577273229109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223167.0890000002</v>
      </c>
      <c r="D1812">
        <v>260402.7676935996</v>
      </c>
      <c r="E1812" s="1">
        <v>-0.1319907743546681</v>
      </c>
      <c r="F1812">
        <v>22192.9788718352</v>
      </c>
      <c r="G1812" s="1">
        <v>0.08522558753272683</v>
      </c>
      <c r="H1812">
        <v>320686.5191527996</v>
      </c>
      <c r="I1812">
        <v>-60283.75145920005</v>
      </c>
      <c r="J1812" s="1">
        <v>-0.1879834288589981</v>
      </c>
      <c r="K1812">
        <v>27</v>
      </c>
      <c r="L1812">
        <v>304427.4519005996</v>
      </c>
      <c r="M1812" s="1">
        <v>0.0147581730019988</v>
      </c>
      <c r="N1812">
        <v>365273.7585884038</v>
      </c>
      <c r="O1812">
        <v>-60846.30668780411</v>
      </c>
      <c r="P1812" s="1">
        <v>-0.166577273229109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223167.0890000002</v>
      </c>
      <c r="D1813">
        <v>260402.7676935996</v>
      </c>
      <c r="E1813" s="1">
        <v>-0.1319907743546681</v>
      </c>
      <c r="F1813">
        <v>22192.9788718352</v>
      </c>
      <c r="G1813" s="1">
        <v>0.08522558753272683</v>
      </c>
      <c r="H1813">
        <v>320686.5191527996</v>
      </c>
      <c r="I1813">
        <v>-60283.75145920005</v>
      </c>
      <c r="J1813" s="1">
        <v>-0.1879834288589981</v>
      </c>
      <c r="K1813">
        <v>27</v>
      </c>
      <c r="L1813">
        <v>304427.4519005996</v>
      </c>
      <c r="M1813" s="1">
        <v>0.0147581730019988</v>
      </c>
      <c r="N1813">
        <v>365273.7585884038</v>
      </c>
      <c r="O1813">
        <v>-60846.30668780411</v>
      </c>
      <c r="P1813" s="1">
        <v>-0.166577273229109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230119.1390000002</v>
      </c>
      <c r="D1814">
        <v>260392.2060535996</v>
      </c>
      <c r="E1814" s="1">
        <v>-0.1320259798213348</v>
      </c>
      <c r="F1814">
        <v>22974.18717</v>
      </c>
      <c r="G1814" s="1">
        <v>0.08822916598844344</v>
      </c>
      <c r="H1814">
        <v>320686.5191527996</v>
      </c>
      <c r="I1814">
        <v>-60283.75145920005</v>
      </c>
      <c r="J1814" s="1">
        <v>-0.18798</v>
      </c>
      <c r="K1814">
        <v>28</v>
      </c>
      <c r="L1814">
        <v>300107.056044204</v>
      </c>
      <c r="M1814" s="1">
        <v>0.0003568534806799532</v>
      </c>
      <c r="N1814">
        <v>365273.7585884038</v>
      </c>
      <c r="O1814">
        <v>-65166.70254419977</v>
      </c>
      <c r="P1814" s="1">
        <v>-0.1784051030548587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216132.5510000002</v>
      </c>
      <c r="D1815">
        <v>259788.8558847996</v>
      </c>
      <c r="E1815" s="1">
        <v>-0.1340371470506681</v>
      </c>
      <c r="F1815">
        <v>21406.6230022032</v>
      </c>
      <c r="G1815" s="1">
        <v>0.082400081902265</v>
      </c>
      <c r="H1815">
        <v>320686.5191527996</v>
      </c>
      <c r="I1815">
        <v>-60897.66326800006</v>
      </c>
      <c r="J1815" s="1">
        <v>-0.1898977962306665</v>
      </c>
      <c r="K1815">
        <v>26</v>
      </c>
      <c r="L1815">
        <v>300603.7769114607</v>
      </c>
      <c r="M1815" s="1">
        <v>0.002012589704868927</v>
      </c>
      <c r="N1815">
        <v>365273.7585884038</v>
      </c>
      <c r="O1815">
        <v>-64669.98167694308</v>
      </c>
      <c r="P1815" s="1">
        <v>-0.1770452438928531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230657.8550000002</v>
      </c>
      <c r="D1816">
        <v>259767.2356415995</v>
      </c>
      <c r="E1816" s="1">
        <v>-0.1341092145280015</v>
      </c>
      <c r="F1816">
        <v>22965.32561</v>
      </c>
      <c r="G1816" s="1">
        <v>0.08840732185981</v>
      </c>
      <c r="H1816">
        <v>320686.5191527996</v>
      </c>
      <c r="I1816">
        <v>-60897.66326800006</v>
      </c>
      <c r="J1816" s="1">
        <v>-0.1899</v>
      </c>
      <c r="K1816">
        <v>28</v>
      </c>
      <c r="L1816">
        <v>300556.3812979821</v>
      </c>
      <c r="M1816" s="1">
        <v>0.001854604326606883</v>
      </c>
      <c r="N1816">
        <v>365273.7585884038</v>
      </c>
      <c r="O1816">
        <v>-64717.37729042169</v>
      </c>
      <c r="P1816" s="1">
        <v>-0.1771749975703737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230657.8550000002</v>
      </c>
      <c r="D1817">
        <v>259767.2356415995</v>
      </c>
      <c r="E1817" s="1">
        <v>-0.1341092145280015</v>
      </c>
      <c r="F1817">
        <v>22965.32561</v>
      </c>
      <c r="G1817" s="1">
        <v>0.08840732185981</v>
      </c>
      <c r="H1817">
        <v>320686.5191527996</v>
      </c>
      <c r="I1817">
        <v>-60897.66326800006</v>
      </c>
      <c r="J1817" s="1">
        <v>-0.1899</v>
      </c>
      <c r="K1817">
        <v>28</v>
      </c>
      <c r="L1817">
        <v>300963.2453788882</v>
      </c>
      <c r="M1817" s="1">
        <v>0.003210817929627374</v>
      </c>
      <c r="N1817">
        <v>365273.7585884038</v>
      </c>
      <c r="O1817">
        <v>-64310.51320951554</v>
      </c>
      <c r="P1817" s="1">
        <v>-0.1760611368800288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217306.4450000003</v>
      </c>
      <c r="D1818">
        <v>257897.9265999995</v>
      </c>
      <c r="E1818" s="1">
        <v>-0.1403402446666682</v>
      </c>
      <c r="F1818">
        <v>21400.9727507864</v>
      </c>
      <c r="G1818" s="1">
        <v>0.08298233736473334</v>
      </c>
      <c r="H1818">
        <v>320686.5191527996</v>
      </c>
      <c r="I1818">
        <v>-62788.59255280008</v>
      </c>
      <c r="J1818" s="1">
        <v>-0.1957943000493974</v>
      </c>
      <c r="K1818">
        <v>26</v>
      </c>
      <c r="L1818">
        <v>300004.5129879878</v>
      </c>
      <c r="M1818" s="1">
        <v>1.504329329278941E-05</v>
      </c>
      <c r="N1818">
        <v>365273.7585884038</v>
      </c>
      <c r="O1818">
        <v>-65269.24560041592</v>
      </c>
      <c r="P1818" s="1">
        <v>-0.1786858323813026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217306.4450000003</v>
      </c>
      <c r="D1819">
        <v>257897.9265999995</v>
      </c>
      <c r="E1819" s="1">
        <v>-0.1403402446666682</v>
      </c>
      <c r="F1819">
        <v>21400.9727507864</v>
      </c>
      <c r="G1819" s="1">
        <v>0.08298233736473334</v>
      </c>
      <c r="H1819">
        <v>320686.5191527996</v>
      </c>
      <c r="I1819">
        <v>-62788.59255280008</v>
      </c>
      <c r="J1819" s="1">
        <v>-0.1957943000493974</v>
      </c>
      <c r="K1819">
        <v>26</v>
      </c>
      <c r="L1819">
        <v>300004.5129879878</v>
      </c>
      <c r="M1819" s="1">
        <v>1.504329329278941E-05</v>
      </c>
      <c r="N1819">
        <v>365273.7585884038</v>
      </c>
      <c r="O1819">
        <v>-65269.24560041592</v>
      </c>
      <c r="P1819" s="1">
        <v>-0.1786858323813026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217306.4450000003</v>
      </c>
      <c r="D1820">
        <v>257897.9265999995</v>
      </c>
      <c r="E1820" s="1">
        <v>-0.1403402446666682</v>
      </c>
      <c r="F1820">
        <v>21400.9727507864</v>
      </c>
      <c r="G1820" s="1">
        <v>0.08298233736473334</v>
      </c>
      <c r="H1820">
        <v>320686.5191527996</v>
      </c>
      <c r="I1820">
        <v>-62788.59255280008</v>
      </c>
      <c r="J1820" s="1">
        <v>-0.1957943000493974</v>
      </c>
      <c r="K1820">
        <v>26</v>
      </c>
      <c r="L1820">
        <v>300004.5129879878</v>
      </c>
      <c r="M1820" s="1">
        <v>1.504329329278941E-05</v>
      </c>
      <c r="N1820">
        <v>365273.7585884038</v>
      </c>
      <c r="O1820">
        <v>-65269.24560041592</v>
      </c>
      <c r="P1820" s="1">
        <v>-0.1786858323813026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232796.3660000003</v>
      </c>
      <c r="D1821">
        <v>257875.5346631996</v>
      </c>
      <c r="E1821" s="1">
        <v>-0.1404148844560014</v>
      </c>
      <c r="F1821">
        <v>22948.32889</v>
      </c>
      <c r="G1821" s="1">
        <v>0.08898994206632224</v>
      </c>
      <c r="H1821">
        <v>320686.5191527996</v>
      </c>
      <c r="I1821">
        <v>-62788.59255280008</v>
      </c>
      <c r="J1821" s="1">
        <v>-0.19579</v>
      </c>
      <c r="K1821">
        <v>28</v>
      </c>
      <c r="L1821">
        <v>299241.2643630642</v>
      </c>
      <c r="M1821" s="1">
        <v>-0.002529118789786007</v>
      </c>
      <c r="N1821">
        <v>365273.7585884038</v>
      </c>
      <c r="O1821">
        <v>-66032.49422533956</v>
      </c>
      <c r="P1821" s="1">
        <v>-0.1807753573115172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232796.3660000003</v>
      </c>
      <c r="D1822">
        <v>257875.5346631996</v>
      </c>
      <c r="E1822" s="1">
        <v>-0.1404148844560014</v>
      </c>
      <c r="F1822">
        <v>22948.32889</v>
      </c>
      <c r="G1822" s="1">
        <v>0.08898994206632224</v>
      </c>
      <c r="H1822">
        <v>320686.5191527996</v>
      </c>
      <c r="I1822">
        <v>-62788.59255280008</v>
      </c>
      <c r="J1822" s="1">
        <v>-0.19579</v>
      </c>
      <c r="K1822">
        <v>28</v>
      </c>
      <c r="L1822">
        <v>299672.375466451</v>
      </c>
      <c r="M1822" s="1">
        <v>-0.001092081778496698</v>
      </c>
      <c r="N1822">
        <v>365273.7585884038</v>
      </c>
      <c r="O1822">
        <v>-65601.38312195276</v>
      </c>
      <c r="P1822" s="1">
        <v>-0.1795951162094659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232796.3660000003</v>
      </c>
      <c r="D1823">
        <v>257875.5346631996</v>
      </c>
      <c r="E1823" s="1">
        <v>-0.1404148844560014</v>
      </c>
      <c r="F1823">
        <v>22948.32889</v>
      </c>
      <c r="G1823" s="1">
        <v>0.08898994206632224</v>
      </c>
      <c r="H1823">
        <v>320686.5191527996</v>
      </c>
      <c r="I1823">
        <v>-62788.59255280008</v>
      </c>
      <c r="J1823" s="1">
        <v>-0.19579</v>
      </c>
      <c r="K1823">
        <v>28</v>
      </c>
      <c r="L1823">
        <v>297374.2157658841</v>
      </c>
      <c r="M1823" s="1">
        <v>-0.008752614113719514</v>
      </c>
      <c r="N1823">
        <v>365273.7585884038</v>
      </c>
      <c r="O1823">
        <v>-67899.54282251961</v>
      </c>
      <c r="P1823" s="1">
        <v>-0.1858867253013647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232796.3660000003</v>
      </c>
      <c r="D1824">
        <v>257875.5346631996</v>
      </c>
      <c r="E1824" s="1">
        <v>-0.1404148844560014</v>
      </c>
      <c r="F1824">
        <v>22948.32889</v>
      </c>
      <c r="G1824" s="1">
        <v>0.08898994206632224</v>
      </c>
      <c r="H1824">
        <v>320686.5191527996</v>
      </c>
      <c r="I1824">
        <v>-62788.59255280008</v>
      </c>
      <c r="J1824" s="1">
        <v>-0.19579</v>
      </c>
      <c r="K1824">
        <v>28</v>
      </c>
      <c r="L1824">
        <v>297374.2157658841</v>
      </c>
      <c r="M1824" s="1">
        <v>-0.008752614113719514</v>
      </c>
      <c r="N1824">
        <v>365273.7585884038</v>
      </c>
      <c r="O1824">
        <v>-67899.54282251961</v>
      </c>
      <c r="P1824" s="1">
        <v>-0.1858867253013647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222732.4660000003</v>
      </c>
      <c r="D1825">
        <v>257135.0969183996</v>
      </c>
      <c r="E1825" s="1">
        <v>-0.1428830102720015</v>
      </c>
      <c r="F1825">
        <v>22167.540175432</v>
      </c>
      <c r="G1825" s="1">
        <v>0.08620970237472775</v>
      </c>
      <c r="H1825">
        <v>320686.5191527996</v>
      </c>
      <c r="I1825">
        <v>-63551.42223440006</v>
      </c>
      <c r="J1825" s="1">
        <v>-0.198173039522498</v>
      </c>
      <c r="K1825">
        <v>27</v>
      </c>
      <c r="L1825">
        <v>298992.5560918115</v>
      </c>
      <c r="M1825" s="1">
        <v>-0.003358146360628307</v>
      </c>
      <c r="N1825">
        <v>365273.7585884038</v>
      </c>
      <c r="O1825">
        <v>-66281.20249659225</v>
      </c>
      <c r="P1825" s="1">
        <v>-0.1814562391580912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222732.4660000003</v>
      </c>
      <c r="D1826">
        <v>257135.0969183996</v>
      </c>
      <c r="E1826" s="1">
        <v>-0.1428830102720015</v>
      </c>
      <c r="F1826">
        <v>22167.540175432</v>
      </c>
      <c r="G1826" s="1">
        <v>0.08620970237472775</v>
      </c>
      <c r="H1826">
        <v>320686.5191527996</v>
      </c>
      <c r="I1826">
        <v>-63551.42223440006</v>
      </c>
      <c r="J1826" s="1">
        <v>-0.198173039522498</v>
      </c>
      <c r="K1826">
        <v>27</v>
      </c>
      <c r="L1826">
        <v>298992.5560918115</v>
      </c>
      <c r="M1826" s="1">
        <v>-0.003358146360628307</v>
      </c>
      <c r="N1826">
        <v>365273.7585884038</v>
      </c>
      <c r="O1826">
        <v>-66281.20249659225</v>
      </c>
      <c r="P1826" s="1">
        <v>-0.1814562391580912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222732.4660000003</v>
      </c>
      <c r="D1827">
        <v>257135.0969183996</v>
      </c>
      <c r="E1827" s="1">
        <v>-0.1428830102720015</v>
      </c>
      <c r="F1827">
        <v>22167.540175432</v>
      </c>
      <c r="G1827" s="1">
        <v>0.08620970237472775</v>
      </c>
      <c r="H1827">
        <v>320686.5191527996</v>
      </c>
      <c r="I1827">
        <v>-63551.42223440006</v>
      </c>
      <c r="J1827" s="1">
        <v>-0.198173039522498</v>
      </c>
      <c r="K1827">
        <v>27</v>
      </c>
      <c r="L1827">
        <v>298992.5560918115</v>
      </c>
      <c r="M1827" s="1">
        <v>-0.003358146360628307</v>
      </c>
      <c r="N1827">
        <v>365273.7585884038</v>
      </c>
      <c r="O1827">
        <v>-66281.20249659225</v>
      </c>
      <c r="P1827" s="1">
        <v>-0.1814562391580912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227799.8410000003</v>
      </c>
      <c r="D1828">
        <v>256322.8004743996</v>
      </c>
      <c r="E1828" s="1">
        <v>-0.1455906650853348</v>
      </c>
      <c r="F1828">
        <v>22159.5789023456</v>
      </c>
      <c r="G1828" s="1">
        <v>0.08645184455433885</v>
      </c>
      <c r="H1828">
        <v>320686.5191527996</v>
      </c>
      <c r="I1828">
        <v>-64363.71867840007</v>
      </c>
      <c r="J1828" s="1">
        <v>-0.2007060316986143</v>
      </c>
      <c r="K1828">
        <v>27</v>
      </c>
      <c r="L1828">
        <v>300020.9437474562</v>
      </c>
      <c r="M1828" s="1">
        <v>6.98124915206184E-05</v>
      </c>
      <c r="N1828">
        <v>365273.7585884038</v>
      </c>
      <c r="O1828">
        <v>-65252.81484094757</v>
      </c>
      <c r="P1828" s="1">
        <v>-0.1786408503395271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236463.2790000003</v>
      </c>
      <c r="D1829">
        <v>256310.8697239996</v>
      </c>
      <c r="E1829" s="1">
        <v>-0.1456304342533348</v>
      </c>
      <c r="F1829">
        <v>22928.5473</v>
      </c>
      <c r="G1829" s="1">
        <v>0.08945600834131574</v>
      </c>
      <c r="H1829">
        <v>320686.5191527996</v>
      </c>
      <c r="I1829">
        <v>-64363.71867840007</v>
      </c>
      <c r="J1829" s="1">
        <v>-0.20071</v>
      </c>
      <c r="K1829">
        <v>28</v>
      </c>
      <c r="L1829">
        <v>300958.6529826128</v>
      </c>
      <c r="M1829" s="1">
        <v>0.003195509942042797</v>
      </c>
      <c r="N1829">
        <v>365273.7585884038</v>
      </c>
      <c r="O1829">
        <v>-64315.10560579092</v>
      </c>
      <c r="P1829" s="1">
        <v>-0.1760737093579783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236463.2790000003</v>
      </c>
      <c r="D1830">
        <v>256310.8697239996</v>
      </c>
      <c r="E1830" s="1">
        <v>-0.1456304342533348</v>
      </c>
      <c r="F1830">
        <v>22928.5473</v>
      </c>
      <c r="G1830" s="1">
        <v>0.08945600834131574</v>
      </c>
      <c r="H1830">
        <v>320686.5191527996</v>
      </c>
      <c r="I1830">
        <v>-64363.71867840007</v>
      </c>
      <c r="J1830" s="1">
        <v>-0.20071</v>
      </c>
      <c r="K1830">
        <v>28</v>
      </c>
      <c r="L1830">
        <v>300980.4336282182</v>
      </c>
      <c r="M1830" s="1">
        <v>0.003268112094060828</v>
      </c>
      <c r="N1830">
        <v>365273.7585884038</v>
      </c>
      <c r="O1830">
        <v>-64293.32496018551</v>
      </c>
      <c r="P1830" s="1">
        <v>-0.1760140810789319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230288.8020000003</v>
      </c>
      <c r="D1831">
        <v>262659.8829071996</v>
      </c>
      <c r="E1831" s="1">
        <v>-0.1244670569760015</v>
      </c>
      <c r="F1831">
        <v>22070.0060236488</v>
      </c>
      <c r="G1831" s="1">
        <v>0.08402503564446634</v>
      </c>
      <c r="H1831">
        <v>320686.5191527996</v>
      </c>
      <c r="I1831">
        <v>-58026.63624560006</v>
      </c>
      <c r="J1831" s="1">
        <v>-0.1809450437732673</v>
      </c>
      <c r="K1831">
        <v>27</v>
      </c>
      <c r="L1831">
        <v>301580.3709380529</v>
      </c>
      <c r="M1831" s="1">
        <v>0.005267903126842963</v>
      </c>
      <c r="N1831">
        <v>365273.7585884038</v>
      </c>
      <c r="O1831">
        <v>-63693.38765035087</v>
      </c>
      <c r="P1831" s="1">
        <v>-0.1743716490790174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240191.8820000002</v>
      </c>
      <c r="D1832">
        <v>262646.9604431996</v>
      </c>
      <c r="E1832" s="1">
        <v>-0.1245101318560015</v>
      </c>
      <c r="F1832">
        <v>22857.98567</v>
      </c>
      <c r="G1832" s="1">
        <v>0.08702931734457785</v>
      </c>
      <c r="H1832">
        <v>320686.5191527996</v>
      </c>
      <c r="I1832">
        <v>-58026.63624560006</v>
      </c>
      <c r="J1832" s="1">
        <v>-0.18095</v>
      </c>
      <c r="K1832">
        <v>28</v>
      </c>
      <c r="L1832">
        <v>298856.7192755803</v>
      </c>
      <c r="M1832" s="1">
        <v>-0.003810935748065822</v>
      </c>
      <c r="N1832">
        <v>365273.7585884038</v>
      </c>
      <c r="O1832">
        <v>-66417.0393128235</v>
      </c>
      <c r="P1832" s="1">
        <v>-0.18182811590269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240191.8820000002</v>
      </c>
      <c r="D1833">
        <v>262646.9604431996</v>
      </c>
      <c r="E1833" s="1">
        <v>-0.1245101318560015</v>
      </c>
      <c r="F1833">
        <v>22857.98567</v>
      </c>
      <c r="G1833" s="1">
        <v>0.08702931734457785</v>
      </c>
      <c r="H1833">
        <v>320686.5191527996</v>
      </c>
      <c r="I1833">
        <v>-58026.63624560006</v>
      </c>
      <c r="J1833" s="1">
        <v>-0.18095</v>
      </c>
      <c r="K1833">
        <v>28</v>
      </c>
      <c r="L1833">
        <v>298856.7192755803</v>
      </c>
      <c r="M1833" s="1">
        <v>-0.003810935748065822</v>
      </c>
      <c r="N1833">
        <v>365273.7585884038</v>
      </c>
      <c r="O1833">
        <v>-66417.0393128235</v>
      </c>
      <c r="P1833" s="1">
        <v>-0.18182811590269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240191.8820000002</v>
      </c>
      <c r="D1834">
        <v>262646.9604431996</v>
      </c>
      <c r="E1834" s="1">
        <v>-0.1245101318560015</v>
      </c>
      <c r="F1834">
        <v>22857.98567</v>
      </c>
      <c r="G1834" s="1">
        <v>0.08702931734457785</v>
      </c>
      <c r="H1834">
        <v>320686.5191527996</v>
      </c>
      <c r="I1834">
        <v>-58026.63624560006</v>
      </c>
      <c r="J1834" s="1">
        <v>-0.18095</v>
      </c>
      <c r="K1834">
        <v>28</v>
      </c>
      <c r="L1834">
        <v>298856.7192755803</v>
      </c>
      <c r="M1834" s="1">
        <v>-0.003810935748065822</v>
      </c>
      <c r="N1834">
        <v>365273.7585884038</v>
      </c>
      <c r="O1834">
        <v>-66417.0393128235</v>
      </c>
      <c r="P1834" s="1">
        <v>-0.18182811590269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240191.8820000002</v>
      </c>
      <c r="D1835">
        <v>262646.9604431996</v>
      </c>
      <c r="E1835" s="1">
        <v>-0.1245101318560015</v>
      </c>
      <c r="F1835">
        <v>22857.98567</v>
      </c>
      <c r="G1835" s="1">
        <v>0.08702931734457785</v>
      </c>
      <c r="H1835">
        <v>320686.5191527996</v>
      </c>
      <c r="I1835">
        <v>-58026.63624560006</v>
      </c>
      <c r="J1835" s="1">
        <v>-0.18095</v>
      </c>
      <c r="K1835">
        <v>28</v>
      </c>
      <c r="L1835">
        <v>297491.6613020534</v>
      </c>
      <c r="M1835" s="1">
        <v>-0.008361128993155435</v>
      </c>
      <c r="N1835">
        <v>365273.7585884038</v>
      </c>
      <c r="O1835">
        <v>-67782.09728635038</v>
      </c>
      <c r="P1835" s="1">
        <v>-0.1855651978622651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224057.8900000002</v>
      </c>
      <c r="D1836">
        <v>262599.3290447996</v>
      </c>
      <c r="E1836" s="1">
        <v>-0.1246689031840015</v>
      </c>
      <c r="F1836">
        <v>21262.7571653888</v>
      </c>
      <c r="G1836" s="1">
        <v>0.0809703407953543</v>
      </c>
      <c r="H1836">
        <v>320686.5191527996</v>
      </c>
      <c r="I1836">
        <v>-58087.19010800007</v>
      </c>
      <c r="J1836" s="1">
        <v>-0.1811338694917914</v>
      </c>
      <c r="K1836">
        <v>26</v>
      </c>
      <c r="L1836">
        <v>298349.0292261482</v>
      </c>
      <c r="M1836" s="1">
        <v>-0.005503235912839494</v>
      </c>
      <c r="N1836">
        <v>365273.7585884038</v>
      </c>
      <c r="O1836">
        <v>-66924.7293622556</v>
      </c>
      <c r="P1836" s="1">
        <v>-0.1832180050953713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245130.8190000003</v>
      </c>
      <c r="D1837">
        <v>263276.8738775995</v>
      </c>
      <c r="E1837" s="1">
        <v>-0.1224104204080015</v>
      </c>
      <c r="F1837">
        <v>22838.1017809192</v>
      </c>
      <c r="G1837" s="1">
        <v>0.08674556729785883</v>
      </c>
      <c r="H1837">
        <v>320686.5191527996</v>
      </c>
      <c r="I1837">
        <v>-57409.64527520008</v>
      </c>
      <c r="J1837" s="1">
        <v>-0.1790210746209937</v>
      </c>
      <c r="K1837">
        <v>28</v>
      </c>
      <c r="L1837">
        <v>296240.3955627849</v>
      </c>
      <c r="M1837" s="1">
        <v>-0.01253201479071693</v>
      </c>
      <c r="N1837">
        <v>365273.7585884038</v>
      </c>
      <c r="O1837">
        <v>-69033.36302561883</v>
      </c>
      <c r="P1837" s="1">
        <v>-0.1889907539276773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231801.8210000003</v>
      </c>
      <c r="D1838">
        <v>263118.7926791995</v>
      </c>
      <c r="E1838" s="1">
        <v>-0.1229373577360015</v>
      </c>
      <c r="F1838">
        <v>22018.1844523592</v>
      </c>
      <c r="G1838" s="1">
        <v>0.08368153497574109</v>
      </c>
      <c r="H1838">
        <v>320686.5191527996</v>
      </c>
      <c r="I1838">
        <v>-57567.72647360008</v>
      </c>
      <c r="J1838" s="1">
        <v>-0.1795140208128624</v>
      </c>
      <c r="K1838">
        <v>27</v>
      </c>
      <c r="L1838">
        <v>291418.6335588745</v>
      </c>
      <c r="M1838" s="1">
        <v>-0.02860455480375172</v>
      </c>
      <c r="N1838">
        <v>365273.7585884038</v>
      </c>
      <c r="O1838">
        <v>-73855.12502952927</v>
      </c>
      <c r="P1838" s="1">
        <v>-0.2021911601724185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232641.0530000002</v>
      </c>
      <c r="D1839">
        <v>262565.2130015995</v>
      </c>
      <c r="E1839" s="1">
        <v>-0.1247826233280016</v>
      </c>
      <c r="F1839">
        <v>21904.7858593504</v>
      </c>
      <c r="G1839" s="1">
        <v>0.08342607769299949</v>
      </c>
      <c r="H1839">
        <v>320686.5191527996</v>
      </c>
      <c r="I1839">
        <v>-58121.30615120009</v>
      </c>
      <c r="J1839" s="1">
        <v>-0.1812402538926391</v>
      </c>
      <c r="K1839">
        <v>27</v>
      </c>
      <c r="L1839">
        <v>288796.6916024877</v>
      </c>
      <c r="M1839" s="1">
        <v>-0.037344361325041</v>
      </c>
      <c r="N1839">
        <v>365273.7585884038</v>
      </c>
      <c r="O1839">
        <v>-76477.06698591606</v>
      </c>
      <c r="P1839" s="1">
        <v>-0.2093691791095555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232641.0530000002</v>
      </c>
      <c r="D1840">
        <v>262565.2130015995</v>
      </c>
      <c r="E1840" s="1">
        <v>-0.1247826233280016</v>
      </c>
      <c r="F1840">
        <v>21904.7858593504</v>
      </c>
      <c r="G1840" s="1">
        <v>0.08342607769299949</v>
      </c>
      <c r="H1840">
        <v>320686.5191527996</v>
      </c>
      <c r="I1840">
        <v>-58121.30615120009</v>
      </c>
      <c r="J1840" s="1">
        <v>-0.1812402538926391</v>
      </c>
      <c r="K1840">
        <v>27</v>
      </c>
      <c r="L1840">
        <v>288796.6916024877</v>
      </c>
      <c r="M1840" s="1">
        <v>-0.037344361325041</v>
      </c>
      <c r="N1840">
        <v>365273.7585884038</v>
      </c>
      <c r="O1840">
        <v>-76477.06698591606</v>
      </c>
      <c r="P1840" s="1">
        <v>-0.2093691791095555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232641.0530000002</v>
      </c>
      <c r="D1841">
        <v>262565.2130015995</v>
      </c>
      <c r="E1841" s="1">
        <v>-0.1247826233280016</v>
      </c>
      <c r="F1841">
        <v>21904.7858593504</v>
      </c>
      <c r="G1841" s="1">
        <v>0.08342607769299949</v>
      </c>
      <c r="H1841">
        <v>320686.5191527996</v>
      </c>
      <c r="I1841">
        <v>-58121.30615120009</v>
      </c>
      <c r="J1841" s="1">
        <v>-0.1812402538926391</v>
      </c>
      <c r="K1841">
        <v>27</v>
      </c>
      <c r="L1841">
        <v>288796.6916024877</v>
      </c>
      <c r="M1841" s="1">
        <v>-0.037344361325041</v>
      </c>
      <c r="N1841">
        <v>365273.7585884038</v>
      </c>
      <c r="O1841">
        <v>-76477.06698591606</v>
      </c>
      <c r="P1841" s="1">
        <v>-0.2093691791095555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236832.7050000002</v>
      </c>
      <c r="D1842">
        <v>262576.4839167995</v>
      </c>
      <c r="E1842" s="1">
        <v>-0.1247450536106684</v>
      </c>
      <c r="F1842">
        <v>21905.76010293921</v>
      </c>
      <c r="G1842" s="1">
        <v>0.08342620700900355</v>
      </c>
      <c r="H1842">
        <v>320686.5191527996</v>
      </c>
      <c r="I1842">
        <v>-58110.03523600014</v>
      </c>
      <c r="J1842" s="1">
        <v>-0.1812051076843429</v>
      </c>
      <c r="K1842">
        <v>27</v>
      </c>
      <c r="L1842">
        <v>288155.4577165084</v>
      </c>
      <c r="M1842" s="1">
        <v>-0.0394818076116388</v>
      </c>
      <c r="N1842">
        <v>365273.7585884038</v>
      </c>
      <c r="O1842">
        <v>-77118.30087189539</v>
      </c>
      <c r="P1842" s="1">
        <v>-0.2111246676189338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240991.5670000002</v>
      </c>
      <c r="D1843">
        <v>261875.3837031995</v>
      </c>
      <c r="E1843" s="1">
        <v>-0.1270820543226684</v>
      </c>
      <c r="F1843">
        <v>22885.9267</v>
      </c>
      <c r="G1843" s="1">
        <v>0.08739243214222119</v>
      </c>
      <c r="H1843">
        <v>320686.5191527996</v>
      </c>
      <c r="I1843">
        <v>-58811.13544960014</v>
      </c>
      <c r="J1843" s="1">
        <v>-0.1833913555361459</v>
      </c>
      <c r="K1843">
        <v>28</v>
      </c>
      <c r="L1843">
        <v>290405.3226377717</v>
      </c>
      <c r="M1843" s="1">
        <v>-0.03198225787409426</v>
      </c>
      <c r="N1843">
        <v>365273.7585884038</v>
      </c>
      <c r="O1843">
        <v>-74868.43595063203</v>
      </c>
      <c r="P1843" s="1">
        <v>-0.2049652738262947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240991.5670000002</v>
      </c>
      <c r="D1844">
        <v>261875.3837031995</v>
      </c>
      <c r="E1844" s="1">
        <v>-0.1270820543226684</v>
      </c>
      <c r="F1844">
        <v>22885.9267</v>
      </c>
      <c r="G1844" s="1">
        <v>0.08739243214222119</v>
      </c>
      <c r="H1844">
        <v>320686.5191527996</v>
      </c>
      <c r="I1844">
        <v>-58811.13544960014</v>
      </c>
      <c r="J1844" s="1">
        <v>-0.1833913555361459</v>
      </c>
      <c r="K1844">
        <v>28</v>
      </c>
      <c r="L1844">
        <v>292095.5547414985</v>
      </c>
      <c r="M1844" s="1">
        <v>-0.02634815086167151</v>
      </c>
      <c r="N1844">
        <v>365273.7585884038</v>
      </c>
      <c r="O1844">
        <v>-73178.20384690521</v>
      </c>
      <c r="P1844" s="1">
        <v>-0.2003379715249777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240991.5670000002</v>
      </c>
      <c r="D1845">
        <v>261875.3837031995</v>
      </c>
      <c r="E1845" s="1">
        <v>-0.1270820543226684</v>
      </c>
      <c r="F1845">
        <v>22885.9267</v>
      </c>
      <c r="G1845" s="1">
        <v>0.08739243214222119</v>
      </c>
      <c r="H1845">
        <v>320686.5191527996</v>
      </c>
      <c r="I1845">
        <v>-58811.13544960014</v>
      </c>
      <c r="J1845" s="1">
        <v>-0.1833913555361459</v>
      </c>
      <c r="K1845">
        <v>28</v>
      </c>
      <c r="L1845">
        <v>291324.5800083411</v>
      </c>
      <c r="M1845" s="1">
        <v>-0.02891806663886295</v>
      </c>
      <c r="N1845">
        <v>365273.7585884038</v>
      </c>
      <c r="O1845">
        <v>-73949.17858006264</v>
      </c>
      <c r="P1845" s="1">
        <v>-0.2024486480108464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230922.7670000002</v>
      </c>
      <c r="D1846">
        <v>262296.7008871995</v>
      </c>
      <c r="E1846" s="1">
        <v>-0.125677663709335</v>
      </c>
      <c r="F1846">
        <v>22019.1229846792</v>
      </c>
      <c r="G1846" s="1">
        <v>0.08394738824469053</v>
      </c>
      <c r="H1846">
        <v>320686.5191527996</v>
      </c>
      <c r="I1846">
        <v>-58389.81826560013</v>
      </c>
      <c r="J1846" s="1">
        <v>-0.1820775579212257</v>
      </c>
      <c r="K1846">
        <v>27</v>
      </c>
      <c r="L1846">
        <v>296231.2199316696</v>
      </c>
      <c r="M1846" s="1">
        <v>-0.01256260022776783</v>
      </c>
      <c r="N1846">
        <v>365273.7585884038</v>
      </c>
      <c r="O1846">
        <v>-69042.5386567341</v>
      </c>
      <c r="P1846" s="1">
        <v>-0.1890158738025644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230922.7670000002</v>
      </c>
      <c r="D1847">
        <v>262296.7008871995</v>
      </c>
      <c r="E1847" s="1">
        <v>-0.125677663709335</v>
      </c>
      <c r="F1847">
        <v>22019.1229846792</v>
      </c>
      <c r="G1847" s="1">
        <v>0.08394738824469053</v>
      </c>
      <c r="H1847">
        <v>320686.5191527996</v>
      </c>
      <c r="I1847">
        <v>-58389.81826560013</v>
      </c>
      <c r="J1847" s="1">
        <v>-0.1820775579212257</v>
      </c>
      <c r="K1847">
        <v>27</v>
      </c>
      <c r="L1847">
        <v>296231.2199316696</v>
      </c>
      <c r="M1847" s="1">
        <v>-0.01256260022776783</v>
      </c>
      <c r="N1847">
        <v>365273.7585884038</v>
      </c>
      <c r="O1847">
        <v>-69042.5386567341</v>
      </c>
      <c r="P1847" s="1">
        <v>-0.1890158738025644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230922.7670000002</v>
      </c>
      <c r="D1848">
        <v>262296.7008871995</v>
      </c>
      <c r="E1848" s="1">
        <v>-0.125677663709335</v>
      </c>
      <c r="F1848">
        <v>22019.1229846792</v>
      </c>
      <c r="G1848" s="1">
        <v>0.08394738824469053</v>
      </c>
      <c r="H1848">
        <v>320686.5191527996</v>
      </c>
      <c r="I1848">
        <v>-58389.81826560013</v>
      </c>
      <c r="J1848" s="1">
        <v>-0.1820775579212257</v>
      </c>
      <c r="K1848">
        <v>27</v>
      </c>
      <c r="L1848">
        <v>296231.2199316696</v>
      </c>
      <c r="M1848" s="1">
        <v>-0.01256260022776783</v>
      </c>
      <c r="N1848">
        <v>365273.7585884038</v>
      </c>
      <c r="O1848">
        <v>-69042.5386567341</v>
      </c>
      <c r="P1848" s="1">
        <v>-0.1890158738025644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247679.8650000002</v>
      </c>
      <c r="D1849">
        <v>262273.2952087995</v>
      </c>
      <c r="E1849" s="1">
        <v>-0.1257556826373351</v>
      </c>
      <c r="F1849">
        <v>23592.87145</v>
      </c>
      <c r="G1849" s="1">
        <v>0.0899552942712577</v>
      </c>
      <c r="H1849">
        <v>320686.5191527996</v>
      </c>
      <c r="I1849">
        <v>-58389.81826560013</v>
      </c>
      <c r="J1849" s="1">
        <v>-0.18208</v>
      </c>
      <c r="K1849">
        <v>29</v>
      </c>
      <c r="L1849">
        <v>294794.3502487233</v>
      </c>
      <c r="M1849" s="1">
        <v>-0.01735216583758903</v>
      </c>
      <c r="N1849">
        <v>365273.7585884038</v>
      </c>
      <c r="O1849">
        <v>-70479.40833968046</v>
      </c>
      <c r="P1849" s="1">
        <v>-0.1929495527191642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247679.8650000002</v>
      </c>
      <c r="D1850">
        <v>262273.2952087995</v>
      </c>
      <c r="E1850" s="1">
        <v>-0.1257556826373351</v>
      </c>
      <c r="F1850">
        <v>23592.87145</v>
      </c>
      <c r="G1850" s="1">
        <v>0.0899552942712577</v>
      </c>
      <c r="H1850">
        <v>320686.5191527996</v>
      </c>
      <c r="I1850">
        <v>-58389.81826560013</v>
      </c>
      <c r="J1850" s="1">
        <v>-0.18208</v>
      </c>
      <c r="K1850">
        <v>29</v>
      </c>
      <c r="L1850">
        <v>294801.1603493284</v>
      </c>
      <c r="M1850" s="1">
        <v>-0.01732946550223879</v>
      </c>
      <c r="N1850">
        <v>365273.7585884038</v>
      </c>
      <c r="O1850">
        <v>-70472.59823907539</v>
      </c>
      <c r="P1850" s="1">
        <v>-0.1929309088925959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247679.8650000002</v>
      </c>
      <c r="D1851">
        <v>262273.2952087995</v>
      </c>
      <c r="E1851" s="1">
        <v>-0.1257556826373351</v>
      </c>
      <c r="F1851">
        <v>23592.87145</v>
      </c>
      <c r="G1851" s="1">
        <v>0.0899552942712577</v>
      </c>
      <c r="H1851">
        <v>320686.5191527996</v>
      </c>
      <c r="I1851">
        <v>-58389.81826560013</v>
      </c>
      <c r="J1851" s="1">
        <v>-0.18208</v>
      </c>
      <c r="K1851">
        <v>29</v>
      </c>
      <c r="L1851">
        <v>293711.0125898817</v>
      </c>
      <c r="M1851" s="1">
        <v>-0.02096329136706113</v>
      </c>
      <c r="N1851">
        <v>365273.7585884038</v>
      </c>
      <c r="O1851">
        <v>-71562.74599852209</v>
      </c>
      <c r="P1851" s="1">
        <v>-0.1959153766618098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247679.8650000002</v>
      </c>
      <c r="D1852">
        <v>262273.2952087995</v>
      </c>
      <c r="E1852" s="1">
        <v>-0.1257556826373351</v>
      </c>
      <c r="F1852">
        <v>23592.87145</v>
      </c>
      <c r="G1852" s="1">
        <v>0.0899552942712577</v>
      </c>
      <c r="H1852">
        <v>320686.5191527996</v>
      </c>
      <c r="I1852">
        <v>-58389.81826560013</v>
      </c>
      <c r="J1852" s="1">
        <v>-0.18208</v>
      </c>
      <c r="K1852">
        <v>29</v>
      </c>
      <c r="L1852">
        <v>289426.1835973508</v>
      </c>
      <c r="M1852" s="1">
        <v>-0.03524605467549719</v>
      </c>
      <c r="N1852">
        <v>365273.7585884038</v>
      </c>
      <c r="O1852">
        <v>-75847.57499105291</v>
      </c>
      <c r="P1852" s="1">
        <v>-0.2076458360550317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218956.9530000002</v>
      </c>
      <c r="D1853">
        <v>262808.4250255995</v>
      </c>
      <c r="E1853" s="1">
        <v>-0.1239719165813349</v>
      </c>
      <c r="F1853">
        <v>21027.0553194784</v>
      </c>
      <c r="G1853" s="1">
        <v>0.08000906103915886</v>
      </c>
      <c r="H1853">
        <v>320686.5191527996</v>
      </c>
      <c r="I1853">
        <v>-57878.09412720008</v>
      </c>
      <c r="J1853" s="1">
        <v>-0.1804818433905621</v>
      </c>
      <c r="K1853">
        <v>26</v>
      </c>
      <c r="L1853">
        <v>283995.6094369579</v>
      </c>
      <c r="M1853" s="1">
        <v>-0.05334796854347379</v>
      </c>
      <c r="N1853">
        <v>365273.7585884038</v>
      </c>
      <c r="O1853">
        <v>-81278.14915144589</v>
      </c>
      <c r="P1853" s="1">
        <v>-0.222512970725147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218956.9530000002</v>
      </c>
      <c r="D1854">
        <v>262808.4250255995</v>
      </c>
      <c r="E1854" s="1">
        <v>-0.1239719165813349</v>
      </c>
      <c r="F1854">
        <v>21027.0553194784</v>
      </c>
      <c r="G1854" s="1">
        <v>0.08000906103915886</v>
      </c>
      <c r="H1854">
        <v>320686.5191527996</v>
      </c>
      <c r="I1854">
        <v>-57878.09412720008</v>
      </c>
      <c r="J1854" s="1">
        <v>-0.1804818433905621</v>
      </c>
      <c r="K1854">
        <v>26</v>
      </c>
      <c r="L1854">
        <v>283995.6094369579</v>
      </c>
      <c r="M1854" s="1">
        <v>-0.05334796854347379</v>
      </c>
      <c r="N1854">
        <v>365273.7585884038</v>
      </c>
      <c r="O1854">
        <v>-81278.14915144589</v>
      </c>
      <c r="P1854" s="1">
        <v>-0.222512970725147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218956.9530000002</v>
      </c>
      <c r="D1855">
        <v>262808.4250255995</v>
      </c>
      <c r="E1855" s="1">
        <v>-0.1239719165813349</v>
      </c>
      <c r="F1855">
        <v>21027.0553194784</v>
      </c>
      <c r="G1855" s="1">
        <v>0.08000906103915886</v>
      </c>
      <c r="H1855">
        <v>320686.5191527996</v>
      </c>
      <c r="I1855">
        <v>-57878.09412720008</v>
      </c>
      <c r="J1855" s="1">
        <v>-0.1804818433905621</v>
      </c>
      <c r="K1855">
        <v>26</v>
      </c>
      <c r="L1855">
        <v>283995.6094369579</v>
      </c>
      <c r="M1855" s="1">
        <v>-0.05334796854347379</v>
      </c>
      <c r="N1855">
        <v>365273.7585884038</v>
      </c>
      <c r="O1855">
        <v>-81278.14915144589</v>
      </c>
      <c r="P1855" s="1">
        <v>-0.222512970725147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208185.4890000002</v>
      </c>
      <c r="D1856">
        <v>262755.4337863995</v>
      </c>
      <c r="E1856" s="1">
        <v>-0.124148554045335</v>
      </c>
      <c r="F1856">
        <v>19271.5454710632</v>
      </c>
      <c r="G1856" s="1">
        <v>0.07334404161829639</v>
      </c>
      <c r="H1856">
        <v>320686.5191527996</v>
      </c>
      <c r="I1856">
        <v>-57931.08536640013</v>
      </c>
      <c r="J1856" s="1">
        <v>-0.180647086505053</v>
      </c>
      <c r="K1856">
        <v>24</v>
      </c>
      <c r="L1856">
        <v>284828.9618633861</v>
      </c>
      <c r="M1856" s="1">
        <v>-0.05057012712204635</v>
      </c>
      <c r="N1856">
        <v>365273.7585884038</v>
      </c>
      <c r="O1856">
        <v>-80444.79672501766</v>
      </c>
      <c r="P1856" s="1">
        <v>-0.2202315245307948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233578.8370000002</v>
      </c>
      <c r="D1857">
        <v>261839.5812599995</v>
      </c>
      <c r="E1857" s="1">
        <v>-0.1272013958000016</v>
      </c>
      <c r="F1857">
        <v>22423.2192419624</v>
      </c>
      <c r="G1857" s="1">
        <v>0.08563724068782695</v>
      </c>
      <c r="H1857">
        <v>320686.5191527996</v>
      </c>
      <c r="I1857">
        <v>-58846.93789280011</v>
      </c>
      <c r="J1857" s="1">
        <v>-0.1835029986550851</v>
      </c>
      <c r="K1857">
        <v>28</v>
      </c>
      <c r="L1857">
        <v>283184.8531608725</v>
      </c>
      <c r="M1857" s="1">
        <v>-0.05605048946375842</v>
      </c>
      <c r="N1857">
        <v>365273.7585884038</v>
      </c>
      <c r="O1857">
        <v>-82088.90542753128</v>
      </c>
      <c r="P1857" s="1">
        <v>-0.2247325560553896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238610.5330000002</v>
      </c>
      <c r="D1858">
        <v>261830.5559031995</v>
      </c>
      <c r="E1858" s="1">
        <v>-0.1272314803226683</v>
      </c>
      <c r="F1858">
        <v>23208.73799</v>
      </c>
      <c r="G1858" s="1">
        <v>0.08864029604925265</v>
      </c>
      <c r="H1858">
        <v>320686.5191527996</v>
      </c>
      <c r="I1858">
        <v>-58846.93789280011</v>
      </c>
      <c r="J1858" s="1">
        <v>-0.1835</v>
      </c>
      <c r="K1858">
        <v>29</v>
      </c>
      <c r="L1858">
        <v>279782.3104948297</v>
      </c>
      <c r="M1858" s="1">
        <v>-0.06739229835056777</v>
      </c>
      <c r="N1858">
        <v>365273.7585884038</v>
      </c>
      <c r="O1858">
        <v>-85491.44809357409</v>
      </c>
      <c r="P1858" s="1">
        <v>-0.2340476042515477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222970.9750000002</v>
      </c>
      <c r="D1859">
        <v>260160.6991879995</v>
      </c>
      <c r="E1859" s="1">
        <v>-0.132797669373335</v>
      </c>
      <c r="F1859">
        <v>21652.87948591521</v>
      </c>
      <c r="G1859" s="1">
        <v>0.08322886413473321</v>
      </c>
      <c r="H1859">
        <v>320686.5191527996</v>
      </c>
      <c r="I1859">
        <v>-60525.81996480012</v>
      </c>
      <c r="J1859" s="1">
        <v>-0.1887382735161405</v>
      </c>
      <c r="K1859">
        <v>27</v>
      </c>
      <c r="L1859">
        <v>278088.9885258577</v>
      </c>
      <c r="M1859" s="1">
        <v>-0.07303670491380772</v>
      </c>
      <c r="N1859">
        <v>365273.7585884038</v>
      </c>
      <c r="O1859">
        <v>-87184.77006254607</v>
      </c>
      <c r="P1859" s="1">
        <v>-0.2386833655926191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227297.9130000002</v>
      </c>
      <c r="D1860">
        <v>259078.8188407995</v>
      </c>
      <c r="E1860" s="1">
        <v>-0.136403937197335</v>
      </c>
      <c r="F1860">
        <v>21636.3217008424</v>
      </c>
      <c r="G1860" s="1">
        <v>0.08351250711134992</v>
      </c>
      <c r="H1860">
        <v>320686.5191527996</v>
      </c>
      <c r="I1860">
        <v>-61607.70031200012</v>
      </c>
      <c r="J1860" s="1">
        <v>-0.1921119118906445</v>
      </c>
      <c r="K1860">
        <v>27</v>
      </c>
      <c r="L1860">
        <v>276553.7878770744</v>
      </c>
      <c r="M1860" s="1">
        <v>-0.07815404040975185</v>
      </c>
      <c r="N1860">
        <v>365273.7585884038</v>
      </c>
      <c r="O1860">
        <v>-88719.97071132931</v>
      </c>
      <c r="P1860" s="1">
        <v>-0.2428862425107859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227297.9130000002</v>
      </c>
      <c r="D1861">
        <v>259078.8188407995</v>
      </c>
      <c r="E1861" s="1">
        <v>-0.136403937197335</v>
      </c>
      <c r="F1861">
        <v>21636.3217008424</v>
      </c>
      <c r="G1861" s="1">
        <v>0.08351250711134992</v>
      </c>
      <c r="H1861">
        <v>320686.5191527996</v>
      </c>
      <c r="I1861">
        <v>-61607.70031200012</v>
      </c>
      <c r="J1861" s="1">
        <v>-0.1921119118906445</v>
      </c>
      <c r="K1861">
        <v>27</v>
      </c>
      <c r="L1861">
        <v>276553.7878770744</v>
      </c>
      <c r="M1861" s="1">
        <v>-0.07815404040975185</v>
      </c>
      <c r="N1861">
        <v>365273.7585884038</v>
      </c>
      <c r="O1861">
        <v>-88719.97071132931</v>
      </c>
      <c r="P1861" s="1">
        <v>-0.2428862425107859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227297.9130000002</v>
      </c>
      <c r="D1862">
        <v>259078.8188407995</v>
      </c>
      <c r="E1862" s="1">
        <v>-0.136403937197335</v>
      </c>
      <c r="F1862">
        <v>21636.3217008424</v>
      </c>
      <c r="G1862" s="1">
        <v>0.08351250711134992</v>
      </c>
      <c r="H1862">
        <v>320686.5191527996</v>
      </c>
      <c r="I1862">
        <v>-61607.70031200012</v>
      </c>
      <c r="J1862" s="1">
        <v>-0.1921119118906445</v>
      </c>
      <c r="K1862">
        <v>27</v>
      </c>
      <c r="L1862">
        <v>276553.7878770744</v>
      </c>
      <c r="M1862" s="1">
        <v>-0.07815404040975185</v>
      </c>
      <c r="N1862">
        <v>365273.7585884038</v>
      </c>
      <c r="O1862">
        <v>-88719.97071132931</v>
      </c>
      <c r="P1862" s="1">
        <v>-0.2428862425107859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225492.1040000002</v>
      </c>
      <c r="D1863">
        <v>257660.4551919995</v>
      </c>
      <c r="E1863" s="1">
        <v>-0.1411318160266684</v>
      </c>
      <c r="F1863">
        <v>21459.3718829824</v>
      </c>
      <c r="G1863" s="1">
        <v>0.08328546911473721</v>
      </c>
      <c r="H1863">
        <v>320686.5191527996</v>
      </c>
      <c r="I1863">
        <v>-63026.06396080015</v>
      </c>
      <c r="J1863" s="1">
        <v>-0.1965348095308294</v>
      </c>
      <c r="K1863">
        <v>27</v>
      </c>
      <c r="L1863">
        <v>276898.887239141</v>
      </c>
      <c r="M1863" s="1">
        <v>-0.0770037092028632</v>
      </c>
      <c r="N1863">
        <v>365273.7585884038</v>
      </c>
      <c r="O1863">
        <v>-88374.87134926271</v>
      </c>
      <c r="P1863" s="1">
        <v>-0.2419414734055531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245998.5050000002</v>
      </c>
      <c r="D1864">
        <v>257634.0500711995</v>
      </c>
      <c r="E1864" s="1">
        <v>-0.1412198330960017</v>
      </c>
      <c r="F1864">
        <v>23005.30087</v>
      </c>
      <c r="G1864" s="1">
        <v>0.08929448907720962</v>
      </c>
      <c r="H1864">
        <v>320686.5191527996</v>
      </c>
      <c r="I1864">
        <v>-63026.06396080015</v>
      </c>
      <c r="J1864" s="1">
        <v>-0.19653</v>
      </c>
      <c r="K1864">
        <v>29</v>
      </c>
      <c r="L1864">
        <v>277180.6682466991</v>
      </c>
      <c r="M1864" s="1">
        <v>-0.0760644391776695</v>
      </c>
      <c r="N1864">
        <v>365273.7585884038</v>
      </c>
      <c r="O1864">
        <v>-88093.09034170461</v>
      </c>
      <c r="P1864" s="1">
        <v>-0.2411700492314021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225588.2550000002</v>
      </c>
      <c r="D1865">
        <v>254894.3702871995</v>
      </c>
      <c r="E1865" s="1">
        <v>-0.1503520990426684</v>
      </c>
      <c r="F1865">
        <v>20640.9321499408</v>
      </c>
      <c r="G1865" s="1">
        <v>0.08097837597073586</v>
      </c>
      <c r="H1865">
        <v>320686.5191527996</v>
      </c>
      <c r="I1865">
        <v>-65792.14886560015</v>
      </c>
      <c r="J1865" s="1">
        <v>-0.2051603199267997</v>
      </c>
      <c r="K1865">
        <v>26</v>
      </c>
      <c r="L1865">
        <v>273856.1131995516</v>
      </c>
      <c r="M1865" s="1">
        <v>-0.08714628933482783</v>
      </c>
      <c r="N1865">
        <v>365273.7585884038</v>
      </c>
      <c r="O1865">
        <v>-91417.64538885211</v>
      </c>
      <c r="P1865" s="1">
        <v>-0.2502715928517136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239039.8400000002</v>
      </c>
      <c r="D1866">
        <v>256617.3148383995</v>
      </c>
      <c r="E1866" s="1">
        <v>-0.1446089505386684</v>
      </c>
      <c r="F1866">
        <v>22041.8316329968</v>
      </c>
      <c r="G1866" s="1">
        <v>0.08589378174608865</v>
      </c>
      <c r="H1866">
        <v>320686.5191527996</v>
      </c>
      <c r="I1866">
        <v>-64069.20431440015</v>
      </c>
      <c r="J1866" s="1">
        <v>-0.1997876445934189</v>
      </c>
      <c r="K1866">
        <v>28</v>
      </c>
      <c r="L1866">
        <v>272635.5707164746</v>
      </c>
      <c r="M1866" s="1">
        <v>-0.09121476427841815</v>
      </c>
      <c r="N1866">
        <v>365273.7585884038</v>
      </c>
      <c r="O1866">
        <v>-92638.1878719292</v>
      </c>
      <c r="P1866" s="1">
        <v>-0.2536130386971361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226654.0800000002</v>
      </c>
      <c r="D1867">
        <v>259803.5271919995</v>
      </c>
      <c r="E1867" s="1">
        <v>-0.1339882426933351</v>
      </c>
      <c r="F1867">
        <v>20984.9372903</v>
      </c>
      <c r="G1867" s="1">
        <v>0.08077233406762702</v>
      </c>
      <c r="H1867">
        <v>320686.5191527996</v>
      </c>
      <c r="I1867">
        <v>-60882.99196080017</v>
      </c>
      <c r="J1867" s="1">
        <v>-0.1898520465457759</v>
      </c>
      <c r="K1867">
        <v>27</v>
      </c>
      <c r="L1867">
        <v>267718.1866897076</v>
      </c>
      <c r="M1867" s="1">
        <v>-0.1076060443676414</v>
      </c>
      <c r="N1867">
        <v>365273.7585884038</v>
      </c>
      <c r="O1867">
        <v>-97555.57189869619</v>
      </c>
      <c r="P1867" s="1">
        <v>-0.2670752267441783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226654.0800000002</v>
      </c>
      <c r="D1868">
        <v>259803.5271919995</v>
      </c>
      <c r="E1868" s="1">
        <v>-0.1339882426933351</v>
      </c>
      <c r="F1868">
        <v>20984.9372903</v>
      </c>
      <c r="G1868" s="1">
        <v>0.08077233406762702</v>
      </c>
      <c r="H1868">
        <v>320686.5191527996</v>
      </c>
      <c r="I1868">
        <v>-60882.99196080017</v>
      </c>
      <c r="J1868" s="1">
        <v>-0.1898520465457759</v>
      </c>
      <c r="K1868">
        <v>27</v>
      </c>
      <c r="L1868">
        <v>267718.1866897076</v>
      </c>
      <c r="M1868" s="1">
        <v>-0.1076060443676414</v>
      </c>
      <c r="N1868">
        <v>365273.7585884038</v>
      </c>
      <c r="O1868">
        <v>-97555.57189869619</v>
      </c>
      <c r="P1868" s="1">
        <v>-0.2670752267441783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226654.0800000002</v>
      </c>
      <c r="D1869">
        <v>259803.5271919995</v>
      </c>
      <c r="E1869" s="1">
        <v>-0.1339882426933351</v>
      </c>
      <c r="F1869">
        <v>20984.9372903</v>
      </c>
      <c r="G1869" s="1">
        <v>0.08077233406762702</v>
      </c>
      <c r="H1869">
        <v>320686.5191527996</v>
      </c>
      <c r="I1869">
        <v>-60882.99196080017</v>
      </c>
      <c r="J1869" s="1">
        <v>-0.1898520465457759</v>
      </c>
      <c r="K1869">
        <v>27</v>
      </c>
      <c r="L1869">
        <v>267718.1866897076</v>
      </c>
      <c r="M1869" s="1">
        <v>-0.1076060443676414</v>
      </c>
      <c r="N1869">
        <v>365273.7585884038</v>
      </c>
      <c r="O1869">
        <v>-97555.57189869619</v>
      </c>
      <c r="P1869" s="1">
        <v>-0.2670752267441783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221660.3010000002</v>
      </c>
      <c r="D1870">
        <v>259436.0667415995</v>
      </c>
      <c r="E1870" s="1">
        <v>-0.1352131108613351</v>
      </c>
      <c r="F1870">
        <v>21067.11939330081</v>
      </c>
      <c r="G1870" s="1">
        <v>0.08120351059085334</v>
      </c>
      <c r="H1870">
        <v>320686.5191527996</v>
      </c>
      <c r="I1870">
        <v>-61250.45241120015</v>
      </c>
      <c r="J1870" s="1">
        <v>-0.1909979021663076</v>
      </c>
      <c r="K1870">
        <v>27</v>
      </c>
      <c r="L1870">
        <v>261835.4376751348</v>
      </c>
      <c r="M1870" s="1">
        <v>-0.1272152077495506</v>
      </c>
      <c r="N1870">
        <v>365273.7585884038</v>
      </c>
      <c r="O1870">
        <v>-103438.3209132689</v>
      </c>
      <c r="P1870" s="1">
        <v>-0.2831802681720283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171494.4980000002</v>
      </c>
      <c r="D1871">
        <v>254508.6199167995</v>
      </c>
      <c r="E1871" s="1">
        <v>-0.1516379336106684</v>
      </c>
      <c r="F1871">
        <v>17138.18187936081</v>
      </c>
      <c r="G1871" s="1">
        <v>0.06733831602624459</v>
      </c>
      <c r="H1871">
        <v>320686.5191527996</v>
      </c>
      <c r="I1871">
        <v>-66177.89923600014</v>
      </c>
      <c r="J1871" s="1">
        <v>-0.2063632091889336</v>
      </c>
      <c r="K1871">
        <v>22</v>
      </c>
      <c r="L1871">
        <v>262876.5544976061</v>
      </c>
      <c r="M1871" s="1">
        <v>-0.1237448183413129</v>
      </c>
      <c r="N1871">
        <v>365273.7585884038</v>
      </c>
      <c r="O1871">
        <v>-102397.2040907976</v>
      </c>
      <c r="P1871" s="1">
        <v>-0.2803300310608418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219515.5180000002</v>
      </c>
      <c r="D1872">
        <v>254435.2031007994</v>
      </c>
      <c r="E1872" s="1">
        <v>-0.1518826563306686</v>
      </c>
      <c r="F1872">
        <v>22482.22098</v>
      </c>
      <c r="G1872" s="1">
        <v>0.08836128297503404</v>
      </c>
      <c r="H1872">
        <v>320686.5191527996</v>
      </c>
      <c r="I1872">
        <v>-66177.89923600014</v>
      </c>
      <c r="J1872" s="1">
        <v>-0.20636</v>
      </c>
      <c r="K1872">
        <v>29</v>
      </c>
      <c r="L1872">
        <v>268623.1444937367</v>
      </c>
      <c r="M1872" s="1">
        <v>-0.1045895183542111</v>
      </c>
      <c r="N1872">
        <v>365273.7585884038</v>
      </c>
      <c r="O1872">
        <v>-96650.61409466708</v>
      </c>
      <c r="P1872" s="1">
        <v>-0.2645977484617901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219515.5180000002</v>
      </c>
      <c r="D1873">
        <v>254435.2031007994</v>
      </c>
      <c r="E1873" s="1">
        <v>-0.1518826563306686</v>
      </c>
      <c r="F1873">
        <v>22482.22098</v>
      </c>
      <c r="G1873" s="1">
        <v>0.08836128297503404</v>
      </c>
      <c r="H1873">
        <v>320686.5191527996</v>
      </c>
      <c r="I1873">
        <v>-66177.89923600014</v>
      </c>
      <c r="J1873" s="1">
        <v>-0.20636</v>
      </c>
      <c r="K1873">
        <v>29</v>
      </c>
      <c r="L1873">
        <v>274064.5164957998</v>
      </c>
      <c r="M1873" s="1">
        <v>-0.08645161168066746</v>
      </c>
      <c r="N1873">
        <v>365273.7585884038</v>
      </c>
      <c r="O1873">
        <v>-91209.24209260399</v>
      </c>
      <c r="P1873" s="1">
        <v>-0.2497010528352244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219515.5180000002</v>
      </c>
      <c r="D1874">
        <v>254435.2031007994</v>
      </c>
      <c r="E1874" s="1">
        <v>-0.1518826563306686</v>
      </c>
      <c r="F1874">
        <v>22482.22098</v>
      </c>
      <c r="G1874" s="1">
        <v>0.08836128297503404</v>
      </c>
      <c r="H1874">
        <v>320686.5191527996</v>
      </c>
      <c r="I1874">
        <v>-66177.89923600014</v>
      </c>
      <c r="J1874" s="1">
        <v>-0.20636</v>
      </c>
      <c r="K1874">
        <v>29</v>
      </c>
      <c r="L1874">
        <v>271473.065544943</v>
      </c>
      <c r="M1874" s="1">
        <v>-0.09508978151685675</v>
      </c>
      <c r="N1874">
        <v>365273.7585884038</v>
      </c>
      <c r="O1874">
        <v>-93800.69304346078</v>
      </c>
      <c r="P1874" s="1">
        <v>-0.2567955973786687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219515.5180000002</v>
      </c>
      <c r="D1875">
        <v>254435.2031007994</v>
      </c>
      <c r="E1875" s="1">
        <v>-0.1518826563306686</v>
      </c>
      <c r="F1875">
        <v>22482.22098</v>
      </c>
      <c r="G1875" s="1">
        <v>0.08836128297503404</v>
      </c>
      <c r="H1875">
        <v>320686.5191527996</v>
      </c>
      <c r="I1875">
        <v>-66177.89923600014</v>
      </c>
      <c r="J1875" s="1">
        <v>-0.20636</v>
      </c>
      <c r="K1875">
        <v>29</v>
      </c>
      <c r="L1875">
        <v>271473.065544943</v>
      </c>
      <c r="M1875" s="1">
        <v>-0.09508978151685675</v>
      </c>
      <c r="N1875">
        <v>365273.7585884038</v>
      </c>
      <c r="O1875">
        <v>-93800.69304346078</v>
      </c>
      <c r="P1875" s="1">
        <v>-0.2567955973786687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219515.5180000002</v>
      </c>
      <c r="D1876">
        <v>254435.2031007994</v>
      </c>
      <c r="E1876" s="1">
        <v>-0.1518826563306686</v>
      </c>
      <c r="F1876">
        <v>22482.22098</v>
      </c>
      <c r="G1876" s="1">
        <v>0.08836128297503404</v>
      </c>
      <c r="H1876">
        <v>320686.5191527996</v>
      </c>
      <c r="I1876">
        <v>-66177.89923600014</v>
      </c>
      <c r="J1876" s="1">
        <v>-0.20636</v>
      </c>
      <c r="K1876">
        <v>29</v>
      </c>
      <c r="L1876">
        <v>271473.065544943</v>
      </c>
      <c r="M1876" s="1">
        <v>-0.09508978151685675</v>
      </c>
      <c r="N1876">
        <v>365273.7585884038</v>
      </c>
      <c r="O1876">
        <v>-93800.69304346078</v>
      </c>
      <c r="P1876" s="1">
        <v>-0.2567955973786687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215033.8630000002</v>
      </c>
      <c r="D1877">
        <v>253962.5243487994</v>
      </c>
      <c r="E1877" s="1">
        <v>-0.1534582521706686</v>
      </c>
      <c r="F1877">
        <v>21694.0204102728</v>
      </c>
      <c r="G1877" s="1">
        <v>0.08542213252092898</v>
      </c>
      <c r="H1877">
        <v>320686.5191527996</v>
      </c>
      <c r="I1877">
        <v>-66723.99480400019</v>
      </c>
      <c r="J1877" s="1">
        <v>-0.2080661044944261</v>
      </c>
      <c r="K1877">
        <v>28</v>
      </c>
      <c r="L1877">
        <v>268503.2754661917</v>
      </c>
      <c r="M1877" s="1">
        <v>-0.104989081779361</v>
      </c>
      <c r="N1877">
        <v>365273.7585884038</v>
      </c>
      <c r="O1877">
        <v>-96770.48312221206</v>
      </c>
      <c r="P1877" s="1">
        <v>-0.2649259106270883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218686.8210000001</v>
      </c>
      <c r="D1878">
        <v>253154.8690383995</v>
      </c>
      <c r="E1878" s="1">
        <v>-0.1561504365386685</v>
      </c>
      <c r="F1878">
        <v>21691.2937639296</v>
      </c>
      <c r="G1878" s="1">
        <v>0.08568388925847359</v>
      </c>
      <c r="H1878">
        <v>320686.5191527996</v>
      </c>
      <c r="I1878">
        <v>-67531.65011440017</v>
      </c>
      <c r="J1878" s="1">
        <v>-0.21058462417693</v>
      </c>
      <c r="K1878">
        <v>28</v>
      </c>
      <c r="L1878">
        <v>262456.5378716792</v>
      </c>
      <c r="M1878" s="1">
        <v>-0.1251448737610694</v>
      </c>
      <c r="N1878">
        <v>365273.7585884038</v>
      </c>
      <c r="O1878">
        <v>-102817.2207167246</v>
      </c>
      <c r="P1878" s="1">
        <v>-0.2814798991147367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221159.1910000001</v>
      </c>
      <c r="D1879">
        <v>252530.2873503994</v>
      </c>
      <c r="E1879" s="1">
        <v>-0.1582323754986685</v>
      </c>
      <c r="F1879">
        <v>21662.5835562448</v>
      </c>
      <c r="G1879" s="1">
        <v>0.08578212056673738</v>
      </c>
      <c r="H1879">
        <v>320686.5191527996</v>
      </c>
      <c r="I1879">
        <v>-68156.23180240017</v>
      </c>
      <c r="J1879" s="1">
        <v>-0.2125322635402872</v>
      </c>
      <c r="K1879">
        <v>28</v>
      </c>
      <c r="L1879">
        <v>265379.0726962282</v>
      </c>
      <c r="M1879" s="1">
        <v>-0.1154030910125728</v>
      </c>
      <c r="N1879">
        <v>365273.7585884038</v>
      </c>
      <c r="O1879">
        <v>-99894.68589217559</v>
      </c>
      <c r="P1879" s="1">
        <v>-0.2734789552860776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214670.6830000001</v>
      </c>
      <c r="D1880">
        <v>253556.1986495994</v>
      </c>
      <c r="E1880" s="1">
        <v>-0.1548126711680018</v>
      </c>
      <c r="F1880">
        <v>21593.3801241616</v>
      </c>
      <c r="G1880" s="1">
        <v>0.08516210701676613</v>
      </c>
      <c r="H1880">
        <v>320686.5191527996</v>
      </c>
      <c r="I1880">
        <v>-67130.32050320017</v>
      </c>
      <c r="J1880" s="1">
        <v>-0.2093331540114231</v>
      </c>
      <c r="K1880">
        <v>28</v>
      </c>
      <c r="L1880">
        <v>268909.3812926753</v>
      </c>
      <c r="M1880" s="1">
        <v>-0.1036353956910822</v>
      </c>
      <c r="N1880">
        <v>365273.7585884038</v>
      </c>
      <c r="O1880">
        <v>-96364.37729572842</v>
      </c>
      <c r="P1880" s="1">
        <v>-0.263814125789182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222855.1840000001</v>
      </c>
      <c r="D1881">
        <v>253544.6510487995</v>
      </c>
      <c r="E1881" s="1">
        <v>-0.1548511631706685</v>
      </c>
      <c r="F1881">
        <v>22354.04872</v>
      </c>
      <c r="G1881" s="1">
        <v>0.08816612232808468</v>
      </c>
      <c r="H1881">
        <v>320686.5191527996</v>
      </c>
      <c r="I1881">
        <v>-67130.32050320017</v>
      </c>
      <c r="J1881" s="1">
        <v>-0.20933</v>
      </c>
      <c r="K1881">
        <v>29</v>
      </c>
      <c r="L1881">
        <v>264542.8110548131</v>
      </c>
      <c r="M1881" s="1">
        <v>-0.1181906298172897</v>
      </c>
      <c r="N1881">
        <v>365273.7585884038</v>
      </c>
      <c r="O1881">
        <v>-100730.9475335907</v>
      </c>
      <c r="P1881" s="1">
        <v>-0.2757683659589023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222855.1840000001</v>
      </c>
      <c r="D1882">
        <v>253544.6510487995</v>
      </c>
      <c r="E1882" s="1">
        <v>-0.1548511631706685</v>
      </c>
      <c r="F1882">
        <v>22354.04872</v>
      </c>
      <c r="G1882" s="1">
        <v>0.08816612232808468</v>
      </c>
      <c r="H1882">
        <v>320686.5191527996</v>
      </c>
      <c r="I1882">
        <v>-67130.32050320017</v>
      </c>
      <c r="J1882" s="1">
        <v>-0.20933</v>
      </c>
      <c r="K1882">
        <v>29</v>
      </c>
      <c r="L1882">
        <v>264542.8110548131</v>
      </c>
      <c r="M1882" s="1">
        <v>-0.1181906298172897</v>
      </c>
      <c r="N1882">
        <v>365273.7585884038</v>
      </c>
      <c r="O1882">
        <v>-100730.9475335907</v>
      </c>
      <c r="P1882" s="1">
        <v>-0.2757683659589023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222855.1840000001</v>
      </c>
      <c r="D1883">
        <v>253544.6510487995</v>
      </c>
      <c r="E1883" s="1">
        <v>-0.1548511631706685</v>
      </c>
      <c r="F1883">
        <v>22354.04872</v>
      </c>
      <c r="G1883" s="1">
        <v>0.08816612232808468</v>
      </c>
      <c r="H1883">
        <v>320686.5191527996</v>
      </c>
      <c r="I1883">
        <v>-67130.32050320017</v>
      </c>
      <c r="J1883" s="1">
        <v>-0.20933</v>
      </c>
      <c r="K1883">
        <v>29</v>
      </c>
      <c r="L1883">
        <v>264542.8110548131</v>
      </c>
      <c r="M1883" s="1">
        <v>-0.1181906298172897</v>
      </c>
      <c r="N1883">
        <v>365273.7585884038</v>
      </c>
      <c r="O1883">
        <v>-100730.9475335907</v>
      </c>
      <c r="P1883" s="1">
        <v>-0.2757683659589023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222855.1840000001</v>
      </c>
      <c r="D1884">
        <v>253544.6510487995</v>
      </c>
      <c r="E1884" s="1">
        <v>-0.1548511631706685</v>
      </c>
      <c r="F1884">
        <v>22354.04872</v>
      </c>
      <c r="G1884" s="1">
        <v>0.08816612232808468</v>
      </c>
      <c r="H1884">
        <v>320686.5191527996</v>
      </c>
      <c r="I1884">
        <v>-67130.32050320017</v>
      </c>
      <c r="J1884" s="1">
        <v>-0.20933</v>
      </c>
      <c r="K1884">
        <v>29</v>
      </c>
      <c r="L1884">
        <v>264542.8110548131</v>
      </c>
      <c r="M1884" s="1">
        <v>-0.1181906298172897</v>
      </c>
      <c r="N1884">
        <v>365273.7585884038</v>
      </c>
      <c r="O1884">
        <v>-100730.9475335907</v>
      </c>
      <c r="P1884" s="1">
        <v>-0.2757683659589023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222855.1840000001</v>
      </c>
      <c r="D1885">
        <v>253544.6510487995</v>
      </c>
      <c r="E1885" s="1">
        <v>-0.1548511631706685</v>
      </c>
      <c r="F1885">
        <v>22354.04872</v>
      </c>
      <c r="G1885" s="1">
        <v>0.08816612232808468</v>
      </c>
      <c r="H1885">
        <v>320686.5191527996</v>
      </c>
      <c r="I1885">
        <v>-67130.32050320017</v>
      </c>
      <c r="J1885" s="1">
        <v>-0.20933</v>
      </c>
      <c r="K1885">
        <v>29</v>
      </c>
      <c r="L1885">
        <v>265136.8551526432</v>
      </c>
      <c r="M1885" s="1">
        <v>-0.1162104828245228</v>
      </c>
      <c r="N1885">
        <v>365273.7585884038</v>
      </c>
      <c r="O1885">
        <v>-100136.9034357606</v>
      </c>
      <c r="P1885" s="1">
        <v>-0.2741420676446578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222855.1840000001</v>
      </c>
      <c r="D1886">
        <v>253544.6510487995</v>
      </c>
      <c r="E1886" s="1">
        <v>-0.1548511631706685</v>
      </c>
      <c r="F1886">
        <v>22354.04872</v>
      </c>
      <c r="G1886" s="1">
        <v>0.08816612232808468</v>
      </c>
      <c r="H1886">
        <v>320686.5191527996</v>
      </c>
      <c r="I1886">
        <v>-67130.32050320017</v>
      </c>
      <c r="J1886" s="1">
        <v>-0.20933</v>
      </c>
      <c r="K1886">
        <v>29</v>
      </c>
      <c r="L1886">
        <v>265294.7962442011</v>
      </c>
      <c r="M1886" s="1">
        <v>-0.1156840125193297</v>
      </c>
      <c r="N1886">
        <v>365273.7585884038</v>
      </c>
      <c r="O1886">
        <v>-99978.96234420268</v>
      </c>
      <c r="P1886" s="1">
        <v>-0.2737096766287571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222855.1840000001</v>
      </c>
      <c r="D1887">
        <v>253544.6510487995</v>
      </c>
      <c r="E1887" s="1">
        <v>-0.1548511631706685</v>
      </c>
      <c r="F1887">
        <v>22354.04872</v>
      </c>
      <c r="G1887" s="1">
        <v>0.08816612232808468</v>
      </c>
      <c r="H1887">
        <v>320686.5191527996</v>
      </c>
      <c r="I1887">
        <v>-67130.32050320017</v>
      </c>
      <c r="J1887" s="1">
        <v>-0.20933</v>
      </c>
      <c r="K1887">
        <v>29</v>
      </c>
      <c r="L1887">
        <v>265251.9058430221</v>
      </c>
      <c r="M1887" s="1">
        <v>-0.1158269805232597</v>
      </c>
      <c r="N1887">
        <v>365273.7585884038</v>
      </c>
      <c r="O1887">
        <v>-100021.8527453816</v>
      </c>
      <c r="P1887" s="1">
        <v>-0.2738270965095192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206789.1980000001</v>
      </c>
      <c r="D1888">
        <v>252060.3933199994</v>
      </c>
      <c r="E1888" s="1">
        <v>-0.1597986889333352</v>
      </c>
      <c r="F1888">
        <v>20788.6119954184</v>
      </c>
      <c r="G1888" s="1">
        <v>0.08247472647964385</v>
      </c>
      <c r="H1888">
        <v>320686.5191527996</v>
      </c>
      <c r="I1888">
        <v>-68626.12583280017</v>
      </c>
      <c r="J1888" s="1">
        <v>-0.2139975388242043</v>
      </c>
      <c r="K1888">
        <v>27</v>
      </c>
      <c r="L1888">
        <v>265573.6589659423</v>
      </c>
      <c r="M1888" s="1">
        <v>-0.1147544701135256</v>
      </c>
      <c r="N1888">
        <v>365273.7585884038</v>
      </c>
      <c r="O1888">
        <v>-99700.09962246142</v>
      </c>
      <c r="P1888" s="1">
        <v>-0.2729462417660423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206789.1980000001</v>
      </c>
      <c r="D1889">
        <v>252060.3933199994</v>
      </c>
      <c r="E1889" s="1">
        <v>-0.1597986889333352</v>
      </c>
      <c r="F1889">
        <v>20788.6119954184</v>
      </c>
      <c r="G1889" s="1">
        <v>0.08247472647964385</v>
      </c>
      <c r="H1889">
        <v>320686.5191527996</v>
      </c>
      <c r="I1889">
        <v>-68626.12583280017</v>
      </c>
      <c r="J1889" s="1">
        <v>-0.2139975388242043</v>
      </c>
      <c r="K1889">
        <v>27</v>
      </c>
      <c r="L1889">
        <v>265573.6589659423</v>
      </c>
      <c r="M1889" s="1">
        <v>-0.1147544701135256</v>
      </c>
      <c r="N1889">
        <v>365273.7585884038</v>
      </c>
      <c r="O1889">
        <v>-99700.09962246142</v>
      </c>
      <c r="P1889" s="1">
        <v>-0.2729462417660423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206789.1980000001</v>
      </c>
      <c r="D1890">
        <v>252060.3933199994</v>
      </c>
      <c r="E1890" s="1">
        <v>-0.1597986889333352</v>
      </c>
      <c r="F1890">
        <v>20788.6119954184</v>
      </c>
      <c r="G1890" s="1">
        <v>0.08247472647964385</v>
      </c>
      <c r="H1890">
        <v>320686.5191527996</v>
      </c>
      <c r="I1890">
        <v>-68626.12583280017</v>
      </c>
      <c r="J1890" s="1">
        <v>-0.2139975388242043</v>
      </c>
      <c r="K1890">
        <v>27</v>
      </c>
      <c r="L1890">
        <v>265573.6589659423</v>
      </c>
      <c r="M1890" s="1">
        <v>-0.1147544701135256</v>
      </c>
      <c r="N1890">
        <v>365273.7585884038</v>
      </c>
      <c r="O1890">
        <v>-99700.09962246142</v>
      </c>
      <c r="P1890" s="1">
        <v>-0.2729462417660423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220324.3660000001</v>
      </c>
      <c r="D1891">
        <v>251180.4991447995</v>
      </c>
      <c r="E1891" s="1">
        <v>-0.1627316695173351</v>
      </c>
      <c r="F1891">
        <v>21512.6756286408</v>
      </c>
      <c r="G1891" s="1">
        <v>0.08564628106833751</v>
      </c>
      <c r="H1891">
        <v>320686.5191527996</v>
      </c>
      <c r="I1891">
        <v>-69506.02000800017</v>
      </c>
      <c r="J1891" s="1">
        <v>-0.2167413216858117</v>
      </c>
      <c r="K1891">
        <v>28</v>
      </c>
      <c r="L1891">
        <v>269855.8150933873</v>
      </c>
      <c r="M1891" s="1">
        <v>-0.1004806163553758</v>
      </c>
      <c r="N1891">
        <v>365273.7585884038</v>
      </c>
      <c r="O1891">
        <v>-95417.94349501649</v>
      </c>
      <c r="P1891" s="1">
        <v>-0.2612230998026194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227231.3920000001</v>
      </c>
      <c r="D1892">
        <v>251169.9735239995</v>
      </c>
      <c r="E1892" s="1">
        <v>-0.1627667549200018</v>
      </c>
      <c r="F1892">
        <v>22266.21713</v>
      </c>
      <c r="G1892" s="1">
        <v>0.08864999592744889</v>
      </c>
      <c r="H1892">
        <v>320686.5191527996</v>
      </c>
      <c r="I1892">
        <v>-69506.02000800017</v>
      </c>
      <c r="J1892" s="1">
        <v>-0.21674</v>
      </c>
      <c r="K1892">
        <v>29</v>
      </c>
      <c r="L1892">
        <v>271766.4172885104</v>
      </c>
      <c r="M1892" s="1">
        <v>-0.09411194237163213</v>
      </c>
      <c r="N1892">
        <v>365273.7585884038</v>
      </c>
      <c r="O1892">
        <v>-93507.34129989339</v>
      </c>
      <c r="P1892" s="1">
        <v>-0.2559924963163284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227231.3920000001</v>
      </c>
      <c r="D1893">
        <v>251169.9735239995</v>
      </c>
      <c r="E1893" s="1">
        <v>-0.1627667549200018</v>
      </c>
      <c r="F1893">
        <v>22266.21713</v>
      </c>
      <c r="G1893" s="1">
        <v>0.08864999592744889</v>
      </c>
      <c r="H1893">
        <v>320686.5191527996</v>
      </c>
      <c r="I1893">
        <v>-69506.02000800017</v>
      </c>
      <c r="J1893" s="1">
        <v>-0.21674</v>
      </c>
      <c r="K1893">
        <v>29</v>
      </c>
      <c r="L1893">
        <v>276134.6563912944</v>
      </c>
      <c r="M1893" s="1">
        <v>-0.07955114536235186</v>
      </c>
      <c r="N1893">
        <v>365273.7585884038</v>
      </c>
      <c r="O1893">
        <v>-89139.10219710931</v>
      </c>
      <c r="P1893" s="1">
        <v>-0.2440336873406574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227231.3920000001</v>
      </c>
      <c r="D1894">
        <v>251169.9735239995</v>
      </c>
      <c r="E1894" s="1">
        <v>-0.1627667549200018</v>
      </c>
      <c r="F1894">
        <v>22266.21713</v>
      </c>
      <c r="G1894" s="1">
        <v>0.08864999592744889</v>
      </c>
      <c r="H1894">
        <v>320686.5191527996</v>
      </c>
      <c r="I1894">
        <v>-69506.02000800017</v>
      </c>
      <c r="J1894" s="1">
        <v>-0.21674</v>
      </c>
      <c r="K1894">
        <v>29</v>
      </c>
      <c r="L1894">
        <v>276552.7380345922</v>
      </c>
      <c r="M1894" s="1">
        <v>-0.07815753988469253</v>
      </c>
      <c r="N1894">
        <v>365273.7585884038</v>
      </c>
      <c r="O1894">
        <v>-88721.02055381151</v>
      </c>
      <c r="P1894" s="1">
        <v>-0.2428891166358976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227231.3920000001</v>
      </c>
      <c r="D1895">
        <v>251169.9735239995</v>
      </c>
      <c r="E1895" s="1">
        <v>-0.1627667549200018</v>
      </c>
      <c r="F1895">
        <v>22266.21713</v>
      </c>
      <c r="G1895" s="1">
        <v>0.08864999592744889</v>
      </c>
      <c r="H1895">
        <v>320686.5191527996</v>
      </c>
      <c r="I1895">
        <v>-69506.02000800017</v>
      </c>
      <c r="J1895" s="1">
        <v>-0.21674</v>
      </c>
      <c r="K1895">
        <v>29</v>
      </c>
      <c r="L1895">
        <v>271177.0764740958</v>
      </c>
      <c r="M1895" s="1">
        <v>-0.09607641175301396</v>
      </c>
      <c r="N1895">
        <v>365273.7585884038</v>
      </c>
      <c r="O1895">
        <v>-94096.68211430794</v>
      </c>
      <c r="P1895" s="1">
        <v>-0.2576059185799262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227231.3920000001</v>
      </c>
      <c r="D1896">
        <v>251169.9735239995</v>
      </c>
      <c r="E1896" s="1">
        <v>-0.1627667549200018</v>
      </c>
      <c r="F1896">
        <v>22266.21713</v>
      </c>
      <c r="G1896" s="1">
        <v>0.08864999592744889</v>
      </c>
      <c r="H1896">
        <v>320686.5191527996</v>
      </c>
      <c r="I1896">
        <v>-69506.02000800017</v>
      </c>
      <c r="J1896" s="1">
        <v>-0.21674</v>
      </c>
      <c r="K1896">
        <v>29</v>
      </c>
      <c r="L1896">
        <v>271177.0764740958</v>
      </c>
      <c r="M1896" s="1">
        <v>-0.09607641175301396</v>
      </c>
      <c r="N1896">
        <v>365273.7585884038</v>
      </c>
      <c r="O1896">
        <v>-94096.68211430794</v>
      </c>
      <c r="P1896" s="1">
        <v>-0.2576059185799262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227231.3920000001</v>
      </c>
      <c r="D1897">
        <v>251169.9735239995</v>
      </c>
      <c r="E1897" s="1">
        <v>-0.1627667549200018</v>
      </c>
      <c r="F1897">
        <v>22266.21713</v>
      </c>
      <c r="G1897" s="1">
        <v>0.08864999592744889</v>
      </c>
      <c r="H1897">
        <v>320686.5191527996</v>
      </c>
      <c r="I1897">
        <v>-69506.02000800017</v>
      </c>
      <c r="J1897" s="1">
        <v>-0.21674</v>
      </c>
      <c r="K1897">
        <v>29</v>
      </c>
      <c r="L1897">
        <v>271177.0764740958</v>
      </c>
      <c r="M1897" s="1">
        <v>-0.09607641175301396</v>
      </c>
      <c r="N1897">
        <v>365273.7585884038</v>
      </c>
      <c r="O1897">
        <v>-94096.68211430794</v>
      </c>
      <c r="P1897" s="1">
        <v>-0.2576059185799262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207921.8460000001</v>
      </c>
      <c r="D1898">
        <v>249430.0625559995</v>
      </c>
      <c r="E1898" s="1">
        <v>-0.1685664581466685</v>
      </c>
      <c r="F1898">
        <v>20723.4040238792</v>
      </c>
      <c r="G1898" s="1">
        <v>0.08308302460224336</v>
      </c>
      <c r="H1898">
        <v>320686.5191527996</v>
      </c>
      <c r="I1898">
        <v>-71256.45659680016</v>
      </c>
      <c r="J1898" s="1">
        <v>-0.222199725716715</v>
      </c>
      <c r="K1898">
        <v>27</v>
      </c>
      <c r="L1898">
        <v>266503.1146464341</v>
      </c>
      <c r="M1898" s="1">
        <v>-0.1116562845118862</v>
      </c>
      <c r="N1898">
        <v>365273.7585884038</v>
      </c>
      <c r="O1898">
        <v>-98770.64394196961</v>
      </c>
      <c r="P1898" s="1">
        <v>-0.2704016963158472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211552.9920000001</v>
      </c>
      <c r="D1899">
        <v>248662.9803711995</v>
      </c>
      <c r="E1899" s="1">
        <v>-0.1711233987626684</v>
      </c>
      <c r="F1899">
        <v>21466.4138725656</v>
      </c>
      <c r="G1899" s="1">
        <v>0.0863273408873365</v>
      </c>
      <c r="H1899">
        <v>320686.5191527996</v>
      </c>
      <c r="I1899">
        <v>-72023.53878160013</v>
      </c>
      <c r="J1899" s="1">
        <v>-0.2245917258133405</v>
      </c>
      <c r="K1899">
        <v>28</v>
      </c>
      <c r="L1899">
        <v>264557.6244189964</v>
      </c>
      <c r="M1899" s="1">
        <v>-0.1181412519366787</v>
      </c>
      <c r="N1899">
        <v>365273.7585884038</v>
      </c>
      <c r="O1899">
        <v>-100716.1341694074</v>
      </c>
      <c r="P1899" s="1">
        <v>-0.2757278118160574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199894.3830000001</v>
      </c>
      <c r="D1900">
        <v>246071.5888479995</v>
      </c>
      <c r="E1900" s="1">
        <v>-0.1797613705066684</v>
      </c>
      <c r="F1900">
        <v>19880.67098485921</v>
      </c>
      <c r="G1900" s="1">
        <v>0.08079222423820601</v>
      </c>
      <c r="H1900">
        <v>320686.5191527996</v>
      </c>
      <c r="I1900">
        <v>-74614.93030480013</v>
      </c>
      <c r="J1900" s="1">
        <v>-0.2326724880793878</v>
      </c>
      <c r="K1900">
        <v>26</v>
      </c>
      <c r="L1900">
        <v>261248.7773939904</v>
      </c>
      <c r="M1900" s="1">
        <v>-0.129170742020032</v>
      </c>
      <c r="N1900">
        <v>365273.7585884038</v>
      </c>
      <c r="O1900">
        <v>-104024.9811944134</v>
      </c>
      <c r="P1900" s="1">
        <v>-0.2847863520128484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208033.3470000002</v>
      </c>
      <c r="D1901">
        <v>246129.3434247995</v>
      </c>
      <c r="E1901" s="1">
        <v>-0.1795688552506683</v>
      </c>
      <c r="F1901">
        <v>20575.7344113968</v>
      </c>
      <c r="G1901" s="1">
        <v>0.0835972425111651</v>
      </c>
      <c r="H1901">
        <v>320686.5191527996</v>
      </c>
      <c r="I1901">
        <v>-74557.17572800012</v>
      </c>
      <c r="J1901" s="1">
        <v>-0.2324923914013216</v>
      </c>
      <c r="K1901">
        <v>27</v>
      </c>
      <c r="L1901">
        <v>260340.5167006635</v>
      </c>
      <c r="M1901" s="1">
        <v>-0.132198277664455</v>
      </c>
      <c r="N1901">
        <v>365273.7585884038</v>
      </c>
      <c r="O1901">
        <v>-104933.2418877403</v>
      </c>
      <c r="P1901" s="1">
        <v>-0.2872728725251263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217967.2100000002</v>
      </c>
      <c r="D1902">
        <v>246111.3963343995</v>
      </c>
      <c r="E1902" s="1">
        <v>-0.179628678885335</v>
      </c>
      <c r="F1902">
        <v>22052.48599</v>
      </c>
      <c r="G1902" s="1">
        <v>0.08960367670270976</v>
      </c>
      <c r="H1902">
        <v>320686.5191527996</v>
      </c>
      <c r="I1902">
        <v>-74557.17572800012</v>
      </c>
      <c r="J1902" s="1">
        <v>-0.23249</v>
      </c>
      <c r="K1902">
        <v>29</v>
      </c>
      <c r="L1902">
        <v>258833.7877918618</v>
      </c>
      <c r="M1902" s="1">
        <v>-0.1372207073604607</v>
      </c>
      <c r="N1902">
        <v>365273.7585884038</v>
      </c>
      <c r="O1902">
        <v>-106439.970796542</v>
      </c>
      <c r="P1902" s="1">
        <v>-0.2913978031377836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217967.2100000002</v>
      </c>
      <c r="D1903">
        <v>246111.3963343995</v>
      </c>
      <c r="E1903" s="1">
        <v>-0.179628678885335</v>
      </c>
      <c r="F1903">
        <v>22052.48599</v>
      </c>
      <c r="G1903" s="1">
        <v>0.08960367670270976</v>
      </c>
      <c r="H1903">
        <v>320686.5191527996</v>
      </c>
      <c r="I1903">
        <v>-74557.17572800012</v>
      </c>
      <c r="J1903" s="1">
        <v>-0.23249</v>
      </c>
      <c r="K1903">
        <v>29</v>
      </c>
      <c r="L1903">
        <v>258833.7877918618</v>
      </c>
      <c r="M1903" s="1">
        <v>-0.1372207073604607</v>
      </c>
      <c r="N1903">
        <v>365273.7585884038</v>
      </c>
      <c r="O1903">
        <v>-106439.970796542</v>
      </c>
      <c r="P1903" s="1">
        <v>-0.2913978031377836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217967.2100000002</v>
      </c>
      <c r="D1904">
        <v>246111.3963343995</v>
      </c>
      <c r="E1904" s="1">
        <v>-0.179628678885335</v>
      </c>
      <c r="F1904">
        <v>22052.48599</v>
      </c>
      <c r="G1904" s="1">
        <v>0.08960367670270976</v>
      </c>
      <c r="H1904">
        <v>320686.5191527996</v>
      </c>
      <c r="I1904">
        <v>-74557.17572800012</v>
      </c>
      <c r="J1904" s="1">
        <v>-0.23249</v>
      </c>
      <c r="K1904">
        <v>29</v>
      </c>
      <c r="L1904">
        <v>258833.7877918618</v>
      </c>
      <c r="M1904" s="1">
        <v>-0.1372207073604607</v>
      </c>
      <c r="N1904">
        <v>365273.7585884038</v>
      </c>
      <c r="O1904">
        <v>-106439.970796542</v>
      </c>
      <c r="P1904" s="1">
        <v>-0.2913978031377836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217967.2100000002</v>
      </c>
      <c r="D1905">
        <v>246111.3963343995</v>
      </c>
      <c r="E1905" s="1">
        <v>-0.179628678885335</v>
      </c>
      <c r="F1905">
        <v>22052.48599</v>
      </c>
      <c r="G1905" s="1">
        <v>0.08960367670270976</v>
      </c>
      <c r="H1905">
        <v>320686.5191527996</v>
      </c>
      <c r="I1905">
        <v>-74557.17572800012</v>
      </c>
      <c r="J1905" s="1">
        <v>-0.23249</v>
      </c>
      <c r="K1905">
        <v>29</v>
      </c>
      <c r="L1905">
        <v>255786.888277999</v>
      </c>
      <c r="M1905" s="1">
        <v>-0.1473770390733367</v>
      </c>
      <c r="N1905">
        <v>365273.7585884038</v>
      </c>
      <c r="O1905">
        <v>-109486.8703104048</v>
      </c>
      <c r="P1905" s="1">
        <v>-0.2997392167822718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189403.9160000002</v>
      </c>
      <c r="D1906">
        <v>243176.0455519995</v>
      </c>
      <c r="E1906" s="1">
        <v>-0.1894131814933349</v>
      </c>
      <c r="F1906">
        <v>18975.07631904641</v>
      </c>
      <c r="G1906" s="1">
        <v>0.07803020349300349</v>
      </c>
      <c r="H1906">
        <v>320686.5191527996</v>
      </c>
      <c r="I1906">
        <v>-77510.47360080009</v>
      </c>
      <c r="J1906" s="1">
        <v>-0.2417016898794806</v>
      </c>
      <c r="K1906">
        <v>25</v>
      </c>
      <c r="L1906">
        <v>256405.2202404402</v>
      </c>
      <c r="M1906" s="1">
        <v>-0.1453159325318661</v>
      </c>
      <c r="N1906">
        <v>365273.7585884038</v>
      </c>
      <c r="O1906">
        <v>-108868.5383479636</v>
      </c>
      <c r="P1906" s="1">
        <v>-0.298046426243935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206261.6770000002</v>
      </c>
      <c r="D1907">
        <v>242470.0195159995</v>
      </c>
      <c r="E1907" s="1">
        <v>-0.1917666016133349</v>
      </c>
      <c r="F1907">
        <v>20415.270392332</v>
      </c>
      <c r="G1907" s="1">
        <v>0.08419709138920942</v>
      </c>
      <c r="H1907">
        <v>320686.5191527996</v>
      </c>
      <c r="I1907">
        <v>-78216.49963680009</v>
      </c>
      <c r="J1907" s="1">
        <v>-0.243903297972846</v>
      </c>
      <c r="K1907">
        <v>27</v>
      </c>
      <c r="L1907">
        <v>259908.281846894</v>
      </c>
      <c r="M1907" s="1">
        <v>-0.1336390605103532</v>
      </c>
      <c r="N1907">
        <v>365273.7585884038</v>
      </c>
      <c r="O1907">
        <v>-105365.4767415097</v>
      </c>
      <c r="P1907" s="1">
        <v>-0.2884561900879313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209221.6770000002</v>
      </c>
      <c r="D1908">
        <v>242462.6515159995</v>
      </c>
      <c r="E1908" s="1">
        <v>-0.191791161613335</v>
      </c>
      <c r="F1908">
        <v>21142.68045</v>
      </c>
      <c r="G1908" s="1">
        <v>0.087199741146957</v>
      </c>
      <c r="H1908">
        <v>320686.5191527996</v>
      </c>
      <c r="I1908">
        <v>-78216.49963680009</v>
      </c>
      <c r="J1908" s="1">
        <v>-0.2439</v>
      </c>
      <c r="K1908">
        <v>28</v>
      </c>
      <c r="L1908">
        <v>261074.6684013679</v>
      </c>
      <c r="M1908" s="1">
        <v>-0.1297511053287737</v>
      </c>
      <c r="N1908">
        <v>365273.7585884038</v>
      </c>
      <c r="O1908">
        <v>-104199.0901870359</v>
      </c>
      <c r="P1908" s="1">
        <v>-0.2852630054502465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209221.6770000002</v>
      </c>
      <c r="D1909">
        <v>242462.6515159995</v>
      </c>
      <c r="E1909" s="1">
        <v>-0.191791161613335</v>
      </c>
      <c r="F1909">
        <v>21142.68045</v>
      </c>
      <c r="G1909" s="1">
        <v>0.087199741146957</v>
      </c>
      <c r="H1909">
        <v>320686.5191527996</v>
      </c>
      <c r="I1909">
        <v>-78216.49963680009</v>
      </c>
      <c r="J1909" s="1">
        <v>-0.2439</v>
      </c>
      <c r="K1909">
        <v>28</v>
      </c>
      <c r="L1909">
        <v>267045.1447235611</v>
      </c>
      <c r="M1909" s="1">
        <v>-0.1098495175881298</v>
      </c>
      <c r="N1909">
        <v>365273.7585884038</v>
      </c>
      <c r="O1909">
        <v>-98228.61386484269</v>
      </c>
      <c r="P1909" s="1">
        <v>-0.2689177953665383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209221.6770000002</v>
      </c>
      <c r="D1910">
        <v>242462.6515159995</v>
      </c>
      <c r="E1910" s="1">
        <v>-0.191791161613335</v>
      </c>
      <c r="F1910">
        <v>21142.68045</v>
      </c>
      <c r="G1910" s="1">
        <v>0.087199741146957</v>
      </c>
      <c r="H1910">
        <v>320686.5191527996</v>
      </c>
      <c r="I1910">
        <v>-78216.49963680009</v>
      </c>
      <c r="J1910" s="1">
        <v>-0.2439</v>
      </c>
      <c r="K1910">
        <v>28</v>
      </c>
      <c r="L1910">
        <v>267045.1447235611</v>
      </c>
      <c r="M1910" s="1">
        <v>-0.1098495175881298</v>
      </c>
      <c r="N1910">
        <v>365273.7585884038</v>
      </c>
      <c r="O1910">
        <v>-98228.61386484269</v>
      </c>
      <c r="P1910" s="1">
        <v>-0.2689177953665383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209221.6770000002</v>
      </c>
      <c r="D1911">
        <v>242462.6515159995</v>
      </c>
      <c r="E1911" s="1">
        <v>-0.191791161613335</v>
      </c>
      <c r="F1911">
        <v>21142.68045</v>
      </c>
      <c r="G1911" s="1">
        <v>0.087199741146957</v>
      </c>
      <c r="H1911">
        <v>320686.5191527996</v>
      </c>
      <c r="I1911">
        <v>-78216.49963680009</v>
      </c>
      <c r="J1911" s="1">
        <v>-0.2439</v>
      </c>
      <c r="K1911">
        <v>28</v>
      </c>
      <c r="L1911">
        <v>267045.1447235611</v>
      </c>
      <c r="M1911" s="1">
        <v>-0.1098495175881298</v>
      </c>
      <c r="N1911">
        <v>365273.7585884038</v>
      </c>
      <c r="O1911">
        <v>-98228.61386484269</v>
      </c>
      <c r="P1911" s="1">
        <v>-0.2689177953665383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209221.6770000002</v>
      </c>
      <c r="D1912">
        <v>242462.6515159995</v>
      </c>
      <c r="E1912" s="1">
        <v>-0.191791161613335</v>
      </c>
      <c r="F1912">
        <v>21142.68045</v>
      </c>
      <c r="G1912" s="1">
        <v>0.087199741146957</v>
      </c>
      <c r="H1912">
        <v>320686.5191527996</v>
      </c>
      <c r="I1912">
        <v>-78216.49963680009</v>
      </c>
      <c r="J1912" s="1">
        <v>-0.2439</v>
      </c>
      <c r="K1912">
        <v>28</v>
      </c>
      <c r="L1912">
        <v>269077.2591356144</v>
      </c>
      <c r="M1912" s="1">
        <v>-0.1030758028812854</v>
      </c>
      <c r="N1912">
        <v>365273.7585884038</v>
      </c>
      <c r="O1912">
        <v>-96196.49945278937</v>
      </c>
      <c r="P1912" s="1">
        <v>-0.2633545312002145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209221.6770000002</v>
      </c>
      <c r="D1913">
        <v>242462.6515159995</v>
      </c>
      <c r="E1913" s="1">
        <v>-0.191791161613335</v>
      </c>
      <c r="F1913">
        <v>21142.68045</v>
      </c>
      <c r="G1913" s="1">
        <v>0.087199741146957</v>
      </c>
      <c r="H1913">
        <v>320686.5191527996</v>
      </c>
      <c r="I1913">
        <v>-78216.49963680009</v>
      </c>
      <c r="J1913" s="1">
        <v>-0.2439</v>
      </c>
      <c r="K1913">
        <v>28</v>
      </c>
      <c r="L1913">
        <v>269665.6417913869</v>
      </c>
      <c r="M1913" s="1">
        <v>-0.1011145273620437</v>
      </c>
      <c r="N1913">
        <v>365273.7585884038</v>
      </c>
      <c r="O1913">
        <v>-95608.11679701688</v>
      </c>
      <c r="P1913" s="1">
        <v>-0.2617437320613814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209221.6770000002</v>
      </c>
      <c r="D1914">
        <v>242462.6515159995</v>
      </c>
      <c r="E1914" s="1">
        <v>-0.191791161613335</v>
      </c>
      <c r="F1914">
        <v>21142.68045</v>
      </c>
      <c r="G1914" s="1">
        <v>0.087199741146957</v>
      </c>
      <c r="H1914">
        <v>320686.5191527996</v>
      </c>
      <c r="I1914">
        <v>-78216.49963680009</v>
      </c>
      <c r="J1914" s="1">
        <v>-0.2439</v>
      </c>
      <c r="K1914">
        <v>28</v>
      </c>
      <c r="L1914">
        <v>274075.1330263445</v>
      </c>
      <c r="M1914" s="1">
        <v>-0.08641622324551844</v>
      </c>
      <c r="N1914">
        <v>365273.7585884038</v>
      </c>
      <c r="O1914">
        <v>-91198.62556205929</v>
      </c>
      <c r="P1914" s="1">
        <v>-0.2496719882492937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209221.6770000002</v>
      </c>
      <c r="D1915">
        <v>242462.6515159995</v>
      </c>
      <c r="E1915" s="1">
        <v>-0.191791161613335</v>
      </c>
      <c r="F1915">
        <v>21142.68045</v>
      </c>
      <c r="G1915" s="1">
        <v>0.087199741146957</v>
      </c>
      <c r="H1915">
        <v>320686.5191527996</v>
      </c>
      <c r="I1915">
        <v>-78216.49963680009</v>
      </c>
      <c r="J1915" s="1">
        <v>-0.2439</v>
      </c>
      <c r="K1915">
        <v>28</v>
      </c>
      <c r="L1915">
        <v>273820.2165882096</v>
      </c>
      <c r="M1915" s="1">
        <v>-0.08726594470596795</v>
      </c>
      <c r="N1915">
        <v>365273.7585884038</v>
      </c>
      <c r="O1915">
        <v>-91453.54200019414</v>
      </c>
      <c r="P1915" s="1">
        <v>-0.2503698660249105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209221.6770000002</v>
      </c>
      <c r="D1916">
        <v>242462.6515159995</v>
      </c>
      <c r="E1916" s="1">
        <v>-0.191791161613335</v>
      </c>
      <c r="F1916">
        <v>21142.68045</v>
      </c>
      <c r="G1916" s="1">
        <v>0.087199741146957</v>
      </c>
      <c r="H1916">
        <v>320686.5191527996</v>
      </c>
      <c r="I1916">
        <v>-78216.49963680009</v>
      </c>
      <c r="J1916" s="1">
        <v>-0.2439</v>
      </c>
      <c r="K1916">
        <v>28</v>
      </c>
      <c r="L1916">
        <v>275626.3233788419</v>
      </c>
      <c r="M1916" s="1">
        <v>-0.0812455887371938</v>
      </c>
      <c r="N1916">
        <v>365273.7585884038</v>
      </c>
      <c r="O1916">
        <v>-89647.4352095619</v>
      </c>
      <c r="P1916" s="1">
        <v>-0.2454253367556525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209221.6770000002</v>
      </c>
      <c r="D1917">
        <v>242462.6515159995</v>
      </c>
      <c r="E1917" s="1">
        <v>-0.191791161613335</v>
      </c>
      <c r="F1917">
        <v>21142.68045</v>
      </c>
      <c r="G1917" s="1">
        <v>0.087199741146957</v>
      </c>
      <c r="H1917">
        <v>320686.5191527996</v>
      </c>
      <c r="I1917">
        <v>-78216.49963680009</v>
      </c>
      <c r="J1917" s="1">
        <v>-0.2439</v>
      </c>
      <c r="K1917">
        <v>28</v>
      </c>
      <c r="L1917">
        <v>275626.3233788419</v>
      </c>
      <c r="M1917" s="1">
        <v>-0.0812455887371938</v>
      </c>
      <c r="N1917">
        <v>365273.7585884038</v>
      </c>
      <c r="O1917">
        <v>-89647.4352095619</v>
      </c>
      <c r="P1917" s="1">
        <v>-0.2454253367556525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209221.6770000002</v>
      </c>
      <c r="D1918">
        <v>242462.6515159995</v>
      </c>
      <c r="E1918" s="1">
        <v>-0.191791161613335</v>
      </c>
      <c r="F1918">
        <v>21142.68045</v>
      </c>
      <c r="G1918" s="1">
        <v>0.087199741146957</v>
      </c>
      <c r="H1918">
        <v>320686.5191527996</v>
      </c>
      <c r="I1918">
        <v>-78216.49963680009</v>
      </c>
      <c r="J1918" s="1">
        <v>-0.2439</v>
      </c>
      <c r="K1918">
        <v>28</v>
      </c>
      <c r="L1918">
        <v>275626.3233788419</v>
      </c>
      <c r="M1918" s="1">
        <v>-0.0812455887371938</v>
      </c>
      <c r="N1918">
        <v>365273.7585884038</v>
      </c>
      <c r="O1918">
        <v>-89647.4352095619</v>
      </c>
      <c r="P1918" s="1">
        <v>-0.2454253367556525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209221.6770000002</v>
      </c>
      <c r="D1919">
        <v>242462.6515159995</v>
      </c>
      <c r="E1919" s="1">
        <v>-0.191791161613335</v>
      </c>
      <c r="F1919">
        <v>21142.68045</v>
      </c>
      <c r="G1919" s="1">
        <v>0.087199741146957</v>
      </c>
      <c r="H1919">
        <v>320686.5191527996</v>
      </c>
      <c r="I1919">
        <v>-78216.49963680009</v>
      </c>
      <c r="J1919" s="1">
        <v>-0.2439</v>
      </c>
      <c r="K1919">
        <v>28</v>
      </c>
      <c r="L1919">
        <v>275626.3233788419</v>
      </c>
      <c r="M1919" s="1">
        <v>-0.0812455887371938</v>
      </c>
      <c r="N1919">
        <v>365273.7585884038</v>
      </c>
      <c r="O1919">
        <v>-89647.4352095619</v>
      </c>
      <c r="P1919" s="1">
        <v>-0.2454253367556525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209221.6770000002</v>
      </c>
      <c r="D1920">
        <v>242462.6515159995</v>
      </c>
      <c r="E1920" s="1">
        <v>-0.191791161613335</v>
      </c>
      <c r="F1920">
        <v>21142.68045</v>
      </c>
      <c r="G1920" s="1">
        <v>0.087199741146957</v>
      </c>
      <c r="H1920">
        <v>320686.5191527996</v>
      </c>
      <c r="I1920">
        <v>-78216.49963680009</v>
      </c>
      <c r="J1920" s="1">
        <v>-0.2439</v>
      </c>
      <c r="K1920">
        <v>28</v>
      </c>
      <c r="L1920">
        <v>271532.1396803962</v>
      </c>
      <c r="M1920" s="1">
        <v>-0.09489286773201272</v>
      </c>
      <c r="N1920">
        <v>365273.7585884038</v>
      </c>
      <c r="O1920">
        <v>-93741.61890800757</v>
      </c>
      <c r="P1920" s="1">
        <v>-0.2566338717302633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209221.6770000002</v>
      </c>
      <c r="D1921">
        <v>242462.6515159995</v>
      </c>
      <c r="E1921" s="1">
        <v>-0.191791161613335</v>
      </c>
      <c r="F1921">
        <v>21142.68045</v>
      </c>
      <c r="G1921" s="1">
        <v>0.087199741146957</v>
      </c>
      <c r="H1921">
        <v>320686.5191527996</v>
      </c>
      <c r="I1921">
        <v>-78216.49963680009</v>
      </c>
      <c r="J1921" s="1">
        <v>-0.2439</v>
      </c>
      <c r="K1921">
        <v>28</v>
      </c>
      <c r="L1921">
        <v>269016.3498100948</v>
      </c>
      <c r="M1921" s="1">
        <v>-0.1032788339663507</v>
      </c>
      <c r="N1921">
        <v>365273.7585884038</v>
      </c>
      <c r="O1921">
        <v>-96257.40877830895</v>
      </c>
      <c r="P1921" s="1">
        <v>-0.2635212809983794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209221.6770000002</v>
      </c>
      <c r="D1922">
        <v>242462.6515159995</v>
      </c>
      <c r="E1922" s="1">
        <v>-0.191791161613335</v>
      </c>
      <c r="F1922">
        <v>21142.68045</v>
      </c>
      <c r="G1922" s="1">
        <v>0.087199741146957</v>
      </c>
      <c r="H1922">
        <v>320686.5191527996</v>
      </c>
      <c r="I1922">
        <v>-78216.49963680009</v>
      </c>
      <c r="J1922" s="1">
        <v>-0.2439</v>
      </c>
      <c r="K1922">
        <v>28</v>
      </c>
      <c r="L1922">
        <v>270043.784344211</v>
      </c>
      <c r="M1922" s="1">
        <v>-0.09985405218596337</v>
      </c>
      <c r="N1922">
        <v>365273.7585884038</v>
      </c>
      <c r="O1922">
        <v>-95229.97424419277</v>
      </c>
      <c r="P1922" s="1">
        <v>-0.2607085015146117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209221.6770000002</v>
      </c>
      <c r="D1923">
        <v>242462.6515159995</v>
      </c>
      <c r="E1923" s="1">
        <v>-0.191791161613335</v>
      </c>
      <c r="F1923">
        <v>21142.68045</v>
      </c>
      <c r="G1923" s="1">
        <v>0.087199741146957</v>
      </c>
      <c r="H1923">
        <v>320686.5191527996</v>
      </c>
      <c r="I1923">
        <v>-78216.49963680009</v>
      </c>
      <c r="J1923" s="1">
        <v>-0.2439</v>
      </c>
      <c r="K1923">
        <v>28</v>
      </c>
      <c r="L1923">
        <v>268258.1645523477</v>
      </c>
      <c r="M1923" s="1">
        <v>-0.1058061181588409</v>
      </c>
      <c r="N1923">
        <v>365273.7585884038</v>
      </c>
      <c r="O1923">
        <v>-97015.59403605602</v>
      </c>
      <c r="P1923" s="1">
        <v>-0.2655969440864618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209221.6770000002</v>
      </c>
      <c r="D1924">
        <v>242462.6515159995</v>
      </c>
      <c r="E1924" s="1">
        <v>-0.191791161613335</v>
      </c>
      <c r="F1924">
        <v>21142.68045</v>
      </c>
      <c r="G1924" s="1">
        <v>0.087199741146957</v>
      </c>
      <c r="H1924">
        <v>320686.5191527996</v>
      </c>
      <c r="I1924">
        <v>-78216.49963680009</v>
      </c>
      <c r="J1924" s="1">
        <v>-0.2439</v>
      </c>
      <c r="K1924">
        <v>28</v>
      </c>
      <c r="L1924">
        <v>268258.1645523477</v>
      </c>
      <c r="M1924" s="1">
        <v>-0.1058061181588409</v>
      </c>
      <c r="N1924">
        <v>365273.7585884038</v>
      </c>
      <c r="O1924">
        <v>-97015.59403605602</v>
      </c>
      <c r="P1924" s="1">
        <v>-0.2655969440864618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209221.6770000002</v>
      </c>
      <c r="D1925">
        <v>242462.6515159995</v>
      </c>
      <c r="E1925" s="1">
        <v>-0.191791161613335</v>
      </c>
      <c r="F1925">
        <v>21142.68045</v>
      </c>
      <c r="G1925" s="1">
        <v>0.087199741146957</v>
      </c>
      <c r="H1925">
        <v>320686.5191527996</v>
      </c>
      <c r="I1925">
        <v>-78216.49963680009</v>
      </c>
      <c r="J1925" s="1">
        <v>-0.2439</v>
      </c>
      <c r="K1925">
        <v>28</v>
      </c>
      <c r="L1925">
        <v>268258.1645523477</v>
      </c>
      <c r="M1925" s="1">
        <v>-0.1058061181588409</v>
      </c>
      <c r="N1925">
        <v>365273.7585884038</v>
      </c>
      <c r="O1925">
        <v>-97015.59403605602</v>
      </c>
      <c r="P1925" s="1">
        <v>-0.2655969440864618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209221.6770000002</v>
      </c>
      <c r="D1926">
        <v>242462.6515159995</v>
      </c>
      <c r="E1926" s="1">
        <v>-0.191791161613335</v>
      </c>
      <c r="F1926">
        <v>21142.68045</v>
      </c>
      <c r="G1926" s="1">
        <v>0.087199741146957</v>
      </c>
      <c r="H1926">
        <v>320686.5191527996</v>
      </c>
      <c r="I1926">
        <v>-78216.49963680009</v>
      </c>
      <c r="J1926" s="1">
        <v>-0.2439</v>
      </c>
      <c r="K1926">
        <v>28</v>
      </c>
      <c r="L1926">
        <v>269392.2837596014</v>
      </c>
      <c r="M1926" s="1">
        <v>-0.1020257208013286</v>
      </c>
      <c r="N1926">
        <v>365273.7585884038</v>
      </c>
      <c r="O1926">
        <v>-95881.47482880234</v>
      </c>
      <c r="P1926" s="1">
        <v>-0.2624920968846358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209221.6770000002</v>
      </c>
      <c r="D1927">
        <v>242462.6515159995</v>
      </c>
      <c r="E1927" s="1">
        <v>-0.191791161613335</v>
      </c>
      <c r="F1927">
        <v>21142.68045</v>
      </c>
      <c r="G1927" s="1">
        <v>0.087199741146957</v>
      </c>
      <c r="H1927">
        <v>320686.5191527996</v>
      </c>
      <c r="I1927">
        <v>-78216.49963680009</v>
      </c>
      <c r="J1927" s="1">
        <v>-0.2439</v>
      </c>
      <c r="K1927">
        <v>28</v>
      </c>
      <c r="L1927">
        <v>267697.7184984175</v>
      </c>
      <c r="M1927" s="1">
        <v>-0.1076742716719416</v>
      </c>
      <c r="N1927">
        <v>365273.7585884038</v>
      </c>
      <c r="O1927">
        <v>-97576.04008998623</v>
      </c>
      <c r="P1927" s="1">
        <v>-0.2671312619528644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205914.1090000002</v>
      </c>
      <c r="D1928">
        <v>242538.5225943995</v>
      </c>
      <c r="E1928" s="1">
        <v>-0.1915382580186683</v>
      </c>
      <c r="F1928">
        <v>20385.0895879488</v>
      </c>
      <c r="G1928" s="1">
        <v>0.0840488734321148</v>
      </c>
      <c r="H1928">
        <v>320686.5191527996</v>
      </c>
      <c r="I1928">
        <v>-78147.9965584001</v>
      </c>
      <c r="J1928" s="1">
        <v>-0.2436896841340699</v>
      </c>
      <c r="K1928">
        <v>27</v>
      </c>
      <c r="L1928">
        <v>267166.050742695</v>
      </c>
      <c r="M1928" s="1">
        <v>-0.10944649752435</v>
      </c>
      <c r="N1928">
        <v>365273.7585884038</v>
      </c>
      <c r="O1928">
        <v>-98107.70784570876</v>
      </c>
      <c r="P1928" s="1">
        <v>-0.2685867942576682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211779.2470000002</v>
      </c>
      <c r="D1929">
        <v>242528.8304839995</v>
      </c>
      <c r="E1929" s="1">
        <v>-0.191570565053335</v>
      </c>
      <c r="F1929">
        <v>21112.70516</v>
      </c>
      <c r="G1929" s="1">
        <v>0.08705235215898541</v>
      </c>
      <c r="H1929">
        <v>320686.5191527996</v>
      </c>
      <c r="I1929">
        <v>-78147.9965584001</v>
      </c>
      <c r="J1929" s="1">
        <v>-0.24369</v>
      </c>
      <c r="K1929">
        <v>28</v>
      </c>
      <c r="L1929">
        <v>270532.5979431974</v>
      </c>
      <c r="M1929" s="1">
        <v>-0.09822467352267548</v>
      </c>
      <c r="N1929">
        <v>365273.7585884038</v>
      </c>
      <c r="O1929">
        <v>-94741.1606452064</v>
      </c>
      <c r="P1929" s="1">
        <v>-0.2593702898651481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211779.2470000002</v>
      </c>
      <c r="D1930">
        <v>242528.8304839995</v>
      </c>
      <c r="E1930" s="1">
        <v>-0.191570565053335</v>
      </c>
      <c r="F1930">
        <v>21112.70516</v>
      </c>
      <c r="G1930" s="1">
        <v>0.08705235215898541</v>
      </c>
      <c r="H1930">
        <v>320686.5191527996</v>
      </c>
      <c r="I1930">
        <v>-78147.9965584001</v>
      </c>
      <c r="J1930" s="1">
        <v>-0.24369</v>
      </c>
      <c r="K1930">
        <v>28</v>
      </c>
      <c r="L1930">
        <v>271090.6996072908</v>
      </c>
      <c r="M1930" s="1">
        <v>-0.09636433464236402</v>
      </c>
      <c r="N1930">
        <v>365273.7585884038</v>
      </c>
      <c r="O1930">
        <v>-94183.05898111296</v>
      </c>
      <c r="P1930" s="1">
        <v>-0.2578423901708196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211779.2470000002</v>
      </c>
      <c r="D1931">
        <v>242528.8304839995</v>
      </c>
      <c r="E1931" s="1">
        <v>-0.191570565053335</v>
      </c>
      <c r="F1931">
        <v>21112.70516</v>
      </c>
      <c r="G1931" s="1">
        <v>0.08705235215898541</v>
      </c>
      <c r="H1931">
        <v>320686.5191527996</v>
      </c>
      <c r="I1931">
        <v>-78147.9965584001</v>
      </c>
      <c r="J1931" s="1">
        <v>-0.24369</v>
      </c>
      <c r="K1931">
        <v>28</v>
      </c>
      <c r="L1931">
        <v>271090.6996072908</v>
      </c>
      <c r="M1931" s="1">
        <v>-0.09636433464236402</v>
      </c>
      <c r="N1931">
        <v>365273.7585884038</v>
      </c>
      <c r="O1931">
        <v>-94183.05898111296</v>
      </c>
      <c r="P1931" s="1">
        <v>-0.2578423901708196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211779.2470000002</v>
      </c>
      <c r="D1932">
        <v>242528.8304839995</v>
      </c>
      <c r="E1932" s="1">
        <v>-0.191570565053335</v>
      </c>
      <c r="F1932">
        <v>21112.70516</v>
      </c>
      <c r="G1932" s="1">
        <v>0.08705235215898541</v>
      </c>
      <c r="H1932">
        <v>320686.5191527996</v>
      </c>
      <c r="I1932">
        <v>-78147.9965584001</v>
      </c>
      <c r="J1932" s="1">
        <v>-0.24369</v>
      </c>
      <c r="K1932">
        <v>28</v>
      </c>
      <c r="L1932">
        <v>271090.6996072908</v>
      </c>
      <c r="M1932" s="1">
        <v>-0.09636433464236402</v>
      </c>
      <c r="N1932">
        <v>365273.7585884038</v>
      </c>
      <c r="O1932">
        <v>-94183.05898111296</v>
      </c>
      <c r="P1932" s="1">
        <v>-0.2578423901708196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211779.2470000002</v>
      </c>
      <c r="D1933">
        <v>242528.8304839995</v>
      </c>
      <c r="E1933" s="1">
        <v>-0.191570565053335</v>
      </c>
      <c r="F1933">
        <v>21112.70516</v>
      </c>
      <c r="G1933" s="1">
        <v>0.08705235215898541</v>
      </c>
      <c r="H1933">
        <v>320686.5191527996</v>
      </c>
      <c r="I1933">
        <v>-78147.9965584001</v>
      </c>
      <c r="J1933" s="1">
        <v>-0.24369</v>
      </c>
      <c r="K1933">
        <v>28</v>
      </c>
      <c r="L1933">
        <v>269964.867321068</v>
      </c>
      <c r="M1933" s="1">
        <v>-0.1001171089297735</v>
      </c>
      <c r="N1933">
        <v>365273.7585884038</v>
      </c>
      <c r="O1933">
        <v>-95308.8912673358</v>
      </c>
      <c r="P1933" s="1">
        <v>-0.2609245504951024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211779.2470000002</v>
      </c>
      <c r="D1934">
        <v>242528.8304839995</v>
      </c>
      <c r="E1934" s="1">
        <v>-0.191570565053335</v>
      </c>
      <c r="F1934">
        <v>21112.70516</v>
      </c>
      <c r="G1934" s="1">
        <v>0.08705235215898541</v>
      </c>
      <c r="H1934">
        <v>320686.5191527996</v>
      </c>
      <c r="I1934">
        <v>-78147.9965584001</v>
      </c>
      <c r="J1934" s="1">
        <v>-0.24369</v>
      </c>
      <c r="K1934">
        <v>28</v>
      </c>
      <c r="L1934">
        <v>270515.5855416007</v>
      </c>
      <c r="M1934" s="1">
        <v>-0.09828138152799763</v>
      </c>
      <c r="N1934">
        <v>365273.7585884038</v>
      </c>
      <c r="O1934">
        <v>-94758.17304680304</v>
      </c>
      <c r="P1934" s="1">
        <v>-0.2594168642527044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211779.2470000002</v>
      </c>
      <c r="D1935">
        <v>242528.8304839995</v>
      </c>
      <c r="E1935" s="1">
        <v>-0.191570565053335</v>
      </c>
      <c r="F1935">
        <v>21112.70516</v>
      </c>
      <c r="G1935" s="1">
        <v>0.08705235215898541</v>
      </c>
      <c r="H1935">
        <v>320686.5191527996</v>
      </c>
      <c r="I1935">
        <v>-78147.9965584001</v>
      </c>
      <c r="J1935" s="1">
        <v>-0.24369</v>
      </c>
      <c r="K1935">
        <v>28</v>
      </c>
      <c r="L1935">
        <v>269544.004804981</v>
      </c>
      <c r="M1935" s="1">
        <v>-0.1015199839833967</v>
      </c>
      <c r="N1935">
        <v>365273.7585884038</v>
      </c>
      <c r="O1935">
        <v>-95729.75378342276</v>
      </c>
      <c r="P1935" s="1">
        <v>-0.2620767343194028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203668.3330000002</v>
      </c>
      <c r="D1936">
        <v>241928.3293399995</v>
      </c>
      <c r="E1936" s="1">
        <v>-0.193572235533335</v>
      </c>
      <c r="F1936">
        <v>20349.338076584</v>
      </c>
      <c r="G1936" s="1">
        <v>0.08411308478051613</v>
      </c>
      <c r="H1936">
        <v>320686.5191527996</v>
      </c>
      <c r="I1936">
        <v>-78758.18981280012</v>
      </c>
      <c r="J1936" s="1">
        <v>-0.24559245590013</v>
      </c>
      <c r="K1936">
        <v>27</v>
      </c>
      <c r="L1936">
        <v>265383.8830858985</v>
      </c>
      <c r="M1936" s="1">
        <v>-0.1153870563803382</v>
      </c>
      <c r="N1936">
        <v>365273.7585884038</v>
      </c>
      <c r="O1936">
        <v>-99889.87550250522</v>
      </c>
      <c r="P1936" s="1">
        <v>-0.2734657860135601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205459.4950000002</v>
      </c>
      <c r="D1937">
        <v>241552.7540007995</v>
      </c>
      <c r="E1937" s="1">
        <v>-0.1948241533306682</v>
      </c>
      <c r="F1937">
        <v>20311.5972002496</v>
      </c>
      <c r="G1937" s="1">
        <v>0.08408762418905136</v>
      </c>
      <c r="H1937">
        <v>320686.5191527996</v>
      </c>
      <c r="I1937">
        <v>-79133.76515200009</v>
      </c>
      <c r="J1937" s="1">
        <v>-0.2467636162600733</v>
      </c>
      <c r="K1937">
        <v>27</v>
      </c>
      <c r="L1937">
        <v>267500.7537550738</v>
      </c>
      <c r="M1937" s="1">
        <v>-0.1083308208164208</v>
      </c>
      <c r="N1937">
        <v>365273.7585884038</v>
      </c>
      <c r="O1937">
        <v>-97773.00483332999</v>
      </c>
      <c r="P1937" s="1">
        <v>-0.2676704869552433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205459.4950000002</v>
      </c>
      <c r="D1938">
        <v>241552.7540007995</v>
      </c>
      <c r="E1938" s="1">
        <v>-0.1948241533306682</v>
      </c>
      <c r="F1938">
        <v>20311.5972002496</v>
      </c>
      <c r="G1938" s="1">
        <v>0.08408762418905136</v>
      </c>
      <c r="H1938">
        <v>320686.5191527996</v>
      </c>
      <c r="I1938">
        <v>-79133.76515200009</v>
      </c>
      <c r="J1938" s="1">
        <v>-0.2467636162600733</v>
      </c>
      <c r="K1938">
        <v>27</v>
      </c>
      <c r="L1938">
        <v>267500.7537550738</v>
      </c>
      <c r="M1938" s="1">
        <v>-0.1083308208164208</v>
      </c>
      <c r="N1938">
        <v>365273.7585884038</v>
      </c>
      <c r="O1938">
        <v>-97773.00483332999</v>
      </c>
      <c r="P1938" s="1">
        <v>-0.2676704869552433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205459.4950000002</v>
      </c>
      <c r="D1939">
        <v>241552.7540007995</v>
      </c>
      <c r="E1939" s="1">
        <v>-0.1948241533306682</v>
      </c>
      <c r="F1939">
        <v>20311.5972002496</v>
      </c>
      <c r="G1939" s="1">
        <v>0.08408762418905136</v>
      </c>
      <c r="H1939">
        <v>320686.5191527996</v>
      </c>
      <c r="I1939">
        <v>-79133.76515200009</v>
      </c>
      <c r="J1939" s="1">
        <v>-0.2467636162600733</v>
      </c>
      <c r="K1939">
        <v>27</v>
      </c>
      <c r="L1939">
        <v>267500.7537550738</v>
      </c>
      <c r="M1939" s="1">
        <v>-0.1083308208164208</v>
      </c>
      <c r="N1939">
        <v>365273.7585884038</v>
      </c>
      <c r="O1939">
        <v>-97773.00483332999</v>
      </c>
      <c r="P1939" s="1">
        <v>-0.2676704869552433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205459.4950000002</v>
      </c>
      <c r="D1940">
        <v>241552.7540007995</v>
      </c>
      <c r="E1940" s="1">
        <v>-0.1948241533306682</v>
      </c>
      <c r="F1940">
        <v>20311.5972002496</v>
      </c>
      <c r="G1940" s="1">
        <v>0.08408762418905136</v>
      </c>
      <c r="H1940">
        <v>320686.5191527996</v>
      </c>
      <c r="I1940">
        <v>-79133.76515200009</v>
      </c>
      <c r="J1940" s="1">
        <v>-0.2467636162600733</v>
      </c>
      <c r="K1940">
        <v>27</v>
      </c>
      <c r="L1940">
        <v>267500.7537550738</v>
      </c>
      <c r="M1940" s="1">
        <v>-0.1083308208164208</v>
      </c>
      <c r="N1940">
        <v>365273.7585884038</v>
      </c>
      <c r="O1940">
        <v>-97773.00483332999</v>
      </c>
      <c r="P1940" s="1">
        <v>-0.2676704869552433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211071.2350000002</v>
      </c>
      <c r="D1941">
        <v>241543.2646087995</v>
      </c>
      <c r="E1941" s="1">
        <v>-0.194855784637335</v>
      </c>
      <c r="F1941">
        <v>21036.25546</v>
      </c>
      <c r="G1941" s="1">
        <v>0.08709104554858965</v>
      </c>
      <c r="H1941">
        <v>320686.5191527996</v>
      </c>
      <c r="I1941">
        <v>-79133.76515200009</v>
      </c>
      <c r="J1941" s="1">
        <v>-0.24676</v>
      </c>
      <c r="K1941">
        <v>28</v>
      </c>
      <c r="L1941">
        <v>276944.7143714503</v>
      </c>
      <c r="M1941" s="1">
        <v>-0.07685095209516565</v>
      </c>
      <c r="N1941">
        <v>365273.7585884038</v>
      </c>
      <c r="O1941">
        <v>-88329.04421695345</v>
      </c>
      <c r="P1941" s="1">
        <v>-0.2418160137161236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211071.2350000002</v>
      </c>
      <c r="D1942">
        <v>241543.2646087995</v>
      </c>
      <c r="E1942" s="1">
        <v>-0.194855784637335</v>
      </c>
      <c r="F1942">
        <v>21036.25546</v>
      </c>
      <c r="G1942" s="1">
        <v>0.08709104554858965</v>
      </c>
      <c r="H1942">
        <v>320686.5191527996</v>
      </c>
      <c r="I1942">
        <v>-79133.76515200009</v>
      </c>
      <c r="J1942" s="1">
        <v>-0.24676</v>
      </c>
      <c r="K1942">
        <v>28</v>
      </c>
      <c r="L1942">
        <v>277679.9263503562</v>
      </c>
      <c r="M1942" s="1">
        <v>-0.07440024549881268</v>
      </c>
      <c r="N1942">
        <v>365273.7585884038</v>
      </c>
      <c r="O1942">
        <v>-87593.83223804756</v>
      </c>
      <c r="P1942" s="1">
        <v>-0.2398032439465483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211071.2350000002</v>
      </c>
      <c r="D1943">
        <v>241543.2646087995</v>
      </c>
      <c r="E1943" s="1">
        <v>-0.194855784637335</v>
      </c>
      <c r="F1943">
        <v>21036.25546</v>
      </c>
      <c r="G1943" s="1">
        <v>0.08709104554858965</v>
      </c>
      <c r="H1943">
        <v>320686.5191527996</v>
      </c>
      <c r="I1943">
        <v>-79133.76515200009</v>
      </c>
      <c r="J1943" s="1">
        <v>-0.24676</v>
      </c>
      <c r="K1943">
        <v>28</v>
      </c>
      <c r="L1943">
        <v>278107.9608767737</v>
      </c>
      <c r="M1943" s="1">
        <v>-0.07297346374408768</v>
      </c>
      <c r="N1943">
        <v>365273.7585884038</v>
      </c>
      <c r="O1943">
        <v>-87165.79771163006</v>
      </c>
      <c r="P1943" s="1">
        <v>-0.2386314255053013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205206.0970000002</v>
      </c>
      <c r="D1944">
        <v>240963.0872519995</v>
      </c>
      <c r="E1944" s="1">
        <v>-0.1967897091600017</v>
      </c>
      <c r="F1944">
        <v>20308.6398922168</v>
      </c>
      <c r="G1944" s="1">
        <v>0.08428112423284982</v>
      </c>
      <c r="H1944">
        <v>320686.5191527996</v>
      </c>
      <c r="I1944">
        <v>-79723.43190080012</v>
      </c>
      <c r="J1944" s="1">
        <v>-0.2486023800171462</v>
      </c>
      <c r="K1944">
        <v>27</v>
      </c>
      <c r="L1944">
        <v>276270.2496580374</v>
      </c>
      <c r="M1944" s="1">
        <v>-0.07909916780654205</v>
      </c>
      <c r="N1944">
        <v>365273.7585884038</v>
      </c>
      <c r="O1944">
        <v>-89003.50893036637</v>
      </c>
      <c r="P1944" s="1">
        <v>-0.2436624773548459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205206.0970000002</v>
      </c>
      <c r="D1945">
        <v>240963.0872519995</v>
      </c>
      <c r="E1945" s="1">
        <v>-0.1967897091600017</v>
      </c>
      <c r="F1945">
        <v>20308.6398922168</v>
      </c>
      <c r="G1945" s="1">
        <v>0.08428112423284982</v>
      </c>
      <c r="H1945">
        <v>320686.5191527996</v>
      </c>
      <c r="I1945">
        <v>-79723.43190080012</v>
      </c>
      <c r="J1945" s="1">
        <v>-0.2486023800171462</v>
      </c>
      <c r="K1945">
        <v>27</v>
      </c>
      <c r="L1945">
        <v>276270.2496580374</v>
      </c>
      <c r="M1945" s="1">
        <v>-0.07909916780654205</v>
      </c>
      <c r="N1945">
        <v>365273.7585884038</v>
      </c>
      <c r="O1945">
        <v>-89003.50893036637</v>
      </c>
      <c r="P1945" s="1">
        <v>-0.2436624773548459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205206.0970000002</v>
      </c>
      <c r="D1946">
        <v>240963.0872519995</v>
      </c>
      <c r="E1946" s="1">
        <v>-0.1967897091600017</v>
      </c>
      <c r="F1946">
        <v>20308.6398922168</v>
      </c>
      <c r="G1946" s="1">
        <v>0.08428112423284982</v>
      </c>
      <c r="H1946">
        <v>320686.5191527996</v>
      </c>
      <c r="I1946">
        <v>-79723.43190080012</v>
      </c>
      <c r="J1946" s="1">
        <v>-0.2486023800171462</v>
      </c>
      <c r="K1946">
        <v>27</v>
      </c>
      <c r="L1946">
        <v>276270.2496580374</v>
      </c>
      <c r="M1946" s="1">
        <v>-0.07909916780654205</v>
      </c>
      <c r="N1946">
        <v>365273.7585884038</v>
      </c>
      <c r="O1946">
        <v>-89003.50893036637</v>
      </c>
      <c r="P1946" s="1">
        <v>-0.2436624773548459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211053.7870000002</v>
      </c>
      <c r="D1947">
        <v>240953.4090999995</v>
      </c>
      <c r="E1947" s="1">
        <v>-0.1968219696666683</v>
      </c>
      <c r="F1947">
        <v>21031.52915</v>
      </c>
      <c r="G1947" s="1">
        <v>0.08728462995628992</v>
      </c>
      <c r="H1947">
        <v>320686.5191527996</v>
      </c>
      <c r="I1947">
        <v>-79723.43190080012</v>
      </c>
      <c r="J1947" s="1">
        <v>-0.2486</v>
      </c>
      <c r="K1947">
        <v>28</v>
      </c>
      <c r="L1947">
        <v>274555.5686747716</v>
      </c>
      <c r="M1947" s="1">
        <v>-0.08481477108409473</v>
      </c>
      <c r="N1947">
        <v>365273.7585884038</v>
      </c>
      <c r="O1947">
        <v>-90718.18991363217</v>
      </c>
      <c r="P1947" s="1">
        <v>-0.2483567126864289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211053.7870000002</v>
      </c>
      <c r="D1948">
        <v>240953.4090999995</v>
      </c>
      <c r="E1948" s="1">
        <v>-0.1968219696666683</v>
      </c>
      <c r="F1948">
        <v>21031.52915</v>
      </c>
      <c r="G1948" s="1">
        <v>0.08728462995628992</v>
      </c>
      <c r="H1948">
        <v>320686.5191527996</v>
      </c>
      <c r="I1948">
        <v>-79723.43190080012</v>
      </c>
      <c r="J1948" s="1">
        <v>-0.2486</v>
      </c>
      <c r="K1948">
        <v>28</v>
      </c>
      <c r="L1948">
        <v>275336.3591564366</v>
      </c>
      <c r="M1948" s="1">
        <v>-0.08221213614521121</v>
      </c>
      <c r="N1948">
        <v>365273.7585884038</v>
      </c>
      <c r="O1948">
        <v>-89937.39943196712</v>
      </c>
      <c r="P1948" s="1">
        <v>-0.2462191638937578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211053.7870000002</v>
      </c>
      <c r="D1949">
        <v>240953.4090999995</v>
      </c>
      <c r="E1949" s="1">
        <v>-0.1968219696666683</v>
      </c>
      <c r="F1949">
        <v>21031.52915</v>
      </c>
      <c r="G1949" s="1">
        <v>0.08728462995628992</v>
      </c>
      <c r="H1949">
        <v>320686.5191527996</v>
      </c>
      <c r="I1949">
        <v>-79723.43190080012</v>
      </c>
      <c r="J1949" s="1">
        <v>-0.2486</v>
      </c>
      <c r="K1949">
        <v>28</v>
      </c>
      <c r="L1949">
        <v>279390.773034422</v>
      </c>
      <c r="M1949" s="1">
        <v>-0.06869742321859328</v>
      </c>
      <c r="N1949">
        <v>365273.7585884038</v>
      </c>
      <c r="O1949">
        <v>-85882.98555398174</v>
      </c>
      <c r="P1949" s="1">
        <v>-0.2351195056712411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211053.7870000002</v>
      </c>
      <c r="D1950">
        <v>240953.4090999995</v>
      </c>
      <c r="E1950" s="1">
        <v>-0.1968219696666683</v>
      </c>
      <c r="F1950">
        <v>21031.52915</v>
      </c>
      <c r="G1950" s="1">
        <v>0.08728462995628992</v>
      </c>
      <c r="H1950">
        <v>320686.5191527996</v>
      </c>
      <c r="I1950">
        <v>-79723.43190080012</v>
      </c>
      <c r="J1950" s="1">
        <v>-0.2486</v>
      </c>
      <c r="K1950">
        <v>28</v>
      </c>
      <c r="L1950">
        <v>278917.1685731154</v>
      </c>
      <c r="M1950" s="1">
        <v>-0.0702761047562821</v>
      </c>
      <c r="N1950">
        <v>365273.7585884038</v>
      </c>
      <c r="O1950">
        <v>-86356.59001528838</v>
      </c>
      <c r="P1950" s="1">
        <v>-0.2364160796795599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211053.7870000002</v>
      </c>
      <c r="D1951">
        <v>240953.4090999995</v>
      </c>
      <c r="E1951" s="1">
        <v>-0.1968219696666683</v>
      </c>
      <c r="F1951">
        <v>21031.52915</v>
      </c>
      <c r="G1951" s="1">
        <v>0.08728462995628992</v>
      </c>
      <c r="H1951">
        <v>320686.5191527996</v>
      </c>
      <c r="I1951">
        <v>-79723.43190080012</v>
      </c>
      <c r="J1951" s="1">
        <v>-0.2486</v>
      </c>
      <c r="K1951">
        <v>28</v>
      </c>
      <c r="L1951">
        <v>277132.2887467373</v>
      </c>
      <c r="M1951" s="1">
        <v>-0.07622570417754236</v>
      </c>
      <c r="N1951">
        <v>365273.7585884038</v>
      </c>
      <c r="O1951">
        <v>-88141.46984166646</v>
      </c>
      <c r="P1951" s="1">
        <v>-0.241302496468096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211053.7870000002</v>
      </c>
      <c r="D1952">
        <v>240953.4090999995</v>
      </c>
      <c r="E1952" s="1">
        <v>-0.1968219696666683</v>
      </c>
      <c r="F1952">
        <v>21031.52915</v>
      </c>
      <c r="G1952" s="1">
        <v>0.08728462995628992</v>
      </c>
      <c r="H1952">
        <v>320686.5191527996</v>
      </c>
      <c r="I1952">
        <v>-79723.43190080012</v>
      </c>
      <c r="J1952" s="1">
        <v>-0.2486</v>
      </c>
      <c r="K1952">
        <v>28</v>
      </c>
      <c r="L1952">
        <v>277132.2887467373</v>
      </c>
      <c r="M1952" s="1">
        <v>-0.07622570417754236</v>
      </c>
      <c r="N1952">
        <v>365273.7585884038</v>
      </c>
      <c r="O1952">
        <v>-88141.46984166646</v>
      </c>
      <c r="P1952" s="1">
        <v>-0.241302496468096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211053.7870000002</v>
      </c>
      <c r="D1953">
        <v>240953.4090999995</v>
      </c>
      <c r="E1953" s="1">
        <v>-0.1968219696666683</v>
      </c>
      <c r="F1953">
        <v>21031.52915</v>
      </c>
      <c r="G1953" s="1">
        <v>0.08728462995628992</v>
      </c>
      <c r="H1953">
        <v>320686.5191527996</v>
      </c>
      <c r="I1953">
        <v>-79723.43190080012</v>
      </c>
      <c r="J1953" s="1">
        <v>-0.2486</v>
      </c>
      <c r="K1953">
        <v>28</v>
      </c>
      <c r="L1953">
        <v>277132.2887467373</v>
      </c>
      <c r="M1953" s="1">
        <v>-0.07622570417754236</v>
      </c>
      <c r="N1953">
        <v>365273.7585884038</v>
      </c>
      <c r="O1953">
        <v>-88141.46984166646</v>
      </c>
      <c r="P1953" s="1">
        <v>-0.241302496468096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211053.7870000002</v>
      </c>
      <c r="D1954">
        <v>240953.4090999995</v>
      </c>
      <c r="E1954" s="1">
        <v>-0.1968219696666683</v>
      </c>
      <c r="F1954">
        <v>21031.52915</v>
      </c>
      <c r="G1954" s="1">
        <v>0.08728462995628992</v>
      </c>
      <c r="H1954">
        <v>320686.5191527996</v>
      </c>
      <c r="I1954">
        <v>-79723.43190080012</v>
      </c>
      <c r="J1954" s="1">
        <v>-0.2486</v>
      </c>
      <c r="K1954">
        <v>28</v>
      </c>
      <c r="L1954">
        <v>276393.8968213658</v>
      </c>
      <c r="M1954" s="1">
        <v>-0.0786870105954473</v>
      </c>
      <c r="N1954">
        <v>365273.7585884038</v>
      </c>
      <c r="O1954">
        <v>-88879.86176703795</v>
      </c>
      <c r="P1954" s="1">
        <v>-0.2433239718903245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211053.7870000002</v>
      </c>
      <c r="D1955">
        <v>240953.4090999995</v>
      </c>
      <c r="E1955" s="1">
        <v>-0.1968219696666683</v>
      </c>
      <c r="F1955">
        <v>21031.52915</v>
      </c>
      <c r="G1955" s="1">
        <v>0.08728462995628992</v>
      </c>
      <c r="H1955">
        <v>320686.5191527996</v>
      </c>
      <c r="I1955">
        <v>-79723.43190080012</v>
      </c>
      <c r="J1955" s="1">
        <v>-0.2486</v>
      </c>
      <c r="K1955">
        <v>28</v>
      </c>
      <c r="L1955">
        <v>278097.9013005932</v>
      </c>
      <c r="M1955" s="1">
        <v>-0.07300699566468927</v>
      </c>
      <c r="N1955">
        <v>365273.7585884038</v>
      </c>
      <c r="O1955">
        <v>-87175.85728781053</v>
      </c>
      <c r="P1955" s="1">
        <v>-0.2386589653324691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205928.9270000002</v>
      </c>
      <c r="D1956">
        <v>240478.7859287995</v>
      </c>
      <c r="E1956" s="1">
        <v>-0.1984040469040017</v>
      </c>
      <c r="F1956">
        <v>20243.7996982496</v>
      </c>
      <c r="G1956" s="1">
        <v>0.08418122879347598</v>
      </c>
      <c r="H1956">
        <v>320686.5191527996</v>
      </c>
      <c r="I1956">
        <v>-80207.73322400014</v>
      </c>
      <c r="J1956" s="1">
        <v>-0.2501125817071937</v>
      </c>
      <c r="K1956">
        <v>27</v>
      </c>
      <c r="L1956">
        <v>279315.117582472</v>
      </c>
      <c r="M1956" s="1">
        <v>-0.06894960805842672</v>
      </c>
      <c r="N1956">
        <v>365273.7585884038</v>
      </c>
      <c r="O1956">
        <v>-85958.64100593177</v>
      </c>
      <c r="P1956" s="1">
        <v>-0.23532662553729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211459.4150000002</v>
      </c>
      <c r="D1957">
        <v>240469.3615383995</v>
      </c>
      <c r="E1957" s="1">
        <v>-0.1984354615386684</v>
      </c>
      <c r="F1957">
        <v>20965.23606</v>
      </c>
      <c r="G1957" s="1">
        <v>0.08718464558592906</v>
      </c>
      <c r="H1957">
        <v>320686.5191527996</v>
      </c>
      <c r="I1957">
        <v>-80207.73322400014</v>
      </c>
      <c r="J1957" s="1">
        <v>-0.25011</v>
      </c>
      <c r="K1957">
        <v>28</v>
      </c>
      <c r="L1957">
        <v>280245.5844287284</v>
      </c>
      <c r="M1957" s="1">
        <v>-0.06584805190423852</v>
      </c>
      <c r="N1957">
        <v>365273.7585884038</v>
      </c>
      <c r="O1957">
        <v>-85028.17415967531</v>
      </c>
      <c r="P1957" s="1">
        <v>-0.2327793118461773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211459.4150000002</v>
      </c>
      <c r="D1958">
        <v>240469.3615383995</v>
      </c>
      <c r="E1958" s="1">
        <v>-0.1984354615386684</v>
      </c>
      <c r="F1958">
        <v>20965.23606</v>
      </c>
      <c r="G1958" s="1">
        <v>0.08718464558592906</v>
      </c>
      <c r="H1958">
        <v>320686.5191527996</v>
      </c>
      <c r="I1958">
        <v>-80207.73322400014</v>
      </c>
      <c r="J1958" s="1">
        <v>-0.25011</v>
      </c>
      <c r="K1958">
        <v>28</v>
      </c>
      <c r="L1958">
        <v>280245.5844287284</v>
      </c>
      <c r="M1958" s="1">
        <v>-0.06584805190423852</v>
      </c>
      <c r="N1958">
        <v>365273.7585884038</v>
      </c>
      <c r="O1958">
        <v>-85028.17415967531</v>
      </c>
      <c r="P1958" s="1">
        <v>-0.2327793118461773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211459.4150000002</v>
      </c>
      <c r="D1959">
        <v>240469.3615383995</v>
      </c>
      <c r="E1959" s="1">
        <v>-0.1984354615386684</v>
      </c>
      <c r="F1959">
        <v>20965.23606</v>
      </c>
      <c r="G1959" s="1">
        <v>0.08718464558592906</v>
      </c>
      <c r="H1959">
        <v>320686.5191527996</v>
      </c>
      <c r="I1959">
        <v>-80207.73322400014</v>
      </c>
      <c r="J1959" s="1">
        <v>-0.25011</v>
      </c>
      <c r="K1959">
        <v>28</v>
      </c>
      <c r="L1959">
        <v>280245.5844287284</v>
      </c>
      <c r="M1959" s="1">
        <v>-0.06584805190423852</v>
      </c>
      <c r="N1959">
        <v>365273.7585884038</v>
      </c>
      <c r="O1959">
        <v>-85028.17415967531</v>
      </c>
      <c r="P1959" s="1">
        <v>-0.2327793118461773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211459.4150000002</v>
      </c>
      <c r="D1960">
        <v>240469.3615383995</v>
      </c>
      <c r="E1960" s="1">
        <v>-0.1984354615386684</v>
      </c>
      <c r="F1960">
        <v>20965.23606</v>
      </c>
      <c r="G1960" s="1">
        <v>0.08718464558592906</v>
      </c>
      <c r="H1960">
        <v>320686.5191527996</v>
      </c>
      <c r="I1960">
        <v>-80207.73322400014</v>
      </c>
      <c r="J1960" s="1">
        <v>-0.25011</v>
      </c>
      <c r="K1960">
        <v>28</v>
      </c>
      <c r="L1960">
        <v>280245.5844287284</v>
      </c>
      <c r="M1960" s="1">
        <v>-0.06584805190423852</v>
      </c>
      <c r="N1960">
        <v>365273.7585884038</v>
      </c>
      <c r="O1960">
        <v>-85028.17415967531</v>
      </c>
      <c r="P1960" s="1">
        <v>-0.2327793118461773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199899.5500000002</v>
      </c>
      <c r="D1961">
        <v>242653.4885383995</v>
      </c>
      <c r="E1961" s="1">
        <v>-0.1911550382053351</v>
      </c>
      <c r="F1961">
        <v>20344.79106</v>
      </c>
      <c r="G1961" s="1">
        <v>0.0838429778304237</v>
      </c>
      <c r="H1961">
        <v>320686.5191527996</v>
      </c>
      <c r="I1961">
        <v>-78033.03061440014</v>
      </c>
      <c r="J1961" s="1">
        <v>-0.2433311846739002</v>
      </c>
      <c r="K1961">
        <v>27</v>
      </c>
      <c r="L1961">
        <v>279745.5012007661</v>
      </c>
      <c r="M1961" s="1">
        <v>-0.06751499599744644</v>
      </c>
      <c r="N1961">
        <v>365273.7585884038</v>
      </c>
      <c r="O1961">
        <v>-85528.25738763768</v>
      </c>
      <c r="P1961" s="1">
        <v>-0.2341483760513229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211680.3440000002</v>
      </c>
      <c r="D1962">
        <v>242634.0639031995</v>
      </c>
      <c r="E1962" s="1">
        <v>-0.1912197869893351</v>
      </c>
      <c r="F1962">
        <v>21800.67694</v>
      </c>
      <c r="G1962" s="1">
        <v>0.0898500259580103</v>
      </c>
      <c r="H1962">
        <v>320686.5191527996</v>
      </c>
      <c r="I1962">
        <v>-78033.03061440014</v>
      </c>
      <c r="J1962" s="1">
        <v>-0.24333</v>
      </c>
      <c r="K1962">
        <v>29</v>
      </c>
      <c r="L1962">
        <v>278701.7531897852</v>
      </c>
      <c r="M1962" s="1">
        <v>-0.07099415603404942</v>
      </c>
      <c r="N1962">
        <v>365273.7585884038</v>
      </c>
      <c r="O1962">
        <v>-86572.00539861858</v>
      </c>
      <c r="P1962" s="1">
        <v>-0.237005816495483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211680.3440000002</v>
      </c>
      <c r="D1963">
        <v>242634.0639031995</v>
      </c>
      <c r="E1963" s="1">
        <v>-0.1912197869893351</v>
      </c>
      <c r="F1963">
        <v>21800.67694</v>
      </c>
      <c r="G1963" s="1">
        <v>0.0898500259580103</v>
      </c>
      <c r="H1963">
        <v>320686.5191527996</v>
      </c>
      <c r="I1963">
        <v>-78033.03061440014</v>
      </c>
      <c r="J1963" s="1">
        <v>-0.24333</v>
      </c>
      <c r="K1963">
        <v>29</v>
      </c>
      <c r="L1963">
        <v>275405.3038605172</v>
      </c>
      <c r="M1963" s="1">
        <v>-0.08198232046494261</v>
      </c>
      <c r="N1963">
        <v>365273.7585884038</v>
      </c>
      <c r="O1963">
        <v>-89868.45472788654</v>
      </c>
      <c r="P1963" s="1">
        <v>-0.2460304158590043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202265.0670000002</v>
      </c>
      <c r="D1964">
        <v>243465.6648311995</v>
      </c>
      <c r="E1964" s="1">
        <v>-0.1884477838960017</v>
      </c>
      <c r="F1964">
        <v>20325.19743022</v>
      </c>
      <c r="G1964" s="1">
        <v>0.08348280832252854</v>
      </c>
      <c r="H1964">
        <v>320686.5191527996</v>
      </c>
      <c r="I1964">
        <v>-77220.85432160014</v>
      </c>
      <c r="J1964" s="1">
        <v>-0.2407985671664802</v>
      </c>
      <c r="K1964">
        <v>27</v>
      </c>
      <c r="L1964">
        <v>278132.2348595809</v>
      </c>
      <c r="M1964" s="1">
        <v>-0.07289255046806375</v>
      </c>
      <c r="N1964">
        <v>365273.7585884038</v>
      </c>
      <c r="O1964">
        <v>-87141.52372882288</v>
      </c>
      <c r="P1964" s="1">
        <v>-0.2385649712850447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215917.4710000002</v>
      </c>
      <c r="D1965">
        <v>243444.7429079995</v>
      </c>
      <c r="E1965" s="1">
        <v>-0.1885175236400018</v>
      </c>
      <c r="F1965">
        <v>21785.95532</v>
      </c>
      <c r="G1965" s="1">
        <v>0.08949035029371392</v>
      </c>
      <c r="H1965">
        <v>320686.5191527996</v>
      </c>
      <c r="I1965">
        <v>-77220.85432160014</v>
      </c>
      <c r="J1965" s="1">
        <v>-0.2408</v>
      </c>
      <c r="K1965">
        <v>29</v>
      </c>
      <c r="L1965">
        <v>272538.4424125368</v>
      </c>
      <c r="M1965" s="1">
        <v>-0.09153852529154392</v>
      </c>
      <c r="N1965">
        <v>365273.7585884038</v>
      </c>
      <c r="O1965">
        <v>-92735.31617586693</v>
      </c>
      <c r="P1965" s="1">
        <v>-0.2538789442040444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215917.4710000002</v>
      </c>
      <c r="D1966">
        <v>243444.7429079995</v>
      </c>
      <c r="E1966" s="1">
        <v>-0.1885175236400018</v>
      </c>
      <c r="F1966">
        <v>21785.95532</v>
      </c>
      <c r="G1966" s="1">
        <v>0.08949035029371392</v>
      </c>
      <c r="H1966">
        <v>320686.5191527996</v>
      </c>
      <c r="I1966">
        <v>-77220.85432160014</v>
      </c>
      <c r="J1966" s="1">
        <v>-0.2408</v>
      </c>
      <c r="K1966">
        <v>29</v>
      </c>
      <c r="L1966">
        <v>272538.4424125368</v>
      </c>
      <c r="M1966" s="1">
        <v>-0.09153852529154392</v>
      </c>
      <c r="N1966">
        <v>365273.7585884038</v>
      </c>
      <c r="O1966">
        <v>-92735.31617586693</v>
      </c>
      <c r="P1966" s="1">
        <v>-0.2538789442040444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215917.4710000002</v>
      </c>
      <c r="D1967">
        <v>243444.7429079995</v>
      </c>
      <c r="E1967" s="1">
        <v>-0.1885175236400018</v>
      </c>
      <c r="F1967">
        <v>21785.95532</v>
      </c>
      <c r="G1967" s="1">
        <v>0.08949035029371392</v>
      </c>
      <c r="H1967">
        <v>320686.5191527996</v>
      </c>
      <c r="I1967">
        <v>-77220.85432160014</v>
      </c>
      <c r="J1967" s="1">
        <v>-0.2408</v>
      </c>
      <c r="K1967">
        <v>29</v>
      </c>
      <c r="L1967">
        <v>272538.4424125368</v>
      </c>
      <c r="M1967" s="1">
        <v>-0.09153852529154392</v>
      </c>
      <c r="N1967">
        <v>365273.7585884038</v>
      </c>
      <c r="O1967">
        <v>-92735.31617586693</v>
      </c>
      <c r="P1967" s="1">
        <v>-0.2538789442040444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210069.7810000002</v>
      </c>
      <c r="D1968">
        <v>242463.7224519995</v>
      </c>
      <c r="E1968" s="1">
        <v>-0.1917875918266685</v>
      </c>
      <c r="F1968">
        <v>21063.066058244</v>
      </c>
      <c r="G1968" s="1">
        <v>0.0868710001035881</v>
      </c>
      <c r="H1968">
        <v>320686.5191527996</v>
      </c>
      <c r="I1968">
        <v>-78222.79670080016</v>
      </c>
      <c r="J1968" s="1">
        <v>-0.2439229341708899</v>
      </c>
      <c r="K1968">
        <v>28</v>
      </c>
      <c r="L1968">
        <v>267843.8174805148</v>
      </c>
      <c r="M1968" s="1">
        <v>-0.1071872750649508</v>
      </c>
      <c r="N1968">
        <v>365273.7585884038</v>
      </c>
      <c r="O1968">
        <v>-97429.941107889</v>
      </c>
      <c r="P1968" s="1">
        <v>-0.2667312907568447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193783.6170000002</v>
      </c>
      <c r="D1969">
        <v>240793.2063487994</v>
      </c>
      <c r="E1969" s="1">
        <v>-0.1973559788373352</v>
      </c>
      <c r="F1969">
        <v>19576.04318041601</v>
      </c>
      <c r="G1969" s="1">
        <v>0.08129815403537281</v>
      </c>
      <c r="H1969">
        <v>320686.5191527996</v>
      </c>
      <c r="I1969">
        <v>-79893.31280400019</v>
      </c>
      <c r="J1969" s="1">
        <v>-0.2491321213472428</v>
      </c>
      <c r="K1969">
        <v>26</v>
      </c>
      <c r="L1969">
        <v>267078.7562252934</v>
      </c>
      <c r="M1969" s="1">
        <v>-0.1097374792490219</v>
      </c>
      <c r="N1969">
        <v>365273.7585884038</v>
      </c>
      <c r="O1969">
        <v>-98195.00236311031</v>
      </c>
      <c r="P1969" s="1">
        <v>-0.2688257780755556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197859.3090000002</v>
      </c>
      <c r="D1970">
        <v>240197.2719487994</v>
      </c>
      <c r="E1970" s="1">
        <v>-0.1993424268373352</v>
      </c>
      <c r="F1970">
        <v>20264.59275004</v>
      </c>
      <c r="G1970" s="1">
        <v>0.08436645672794989</v>
      </c>
      <c r="H1970">
        <v>320686.5191527996</v>
      </c>
      <c r="I1970">
        <v>-80489.24720400019</v>
      </c>
      <c r="J1970" s="1">
        <v>-0.250990429584129</v>
      </c>
      <c r="K1970">
        <v>27</v>
      </c>
      <c r="L1970">
        <v>268783.7073465933</v>
      </c>
      <c r="M1970" s="1">
        <v>-0.1040543088446889</v>
      </c>
      <c r="N1970">
        <v>365273.7585884038</v>
      </c>
      <c r="O1970">
        <v>-96490.05124181043</v>
      </c>
      <c r="P1970" s="1">
        <v>-0.2641581799215337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188465.5530000002</v>
      </c>
      <c r="D1971">
        <v>239471.7947279994</v>
      </c>
      <c r="E1971" s="1">
        <v>-0.201760684240002</v>
      </c>
      <c r="F1971">
        <v>19508.5817731816</v>
      </c>
      <c r="G1971" s="1">
        <v>0.08146505017570084</v>
      </c>
      <c r="H1971">
        <v>320686.5191527996</v>
      </c>
      <c r="I1971">
        <v>-81214.72442480022</v>
      </c>
      <c r="J1971" s="1">
        <v>-0.2532526925028093</v>
      </c>
      <c r="K1971">
        <v>26</v>
      </c>
      <c r="L1971">
        <v>274113.5984929741</v>
      </c>
      <c r="M1971" s="1">
        <v>-0.08628800502341959</v>
      </c>
      <c r="N1971">
        <v>365273.7585884038</v>
      </c>
      <c r="O1971">
        <v>-91160.16009542963</v>
      </c>
      <c r="P1971" s="1">
        <v>-0.249566682391084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206566.8990000002</v>
      </c>
      <c r="D1972">
        <v>239447.3136511994</v>
      </c>
      <c r="E1972" s="1">
        <v>-0.2018422878293354</v>
      </c>
      <c r="F1972">
        <v>20844.60801</v>
      </c>
      <c r="G1972" s="1">
        <v>0.08705300423776791</v>
      </c>
      <c r="H1972">
        <v>320686.5191527996</v>
      </c>
      <c r="I1972">
        <v>-81214.72442480022</v>
      </c>
      <c r="J1972" s="1">
        <v>-0.25325</v>
      </c>
      <c r="K1972">
        <v>28</v>
      </c>
      <c r="L1972">
        <v>268388.7516960982</v>
      </c>
      <c r="M1972" s="1">
        <v>-0.1053708276796727</v>
      </c>
      <c r="N1972">
        <v>365273.7585884038</v>
      </c>
      <c r="O1972">
        <v>-96885.00689230557</v>
      </c>
      <c r="P1972" s="1">
        <v>-0.2652394392269419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206566.8990000002</v>
      </c>
      <c r="D1973">
        <v>239447.3136511994</v>
      </c>
      <c r="E1973" s="1">
        <v>-0.2018422878293354</v>
      </c>
      <c r="F1973">
        <v>20844.60801</v>
      </c>
      <c r="G1973" s="1">
        <v>0.08705300423776791</v>
      </c>
      <c r="H1973">
        <v>320686.5191527996</v>
      </c>
      <c r="I1973">
        <v>-81214.72442480022</v>
      </c>
      <c r="J1973" s="1">
        <v>-0.25325</v>
      </c>
      <c r="K1973">
        <v>28</v>
      </c>
      <c r="L1973">
        <v>268388.7516960982</v>
      </c>
      <c r="M1973" s="1">
        <v>-0.1053708276796727</v>
      </c>
      <c r="N1973">
        <v>365273.7585884038</v>
      </c>
      <c r="O1973">
        <v>-96885.00689230557</v>
      </c>
      <c r="P1973" s="1">
        <v>-0.2652394392269419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206566.8990000002</v>
      </c>
      <c r="D1974">
        <v>239447.3136511994</v>
      </c>
      <c r="E1974" s="1">
        <v>-0.2018422878293354</v>
      </c>
      <c r="F1974">
        <v>20844.60801</v>
      </c>
      <c r="G1974" s="1">
        <v>0.08705300423776791</v>
      </c>
      <c r="H1974">
        <v>320686.5191527996</v>
      </c>
      <c r="I1974">
        <v>-81214.72442480022</v>
      </c>
      <c r="J1974" s="1">
        <v>-0.25325</v>
      </c>
      <c r="K1974">
        <v>28</v>
      </c>
      <c r="L1974">
        <v>268388.7516960982</v>
      </c>
      <c r="M1974" s="1">
        <v>-0.1053708276796727</v>
      </c>
      <c r="N1974">
        <v>365273.7585884038</v>
      </c>
      <c r="O1974">
        <v>-96885.00689230557</v>
      </c>
      <c r="P1974" s="1">
        <v>-0.2652394392269419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201704.6070000002</v>
      </c>
      <c r="D1975">
        <v>238636.1221727994</v>
      </c>
      <c r="E1975" s="1">
        <v>-0.2045462594240021</v>
      </c>
      <c r="F1975">
        <v>20114.2471117752</v>
      </c>
      <c r="G1975" s="1">
        <v>0.08428835889819827</v>
      </c>
      <c r="H1975">
        <v>320686.5191527996</v>
      </c>
      <c r="I1975">
        <v>-82050.39698000025</v>
      </c>
      <c r="J1975" s="1">
        <v>-0.2558585786417332</v>
      </c>
      <c r="K1975">
        <v>27</v>
      </c>
      <c r="L1975">
        <v>268494.7428367177</v>
      </c>
      <c r="M1975" s="1">
        <v>-0.1050175238776075</v>
      </c>
      <c r="N1975">
        <v>365273.7585884038</v>
      </c>
      <c r="O1975">
        <v>-96779.01575168601</v>
      </c>
      <c r="P1975" s="1">
        <v>-0.2649492701739304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204287.6070000002</v>
      </c>
      <c r="D1976">
        <v>238629.0557727994</v>
      </c>
      <c r="E1976" s="1">
        <v>-0.2045698140906687</v>
      </c>
      <c r="F1976">
        <v>20830.15548</v>
      </c>
      <c r="G1976" s="1">
        <v>0.08729094373081105</v>
      </c>
      <c r="H1976">
        <v>320686.5191527996</v>
      </c>
      <c r="I1976">
        <v>-82050.39698000025</v>
      </c>
      <c r="J1976" s="1">
        <v>-0.25586</v>
      </c>
      <c r="K1976">
        <v>28</v>
      </c>
      <c r="L1976">
        <v>264980.9729784739</v>
      </c>
      <c r="M1976" s="1">
        <v>-0.1167300900717538</v>
      </c>
      <c r="N1976">
        <v>365273.7585884038</v>
      </c>
      <c r="O1976">
        <v>-100292.7856099299</v>
      </c>
      <c r="P1976" s="1">
        <v>-0.2745688220186148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185293.2380000002</v>
      </c>
      <c r="D1977">
        <v>237207.1425463994</v>
      </c>
      <c r="E1977" s="1">
        <v>-0.2093095248453353</v>
      </c>
      <c r="F1977">
        <v>19336.0370256192</v>
      </c>
      <c r="G1977" s="1">
        <v>0.08151540808614958</v>
      </c>
      <c r="H1977">
        <v>320686.5191527996</v>
      </c>
      <c r="I1977">
        <v>-83479.37660640021</v>
      </c>
      <c r="J1977" s="1">
        <v>-0.2603145801917051</v>
      </c>
      <c r="K1977">
        <v>26</v>
      </c>
      <c r="L1977">
        <v>268375.7394952233</v>
      </c>
      <c r="M1977" s="1">
        <v>-0.1054142016825891</v>
      </c>
      <c r="N1977">
        <v>365273.7585884038</v>
      </c>
      <c r="O1977">
        <v>-96898.01909318048</v>
      </c>
      <c r="P1977" s="1">
        <v>-0.265275062374154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191253.2220000002</v>
      </c>
      <c r="D1978">
        <v>236583.5170591994</v>
      </c>
      <c r="E1978" s="1">
        <v>-0.2113882764693353</v>
      </c>
      <c r="F1978">
        <v>20034.5929879976</v>
      </c>
      <c r="G1978" s="1">
        <v>0.08468296201287946</v>
      </c>
      <c r="H1978">
        <v>320686.5191527996</v>
      </c>
      <c r="I1978">
        <v>-84103.00209360023</v>
      </c>
      <c r="J1978" s="1">
        <v>-0.2622592378244846</v>
      </c>
      <c r="K1978">
        <v>27</v>
      </c>
      <c r="L1978">
        <v>268014.3069216647</v>
      </c>
      <c r="M1978" s="1">
        <v>-0.1066189769277842</v>
      </c>
      <c r="N1978">
        <v>365273.7585884038</v>
      </c>
      <c r="O1978">
        <v>-97259.45166673901</v>
      </c>
      <c r="P1978" s="1">
        <v>-0.2662645464667296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197782.2280000001</v>
      </c>
      <c r="D1979">
        <v>236573.2938543994</v>
      </c>
      <c r="E1979" s="1">
        <v>-0.2114223538186687</v>
      </c>
      <c r="F1979">
        <v>20744.34354</v>
      </c>
      <c r="G1979" s="1">
        <v>0.08768675112063683</v>
      </c>
      <c r="H1979">
        <v>320686.5191527996</v>
      </c>
      <c r="I1979">
        <v>-84103.00209360023</v>
      </c>
      <c r="J1979" s="1">
        <v>-0.26226</v>
      </c>
      <c r="K1979">
        <v>28</v>
      </c>
      <c r="L1979">
        <v>266995.8296232585</v>
      </c>
      <c r="M1979" s="1">
        <v>-0.110013901255805</v>
      </c>
      <c r="N1979">
        <v>365273.7585884038</v>
      </c>
      <c r="O1979">
        <v>-98277.92896514526</v>
      </c>
      <c r="P1979" s="1">
        <v>-0.2690528039707511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197782.2280000001</v>
      </c>
      <c r="D1980">
        <v>236573.2938543994</v>
      </c>
      <c r="E1980" s="1">
        <v>-0.2114223538186687</v>
      </c>
      <c r="F1980">
        <v>20744.34354</v>
      </c>
      <c r="G1980" s="1">
        <v>0.08768675112063683</v>
      </c>
      <c r="H1980">
        <v>320686.5191527996</v>
      </c>
      <c r="I1980">
        <v>-84103.00209360023</v>
      </c>
      <c r="J1980" s="1">
        <v>-0.26226</v>
      </c>
      <c r="K1980">
        <v>28</v>
      </c>
      <c r="L1980">
        <v>266995.8296232585</v>
      </c>
      <c r="M1980" s="1">
        <v>-0.110013901255805</v>
      </c>
      <c r="N1980">
        <v>365273.7585884038</v>
      </c>
      <c r="O1980">
        <v>-98277.92896514526</v>
      </c>
      <c r="P1980" s="1">
        <v>-0.2690528039707511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197782.2280000001</v>
      </c>
      <c r="D1981">
        <v>236573.2938543994</v>
      </c>
      <c r="E1981" s="1">
        <v>-0.2114223538186687</v>
      </c>
      <c r="F1981">
        <v>20744.34354</v>
      </c>
      <c r="G1981" s="1">
        <v>0.08768675112063683</v>
      </c>
      <c r="H1981">
        <v>320686.5191527996</v>
      </c>
      <c r="I1981">
        <v>-84103.00209360023</v>
      </c>
      <c r="J1981" s="1">
        <v>-0.26226</v>
      </c>
      <c r="K1981">
        <v>28</v>
      </c>
      <c r="L1981">
        <v>266995.8296232585</v>
      </c>
      <c r="M1981" s="1">
        <v>-0.110013901255805</v>
      </c>
      <c r="N1981">
        <v>365273.7585884038</v>
      </c>
      <c r="O1981">
        <v>-98277.92896514526</v>
      </c>
      <c r="P1981" s="1">
        <v>-0.2690528039707511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194358.5800000002</v>
      </c>
      <c r="D1982">
        <v>235778.9367343994</v>
      </c>
      <c r="E1982" s="1">
        <v>-0.2140702108853354</v>
      </c>
      <c r="F1982">
        <v>20016.4181315352</v>
      </c>
      <c r="G1982" s="1">
        <v>0.08489485281750732</v>
      </c>
      <c r="H1982">
        <v>320686.5191527996</v>
      </c>
      <c r="I1982">
        <v>-84907.58241840024</v>
      </c>
      <c r="J1982" s="1">
        <v>-0.2647681687484461</v>
      </c>
      <c r="K1982">
        <v>27</v>
      </c>
      <c r="L1982">
        <v>263240.6306206759</v>
      </c>
      <c r="M1982" s="1">
        <v>-0.1225312312644138</v>
      </c>
      <c r="N1982">
        <v>365273.7585884038</v>
      </c>
      <c r="O1982">
        <v>-102033.1279677279</v>
      </c>
      <c r="P1982" s="1">
        <v>-0.2793333097949159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191112.5620000002</v>
      </c>
      <c r="D1983">
        <v>235872.4961919994</v>
      </c>
      <c r="E1983" s="1">
        <v>-0.2137583460266687</v>
      </c>
      <c r="F1983">
        <v>19945.4727988408</v>
      </c>
      <c r="G1983" s="1">
        <v>0.08456040072855826</v>
      </c>
      <c r="H1983">
        <v>320686.5191527996</v>
      </c>
      <c r="I1983">
        <v>-84814.02296080024</v>
      </c>
      <c r="J1983" s="1">
        <v>-0.2644764213502481</v>
      </c>
      <c r="K1983">
        <v>27</v>
      </c>
      <c r="L1983">
        <v>262403.0663817804</v>
      </c>
      <c r="M1983" s="1">
        <v>-0.1253231120607319</v>
      </c>
      <c r="N1983">
        <v>365273.7585884038</v>
      </c>
      <c r="O1983">
        <v>-102870.6922066233</v>
      </c>
      <c r="P1983" s="1">
        <v>-0.2816262865533126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199004.5890000002</v>
      </c>
      <c r="D1984">
        <v>235861.1825703994</v>
      </c>
      <c r="E1984" s="1">
        <v>-0.2137960580986688</v>
      </c>
      <c r="F1984">
        <v>20653.09029</v>
      </c>
      <c r="G1984" s="1">
        <v>0.08756460077459124</v>
      </c>
      <c r="H1984">
        <v>320686.5191527996</v>
      </c>
      <c r="I1984">
        <v>-84814.02296080024</v>
      </c>
      <c r="J1984" s="1">
        <v>-0.26448</v>
      </c>
      <c r="K1984">
        <v>28</v>
      </c>
      <c r="L1984">
        <v>261907.3246002267</v>
      </c>
      <c r="M1984" s="1">
        <v>-0.1269755846659111</v>
      </c>
      <c r="N1984">
        <v>365273.7585884038</v>
      </c>
      <c r="O1984">
        <v>-103366.4339881771</v>
      </c>
      <c r="P1984" s="1">
        <v>-0.2829834652991101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199004.5890000002</v>
      </c>
      <c r="D1985">
        <v>235861.1825703994</v>
      </c>
      <c r="E1985" s="1">
        <v>-0.2137960580986688</v>
      </c>
      <c r="F1985">
        <v>20653.09029</v>
      </c>
      <c r="G1985" s="1">
        <v>0.08756460077459124</v>
      </c>
      <c r="H1985">
        <v>320686.5191527996</v>
      </c>
      <c r="I1985">
        <v>-84814.02296080024</v>
      </c>
      <c r="J1985" s="1">
        <v>-0.26448</v>
      </c>
      <c r="K1985">
        <v>28</v>
      </c>
      <c r="L1985">
        <v>264188.8520679804</v>
      </c>
      <c r="M1985" s="1">
        <v>-0.119370493106732</v>
      </c>
      <c r="N1985">
        <v>365273.7585884038</v>
      </c>
      <c r="O1985">
        <v>-101084.9065204234</v>
      </c>
      <c r="P1985" s="1">
        <v>-0.2767373898170644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196044.5890000002</v>
      </c>
      <c r="D1986">
        <v>235422.1601703994</v>
      </c>
      <c r="E1986" s="1">
        <v>-0.2152594660986687</v>
      </c>
      <c r="F1986">
        <v>19925.680231452</v>
      </c>
      <c r="G1986" s="1">
        <v>0.08463808257060307</v>
      </c>
      <c r="H1986">
        <v>320686.5191527996</v>
      </c>
      <c r="I1986">
        <v>-85264.35898240024</v>
      </c>
      <c r="J1986" s="1">
        <v>-0.2658807086984962</v>
      </c>
      <c r="K1986">
        <v>27</v>
      </c>
      <c r="L1986">
        <v>257036.872424965</v>
      </c>
      <c r="M1986" s="1">
        <v>-0.1432104252501166</v>
      </c>
      <c r="N1986">
        <v>365273.7585884038</v>
      </c>
      <c r="O1986">
        <v>-108236.8861634387</v>
      </c>
      <c r="P1986" s="1">
        <v>-0.2963171692971292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196044.5890000002</v>
      </c>
      <c r="D1987">
        <v>235422.1601703994</v>
      </c>
      <c r="E1987" s="1">
        <v>-0.2152594660986687</v>
      </c>
      <c r="F1987">
        <v>19925.680231452</v>
      </c>
      <c r="G1987" s="1">
        <v>0.08463808257060307</v>
      </c>
      <c r="H1987">
        <v>320686.5191527996</v>
      </c>
      <c r="I1987">
        <v>-85264.35898240024</v>
      </c>
      <c r="J1987" s="1">
        <v>-0.2658807086984962</v>
      </c>
      <c r="K1987">
        <v>27</v>
      </c>
      <c r="L1987">
        <v>257036.872424965</v>
      </c>
      <c r="M1987" s="1">
        <v>-0.1432104252501166</v>
      </c>
      <c r="N1987">
        <v>365273.7585884038</v>
      </c>
      <c r="O1987">
        <v>-108236.8861634387</v>
      </c>
      <c r="P1987" s="1">
        <v>-0.2963171692971292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196044.5890000002</v>
      </c>
      <c r="D1988">
        <v>235422.1601703994</v>
      </c>
      <c r="E1988" s="1">
        <v>-0.2152594660986687</v>
      </c>
      <c r="F1988">
        <v>19925.680231452</v>
      </c>
      <c r="G1988" s="1">
        <v>0.08463808257060307</v>
      </c>
      <c r="H1988">
        <v>320686.5191527996</v>
      </c>
      <c r="I1988">
        <v>-85264.35898240024</v>
      </c>
      <c r="J1988" s="1">
        <v>-0.2658807086984962</v>
      </c>
      <c r="K1988">
        <v>27</v>
      </c>
      <c r="L1988">
        <v>257036.872424965</v>
      </c>
      <c r="M1988" s="1">
        <v>-0.1432104252501166</v>
      </c>
      <c r="N1988">
        <v>365273.7585884038</v>
      </c>
      <c r="O1988">
        <v>-108236.8861634387</v>
      </c>
      <c r="P1988" s="1">
        <v>-0.2963171692971292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193246.0490000002</v>
      </c>
      <c r="D1989">
        <v>234692.6276967994</v>
      </c>
      <c r="E1989" s="1">
        <v>-0.2176912410106686</v>
      </c>
      <c r="F1989">
        <v>19913.5724711184</v>
      </c>
      <c r="G1989" s="1">
        <v>0.08484958674051256</v>
      </c>
      <c r="H1989">
        <v>320686.5191527996</v>
      </c>
      <c r="I1989">
        <v>-85993.89145600022</v>
      </c>
      <c r="J1989" s="1">
        <v>-0.2681556171527938</v>
      </c>
      <c r="K1989">
        <v>27</v>
      </c>
      <c r="L1989">
        <v>255453.6989837748</v>
      </c>
      <c r="M1989" s="1">
        <v>-0.1484876700540841</v>
      </c>
      <c r="N1989">
        <v>365273.7585884038</v>
      </c>
      <c r="O1989">
        <v>-109820.059604629</v>
      </c>
      <c r="P1989" s="1">
        <v>-0.3006513800198167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172185.4030000002</v>
      </c>
      <c r="D1990">
        <v>233373.4629111994</v>
      </c>
      <c r="E1990" s="1">
        <v>-0.2220884569626686</v>
      </c>
      <c r="F1990">
        <v>18349.0537460936</v>
      </c>
      <c r="G1990" s="1">
        <v>0.07862527948636376</v>
      </c>
      <c r="H1990">
        <v>320686.5191527996</v>
      </c>
      <c r="I1990">
        <v>-87313.05624160019</v>
      </c>
      <c r="J1990" s="1">
        <v>-0.2722691819795442</v>
      </c>
      <c r="K1990">
        <v>25</v>
      </c>
      <c r="L1990">
        <v>255966.2401591296</v>
      </c>
      <c r="M1990" s="1">
        <v>-0.1467791994695681</v>
      </c>
      <c r="N1990">
        <v>365273.7585884038</v>
      </c>
      <c r="O1990">
        <v>-109307.5184292742</v>
      </c>
      <c r="P1990" s="1">
        <v>-0.2992482100320916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185301.5830000002</v>
      </c>
      <c r="D1991">
        <v>233347.9699671994</v>
      </c>
      <c r="E1991" s="1">
        <v>-0.2221734334426686</v>
      </c>
      <c r="F1991">
        <v>20449.33814</v>
      </c>
      <c r="G1991" s="1">
        <v>0.08763452342385693</v>
      </c>
      <c r="H1991">
        <v>320686.5191527996</v>
      </c>
      <c r="I1991">
        <v>-87313.05624160019</v>
      </c>
      <c r="J1991" s="1">
        <v>-0.27227</v>
      </c>
      <c r="K1991">
        <v>28</v>
      </c>
      <c r="L1991">
        <v>258699.6974582104</v>
      </c>
      <c r="M1991" s="1">
        <v>-0.1376676751392987</v>
      </c>
      <c r="N1991">
        <v>365273.7585884038</v>
      </c>
      <c r="O1991">
        <v>-106574.0611301934</v>
      </c>
      <c r="P1991" s="1">
        <v>-0.2917648985846878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185301.5830000002</v>
      </c>
      <c r="D1992">
        <v>233347.9699671994</v>
      </c>
      <c r="E1992" s="1">
        <v>-0.2221734334426686</v>
      </c>
      <c r="F1992">
        <v>20449.33814</v>
      </c>
      <c r="G1992" s="1">
        <v>0.08763452342385693</v>
      </c>
      <c r="H1992">
        <v>320686.5191527996</v>
      </c>
      <c r="I1992">
        <v>-87313.05624160019</v>
      </c>
      <c r="J1992" s="1">
        <v>-0.27227</v>
      </c>
      <c r="K1992">
        <v>28</v>
      </c>
      <c r="L1992">
        <v>258699.6974582104</v>
      </c>
      <c r="M1992" s="1">
        <v>-0.1376676751392987</v>
      </c>
      <c r="N1992">
        <v>365273.7585884038</v>
      </c>
      <c r="O1992">
        <v>-106574.0611301934</v>
      </c>
      <c r="P1992" s="1">
        <v>-0.2917648985846878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185301.5830000002</v>
      </c>
      <c r="D1993">
        <v>233347.9699671994</v>
      </c>
      <c r="E1993" s="1">
        <v>-0.2221734334426686</v>
      </c>
      <c r="F1993">
        <v>20449.33814</v>
      </c>
      <c r="G1993" s="1">
        <v>0.08763452342385693</v>
      </c>
      <c r="H1993">
        <v>320686.5191527996</v>
      </c>
      <c r="I1993">
        <v>-87313.05624160019</v>
      </c>
      <c r="J1993" s="1">
        <v>-0.27227</v>
      </c>
      <c r="K1993">
        <v>28</v>
      </c>
      <c r="L1993">
        <v>258699.6974582104</v>
      </c>
      <c r="M1993" s="1">
        <v>-0.1376676751392987</v>
      </c>
      <c r="N1993">
        <v>365273.7585884038</v>
      </c>
      <c r="O1993">
        <v>-106574.0611301934</v>
      </c>
      <c r="P1993" s="1">
        <v>-0.2917648985846878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185301.5830000002</v>
      </c>
      <c r="D1994">
        <v>233347.9699671994</v>
      </c>
      <c r="E1994" s="1">
        <v>-0.2221734334426686</v>
      </c>
      <c r="F1994">
        <v>20449.33814</v>
      </c>
      <c r="G1994" s="1">
        <v>0.08763452342385693</v>
      </c>
      <c r="H1994">
        <v>320686.5191527996</v>
      </c>
      <c r="I1994">
        <v>-87313.05624160019</v>
      </c>
      <c r="J1994" s="1">
        <v>-0.27227</v>
      </c>
      <c r="K1994">
        <v>28</v>
      </c>
      <c r="L1994">
        <v>258699.6974582104</v>
      </c>
      <c r="M1994" s="1">
        <v>-0.1376676751392987</v>
      </c>
      <c r="N1994">
        <v>365273.7585884038</v>
      </c>
      <c r="O1994">
        <v>-106574.0611301934</v>
      </c>
      <c r="P1994" s="1">
        <v>-0.2917648985846878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185301.5830000002</v>
      </c>
      <c r="D1995">
        <v>233347.9699671994</v>
      </c>
      <c r="E1995" s="1">
        <v>-0.2221734334426686</v>
      </c>
      <c r="F1995">
        <v>20449.33814</v>
      </c>
      <c r="G1995" s="1">
        <v>0.08763452342385693</v>
      </c>
      <c r="H1995">
        <v>320686.5191527996</v>
      </c>
      <c r="I1995">
        <v>-87313.05624160019</v>
      </c>
      <c r="J1995" s="1">
        <v>-0.27227</v>
      </c>
      <c r="K1995">
        <v>28</v>
      </c>
      <c r="L1995">
        <v>258699.6974582104</v>
      </c>
      <c r="M1995" s="1">
        <v>-0.1376676751392987</v>
      </c>
      <c r="N1995">
        <v>365273.7585884038</v>
      </c>
      <c r="O1995">
        <v>-106574.0611301934</v>
      </c>
      <c r="P1995" s="1">
        <v>-0.2917648985846878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185301.5830000002</v>
      </c>
      <c r="D1996">
        <v>233347.9699671994</v>
      </c>
      <c r="E1996" s="1">
        <v>-0.2221734334426686</v>
      </c>
      <c r="F1996">
        <v>20449.33814</v>
      </c>
      <c r="G1996" s="1">
        <v>0.08763452342385693</v>
      </c>
      <c r="H1996">
        <v>320686.5191527996</v>
      </c>
      <c r="I1996">
        <v>-87313.05624160019</v>
      </c>
      <c r="J1996" s="1">
        <v>-0.27227</v>
      </c>
      <c r="K1996">
        <v>28</v>
      </c>
      <c r="L1996">
        <v>259959.1217794958</v>
      </c>
      <c r="M1996" s="1">
        <v>-0.1334695940683474</v>
      </c>
      <c r="N1996">
        <v>365273.7585884038</v>
      </c>
      <c r="O1996">
        <v>-105314.636808908</v>
      </c>
      <c r="P1996" s="1">
        <v>-0.2883170069919481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185301.5830000002</v>
      </c>
      <c r="D1997">
        <v>233347.9699671994</v>
      </c>
      <c r="E1997" s="1">
        <v>-0.2221734334426686</v>
      </c>
      <c r="F1997">
        <v>20449.33814</v>
      </c>
      <c r="G1997" s="1">
        <v>0.08763452342385693</v>
      </c>
      <c r="H1997">
        <v>320686.5191527996</v>
      </c>
      <c r="I1997">
        <v>-87313.05624160019</v>
      </c>
      <c r="J1997" s="1">
        <v>-0.27227</v>
      </c>
      <c r="K1997">
        <v>28</v>
      </c>
      <c r="L1997">
        <v>260230.0959333864</v>
      </c>
      <c r="M1997" s="1">
        <v>-0.1325663468887121</v>
      </c>
      <c r="N1997">
        <v>365273.7585884038</v>
      </c>
      <c r="O1997">
        <v>-105043.6626550174</v>
      </c>
      <c r="P1997" s="1">
        <v>-0.2875751684461469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185301.5830000002</v>
      </c>
      <c r="D1998">
        <v>233347.9699671994</v>
      </c>
      <c r="E1998" s="1">
        <v>-0.2221734334426686</v>
      </c>
      <c r="F1998">
        <v>20449.33814</v>
      </c>
      <c r="G1998" s="1">
        <v>0.08763452342385693</v>
      </c>
      <c r="H1998">
        <v>320686.5191527996</v>
      </c>
      <c r="I1998">
        <v>-87313.05624160019</v>
      </c>
      <c r="J1998" s="1">
        <v>-0.27227</v>
      </c>
      <c r="K1998">
        <v>28</v>
      </c>
      <c r="L1998">
        <v>260049.9202103924</v>
      </c>
      <c r="M1998" s="1">
        <v>-0.1331669326320252</v>
      </c>
      <c r="N1998">
        <v>365273.7585884038</v>
      </c>
      <c r="O1998">
        <v>-105223.8383780113</v>
      </c>
      <c r="P1998" s="1">
        <v>-0.2880684306057124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185301.5830000002</v>
      </c>
      <c r="D1999">
        <v>233347.9699671994</v>
      </c>
      <c r="E1999" s="1">
        <v>-0.2221734334426686</v>
      </c>
      <c r="F1999">
        <v>20449.33814</v>
      </c>
      <c r="G1999" s="1">
        <v>0.08763452342385693</v>
      </c>
      <c r="H1999">
        <v>320686.5191527996</v>
      </c>
      <c r="I1999">
        <v>-87313.05624160019</v>
      </c>
      <c r="J1999" s="1">
        <v>-0.27227</v>
      </c>
      <c r="K1999">
        <v>28</v>
      </c>
      <c r="L1999">
        <v>260049.9202103924</v>
      </c>
      <c r="M1999" s="1">
        <v>-0.1331669326320252</v>
      </c>
      <c r="N1999">
        <v>365273.7585884038</v>
      </c>
      <c r="O1999">
        <v>-105223.8383780113</v>
      </c>
      <c r="P1999" s="1">
        <v>-0.2880684306057124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185301.5830000002</v>
      </c>
      <c r="D2000">
        <v>233347.9699671994</v>
      </c>
      <c r="E2000" s="1">
        <v>-0.2221734334426686</v>
      </c>
      <c r="F2000">
        <v>20449.33814</v>
      </c>
      <c r="G2000" s="1">
        <v>0.08763452342385693</v>
      </c>
      <c r="H2000">
        <v>320686.5191527996</v>
      </c>
      <c r="I2000">
        <v>-87313.05624160019</v>
      </c>
      <c r="J2000" s="1">
        <v>-0.27227</v>
      </c>
      <c r="K2000">
        <v>28</v>
      </c>
      <c r="L2000">
        <v>260049.9202103924</v>
      </c>
      <c r="M2000" s="1">
        <v>-0.1331669326320252</v>
      </c>
      <c r="N2000">
        <v>365273.7585884038</v>
      </c>
      <c r="O2000">
        <v>-105223.8383780113</v>
      </c>
      <c r="P2000" s="1">
        <v>-0.2880684306057124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185301.5830000002</v>
      </c>
      <c r="D2001">
        <v>233347.9699671994</v>
      </c>
      <c r="E2001" s="1">
        <v>-0.2221734334426686</v>
      </c>
      <c r="F2001">
        <v>20449.33814</v>
      </c>
      <c r="G2001" s="1">
        <v>0.08763452342385693</v>
      </c>
      <c r="H2001">
        <v>320686.5191527996</v>
      </c>
      <c r="I2001">
        <v>-87313.05624160019</v>
      </c>
      <c r="J2001" s="1">
        <v>-0.27227</v>
      </c>
      <c r="K2001">
        <v>28</v>
      </c>
      <c r="L2001">
        <v>260049.9202103924</v>
      </c>
      <c r="M2001" s="1">
        <v>-0.1331669326320252</v>
      </c>
      <c r="N2001">
        <v>365273.7585884038</v>
      </c>
      <c r="O2001">
        <v>-105223.8383780113</v>
      </c>
      <c r="P2001" s="1">
        <v>-0.2880684306057124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185301.5830000002</v>
      </c>
      <c r="D2002">
        <v>233347.9699671994</v>
      </c>
      <c r="E2002" s="1">
        <v>-0.2221734334426686</v>
      </c>
      <c r="F2002">
        <v>20449.33814</v>
      </c>
      <c r="G2002" s="1">
        <v>0.08763452342385693</v>
      </c>
      <c r="H2002">
        <v>320686.5191527996</v>
      </c>
      <c r="I2002">
        <v>-87313.05624160019</v>
      </c>
      <c r="J2002" s="1">
        <v>-0.27227</v>
      </c>
      <c r="K2002">
        <v>28</v>
      </c>
      <c r="L2002">
        <v>260049.9202103924</v>
      </c>
      <c r="M2002" s="1">
        <v>-0.1331669326320252</v>
      </c>
      <c r="N2002">
        <v>365273.7585884038</v>
      </c>
      <c r="O2002">
        <v>-105223.8383780113</v>
      </c>
      <c r="P2002" s="1">
        <v>-0.2880684306057124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185301.5830000002</v>
      </c>
      <c r="D2003">
        <v>233347.9699671994</v>
      </c>
      <c r="E2003" s="1">
        <v>-0.2221734334426686</v>
      </c>
      <c r="F2003">
        <v>20449.33814</v>
      </c>
      <c r="G2003" s="1">
        <v>0.08763452342385693</v>
      </c>
      <c r="H2003">
        <v>320686.5191527996</v>
      </c>
      <c r="I2003">
        <v>-87313.05624160019</v>
      </c>
      <c r="J2003" s="1">
        <v>-0.27227</v>
      </c>
      <c r="K2003">
        <v>28</v>
      </c>
      <c r="L2003">
        <v>252101.0114141144</v>
      </c>
      <c r="M2003" s="1">
        <v>-0.1596632952862855</v>
      </c>
      <c r="N2003">
        <v>365273.7585884038</v>
      </c>
      <c r="O2003">
        <v>-113172.7471742894</v>
      </c>
      <c r="P2003" s="1">
        <v>-0.3098299412792317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165716.1100000002</v>
      </c>
      <c r="D2004">
        <v>232390.5046231994</v>
      </c>
      <c r="E2004" s="1">
        <v>-0.2253649845893352</v>
      </c>
      <c r="F2004">
        <v>19068.2831967512</v>
      </c>
      <c r="G2004" s="1">
        <v>0.08205276384966213</v>
      </c>
      <c r="H2004">
        <v>320686.5191527996</v>
      </c>
      <c r="I2004">
        <v>-88296.01452960019</v>
      </c>
      <c r="J2004" s="1">
        <v>-0.2753343507013128</v>
      </c>
      <c r="K2004">
        <v>26</v>
      </c>
      <c r="L2004">
        <v>254807.0423444687</v>
      </c>
      <c r="M2004" s="1">
        <v>-0.1506431921851042</v>
      </c>
      <c r="N2004">
        <v>365273.7585884038</v>
      </c>
      <c r="O2004">
        <v>-110466.716243935</v>
      </c>
      <c r="P2004" s="1">
        <v>-0.3024217142529821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176194.8060000002</v>
      </c>
      <c r="D2005">
        <v>232372.1216663994</v>
      </c>
      <c r="E2005" s="1">
        <v>-0.2254262611120019</v>
      </c>
      <c r="F2005">
        <v>20462.59365</v>
      </c>
      <c r="G2005" s="1">
        <v>0.08805958952071165</v>
      </c>
      <c r="H2005">
        <v>320686.5191527996</v>
      </c>
      <c r="I2005">
        <v>-88296.01452960019</v>
      </c>
      <c r="J2005" s="1">
        <v>-0.27533</v>
      </c>
      <c r="K2005">
        <v>28</v>
      </c>
      <c r="L2005">
        <v>252790.5708247376</v>
      </c>
      <c r="M2005" s="1">
        <v>-0.1573647639175414</v>
      </c>
      <c r="N2005">
        <v>365273.7585884038</v>
      </c>
      <c r="O2005">
        <v>-112483.1877636662</v>
      </c>
      <c r="P2005" s="1">
        <v>-0.3079421532999145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158512.5670000002</v>
      </c>
      <c r="D2006">
        <v>231457.5907503994</v>
      </c>
      <c r="E2006" s="1">
        <v>-0.2284746974986686</v>
      </c>
      <c r="F2006">
        <v>18312.720482856</v>
      </c>
      <c r="G2006" s="1">
        <v>0.07911911820858872</v>
      </c>
      <c r="H2006">
        <v>320686.5191527996</v>
      </c>
      <c r="I2006">
        <v>-89228.9284024002</v>
      </c>
      <c r="J2006" s="1">
        <v>-0.2782434654195261</v>
      </c>
      <c r="K2006">
        <v>25</v>
      </c>
      <c r="L2006">
        <v>247597.467347126</v>
      </c>
      <c r="M2006" s="1">
        <v>-0.1746751088429133</v>
      </c>
      <c r="N2006">
        <v>365273.7585884038</v>
      </c>
      <c r="O2006">
        <v>-117676.2912412777</v>
      </c>
      <c r="P2006" s="1">
        <v>-0.3221591709627223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158986.9720000002</v>
      </c>
      <c r="D2007">
        <v>241184.4594015994</v>
      </c>
      <c r="E2007" s="1">
        <v>-0.1960518019946687</v>
      </c>
      <c r="F2007">
        <v>18775.33958198</v>
      </c>
      <c r="G2007" s="1">
        <v>0.07784639038752053</v>
      </c>
      <c r="H2007">
        <v>320686.5191527996</v>
      </c>
      <c r="I2007">
        <v>-79502.05975120023</v>
      </c>
      <c r="J2007" s="1">
        <v>-0.2479120730152032</v>
      </c>
      <c r="K2007">
        <v>26</v>
      </c>
      <c r="L2007">
        <v>248849.4477473955</v>
      </c>
      <c r="M2007" s="1">
        <v>-0.170501840842015</v>
      </c>
      <c r="N2007">
        <v>365273.7585884038</v>
      </c>
      <c r="O2007">
        <v>-116424.3108410083</v>
      </c>
      <c r="P2007" s="1">
        <v>-0.3187316583893918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158986.9720000002</v>
      </c>
      <c r="D2008">
        <v>241184.4594015994</v>
      </c>
      <c r="E2008" s="1">
        <v>-0.1960518019946687</v>
      </c>
      <c r="F2008">
        <v>18775.33958198</v>
      </c>
      <c r="G2008" s="1">
        <v>0.07784639038752053</v>
      </c>
      <c r="H2008">
        <v>320686.5191527996</v>
      </c>
      <c r="I2008">
        <v>-79502.05975120023</v>
      </c>
      <c r="J2008" s="1">
        <v>-0.2479120730152032</v>
      </c>
      <c r="K2008">
        <v>26</v>
      </c>
      <c r="L2008">
        <v>248849.4477473955</v>
      </c>
      <c r="M2008" s="1">
        <v>-0.170501840842015</v>
      </c>
      <c r="N2008">
        <v>365273.7585884038</v>
      </c>
      <c r="O2008">
        <v>-116424.3108410083</v>
      </c>
      <c r="P2008" s="1">
        <v>-0.3187316583893918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158986.9720000002</v>
      </c>
      <c r="D2009">
        <v>241184.4594015994</v>
      </c>
      <c r="E2009" s="1">
        <v>-0.1960518019946687</v>
      </c>
      <c r="F2009">
        <v>18775.33958198</v>
      </c>
      <c r="G2009" s="1">
        <v>0.07784639038752053</v>
      </c>
      <c r="H2009">
        <v>320686.5191527996</v>
      </c>
      <c r="I2009">
        <v>-79502.05975120023</v>
      </c>
      <c r="J2009" s="1">
        <v>-0.2479120730152032</v>
      </c>
      <c r="K2009">
        <v>26</v>
      </c>
      <c r="L2009">
        <v>248849.4477473955</v>
      </c>
      <c r="M2009" s="1">
        <v>-0.170501840842015</v>
      </c>
      <c r="N2009">
        <v>365273.7585884038</v>
      </c>
      <c r="O2009">
        <v>-116424.3108410083</v>
      </c>
      <c r="P2009" s="1">
        <v>-0.3187316583893918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184846.2310000002</v>
      </c>
      <c r="D2010">
        <v>241143.7719943994</v>
      </c>
      <c r="E2010" s="1">
        <v>-0.1961874266853353</v>
      </c>
      <c r="F2010">
        <v>21669.38302</v>
      </c>
      <c r="G2010" s="1">
        <v>0.08986084459400127</v>
      </c>
      <c r="H2010">
        <v>320686.5191527996</v>
      </c>
      <c r="I2010">
        <v>-79502.05975120023</v>
      </c>
      <c r="J2010" s="1">
        <v>-0.24791</v>
      </c>
      <c r="K2010">
        <v>30</v>
      </c>
      <c r="L2010">
        <v>246597.3196885173</v>
      </c>
      <c r="M2010" s="1">
        <v>-0.1780089343716092</v>
      </c>
      <c r="N2010">
        <v>365273.7585884038</v>
      </c>
      <c r="O2010">
        <v>-118676.4388998865</v>
      </c>
      <c r="P2010" s="1">
        <v>-0.3248972479121146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172598.8650000002</v>
      </c>
      <c r="D2011">
        <v>239147.5325207994</v>
      </c>
      <c r="E2011" s="1">
        <v>-0.2028415582640021</v>
      </c>
      <c r="F2011">
        <v>20237.281335952</v>
      </c>
      <c r="G2011" s="1">
        <v>0.08462258055784835</v>
      </c>
      <c r="H2011">
        <v>320686.5191527996</v>
      </c>
      <c r="I2011">
        <v>-81538.98663200025</v>
      </c>
      <c r="J2011" s="1">
        <v>-0.254263842606832</v>
      </c>
      <c r="K2011">
        <v>28</v>
      </c>
      <c r="L2011">
        <v>247221.2609872603</v>
      </c>
      <c r="M2011" s="1">
        <v>-0.1759291300424655</v>
      </c>
      <c r="N2011">
        <v>365273.7585884038</v>
      </c>
      <c r="O2011">
        <v>-118052.4976011434</v>
      </c>
      <c r="P2011" s="1">
        <v>-0.3231891008468715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171227.9250000002</v>
      </c>
      <c r="D2012">
        <v>241194.7947383994</v>
      </c>
      <c r="E2012" s="1">
        <v>-0.1960173508720021</v>
      </c>
      <c r="F2012">
        <v>20206.4627685368</v>
      </c>
      <c r="G2012" s="1">
        <v>0.08377652921760935</v>
      </c>
      <c r="H2012">
        <v>320686.5191527996</v>
      </c>
      <c r="I2012">
        <v>-79491.72441440026</v>
      </c>
      <c r="J2012" s="1">
        <v>-0.2478798442304471</v>
      </c>
      <c r="K2012">
        <v>28</v>
      </c>
      <c r="L2012">
        <v>245547.4837391668</v>
      </c>
      <c r="M2012" s="1">
        <v>-0.1815083875361105</v>
      </c>
      <c r="N2012">
        <v>365273.7585884038</v>
      </c>
      <c r="O2012">
        <v>-119726.2748492369</v>
      </c>
      <c r="P2012" s="1">
        <v>-0.3277713551389996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186312.6480000002</v>
      </c>
      <c r="D2013">
        <v>241172.7269599994</v>
      </c>
      <c r="E2013" s="1">
        <v>-0.1960909101333355</v>
      </c>
      <c r="F2013">
        <v>21653.59619</v>
      </c>
      <c r="G2013" s="1">
        <v>0.08978459738356502</v>
      </c>
      <c r="H2013">
        <v>320686.5191527996</v>
      </c>
      <c r="I2013">
        <v>-79491.72441440026</v>
      </c>
      <c r="J2013" s="1">
        <v>-0.24788</v>
      </c>
      <c r="K2013">
        <v>30</v>
      </c>
      <c r="L2013">
        <v>245090.1512894215</v>
      </c>
      <c r="M2013" s="1">
        <v>-0.1830328290352617</v>
      </c>
      <c r="N2013">
        <v>365273.7585884038</v>
      </c>
      <c r="O2013">
        <v>-120183.6072989823</v>
      </c>
      <c r="P2013" s="1">
        <v>-0.3290233817053556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183942.6480000002</v>
      </c>
      <c r="D2014">
        <v>240446.4069599994</v>
      </c>
      <c r="E2014" s="1">
        <v>-0.1985119768000022</v>
      </c>
      <c r="F2014">
        <v>20933.0043741536</v>
      </c>
      <c r="G2014" s="1">
        <v>0.0870589194440989</v>
      </c>
      <c r="H2014">
        <v>320686.5191527996</v>
      </c>
      <c r="I2014">
        <v>-80240.11219280027</v>
      </c>
      <c r="J2014" s="1">
        <v>-0.2502135493714587</v>
      </c>
      <c r="K2014">
        <v>29</v>
      </c>
      <c r="L2014">
        <v>242473.8808222785</v>
      </c>
      <c r="M2014" s="1">
        <v>-0.1917537305924049</v>
      </c>
      <c r="N2014">
        <v>365273.7585884038</v>
      </c>
      <c r="O2014">
        <v>-122799.8777661252</v>
      </c>
      <c r="P2014" s="1">
        <v>-0.3361858739611735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183942.6480000002</v>
      </c>
      <c r="D2015">
        <v>240446.4069599994</v>
      </c>
      <c r="E2015" s="1">
        <v>-0.1985119768000022</v>
      </c>
      <c r="F2015">
        <v>20933.0043741536</v>
      </c>
      <c r="G2015" s="1">
        <v>0.0870589194440989</v>
      </c>
      <c r="H2015">
        <v>320686.5191527996</v>
      </c>
      <c r="I2015">
        <v>-80240.11219280027</v>
      </c>
      <c r="J2015" s="1">
        <v>-0.2502135493714587</v>
      </c>
      <c r="K2015">
        <v>29</v>
      </c>
      <c r="L2015">
        <v>242473.8808222785</v>
      </c>
      <c r="M2015" s="1">
        <v>-0.1917537305924049</v>
      </c>
      <c r="N2015">
        <v>365273.7585884038</v>
      </c>
      <c r="O2015">
        <v>-122799.8777661252</v>
      </c>
      <c r="P2015" s="1">
        <v>-0.3361858739611735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183942.6480000002</v>
      </c>
      <c r="D2016">
        <v>240446.4069599994</v>
      </c>
      <c r="E2016" s="1">
        <v>-0.1985119768000022</v>
      </c>
      <c r="F2016">
        <v>20933.0043741536</v>
      </c>
      <c r="G2016" s="1">
        <v>0.0870589194440989</v>
      </c>
      <c r="H2016">
        <v>320686.5191527996</v>
      </c>
      <c r="I2016">
        <v>-80240.11219280027</v>
      </c>
      <c r="J2016" s="1">
        <v>-0.2502135493714587</v>
      </c>
      <c r="K2016">
        <v>29</v>
      </c>
      <c r="L2016">
        <v>242473.8808222785</v>
      </c>
      <c r="M2016" s="1">
        <v>-0.1917537305924049</v>
      </c>
      <c r="N2016">
        <v>365273.7585884038</v>
      </c>
      <c r="O2016">
        <v>-122799.8777661252</v>
      </c>
      <c r="P2016" s="1">
        <v>-0.3361858739611735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178895.6280000002</v>
      </c>
      <c r="D2017">
        <v>239616.7063999994</v>
      </c>
      <c r="E2017" s="1">
        <v>-0.2012776453333355</v>
      </c>
      <c r="F2017">
        <v>20232.88398542001</v>
      </c>
      <c r="G2017" s="1">
        <v>0.08443853640006488</v>
      </c>
      <c r="H2017">
        <v>320686.5191527996</v>
      </c>
      <c r="I2017">
        <v>-81069.81275280027</v>
      </c>
      <c r="J2017" s="1">
        <v>-0.2528008129776493</v>
      </c>
      <c r="K2017">
        <v>28</v>
      </c>
      <c r="L2017">
        <v>240678.8778600706</v>
      </c>
      <c r="M2017" s="1">
        <v>-0.1977370737997647</v>
      </c>
      <c r="N2017">
        <v>365273.7585884038</v>
      </c>
      <c r="O2017">
        <v>-124594.8807283332</v>
      </c>
      <c r="P2017" s="1">
        <v>-0.341100004582395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175675.6770000002</v>
      </c>
      <c r="D2018">
        <v>238436.5211575994</v>
      </c>
      <c r="E2018" s="1">
        <v>-0.2052115961413354</v>
      </c>
      <c r="F2018">
        <v>19527.02381122641</v>
      </c>
      <c r="G2018" s="1">
        <v>0.08189611103376077</v>
      </c>
      <c r="H2018">
        <v>320686.5191527996</v>
      </c>
      <c r="I2018">
        <v>-82249.99799520025</v>
      </c>
      <c r="J2018" s="1">
        <v>-0.2564809964961765</v>
      </c>
      <c r="K2018">
        <v>27</v>
      </c>
      <c r="L2018">
        <v>240856.103277147</v>
      </c>
      <c r="M2018" s="1">
        <v>-0.19714632240951</v>
      </c>
      <c r="N2018">
        <v>365273.7585884038</v>
      </c>
      <c r="O2018">
        <v>-124417.6553112568</v>
      </c>
      <c r="P2018" s="1">
        <v>-0.3406148193948215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191068.9040000002</v>
      </c>
      <c r="D2019">
        <v>238414.2065759994</v>
      </c>
      <c r="E2019" s="1">
        <v>-0.2052859780800022</v>
      </c>
      <c r="F2019">
        <v>20957.60928</v>
      </c>
      <c r="G2019" s="1">
        <v>0.08790419657026327</v>
      </c>
      <c r="H2019">
        <v>320686.5191527996</v>
      </c>
      <c r="I2019">
        <v>-82249.99799520025</v>
      </c>
      <c r="J2019" s="1">
        <v>-0.25648</v>
      </c>
      <c r="K2019">
        <v>29</v>
      </c>
      <c r="L2019">
        <v>238549.120597379</v>
      </c>
      <c r="M2019" s="1">
        <v>-0.2048362646754034</v>
      </c>
      <c r="N2019">
        <v>365273.7585884038</v>
      </c>
      <c r="O2019">
        <v>-126724.6379910248</v>
      </c>
      <c r="P2019" s="1">
        <v>-0.3469305829160865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156530.8250000002</v>
      </c>
      <c r="D2020">
        <v>236461.6622607993</v>
      </c>
      <c r="E2020" s="1">
        <v>-0.2117944591306688</v>
      </c>
      <c r="F2020">
        <v>17304.63216417121</v>
      </c>
      <c r="G2020" s="1">
        <v>0.07318155509321214</v>
      </c>
      <c r="H2020">
        <v>320686.5191527996</v>
      </c>
      <c r="I2020">
        <v>-84224.85689200027</v>
      </c>
      <c r="J2020" s="1">
        <v>-0.2626392188686582</v>
      </c>
      <c r="K2020">
        <v>24</v>
      </c>
      <c r="L2020">
        <v>239184.9567521124</v>
      </c>
      <c r="M2020" s="1">
        <v>-0.202716810826292</v>
      </c>
      <c r="N2020">
        <v>365273.7585884038</v>
      </c>
      <c r="O2020">
        <v>-126088.8018362914</v>
      </c>
      <c r="P2020" s="1">
        <v>-0.3451898716282278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177976.9020000002</v>
      </c>
      <c r="D2021">
        <v>235449.1850103993</v>
      </c>
      <c r="E2021" s="1">
        <v>-0.2151693832986688</v>
      </c>
      <c r="F2021">
        <v>19389.31260770001</v>
      </c>
      <c r="G2021" s="1">
        <v>0.08235030674174394</v>
      </c>
      <c r="H2021">
        <v>320686.5191527996</v>
      </c>
      <c r="I2021">
        <v>-85237.33414240027</v>
      </c>
      <c r="J2021" s="1">
        <v>-0.2657964368679516</v>
      </c>
      <c r="K2021">
        <v>27</v>
      </c>
      <c r="L2021">
        <v>240747.0890029427</v>
      </c>
      <c r="M2021" s="1">
        <v>-0.1975097033235242</v>
      </c>
      <c r="N2021">
        <v>365273.7585884038</v>
      </c>
      <c r="O2021">
        <v>-124526.669585461</v>
      </c>
      <c r="P2021" s="1">
        <v>-0.3409132647981418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177976.9020000002</v>
      </c>
      <c r="D2022">
        <v>235449.1850103993</v>
      </c>
      <c r="E2022" s="1">
        <v>-0.2151693832986688</v>
      </c>
      <c r="F2022">
        <v>19389.31260770001</v>
      </c>
      <c r="G2022" s="1">
        <v>0.08235030674174394</v>
      </c>
      <c r="H2022">
        <v>320686.5191527996</v>
      </c>
      <c r="I2022">
        <v>-85237.33414240027</v>
      </c>
      <c r="J2022" s="1">
        <v>-0.2657964368679516</v>
      </c>
      <c r="K2022">
        <v>27</v>
      </c>
      <c r="L2022">
        <v>240747.0890029427</v>
      </c>
      <c r="M2022" s="1">
        <v>-0.1975097033235242</v>
      </c>
      <c r="N2022">
        <v>365273.7585884038</v>
      </c>
      <c r="O2022">
        <v>-124526.669585461</v>
      </c>
      <c r="P2022" s="1">
        <v>-0.3409132647981418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177976.9020000002</v>
      </c>
      <c r="D2023">
        <v>235449.1850103993</v>
      </c>
      <c r="E2023" s="1">
        <v>-0.2151693832986688</v>
      </c>
      <c r="F2023">
        <v>19389.31260770001</v>
      </c>
      <c r="G2023" s="1">
        <v>0.08235030674174394</v>
      </c>
      <c r="H2023">
        <v>320686.5191527996</v>
      </c>
      <c r="I2023">
        <v>-85237.33414240027</v>
      </c>
      <c r="J2023" s="1">
        <v>-0.2657964368679516</v>
      </c>
      <c r="K2023">
        <v>27</v>
      </c>
      <c r="L2023">
        <v>240747.0890029427</v>
      </c>
      <c r="M2023" s="1">
        <v>-0.1975097033235242</v>
      </c>
      <c r="N2023">
        <v>365273.7585884038</v>
      </c>
      <c r="O2023">
        <v>-124526.669585461</v>
      </c>
      <c r="P2023" s="1">
        <v>-0.3409132647981418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177976.9020000002</v>
      </c>
      <c r="D2024">
        <v>235449.1850103993</v>
      </c>
      <c r="E2024" s="1">
        <v>-0.2151693832986688</v>
      </c>
      <c r="F2024">
        <v>19389.31260770001</v>
      </c>
      <c r="G2024" s="1">
        <v>0.08235030674174394</v>
      </c>
      <c r="H2024">
        <v>320686.5191527996</v>
      </c>
      <c r="I2024">
        <v>-85237.33414240027</v>
      </c>
      <c r="J2024" s="1">
        <v>-0.2657964368679516</v>
      </c>
      <c r="K2024">
        <v>27</v>
      </c>
      <c r="L2024">
        <v>240747.0890029427</v>
      </c>
      <c r="M2024" s="1">
        <v>-0.1975097033235242</v>
      </c>
      <c r="N2024">
        <v>365273.7585884038</v>
      </c>
      <c r="O2024">
        <v>-124526.669585461</v>
      </c>
      <c r="P2024" s="1">
        <v>-0.3409132647981418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185106.6840000002</v>
      </c>
      <c r="D2025">
        <v>235956.7594695993</v>
      </c>
      <c r="E2025" s="1">
        <v>-0.2134774684346688</v>
      </c>
      <c r="F2025">
        <v>20101.8877141144</v>
      </c>
      <c r="G2025" s="1">
        <v>0.0851930996141025</v>
      </c>
      <c r="H2025">
        <v>320686.5191527996</v>
      </c>
      <c r="I2025">
        <v>-84729.75968320027</v>
      </c>
      <c r="J2025" s="1">
        <v>-0.2642136623236991</v>
      </c>
      <c r="K2025">
        <v>28</v>
      </c>
      <c r="L2025">
        <v>238208.9640713004</v>
      </c>
      <c r="M2025" s="1">
        <v>-0.2059701197623321</v>
      </c>
      <c r="N2025">
        <v>365273.7585884038</v>
      </c>
      <c r="O2025">
        <v>-127064.7945171034</v>
      </c>
      <c r="P2025" s="1">
        <v>-0.3478618201541326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168026.5610000002</v>
      </c>
      <c r="D2026">
        <v>233857.5773375993</v>
      </c>
      <c r="E2026" s="1">
        <v>-0.2204747422080022</v>
      </c>
      <c r="F2026">
        <v>18680.2734411296</v>
      </c>
      <c r="G2026" s="1">
        <v>0.07987884614986222</v>
      </c>
      <c r="H2026">
        <v>320686.5191527996</v>
      </c>
      <c r="I2026">
        <v>-86828.94181520029</v>
      </c>
      <c r="J2026" s="1">
        <v>-0.2707595630916694</v>
      </c>
      <c r="K2026">
        <v>26</v>
      </c>
      <c r="L2026">
        <v>240600.0215695396</v>
      </c>
      <c r="M2026" s="1">
        <v>-0.1979999281015346</v>
      </c>
      <c r="N2026">
        <v>365273.7585884038</v>
      </c>
      <c r="O2026">
        <v>-124673.7370188641</v>
      </c>
      <c r="P2026" s="1">
        <v>-0.3413158872968711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183707.4190000003</v>
      </c>
      <c r="D2027">
        <v>233830.0326511993</v>
      </c>
      <c r="E2027" s="1">
        <v>-0.2205665578293356</v>
      </c>
      <c r="F2027">
        <v>20784.90934</v>
      </c>
      <c r="G2027" s="1">
        <v>0.08888896393819749</v>
      </c>
      <c r="H2027">
        <v>320686.5191527996</v>
      </c>
      <c r="I2027">
        <v>-86828.94181520029</v>
      </c>
      <c r="J2027" s="1">
        <v>-0.27076</v>
      </c>
      <c r="K2027">
        <v>29</v>
      </c>
      <c r="L2027">
        <v>242487.9419620316</v>
      </c>
      <c r="M2027" s="1">
        <v>-0.1917068601265612</v>
      </c>
      <c r="N2027">
        <v>365273.7585884038</v>
      </c>
      <c r="O2027">
        <v>-122785.8166263721</v>
      </c>
      <c r="P2027" s="1">
        <v>-0.3361473791626217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177431.3870000002</v>
      </c>
      <c r="D2028">
        <v>233188.8811343993</v>
      </c>
      <c r="E2028" s="1">
        <v>-0.2227037295520022</v>
      </c>
      <c r="F2028">
        <v>20090.5365677488</v>
      </c>
      <c r="G2028" s="1">
        <v>0.08615563688120079</v>
      </c>
      <c r="H2028">
        <v>320686.5191527996</v>
      </c>
      <c r="I2028">
        <v>-87497.63801840029</v>
      </c>
      <c r="J2028" s="1">
        <v>-0.2728447651917345</v>
      </c>
      <c r="K2028">
        <v>28</v>
      </c>
      <c r="L2028">
        <v>249142.9250263124</v>
      </c>
      <c r="M2028" s="1">
        <v>-0.1695235832456252</v>
      </c>
      <c r="N2028">
        <v>365273.7585884038</v>
      </c>
      <c r="O2028">
        <v>-116130.8335620913</v>
      </c>
      <c r="P2028" s="1">
        <v>-0.317928213652351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177431.3870000002</v>
      </c>
      <c r="D2029">
        <v>233188.8811343993</v>
      </c>
      <c r="E2029" s="1">
        <v>-0.2227037295520022</v>
      </c>
      <c r="F2029">
        <v>20090.5365677488</v>
      </c>
      <c r="G2029" s="1">
        <v>0.08615563688120079</v>
      </c>
      <c r="H2029">
        <v>320686.5191527996</v>
      </c>
      <c r="I2029">
        <v>-87497.63801840029</v>
      </c>
      <c r="J2029" s="1">
        <v>-0.2728447651917345</v>
      </c>
      <c r="K2029">
        <v>28</v>
      </c>
      <c r="L2029">
        <v>249142.9250263124</v>
      </c>
      <c r="M2029" s="1">
        <v>-0.1695235832456252</v>
      </c>
      <c r="N2029">
        <v>365273.7585884038</v>
      </c>
      <c r="O2029">
        <v>-116130.8335620913</v>
      </c>
      <c r="P2029" s="1">
        <v>-0.317928213652351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177431.3870000002</v>
      </c>
      <c r="D2030">
        <v>233188.8811343993</v>
      </c>
      <c r="E2030" s="1">
        <v>-0.2227037295520022</v>
      </c>
      <c r="F2030">
        <v>20090.5365677488</v>
      </c>
      <c r="G2030" s="1">
        <v>0.08615563688120079</v>
      </c>
      <c r="H2030">
        <v>320686.5191527996</v>
      </c>
      <c r="I2030">
        <v>-87497.63801840029</v>
      </c>
      <c r="J2030" s="1">
        <v>-0.2728447651917345</v>
      </c>
      <c r="K2030">
        <v>28</v>
      </c>
      <c r="L2030">
        <v>249142.9250263124</v>
      </c>
      <c r="M2030" s="1">
        <v>-0.1695235832456252</v>
      </c>
      <c r="N2030">
        <v>365273.7585884038</v>
      </c>
      <c r="O2030">
        <v>-116130.8335620913</v>
      </c>
      <c r="P2030" s="1">
        <v>-0.317928213652351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181424.7850000002</v>
      </c>
      <c r="D2031">
        <v>233180.6864159993</v>
      </c>
      <c r="E2031" s="1">
        <v>-0.2227310452800023</v>
      </c>
      <c r="F2031">
        <v>20790.10321</v>
      </c>
      <c r="G2031" s="1">
        <v>0.0891587700917477</v>
      </c>
      <c r="H2031">
        <v>320686.5191527996</v>
      </c>
      <c r="I2031">
        <v>-87497.63801840029</v>
      </c>
      <c r="J2031" s="1">
        <v>-0.27284</v>
      </c>
      <c r="K2031">
        <v>29</v>
      </c>
      <c r="L2031">
        <v>251380.8172020814</v>
      </c>
      <c r="M2031" s="1">
        <v>-0.1620639426597288</v>
      </c>
      <c r="N2031">
        <v>365273.7585884038</v>
      </c>
      <c r="O2031">
        <v>-113892.9413863224</v>
      </c>
      <c r="P2031" s="1">
        <v>-0.3118015973182973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181424.7850000002</v>
      </c>
      <c r="D2032">
        <v>233180.6864159993</v>
      </c>
      <c r="E2032" s="1">
        <v>-0.2227310452800023</v>
      </c>
      <c r="F2032">
        <v>20790.10321</v>
      </c>
      <c r="G2032" s="1">
        <v>0.0891587700917477</v>
      </c>
      <c r="H2032">
        <v>320686.5191527996</v>
      </c>
      <c r="I2032">
        <v>-87497.63801840029</v>
      </c>
      <c r="J2032" s="1">
        <v>-0.27284</v>
      </c>
      <c r="K2032">
        <v>29</v>
      </c>
      <c r="L2032">
        <v>245803.2040580046</v>
      </c>
      <c r="M2032" s="1">
        <v>-0.1806559864733179</v>
      </c>
      <c r="N2032">
        <v>365273.7585884038</v>
      </c>
      <c r="O2032">
        <v>-119470.5545303991</v>
      </c>
      <c r="P2032" s="1">
        <v>-0.3270712766011216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174488.4360000002</v>
      </c>
      <c r="D2033">
        <v>233160.3941375993</v>
      </c>
      <c r="E2033" s="1">
        <v>-0.2227986862080022</v>
      </c>
      <c r="F2033">
        <v>20026.6686195136</v>
      </c>
      <c r="G2033" s="1">
        <v>0.08589224037636035</v>
      </c>
      <c r="H2033">
        <v>320686.5191527996</v>
      </c>
      <c r="I2033">
        <v>-87526.12501520029</v>
      </c>
      <c r="J2033" s="1">
        <v>-0.2729335964805435</v>
      </c>
      <c r="K2033">
        <v>28</v>
      </c>
      <c r="L2033">
        <v>247653.236295049</v>
      </c>
      <c r="M2033" s="1">
        <v>-0.1744892123498368</v>
      </c>
      <c r="N2033">
        <v>365273.7585884038</v>
      </c>
      <c r="O2033">
        <v>-117620.5222933548</v>
      </c>
      <c r="P2033" s="1">
        <v>-0.3220064938360148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181712.3670000003</v>
      </c>
      <c r="D2034">
        <v>233149.6149927993</v>
      </c>
      <c r="E2034" s="1">
        <v>-0.2228346166906689</v>
      </c>
      <c r="F2034">
        <v>20726.1498</v>
      </c>
      <c r="G2034" s="1">
        <v>0.08889635009965645</v>
      </c>
      <c r="H2034">
        <v>320686.5191527996</v>
      </c>
      <c r="I2034">
        <v>-87526.12501520029</v>
      </c>
      <c r="J2034" s="1">
        <v>-0.27293</v>
      </c>
      <c r="K2034">
        <v>29</v>
      </c>
      <c r="L2034">
        <v>251303.8030687968</v>
      </c>
      <c r="M2034" s="1">
        <v>-0.1623206564373441</v>
      </c>
      <c r="N2034">
        <v>365273.7585884038</v>
      </c>
      <c r="O2034">
        <v>-113969.955519607</v>
      </c>
      <c r="P2034" s="1">
        <v>-0.3120124368091554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181712.3670000003</v>
      </c>
      <c r="D2035">
        <v>233149.6149927993</v>
      </c>
      <c r="E2035" s="1">
        <v>-0.2228346166906689</v>
      </c>
      <c r="F2035">
        <v>20726.1498</v>
      </c>
      <c r="G2035" s="1">
        <v>0.08889635009965645</v>
      </c>
      <c r="H2035">
        <v>320686.5191527996</v>
      </c>
      <c r="I2035">
        <v>-87526.12501520029</v>
      </c>
      <c r="J2035" s="1">
        <v>-0.27293</v>
      </c>
      <c r="K2035">
        <v>29</v>
      </c>
      <c r="L2035">
        <v>252381.9094740078</v>
      </c>
      <c r="M2035" s="1">
        <v>-0.1587269684199741</v>
      </c>
      <c r="N2035">
        <v>365273.7585884038</v>
      </c>
      <c r="O2035">
        <v>-112891.849114396</v>
      </c>
      <c r="P2035" s="1">
        <v>-0.3090609343268053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181712.3670000003</v>
      </c>
      <c r="D2036">
        <v>233149.6149927993</v>
      </c>
      <c r="E2036" s="1">
        <v>-0.2228346166906689</v>
      </c>
      <c r="F2036">
        <v>20726.1498</v>
      </c>
      <c r="G2036" s="1">
        <v>0.08889635009965645</v>
      </c>
      <c r="H2036">
        <v>320686.5191527996</v>
      </c>
      <c r="I2036">
        <v>-87526.12501520029</v>
      </c>
      <c r="J2036" s="1">
        <v>-0.27293</v>
      </c>
      <c r="K2036">
        <v>29</v>
      </c>
      <c r="L2036">
        <v>252381.9094740078</v>
      </c>
      <c r="M2036" s="1">
        <v>-0.1587269684199741</v>
      </c>
      <c r="N2036">
        <v>365273.7585884038</v>
      </c>
      <c r="O2036">
        <v>-112891.849114396</v>
      </c>
      <c r="P2036" s="1">
        <v>-0.3090609343268053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181712.3670000003</v>
      </c>
      <c r="D2037">
        <v>233149.6149927993</v>
      </c>
      <c r="E2037" s="1">
        <v>-0.2228346166906689</v>
      </c>
      <c r="F2037">
        <v>20726.1498</v>
      </c>
      <c r="G2037" s="1">
        <v>0.08889635009965645</v>
      </c>
      <c r="H2037">
        <v>320686.5191527996</v>
      </c>
      <c r="I2037">
        <v>-87526.12501520029</v>
      </c>
      <c r="J2037" s="1">
        <v>-0.27293</v>
      </c>
      <c r="K2037">
        <v>29</v>
      </c>
      <c r="L2037">
        <v>252381.9094740078</v>
      </c>
      <c r="M2037" s="1">
        <v>-0.1587269684199741</v>
      </c>
      <c r="N2037">
        <v>365273.7585884038</v>
      </c>
      <c r="O2037">
        <v>-112891.849114396</v>
      </c>
      <c r="P2037" s="1">
        <v>-0.3090609343268053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181712.3670000003</v>
      </c>
      <c r="D2038">
        <v>233149.6149927993</v>
      </c>
      <c r="E2038" s="1">
        <v>-0.2228346166906689</v>
      </c>
      <c r="F2038">
        <v>20726.1498</v>
      </c>
      <c r="G2038" s="1">
        <v>0.08889635009965645</v>
      </c>
      <c r="H2038">
        <v>320686.5191527996</v>
      </c>
      <c r="I2038">
        <v>-87526.12501520029</v>
      </c>
      <c r="J2038" s="1">
        <v>-0.27293</v>
      </c>
      <c r="K2038">
        <v>29</v>
      </c>
      <c r="L2038">
        <v>252381.9094740078</v>
      </c>
      <c r="M2038" s="1">
        <v>-0.1587269684199741</v>
      </c>
      <c r="N2038">
        <v>365273.7585884038</v>
      </c>
      <c r="O2038">
        <v>-112891.849114396</v>
      </c>
      <c r="P2038" s="1">
        <v>-0.3090609343268053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181712.3670000003</v>
      </c>
      <c r="D2039">
        <v>233149.6149927993</v>
      </c>
      <c r="E2039" s="1">
        <v>-0.2228346166906689</v>
      </c>
      <c r="F2039">
        <v>20726.1498</v>
      </c>
      <c r="G2039" s="1">
        <v>0.08889635009965645</v>
      </c>
      <c r="H2039">
        <v>320686.5191527996</v>
      </c>
      <c r="I2039">
        <v>-87526.12501520029</v>
      </c>
      <c r="J2039" s="1">
        <v>-0.27293</v>
      </c>
      <c r="K2039">
        <v>29</v>
      </c>
      <c r="L2039">
        <v>252381.9094740078</v>
      </c>
      <c r="M2039" s="1">
        <v>-0.1587269684199741</v>
      </c>
      <c r="N2039">
        <v>365273.7585884038</v>
      </c>
      <c r="O2039">
        <v>-112891.849114396</v>
      </c>
      <c r="P2039" s="1">
        <v>-0.3090609343268053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181712.3670000003</v>
      </c>
      <c r="D2040">
        <v>233149.6149927993</v>
      </c>
      <c r="E2040" s="1">
        <v>-0.2228346166906689</v>
      </c>
      <c r="F2040">
        <v>20726.1498</v>
      </c>
      <c r="G2040" s="1">
        <v>0.08889635009965645</v>
      </c>
      <c r="H2040">
        <v>320686.5191527996</v>
      </c>
      <c r="I2040">
        <v>-87526.12501520029</v>
      </c>
      <c r="J2040" s="1">
        <v>-0.27293</v>
      </c>
      <c r="K2040">
        <v>29</v>
      </c>
      <c r="L2040">
        <v>250581.2208924236</v>
      </c>
      <c r="M2040" s="1">
        <v>-0.1647292636919213</v>
      </c>
      <c r="N2040">
        <v>365273.7585884038</v>
      </c>
      <c r="O2040">
        <v>-114692.5376959801</v>
      </c>
      <c r="P2040" s="1">
        <v>-0.3139906303130237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181712.3670000003</v>
      </c>
      <c r="D2041">
        <v>233149.6149927993</v>
      </c>
      <c r="E2041" s="1">
        <v>-0.2228346166906689</v>
      </c>
      <c r="F2041">
        <v>20726.1498</v>
      </c>
      <c r="G2041" s="1">
        <v>0.08889635009965645</v>
      </c>
      <c r="H2041">
        <v>320686.5191527996</v>
      </c>
      <c r="I2041">
        <v>-87526.12501520029</v>
      </c>
      <c r="J2041" s="1">
        <v>-0.27293</v>
      </c>
      <c r="K2041">
        <v>29</v>
      </c>
      <c r="L2041">
        <v>246069.7180498775</v>
      </c>
      <c r="M2041" s="1">
        <v>-0.1797676065004082</v>
      </c>
      <c r="N2041">
        <v>365273.7585884038</v>
      </c>
      <c r="O2041">
        <v>-119204.0405385262</v>
      </c>
      <c r="P2041" s="1">
        <v>-0.3263416485191514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181712.3670000003</v>
      </c>
      <c r="D2042">
        <v>233149.6149927993</v>
      </c>
      <c r="E2042" s="1">
        <v>-0.2228346166906689</v>
      </c>
      <c r="F2042">
        <v>20726.1498</v>
      </c>
      <c r="G2042" s="1">
        <v>0.08889635009965645</v>
      </c>
      <c r="H2042">
        <v>320686.5191527996</v>
      </c>
      <c r="I2042">
        <v>-87526.12501520029</v>
      </c>
      <c r="J2042" s="1">
        <v>-0.27293</v>
      </c>
      <c r="K2042">
        <v>29</v>
      </c>
      <c r="L2042">
        <v>246844.6672987562</v>
      </c>
      <c r="M2042" s="1">
        <v>-0.1771844423374794</v>
      </c>
      <c r="N2042">
        <v>365273.7585884038</v>
      </c>
      <c r="O2042">
        <v>-118429.0912896476</v>
      </c>
      <c r="P2042" s="1">
        <v>-0.3242200911100634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181712.3670000003</v>
      </c>
      <c r="D2043">
        <v>233149.6149927993</v>
      </c>
      <c r="E2043" s="1">
        <v>-0.2228346166906689</v>
      </c>
      <c r="F2043">
        <v>20726.1498</v>
      </c>
      <c r="G2043" s="1">
        <v>0.08889635009965645</v>
      </c>
      <c r="H2043">
        <v>320686.5191527996</v>
      </c>
      <c r="I2043">
        <v>-87526.12501520029</v>
      </c>
      <c r="J2043" s="1">
        <v>-0.27293</v>
      </c>
      <c r="K2043">
        <v>29</v>
      </c>
      <c r="L2043">
        <v>246844.6672987562</v>
      </c>
      <c r="M2043" s="1">
        <v>-0.1771844423374794</v>
      </c>
      <c r="N2043">
        <v>365273.7585884038</v>
      </c>
      <c r="O2043">
        <v>-118429.0912896476</v>
      </c>
      <c r="P2043" s="1">
        <v>-0.3242200911100634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181712.3670000003</v>
      </c>
      <c r="D2044">
        <v>233149.6149927993</v>
      </c>
      <c r="E2044" s="1">
        <v>-0.2228346166906689</v>
      </c>
      <c r="F2044">
        <v>20726.1498</v>
      </c>
      <c r="G2044" s="1">
        <v>0.08889635009965645</v>
      </c>
      <c r="H2044">
        <v>320686.5191527996</v>
      </c>
      <c r="I2044">
        <v>-87526.12501520029</v>
      </c>
      <c r="J2044" s="1">
        <v>-0.27293</v>
      </c>
      <c r="K2044">
        <v>29</v>
      </c>
      <c r="L2044">
        <v>246844.6672987562</v>
      </c>
      <c r="M2044" s="1">
        <v>-0.1771844423374794</v>
      </c>
      <c r="N2044">
        <v>365273.7585884038</v>
      </c>
      <c r="O2044">
        <v>-118429.0912896476</v>
      </c>
      <c r="P2044" s="1">
        <v>-0.3242200911100634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173885.3080000003</v>
      </c>
      <c r="D2045">
        <v>232112.8793783993</v>
      </c>
      <c r="E2045" s="1">
        <v>-0.2262904020720022</v>
      </c>
      <c r="F2045">
        <v>19317.268535028</v>
      </c>
      <c r="G2045" s="1">
        <v>0.08322359615183716</v>
      </c>
      <c r="H2045">
        <v>320686.5191527996</v>
      </c>
      <c r="I2045">
        <v>-88573.63977440028</v>
      </c>
      <c r="J2045" s="1">
        <v>-0.2762000722961386</v>
      </c>
      <c r="K2045">
        <v>27</v>
      </c>
      <c r="L2045">
        <v>248122.4949251092</v>
      </c>
      <c r="M2045" s="1">
        <v>-0.1729250169163025</v>
      </c>
      <c r="N2045">
        <v>365273.7585884038</v>
      </c>
      <c r="O2045">
        <v>-117151.2636632945</v>
      </c>
      <c r="P2045" s="1">
        <v>-0.3207218172912947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184736.8850000003</v>
      </c>
      <c r="D2046">
        <v>232094.1981167994</v>
      </c>
      <c r="E2046" s="1">
        <v>-0.2263526729440022</v>
      </c>
      <c r="F2046">
        <v>20709.92334</v>
      </c>
      <c r="G2046" s="1">
        <v>0.08923068093920175</v>
      </c>
      <c r="H2046">
        <v>320686.5191527996</v>
      </c>
      <c r="I2046">
        <v>-88573.63977440028</v>
      </c>
      <c r="J2046" s="1">
        <v>-0.2762</v>
      </c>
      <c r="K2046">
        <v>29</v>
      </c>
      <c r="L2046">
        <v>252171.8429456939</v>
      </c>
      <c r="M2046" s="1">
        <v>-0.1594271901810202</v>
      </c>
      <c r="N2046">
        <v>365273.7585884038</v>
      </c>
      <c r="O2046">
        <v>-113101.9156427098</v>
      </c>
      <c r="P2046" s="1">
        <v>-0.3096360277283287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184736.8850000003</v>
      </c>
      <c r="D2047">
        <v>232094.1981167994</v>
      </c>
      <c r="E2047" s="1">
        <v>-0.2263526729440022</v>
      </c>
      <c r="F2047">
        <v>20709.92334</v>
      </c>
      <c r="G2047" s="1">
        <v>0.08923068093920175</v>
      </c>
      <c r="H2047">
        <v>320686.5191527996</v>
      </c>
      <c r="I2047">
        <v>-88573.63977440028</v>
      </c>
      <c r="J2047" s="1">
        <v>-0.2762</v>
      </c>
      <c r="K2047">
        <v>29</v>
      </c>
      <c r="L2047">
        <v>254028.5480022181</v>
      </c>
      <c r="M2047" s="1">
        <v>-0.1532381733259397</v>
      </c>
      <c r="N2047">
        <v>365273.7585884038</v>
      </c>
      <c r="O2047">
        <v>-111245.2105861857</v>
      </c>
      <c r="P2047" s="1">
        <v>-0.3045529769674435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184736.8850000003</v>
      </c>
      <c r="D2048">
        <v>232094.1981167994</v>
      </c>
      <c r="E2048" s="1">
        <v>-0.2263526729440022</v>
      </c>
      <c r="F2048">
        <v>20709.92334</v>
      </c>
      <c r="G2048" s="1">
        <v>0.08923068093920175</v>
      </c>
      <c r="H2048">
        <v>320686.5191527996</v>
      </c>
      <c r="I2048">
        <v>-88573.63977440028</v>
      </c>
      <c r="J2048" s="1">
        <v>-0.2762</v>
      </c>
      <c r="K2048">
        <v>29</v>
      </c>
      <c r="L2048">
        <v>253943.6939519403</v>
      </c>
      <c r="M2048" s="1">
        <v>-0.1535210201601991</v>
      </c>
      <c r="N2048">
        <v>365273.7585884038</v>
      </c>
      <c r="O2048">
        <v>-111330.0646364635</v>
      </c>
      <c r="P2048" s="1">
        <v>-0.3047852795850904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184736.8850000003</v>
      </c>
      <c r="D2049">
        <v>232094.1981167994</v>
      </c>
      <c r="E2049" s="1">
        <v>-0.2263526729440022</v>
      </c>
      <c r="F2049">
        <v>20709.92334</v>
      </c>
      <c r="G2049" s="1">
        <v>0.08923068093920175</v>
      </c>
      <c r="H2049">
        <v>320686.5191527996</v>
      </c>
      <c r="I2049">
        <v>-88573.63977440028</v>
      </c>
      <c r="J2049" s="1">
        <v>-0.2762</v>
      </c>
      <c r="K2049">
        <v>29</v>
      </c>
      <c r="L2049">
        <v>254004.9860348667</v>
      </c>
      <c r="M2049" s="1">
        <v>-0.1533167132171109</v>
      </c>
      <c r="N2049">
        <v>365273.7585884038</v>
      </c>
      <c r="O2049">
        <v>-111268.772553537</v>
      </c>
      <c r="P2049" s="1">
        <v>-0.3046174819224187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184736.8850000003</v>
      </c>
      <c r="D2050">
        <v>232094.1981167994</v>
      </c>
      <c r="E2050" s="1">
        <v>-0.2263526729440022</v>
      </c>
      <c r="F2050">
        <v>20709.92334</v>
      </c>
      <c r="G2050" s="1">
        <v>0.08923068093920175</v>
      </c>
      <c r="H2050">
        <v>320686.5191527996</v>
      </c>
      <c r="I2050">
        <v>-88573.63977440028</v>
      </c>
      <c r="J2050" s="1">
        <v>-0.2762</v>
      </c>
      <c r="K2050">
        <v>29</v>
      </c>
      <c r="L2050">
        <v>254004.9860348667</v>
      </c>
      <c r="M2050" s="1">
        <v>-0.1533167132171109</v>
      </c>
      <c r="N2050">
        <v>365273.7585884038</v>
      </c>
      <c r="O2050">
        <v>-111268.772553537</v>
      </c>
      <c r="P2050" s="1">
        <v>-0.3046174819224187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184736.8850000003</v>
      </c>
      <c r="D2051">
        <v>232094.1981167994</v>
      </c>
      <c r="E2051" s="1">
        <v>-0.2263526729440022</v>
      </c>
      <c r="F2051">
        <v>20709.92334</v>
      </c>
      <c r="G2051" s="1">
        <v>0.08923068093920175</v>
      </c>
      <c r="H2051">
        <v>320686.5191527996</v>
      </c>
      <c r="I2051">
        <v>-88573.63977440028</v>
      </c>
      <c r="J2051" s="1">
        <v>-0.2762</v>
      </c>
      <c r="K2051">
        <v>29</v>
      </c>
      <c r="L2051">
        <v>254004.9860348667</v>
      </c>
      <c r="M2051" s="1">
        <v>-0.1533167132171109</v>
      </c>
      <c r="N2051">
        <v>365273.7585884038</v>
      </c>
      <c r="O2051">
        <v>-111268.772553537</v>
      </c>
      <c r="P2051" s="1">
        <v>-0.3046174819224187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184736.8850000003</v>
      </c>
      <c r="D2052">
        <v>232094.1981167994</v>
      </c>
      <c r="E2052" s="1">
        <v>-0.2263526729440022</v>
      </c>
      <c r="F2052">
        <v>20709.92334</v>
      </c>
      <c r="G2052" s="1">
        <v>0.08923068093920175</v>
      </c>
      <c r="H2052">
        <v>320686.5191527996</v>
      </c>
      <c r="I2052">
        <v>-88573.63977440028</v>
      </c>
      <c r="J2052" s="1">
        <v>-0.2762</v>
      </c>
      <c r="K2052">
        <v>29</v>
      </c>
      <c r="L2052">
        <v>258064.6697335629</v>
      </c>
      <c r="M2052" s="1">
        <v>-0.1397844342214569</v>
      </c>
      <c r="N2052">
        <v>365273.7585884038</v>
      </c>
      <c r="O2052">
        <v>-107209.0888548408</v>
      </c>
      <c r="P2052" s="1">
        <v>-0.2935033966555635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184736.8850000003</v>
      </c>
      <c r="D2053">
        <v>232094.1981167994</v>
      </c>
      <c r="E2053" s="1">
        <v>-0.2263526729440022</v>
      </c>
      <c r="F2053">
        <v>20709.92334</v>
      </c>
      <c r="G2053" s="1">
        <v>0.08923068093920175</v>
      </c>
      <c r="H2053">
        <v>320686.5191527996</v>
      </c>
      <c r="I2053">
        <v>-88573.63977440028</v>
      </c>
      <c r="J2053" s="1">
        <v>-0.2762</v>
      </c>
      <c r="K2053">
        <v>29</v>
      </c>
      <c r="L2053">
        <v>256573.6638928225</v>
      </c>
      <c r="M2053" s="1">
        <v>-0.1447544536905916</v>
      </c>
      <c r="N2053">
        <v>365273.7585884038</v>
      </c>
      <c r="O2053">
        <v>-108700.0946955812</v>
      </c>
      <c r="P2053" s="1">
        <v>-0.2975852826538964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184736.8850000003</v>
      </c>
      <c r="D2054">
        <v>232094.1981167994</v>
      </c>
      <c r="E2054" s="1">
        <v>-0.2263526729440022</v>
      </c>
      <c r="F2054">
        <v>20709.92334</v>
      </c>
      <c r="G2054" s="1">
        <v>0.08923068093920175</v>
      </c>
      <c r="H2054">
        <v>320686.5191527996</v>
      </c>
      <c r="I2054">
        <v>-88573.63977440028</v>
      </c>
      <c r="J2054" s="1">
        <v>-0.2762</v>
      </c>
      <c r="K2054">
        <v>29</v>
      </c>
      <c r="L2054">
        <v>253941.3933172827</v>
      </c>
      <c r="M2054" s="1">
        <v>-0.1535286889423911</v>
      </c>
      <c r="N2054">
        <v>365273.7585884038</v>
      </c>
      <c r="O2054">
        <v>-111332.3652711211</v>
      </c>
      <c r="P2054" s="1">
        <v>-0.3047915779698047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184736.8850000003</v>
      </c>
      <c r="D2055">
        <v>232094.1981167994</v>
      </c>
      <c r="E2055" s="1">
        <v>-0.2263526729440022</v>
      </c>
      <c r="F2055">
        <v>20709.92334</v>
      </c>
      <c r="G2055" s="1">
        <v>0.08923068093920175</v>
      </c>
      <c r="H2055">
        <v>320686.5191527996</v>
      </c>
      <c r="I2055">
        <v>-88573.63977440028</v>
      </c>
      <c r="J2055" s="1">
        <v>-0.2762</v>
      </c>
      <c r="K2055">
        <v>29</v>
      </c>
      <c r="L2055">
        <v>254115.5295948607</v>
      </c>
      <c r="M2055" s="1">
        <v>-0.1529482346837975</v>
      </c>
      <c r="N2055">
        <v>365273.7585884038</v>
      </c>
      <c r="O2055">
        <v>-111158.228993543</v>
      </c>
      <c r="P2055" s="1">
        <v>-0.3043148498351284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181580.0630000003</v>
      </c>
      <c r="D2056">
        <v>231254.4789471994</v>
      </c>
      <c r="E2056" s="1">
        <v>-0.2291517368426688</v>
      </c>
      <c r="F2056">
        <v>20012.784398628</v>
      </c>
      <c r="G2056" s="1">
        <v>0.08654009422752575</v>
      </c>
      <c r="H2056">
        <v>320686.5191527996</v>
      </c>
      <c r="I2056">
        <v>-89432.04020560026</v>
      </c>
      <c r="J2056" s="1">
        <v>-0.278876830999522</v>
      </c>
      <c r="K2056">
        <v>28</v>
      </c>
      <c r="L2056">
        <v>254383.7284761758</v>
      </c>
      <c r="M2056" s="1">
        <v>-0.1520542384127474</v>
      </c>
      <c r="N2056">
        <v>365273.7585884038</v>
      </c>
      <c r="O2056">
        <v>-110890.030112228</v>
      </c>
      <c r="P2056" s="1">
        <v>-0.3035806090773157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181580.0630000003</v>
      </c>
      <c r="D2057">
        <v>231254.4789471994</v>
      </c>
      <c r="E2057" s="1">
        <v>-0.2291517368426688</v>
      </c>
      <c r="F2057">
        <v>20012.784398628</v>
      </c>
      <c r="G2057" s="1">
        <v>0.08654009422752575</v>
      </c>
      <c r="H2057">
        <v>320686.5191527996</v>
      </c>
      <c r="I2057">
        <v>-89432.04020560026</v>
      </c>
      <c r="J2057" s="1">
        <v>-0.278876830999522</v>
      </c>
      <c r="K2057">
        <v>28</v>
      </c>
      <c r="L2057">
        <v>254383.7284761758</v>
      </c>
      <c r="M2057" s="1">
        <v>-0.1520542384127474</v>
      </c>
      <c r="N2057">
        <v>365273.7585884038</v>
      </c>
      <c r="O2057">
        <v>-110890.030112228</v>
      </c>
      <c r="P2057" s="1">
        <v>-0.3035806090773157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181580.0630000003</v>
      </c>
      <c r="D2058">
        <v>231254.4789471994</v>
      </c>
      <c r="E2058" s="1">
        <v>-0.2291517368426688</v>
      </c>
      <c r="F2058">
        <v>20012.784398628</v>
      </c>
      <c r="G2058" s="1">
        <v>0.08654009422752575</v>
      </c>
      <c r="H2058">
        <v>320686.5191527996</v>
      </c>
      <c r="I2058">
        <v>-89432.04020560026</v>
      </c>
      <c r="J2058" s="1">
        <v>-0.278876830999522</v>
      </c>
      <c r="K2058">
        <v>28</v>
      </c>
      <c r="L2058">
        <v>254383.7284761758</v>
      </c>
      <c r="M2058" s="1">
        <v>-0.1520542384127474</v>
      </c>
      <c r="N2058">
        <v>365273.7585884038</v>
      </c>
      <c r="O2058">
        <v>-110890.030112228</v>
      </c>
      <c r="P2058" s="1">
        <v>-0.3035806090773157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183673.2750000003</v>
      </c>
      <c r="D2059">
        <v>231670.7810703993</v>
      </c>
      <c r="E2059" s="1">
        <v>-0.2277640630986689</v>
      </c>
      <c r="F2059">
        <v>19944.6602669536</v>
      </c>
      <c r="G2059" s="1">
        <v>0.0860905297370793</v>
      </c>
      <c r="H2059">
        <v>320686.5191527996</v>
      </c>
      <c r="I2059">
        <v>-89015.73808240029</v>
      </c>
      <c r="J2059" s="1">
        <v>-0.2775786718991651</v>
      </c>
      <c r="K2059">
        <v>28</v>
      </c>
      <c r="L2059">
        <v>257728.9010407329</v>
      </c>
      <c r="M2059" s="1">
        <v>-0.1409036631975569</v>
      </c>
      <c r="N2059">
        <v>365273.7585884038</v>
      </c>
      <c r="O2059">
        <v>-107544.8575476708</v>
      </c>
      <c r="P2059" s="1">
        <v>-0.2944226214422758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187545.4050000003</v>
      </c>
      <c r="D2060">
        <v>231662.6833663993</v>
      </c>
      <c r="E2060" s="1">
        <v>-0.2277910554453355</v>
      </c>
      <c r="F2060">
        <v>20639.67261</v>
      </c>
      <c r="G2060" s="1">
        <v>0.0890936438708005</v>
      </c>
      <c r="H2060">
        <v>320686.5191527996</v>
      </c>
      <c r="I2060">
        <v>-89015.73808240029</v>
      </c>
      <c r="J2060" s="1">
        <v>-0.27758</v>
      </c>
      <c r="K2060">
        <v>29</v>
      </c>
      <c r="L2060">
        <v>261496.93255971</v>
      </c>
      <c r="M2060" s="1">
        <v>-0.1283435581342999</v>
      </c>
      <c r="N2060">
        <v>365273.7585884038</v>
      </c>
      <c r="O2060">
        <v>-103776.8260286937</v>
      </c>
      <c r="P2060" s="1">
        <v>-0.2841069843881971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187545.4050000003</v>
      </c>
      <c r="D2061">
        <v>231662.6833663993</v>
      </c>
      <c r="E2061" s="1">
        <v>-0.2277910554453355</v>
      </c>
      <c r="F2061">
        <v>20639.67261</v>
      </c>
      <c r="G2061" s="1">
        <v>0.0890936438708005</v>
      </c>
      <c r="H2061">
        <v>320686.5191527996</v>
      </c>
      <c r="I2061">
        <v>-89015.73808240029</v>
      </c>
      <c r="J2061" s="1">
        <v>-0.27758</v>
      </c>
      <c r="K2061">
        <v>29</v>
      </c>
      <c r="L2061">
        <v>263170.6305884274</v>
      </c>
      <c r="M2061" s="1">
        <v>-0.1227645647052419</v>
      </c>
      <c r="N2061">
        <v>365273.7585884038</v>
      </c>
      <c r="O2061">
        <v>-102103.1279999763</v>
      </c>
      <c r="P2061" s="1">
        <v>-0.279524946972793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187545.4050000003</v>
      </c>
      <c r="D2062">
        <v>231662.6833663993</v>
      </c>
      <c r="E2062" s="1">
        <v>-0.2277910554453355</v>
      </c>
      <c r="F2062">
        <v>20639.67261</v>
      </c>
      <c r="G2062" s="1">
        <v>0.0890936438708005</v>
      </c>
      <c r="H2062">
        <v>320686.5191527996</v>
      </c>
      <c r="I2062">
        <v>-89015.73808240029</v>
      </c>
      <c r="J2062" s="1">
        <v>-0.27758</v>
      </c>
      <c r="K2062">
        <v>29</v>
      </c>
      <c r="L2062">
        <v>268715.784641957</v>
      </c>
      <c r="M2062" s="1">
        <v>-0.1042807178601434</v>
      </c>
      <c r="N2062">
        <v>365273.7585884038</v>
      </c>
      <c r="O2062">
        <v>-96557.97394644679</v>
      </c>
      <c r="P2062" s="1">
        <v>-0.2643441300563007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183673.2750000003</v>
      </c>
      <c r="D2063">
        <v>230759.3454279994</v>
      </c>
      <c r="E2063" s="1">
        <v>-0.2308021819066688</v>
      </c>
      <c r="F2063">
        <v>19944.6602667888</v>
      </c>
      <c r="G2063" s="1">
        <v>0.08643056353707616</v>
      </c>
      <c r="H2063">
        <v>320686.5191527996</v>
      </c>
      <c r="I2063">
        <v>-89927.17372480026</v>
      </c>
      <c r="J2063" s="1">
        <v>-0.2804208108353693</v>
      </c>
      <c r="K2063">
        <v>28</v>
      </c>
      <c r="L2063">
        <v>275045.2553934504</v>
      </c>
      <c r="M2063" s="1">
        <v>-0.08318248202183207</v>
      </c>
      <c r="N2063">
        <v>365273.7585884038</v>
      </c>
      <c r="O2063">
        <v>-90228.50319495337</v>
      </c>
      <c r="P2063" s="1">
        <v>-0.2470161107210121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183673.2750000003</v>
      </c>
      <c r="D2064">
        <v>230759.3454279994</v>
      </c>
      <c r="E2064" s="1">
        <v>-0.2308021819066688</v>
      </c>
      <c r="F2064">
        <v>19944.6602667888</v>
      </c>
      <c r="G2064" s="1">
        <v>0.08643056353707616</v>
      </c>
      <c r="H2064">
        <v>320686.5191527996</v>
      </c>
      <c r="I2064">
        <v>-89927.17372480026</v>
      </c>
      <c r="J2064" s="1">
        <v>-0.2804208108353693</v>
      </c>
      <c r="K2064">
        <v>28</v>
      </c>
      <c r="L2064">
        <v>275045.2553934504</v>
      </c>
      <c r="M2064" s="1">
        <v>-0.08318248202183207</v>
      </c>
      <c r="N2064">
        <v>365273.7585884038</v>
      </c>
      <c r="O2064">
        <v>-90228.50319495337</v>
      </c>
      <c r="P2064" s="1">
        <v>-0.2470161107210121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183673.2750000003</v>
      </c>
      <c r="D2065">
        <v>230759.3454279994</v>
      </c>
      <c r="E2065" s="1">
        <v>-0.2308021819066688</v>
      </c>
      <c r="F2065">
        <v>19944.6602667888</v>
      </c>
      <c r="G2065" s="1">
        <v>0.08643056353707616</v>
      </c>
      <c r="H2065">
        <v>320686.5191527996</v>
      </c>
      <c r="I2065">
        <v>-89927.17372480026</v>
      </c>
      <c r="J2065" s="1">
        <v>-0.2804208108353693</v>
      </c>
      <c r="K2065">
        <v>28</v>
      </c>
      <c r="L2065">
        <v>275045.2553934504</v>
      </c>
      <c r="M2065" s="1">
        <v>-0.08318248202183207</v>
      </c>
      <c r="N2065">
        <v>365273.7585884038</v>
      </c>
      <c r="O2065">
        <v>-90228.50319495337</v>
      </c>
      <c r="P2065" s="1">
        <v>-0.2470161107210121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185939.0280000003</v>
      </c>
      <c r="D2066">
        <v>230752.5328255994</v>
      </c>
      <c r="E2066" s="1">
        <v>-0.2308248905813355</v>
      </c>
      <c r="F2066">
        <v>20636.9383</v>
      </c>
      <c r="G2066" s="1">
        <v>0.08943320381924999</v>
      </c>
      <c r="H2066">
        <v>320686.5191527996</v>
      </c>
      <c r="I2066">
        <v>-89927.17372480026</v>
      </c>
      <c r="J2066" s="1">
        <v>-0.28042</v>
      </c>
      <c r="K2066">
        <v>29</v>
      </c>
      <c r="L2066">
        <v>275197.2761366693</v>
      </c>
      <c r="M2066" s="1">
        <v>-0.08267574621110223</v>
      </c>
      <c r="N2066">
        <v>365273.7585884038</v>
      </c>
      <c r="O2066">
        <v>-90076.48245173442</v>
      </c>
      <c r="P2066" s="1">
        <v>-0.2465999276811834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185939.0280000003</v>
      </c>
      <c r="D2067">
        <v>230752.5328255994</v>
      </c>
      <c r="E2067" s="1">
        <v>-0.2308248905813355</v>
      </c>
      <c r="F2067">
        <v>20636.9383</v>
      </c>
      <c r="G2067" s="1">
        <v>0.08943320381924999</v>
      </c>
      <c r="H2067">
        <v>320686.5191527996</v>
      </c>
      <c r="I2067">
        <v>-89927.17372480026</v>
      </c>
      <c r="J2067" s="1">
        <v>-0.28042</v>
      </c>
      <c r="K2067">
        <v>29</v>
      </c>
      <c r="L2067">
        <v>274865.5444448201</v>
      </c>
      <c r="M2067" s="1">
        <v>-0.08378151851726638</v>
      </c>
      <c r="N2067">
        <v>365273.7585884038</v>
      </c>
      <c r="O2067">
        <v>-90408.21414358367</v>
      </c>
      <c r="P2067" s="1">
        <v>-0.2475081004804867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178638.9360000003</v>
      </c>
      <c r="D2068">
        <v>230557.7720063994</v>
      </c>
      <c r="E2068" s="1">
        <v>-0.2314740933120021</v>
      </c>
      <c r="F2068">
        <v>19927.67535897761</v>
      </c>
      <c r="G2068" s="1">
        <v>0.08643245979330721</v>
      </c>
      <c r="H2068">
        <v>320686.5191527996</v>
      </c>
      <c r="I2068">
        <v>-90128.74714640024</v>
      </c>
      <c r="J2068" s="1">
        <v>-0.2810493792645397</v>
      </c>
      <c r="K2068">
        <v>28</v>
      </c>
      <c r="L2068">
        <v>275882.5262304321</v>
      </c>
      <c r="M2068" s="1">
        <v>-0.08039157923189302</v>
      </c>
      <c r="N2068">
        <v>365273.7585884038</v>
      </c>
      <c r="O2068">
        <v>-89391.23235797166</v>
      </c>
      <c r="P2068" s="1">
        <v>-0.2447239372010271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181472.2880000003</v>
      </c>
      <c r="D2069">
        <v>230550.5053247994</v>
      </c>
      <c r="E2069" s="1">
        <v>-0.231498315584002</v>
      </c>
      <c r="F2069">
        <v>20619.34867</v>
      </c>
      <c r="G2069" s="1">
        <v>0.08943527857790412</v>
      </c>
      <c r="H2069">
        <v>320686.5191527996</v>
      </c>
      <c r="I2069">
        <v>-90128.74714640024</v>
      </c>
      <c r="J2069" s="1">
        <v>-0.28105</v>
      </c>
      <c r="K2069">
        <v>29</v>
      </c>
      <c r="L2069">
        <v>280018.2557887086</v>
      </c>
      <c r="M2069" s="1">
        <v>-0.0666058140376381</v>
      </c>
      <c r="N2069">
        <v>365273.7585884038</v>
      </c>
      <c r="O2069">
        <v>-85255.50279969518</v>
      </c>
      <c r="P2069" s="1">
        <v>-0.2334016632598085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181472.2880000003</v>
      </c>
      <c r="D2070">
        <v>230550.5053247994</v>
      </c>
      <c r="E2070" s="1">
        <v>-0.231498315584002</v>
      </c>
      <c r="F2070">
        <v>20619.34867</v>
      </c>
      <c r="G2070" s="1">
        <v>0.08943527857790412</v>
      </c>
      <c r="H2070">
        <v>320686.5191527996</v>
      </c>
      <c r="I2070">
        <v>-90128.74714640024</v>
      </c>
      <c r="J2070" s="1">
        <v>-0.28105</v>
      </c>
      <c r="K2070">
        <v>29</v>
      </c>
      <c r="L2070">
        <v>280102.2490752345</v>
      </c>
      <c r="M2070" s="1">
        <v>-0.06632583641588513</v>
      </c>
      <c r="N2070">
        <v>365273.7585884038</v>
      </c>
      <c r="O2070">
        <v>-85171.50951316929</v>
      </c>
      <c r="P2070" s="1">
        <v>-0.2331717171315936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181472.2880000003</v>
      </c>
      <c r="D2071">
        <v>230550.5053247994</v>
      </c>
      <c r="E2071" s="1">
        <v>-0.231498315584002</v>
      </c>
      <c r="F2071">
        <v>20619.34867</v>
      </c>
      <c r="G2071" s="1">
        <v>0.08943527857790412</v>
      </c>
      <c r="H2071">
        <v>320686.5191527996</v>
      </c>
      <c r="I2071">
        <v>-90128.74714640024</v>
      </c>
      <c r="J2071" s="1">
        <v>-0.28105</v>
      </c>
      <c r="K2071">
        <v>29</v>
      </c>
      <c r="L2071">
        <v>280102.2490752345</v>
      </c>
      <c r="M2071" s="1">
        <v>-0.06632583641588513</v>
      </c>
      <c r="N2071">
        <v>365273.7585884038</v>
      </c>
      <c r="O2071">
        <v>-85171.50951316929</v>
      </c>
      <c r="P2071" s="1">
        <v>-0.2331717171315936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181472.2880000003</v>
      </c>
      <c r="D2072">
        <v>230550.5053247994</v>
      </c>
      <c r="E2072" s="1">
        <v>-0.231498315584002</v>
      </c>
      <c r="F2072">
        <v>20619.34867</v>
      </c>
      <c r="G2072" s="1">
        <v>0.08943527857790412</v>
      </c>
      <c r="H2072">
        <v>320686.5191527996</v>
      </c>
      <c r="I2072">
        <v>-90128.74714640024</v>
      </c>
      <c r="J2072" s="1">
        <v>-0.28105</v>
      </c>
      <c r="K2072">
        <v>29</v>
      </c>
      <c r="L2072">
        <v>280102.2490752345</v>
      </c>
      <c r="M2072" s="1">
        <v>-0.06632583641588513</v>
      </c>
      <c r="N2072">
        <v>365273.7585884038</v>
      </c>
      <c r="O2072">
        <v>-85171.50951316929</v>
      </c>
      <c r="P2072" s="1">
        <v>-0.2331717171315936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181472.2880000003</v>
      </c>
      <c r="D2073">
        <v>230550.5053247994</v>
      </c>
      <c r="E2073" s="1">
        <v>-0.231498315584002</v>
      </c>
      <c r="F2073">
        <v>20619.34867</v>
      </c>
      <c r="G2073" s="1">
        <v>0.08943527857790412</v>
      </c>
      <c r="H2073">
        <v>320686.5191527996</v>
      </c>
      <c r="I2073">
        <v>-90128.74714640024</v>
      </c>
      <c r="J2073" s="1">
        <v>-0.28105</v>
      </c>
      <c r="K2073">
        <v>29</v>
      </c>
      <c r="L2073">
        <v>276681.8965024283</v>
      </c>
      <c r="M2073" s="1">
        <v>-0.07772701165857221</v>
      </c>
      <c r="N2073">
        <v>365273.7585884038</v>
      </c>
      <c r="O2073">
        <v>-88591.86208597542</v>
      </c>
      <c r="P2073" s="1">
        <v>-0.2425355230234377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181472.2880000003</v>
      </c>
      <c r="D2074">
        <v>230550.5053247994</v>
      </c>
      <c r="E2074" s="1">
        <v>-0.231498315584002</v>
      </c>
      <c r="F2074">
        <v>20619.34867</v>
      </c>
      <c r="G2074" s="1">
        <v>0.08943527857790412</v>
      </c>
      <c r="H2074">
        <v>320686.5191527996</v>
      </c>
      <c r="I2074">
        <v>-90128.74714640024</v>
      </c>
      <c r="J2074" s="1">
        <v>-0.28105</v>
      </c>
      <c r="K2074">
        <v>29</v>
      </c>
      <c r="L2074">
        <v>270062.7207523176</v>
      </c>
      <c r="M2074" s="1">
        <v>-0.09979093082560808</v>
      </c>
      <c r="N2074">
        <v>365273.7585884038</v>
      </c>
      <c r="O2074">
        <v>-95211.03783608618</v>
      </c>
      <c r="P2074" s="1">
        <v>-0.2606566598269422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181472.2880000003</v>
      </c>
      <c r="D2075">
        <v>230550.5053247994</v>
      </c>
      <c r="E2075" s="1">
        <v>-0.231498315584002</v>
      </c>
      <c r="F2075">
        <v>20619.34867</v>
      </c>
      <c r="G2075" s="1">
        <v>0.08943527857790412</v>
      </c>
      <c r="H2075">
        <v>320686.5191527996</v>
      </c>
      <c r="I2075">
        <v>-90128.74714640024</v>
      </c>
      <c r="J2075" s="1">
        <v>-0.28105</v>
      </c>
      <c r="K2075">
        <v>29</v>
      </c>
      <c r="L2075">
        <v>273789.0901591353</v>
      </c>
      <c r="M2075" s="1">
        <v>-0.08736969946954884</v>
      </c>
      <c r="N2075">
        <v>365273.7585884038</v>
      </c>
      <c r="O2075">
        <v>-91484.66842926841</v>
      </c>
      <c r="P2075" s="1">
        <v>-0.2504550800002986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181472.2880000003</v>
      </c>
      <c r="D2076">
        <v>230550.5053247994</v>
      </c>
      <c r="E2076" s="1">
        <v>-0.231498315584002</v>
      </c>
      <c r="F2076">
        <v>20619.34867</v>
      </c>
      <c r="G2076" s="1">
        <v>0.08943527857790412</v>
      </c>
      <c r="H2076">
        <v>320686.5191527996</v>
      </c>
      <c r="I2076">
        <v>-90128.74714640024</v>
      </c>
      <c r="J2076" s="1">
        <v>-0.28105</v>
      </c>
      <c r="K2076">
        <v>29</v>
      </c>
      <c r="L2076">
        <v>283644.3796542407</v>
      </c>
      <c r="M2076" s="1">
        <v>-0.0545187344858644</v>
      </c>
      <c r="N2076">
        <v>365273.7585884038</v>
      </c>
      <c r="O2076">
        <v>-81629.37893416308</v>
      </c>
      <c r="P2076" s="1">
        <v>-0.2234745229156862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181472.2880000003</v>
      </c>
      <c r="D2077">
        <v>230550.5053247994</v>
      </c>
      <c r="E2077" s="1">
        <v>-0.231498315584002</v>
      </c>
      <c r="F2077">
        <v>20619.34867</v>
      </c>
      <c r="G2077" s="1">
        <v>0.08943527857790412</v>
      </c>
      <c r="H2077">
        <v>320686.5191527996</v>
      </c>
      <c r="I2077">
        <v>-90128.74714640024</v>
      </c>
      <c r="J2077" s="1">
        <v>-0.28105</v>
      </c>
      <c r="K2077">
        <v>29</v>
      </c>
      <c r="L2077">
        <v>285279.8331462301</v>
      </c>
      <c r="M2077" s="1">
        <v>-0.04906722284589952</v>
      </c>
      <c r="N2077">
        <v>365273.7585884038</v>
      </c>
      <c r="O2077">
        <v>-79993.92544217361</v>
      </c>
      <c r="P2077" s="1">
        <v>-0.2189971865247293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181472.2880000003</v>
      </c>
      <c r="D2078">
        <v>230550.5053247994</v>
      </c>
      <c r="E2078" s="1">
        <v>-0.231498315584002</v>
      </c>
      <c r="F2078">
        <v>20619.34867</v>
      </c>
      <c r="G2078" s="1">
        <v>0.08943527857790412</v>
      </c>
      <c r="H2078">
        <v>320686.5191527996</v>
      </c>
      <c r="I2078">
        <v>-90128.74714640024</v>
      </c>
      <c r="J2078" s="1">
        <v>-0.28105</v>
      </c>
      <c r="K2078">
        <v>29</v>
      </c>
      <c r="L2078">
        <v>285279.8331462301</v>
      </c>
      <c r="M2078" s="1">
        <v>-0.04906722284589952</v>
      </c>
      <c r="N2078">
        <v>365273.7585884038</v>
      </c>
      <c r="O2078">
        <v>-79993.92544217361</v>
      </c>
      <c r="P2078" s="1">
        <v>-0.2189971865247293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181472.2880000003</v>
      </c>
      <c r="D2079">
        <v>230550.5053247994</v>
      </c>
      <c r="E2079" s="1">
        <v>-0.231498315584002</v>
      </c>
      <c r="F2079">
        <v>20619.34867</v>
      </c>
      <c r="G2079" s="1">
        <v>0.08943527857790412</v>
      </c>
      <c r="H2079">
        <v>320686.5191527996</v>
      </c>
      <c r="I2079">
        <v>-90128.74714640024</v>
      </c>
      <c r="J2079" s="1">
        <v>-0.28105</v>
      </c>
      <c r="K2079">
        <v>29</v>
      </c>
      <c r="L2079">
        <v>285279.8331462301</v>
      </c>
      <c r="M2079" s="1">
        <v>-0.04906722284589952</v>
      </c>
      <c r="N2079">
        <v>365273.7585884038</v>
      </c>
      <c r="O2079">
        <v>-79993.92544217361</v>
      </c>
      <c r="P2079" s="1">
        <v>-0.2189971865247293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181472.2880000003</v>
      </c>
      <c r="D2080">
        <v>230550.5053247994</v>
      </c>
      <c r="E2080" s="1">
        <v>-0.231498315584002</v>
      </c>
      <c r="F2080">
        <v>20619.34867</v>
      </c>
      <c r="G2080" s="1">
        <v>0.08943527857790412</v>
      </c>
      <c r="H2080">
        <v>320686.5191527996</v>
      </c>
      <c r="I2080">
        <v>-90128.74714640024</v>
      </c>
      <c r="J2080" s="1">
        <v>-0.28105</v>
      </c>
      <c r="K2080">
        <v>29</v>
      </c>
      <c r="L2080">
        <v>287640.482180163</v>
      </c>
      <c r="M2080" s="1">
        <v>-0.0411983927327899</v>
      </c>
      <c r="N2080">
        <v>365273.7585884038</v>
      </c>
      <c r="O2080">
        <v>-77633.27640824072</v>
      </c>
      <c r="P2080" s="1">
        <v>-0.2125345020903052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181472.2880000003</v>
      </c>
      <c r="D2081">
        <v>230550.5053247994</v>
      </c>
      <c r="E2081" s="1">
        <v>-0.231498315584002</v>
      </c>
      <c r="F2081">
        <v>20619.34867</v>
      </c>
      <c r="G2081" s="1">
        <v>0.08943527857790412</v>
      </c>
      <c r="H2081">
        <v>320686.5191527996</v>
      </c>
      <c r="I2081">
        <v>-90128.74714640024</v>
      </c>
      <c r="J2081" s="1">
        <v>-0.28105</v>
      </c>
      <c r="K2081">
        <v>29</v>
      </c>
      <c r="L2081">
        <v>288026.4731800441</v>
      </c>
      <c r="M2081" s="1">
        <v>-0.03991175606651969</v>
      </c>
      <c r="N2081">
        <v>365273.7585884038</v>
      </c>
      <c r="O2081">
        <v>-77247.28540835966</v>
      </c>
      <c r="P2081" s="1">
        <v>-0.2114777850642239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181472.2880000003</v>
      </c>
      <c r="D2082">
        <v>230550.5053247994</v>
      </c>
      <c r="E2082" s="1">
        <v>-0.231498315584002</v>
      </c>
      <c r="F2082">
        <v>20619.34867</v>
      </c>
      <c r="G2082" s="1">
        <v>0.08943527857790412</v>
      </c>
      <c r="H2082">
        <v>320686.5191527996</v>
      </c>
      <c r="I2082">
        <v>-90128.74714640024</v>
      </c>
      <c r="J2082" s="1">
        <v>-0.28105</v>
      </c>
      <c r="K2082">
        <v>29</v>
      </c>
      <c r="L2082">
        <v>283764.4950855226</v>
      </c>
      <c r="M2082" s="1">
        <v>-0.0541183497149245</v>
      </c>
      <c r="N2082">
        <v>365273.7585884038</v>
      </c>
      <c r="O2082">
        <v>-81509.26350288111</v>
      </c>
      <c r="P2082" s="1">
        <v>-0.223145686177602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181472.2880000003</v>
      </c>
      <c r="D2083">
        <v>230550.5053247994</v>
      </c>
      <c r="E2083" s="1">
        <v>-0.231498315584002</v>
      </c>
      <c r="F2083">
        <v>20619.34867</v>
      </c>
      <c r="G2083" s="1">
        <v>0.08943527857790412</v>
      </c>
      <c r="H2083">
        <v>320686.5191527996</v>
      </c>
      <c r="I2083">
        <v>-90128.74714640024</v>
      </c>
      <c r="J2083" s="1">
        <v>-0.28105</v>
      </c>
      <c r="K2083">
        <v>29</v>
      </c>
      <c r="L2083">
        <v>282862.3921554069</v>
      </c>
      <c r="M2083" s="1">
        <v>-0.05712535948197687</v>
      </c>
      <c r="N2083">
        <v>365273.7585884038</v>
      </c>
      <c r="O2083">
        <v>-82411.36643299682</v>
      </c>
      <c r="P2083" s="1">
        <v>-0.2256153487495915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181472.2880000003</v>
      </c>
      <c r="D2084">
        <v>230550.5053247994</v>
      </c>
      <c r="E2084" s="1">
        <v>-0.231498315584002</v>
      </c>
      <c r="F2084">
        <v>20619.34867</v>
      </c>
      <c r="G2084" s="1">
        <v>0.08943527857790412</v>
      </c>
      <c r="H2084">
        <v>320686.5191527996</v>
      </c>
      <c r="I2084">
        <v>-90128.74714640024</v>
      </c>
      <c r="J2084" s="1">
        <v>-0.28105</v>
      </c>
      <c r="K2084">
        <v>29</v>
      </c>
      <c r="L2084">
        <v>282862.3921554069</v>
      </c>
      <c r="M2084" s="1">
        <v>-0.05712535948197687</v>
      </c>
      <c r="N2084">
        <v>365273.7585884038</v>
      </c>
      <c r="O2084">
        <v>-82411.36643299682</v>
      </c>
      <c r="P2084" s="1">
        <v>-0.2256153487495915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181472.2880000003</v>
      </c>
      <c r="D2085">
        <v>230550.5053247994</v>
      </c>
      <c r="E2085" s="1">
        <v>-0.231498315584002</v>
      </c>
      <c r="F2085">
        <v>20619.34867</v>
      </c>
      <c r="G2085" s="1">
        <v>0.08943527857790412</v>
      </c>
      <c r="H2085">
        <v>320686.5191527996</v>
      </c>
      <c r="I2085">
        <v>-90128.74714640024</v>
      </c>
      <c r="J2085" s="1">
        <v>-0.28105</v>
      </c>
      <c r="K2085">
        <v>29</v>
      </c>
      <c r="L2085">
        <v>282862.3921554069</v>
      </c>
      <c r="M2085" s="1">
        <v>-0.05712535948197687</v>
      </c>
      <c r="N2085">
        <v>365273.7585884038</v>
      </c>
      <c r="O2085">
        <v>-82411.36643299682</v>
      </c>
      <c r="P2085" s="1">
        <v>-0.2256153487495915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181472.2880000003</v>
      </c>
      <c r="D2086">
        <v>230550.5053247994</v>
      </c>
      <c r="E2086" s="1">
        <v>-0.231498315584002</v>
      </c>
      <c r="F2086">
        <v>20619.34867</v>
      </c>
      <c r="G2086" s="1">
        <v>0.08943527857790412</v>
      </c>
      <c r="H2086">
        <v>320686.5191527996</v>
      </c>
      <c r="I2086">
        <v>-90128.74714640024</v>
      </c>
      <c r="J2086" s="1">
        <v>-0.28105</v>
      </c>
      <c r="K2086">
        <v>29</v>
      </c>
      <c r="L2086">
        <v>282862.3921554069</v>
      </c>
      <c r="M2086" s="1">
        <v>-0.05712535948197687</v>
      </c>
      <c r="N2086">
        <v>365273.7585884038</v>
      </c>
      <c r="O2086">
        <v>-82411.36643299682</v>
      </c>
      <c r="P2086" s="1">
        <v>-0.2256153487495915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181472.2880000003</v>
      </c>
      <c r="D2087">
        <v>230550.5053247994</v>
      </c>
      <c r="E2087" s="1">
        <v>-0.231498315584002</v>
      </c>
      <c r="F2087">
        <v>20619.34867</v>
      </c>
      <c r="G2087" s="1">
        <v>0.08943527857790412</v>
      </c>
      <c r="H2087">
        <v>320686.5191527996</v>
      </c>
      <c r="I2087">
        <v>-90128.74714640024</v>
      </c>
      <c r="J2087" s="1">
        <v>-0.28105</v>
      </c>
      <c r="K2087">
        <v>29</v>
      </c>
      <c r="L2087">
        <v>286336.7750711903</v>
      </c>
      <c r="M2087" s="1">
        <v>-0.04554408309603226</v>
      </c>
      <c r="N2087">
        <v>365273.7585884038</v>
      </c>
      <c r="O2087">
        <v>-78936.98351721343</v>
      </c>
      <c r="P2087" s="1">
        <v>-0.2161036254623505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176460.0140000003</v>
      </c>
      <c r="D2088">
        <v>230749.2111999994</v>
      </c>
      <c r="E2088" s="1">
        <v>-0.2308359626666686</v>
      </c>
      <c r="F2088">
        <v>19917.8035719136</v>
      </c>
      <c r="G2088" s="1">
        <v>0.08631797035548719</v>
      </c>
      <c r="H2088">
        <v>320686.5191527996</v>
      </c>
      <c r="I2088">
        <v>-89937.30795280021</v>
      </c>
      <c r="J2088" s="1">
        <v>-0.2804524125005304</v>
      </c>
      <c r="K2088">
        <v>28</v>
      </c>
      <c r="L2088">
        <v>288351.6390793599</v>
      </c>
      <c r="M2088" s="1">
        <v>-0.03882786973546686</v>
      </c>
      <c r="N2088">
        <v>365273.7585884038</v>
      </c>
      <c r="O2088">
        <v>-76922.11950904381</v>
      </c>
      <c r="P2088" s="1">
        <v>-0.2105875872559487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181054.5480000003</v>
      </c>
      <c r="D2089">
        <v>230740.5355727994</v>
      </c>
      <c r="E2089" s="1">
        <v>-0.2308648814240019</v>
      </c>
      <c r="F2089">
        <v>20610.05121</v>
      </c>
      <c r="G2089" s="1">
        <v>0.08932132864664111</v>
      </c>
      <c r="H2089">
        <v>320686.5191527996</v>
      </c>
      <c r="I2089">
        <v>-89937.30795280021</v>
      </c>
      <c r="J2089" s="1">
        <v>-0.28045</v>
      </c>
      <c r="K2089">
        <v>29</v>
      </c>
      <c r="L2089">
        <v>289555.4094062561</v>
      </c>
      <c r="M2089" s="1">
        <v>-0.03481530197914631</v>
      </c>
      <c r="N2089">
        <v>365273.7585884038</v>
      </c>
      <c r="O2089">
        <v>-75718.34918214765</v>
      </c>
      <c r="P2089" s="1">
        <v>-0.2072920580847645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175650.1000000003</v>
      </c>
      <c r="D2090">
        <v>230263.4345359994</v>
      </c>
      <c r="E2090" s="1">
        <v>-0.2324552182133353</v>
      </c>
      <c r="F2090">
        <v>19908.5331413712</v>
      </c>
      <c r="G2090" s="1">
        <v>0.08645981148282883</v>
      </c>
      <c r="H2090">
        <v>320686.5191527996</v>
      </c>
      <c r="I2090">
        <v>-90423.08461680022</v>
      </c>
      <c r="J2090" s="1">
        <v>-0.2819672147606421</v>
      </c>
      <c r="K2090">
        <v>28</v>
      </c>
      <c r="L2090">
        <v>283253.5959432307</v>
      </c>
      <c r="M2090" s="1">
        <v>-0.05582134685589777</v>
      </c>
      <c r="N2090">
        <v>365273.7585884038</v>
      </c>
      <c r="O2090">
        <v>-82020.16264517308</v>
      </c>
      <c r="P2090" s="1">
        <v>-0.2245443608162247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182553.0250000003</v>
      </c>
      <c r="D2091">
        <v>230252.9121959994</v>
      </c>
      <c r="E2091" s="1">
        <v>-0.232490292680002</v>
      </c>
      <c r="F2091">
        <v>20599.32344</v>
      </c>
      <c r="G2091" s="1">
        <v>0.08946389968985552</v>
      </c>
      <c r="H2091">
        <v>320686.5191527996</v>
      </c>
      <c r="I2091">
        <v>-90423.08461680022</v>
      </c>
      <c r="J2091" s="1">
        <v>-0.28197</v>
      </c>
      <c r="K2091">
        <v>29</v>
      </c>
      <c r="L2091">
        <v>286893.5817687994</v>
      </c>
      <c r="M2091" s="1">
        <v>-0.04368806077066867</v>
      </c>
      <c r="N2091">
        <v>365273.7585884038</v>
      </c>
      <c r="O2091">
        <v>-78380.17681960436</v>
      </c>
      <c r="P2091" s="1">
        <v>-0.2145792709624246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182553.0250000003</v>
      </c>
      <c r="D2092">
        <v>230252.9121959994</v>
      </c>
      <c r="E2092" s="1">
        <v>-0.232490292680002</v>
      </c>
      <c r="F2092">
        <v>20599.32344</v>
      </c>
      <c r="G2092" s="1">
        <v>0.08946389968985552</v>
      </c>
      <c r="H2092">
        <v>320686.5191527996</v>
      </c>
      <c r="I2092">
        <v>-90423.08461680022</v>
      </c>
      <c r="J2092" s="1">
        <v>-0.28197</v>
      </c>
      <c r="K2092">
        <v>29</v>
      </c>
      <c r="L2092">
        <v>286893.5817687994</v>
      </c>
      <c r="M2092" s="1">
        <v>-0.04368806077066867</v>
      </c>
      <c r="N2092">
        <v>365273.7585884038</v>
      </c>
      <c r="O2092">
        <v>-78380.17681960436</v>
      </c>
      <c r="P2092" s="1">
        <v>-0.2145792709624246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182553.0250000003</v>
      </c>
      <c r="D2093">
        <v>230252.9121959994</v>
      </c>
      <c r="E2093" s="1">
        <v>-0.232490292680002</v>
      </c>
      <c r="F2093">
        <v>20599.32344</v>
      </c>
      <c r="G2093" s="1">
        <v>0.08946389968985552</v>
      </c>
      <c r="H2093">
        <v>320686.5191527996</v>
      </c>
      <c r="I2093">
        <v>-90423.08461680022</v>
      </c>
      <c r="J2093" s="1">
        <v>-0.28197</v>
      </c>
      <c r="K2093">
        <v>29</v>
      </c>
      <c r="L2093">
        <v>286893.5817687994</v>
      </c>
      <c r="M2093" s="1">
        <v>-0.04368806077066867</v>
      </c>
      <c r="N2093">
        <v>365273.7585884038</v>
      </c>
      <c r="O2093">
        <v>-78380.17681960436</v>
      </c>
      <c r="P2093" s="1">
        <v>-0.2145792709624246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182553.0250000003</v>
      </c>
      <c r="D2094">
        <v>230252.9121959994</v>
      </c>
      <c r="E2094" s="1">
        <v>-0.232490292680002</v>
      </c>
      <c r="F2094">
        <v>20599.32344</v>
      </c>
      <c r="G2094" s="1">
        <v>0.08946389968985552</v>
      </c>
      <c r="H2094">
        <v>320686.5191527996</v>
      </c>
      <c r="I2094">
        <v>-90423.08461680022</v>
      </c>
      <c r="J2094" s="1">
        <v>-0.28197</v>
      </c>
      <c r="K2094">
        <v>29</v>
      </c>
      <c r="L2094">
        <v>280010.82073296</v>
      </c>
      <c r="M2094" s="1">
        <v>-0.06663059755679997</v>
      </c>
      <c r="N2094">
        <v>365273.7585884038</v>
      </c>
      <c r="O2094">
        <v>-85262.93785544374</v>
      </c>
      <c r="P2094" s="1">
        <v>-0.2334220180090171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173680.8800000003</v>
      </c>
      <c r="D2095">
        <v>229501.0267839994</v>
      </c>
      <c r="E2095" s="1">
        <v>-0.2349965773866687</v>
      </c>
      <c r="F2095">
        <v>19875.8558308688</v>
      </c>
      <c r="G2095" s="1">
        <v>0.08660464883050592</v>
      </c>
      <c r="H2095">
        <v>320686.5191527996</v>
      </c>
      <c r="I2095">
        <v>-91185.49236880022</v>
      </c>
      <c r="J2095" s="1">
        <v>-0.2843446385264248</v>
      </c>
      <c r="K2095">
        <v>28</v>
      </c>
      <c r="L2095">
        <v>280588.0937350435</v>
      </c>
      <c r="M2095" s="1">
        <v>-0.06470635421652153</v>
      </c>
      <c r="N2095">
        <v>365273.7585884038</v>
      </c>
      <c r="O2095">
        <v>-84685.66485336021</v>
      </c>
      <c r="P2095" s="1">
        <v>-0.2318416334658887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182817.2300000003</v>
      </c>
      <c r="D2096">
        <v>229488.7177039994</v>
      </c>
      <c r="E2096" s="1">
        <v>-0.2350376076533353</v>
      </c>
      <c r="F2096">
        <v>20564.35891</v>
      </c>
      <c r="G2096" s="1">
        <v>0.08960945494725563</v>
      </c>
      <c r="H2096">
        <v>320686.5191527996</v>
      </c>
      <c r="I2096">
        <v>-91185.49236880022</v>
      </c>
      <c r="J2096" s="1">
        <v>-0.28434</v>
      </c>
      <c r="K2096">
        <v>29</v>
      </c>
      <c r="L2096">
        <v>278812.8018537528</v>
      </c>
      <c r="M2096" s="1">
        <v>-0.07062399382082415</v>
      </c>
      <c r="N2096">
        <v>365273.7585884038</v>
      </c>
      <c r="O2096">
        <v>-86460.956734651</v>
      </c>
      <c r="P2096" s="1">
        <v>-0.2367018015988293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182817.2300000003</v>
      </c>
      <c r="D2097">
        <v>229488.7177039994</v>
      </c>
      <c r="E2097" s="1">
        <v>-0.2350376076533353</v>
      </c>
      <c r="F2097">
        <v>20564.35891</v>
      </c>
      <c r="G2097" s="1">
        <v>0.08960945494725563</v>
      </c>
      <c r="H2097">
        <v>320686.5191527996</v>
      </c>
      <c r="I2097">
        <v>-91185.49236880022</v>
      </c>
      <c r="J2097" s="1">
        <v>-0.28434</v>
      </c>
      <c r="K2097">
        <v>29</v>
      </c>
      <c r="L2097">
        <v>279333.8483667244</v>
      </c>
      <c r="M2097" s="1">
        <v>-0.06888717211091852</v>
      </c>
      <c r="N2097">
        <v>365273.7585884038</v>
      </c>
      <c r="O2097">
        <v>-85939.91022167931</v>
      </c>
      <c r="P2097" s="1">
        <v>-0.2352753467804342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182817.2300000003</v>
      </c>
      <c r="D2098">
        <v>229488.7177039994</v>
      </c>
      <c r="E2098" s="1">
        <v>-0.2350376076533353</v>
      </c>
      <c r="F2098">
        <v>20564.35891</v>
      </c>
      <c r="G2098" s="1">
        <v>0.08960945494725563</v>
      </c>
      <c r="H2098">
        <v>320686.5191527996</v>
      </c>
      <c r="I2098">
        <v>-91185.49236880022</v>
      </c>
      <c r="J2098" s="1">
        <v>-0.28434</v>
      </c>
      <c r="K2098">
        <v>29</v>
      </c>
      <c r="L2098">
        <v>286083.4667146527</v>
      </c>
      <c r="M2098" s="1">
        <v>-0.04638844428449093</v>
      </c>
      <c r="N2098">
        <v>365273.7585884038</v>
      </c>
      <c r="O2098">
        <v>-79190.29187375103</v>
      </c>
      <c r="P2098" s="1">
        <v>-0.2167971008368655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182817.2300000003</v>
      </c>
      <c r="D2099">
        <v>229488.7177039994</v>
      </c>
      <c r="E2099" s="1">
        <v>-0.2350376076533353</v>
      </c>
      <c r="F2099">
        <v>20564.35891</v>
      </c>
      <c r="G2099" s="1">
        <v>0.08960945494725563</v>
      </c>
      <c r="H2099">
        <v>320686.5191527996</v>
      </c>
      <c r="I2099">
        <v>-91185.49236880022</v>
      </c>
      <c r="J2099" s="1">
        <v>-0.28434</v>
      </c>
      <c r="K2099">
        <v>29</v>
      </c>
      <c r="L2099">
        <v>286083.4667146527</v>
      </c>
      <c r="M2099" s="1">
        <v>-0.04638844428449093</v>
      </c>
      <c r="N2099">
        <v>365273.7585884038</v>
      </c>
      <c r="O2099">
        <v>-79190.29187375103</v>
      </c>
      <c r="P2099" s="1">
        <v>-0.2167971008368655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182817.2300000003</v>
      </c>
      <c r="D2100">
        <v>229488.7177039994</v>
      </c>
      <c r="E2100" s="1">
        <v>-0.2350376076533353</v>
      </c>
      <c r="F2100">
        <v>20564.35891</v>
      </c>
      <c r="G2100" s="1">
        <v>0.08960945494725563</v>
      </c>
      <c r="H2100">
        <v>320686.5191527996</v>
      </c>
      <c r="I2100">
        <v>-91185.49236880022</v>
      </c>
      <c r="J2100" s="1">
        <v>-0.28434</v>
      </c>
      <c r="K2100">
        <v>29</v>
      </c>
      <c r="L2100">
        <v>286083.4667146527</v>
      </c>
      <c r="M2100" s="1">
        <v>-0.04638844428449093</v>
      </c>
      <c r="N2100">
        <v>365273.7585884038</v>
      </c>
      <c r="O2100">
        <v>-79190.29187375103</v>
      </c>
      <c r="P2100" s="1">
        <v>-0.2167971008368655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182817.2300000003</v>
      </c>
      <c r="D2101">
        <v>229488.7177039994</v>
      </c>
      <c r="E2101" s="1">
        <v>-0.2350376076533353</v>
      </c>
      <c r="F2101">
        <v>20564.35891</v>
      </c>
      <c r="G2101" s="1">
        <v>0.08960945494725563</v>
      </c>
      <c r="H2101">
        <v>320686.5191527996</v>
      </c>
      <c r="I2101">
        <v>-91185.49236880022</v>
      </c>
      <c r="J2101" s="1">
        <v>-0.28434</v>
      </c>
      <c r="K2101">
        <v>29</v>
      </c>
      <c r="L2101">
        <v>284621.34377619</v>
      </c>
      <c r="M2101" s="1">
        <v>-0.05126218741270015</v>
      </c>
      <c r="N2101">
        <v>365273.7585884038</v>
      </c>
      <c r="O2101">
        <v>-80652.4148122138</v>
      </c>
      <c r="P2101" s="1">
        <v>-0.220799914901892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173648.5520000003</v>
      </c>
      <c r="D2102">
        <v>228083.9066311994</v>
      </c>
      <c r="E2102" s="1">
        <v>-0.2397203112293354</v>
      </c>
      <c r="F2102">
        <v>19181.290570108</v>
      </c>
      <c r="G2102" s="1">
        <v>0.08409751855541135</v>
      </c>
      <c r="H2102">
        <v>320686.5191527996</v>
      </c>
      <c r="I2102">
        <v>-92602.61252160024</v>
      </c>
      <c r="J2102" s="1">
        <v>-0.2887636585605186</v>
      </c>
      <c r="K2102">
        <v>27</v>
      </c>
      <c r="L2102">
        <v>288171.7484520993</v>
      </c>
      <c r="M2102" s="1">
        <v>-0.03942750515966909</v>
      </c>
      <c r="N2102">
        <v>365273.7585884038</v>
      </c>
      <c r="O2102">
        <v>-77102.01013630448</v>
      </c>
      <c r="P2102" s="1">
        <v>-0.211080068916706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167397.0070000003</v>
      </c>
      <c r="D2103">
        <v>227340.9088751994</v>
      </c>
      <c r="E2103" s="1">
        <v>-0.242196970416002</v>
      </c>
      <c r="F2103">
        <v>19177.039209648</v>
      </c>
      <c r="G2103" s="1">
        <v>0.08435366650256243</v>
      </c>
      <c r="H2103">
        <v>320686.5191527996</v>
      </c>
      <c r="I2103">
        <v>-93345.61027760024</v>
      </c>
      <c r="J2103" s="1">
        <v>-0.2910805559404361</v>
      </c>
      <c r="K2103">
        <v>27</v>
      </c>
      <c r="L2103">
        <v>293470.1133425407</v>
      </c>
      <c r="M2103" s="1">
        <v>-0.02176628885819751</v>
      </c>
      <c r="N2103">
        <v>365273.7585884038</v>
      </c>
      <c r="O2103">
        <v>-71803.64524586301</v>
      </c>
      <c r="P2103" s="1">
        <v>-0.1965748799567409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173017.1870000003</v>
      </c>
      <c r="D2104">
        <v>227331.4127311994</v>
      </c>
      <c r="E2104" s="1">
        <v>-0.2422286242293354</v>
      </c>
      <c r="F2104">
        <v>19859.06194</v>
      </c>
      <c r="G2104" s="1">
        <v>0.08735731547791725</v>
      </c>
      <c r="H2104">
        <v>320686.5191527996</v>
      </c>
      <c r="I2104">
        <v>-93345.61027760024</v>
      </c>
      <c r="J2104" s="1">
        <v>-0.29108</v>
      </c>
      <c r="K2104">
        <v>28</v>
      </c>
      <c r="L2104">
        <v>290765.1226929727</v>
      </c>
      <c r="M2104" s="1">
        <v>-0.03078292435675782</v>
      </c>
      <c r="N2104">
        <v>365273.7585884038</v>
      </c>
      <c r="O2104">
        <v>-74508.6358954311</v>
      </c>
      <c r="P2104" s="1">
        <v>-0.2039802590346727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173017.1870000003</v>
      </c>
      <c r="D2105">
        <v>227331.4127311994</v>
      </c>
      <c r="E2105" s="1">
        <v>-0.2422286242293354</v>
      </c>
      <c r="F2105">
        <v>19859.06194</v>
      </c>
      <c r="G2105" s="1">
        <v>0.08735731547791725</v>
      </c>
      <c r="H2105">
        <v>320686.5191527996</v>
      </c>
      <c r="I2105">
        <v>-93345.61027760024</v>
      </c>
      <c r="J2105" s="1">
        <v>-0.29108</v>
      </c>
      <c r="K2105">
        <v>28</v>
      </c>
      <c r="L2105">
        <v>294248.8865950919</v>
      </c>
      <c r="M2105" s="1">
        <v>-0.01917037801636034</v>
      </c>
      <c r="N2105">
        <v>365273.7585884038</v>
      </c>
      <c r="O2105">
        <v>-71024.87199331186</v>
      </c>
      <c r="P2105" s="1">
        <v>-0.1944428536771616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173017.1870000003</v>
      </c>
      <c r="D2106">
        <v>227331.4127311994</v>
      </c>
      <c r="E2106" s="1">
        <v>-0.2422286242293354</v>
      </c>
      <c r="F2106">
        <v>19859.06194</v>
      </c>
      <c r="G2106" s="1">
        <v>0.08735731547791725</v>
      </c>
      <c r="H2106">
        <v>320686.5191527996</v>
      </c>
      <c r="I2106">
        <v>-93345.61027760024</v>
      </c>
      <c r="J2106" s="1">
        <v>-0.29108</v>
      </c>
      <c r="K2106">
        <v>28</v>
      </c>
      <c r="L2106">
        <v>294248.8865950919</v>
      </c>
      <c r="M2106" s="1">
        <v>-0.01917037801636034</v>
      </c>
      <c r="N2106">
        <v>365273.7585884038</v>
      </c>
      <c r="O2106">
        <v>-71024.87199331186</v>
      </c>
      <c r="P2106" s="1">
        <v>-0.1944428536771616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173017.1870000003</v>
      </c>
      <c r="D2107">
        <v>227331.4127311994</v>
      </c>
      <c r="E2107" s="1">
        <v>-0.2422286242293354</v>
      </c>
      <c r="F2107">
        <v>19859.06194</v>
      </c>
      <c r="G2107" s="1">
        <v>0.08735731547791725</v>
      </c>
      <c r="H2107">
        <v>320686.5191527996</v>
      </c>
      <c r="I2107">
        <v>-93345.61027760024</v>
      </c>
      <c r="J2107" s="1">
        <v>-0.29108</v>
      </c>
      <c r="K2107">
        <v>28</v>
      </c>
      <c r="L2107">
        <v>294248.8865950919</v>
      </c>
      <c r="M2107" s="1">
        <v>-0.01917037801636034</v>
      </c>
      <c r="N2107">
        <v>365273.7585884038</v>
      </c>
      <c r="O2107">
        <v>-71024.87199331186</v>
      </c>
      <c r="P2107" s="1">
        <v>-0.1944428536771616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173017.1870000003</v>
      </c>
      <c r="D2108">
        <v>227331.4127311994</v>
      </c>
      <c r="E2108" s="1">
        <v>-0.2422286242293354</v>
      </c>
      <c r="F2108">
        <v>19859.06194</v>
      </c>
      <c r="G2108" s="1">
        <v>0.08735731547791725</v>
      </c>
      <c r="H2108">
        <v>320686.5191527996</v>
      </c>
      <c r="I2108">
        <v>-93345.61027760024</v>
      </c>
      <c r="J2108" s="1">
        <v>-0.29108</v>
      </c>
      <c r="K2108">
        <v>28</v>
      </c>
      <c r="L2108">
        <v>291736.510829573</v>
      </c>
      <c r="M2108" s="1">
        <v>-0.02754496390142323</v>
      </c>
      <c r="N2108">
        <v>365273.7585884038</v>
      </c>
      <c r="O2108">
        <v>-73537.24775883072</v>
      </c>
      <c r="P2108" s="1">
        <v>-0.2013209162437909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173017.1870000003</v>
      </c>
      <c r="D2109">
        <v>227331.4127311994</v>
      </c>
      <c r="E2109" s="1">
        <v>-0.2422286242293354</v>
      </c>
      <c r="F2109">
        <v>19859.06194</v>
      </c>
      <c r="G2109" s="1">
        <v>0.08735731547791725</v>
      </c>
      <c r="H2109">
        <v>320686.5191527996</v>
      </c>
      <c r="I2109">
        <v>-93345.61027760024</v>
      </c>
      <c r="J2109" s="1">
        <v>-0.29108</v>
      </c>
      <c r="K2109">
        <v>28</v>
      </c>
      <c r="L2109">
        <v>294551.2850553449</v>
      </c>
      <c r="M2109" s="1">
        <v>-0.01816238314885025</v>
      </c>
      <c r="N2109">
        <v>365273.7585884038</v>
      </c>
      <c r="O2109">
        <v>-70722.47353305883</v>
      </c>
      <c r="P2109" s="1">
        <v>-0.19361498566545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173017.1870000003</v>
      </c>
      <c r="D2110">
        <v>227331.4127311994</v>
      </c>
      <c r="E2110" s="1">
        <v>-0.2422286242293354</v>
      </c>
      <c r="F2110">
        <v>19859.06194</v>
      </c>
      <c r="G2110" s="1">
        <v>0.08735731547791725</v>
      </c>
      <c r="H2110">
        <v>320686.5191527996</v>
      </c>
      <c r="I2110">
        <v>-93345.61027760024</v>
      </c>
      <c r="J2110" s="1">
        <v>-0.29108</v>
      </c>
      <c r="K2110">
        <v>28</v>
      </c>
      <c r="L2110">
        <v>293141.613237712</v>
      </c>
      <c r="M2110" s="1">
        <v>-0.02286128920762683</v>
      </c>
      <c r="N2110">
        <v>365273.7585884038</v>
      </c>
      <c r="O2110">
        <v>-72132.1453506918</v>
      </c>
      <c r="P2110" s="1">
        <v>-0.1974742057284532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173017.1870000003</v>
      </c>
      <c r="D2111">
        <v>227331.4127311994</v>
      </c>
      <c r="E2111" s="1">
        <v>-0.2422286242293354</v>
      </c>
      <c r="F2111">
        <v>19859.06194</v>
      </c>
      <c r="G2111" s="1">
        <v>0.08735731547791725</v>
      </c>
      <c r="H2111">
        <v>320686.5191527996</v>
      </c>
      <c r="I2111">
        <v>-93345.61027760024</v>
      </c>
      <c r="J2111" s="1">
        <v>-0.29108</v>
      </c>
      <c r="K2111">
        <v>28</v>
      </c>
      <c r="L2111">
        <v>293141.613237712</v>
      </c>
      <c r="M2111" s="1">
        <v>-0.02286128920762683</v>
      </c>
      <c r="N2111">
        <v>365273.7585884038</v>
      </c>
      <c r="O2111">
        <v>-72132.1453506918</v>
      </c>
      <c r="P2111" s="1">
        <v>-0.1974742057284532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173017.1870000003</v>
      </c>
      <c r="D2112">
        <v>227331.4127311994</v>
      </c>
      <c r="E2112" s="1">
        <v>-0.2422286242293354</v>
      </c>
      <c r="F2112">
        <v>19859.06194</v>
      </c>
      <c r="G2112" s="1">
        <v>0.08735731547791725</v>
      </c>
      <c r="H2112">
        <v>320686.5191527996</v>
      </c>
      <c r="I2112">
        <v>-93345.61027760024</v>
      </c>
      <c r="J2112" s="1">
        <v>-0.29108</v>
      </c>
      <c r="K2112">
        <v>28</v>
      </c>
      <c r="L2112">
        <v>291725.5481976914</v>
      </c>
      <c r="M2112" s="1">
        <v>-0.02758150600769518</v>
      </c>
      <c r="N2112">
        <v>365273.7585884038</v>
      </c>
      <c r="O2112">
        <v>-73548.21039071231</v>
      </c>
      <c r="P2112" s="1">
        <v>-0.2013509283419059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173017.1870000003</v>
      </c>
      <c r="D2113">
        <v>227331.4127311994</v>
      </c>
      <c r="E2113" s="1">
        <v>-0.2422286242293354</v>
      </c>
      <c r="F2113">
        <v>19859.06194</v>
      </c>
      <c r="G2113" s="1">
        <v>0.08735731547791725</v>
      </c>
      <c r="H2113">
        <v>320686.5191527996</v>
      </c>
      <c r="I2113">
        <v>-93345.61027760024</v>
      </c>
      <c r="J2113" s="1">
        <v>-0.29108</v>
      </c>
      <c r="K2113">
        <v>28</v>
      </c>
      <c r="L2113">
        <v>291725.5481976914</v>
      </c>
      <c r="M2113" s="1">
        <v>-0.02758150600769518</v>
      </c>
      <c r="N2113">
        <v>365273.7585884038</v>
      </c>
      <c r="O2113">
        <v>-73548.21039071231</v>
      </c>
      <c r="P2113" s="1">
        <v>-0.2013509283419059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173017.1870000003</v>
      </c>
      <c r="D2114">
        <v>227331.4127311994</v>
      </c>
      <c r="E2114" s="1">
        <v>-0.2422286242293354</v>
      </c>
      <c r="F2114">
        <v>19859.06194</v>
      </c>
      <c r="G2114" s="1">
        <v>0.08735731547791725</v>
      </c>
      <c r="H2114">
        <v>320686.5191527996</v>
      </c>
      <c r="I2114">
        <v>-93345.61027760024</v>
      </c>
      <c r="J2114" s="1">
        <v>-0.29108</v>
      </c>
      <c r="K2114">
        <v>28</v>
      </c>
      <c r="L2114">
        <v>291725.5481976914</v>
      </c>
      <c r="M2114" s="1">
        <v>-0.02758150600769518</v>
      </c>
      <c r="N2114">
        <v>365273.7585884038</v>
      </c>
      <c r="O2114">
        <v>-73548.21039071231</v>
      </c>
      <c r="P2114" s="1">
        <v>-0.2013509283419059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173017.1870000003</v>
      </c>
      <c r="D2115">
        <v>227331.4127311994</v>
      </c>
      <c r="E2115" s="1">
        <v>-0.2422286242293354</v>
      </c>
      <c r="F2115">
        <v>19859.06194</v>
      </c>
      <c r="G2115" s="1">
        <v>0.08735731547791725</v>
      </c>
      <c r="H2115">
        <v>320686.5191527996</v>
      </c>
      <c r="I2115">
        <v>-93345.61027760024</v>
      </c>
      <c r="J2115" s="1">
        <v>-0.29108</v>
      </c>
      <c r="K2115">
        <v>28</v>
      </c>
      <c r="L2115">
        <v>288672.974974745</v>
      </c>
      <c r="M2115" s="1">
        <v>-0.03775675008418349</v>
      </c>
      <c r="N2115">
        <v>365273.7585884038</v>
      </c>
      <c r="O2115">
        <v>-76600.7836136588</v>
      </c>
      <c r="P2115" s="1">
        <v>-0.2097078747449082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173017.1870000003</v>
      </c>
      <c r="D2116">
        <v>227331.4127311994</v>
      </c>
      <c r="E2116" s="1">
        <v>-0.2422286242293354</v>
      </c>
      <c r="F2116">
        <v>19859.06194</v>
      </c>
      <c r="G2116" s="1">
        <v>0.08735731547791725</v>
      </c>
      <c r="H2116">
        <v>320686.5191527996</v>
      </c>
      <c r="I2116">
        <v>-93345.61027760024</v>
      </c>
      <c r="J2116" s="1">
        <v>-0.29108</v>
      </c>
      <c r="K2116">
        <v>28</v>
      </c>
      <c r="L2116">
        <v>291684.2430283836</v>
      </c>
      <c r="M2116" s="1">
        <v>-0.02771918990538805</v>
      </c>
      <c r="N2116">
        <v>365273.7585884038</v>
      </c>
      <c r="O2116">
        <v>-73589.51556002017</v>
      </c>
      <c r="P2116" s="1">
        <v>-0.2014640083766379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173017.1870000003</v>
      </c>
      <c r="D2117">
        <v>227331.4127311994</v>
      </c>
      <c r="E2117" s="1">
        <v>-0.2422286242293354</v>
      </c>
      <c r="F2117">
        <v>19859.06194</v>
      </c>
      <c r="G2117" s="1">
        <v>0.08735731547791725</v>
      </c>
      <c r="H2117">
        <v>320686.5191527996</v>
      </c>
      <c r="I2117">
        <v>-93345.61027760024</v>
      </c>
      <c r="J2117" s="1">
        <v>-0.29108</v>
      </c>
      <c r="K2117">
        <v>28</v>
      </c>
      <c r="L2117">
        <v>297652.2188295573</v>
      </c>
      <c r="M2117" s="1">
        <v>-0.007825937234809002</v>
      </c>
      <c r="N2117">
        <v>365273.7585884038</v>
      </c>
      <c r="O2117">
        <v>-67621.53975884645</v>
      </c>
      <c r="P2117" s="1">
        <v>-0.1851256439010815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173017.1870000003</v>
      </c>
      <c r="D2118">
        <v>227331.4127311994</v>
      </c>
      <c r="E2118" s="1">
        <v>-0.2422286242293354</v>
      </c>
      <c r="F2118">
        <v>19859.06194</v>
      </c>
      <c r="G2118" s="1">
        <v>0.08735731547791725</v>
      </c>
      <c r="H2118">
        <v>320686.5191527996</v>
      </c>
      <c r="I2118">
        <v>-93345.61027760024</v>
      </c>
      <c r="J2118" s="1">
        <v>-0.29108</v>
      </c>
      <c r="K2118">
        <v>28</v>
      </c>
      <c r="L2118">
        <v>295700.0585017795</v>
      </c>
      <c r="M2118" s="1">
        <v>-0.01433313832740183</v>
      </c>
      <c r="N2118">
        <v>365273.7585884038</v>
      </c>
      <c r="O2118">
        <v>-69573.7000866243</v>
      </c>
      <c r="P2118" s="1">
        <v>-0.1904700199529555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173017.1870000003</v>
      </c>
      <c r="D2119">
        <v>227331.4127311994</v>
      </c>
      <c r="E2119" s="1">
        <v>-0.2422286242293354</v>
      </c>
      <c r="F2119">
        <v>19859.06194</v>
      </c>
      <c r="G2119" s="1">
        <v>0.08735731547791725</v>
      </c>
      <c r="H2119">
        <v>320686.5191527996</v>
      </c>
      <c r="I2119">
        <v>-93345.61027760024</v>
      </c>
      <c r="J2119" s="1">
        <v>-0.29108</v>
      </c>
      <c r="K2119">
        <v>28</v>
      </c>
      <c r="L2119">
        <v>294301.2310854837</v>
      </c>
      <c r="M2119" s="1">
        <v>-0.01899589638172106</v>
      </c>
      <c r="N2119">
        <v>365273.7585884038</v>
      </c>
      <c r="O2119">
        <v>-70972.52750292007</v>
      </c>
      <c r="P2119" s="1">
        <v>-0.1942995515943784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173017.1870000003</v>
      </c>
      <c r="D2120">
        <v>227331.4127311994</v>
      </c>
      <c r="E2120" s="1">
        <v>-0.2422286242293354</v>
      </c>
      <c r="F2120">
        <v>19859.06194</v>
      </c>
      <c r="G2120" s="1">
        <v>0.08735731547791725</v>
      </c>
      <c r="H2120">
        <v>320686.5191527996</v>
      </c>
      <c r="I2120">
        <v>-93345.61027760024</v>
      </c>
      <c r="J2120" s="1">
        <v>-0.29108</v>
      </c>
      <c r="K2120">
        <v>28</v>
      </c>
      <c r="L2120">
        <v>294301.2310854837</v>
      </c>
      <c r="M2120" s="1">
        <v>-0.01899589638172106</v>
      </c>
      <c r="N2120">
        <v>365273.7585884038</v>
      </c>
      <c r="O2120">
        <v>-70972.52750292007</v>
      </c>
      <c r="P2120" s="1">
        <v>-0.1942995515943784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173017.1870000003</v>
      </c>
      <c r="D2121">
        <v>227331.4127311994</v>
      </c>
      <c r="E2121" s="1">
        <v>-0.2422286242293354</v>
      </c>
      <c r="F2121">
        <v>19859.06194</v>
      </c>
      <c r="G2121" s="1">
        <v>0.08735731547791725</v>
      </c>
      <c r="H2121">
        <v>320686.5191527996</v>
      </c>
      <c r="I2121">
        <v>-93345.61027760024</v>
      </c>
      <c r="J2121" s="1">
        <v>-0.29108</v>
      </c>
      <c r="K2121">
        <v>28</v>
      </c>
      <c r="L2121">
        <v>294301.2310854837</v>
      </c>
      <c r="M2121" s="1">
        <v>-0.01899589638172106</v>
      </c>
      <c r="N2121">
        <v>365273.7585884038</v>
      </c>
      <c r="O2121">
        <v>-70972.52750292007</v>
      </c>
      <c r="P2121" s="1">
        <v>-0.1942995515943784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173017.1870000003</v>
      </c>
      <c r="D2122">
        <v>227331.4127311994</v>
      </c>
      <c r="E2122" s="1">
        <v>-0.2422286242293354</v>
      </c>
      <c r="F2122">
        <v>19859.06194</v>
      </c>
      <c r="G2122" s="1">
        <v>0.08735731547791725</v>
      </c>
      <c r="H2122">
        <v>320686.5191527996</v>
      </c>
      <c r="I2122">
        <v>-93345.61027760024</v>
      </c>
      <c r="J2122" s="1">
        <v>-0.29108</v>
      </c>
      <c r="K2122">
        <v>28</v>
      </c>
      <c r="L2122">
        <v>293126.8752893003</v>
      </c>
      <c r="M2122" s="1">
        <v>-0.02291041570233239</v>
      </c>
      <c r="N2122">
        <v>365273.7585884038</v>
      </c>
      <c r="O2122">
        <v>-72146.88329910347</v>
      </c>
      <c r="P2122" s="1">
        <v>-0.1975145534075984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163087.5660000003</v>
      </c>
      <c r="D2123">
        <v>228867.0761567994</v>
      </c>
      <c r="E2123" s="1">
        <v>-0.237109746144002</v>
      </c>
      <c r="F2123">
        <v>19140.2118208</v>
      </c>
      <c r="G2123" s="1">
        <v>0.08363025447874743</v>
      </c>
      <c r="H2123">
        <v>320686.5191527996</v>
      </c>
      <c r="I2123">
        <v>-91819.44299600023</v>
      </c>
      <c r="J2123" s="1">
        <v>-0.2863214931471766</v>
      </c>
      <c r="K2123">
        <v>27</v>
      </c>
      <c r="L2123">
        <v>288740.1403278052</v>
      </c>
      <c r="M2123" s="1">
        <v>-0.03753286557398271</v>
      </c>
      <c r="N2123">
        <v>365273.7585884038</v>
      </c>
      <c r="O2123">
        <v>-76533.61826059857</v>
      </c>
      <c r="P2123" s="1">
        <v>-0.2095239979908818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180174.0430000004</v>
      </c>
      <c r="D2124">
        <v>228843.4069751994</v>
      </c>
      <c r="E2124" s="1">
        <v>-0.2371886434160021</v>
      </c>
      <c r="F2124">
        <v>20513.37548</v>
      </c>
      <c r="G2124" s="1">
        <v>0.08963935536156001</v>
      </c>
      <c r="H2124">
        <v>320686.5191527996</v>
      </c>
      <c r="I2124">
        <v>-91819.44299600023</v>
      </c>
      <c r="J2124" s="1">
        <v>-0.28632</v>
      </c>
      <c r="K2124">
        <v>29</v>
      </c>
      <c r="L2124">
        <v>290493.5719896076</v>
      </c>
      <c r="M2124" s="1">
        <v>-0.03168809336797451</v>
      </c>
      <c r="N2124">
        <v>365273.7585884038</v>
      </c>
      <c r="O2124">
        <v>-74780.18659879611</v>
      </c>
      <c r="P2124" s="1">
        <v>-0.2047236759842352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180174.0430000004</v>
      </c>
      <c r="D2125">
        <v>228843.4069751994</v>
      </c>
      <c r="E2125" s="1">
        <v>-0.2371886434160021</v>
      </c>
      <c r="F2125">
        <v>20513.37548</v>
      </c>
      <c r="G2125" s="1">
        <v>0.08963935536156001</v>
      </c>
      <c r="H2125">
        <v>320686.5191527996</v>
      </c>
      <c r="I2125">
        <v>-91819.44299600023</v>
      </c>
      <c r="J2125" s="1">
        <v>-0.28632</v>
      </c>
      <c r="K2125">
        <v>29</v>
      </c>
      <c r="L2125">
        <v>288152.6110115708</v>
      </c>
      <c r="M2125" s="1">
        <v>-0.03949129662809738</v>
      </c>
      <c r="N2125">
        <v>365273.7585884038</v>
      </c>
      <c r="O2125">
        <v>-77121.14757683297</v>
      </c>
      <c r="P2125" s="1">
        <v>-0.2111324609653504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180174.0430000004</v>
      </c>
      <c r="D2126">
        <v>228843.4069751994</v>
      </c>
      <c r="E2126" s="1">
        <v>-0.2371886434160021</v>
      </c>
      <c r="F2126">
        <v>20513.37548</v>
      </c>
      <c r="G2126" s="1">
        <v>0.08963935536156001</v>
      </c>
      <c r="H2126">
        <v>320686.5191527996</v>
      </c>
      <c r="I2126">
        <v>-91819.44299600023</v>
      </c>
      <c r="J2126" s="1">
        <v>-0.28632</v>
      </c>
      <c r="K2126">
        <v>29</v>
      </c>
      <c r="L2126">
        <v>288567.5302958281</v>
      </c>
      <c r="M2126" s="1">
        <v>-0.03810823234723958</v>
      </c>
      <c r="N2126">
        <v>365273.7585884038</v>
      </c>
      <c r="O2126">
        <v>-76706.22829257563</v>
      </c>
      <c r="P2126" s="1">
        <v>-0.2099965477646299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180174.0430000004</v>
      </c>
      <c r="D2127">
        <v>228843.4069751994</v>
      </c>
      <c r="E2127" s="1">
        <v>-0.2371886434160021</v>
      </c>
      <c r="F2127">
        <v>20513.37548</v>
      </c>
      <c r="G2127" s="1">
        <v>0.08963935536156001</v>
      </c>
      <c r="H2127">
        <v>320686.5191527996</v>
      </c>
      <c r="I2127">
        <v>-91819.44299600023</v>
      </c>
      <c r="J2127" s="1">
        <v>-0.28632</v>
      </c>
      <c r="K2127">
        <v>29</v>
      </c>
      <c r="L2127">
        <v>288567.5302958281</v>
      </c>
      <c r="M2127" s="1">
        <v>-0.03810823234723958</v>
      </c>
      <c r="N2127">
        <v>365273.7585884038</v>
      </c>
      <c r="O2127">
        <v>-76706.22829257563</v>
      </c>
      <c r="P2127" s="1">
        <v>-0.2099965477646299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180174.0430000004</v>
      </c>
      <c r="D2128">
        <v>228843.4069751994</v>
      </c>
      <c r="E2128" s="1">
        <v>-0.2371886434160021</v>
      </c>
      <c r="F2128">
        <v>20513.37548</v>
      </c>
      <c r="G2128" s="1">
        <v>0.08963935536156001</v>
      </c>
      <c r="H2128">
        <v>320686.5191527996</v>
      </c>
      <c r="I2128">
        <v>-91819.44299600023</v>
      </c>
      <c r="J2128" s="1">
        <v>-0.28632</v>
      </c>
      <c r="K2128">
        <v>29</v>
      </c>
      <c r="L2128">
        <v>288567.5302958281</v>
      </c>
      <c r="M2128" s="1">
        <v>-0.03810823234723958</v>
      </c>
      <c r="N2128">
        <v>365273.7585884038</v>
      </c>
      <c r="O2128">
        <v>-76706.22829257563</v>
      </c>
      <c r="P2128" s="1">
        <v>-0.2099965477646299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180174.0430000004</v>
      </c>
      <c r="D2129">
        <v>228843.4069751994</v>
      </c>
      <c r="E2129" s="1">
        <v>-0.2371886434160021</v>
      </c>
      <c r="F2129">
        <v>20513.37548</v>
      </c>
      <c r="G2129" s="1">
        <v>0.08963935536156001</v>
      </c>
      <c r="H2129">
        <v>320686.5191527996</v>
      </c>
      <c r="I2129">
        <v>-91819.44299600023</v>
      </c>
      <c r="J2129" s="1">
        <v>-0.28632</v>
      </c>
      <c r="K2129">
        <v>29</v>
      </c>
      <c r="L2129">
        <v>287544.0749989324</v>
      </c>
      <c r="M2129" s="1">
        <v>-0.04151975000355859</v>
      </c>
      <c r="N2129">
        <v>365273.7585884038</v>
      </c>
      <c r="O2129">
        <v>-77729.68358947133</v>
      </c>
      <c r="P2129" s="1">
        <v>-0.2127984333992587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180174.0430000004</v>
      </c>
      <c r="D2130">
        <v>228843.4069751994</v>
      </c>
      <c r="E2130" s="1">
        <v>-0.2371886434160021</v>
      </c>
      <c r="F2130">
        <v>20513.37548</v>
      </c>
      <c r="G2130" s="1">
        <v>0.08963935536156001</v>
      </c>
      <c r="H2130">
        <v>320686.5191527996</v>
      </c>
      <c r="I2130">
        <v>-91819.44299600023</v>
      </c>
      <c r="J2130" s="1">
        <v>-0.28632</v>
      </c>
      <c r="K2130">
        <v>29</v>
      </c>
      <c r="L2130">
        <v>294014.6603627654</v>
      </c>
      <c r="M2130" s="1">
        <v>-0.01995113212411525</v>
      </c>
      <c r="N2130">
        <v>365273.7585884038</v>
      </c>
      <c r="O2130">
        <v>-71259.09822563833</v>
      </c>
      <c r="P2130" s="1">
        <v>-0.1950840884410046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180174.0430000004</v>
      </c>
      <c r="D2131">
        <v>228843.4069751994</v>
      </c>
      <c r="E2131" s="1">
        <v>-0.2371886434160021</v>
      </c>
      <c r="F2131">
        <v>20513.37548</v>
      </c>
      <c r="G2131" s="1">
        <v>0.08963935536156001</v>
      </c>
      <c r="H2131">
        <v>320686.5191527996</v>
      </c>
      <c r="I2131">
        <v>-91819.44299600023</v>
      </c>
      <c r="J2131" s="1">
        <v>-0.28632</v>
      </c>
      <c r="K2131">
        <v>29</v>
      </c>
      <c r="L2131">
        <v>295269.5852822702</v>
      </c>
      <c r="M2131" s="1">
        <v>-0.01576804905909948</v>
      </c>
      <c r="N2131">
        <v>365273.7585884038</v>
      </c>
      <c r="O2131">
        <v>-70004.1733061336</v>
      </c>
      <c r="P2131" s="1">
        <v>-0.1916485147377242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175231.2910000003</v>
      </c>
      <c r="D2132">
        <v>228823.0918695994</v>
      </c>
      <c r="E2132" s="1">
        <v>-0.2372563604346687</v>
      </c>
      <c r="F2132">
        <v>19806.0386697968</v>
      </c>
      <c r="G2132" s="1">
        <v>0.08655611856291047</v>
      </c>
      <c r="H2132">
        <v>320686.5191527996</v>
      </c>
      <c r="I2132">
        <v>-91863.42728320023</v>
      </c>
      <c r="J2132" s="1">
        <v>-0.2864586497926015</v>
      </c>
      <c r="K2132">
        <v>28</v>
      </c>
      <c r="L2132">
        <v>298789.3496210775</v>
      </c>
      <c r="M2132" s="1">
        <v>-0.004035501263074887</v>
      </c>
      <c r="N2132">
        <v>365273.7585884038</v>
      </c>
      <c r="O2132">
        <v>-66484.40896732622</v>
      </c>
      <c r="P2132" s="1">
        <v>-0.1820125519671998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182157.4210000004</v>
      </c>
      <c r="D2133">
        <v>228812.5509655994</v>
      </c>
      <c r="E2133" s="1">
        <v>-0.2372914967813353</v>
      </c>
      <c r="F2133">
        <v>20492.50795</v>
      </c>
      <c r="G2133" s="1">
        <v>0.08956024424150109</v>
      </c>
      <c r="H2133">
        <v>320686.5191527996</v>
      </c>
      <c r="I2133">
        <v>-91863.42728320023</v>
      </c>
      <c r="J2133" s="1">
        <v>-0.28646</v>
      </c>
      <c r="K2133">
        <v>29</v>
      </c>
      <c r="L2133">
        <v>295620.4575109994</v>
      </c>
      <c r="M2133" s="1">
        <v>-0.01459847496333532</v>
      </c>
      <c r="N2133">
        <v>365273.7585884038</v>
      </c>
      <c r="O2133">
        <v>-69653.30107740435</v>
      </c>
      <c r="P2133" s="1">
        <v>-0.1906879414129795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182157.4210000004</v>
      </c>
      <c r="D2134">
        <v>228812.5509655994</v>
      </c>
      <c r="E2134" s="1">
        <v>-0.2372914967813353</v>
      </c>
      <c r="F2134">
        <v>20492.50795</v>
      </c>
      <c r="G2134" s="1">
        <v>0.08956024424150109</v>
      </c>
      <c r="H2134">
        <v>320686.5191527996</v>
      </c>
      <c r="I2134">
        <v>-91863.42728320023</v>
      </c>
      <c r="J2134" s="1">
        <v>-0.28646</v>
      </c>
      <c r="K2134">
        <v>29</v>
      </c>
      <c r="L2134">
        <v>295620.4575109994</v>
      </c>
      <c r="M2134" s="1">
        <v>-0.01459847496333532</v>
      </c>
      <c r="N2134">
        <v>365273.7585884038</v>
      </c>
      <c r="O2134">
        <v>-69653.30107740435</v>
      </c>
      <c r="P2134" s="1">
        <v>-0.1906879414129795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182157.4210000004</v>
      </c>
      <c r="D2135">
        <v>228812.5509655994</v>
      </c>
      <c r="E2135" s="1">
        <v>-0.2372914967813353</v>
      </c>
      <c r="F2135">
        <v>20492.50795</v>
      </c>
      <c r="G2135" s="1">
        <v>0.08956024424150109</v>
      </c>
      <c r="H2135">
        <v>320686.5191527996</v>
      </c>
      <c r="I2135">
        <v>-91863.42728320023</v>
      </c>
      <c r="J2135" s="1">
        <v>-0.28646</v>
      </c>
      <c r="K2135">
        <v>29</v>
      </c>
      <c r="L2135">
        <v>295620.4575109994</v>
      </c>
      <c r="M2135" s="1">
        <v>-0.01459847496333532</v>
      </c>
      <c r="N2135">
        <v>365273.7585884038</v>
      </c>
      <c r="O2135">
        <v>-69653.30107740435</v>
      </c>
      <c r="P2135" s="1">
        <v>-0.1906879414129795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182157.4210000004</v>
      </c>
      <c r="D2136">
        <v>228812.5509655994</v>
      </c>
      <c r="E2136" s="1">
        <v>-0.2372914967813353</v>
      </c>
      <c r="F2136">
        <v>20492.50795</v>
      </c>
      <c r="G2136" s="1">
        <v>0.08956024424150109</v>
      </c>
      <c r="H2136">
        <v>320686.5191527996</v>
      </c>
      <c r="I2136">
        <v>-91863.42728320023</v>
      </c>
      <c r="J2136" s="1">
        <v>-0.28646</v>
      </c>
      <c r="K2136">
        <v>29</v>
      </c>
      <c r="L2136">
        <v>294397.3157861264</v>
      </c>
      <c r="M2136" s="1">
        <v>-0.01867561404624527</v>
      </c>
      <c r="N2136">
        <v>365273.7585884038</v>
      </c>
      <c r="O2136">
        <v>-70876.44280227734</v>
      </c>
      <c r="P2136" s="1">
        <v>-0.1940365031317293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182157.4210000004</v>
      </c>
      <c r="D2137">
        <v>228812.5509655994</v>
      </c>
      <c r="E2137" s="1">
        <v>-0.2372914967813353</v>
      </c>
      <c r="F2137">
        <v>20492.50795</v>
      </c>
      <c r="G2137" s="1">
        <v>0.08956024424150109</v>
      </c>
      <c r="H2137">
        <v>320686.5191527996</v>
      </c>
      <c r="I2137">
        <v>-91863.42728320023</v>
      </c>
      <c r="J2137" s="1">
        <v>-0.28646</v>
      </c>
      <c r="K2137">
        <v>29</v>
      </c>
      <c r="L2137">
        <v>291563.1730238869</v>
      </c>
      <c r="M2137" s="1">
        <v>-0.02812275658704379</v>
      </c>
      <c r="N2137">
        <v>365273.7585884038</v>
      </c>
      <c r="O2137">
        <v>-73710.58556451689</v>
      </c>
      <c r="P2137" s="1">
        <v>-0.2017954584237603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182157.4210000004</v>
      </c>
      <c r="D2138">
        <v>228812.5509655994</v>
      </c>
      <c r="E2138" s="1">
        <v>-0.2372914967813353</v>
      </c>
      <c r="F2138">
        <v>20492.50795</v>
      </c>
      <c r="G2138" s="1">
        <v>0.08956024424150109</v>
      </c>
      <c r="H2138">
        <v>320686.5191527996</v>
      </c>
      <c r="I2138">
        <v>-91863.42728320023</v>
      </c>
      <c r="J2138" s="1">
        <v>-0.28646</v>
      </c>
      <c r="K2138">
        <v>29</v>
      </c>
      <c r="L2138">
        <v>289912.9174668429</v>
      </c>
      <c r="M2138" s="1">
        <v>-0.03362360844385694</v>
      </c>
      <c r="N2138">
        <v>365273.7585884038</v>
      </c>
      <c r="O2138">
        <v>-75360.84112156084</v>
      </c>
      <c r="P2138" s="1">
        <v>-0.2063133180242455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175996.7230000003</v>
      </c>
      <c r="D2139">
        <v>231601.8961951994</v>
      </c>
      <c r="E2139" s="1">
        <v>-0.2279936793493354</v>
      </c>
      <c r="F2139">
        <v>19783.163542756</v>
      </c>
      <c r="G2139" s="1">
        <v>0.08541883234877445</v>
      </c>
      <c r="H2139">
        <v>320686.5191527996</v>
      </c>
      <c r="I2139">
        <v>-89084.62295760025</v>
      </c>
      <c r="J2139" s="1">
        <v>-0.2777934762987449</v>
      </c>
      <c r="K2139">
        <v>28</v>
      </c>
      <c r="L2139">
        <v>288736.1895922869</v>
      </c>
      <c r="M2139" s="1">
        <v>-0.03754603469237685</v>
      </c>
      <c r="N2139">
        <v>365273.7585884038</v>
      </c>
      <c r="O2139">
        <v>-76537.56899611681</v>
      </c>
      <c r="P2139" s="1">
        <v>-0.2095348138116884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185190.3470000004</v>
      </c>
      <c r="D2140">
        <v>231589.5412959994</v>
      </c>
      <c r="E2140" s="1">
        <v>-0.2280348623466688</v>
      </c>
      <c r="F2140">
        <v>20477.96923</v>
      </c>
      <c r="G2140" s="1">
        <v>0.08842354933389104</v>
      </c>
      <c r="H2140">
        <v>320686.5191527996</v>
      </c>
      <c r="I2140">
        <v>-89084.62295760025</v>
      </c>
      <c r="J2140" s="1">
        <v>-0.27779</v>
      </c>
      <c r="K2140">
        <v>29</v>
      </c>
      <c r="L2140">
        <v>288291.9181058707</v>
      </c>
      <c r="M2140" s="1">
        <v>-0.03902693964709761</v>
      </c>
      <c r="N2140">
        <v>365273.7585884038</v>
      </c>
      <c r="O2140">
        <v>-76981.84048253304</v>
      </c>
      <c r="P2140" s="1">
        <v>-0.2107510837351921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185190.3470000004</v>
      </c>
      <c r="D2141">
        <v>231589.5412959994</v>
      </c>
      <c r="E2141" s="1">
        <v>-0.2280348623466688</v>
      </c>
      <c r="F2141">
        <v>20477.96923</v>
      </c>
      <c r="G2141" s="1">
        <v>0.08842354933389104</v>
      </c>
      <c r="H2141">
        <v>320686.5191527996</v>
      </c>
      <c r="I2141">
        <v>-89084.62295760025</v>
      </c>
      <c r="J2141" s="1">
        <v>-0.27779</v>
      </c>
      <c r="K2141">
        <v>29</v>
      </c>
      <c r="L2141">
        <v>288291.9181058707</v>
      </c>
      <c r="M2141" s="1">
        <v>-0.03902693964709761</v>
      </c>
      <c r="N2141">
        <v>365273.7585884038</v>
      </c>
      <c r="O2141">
        <v>-76981.84048253304</v>
      </c>
      <c r="P2141" s="1">
        <v>-0.2107510837351921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185190.3470000004</v>
      </c>
      <c r="D2142">
        <v>231589.5412959994</v>
      </c>
      <c r="E2142" s="1">
        <v>-0.2280348623466688</v>
      </c>
      <c r="F2142">
        <v>20477.96923</v>
      </c>
      <c r="G2142" s="1">
        <v>0.08842354933389104</v>
      </c>
      <c r="H2142">
        <v>320686.5191527996</v>
      </c>
      <c r="I2142">
        <v>-89084.62295760025</v>
      </c>
      <c r="J2142" s="1">
        <v>-0.27779</v>
      </c>
      <c r="K2142">
        <v>29</v>
      </c>
      <c r="L2142">
        <v>288291.9181058707</v>
      </c>
      <c r="M2142" s="1">
        <v>-0.03902693964709761</v>
      </c>
      <c r="N2142">
        <v>365273.7585884038</v>
      </c>
      <c r="O2142">
        <v>-76981.84048253304</v>
      </c>
      <c r="P2142" s="1">
        <v>-0.2107510837351921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185190.3470000004</v>
      </c>
      <c r="D2143">
        <v>231589.5412959994</v>
      </c>
      <c r="E2143" s="1">
        <v>-0.2280348623466688</v>
      </c>
      <c r="F2143">
        <v>20477.96923</v>
      </c>
      <c r="G2143" s="1">
        <v>0.08842354933389104</v>
      </c>
      <c r="H2143">
        <v>320686.5191527996</v>
      </c>
      <c r="I2143">
        <v>-89084.62295760025</v>
      </c>
      <c r="J2143" s="1">
        <v>-0.27779</v>
      </c>
      <c r="K2143">
        <v>29</v>
      </c>
      <c r="L2143">
        <v>286096.1603993146</v>
      </c>
      <c r="M2143" s="1">
        <v>-0.04634613200228467</v>
      </c>
      <c r="N2143">
        <v>365273.7585884038</v>
      </c>
      <c r="O2143">
        <v>-79177.59818908916</v>
      </c>
      <c r="P2143" s="1">
        <v>-0.216762349682797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185190.3470000004</v>
      </c>
      <c r="D2144">
        <v>231589.5412959994</v>
      </c>
      <c r="E2144" s="1">
        <v>-0.2280348623466688</v>
      </c>
      <c r="F2144">
        <v>20477.96923</v>
      </c>
      <c r="G2144" s="1">
        <v>0.08842354933389104</v>
      </c>
      <c r="H2144">
        <v>320686.5191527996</v>
      </c>
      <c r="I2144">
        <v>-89084.62295760025</v>
      </c>
      <c r="J2144" s="1">
        <v>-0.27779</v>
      </c>
      <c r="K2144">
        <v>29</v>
      </c>
      <c r="L2144">
        <v>286511.062946431</v>
      </c>
      <c r="M2144" s="1">
        <v>-0.0449631235118967</v>
      </c>
      <c r="N2144">
        <v>365273.7585884038</v>
      </c>
      <c r="O2144">
        <v>-78762.69564197276</v>
      </c>
      <c r="P2144" s="1">
        <v>-0.2156264823028906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181867.3670000003</v>
      </c>
      <c r="D2145">
        <v>233859.4354111993</v>
      </c>
      <c r="E2145" s="1">
        <v>-0.2204685486293355</v>
      </c>
      <c r="F2145">
        <v>19760.5266324376</v>
      </c>
      <c r="G2145" s="1">
        <v>0.08449745291521936</v>
      </c>
      <c r="H2145">
        <v>320686.5191527996</v>
      </c>
      <c r="I2145">
        <v>-86827.08374160028</v>
      </c>
      <c r="J2145" s="1">
        <v>-0.2707537690420632</v>
      </c>
      <c r="K2145">
        <v>28</v>
      </c>
      <c r="L2145">
        <v>286738.5257257699</v>
      </c>
      <c r="M2145" s="1">
        <v>-0.04420491424743358</v>
      </c>
      <c r="N2145">
        <v>365273.7585884038</v>
      </c>
      <c r="O2145">
        <v>-78535.23286263383</v>
      </c>
      <c r="P2145" s="1">
        <v>-0.2150037636597064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181867.3670000003</v>
      </c>
      <c r="D2146">
        <v>233859.4354111993</v>
      </c>
      <c r="E2146" s="1">
        <v>-0.2204685486293355</v>
      </c>
      <c r="F2146">
        <v>19760.5266324376</v>
      </c>
      <c r="G2146" s="1">
        <v>0.08449745291521936</v>
      </c>
      <c r="H2146">
        <v>320686.5191527996</v>
      </c>
      <c r="I2146">
        <v>-86827.08374160028</v>
      </c>
      <c r="J2146" s="1">
        <v>-0.2707537690420632</v>
      </c>
      <c r="K2146">
        <v>28</v>
      </c>
      <c r="L2146">
        <v>286738.5257257699</v>
      </c>
      <c r="M2146" s="1">
        <v>-0.04420491424743358</v>
      </c>
      <c r="N2146">
        <v>365273.7585884038</v>
      </c>
      <c r="O2146">
        <v>-78535.23286263383</v>
      </c>
      <c r="P2146" s="1">
        <v>-0.2150037636597064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189771.4640000004</v>
      </c>
      <c r="D2147">
        <v>233848.1121335993</v>
      </c>
      <c r="E2147" s="1">
        <v>-0.2205062928880022</v>
      </c>
      <c r="F2147">
        <v>20462.10494</v>
      </c>
      <c r="G2147" s="1">
        <v>0.08750168967928137</v>
      </c>
      <c r="H2147">
        <v>320686.5191527996</v>
      </c>
      <c r="I2147">
        <v>-86827.08374160028</v>
      </c>
      <c r="J2147" s="1">
        <v>-0.27075</v>
      </c>
      <c r="K2147">
        <v>29</v>
      </c>
      <c r="L2147">
        <v>285713.0658933358</v>
      </c>
      <c r="M2147" s="1">
        <v>-0.0476231136888807</v>
      </c>
      <c r="N2147">
        <v>365273.7585884038</v>
      </c>
      <c r="O2147">
        <v>-79560.69269506796</v>
      </c>
      <c r="P2147" s="1">
        <v>-0.2178111370565719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189771.4640000004</v>
      </c>
      <c r="D2148">
        <v>233848.1121335993</v>
      </c>
      <c r="E2148" s="1">
        <v>-0.2205062928880022</v>
      </c>
      <c r="F2148">
        <v>20462.10494</v>
      </c>
      <c r="G2148" s="1">
        <v>0.08750168967928137</v>
      </c>
      <c r="H2148">
        <v>320686.5191527996</v>
      </c>
      <c r="I2148">
        <v>-86827.08374160028</v>
      </c>
      <c r="J2148" s="1">
        <v>-0.27075</v>
      </c>
      <c r="K2148">
        <v>29</v>
      </c>
      <c r="L2148">
        <v>285713.0658933358</v>
      </c>
      <c r="M2148" s="1">
        <v>-0.0476231136888807</v>
      </c>
      <c r="N2148">
        <v>365273.7585884038</v>
      </c>
      <c r="O2148">
        <v>-79560.69269506796</v>
      </c>
      <c r="P2148" s="1">
        <v>-0.2178111370565719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189771.4640000004</v>
      </c>
      <c r="D2149">
        <v>233848.1121335993</v>
      </c>
      <c r="E2149" s="1">
        <v>-0.2205062928880022</v>
      </c>
      <c r="F2149">
        <v>20462.10494</v>
      </c>
      <c r="G2149" s="1">
        <v>0.08750168967928137</v>
      </c>
      <c r="H2149">
        <v>320686.5191527996</v>
      </c>
      <c r="I2149">
        <v>-86827.08374160028</v>
      </c>
      <c r="J2149" s="1">
        <v>-0.27075</v>
      </c>
      <c r="K2149">
        <v>29</v>
      </c>
      <c r="L2149">
        <v>285713.0658933358</v>
      </c>
      <c r="M2149" s="1">
        <v>-0.0476231136888807</v>
      </c>
      <c r="N2149">
        <v>365273.7585884038</v>
      </c>
      <c r="O2149">
        <v>-79560.69269506796</v>
      </c>
      <c r="P2149" s="1">
        <v>-0.2178111370565719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179598.0640000004</v>
      </c>
      <c r="D2150">
        <v>235579.9762935993</v>
      </c>
      <c r="E2150" s="1">
        <v>-0.2147334123546689</v>
      </c>
      <c r="F2150">
        <v>19768.3415031584</v>
      </c>
      <c r="G2150" s="1">
        <v>0.08391350493439841</v>
      </c>
      <c r="H2150">
        <v>320686.5191527996</v>
      </c>
      <c r="I2150">
        <v>-85106.5428592003</v>
      </c>
      <c r="J2150" s="1">
        <v>-0.2653885890932915</v>
      </c>
      <c r="K2150">
        <v>28</v>
      </c>
      <c r="L2150">
        <v>285878.1355703927</v>
      </c>
      <c r="M2150" s="1">
        <v>-0.0470728814320243</v>
      </c>
      <c r="N2150">
        <v>365273.7585884038</v>
      </c>
      <c r="O2150">
        <v>-79395.62301801104</v>
      </c>
      <c r="P2150" s="1">
        <v>-0.2173592303067007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191288.8840000004</v>
      </c>
      <c r="D2151">
        <v>235560.6236375993</v>
      </c>
      <c r="E2151" s="1">
        <v>-0.2147979212080023</v>
      </c>
      <c r="F2151">
        <v>21181.78875</v>
      </c>
      <c r="G2151" s="1">
        <v>0.08992075340481073</v>
      </c>
      <c r="H2151">
        <v>320686.5191527996</v>
      </c>
      <c r="I2151">
        <v>-85106.5428592003</v>
      </c>
      <c r="J2151" s="1">
        <v>-0.26539</v>
      </c>
      <c r="K2151">
        <v>30</v>
      </c>
      <c r="L2151">
        <v>285950.7229956668</v>
      </c>
      <c r="M2151" s="1">
        <v>-0.04683092334777738</v>
      </c>
      <c r="N2151">
        <v>365273.7585884038</v>
      </c>
      <c r="O2151">
        <v>-79323.03559273697</v>
      </c>
      <c r="P2151" s="1">
        <v>-0.2171605096935513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191288.8840000004</v>
      </c>
      <c r="D2152">
        <v>235560.6236375993</v>
      </c>
      <c r="E2152" s="1">
        <v>-0.2147979212080023</v>
      </c>
      <c r="F2152">
        <v>21181.78875</v>
      </c>
      <c r="G2152" s="1">
        <v>0.08992075340481073</v>
      </c>
      <c r="H2152">
        <v>320686.5191527996</v>
      </c>
      <c r="I2152">
        <v>-85106.5428592003</v>
      </c>
      <c r="J2152" s="1">
        <v>-0.26539</v>
      </c>
      <c r="K2152">
        <v>30</v>
      </c>
      <c r="L2152">
        <v>288291.0153287193</v>
      </c>
      <c r="M2152" s="1">
        <v>-0.03902994890426906</v>
      </c>
      <c r="N2152">
        <v>365273.7585884038</v>
      </c>
      <c r="O2152">
        <v>-76982.74325968447</v>
      </c>
      <c r="P2152" s="1">
        <v>-0.2107535552435614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191288.8840000004</v>
      </c>
      <c r="D2153">
        <v>235560.6236375993</v>
      </c>
      <c r="E2153" s="1">
        <v>-0.2147979212080023</v>
      </c>
      <c r="F2153">
        <v>21181.78875</v>
      </c>
      <c r="G2153" s="1">
        <v>0.08992075340481073</v>
      </c>
      <c r="H2153">
        <v>320686.5191527996</v>
      </c>
      <c r="I2153">
        <v>-85106.5428592003</v>
      </c>
      <c r="J2153" s="1">
        <v>-0.26539</v>
      </c>
      <c r="K2153">
        <v>30</v>
      </c>
      <c r="L2153">
        <v>290700.0841007795</v>
      </c>
      <c r="M2153" s="1">
        <v>-0.03099971966406835</v>
      </c>
      <c r="N2153">
        <v>365273.7585884038</v>
      </c>
      <c r="O2153">
        <v>-74573.67448762426</v>
      </c>
      <c r="P2153" s="1">
        <v>-0.2041583134135158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191288.8840000004</v>
      </c>
      <c r="D2154">
        <v>235560.6236375993</v>
      </c>
      <c r="E2154" s="1">
        <v>-0.2147979212080023</v>
      </c>
      <c r="F2154">
        <v>21181.78875</v>
      </c>
      <c r="G2154" s="1">
        <v>0.08992075340481073</v>
      </c>
      <c r="H2154">
        <v>320686.5191527996</v>
      </c>
      <c r="I2154">
        <v>-85106.5428592003</v>
      </c>
      <c r="J2154" s="1">
        <v>-0.26539</v>
      </c>
      <c r="K2154">
        <v>30</v>
      </c>
      <c r="L2154">
        <v>292770.2111587343</v>
      </c>
      <c r="M2154" s="1">
        <v>-0.0240992961375524</v>
      </c>
      <c r="N2154">
        <v>365273.7585884038</v>
      </c>
      <c r="O2154">
        <v>-72503.54742966947</v>
      </c>
      <c r="P2154" s="1">
        <v>-0.1984909830639316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191288.8840000004</v>
      </c>
      <c r="D2155">
        <v>235560.6236375993</v>
      </c>
      <c r="E2155" s="1">
        <v>-0.2147979212080023</v>
      </c>
      <c r="F2155">
        <v>21181.78875</v>
      </c>
      <c r="G2155" s="1">
        <v>0.08992075340481073</v>
      </c>
      <c r="H2155">
        <v>320686.5191527996</v>
      </c>
      <c r="I2155">
        <v>-85106.5428592003</v>
      </c>
      <c r="J2155" s="1">
        <v>-0.26539</v>
      </c>
      <c r="K2155">
        <v>30</v>
      </c>
      <c r="L2155">
        <v>292770.2111587343</v>
      </c>
      <c r="M2155" s="1">
        <v>-0.0240992961375524</v>
      </c>
      <c r="N2155">
        <v>365273.7585884038</v>
      </c>
      <c r="O2155">
        <v>-72503.54742966947</v>
      </c>
      <c r="P2155" s="1">
        <v>-0.1984909830639316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191288.8840000004</v>
      </c>
      <c r="D2156">
        <v>235560.6236375993</v>
      </c>
      <c r="E2156" s="1">
        <v>-0.2147979212080023</v>
      </c>
      <c r="F2156">
        <v>21181.78875</v>
      </c>
      <c r="G2156" s="1">
        <v>0.08992075340481073</v>
      </c>
      <c r="H2156">
        <v>320686.5191527996</v>
      </c>
      <c r="I2156">
        <v>-85106.5428592003</v>
      </c>
      <c r="J2156" s="1">
        <v>-0.26539</v>
      </c>
      <c r="K2156">
        <v>30</v>
      </c>
      <c r="L2156">
        <v>292770.2111587343</v>
      </c>
      <c r="M2156" s="1">
        <v>-0.0240992961375524</v>
      </c>
      <c r="N2156">
        <v>365273.7585884038</v>
      </c>
      <c r="O2156">
        <v>-72503.54742966947</v>
      </c>
      <c r="P2156" s="1">
        <v>-0.1984909830639316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191288.8840000004</v>
      </c>
      <c r="D2157">
        <v>235560.6236375993</v>
      </c>
      <c r="E2157" s="1">
        <v>-0.2147979212080023</v>
      </c>
      <c r="F2157">
        <v>21181.78875</v>
      </c>
      <c r="G2157" s="1">
        <v>0.08992075340481073</v>
      </c>
      <c r="H2157">
        <v>320686.5191527996</v>
      </c>
      <c r="I2157">
        <v>-85106.5428592003</v>
      </c>
      <c r="J2157" s="1">
        <v>-0.26539</v>
      </c>
      <c r="K2157">
        <v>30</v>
      </c>
      <c r="L2157">
        <v>291128.8625349903</v>
      </c>
      <c r="M2157" s="1">
        <v>-0.029570458216699</v>
      </c>
      <c r="N2157">
        <v>365273.7585884038</v>
      </c>
      <c r="O2157">
        <v>-74144.89605341345</v>
      </c>
      <c r="P2157" s="1">
        <v>-0.2029844583962055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191288.8840000004</v>
      </c>
      <c r="D2158">
        <v>235560.6236375993</v>
      </c>
      <c r="E2158" s="1">
        <v>-0.2147979212080023</v>
      </c>
      <c r="F2158">
        <v>21181.78875</v>
      </c>
      <c r="G2158" s="1">
        <v>0.08992075340481073</v>
      </c>
      <c r="H2158">
        <v>320686.5191527996</v>
      </c>
      <c r="I2158">
        <v>-85106.5428592003</v>
      </c>
      <c r="J2158" s="1">
        <v>-0.26539</v>
      </c>
      <c r="K2158">
        <v>30</v>
      </c>
      <c r="L2158">
        <v>290183.3683467307</v>
      </c>
      <c r="M2158" s="1">
        <v>-0.03272210551089782</v>
      </c>
      <c r="N2158">
        <v>365273.7585884038</v>
      </c>
      <c r="O2158">
        <v>-75090.3902416731</v>
      </c>
      <c r="P2158" s="1">
        <v>-0.2055729120314009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191288.8840000004</v>
      </c>
      <c r="D2159">
        <v>235560.6236375993</v>
      </c>
      <c r="E2159" s="1">
        <v>-0.2147979212080023</v>
      </c>
      <c r="F2159">
        <v>21181.78875</v>
      </c>
      <c r="G2159" s="1">
        <v>0.08992075340481073</v>
      </c>
      <c r="H2159">
        <v>320686.5191527996</v>
      </c>
      <c r="I2159">
        <v>-85106.5428592003</v>
      </c>
      <c r="J2159" s="1">
        <v>-0.26539</v>
      </c>
      <c r="K2159">
        <v>30</v>
      </c>
      <c r="L2159">
        <v>293335.4986649591</v>
      </c>
      <c r="M2159" s="1">
        <v>-0.02221500445013633</v>
      </c>
      <c r="N2159">
        <v>365273.7585884038</v>
      </c>
      <c r="O2159">
        <v>-71938.25992344465</v>
      </c>
      <c r="P2159" s="1">
        <v>-0.1969434108857128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191288.8840000004</v>
      </c>
      <c r="D2160">
        <v>235560.6236375993</v>
      </c>
      <c r="E2160" s="1">
        <v>-0.2147979212080023</v>
      </c>
      <c r="F2160">
        <v>21181.78875</v>
      </c>
      <c r="G2160" s="1">
        <v>0.08992075340481073</v>
      </c>
      <c r="H2160">
        <v>320686.5191527996</v>
      </c>
      <c r="I2160">
        <v>-85106.5428592003</v>
      </c>
      <c r="J2160" s="1">
        <v>-0.26539</v>
      </c>
      <c r="K2160">
        <v>30</v>
      </c>
      <c r="L2160">
        <v>292696.3918191744</v>
      </c>
      <c r="M2160" s="1">
        <v>-0.02434536060275199</v>
      </c>
      <c r="N2160">
        <v>365273.7585884038</v>
      </c>
      <c r="O2160">
        <v>-72577.36676922935</v>
      </c>
      <c r="P2160" s="1">
        <v>-0.1986930762552004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191288.8840000004</v>
      </c>
      <c r="D2161">
        <v>235560.6236375993</v>
      </c>
      <c r="E2161" s="1">
        <v>-0.2147979212080023</v>
      </c>
      <c r="F2161">
        <v>21181.78875</v>
      </c>
      <c r="G2161" s="1">
        <v>0.08992075340481073</v>
      </c>
      <c r="H2161">
        <v>320686.5191527996</v>
      </c>
      <c r="I2161">
        <v>-85106.5428592003</v>
      </c>
      <c r="J2161" s="1">
        <v>-0.26539</v>
      </c>
      <c r="K2161">
        <v>30</v>
      </c>
      <c r="L2161">
        <v>287400.1348609395</v>
      </c>
      <c r="M2161" s="1">
        <v>-0.04199955046353512</v>
      </c>
      <c r="N2161">
        <v>365273.7585884038</v>
      </c>
      <c r="O2161">
        <v>-77873.62372746429</v>
      </c>
      <c r="P2161" s="1">
        <v>-0.2131924943866924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191288.8840000004</v>
      </c>
      <c r="D2162">
        <v>235560.6236375993</v>
      </c>
      <c r="E2162" s="1">
        <v>-0.2147979212080023</v>
      </c>
      <c r="F2162">
        <v>21181.78875</v>
      </c>
      <c r="G2162" s="1">
        <v>0.08992075340481073</v>
      </c>
      <c r="H2162">
        <v>320686.5191527996</v>
      </c>
      <c r="I2162">
        <v>-85106.5428592003</v>
      </c>
      <c r="J2162" s="1">
        <v>-0.26539</v>
      </c>
      <c r="K2162">
        <v>30</v>
      </c>
      <c r="L2162">
        <v>287400.1348609395</v>
      </c>
      <c r="M2162" s="1">
        <v>-0.04199955046353512</v>
      </c>
      <c r="N2162">
        <v>365273.7585884038</v>
      </c>
      <c r="O2162">
        <v>-77873.62372746429</v>
      </c>
      <c r="P2162" s="1">
        <v>-0.2131924943866924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191288.8840000004</v>
      </c>
      <c r="D2163">
        <v>235560.6236375993</v>
      </c>
      <c r="E2163" s="1">
        <v>-0.2147979212080023</v>
      </c>
      <c r="F2163">
        <v>21181.78875</v>
      </c>
      <c r="G2163" s="1">
        <v>0.08992075340481073</v>
      </c>
      <c r="H2163">
        <v>320686.5191527996</v>
      </c>
      <c r="I2163">
        <v>-85106.5428592003</v>
      </c>
      <c r="J2163" s="1">
        <v>-0.26539</v>
      </c>
      <c r="K2163">
        <v>30</v>
      </c>
      <c r="L2163">
        <v>287400.1348609395</v>
      </c>
      <c r="M2163" s="1">
        <v>-0.04199955046353512</v>
      </c>
      <c r="N2163">
        <v>365273.7585884038</v>
      </c>
      <c r="O2163">
        <v>-77873.62372746429</v>
      </c>
      <c r="P2163" s="1">
        <v>-0.2131924943866924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183550.1050000004</v>
      </c>
      <c r="D2164">
        <v>237118.1846079993</v>
      </c>
      <c r="E2164" s="1">
        <v>-0.209606051306669</v>
      </c>
      <c r="F2164">
        <v>20485.47258258</v>
      </c>
      <c r="G2164" s="1">
        <v>0.08639351138946309</v>
      </c>
      <c r="H2164">
        <v>320686.5191527996</v>
      </c>
      <c r="I2164">
        <v>-83568.33454480031</v>
      </c>
      <c r="J2164" s="1">
        <v>-0.2605919786262732</v>
      </c>
      <c r="K2164">
        <v>29</v>
      </c>
      <c r="L2164">
        <v>287749.2030932477</v>
      </c>
      <c r="M2164" s="1">
        <v>-0.04083598968917446</v>
      </c>
      <c r="N2164">
        <v>365273.7585884038</v>
      </c>
      <c r="O2164">
        <v>-77524.55549515609</v>
      </c>
      <c r="P2164" s="1">
        <v>-0.2122368598137157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188824.9300000004</v>
      </c>
      <c r="D2165">
        <v>237108.9647479993</v>
      </c>
      <c r="E2165" s="1">
        <v>-0.2096367841733356</v>
      </c>
      <c r="F2165">
        <v>21196.82714</v>
      </c>
      <c r="G2165" s="1">
        <v>0.0893969874252882</v>
      </c>
      <c r="H2165">
        <v>320686.5191527996</v>
      </c>
      <c r="I2165">
        <v>-83568.33454480031</v>
      </c>
      <c r="J2165" s="1">
        <v>-0.26059</v>
      </c>
      <c r="K2165">
        <v>30</v>
      </c>
      <c r="L2165">
        <v>282757.2019930454</v>
      </c>
      <c r="M2165" s="1">
        <v>-0.05747599335651534</v>
      </c>
      <c r="N2165">
        <v>365273.7585884038</v>
      </c>
      <c r="O2165">
        <v>-82516.55659535836</v>
      </c>
      <c r="P2165" s="1">
        <v>-0.225903324986286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180851.0830000004</v>
      </c>
      <c r="D2166">
        <v>244699.4423159993</v>
      </c>
      <c r="E2166" s="1">
        <v>-0.1843351922800022</v>
      </c>
      <c r="F2166">
        <v>20458.6781231048</v>
      </c>
      <c r="G2166" s="1">
        <v>0.0836073753559476</v>
      </c>
      <c r="H2166">
        <v>320686.5191527996</v>
      </c>
      <c r="I2166">
        <v>-75987.07683680029</v>
      </c>
      <c r="J2166" s="1">
        <v>-0.2369512664191357</v>
      </c>
      <c r="K2166">
        <v>29</v>
      </c>
      <c r="L2166">
        <v>283290.2205636428</v>
      </c>
      <c r="M2166" s="1">
        <v>-0.05569926478785734</v>
      </c>
      <c r="N2166">
        <v>365273.7585884038</v>
      </c>
      <c r="O2166">
        <v>-81983.53802476096</v>
      </c>
      <c r="P2166" s="1">
        <v>-0.2244440945924651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192282.6920000004</v>
      </c>
      <c r="D2167">
        <v>244318.4277599994</v>
      </c>
      <c r="E2167" s="1">
        <v>-0.1856052408000022</v>
      </c>
      <c r="F2167">
        <v>21235.1721239808</v>
      </c>
      <c r="G2167" s="1">
        <v>0.08691596585109286</v>
      </c>
      <c r="H2167">
        <v>320686.5191527996</v>
      </c>
      <c r="I2167">
        <v>-76368.09139280027</v>
      </c>
      <c r="J2167" s="1">
        <v>-0.2381393879435657</v>
      </c>
      <c r="K2167">
        <v>30</v>
      </c>
      <c r="L2167">
        <v>285105.5585370577</v>
      </c>
      <c r="M2167" s="1">
        <v>-0.04964813820980761</v>
      </c>
      <c r="N2167">
        <v>365273.7585884038</v>
      </c>
      <c r="O2167">
        <v>-80168.20005134604</v>
      </c>
      <c r="P2167" s="1">
        <v>-0.2194742933660363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197639.7320000004</v>
      </c>
      <c r="D2168">
        <v>244309.1421279994</v>
      </c>
      <c r="E2168" s="1">
        <v>-0.1856361929066688</v>
      </c>
      <c r="F2168">
        <v>21968.12741</v>
      </c>
      <c r="G2168" s="1">
        <v>0.0899193833626184</v>
      </c>
      <c r="H2168">
        <v>320686.5191527996</v>
      </c>
      <c r="I2168">
        <v>-76368.09139280027</v>
      </c>
      <c r="J2168" s="1">
        <v>-0.23814</v>
      </c>
      <c r="K2168">
        <v>31</v>
      </c>
      <c r="L2168">
        <v>284969.8162418385</v>
      </c>
      <c r="M2168" s="1">
        <v>-0.05010061252720499</v>
      </c>
      <c r="N2168">
        <v>365273.7585884038</v>
      </c>
      <c r="O2168">
        <v>-80303.94234656525</v>
      </c>
      <c r="P2168" s="1">
        <v>-0.2198459113430401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197639.7320000004</v>
      </c>
      <c r="D2169">
        <v>244309.1421279994</v>
      </c>
      <c r="E2169" s="1">
        <v>-0.1856361929066688</v>
      </c>
      <c r="F2169">
        <v>21968.12741</v>
      </c>
      <c r="G2169" s="1">
        <v>0.0899193833626184</v>
      </c>
      <c r="H2169">
        <v>320686.5191527996</v>
      </c>
      <c r="I2169">
        <v>-76368.09139280027</v>
      </c>
      <c r="J2169" s="1">
        <v>-0.23814</v>
      </c>
      <c r="K2169">
        <v>31</v>
      </c>
      <c r="L2169">
        <v>284969.8162418385</v>
      </c>
      <c r="M2169" s="1">
        <v>-0.05010061252720499</v>
      </c>
      <c r="N2169">
        <v>365273.7585884038</v>
      </c>
      <c r="O2169">
        <v>-80303.94234656525</v>
      </c>
      <c r="P2169" s="1">
        <v>-0.2198459113430401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197639.7320000004</v>
      </c>
      <c r="D2170">
        <v>244309.1421279994</v>
      </c>
      <c r="E2170" s="1">
        <v>-0.1856361929066688</v>
      </c>
      <c r="F2170">
        <v>21968.12741</v>
      </c>
      <c r="G2170" s="1">
        <v>0.0899193833626184</v>
      </c>
      <c r="H2170">
        <v>320686.5191527996</v>
      </c>
      <c r="I2170">
        <v>-76368.09139280027</v>
      </c>
      <c r="J2170" s="1">
        <v>-0.23814</v>
      </c>
      <c r="K2170">
        <v>31</v>
      </c>
      <c r="L2170">
        <v>284969.8162418385</v>
      </c>
      <c r="M2170" s="1">
        <v>-0.05010061252720499</v>
      </c>
      <c r="N2170">
        <v>365273.7585884038</v>
      </c>
      <c r="O2170">
        <v>-80303.94234656525</v>
      </c>
      <c r="P2170" s="1">
        <v>-0.2198459113430401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197639.7320000004</v>
      </c>
      <c r="D2171">
        <v>244309.1421279994</v>
      </c>
      <c r="E2171" s="1">
        <v>-0.1856361929066688</v>
      </c>
      <c r="F2171">
        <v>21968.12741</v>
      </c>
      <c r="G2171" s="1">
        <v>0.0899193833626184</v>
      </c>
      <c r="H2171">
        <v>320686.5191527996</v>
      </c>
      <c r="I2171">
        <v>-76368.09139280027</v>
      </c>
      <c r="J2171" s="1">
        <v>-0.23814</v>
      </c>
      <c r="K2171">
        <v>31</v>
      </c>
      <c r="L2171">
        <v>288190.1940057564</v>
      </c>
      <c r="M2171" s="1">
        <v>-0.03936601998081198</v>
      </c>
      <c r="N2171">
        <v>365273.7585884038</v>
      </c>
      <c r="O2171">
        <v>-77083.56458264735</v>
      </c>
      <c r="P2171" s="1">
        <v>-0.2110295710278666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197639.7320000004</v>
      </c>
      <c r="D2172">
        <v>244309.1421279994</v>
      </c>
      <c r="E2172" s="1">
        <v>-0.1856361929066688</v>
      </c>
      <c r="F2172">
        <v>21968.12741</v>
      </c>
      <c r="G2172" s="1">
        <v>0.0899193833626184</v>
      </c>
      <c r="H2172">
        <v>320686.5191527996</v>
      </c>
      <c r="I2172">
        <v>-76368.09139280027</v>
      </c>
      <c r="J2172" s="1">
        <v>-0.23814</v>
      </c>
      <c r="K2172">
        <v>31</v>
      </c>
      <c r="L2172">
        <v>291130.5528737429</v>
      </c>
      <c r="M2172" s="1">
        <v>-0.0295648237541902</v>
      </c>
      <c r="N2172">
        <v>365273.7585884038</v>
      </c>
      <c r="O2172">
        <v>-74143.20571466081</v>
      </c>
      <c r="P2172" s="1">
        <v>-0.2029798308019344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197639.7320000004</v>
      </c>
      <c r="D2173">
        <v>244309.1421279994</v>
      </c>
      <c r="E2173" s="1">
        <v>-0.1856361929066688</v>
      </c>
      <c r="F2173">
        <v>21968.12741</v>
      </c>
      <c r="G2173" s="1">
        <v>0.0899193833626184</v>
      </c>
      <c r="H2173">
        <v>320686.5191527996</v>
      </c>
      <c r="I2173">
        <v>-76368.09139280027</v>
      </c>
      <c r="J2173" s="1">
        <v>-0.23814</v>
      </c>
      <c r="K2173">
        <v>31</v>
      </c>
      <c r="L2173">
        <v>290171.0874997891</v>
      </c>
      <c r="M2173" s="1">
        <v>-0.03276304166736974</v>
      </c>
      <c r="N2173">
        <v>365273.7585884038</v>
      </c>
      <c r="O2173">
        <v>-75102.67108861468</v>
      </c>
      <c r="P2173" s="1">
        <v>-0.2056065329709095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197639.7320000004</v>
      </c>
      <c r="D2174">
        <v>244309.1421279994</v>
      </c>
      <c r="E2174" s="1">
        <v>-0.1856361929066688</v>
      </c>
      <c r="F2174">
        <v>21968.12741</v>
      </c>
      <c r="G2174" s="1">
        <v>0.0899193833626184</v>
      </c>
      <c r="H2174">
        <v>320686.5191527996</v>
      </c>
      <c r="I2174">
        <v>-76368.09139280027</v>
      </c>
      <c r="J2174" s="1">
        <v>-0.23814</v>
      </c>
      <c r="K2174">
        <v>31</v>
      </c>
      <c r="L2174">
        <v>295405.9518582913</v>
      </c>
      <c r="M2174" s="1">
        <v>-0.01531349380569571</v>
      </c>
      <c r="N2174">
        <v>365273.7585884038</v>
      </c>
      <c r="O2174">
        <v>-69867.80673011247</v>
      </c>
      <c r="P2174" s="1">
        <v>-0.1912751876842065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197639.7320000004</v>
      </c>
      <c r="D2175">
        <v>244309.1421279994</v>
      </c>
      <c r="E2175" s="1">
        <v>-0.1856361929066688</v>
      </c>
      <c r="F2175">
        <v>21968.12741</v>
      </c>
      <c r="G2175" s="1">
        <v>0.0899193833626184</v>
      </c>
      <c r="H2175">
        <v>320686.5191527996</v>
      </c>
      <c r="I2175">
        <v>-76368.09139280027</v>
      </c>
      <c r="J2175" s="1">
        <v>-0.23814</v>
      </c>
      <c r="K2175">
        <v>31</v>
      </c>
      <c r="L2175">
        <v>290119.9908188925</v>
      </c>
      <c r="M2175" s="1">
        <v>-0.03293336393702484</v>
      </c>
      <c r="N2175">
        <v>365273.7585884038</v>
      </c>
      <c r="O2175">
        <v>-75153.76776951121</v>
      </c>
      <c r="P2175" s="1">
        <v>-0.2057464189596923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197639.7320000004</v>
      </c>
      <c r="D2176">
        <v>244309.1421279994</v>
      </c>
      <c r="E2176" s="1">
        <v>-0.1856361929066688</v>
      </c>
      <c r="F2176">
        <v>21968.12741</v>
      </c>
      <c r="G2176" s="1">
        <v>0.0899193833626184</v>
      </c>
      <c r="H2176">
        <v>320686.5191527996</v>
      </c>
      <c r="I2176">
        <v>-76368.09139280027</v>
      </c>
      <c r="J2176" s="1">
        <v>-0.23814</v>
      </c>
      <c r="K2176">
        <v>31</v>
      </c>
      <c r="L2176">
        <v>290119.9908188925</v>
      </c>
      <c r="M2176" s="1">
        <v>-0.03293336393702484</v>
      </c>
      <c r="N2176">
        <v>365273.7585884038</v>
      </c>
      <c r="O2176">
        <v>-75153.76776951121</v>
      </c>
      <c r="P2176" s="1">
        <v>-0.2057464189596923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197639.7320000004</v>
      </c>
      <c r="D2177">
        <v>244309.1421279994</v>
      </c>
      <c r="E2177" s="1">
        <v>-0.1856361929066688</v>
      </c>
      <c r="F2177">
        <v>21968.12741</v>
      </c>
      <c r="G2177" s="1">
        <v>0.0899193833626184</v>
      </c>
      <c r="H2177">
        <v>320686.5191527996</v>
      </c>
      <c r="I2177">
        <v>-76368.09139280027</v>
      </c>
      <c r="J2177" s="1">
        <v>-0.23814</v>
      </c>
      <c r="K2177">
        <v>31</v>
      </c>
      <c r="L2177">
        <v>290119.9908188925</v>
      </c>
      <c r="M2177" s="1">
        <v>-0.03293336393702484</v>
      </c>
      <c r="N2177">
        <v>365273.7585884038</v>
      </c>
      <c r="O2177">
        <v>-75153.76776951121</v>
      </c>
      <c r="P2177" s="1">
        <v>-0.2057464189596923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197639.7320000004</v>
      </c>
      <c r="D2178">
        <v>244309.1421279994</v>
      </c>
      <c r="E2178" s="1">
        <v>-0.1856361929066688</v>
      </c>
      <c r="F2178">
        <v>21968.12741</v>
      </c>
      <c r="G2178" s="1">
        <v>0.0899193833626184</v>
      </c>
      <c r="H2178">
        <v>320686.5191527996</v>
      </c>
      <c r="I2178">
        <v>-76368.09139280027</v>
      </c>
      <c r="J2178" s="1">
        <v>-0.23814</v>
      </c>
      <c r="K2178">
        <v>31</v>
      </c>
      <c r="L2178">
        <v>287490.141260355</v>
      </c>
      <c r="M2178" s="1">
        <v>-0.04169952913214996</v>
      </c>
      <c r="N2178">
        <v>365273.7585884038</v>
      </c>
      <c r="O2178">
        <v>-77783.61732804874</v>
      </c>
      <c r="P2178" s="1">
        <v>-0.2129460863234267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181107.5560000004</v>
      </c>
      <c r="D2179">
        <v>243298.3930383993</v>
      </c>
      <c r="E2179" s="1">
        <v>-0.1890053565386688</v>
      </c>
      <c r="F2179">
        <v>20566.58179253361</v>
      </c>
      <c r="G2179" s="1">
        <v>0.08453233716709185</v>
      </c>
      <c r="H2179">
        <v>320686.5191527996</v>
      </c>
      <c r="I2179">
        <v>-77388.12611440028</v>
      </c>
      <c r="J2179" s="1">
        <v>-0.2413201724813591</v>
      </c>
      <c r="K2179">
        <v>29</v>
      </c>
      <c r="L2179">
        <v>290439.3308825027</v>
      </c>
      <c r="M2179" s="1">
        <v>-0.03186889705832427</v>
      </c>
      <c r="N2179">
        <v>365273.7585884038</v>
      </c>
      <c r="O2179">
        <v>-74834.42770590103</v>
      </c>
      <c r="P2179" s="1">
        <v>-0.2048721703828324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184759.2210000004</v>
      </c>
      <c r="D2180">
        <v>242839.6131911993</v>
      </c>
      <c r="E2180" s="1">
        <v>-0.1905346226960022</v>
      </c>
      <c r="F2180">
        <v>20614.4542433744</v>
      </c>
      <c r="G2180" s="1">
        <v>0.08488917426805341</v>
      </c>
      <c r="H2180">
        <v>320686.5191527996</v>
      </c>
      <c r="I2180">
        <v>-77846.90596160028</v>
      </c>
      <c r="J2180" s="1">
        <v>-0.2427507902959527</v>
      </c>
      <c r="K2180">
        <v>29</v>
      </c>
      <c r="L2180">
        <v>294249.0916448038</v>
      </c>
      <c r="M2180" s="1">
        <v>-0.0191696945173206</v>
      </c>
      <c r="N2180">
        <v>365273.7585884038</v>
      </c>
      <c r="O2180">
        <v>-71024.66694359994</v>
      </c>
      <c r="P2180" s="1">
        <v>-0.1944422923181614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191262.8970000004</v>
      </c>
      <c r="D2181">
        <v>242829.4102503993</v>
      </c>
      <c r="E2181" s="1">
        <v>-0.1905686324986688</v>
      </c>
      <c r="F2181">
        <v>21342.97308</v>
      </c>
      <c r="G2181" s="1">
        <v>0.08789286708719378</v>
      </c>
      <c r="H2181">
        <v>320686.5191527996</v>
      </c>
      <c r="I2181">
        <v>-77846.90596160028</v>
      </c>
      <c r="J2181" s="1">
        <v>-0.24275</v>
      </c>
      <c r="K2181">
        <v>30</v>
      </c>
      <c r="L2181">
        <v>297082.7269672827</v>
      </c>
      <c r="M2181" s="1">
        <v>-0.009724243442391162</v>
      </c>
      <c r="N2181">
        <v>365273.7585884038</v>
      </c>
      <c r="O2181">
        <v>-68191.0316211211</v>
      </c>
      <c r="P2181" s="1">
        <v>-0.1866847262301145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191262.8970000004</v>
      </c>
      <c r="D2182">
        <v>242829.4102503993</v>
      </c>
      <c r="E2182" s="1">
        <v>-0.1905686324986688</v>
      </c>
      <c r="F2182">
        <v>21342.97308</v>
      </c>
      <c r="G2182" s="1">
        <v>0.08789286708719378</v>
      </c>
      <c r="H2182">
        <v>320686.5191527996</v>
      </c>
      <c r="I2182">
        <v>-77846.90596160028</v>
      </c>
      <c r="J2182" s="1">
        <v>-0.24275</v>
      </c>
      <c r="K2182">
        <v>30</v>
      </c>
      <c r="L2182">
        <v>298377.2647438669</v>
      </c>
      <c r="M2182" s="1">
        <v>-0.005409117520443785</v>
      </c>
      <c r="N2182">
        <v>365273.7585884038</v>
      </c>
      <c r="O2182">
        <v>-66896.49384453689</v>
      </c>
      <c r="P2182" s="1">
        <v>-0.1831407054891039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191262.8970000004</v>
      </c>
      <c r="D2183">
        <v>242829.4102503993</v>
      </c>
      <c r="E2183" s="1">
        <v>-0.1905686324986688</v>
      </c>
      <c r="F2183">
        <v>21342.97308</v>
      </c>
      <c r="G2183" s="1">
        <v>0.08789286708719378</v>
      </c>
      <c r="H2183">
        <v>320686.5191527996</v>
      </c>
      <c r="I2183">
        <v>-77846.90596160028</v>
      </c>
      <c r="J2183" s="1">
        <v>-0.24275</v>
      </c>
      <c r="K2183">
        <v>30</v>
      </c>
      <c r="L2183">
        <v>298377.2647438669</v>
      </c>
      <c r="M2183" s="1">
        <v>-0.005409117520443785</v>
      </c>
      <c r="N2183">
        <v>365273.7585884038</v>
      </c>
      <c r="O2183">
        <v>-66896.49384453689</v>
      </c>
      <c r="P2183" s="1">
        <v>-0.1831407054891039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191262.8970000004</v>
      </c>
      <c r="D2184">
        <v>242829.4102503993</v>
      </c>
      <c r="E2184" s="1">
        <v>-0.1905686324986688</v>
      </c>
      <c r="F2184">
        <v>21342.97308</v>
      </c>
      <c r="G2184" s="1">
        <v>0.08789286708719378</v>
      </c>
      <c r="H2184">
        <v>320686.5191527996</v>
      </c>
      <c r="I2184">
        <v>-77846.90596160028</v>
      </c>
      <c r="J2184" s="1">
        <v>-0.24275</v>
      </c>
      <c r="K2184">
        <v>30</v>
      </c>
      <c r="L2184">
        <v>298377.2647438669</v>
      </c>
      <c r="M2184" s="1">
        <v>-0.005409117520443785</v>
      </c>
      <c r="N2184">
        <v>365273.7585884038</v>
      </c>
      <c r="O2184">
        <v>-66896.49384453689</v>
      </c>
      <c r="P2184" s="1">
        <v>-0.1831407054891039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191262.8970000004</v>
      </c>
      <c r="D2185">
        <v>242829.4102503993</v>
      </c>
      <c r="E2185" s="1">
        <v>-0.1905686324986688</v>
      </c>
      <c r="F2185">
        <v>21342.97308</v>
      </c>
      <c r="G2185" s="1">
        <v>0.08789286708719378</v>
      </c>
      <c r="H2185">
        <v>320686.5191527996</v>
      </c>
      <c r="I2185">
        <v>-77846.90596160028</v>
      </c>
      <c r="J2185" s="1">
        <v>-0.24275</v>
      </c>
      <c r="K2185">
        <v>30</v>
      </c>
      <c r="L2185">
        <v>299916.5460117374</v>
      </c>
      <c r="M2185" s="1">
        <v>-0.0002781799608752286</v>
      </c>
      <c r="N2185">
        <v>365273.7585884038</v>
      </c>
      <c r="O2185">
        <v>-65357.21257666632</v>
      </c>
      <c r="P2185" s="1">
        <v>-0.1789266571714281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191262.8970000004</v>
      </c>
      <c r="D2186">
        <v>242829.4102503993</v>
      </c>
      <c r="E2186" s="1">
        <v>-0.1905686324986688</v>
      </c>
      <c r="F2186">
        <v>21342.97308</v>
      </c>
      <c r="G2186" s="1">
        <v>0.08789286708719378</v>
      </c>
      <c r="H2186">
        <v>320686.5191527996</v>
      </c>
      <c r="I2186">
        <v>-77846.90596160028</v>
      </c>
      <c r="J2186" s="1">
        <v>-0.24275</v>
      </c>
      <c r="K2186">
        <v>30</v>
      </c>
      <c r="L2186">
        <v>298553.3562593475</v>
      </c>
      <c r="M2186" s="1">
        <v>-0.004822145802174928</v>
      </c>
      <c r="N2186">
        <v>365273.7585884038</v>
      </c>
      <c r="O2186">
        <v>-66720.40232905623</v>
      </c>
      <c r="P2186" s="1">
        <v>-0.1826586245529831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191262.8970000004</v>
      </c>
      <c r="D2187">
        <v>242829.4102503993</v>
      </c>
      <c r="E2187" s="1">
        <v>-0.1905686324986688</v>
      </c>
      <c r="F2187">
        <v>21342.97308</v>
      </c>
      <c r="G2187" s="1">
        <v>0.08789286708719378</v>
      </c>
      <c r="H2187">
        <v>320686.5191527996</v>
      </c>
      <c r="I2187">
        <v>-77846.90596160028</v>
      </c>
      <c r="J2187" s="1">
        <v>-0.24275</v>
      </c>
      <c r="K2187">
        <v>30</v>
      </c>
      <c r="L2187">
        <v>297119.071155438</v>
      </c>
      <c r="M2187" s="1">
        <v>-0.009603096148540111</v>
      </c>
      <c r="N2187">
        <v>365273.7585884038</v>
      </c>
      <c r="O2187">
        <v>-68154.68743296579</v>
      </c>
      <c r="P2187" s="1">
        <v>-0.186585227738091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191262.8970000004</v>
      </c>
      <c r="D2188">
        <v>242829.4102503993</v>
      </c>
      <c r="E2188" s="1">
        <v>-0.1905686324986688</v>
      </c>
      <c r="F2188">
        <v>21342.97308</v>
      </c>
      <c r="G2188" s="1">
        <v>0.08789286708719378</v>
      </c>
      <c r="H2188">
        <v>320686.5191527996</v>
      </c>
      <c r="I2188">
        <v>-77846.90596160028</v>
      </c>
      <c r="J2188" s="1">
        <v>-0.24275</v>
      </c>
      <c r="K2188">
        <v>30</v>
      </c>
      <c r="L2188">
        <v>297862.7211198863</v>
      </c>
      <c r="M2188" s="1">
        <v>-0.007124262933712453</v>
      </c>
      <c r="N2188">
        <v>365273.7585884038</v>
      </c>
      <c r="O2188">
        <v>-67411.03746851749</v>
      </c>
      <c r="P2188" s="1">
        <v>-0.1845493575257819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191262.8970000004</v>
      </c>
      <c r="D2189">
        <v>242829.4102503993</v>
      </c>
      <c r="E2189" s="1">
        <v>-0.1905686324986688</v>
      </c>
      <c r="F2189">
        <v>21342.97308</v>
      </c>
      <c r="G2189" s="1">
        <v>0.08789286708719378</v>
      </c>
      <c r="H2189">
        <v>320686.5191527996</v>
      </c>
      <c r="I2189">
        <v>-77846.90596160028</v>
      </c>
      <c r="J2189" s="1">
        <v>-0.24275</v>
      </c>
      <c r="K2189">
        <v>30</v>
      </c>
      <c r="L2189">
        <v>301520.3434146033</v>
      </c>
      <c r="M2189" s="1">
        <v>0.005067811382011084</v>
      </c>
      <c r="N2189">
        <v>365273.7585884038</v>
      </c>
      <c r="O2189">
        <v>-63753.41517380043</v>
      </c>
      <c r="P2189" s="1">
        <v>-0.1745359847917211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191262.8970000004</v>
      </c>
      <c r="D2190">
        <v>242829.4102503993</v>
      </c>
      <c r="E2190" s="1">
        <v>-0.1905686324986688</v>
      </c>
      <c r="F2190">
        <v>21342.97308</v>
      </c>
      <c r="G2190" s="1">
        <v>0.08789286708719378</v>
      </c>
      <c r="H2190">
        <v>320686.5191527996</v>
      </c>
      <c r="I2190">
        <v>-77846.90596160028</v>
      </c>
      <c r="J2190" s="1">
        <v>-0.24275</v>
      </c>
      <c r="K2190">
        <v>30</v>
      </c>
      <c r="L2190">
        <v>301520.3434146033</v>
      </c>
      <c r="M2190" s="1">
        <v>0.005067811382011084</v>
      </c>
      <c r="N2190">
        <v>365273.7585884038</v>
      </c>
      <c r="O2190">
        <v>-63753.41517380043</v>
      </c>
      <c r="P2190" s="1">
        <v>-0.1745359847917211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191262.8970000004</v>
      </c>
      <c r="D2191">
        <v>242829.4102503993</v>
      </c>
      <c r="E2191" s="1">
        <v>-0.1905686324986688</v>
      </c>
      <c r="F2191">
        <v>21342.97308</v>
      </c>
      <c r="G2191" s="1">
        <v>0.08789286708719378</v>
      </c>
      <c r="H2191">
        <v>320686.5191527996</v>
      </c>
      <c r="I2191">
        <v>-77846.90596160028</v>
      </c>
      <c r="J2191" s="1">
        <v>-0.24275</v>
      </c>
      <c r="K2191">
        <v>30</v>
      </c>
      <c r="L2191">
        <v>301520.3434146033</v>
      </c>
      <c r="M2191" s="1">
        <v>0.005067811382011084</v>
      </c>
      <c r="N2191">
        <v>365273.7585884038</v>
      </c>
      <c r="O2191">
        <v>-63753.41517380043</v>
      </c>
      <c r="P2191" s="1">
        <v>-0.1745359847917211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181346.0660000004</v>
      </c>
      <c r="D2192">
        <v>242148.8433199993</v>
      </c>
      <c r="E2192" s="1">
        <v>-0.1928371889333355</v>
      </c>
      <c r="F2192">
        <v>20656.3718515296</v>
      </c>
      <c r="G2192" s="1">
        <v>0.08530444155057242</v>
      </c>
      <c r="H2192">
        <v>320686.5191527996</v>
      </c>
      <c r="I2192">
        <v>-78537.67583280028</v>
      </c>
      <c r="J2192" s="1">
        <v>-0.2449048249370873</v>
      </c>
      <c r="K2192">
        <v>29</v>
      </c>
      <c r="L2192">
        <v>303886.8343125517</v>
      </c>
      <c r="M2192" s="1">
        <v>0.01295611437517218</v>
      </c>
      <c r="N2192">
        <v>365273.7585884038</v>
      </c>
      <c r="O2192">
        <v>-61386.9242758521</v>
      </c>
      <c r="P2192" s="1">
        <v>-0.1680573072456154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190155.1700000004</v>
      </c>
      <c r="D2193">
        <v>242136.7960367994</v>
      </c>
      <c r="E2193" s="1">
        <v>-0.1928773465440022</v>
      </c>
      <c r="F2193">
        <v>21382.81838</v>
      </c>
      <c r="G2193" s="1">
        <v>0.08830883504690586</v>
      </c>
      <c r="H2193">
        <v>320686.5191527996</v>
      </c>
      <c r="I2193">
        <v>-78537.67583280028</v>
      </c>
      <c r="J2193" s="1">
        <v>-0.2449</v>
      </c>
      <c r="K2193">
        <v>30</v>
      </c>
      <c r="L2193">
        <v>304105.8033803069</v>
      </c>
      <c r="M2193" s="1">
        <v>0.01368601126768956</v>
      </c>
      <c r="N2193">
        <v>365273.7585884038</v>
      </c>
      <c r="O2193">
        <v>-61167.95520809689</v>
      </c>
      <c r="P2193" s="1">
        <v>-0.1674578416048274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177633.3960000004</v>
      </c>
      <c r="D2194">
        <v>241103.6637583993</v>
      </c>
      <c r="E2194" s="1">
        <v>-0.1963211208053355</v>
      </c>
      <c r="F2194">
        <v>19976.356445348</v>
      </c>
      <c r="G2194" s="1">
        <v>0.08285380708841296</v>
      </c>
      <c r="H2194">
        <v>320686.5191527996</v>
      </c>
      <c r="I2194">
        <v>-79582.85539440028</v>
      </c>
      <c r="J2194" s="1">
        <v>-0.2481640188825054</v>
      </c>
      <c r="K2194">
        <v>28</v>
      </c>
      <c r="L2194">
        <v>305925.5567817115</v>
      </c>
      <c r="M2194" s="1">
        <v>0.01975185593903841</v>
      </c>
      <c r="N2194">
        <v>365273.7585884038</v>
      </c>
      <c r="O2194">
        <v>-59348.20180669223</v>
      </c>
      <c r="P2194" s="1">
        <v>-0.162475952381695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189755.9680000003</v>
      </c>
      <c r="D2195">
        <v>241083.9657007993</v>
      </c>
      <c r="E2195" s="1">
        <v>-0.1963867809973355</v>
      </c>
      <c r="F2195">
        <v>21422.94514</v>
      </c>
      <c r="G2195" s="1">
        <v>0.08886092892045441</v>
      </c>
      <c r="H2195">
        <v>320686.5191527996</v>
      </c>
      <c r="I2195">
        <v>-79582.85539440028</v>
      </c>
      <c r="J2195" s="1">
        <v>-0.24816</v>
      </c>
      <c r="K2195">
        <v>30</v>
      </c>
      <c r="L2195">
        <v>309745.5823314508</v>
      </c>
      <c r="M2195" s="1">
        <v>0.03248527443816943</v>
      </c>
      <c r="N2195">
        <v>365273.7585884038</v>
      </c>
      <c r="O2195">
        <v>-55528.17625695292</v>
      </c>
      <c r="P2195" s="1">
        <v>-0.1520179726885964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189755.9680000003</v>
      </c>
      <c r="D2196">
        <v>241083.9657007993</v>
      </c>
      <c r="E2196" s="1">
        <v>-0.1963867809973355</v>
      </c>
      <c r="F2196">
        <v>21422.94514</v>
      </c>
      <c r="G2196" s="1">
        <v>0.08886092892045441</v>
      </c>
      <c r="H2196">
        <v>320686.5191527996</v>
      </c>
      <c r="I2196">
        <v>-79582.85539440028</v>
      </c>
      <c r="J2196" s="1">
        <v>-0.24816</v>
      </c>
      <c r="K2196">
        <v>30</v>
      </c>
      <c r="L2196">
        <v>310088.380933074</v>
      </c>
      <c r="M2196" s="1">
        <v>0.03362793644358016</v>
      </c>
      <c r="N2196">
        <v>365273.7585884038</v>
      </c>
      <c r="O2196">
        <v>-55185.37765532971</v>
      </c>
      <c r="P2196" s="1">
        <v>-0.1510795023124381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189755.9680000003</v>
      </c>
      <c r="D2197">
        <v>241083.9657007993</v>
      </c>
      <c r="E2197" s="1">
        <v>-0.1963867809973355</v>
      </c>
      <c r="F2197">
        <v>21422.94514</v>
      </c>
      <c r="G2197" s="1">
        <v>0.08886092892045441</v>
      </c>
      <c r="H2197">
        <v>320686.5191527996</v>
      </c>
      <c r="I2197">
        <v>-79582.85539440028</v>
      </c>
      <c r="J2197" s="1">
        <v>-0.24816</v>
      </c>
      <c r="K2197">
        <v>30</v>
      </c>
      <c r="L2197">
        <v>310088.380933074</v>
      </c>
      <c r="M2197" s="1">
        <v>0.03362793644358016</v>
      </c>
      <c r="N2197">
        <v>365273.7585884038</v>
      </c>
      <c r="O2197">
        <v>-55185.37765532971</v>
      </c>
      <c r="P2197" s="1">
        <v>-0.1510795023124381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189755.9680000003</v>
      </c>
      <c r="D2198">
        <v>241083.9657007993</v>
      </c>
      <c r="E2198" s="1">
        <v>-0.1963867809973355</v>
      </c>
      <c r="F2198">
        <v>21422.94514</v>
      </c>
      <c r="G2198" s="1">
        <v>0.08886092892045441</v>
      </c>
      <c r="H2198">
        <v>320686.5191527996</v>
      </c>
      <c r="I2198">
        <v>-79582.85539440028</v>
      </c>
      <c r="J2198" s="1">
        <v>-0.24816</v>
      </c>
      <c r="K2198">
        <v>30</v>
      </c>
      <c r="L2198">
        <v>310088.380933074</v>
      </c>
      <c r="M2198" s="1">
        <v>0.03362793644358016</v>
      </c>
      <c r="N2198">
        <v>365273.7585884038</v>
      </c>
      <c r="O2198">
        <v>-55185.37765532971</v>
      </c>
      <c r="P2198" s="1">
        <v>-0.1510795023124381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189755.9680000003</v>
      </c>
      <c r="D2199">
        <v>241083.9657007993</v>
      </c>
      <c r="E2199" s="1">
        <v>-0.1963867809973355</v>
      </c>
      <c r="F2199">
        <v>21422.94514</v>
      </c>
      <c r="G2199" s="1">
        <v>0.08886092892045441</v>
      </c>
      <c r="H2199">
        <v>320686.5191527996</v>
      </c>
      <c r="I2199">
        <v>-79582.85539440028</v>
      </c>
      <c r="J2199" s="1">
        <v>-0.24816</v>
      </c>
      <c r="K2199">
        <v>30</v>
      </c>
      <c r="L2199">
        <v>315435.3456492962</v>
      </c>
      <c r="M2199" s="1">
        <v>0.05145115216432062</v>
      </c>
      <c r="N2199">
        <v>365273.7585884038</v>
      </c>
      <c r="O2199">
        <v>-49838.41293910757</v>
      </c>
      <c r="P2199" s="1">
        <v>-0.1364412629357979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189755.9680000003</v>
      </c>
      <c r="D2200">
        <v>241083.9657007993</v>
      </c>
      <c r="E2200" s="1">
        <v>-0.1963867809973355</v>
      </c>
      <c r="F2200">
        <v>21422.94514</v>
      </c>
      <c r="G2200" s="1">
        <v>0.08886092892045441</v>
      </c>
      <c r="H2200">
        <v>320686.5191527996</v>
      </c>
      <c r="I2200">
        <v>-79582.85539440028</v>
      </c>
      <c r="J2200" s="1">
        <v>-0.24816</v>
      </c>
      <c r="K2200">
        <v>30</v>
      </c>
      <c r="L2200">
        <v>318962.4432684706</v>
      </c>
      <c r="M2200" s="1">
        <v>0.06320814422823527</v>
      </c>
      <c r="N2200">
        <v>365273.7585884038</v>
      </c>
      <c r="O2200">
        <v>-46311.31531993317</v>
      </c>
      <c r="P2200" s="1">
        <v>-0.1267852240437493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189755.9680000003</v>
      </c>
      <c r="D2201">
        <v>241083.9657007993</v>
      </c>
      <c r="E2201" s="1">
        <v>-0.1963867809973355</v>
      </c>
      <c r="F2201">
        <v>21422.94514</v>
      </c>
      <c r="G2201" s="1">
        <v>0.08886092892045441</v>
      </c>
      <c r="H2201">
        <v>320686.5191527996</v>
      </c>
      <c r="I2201">
        <v>-79582.85539440028</v>
      </c>
      <c r="J2201" s="1">
        <v>-0.24816</v>
      </c>
      <c r="K2201">
        <v>30</v>
      </c>
      <c r="L2201">
        <v>318188.267243366</v>
      </c>
      <c r="M2201" s="1">
        <v>0.06062755747788663</v>
      </c>
      <c r="N2201">
        <v>365273.7585884038</v>
      </c>
      <c r="O2201">
        <v>-47085.49134503776</v>
      </c>
      <c r="P2201" s="1">
        <v>-0.1289046646192136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189755.9680000003</v>
      </c>
      <c r="D2202">
        <v>241083.9657007993</v>
      </c>
      <c r="E2202" s="1">
        <v>-0.1963867809973355</v>
      </c>
      <c r="F2202">
        <v>21422.94514</v>
      </c>
      <c r="G2202" s="1">
        <v>0.08886092892045441</v>
      </c>
      <c r="H2202">
        <v>320686.5191527996</v>
      </c>
      <c r="I2202">
        <v>-79582.85539440028</v>
      </c>
      <c r="J2202" s="1">
        <v>-0.24816</v>
      </c>
      <c r="K2202">
        <v>30</v>
      </c>
      <c r="L2202">
        <v>319899.7913384058</v>
      </c>
      <c r="M2202" s="1">
        <v>0.06633263779468601</v>
      </c>
      <c r="N2202">
        <v>365273.7585884038</v>
      </c>
      <c r="O2202">
        <v>-45373.96724999795</v>
      </c>
      <c r="P2202" s="1">
        <v>-0.1242190718143705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189755.9680000003</v>
      </c>
      <c r="D2203">
        <v>241083.9657007993</v>
      </c>
      <c r="E2203" s="1">
        <v>-0.1963867809973355</v>
      </c>
      <c r="F2203">
        <v>21422.94514</v>
      </c>
      <c r="G2203" s="1">
        <v>0.08886092892045441</v>
      </c>
      <c r="H2203">
        <v>320686.5191527996</v>
      </c>
      <c r="I2203">
        <v>-79582.85539440028</v>
      </c>
      <c r="J2203" s="1">
        <v>-0.24816</v>
      </c>
      <c r="K2203">
        <v>30</v>
      </c>
      <c r="L2203">
        <v>322937.7901350316</v>
      </c>
      <c r="M2203" s="1">
        <v>0.07645930045010522</v>
      </c>
      <c r="N2203">
        <v>365273.7585884038</v>
      </c>
      <c r="O2203">
        <v>-42335.96845337219</v>
      </c>
      <c r="P2203" s="1">
        <v>-0.1159020254205477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189755.9680000003</v>
      </c>
      <c r="D2204">
        <v>241083.9657007993</v>
      </c>
      <c r="E2204" s="1">
        <v>-0.1963867809973355</v>
      </c>
      <c r="F2204">
        <v>21422.94514</v>
      </c>
      <c r="G2204" s="1">
        <v>0.08886092892045441</v>
      </c>
      <c r="H2204">
        <v>320686.5191527996</v>
      </c>
      <c r="I2204">
        <v>-79582.85539440028</v>
      </c>
      <c r="J2204" s="1">
        <v>-0.24816</v>
      </c>
      <c r="K2204">
        <v>30</v>
      </c>
      <c r="L2204">
        <v>322937.7901350316</v>
      </c>
      <c r="M2204" s="1">
        <v>0.07645930045010522</v>
      </c>
      <c r="N2204">
        <v>365273.7585884038</v>
      </c>
      <c r="O2204">
        <v>-42335.96845337219</v>
      </c>
      <c r="P2204" s="1">
        <v>-0.1159020254205477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189755.9680000003</v>
      </c>
      <c r="D2205">
        <v>241083.9657007993</v>
      </c>
      <c r="E2205" s="1">
        <v>-0.1963867809973355</v>
      </c>
      <c r="F2205">
        <v>21422.94514</v>
      </c>
      <c r="G2205" s="1">
        <v>0.08886092892045441</v>
      </c>
      <c r="H2205">
        <v>320686.5191527996</v>
      </c>
      <c r="I2205">
        <v>-79582.85539440028</v>
      </c>
      <c r="J2205" s="1">
        <v>-0.24816</v>
      </c>
      <c r="K2205">
        <v>30</v>
      </c>
      <c r="L2205">
        <v>322937.7901350316</v>
      </c>
      <c r="M2205" s="1">
        <v>0.07645930045010522</v>
      </c>
      <c r="N2205">
        <v>365273.7585884038</v>
      </c>
      <c r="O2205">
        <v>-42335.96845337219</v>
      </c>
      <c r="P2205" s="1">
        <v>-0.1159020254205477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189755.9680000003</v>
      </c>
      <c r="D2206">
        <v>241083.9657007993</v>
      </c>
      <c r="E2206" s="1">
        <v>-0.1963867809973355</v>
      </c>
      <c r="F2206">
        <v>21422.94514</v>
      </c>
      <c r="G2206" s="1">
        <v>0.08886092892045441</v>
      </c>
      <c r="H2206">
        <v>320686.5191527996</v>
      </c>
      <c r="I2206">
        <v>-79582.85539440028</v>
      </c>
      <c r="J2206" s="1">
        <v>-0.24816</v>
      </c>
      <c r="K2206">
        <v>30</v>
      </c>
      <c r="L2206">
        <v>322846.7454195202</v>
      </c>
      <c r="M2206" s="1">
        <v>0.07615581806506729</v>
      </c>
      <c r="N2206">
        <v>365273.7585884038</v>
      </c>
      <c r="O2206">
        <v>-42427.01316888357</v>
      </c>
      <c r="P2206" s="1">
        <v>-0.1161512760534517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189755.9680000003</v>
      </c>
      <c r="D2207">
        <v>241083.9657007993</v>
      </c>
      <c r="E2207" s="1">
        <v>-0.1963867809973355</v>
      </c>
      <c r="F2207">
        <v>21422.94514</v>
      </c>
      <c r="G2207" s="1">
        <v>0.08886092892045441</v>
      </c>
      <c r="H2207">
        <v>320686.5191527996</v>
      </c>
      <c r="I2207">
        <v>-79582.85539440028</v>
      </c>
      <c r="J2207" s="1">
        <v>-0.24816</v>
      </c>
      <c r="K2207">
        <v>30</v>
      </c>
      <c r="L2207">
        <v>321238.5858276343</v>
      </c>
      <c r="M2207" s="1">
        <v>0.0707952860921144</v>
      </c>
      <c r="N2207">
        <v>365273.7585884038</v>
      </c>
      <c r="O2207">
        <v>-44035.17276076943</v>
      </c>
      <c r="P2207" s="1">
        <v>-0.1205538906789879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189755.9680000003</v>
      </c>
      <c r="D2208">
        <v>241083.9657007993</v>
      </c>
      <c r="E2208" s="1">
        <v>-0.1963867809973355</v>
      </c>
      <c r="F2208">
        <v>21422.94514</v>
      </c>
      <c r="G2208" s="1">
        <v>0.08886092892045441</v>
      </c>
      <c r="H2208">
        <v>320686.5191527996</v>
      </c>
      <c r="I2208">
        <v>-79582.85539440028</v>
      </c>
      <c r="J2208" s="1">
        <v>-0.24816</v>
      </c>
      <c r="K2208">
        <v>30</v>
      </c>
      <c r="L2208">
        <v>319183.5963289044</v>
      </c>
      <c r="M2208" s="1">
        <v>0.06394532109634796</v>
      </c>
      <c r="N2208">
        <v>365273.7585884038</v>
      </c>
      <c r="O2208">
        <v>-46090.16225949937</v>
      </c>
      <c r="P2208" s="1">
        <v>-0.1261797793458098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189755.9680000003</v>
      </c>
      <c r="D2209">
        <v>241083.9657007993</v>
      </c>
      <c r="E2209" s="1">
        <v>-0.1963867809973355</v>
      </c>
      <c r="F2209">
        <v>21422.94514</v>
      </c>
      <c r="G2209" s="1">
        <v>0.08886092892045441</v>
      </c>
      <c r="H2209">
        <v>320686.5191527996</v>
      </c>
      <c r="I2209">
        <v>-79582.85539440028</v>
      </c>
      <c r="J2209" s="1">
        <v>-0.24816</v>
      </c>
      <c r="K2209">
        <v>30</v>
      </c>
      <c r="L2209">
        <v>321657.8414131779</v>
      </c>
      <c r="M2209" s="1">
        <v>0.072192804710593</v>
      </c>
      <c r="N2209">
        <v>365273.7585884038</v>
      </c>
      <c r="O2209">
        <v>-43615.91717522586</v>
      </c>
      <c r="P2209" s="1">
        <v>-0.1194061061045805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189755.9680000003</v>
      </c>
      <c r="D2210">
        <v>241083.9657007993</v>
      </c>
      <c r="E2210" s="1">
        <v>-0.1963867809973355</v>
      </c>
      <c r="F2210">
        <v>21422.94514</v>
      </c>
      <c r="G2210" s="1">
        <v>0.08886092892045441</v>
      </c>
      <c r="H2210">
        <v>320686.5191527996</v>
      </c>
      <c r="I2210">
        <v>-79582.85539440028</v>
      </c>
      <c r="J2210" s="1">
        <v>-0.24816</v>
      </c>
      <c r="K2210">
        <v>30</v>
      </c>
      <c r="L2210">
        <v>328653.226197453</v>
      </c>
      <c r="M2210" s="1">
        <v>0.09551075399150995</v>
      </c>
      <c r="N2210">
        <v>365273.7585884038</v>
      </c>
      <c r="O2210">
        <v>-36620.53239095077</v>
      </c>
      <c r="P2210" s="1">
        <v>-0.1002550320955724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189755.9680000003</v>
      </c>
      <c r="D2211">
        <v>241083.9657007993</v>
      </c>
      <c r="E2211" s="1">
        <v>-0.1963867809973355</v>
      </c>
      <c r="F2211">
        <v>21422.94514</v>
      </c>
      <c r="G2211" s="1">
        <v>0.08886092892045441</v>
      </c>
      <c r="H2211">
        <v>320686.5191527996</v>
      </c>
      <c r="I2211">
        <v>-79582.85539440028</v>
      </c>
      <c r="J2211" s="1">
        <v>-0.24816</v>
      </c>
      <c r="K2211">
        <v>30</v>
      </c>
      <c r="L2211">
        <v>328653.226197453</v>
      </c>
      <c r="M2211" s="1">
        <v>0.09551075399150995</v>
      </c>
      <c r="N2211">
        <v>365273.7585884038</v>
      </c>
      <c r="O2211">
        <v>-36620.53239095077</v>
      </c>
      <c r="P2211" s="1">
        <v>-0.1002550320955724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189755.9680000003</v>
      </c>
      <c r="D2212">
        <v>241083.9657007993</v>
      </c>
      <c r="E2212" s="1">
        <v>-0.1963867809973355</v>
      </c>
      <c r="F2212">
        <v>21422.94514</v>
      </c>
      <c r="G2212" s="1">
        <v>0.08886092892045441</v>
      </c>
      <c r="H2212">
        <v>320686.5191527996</v>
      </c>
      <c r="I2212">
        <v>-79582.85539440028</v>
      </c>
      <c r="J2212" s="1">
        <v>-0.24816</v>
      </c>
      <c r="K2212">
        <v>30</v>
      </c>
      <c r="L2212">
        <v>328653.226197453</v>
      </c>
      <c r="M2212" s="1">
        <v>0.09551075399150995</v>
      </c>
      <c r="N2212">
        <v>365273.7585884038</v>
      </c>
      <c r="O2212">
        <v>-36620.53239095077</v>
      </c>
      <c r="P2212" s="1">
        <v>-0.1002550320955724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183252.2920000003</v>
      </c>
      <c r="D2213">
        <v>240340.8075935993</v>
      </c>
      <c r="E2213" s="1">
        <v>-0.1988639746880022</v>
      </c>
      <c r="F2213">
        <v>20694.4263004264</v>
      </c>
      <c r="G2213" s="1">
        <v>0.08610450513014557</v>
      </c>
      <c r="H2213">
        <v>320686.5191527996</v>
      </c>
      <c r="I2213">
        <v>-80345.71155920028</v>
      </c>
      <c r="J2213" s="1">
        <v>-0.250542840938435</v>
      </c>
      <c r="K2213">
        <v>29</v>
      </c>
      <c r="L2213">
        <v>329143.1798824681</v>
      </c>
      <c r="M2213" s="1">
        <v>0.09714393294156025</v>
      </c>
      <c r="N2213">
        <v>365273.7585884038</v>
      </c>
      <c r="O2213">
        <v>-36130.57870593568</v>
      </c>
      <c r="P2213" s="1">
        <v>-0.09891369926370262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194452.2110000003</v>
      </c>
      <c r="D2214">
        <v>240326.8476583993</v>
      </c>
      <c r="E2214" s="1">
        <v>-0.1989105078053355</v>
      </c>
      <c r="F2214">
        <v>21415.44872</v>
      </c>
      <c r="G2214" s="1">
        <v>0.08910968095599509</v>
      </c>
      <c r="H2214">
        <v>320686.5191527996</v>
      </c>
      <c r="I2214">
        <v>-80345.71155920028</v>
      </c>
      <c r="J2214" s="1">
        <v>-0.25054</v>
      </c>
      <c r="K2214">
        <v>30</v>
      </c>
      <c r="L2214">
        <v>325959.0468828348</v>
      </c>
      <c r="M2214" s="1">
        <v>0.08653015627611584</v>
      </c>
      <c r="N2214">
        <v>365273.7585884038</v>
      </c>
      <c r="O2214">
        <v>-39314.711705569</v>
      </c>
      <c r="P2214" s="1">
        <v>-0.1076308132768701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194452.2110000003</v>
      </c>
      <c r="D2215">
        <v>240326.8476583993</v>
      </c>
      <c r="E2215" s="1">
        <v>-0.1989105078053355</v>
      </c>
      <c r="F2215">
        <v>21415.44872</v>
      </c>
      <c r="G2215" s="1">
        <v>0.08910968095599509</v>
      </c>
      <c r="H2215">
        <v>320686.5191527996</v>
      </c>
      <c r="I2215">
        <v>-80345.71155920028</v>
      </c>
      <c r="J2215" s="1">
        <v>-0.25054</v>
      </c>
      <c r="K2215">
        <v>30</v>
      </c>
      <c r="L2215">
        <v>327618.3285379785</v>
      </c>
      <c r="M2215" s="1">
        <v>0.09206109512659508</v>
      </c>
      <c r="N2215">
        <v>365273.7585884038</v>
      </c>
      <c r="O2215">
        <v>-37655.43005042523</v>
      </c>
      <c r="P2215" s="1">
        <v>-0.1030882431739532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194452.2110000003</v>
      </c>
      <c r="D2216">
        <v>240326.8476583993</v>
      </c>
      <c r="E2216" s="1">
        <v>-0.1989105078053355</v>
      </c>
      <c r="F2216">
        <v>21415.44872</v>
      </c>
      <c r="G2216" s="1">
        <v>0.08910968095599509</v>
      </c>
      <c r="H2216">
        <v>320686.5191527996</v>
      </c>
      <c r="I2216">
        <v>-80345.71155920028</v>
      </c>
      <c r="J2216" s="1">
        <v>-0.25054</v>
      </c>
      <c r="K2216">
        <v>30</v>
      </c>
      <c r="L2216">
        <v>329303.4498727318</v>
      </c>
      <c r="M2216" s="1">
        <v>0.09767816624243937</v>
      </c>
      <c r="N2216">
        <v>365273.7585884038</v>
      </c>
      <c r="O2216">
        <v>-35970.30871567194</v>
      </c>
      <c r="P2216" s="1">
        <v>-0.09847493248537421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194452.2110000003</v>
      </c>
      <c r="D2217">
        <v>240326.8476583993</v>
      </c>
      <c r="E2217" s="1">
        <v>-0.1989105078053355</v>
      </c>
      <c r="F2217">
        <v>21415.44872</v>
      </c>
      <c r="G2217" s="1">
        <v>0.08910968095599509</v>
      </c>
      <c r="H2217">
        <v>320686.5191527996</v>
      </c>
      <c r="I2217">
        <v>-80345.71155920028</v>
      </c>
      <c r="J2217" s="1">
        <v>-0.25054</v>
      </c>
      <c r="K2217">
        <v>30</v>
      </c>
      <c r="L2217">
        <v>329936.2251133595</v>
      </c>
      <c r="M2217" s="1">
        <v>0.09978741704453171</v>
      </c>
      <c r="N2217">
        <v>365273.7585884038</v>
      </c>
      <c r="O2217">
        <v>-35337.53347504424</v>
      </c>
      <c r="P2217" s="1">
        <v>-0.09674260097852562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194452.2110000003</v>
      </c>
      <c r="D2218">
        <v>240326.8476583993</v>
      </c>
      <c r="E2218" s="1">
        <v>-0.1989105078053355</v>
      </c>
      <c r="F2218">
        <v>21415.44872</v>
      </c>
      <c r="G2218" s="1">
        <v>0.08910968095599509</v>
      </c>
      <c r="H2218">
        <v>320686.5191527996</v>
      </c>
      <c r="I2218">
        <v>-80345.71155920028</v>
      </c>
      <c r="J2218" s="1">
        <v>-0.25054</v>
      </c>
      <c r="K2218">
        <v>30</v>
      </c>
      <c r="L2218">
        <v>329936.2251133595</v>
      </c>
      <c r="M2218" s="1">
        <v>0.09978741704453171</v>
      </c>
      <c r="N2218">
        <v>365273.7585884038</v>
      </c>
      <c r="O2218">
        <v>-35337.53347504424</v>
      </c>
      <c r="P2218" s="1">
        <v>-0.09674260097852562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194452.2110000003</v>
      </c>
      <c r="D2219">
        <v>240326.8476583993</v>
      </c>
      <c r="E2219" s="1">
        <v>-0.1989105078053355</v>
      </c>
      <c r="F2219">
        <v>21415.44872</v>
      </c>
      <c r="G2219" s="1">
        <v>0.08910968095599509</v>
      </c>
      <c r="H2219">
        <v>320686.5191527996</v>
      </c>
      <c r="I2219">
        <v>-80345.71155920028</v>
      </c>
      <c r="J2219" s="1">
        <v>-0.25054</v>
      </c>
      <c r="K2219">
        <v>30</v>
      </c>
      <c r="L2219">
        <v>329936.2251133595</v>
      </c>
      <c r="M2219" s="1">
        <v>0.09978741704453171</v>
      </c>
      <c r="N2219">
        <v>365273.7585884038</v>
      </c>
      <c r="O2219">
        <v>-35337.53347504424</v>
      </c>
      <c r="P2219" s="1">
        <v>-0.09674260097852562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194452.2110000003</v>
      </c>
      <c r="D2220">
        <v>240326.8476583993</v>
      </c>
      <c r="E2220" s="1">
        <v>-0.1989105078053355</v>
      </c>
      <c r="F2220">
        <v>21415.44872</v>
      </c>
      <c r="G2220" s="1">
        <v>0.08910968095599509</v>
      </c>
      <c r="H2220">
        <v>320686.5191527996</v>
      </c>
      <c r="I2220">
        <v>-80345.71155920028</v>
      </c>
      <c r="J2220" s="1">
        <v>-0.25054</v>
      </c>
      <c r="K2220">
        <v>30</v>
      </c>
      <c r="L2220">
        <v>328169.3765415495</v>
      </c>
      <c r="M2220" s="1">
        <v>0.09389792180516486</v>
      </c>
      <c r="N2220">
        <v>365273.7585884038</v>
      </c>
      <c r="O2220">
        <v>-37104.3820468543</v>
      </c>
      <c r="P2220" s="1">
        <v>-0.1015796540935318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194452.2110000003</v>
      </c>
      <c r="D2221">
        <v>240326.8476583993</v>
      </c>
      <c r="E2221" s="1">
        <v>-0.1989105078053355</v>
      </c>
      <c r="F2221">
        <v>21415.44872</v>
      </c>
      <c r="G2221" s="1">
        <v>0.08910968095599509</v>
      </c>
      <c r="H2221">
        <v>320686.5191527996</v>
      </c>
      <c r="I2221">
        <v>-80345.71155920028</v>
      </c>
      <c r="J2221" s="1">
        <v>-0.25054</v>
      </c>
      <c r="K2221">
        <v>30</v>
      </c>
      <c r="L2221">
        <v>328973.031322112</v>
      </c>
      <c r="M2221" s="1">
        <v>0.09657677107370652</v>
      </c>
      <c r="N2221">
        <v>365273.7585884038</v>
      </c>
      <c r="O2221">
        <v>-36300.7272662918</v>
      </c>
      <c r="P2221" s="1">
        <v>-0.09937951033377142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194452.2110000003</v>
      </c>
      <c r="D2222">
        <v>240326.8476583993</v>
      </c>
      <c r="E2222" s="1">
        <v>-0.1989105078053355</v>
      </c>
      <c r="F2222">
        <v>21415.44872</v>
      </c>
      <c r="G2222" s="1">
        <v>0.08910968095599509</v>
      </c>
      <c r="H2222">
        <v>320686.5191527996</v>
      </c>
      <c r="I2222">
        <v>-80345.71155920028</v>
      </c>
      <c r="J2222" s="1">
        <v>-0.25054</v>
      </c>
      <c r="K2222">
        <v>30</v>
      </c>
      <c r="L2222">
        <v>326303.4772567195</v>
      </c>
      <c r="M2222" s="1">
        <v>0.0876782575223985</v>
      </c>
      <c r="N2222">
        <v>365273.7585884038</v>
      </c>
      <c r="O2222">
        <v>-38970.28133168421</v>
      </c>
      <c r="P2222" s="1">
        <v>-0.1066878756423248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194452.2110000003</v>
      </c>
      <c r="D2223">
        <v>240326.8476583993</v>
      </c>
      <c r="E2223" s="1">
        <v>-0.1989105078053355</v>
      </c>
      <c r="F2223">
        <v>21415.44872</v>
      </c>
      <c r="G2223" s="1">
        <v>0.08910968095599509</v>
      </c>
      <c r="H2223">
        <v>320686.5191527996</v>
      </c>
      <c r="I2223">
        <v>-80345.71155920028</v>
      </c>
      <c r="J2223" s="1">
        <v>-0.25054</v>
      </c>
      <c r="K2223">
        <v>30</v>
      </c>
      <c r="L2223">
        <v>329292.1366475733</v>
      </c>
      <c r="M2223" s="1">
        <v>0.09764045549191089</v>
      </c>
      <c r="N2223">
        <v>365273.7585884038</v>
      </c>
      <c r="O2223">
        <v>-35981.62194083049</v>
      </c>
      <c r="P2223" s="1">
        <v>-0.09850590439313531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189857.6770000003</v>
      </c>
      <c r="D2224">
        <v>241434.1565287994</v>
      </c>
      <c r="E2224" s="1">
        <v>-0.1952194782373355</v>
      </c>
      <c r="F2224">
        <v>20723.2010864</v>
      </c>
      <c r="G2224" s="1">
        <v>0.08583375850520157</v>
      </c>
      <c r="H2224">
        <v>320686.5191527996</v>
      </c>
      <c r="I2224">
        <v>-79252.36262400026</v>
      </c>
      <c r="J2224" s="1">
        <v>-0.247133439950553</v>
      </c>
      <c r="K2224">
        <v>29</v>
      </c>
      <c r="L2224">
        <v>327967.6965711711</v>
      </c>
      <c r="M2224" s="1">
        <v>0.09322565523723683</v>
      </c>
      <c r="N2224">
        <v>365273.7585884038</v>
      </c>
      <c r="O2224">
        <v>-37306.0620172327</v>
      </c>
      <c r="P2224" s="1">
        <v>-0.1021317878442775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189857.6770000003</v>
      </c>
      <c r="D2225">
        <v>241434.1565287994</v>
      </c>
      <c r="E2225" s="1">
        <v>-0.1952194782373355</v>
      </c>
      <c r="F2225">
        <v>20723.2010864</v>
      </c>
      <c r="G2225" s="1">
        <v>0.08583375850520157</v>
      </c>
      <c r="H2225">
        <v>320686.5191527996</v>
      </c>
      <c r="I2225">
        <v>-79252.36262400026</v>
      </c>
      <c r="J2225" s="1">
        <v>-0.247133439950553</v>
      </c>
      <c r="K2225">
        <v>29</v>
      </c>
      <c r="L2225">
        <v>327967.6965711711</v>
      </c>
      <c r="M2225" s="1">
        <v>0.09322565523723683</v>
      </c>
      <c r="N2225">
        <v>365273.7585884038</v>
      </c>
      <c r="O2225">
        <v>-37306.0620172327</v>
      </c>
      <c r="P2225" s="1">
        <v>-0.1021317878442775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189857.6770000003</v>
      </c>
      <c r="D2226">
        <v>241434.1565287994</v>
      </c>
      <c r="E2226" s="1">
        <v>-0.1952194782373355</v>
      </c>
      <c r="F2226">
        <v>20723.2010864</v>
      </c>
      <c r="G2226" s="1">
        <v>0.08583375850520157</v>
      </c>
      <c r="H2226">
        <v>320686.5191527996</v>
      </c>
      <c r="I2226">
        <v>-79252.36262400026</v>
      </c>
      <c r="J2226" s="1">
        <v>-0.247133439950553</v>
      </c>
      <c r="K2226">
        <v>29</v>
      </c>
      <c r="L2226">
        <v>327967.6965711711</v>
      </c>
      <c r="M2226" s="1">
        <v>0.09322565523723683</v>
      </c>
      <c r="N2226">
        <v>365273.7585884038</v>
      </c>
      <c r="O2226">
        <v>-37306.0620172327</v>
      </c>
      <c r="P2226" s="1">
        <v>-0.1021317878442775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197171.5620000003</v>
      </c>
      <c r="D2227">
        <v>241423.3054207994</v>
      </c>
      <c r="E2227" s="1">
        <v>-0.1952556485973355</v>
      </c>
      <c r="F2227">
        <v>21447.50356</v>
      </c>
      <c r="G2227" s="1">
        <v>0.08883775127930227</v>
      </c>
      <c r="H2227">
        <v>320686.5191527996</v>
      </c>
      <c r="I2227">
        <v>-79252.36262400026</v>
      </c>
      <c r="J2227" s="1">
        <v>-0.24713</v>
      </c>
      <c r="K2227">
        <v>30</v>
      </c>
      <c r="L2227">
        <v>328222.5396600834</v>
      </c>
      <c r="M2227" s="1">
        <v>0.09407513220027806</v>
      </c>
      <c r="N2227">
        <v>365273.7585884038</v>
      </c>
      <c r="O2227">
        <v>-37051.21892832033</v>
      </c>
      <c r="P2227" s="1">
        <v>-0.1014341108748253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197171.5620000003</v>
      </c>
      <c r="D2228">
        <v>241423.3054207994</v>
      </c>
      <c r="E2228" s="1">
        <v>-0.1952556485973355</v>
      </c>
      <c r="F2228">
        <v>21447.50356</v>
      </c>
      <c r="G2228" s="1">
        <v>0.08883775127930227</v>
      </c>
      <c r="H2228">
        <v>320686.5191527996</v>
      </c>
      <c r="I2228">
        <v>-79252.36262400026</v>
      </c>
      <c r="J2228" s="1">
        <v>-0.24713</v>
      </c>
      <c r="K2228">
        <v>30</v>
      </c>
      <c r="L2228">
        <v>327193.6549915922</v>
      </c>
      <c r="M2228" s="1">
        <v>0.09064551663864055</v>
      </c>
      <c r="N2228">
        <v>365273.7585884038</v>
      </c>
      <c r="O2228">
        <v>-38080.10359681159</v>
      </c>
      <c r="P2228" s="1">
        <v>-0.1042508603518953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197171.5620000003</v>
      </c>
      <c r="D2229">
        <v>241423.3054207994</v>
      </c>
      <c r="E2229" s="1">
        <v>-0.1952556485973355</v>
      </c>
      <c r="F2229">
        <v>21447.50356</v>
      </c>
      <c r="G2229" s="1">
        <v>0.08883775127930227</v>
      </c>
      <c r="H2229">
        <v>320686.5191527996</v>
      </c>
      <c r="I2229">
        <v>-79252.36262400026</v>
      </c>
      <c r="J2229" s="1">
        <v>-0.24713</v>
      </c>
      <c r="K2229">
        <v>30</v>
      </c>
      <c r="L2229">
        <v>327527.9745370916</v>
      </c>
      <c r="M2229" s="1">
        <v>0.09175991512363854</v>
      </c>
      <c r="N2229">
        <v>365273.7585884038</v>
      </c>
      <c r="O2229">
        <v>-37745.78405131219</v>
      </c>
      <c r="P2229" s="1">
        <v>-0.1033356028562806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197171.5620000003</v>
      </c>
      <c r="D2230">
        <v>241423.3054207994</v>
      </c>
      <c r="E2230" s="1">
        <v>-0.1952556485973355</v>
      </c>
      <c r="F2230">
        <v>21447.50356</v>
      </c>
      <c r="G2230" s="1">
        <v>0.08883775127930227</v>
      </c>
      <c r="H2230">
        <v>320686.5191527996</v>
      </c>
      <c r="I2230">
        <v>-79252.36262400026</v>
      </c>
      <c r="J2230" s="1">
        <v>-0.24713</v>
      </c>
      <c r="K2230">
        <v>30</v>
      </c>
      <c r="L2230">
        <v>327392.4658564389</v>
      </c>
      <c r="M2230" s="1">
        <v>0.09130821952146284</v>
      </c>
      <c r="N2230">
        <v>365273.7585884038</v>
      </c>
      <c r="O2230">
        <v>-37881.2927319649</v>
      </c>
      <c r="P2230" s="1">
        <v>-0.1037065812730614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197171.5620000003</v>
      </c>
      <c r="D2231">
        <v>241423.3054207994</v>
      </c>
      <c r="E2231" s="1">
        <v>-0.1952556485973355</v>
      </c>
      <c r="F2231">
        <v>21447.50356</v>
      </c>
      <c r="G2231" s="1">
        <v>0.08883775127930227</v>
      </c>
      <c r="H2231">
        <v>320686.5191527996</v>
      </c>
      <c r="I2231">
        <v>-79252.36262400026</v>
      </c>
      <c r="J2231" s="1">
        <v>-0.24713</v>
      </c>
      <c r="K2231">
        <v>30</v>
      </c>
      <c r="L2231">
        <v>327225.1053516847</v>
      </c>
      <c r="M2231" s="1">
        <v>0.09075035117228225</v>
      </c>
      <c r="N2231">
        <v>365273.7585884038</v>
      </c>
      <c r="O2231">
        <v>-38048.65323671908</v>
      </c>
      <c r="P2231" s="1">
        <v>-0.1041647595593991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197171.5620000003</v>
      </c>
      <c r="D2232">
        <v>241423.3054207994</v>
      </c>
      <c r="E2232" s="1">
        <v>-0.1952556485973355</v>
      </c>
      <c r="F2232">
        <v>21447.50356</v>
      </c>
      <c r="G2232" s="1">
        <v>0.08883775127930227</v>
      </c>
      <c r="H2232">
        <v>320686.5191527996</v>
      </c>
      <c r="I2232">
        <v>-79252.36262400026</v>
      </c>
      <c r="J2232" s="1">
        <v>-0.24713</v>
      </c>
      <c r="K2232">
        <v>30</v>
      </c>
      <c r="L2232">
        <v>327225.1053516847</v>
      </c>
      <c r="M2232" s="1">
        <v>0.09075035117228225</v>
      </c>
      <c r="N2232">
        <v>365273.7585884038</v>
      </c>
      <c r="O2232">
        <v>-38048.65323671908</v>
      </c>
      <c r="P2232" s="1">
        <v>-0.1041647595593991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197171.5620000003</v>
      </c>
      <c r="D2233">
        <v>241423.3054207994</v>
      </c>
      <c r="E2233" s="1">
        <v>-0.1952556485973355</v>
      </c>
      <c r="F2233">
        <v>21447.50356</v>
      </c>
      <c r="G2233" s="1">
        <v>0.08883775127930227</v>
      </c>
      <c r="H2233">
        <v>320686.5191527996</v>
      </c>
      <c r="I2233">
        <v>-79252.36262400026</v>
      </c>
      <c r="J2233" s="1">
        <v>-0.24713</v>
      </c>
      <c r="K2233">
        <v>30</v>
      </c>
      <c r="L2233">
        <v>327225.1053516847</v>
      </c>
      <c r="M2233" s="1">
        <v>0.09075035117228225</v>
      </c>
      <c r="N2233">
        <v>365273.7585884038</v>
      </c>
      <c r="O2233">
        <v>-38048.65323671908</v>
      </c>
      <c r="P2233" s="1">
        <v>-0.1041647595593991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197171.5620000003</v>
      </c>
      <c r="D2234">
        <v>241423.3054207994</v>
      </c>
      <c r="E2234" s="1">
        <v>-0.1952556485973355</v>
      </c>
      <c r="F2234">
        <v>21447.50356</v>
      </c>
      <c r="G2234" s="1">
        <v>0.08883775127930227</v>
      </c>
      <c r="H2234">
        <v>320686.5191527996</v>
      </c>
      <c r="I2234">
        <v>-79252.36262400026</v>
      </c>
      <c r="J2234" s="1">
        <v>-0.24713</v>
      </c>
      <c r="K2234">
        <v>30</v>
      </c>
      <c r="L2234">
        <v>321597.8145829859</v>
      </c>
      <c r="M2234" s="1">
        <v>0.07199271527661961</v>
      </c>
      <c r="N2234">
        <v>365273.7585884038</v>
      </c>
      <c r="O2234">
        <v>-43675.94400541787</v>
      </c>
      <c r="P2234" s="1">
        <v>-0.1195704399193719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178351.8510000003</v>
      </c>
      <c r="D2235">
        <v>240328.4541735994</v>
      </c>
      <c r="E2235" s="1">
        <v>-0.1989051527546688</v>
      </c>
      <c r="F2235">
        <v>20003.170145944</v>
      </c>
      <c r="G2235" s="1">
        <v>0.08323263350037974</v>
      </c>
      <c r="H2235">
        <v>320686.5191527996</v>
      </c>
      <c r="I2235">
        <v>-80358.06497920025</v>
      </c>
      <c r="J2235" s="1">
        <v>-0.2505813627323433</v>
      </c>
      <c r="K2235">
        <v>28</v>
      </c>
      <c r="L2235">
        <v>321076.6769624291</v>
      </c>
      <c r="M2235" s="1">
        <v>0.07025558987476359</v>
      </c>
      <c r="N2235">
        <v>365273.7585884038</v>
      </c>
      <c r="O2235">
        <v>-44197.08162597468</v>
      </c>
      <c r="P2235" s="1">
        <v>-0.1209971441605162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187499.9080000003</v>
      </c>
      <c r="D2236">
        <v>244680.9537183994</v>
      </c>
      <c r="E2236" s="1">
        <v>-0.1843968209386687</v>
      </c>
      <c r="F2236">
        <v>20737.489881424</v>
      </c>
      <c r="G2236" s="1">
        <v>0.08475318395763061</v>
      </c>
      <c r="H2236">
        <v>320686.5191527996</v>
      </c>
      <c r="I2236">
        <v>-76005.56543440023</v>
      </c>
      <c r="J2236" s="1">
        <v>-0.2370089195990972</v>
      </c>
      <c r="K2236">
        <v>29</v>
      </c>
      <c r="L2236">
        <v>320106.7441193115</v>
      </c>
      <c r="M2236" s="1">
        <v>0.06702248039770503</v>
      </c>
      <c r="N2236">
        <v>365273.7585884038</v>
      </c>
      <c r="O2236">
        <v>-45167.01446909225</v>
      </c>
      <c r="P2236" s="1">
        <v>-0.1236525028341473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193270.3040000004</v>
      </c>
      <c r="D2237">
        <v>245126.5445575994</v>
      </c>
      <c r="E2237" s="1">
        <v>-0.1829115181413353</v>
      </c>
      <c r="F2237">
        <v>20787.2810201064</v>
      </c>
      <c r="G2237" s="1">
        <v>0.08480224390884702</v>
      </c>
      <c r="H2237">
        <v>320686.5191527996</v>
      </c>
      <c r="I2237">
        <v>-75559.97459520021</v>
      </c>
      <c r="J2237" s="1">
        <v>-0.2356194292008816</v>
      </c>
      <c r="K2237">
        <v>29</v>
      </c>
      <c r="L2237">
        <v>319574.3674675266</v>
      </c>
      <c r="M2237" s="1">
        <v>0.06524789155842213</v>
      </c>
      <c r="N2237">
        <v>365273.7585884038</v>
      </c>
      <c r="O2237">
        <v>-45699.39112087712</v>
      </c>
      <c r="P2237" s="1">
        <v>-0.1251099758643542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198429.1500000003</v>
      </c>
      <c r="D2238">
        <v>247504.1664407994</v>
      </c>
      <c r="E2238" s="1">
        <v>-0.1749861118640021</v>
      </c>
      <c r="F2238">
        <v>20806.7522834816</v>
      </c>
      <c r="G2238" s="1">
        <v>0.08406627081349914</v>
      </c>
      <c r="H2238">
        <v>320686.5191527996</v>
      </c>
      <c r="I2238">
        <v>-73182.35271200025</v>
      </c>
      <c r="J2238" s="1">
        <v>-0.2282052669545818</v>
      </c>
      <c r="K2238">
        <v>29</v>
      </c>
      <c r="L2238">
        <v>318860.1914781048</v>
      </c>
      <c r="M2238" s="1">
        <v>0.06286730492701599</v>
      </c>
      <c r="N2238">
        <v>365273.7585884038</v>
      </c>
      <c r="O2238">
        <v>-46413.56711029896</v>
      </c>
      <c r="P2238" s="1">
        <v>-0.1270651559796238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198429.1500000003</v>
      </c>
      <c r="D2239">
        <v>247504.1664407994</v>
      </c>
      <c r="E2239" s="1">
        <v>-0.1749861118640021</v>
      </c>
      <c r="F2239">
        <v>20806.7522834816</v>
      </c>
      <c r="G2239" s="1">
        <v>0.08406627081349914</v>
      </c>
      <c r="H2239">
        <v>320686.5191527996</v>
      </c>
      <c r="I2239">
        <v>-73182.35271200025</v>
      </c>
      <c r="J2239" s="1">
        <v>-0.2282052669545818</v>
      </c>
      <c r="K2239">
        <v>29</v>
      </c>
      <c r="L2239">
        <v>318860.1914781048</v>
      </c>
      <c r="M2239" s="1">
        <v>0.06286730492701599</v>
      </c>
      <c r="N2239">
        <v>365273.7585884038</v>
      </c>
      <c r="O2239">
        <v>-46413.56711029896</v>
      </c>
      <c r="P2239" s="1">
        <v>-0.1270651559796238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198429.1500000003</v>
      </c>
      <c r="D2240">
        <v>247504.1664407994</v>
      </c>
      <c r="E2240" s="1">
        <v>-0.1749861118640021</v>
      </c>
      <c r="F2240">
        <v>20806.7522834816</v>
      </c>
      <c r="G2240" s="1">
        <v>0.08406627081349914</v>
      </c>
      <c r="H2240">
        <v>320686.5191527996</v>
      </c>
      <c r="I2240">
        <v>-73182.35271200025</v>
      </c>
      <c r="J2240" s="1">
        <v>-0.2282052669545818</v>
      </c>
      <c r="K2240">
        <v>29</v>
      </c>
      <c r="L2240">
        <v>318860.1914781048</v>
      </c>
      <c r="M2240" s="1">
        <v>0.06286730492701599</v>
      </c>
      <c r="N2240">
        <v>365273.7585884038</v>
      </c>
      <c r="O2240">
        <v>-46413.56711029896</v>
      </c>
      <c r="P2240" s="1">
        <v>-0.1270651559796238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207578.0550000003</v>
      </c>
      <c r="D2241">
        <v>247491.8473167994</v>
      </c>
      <c r="E2241" s="1">
        <v>-0.1750271756106688</v>
      </c>
      <c r="F2241">
        <v>21549.26478</v>
      </c>
      <c r="G2241" s="1">
        <v>0.08707060460224408</v>
      </c>
      <c r="H2241">
        <v>320686.5191527996</v>
      </c>
      <c r="I2241">
        <v>-73182.35271200025</v>
      </c>
      <c r="J2241" s="1">
        <v>-0.22821</v>
      </c>
      <c r="K2241">
        <v>30</v>
      </c>
      <c r="L2241">
        <v>322342.8320538292</v>
      </c>
      <c r="M2241" s="1">
        <v>0.07447610684609739</v>
      </c>
      <c r="N2241">
        <v>365273.7585884038</v>
      </c>
      <c r="O2241">
        <v>-42930.92653457454</v>
      </c>
      <c r="P2241" s="1">
        <v>-0.1175308259221265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207578.0550000003</v>
      </c>
      <c r="D2242">
        <v>247491.8473167994</v>
      </c>
      <c r="E2242" s="1">
        <v>-0.1750271756106688</v>
      </c>
      <c r="F2242">
        <v>21549.26478</v>
      </c>
      <c r="G2242" s="1">
        <v>0.08707060460224408</v>
      </c>
      <c r="H2242">
        <v>320686.5191527996</v>
      </c>
      <c r="I2242">
        <v>-73182.35271200025</v>
      </c>
      <c r="J2242" s="1">
        <v>-0.22821</v>
      </c>
      <c r="K2242">
        <v>30</v>
      </c>
      <c r="L2242">
        <v>322793.4607703283</v>
      </c>
      <c r="M2242" s="1">
        <v>0.07597820256776099</v>
      </c>
      <c r="N2242">
        <v>365273.7585884038</v>
      </c>
      <c r="O2242">
        <v>-42480.29781807546</v>
      </c>
      <c r="P2242" s="1">
        <v>-0.1162971519833236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207578.0550000003</v>
      </c>
      <c r="D2243">
        <v>247491.8473167994</v>
      </c>
      <c r="E2243" s="1">
        <v>-0.1750271756106688</v>
      </c>
      <c r="F2243">
        <v>21549.26478</v>
      </c>
      <c r="G2243" s="1">
        <v>0.08707060460224408</v>
      </c>
      <c r="H2243">
        <v>320686.5191527996</v>
      </c>
      <c r="I2243">
        <v>-73182.35271200025</v>
      </c>
      <c r="J2243" s="1">
        <v>-0.22821</v>
      </c>
      <c r="K2243">
        <v>30</v>
      </c>
      <c r="L2243">
        <v>320984.1141905191</v>
      </c>
      <c r="M2243" s="1">
        <v>0.06994704730173029</v>
      </c>
      <c r="N2243">
        <v>365273.7585884038</v>
      </c>
      <c r="O2243">
        <v>-44289.64439788467</v>
      </c>
      <c r="P2243" s="1">
        <v>-0.1212505507349925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207578.0550000003</v>
      </c>
      <c r="D2244">
        <v>247491.8473167994</v>
      </c>
      <c r="E2244" s="1">
        <v>-0.1750271756106688</v>
      </c>
      <c r="F2244">
        <v>21549.26478</v>
      </c>
      <c r="G2244" s="1">
        <v>0.08707060460224408</v>
      </c>
      <c r="H2244">
        <v>320686.5191527996</v>
      </c>
      <c r="I2244">
        <v>-73182.35271200025</v>
      </c>
      <c r="J2244" s="1">
        <v>-0.22821</v>
      </c>
      <c r="K2244">
        <v>30</v>
      </c>
      <c r="L2244">
        <v>324648.3896269342</v>
      </c>
      <c r="M2244" s="1">
        <v>0.08216129875644732</v>
      </c>
      <c r="N2244">
        <v>365273.7585884038</v>
      </c>
      <c r="O2244">
        <v>-40625.36896146956</v>
      </c>
      <c r="P2244" s="1">
        <v>-0.1112189638764795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207578.0550000003</v>
      </c>
      <c r="D2245">
        <v>247491.8473167994</v>
      </c>
      <c r="E2245" s="1">
        <v>-0.1750271756106688</v>
      </c>
      <c r="F2245">
        <v>21549.26478</v>
      </c>
      <c r="G2245" s="1">
        <v>0.08707060460224408</v>
      </c>
      <c r="H2245">
        <v>320686.5191527996</v>
      </c>
      <c r="I2245">
        <v>-73182.35271200025</v>
      </c>
      <c r="J2245" s="1">
        <v>-0.22821</v>
      </c>
      <c r="K2245">
        <v>30</v>
      </c>
      <c r="L2245">
        <v>329836.8332393388</v>
      </c>
      <c r="M2245" s="1">
        <v>0.09945611079779609</v>
      </c>
      <c r="N2245">
        <v>365273.7585884038</v>
      </c>
      <c r="O2245">
        <v>-35436.92534906493</v>
      </c>
      <c r="P2245" s="1">
        <v>-0.09701470339947364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207578.0550000003</v>
      </c>
      <c r="D2246">
        <v>247491.8473167994</v>
      </c>
      <c r="E2246" s="1">
        <v>-0.1750271756106688</v>
      </c>
      <c r="F2246">
        <v>21549.26478</v>
      </c>
      <c r="G2246" s="1">
        <v>0.08707060460224408</v>
      </c>
      <c r="H2246">
        <v>320686.5191527996</v>
      </c>
      <c r="I2246">
        <v>-73182.35271200025</v>
      </c>
      <c r="J2246" s="1">
        <v>-0.22821</v>
      </c>
      <c r="K2246">
        <v>30</v>
      </c>
      <c r="L2246">
        <v>329836.8332393388</v>
      </c>
      <c r="M2246" s="1">
        <v>0.09945611079779609</v>
      </c>
      <c r="N2246">
        <v>365273.7585884038</v>
      </c>
      <c r="O2246">
        <v>-35436.92534906493</v>
      </c>
      <c r="P2246" s="1">
        <v>-0.09701470339947364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207578.0550000003</v>
      </c>
      <c r="D2247">
        <v>247491.8473167994</v>
      </c>
      <c r="E2247" s="1">
        <v>-0.1750271756106688</v>
      </c>
      <c r="F2247">
        <v>21549.26478</v>
      </c>
      <c r="G2247" s="1">
        <v>0.08707060460224408</v>
      </c>
      <c r="H2247">
        <v>320686.5191527996</v>
      </c>
      <c r="I2247">
        <v>-73182.35271200025</v>
      </c>
      <c r="J2247" s="1">
        <v>-0.22821</v>
      </c>
      <c r="K2247">
        <v>30</v>
      </c>
      <c r="L2247">
        <v>329836.8332393388</v>
      </c>
      <c r="M2247" s="1">
        <v>0.09945611079779609</v>
      </c>
      <c r="N2247">
        <v>365273.7585884038</v>
      </c>
      <c r="O2247">
        <v>-35436.92534906493</v>
      </c>
      <c r="P2247" s="1">
        <v>-0.09701470339947364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207578.0550000003</v>
      </c>
      <c r="D2248">
        <v>247491.8473167994</v>
      </c>
      <c r="E2248" s="1">
        <v>-0.1750271756106688</v>
      </c>
      <c r="F2248">
        <v>21549.26478</v>
      </c>
      <c r="G2248" s="1">
        <v>0.08707060460224408</v>
      </c>
      <c r="H2248">
        <v>320686.5191527996</v>
      </c>
      <c r="I2248">
        <v>-73182.35271200025</v>
      </c>
      <c r="J2248" s="1">
        <v>-0.22821</v>
      </c>
      <c r="K2248">
        <v>30</v>
      </c>
      <c r="L2248">
        <v>328360.376078562</v>
      </c>
      <c r="M2248" s="1">
        <v>0.09453458692853998</v>
      </c>
      <c r="N2248">
        <v>365273.7585884038</v>
      </c>
      <c r="O2248">
        <v>-36913.38250984176</v>
      </c>
      <c r="P2248" s="1">
        <v>-0.1010567598737262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207578.0550000003</v>
      </c>
      <c r="D2249">
        <v>247491.8473167994</v>
      </c>
      <c r="E2249" s="1">
        <v>-0.1750271756106688</v>
      </c>
      <c r="F2249">
        <v>21549.26478</v>
      </c>
      <c r="G2249" s="1">
        <v>0.08707060460224408</v>
      </c>
      <c r="H2249">
        <v>320686.5191527996</v>
      </c>
      <c r="I2249">
        <v>-73182.35271200025</v>
      </c>
      <c r="J2249" s="1">
        <v>-0.22821</v>
      </c>
      <c r="K2249">
        <v>30</v>
      </c>
      <c r="L2249">
        <v>330698.3975056838</v>
      </c>
      <c r="M2249" s="1">
        <v>0.1023279916856128</v>
      </c>
      <c r="N2249">
        <v>365273.7585884038</v>
      </c>
      <c r="O2249">
        <v>-34575.36108271993</v>
      </c>
      <c r="P2249" s="1">
        <v>-0.0946560224209262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207578.0550000003</v>
      </c>
      <c r="D2250">
        <v>247491.8473167994</v>
      </c>
      <c r="E2250" s="1">
        <v>-0.1750271756106688</v>
      </c>
      <c r="F2250">
        <v>21549.26478</v>
      </c>
      <c r="G2250" s="1">
        <v>0.08707060460224408</v>
      </c>
      <c r="H2250">
        <v>320686.5191527996</v>
      </c>
      <c r="I2250">
        <v>-73182.35271200025</v>
      </c>
      <c r="J2250" s="1">
        <v>-0.22821</v>
      </c>
      <c r="K2250">
        <v>30</v>
      </c>
      <c r="L2250">
        <v>330698.3975056838</v>
      </c>
      <c r="M2250" s="1">
        <v>0.1023279916856128</v>
      </c>
      <c r="N2250">
        <v>365273.7585884038</v>
      </c>
      <c r="O2250">
        <v>-34575.36108271993</v>
      </c>
      <c r="P2250" s="1">
        <v>-0.0946560224209262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207578.0550000003</v>
      </c>
      <c r="D2251">
        <v>247491.8473167994</v>
      </c>
      <c r="E2251" s="1">
        <v>-0.1750271756106688</v>
      </c>
      <c r="F2251">
        <v>21549.26478</v>
      </c>
      <c r="G2251" s="1">
        <v>0.08707060460224408</v>
      </c>
      <c r="H2251">
        <v>320686.5191527996</v>
      </c>
      <c r="I2251">
        <v>-73182.35271200025</v>
      </c>
      <c r="J2251" s="1">
        <v>-0.22821</v>
      </c>
      <c r="K2251">
        <v>30</v>
      </c>
      <c r="L2251">
        <v>330539.567984248</v>
      </c>
      <c r="M2251" s="1">
        <v>0.1017985599474935</v>
      </c>
      <c r="N2251">
        <v>365273.7585884038</v>
      </c>
      <c r="O2251">
        <v>-34734.19060415571</v>
      </c>
      <c r="P2251" s="1">
        <v>-0.09509084566705692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207578.0550000003</v>
      </c>
      <c r="D2252">
        <v>247491.8473167994</v>
      </c>
      <c r="E2252" s="1">
        <v>-0.1750271756106688</v>
      </c>
      <c r="F2252">
        <v>21549.26478</v>
      </c>
      <c r="G2252" s="1">
        <v>0.08707060460224408</v>
      </c>
      <c r="H2252">
        <v>320686.5191527996</v>
      </c>
      <c r="I2252">
        <v>-73182.35271200025</v>
      </c>
      <c r="J2252" s="1">
        <v>-0.22821</v>
      </c>
      <c r="K2252">
        <v>30</v>
      </c>
      <c r="L2252">
        <v>322299.0537834131</v>
      </c>
      <c r="M2252" s="1">
        <v>0.07433017927804379</v>
      </c>
      <c r="N2252">
        <v>365273.7585884038</v>
      </c>
      <c r="O2252">
        <v>-42974.70480499062</v>
      </c>
      <c r="P2252" s="1">
        <v>-0.1176506764982677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207578.0550000003</v>
      </c>
      <c r="D2253">
        <v>247491.8473167994</v>
      </c>
      <c r="E2253" s="1">
        <v>-0.1750271756106688</v>
      </c>
      <c r="F2253">
        <v>21549.26478</v>
      </c>
      <c r="G2253" s="1">
        <v>0.08707060460224408</v>
      </c>
      <c r="H2253">
        <v>320686.5191527996</v>
      </c>
      <c r="I2253">
        <v>-73182.35271200025</v>
      </c>
      <c r="J2253" s="1">
        <v>-0.22821</v>
      </c>
      <c r="K2253">
        <v>30</v>
      </c>
      <c r="L2253">
        <v>322299.0537834131</v>
      </c>
      <c r="M2253" s="1">
        <v>0.07433017927804379</v>
      </c>
      <c r="N2253">
        <v>365273.7585884038</v>
      </c>
      <c r="O2253">
        <v>-42974.70480499062</v>
      </c>
      <c r="P2253" s="1">
        <v>-0.1176506764982677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207578.0550000003</v>
      </c>
      <c r="D2254">
        <v>247491.8473167994</v>
      </c>
      <c r="E2254" s="1">
        <v>-0.1750271756106688</v>
      </c>
      <c r="F2254">
        <v>21549.26478</v>
      </c>
      <c r="G2254" s="1">
        <v>0.08707060460224408</v>
      </c>
      <c r="H2254">
        <v>320686.5191527996</v>
      </c>
      <c r="I2254">
        <v>-73182.35271200025</v>
      </c>
      <c r="J2254" s="1">
        <v>-0.22821</v>
      </c>
      <c r="K2254">
        <v>30</v>
      </c>
      <c r="L2254">
        <v>322299.0537834131</v>
      </c>
      <c r="M2254" s="1">
        <v>0.07433017927804379</v>
      </c>
      <c r="N2254">
        <v>365273.7585884038</v>
      </c>
      <c r="O2254">
        <v>-42974.70480499062</v>
      </c>
      <c r="P2254" s="1">
        <v>-0.1176506764982677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200354.1240000003</v>
      </c>
      <c r="D2255">
        <v>250087.2755367994</v>
      </c>
      <c r="E2255" s="1">
        <v>-0.1663757482106688</v>
      </c>
      <c r="F2255">
        <v>20849.7835975872</v>
      </c>
      <c r="G2255" s="1">
        <v>0.08337002973395677</v>
      </c>
      <c r="H2255">
        <v>320686.5191527996</v>
      </c>
      <c r="I2255">
        <v>-70599.24361600025</v>
      </c>
      <c r="J2255" s="1">
        <v>-0.220150331864625</v>
      </c>
      <c r="K2255">
        <v>29</v>
      </c>
      <c r="L2255">
        <v>322607.5051434162</v>
      </c>
      <c r="M2255" s="1">
        <v>0.07535835047805391</v>
      </c>
      <c r="N2255">
        <v>365273.7585884038</v>
      </c>
      <c r="O2255">
        <v>-42666.25344498758</v>
      </c>
      <c r="P2255" s="1">
        <v>-0.1168062376281035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215620.4870000003</v>
      </c>
      <c r="D2256">
        <v>250065.0624463994</v>
      </c>
      <c r="E2256" s="1">
        <v>-0.1664497918453354</v>
      </c>
      <c r="F2256">
        <v>22350.27292</v>
      </c>
      <c r="G2256" s="1">
        <v>0.08937783111861421</v>
      </c>
      <c r="H2256">
        <v>320686.5191527996</v>
      </c>
      <c r="I2256">
        <v>-70599.24361600025</v>
      </c>
      <c r="J2256" s="1">
        <v>-0.22015</v>
      </c>
      <c r="K2256">
        <v>31</v>
      </c>
      <c r="L2256">
        <v>318945.6156657689</v>
      </c>
      <c r="M2256" s="1">
        <v>0.06315205221922972</v>
      </c>
      <c r="N2256">
        <v>365273.7585884038</v>
      </c>
      <c r="O2256">
        <v>-46328.14292263484</v>
      </c>
      <c r="P2256" s="1">
        <v>-0.1268312925124143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215620.4870000003</v>
      </c>
      <c r="D2257">
        <v>250065.0624463994</v>
      </c>
      <c r="E2257" s="1">
        <v>-0.1664497918453354</v>
      </c>
      <c r="F2257">
        <v>22350.27292</v>
      </c>
      <c r="G2257" s="1">
        <v>0.08937783111861421</v>
      </c>
      <c r="H2257">
        <v>320686.5191527996</v>
      </c>
      <c r="I2257">
        <v>-70599.24361600025</v>
      </c>
      <c r="J2257" s="1">
        <v>-0.22015</v>
      </c>
      <c r="K2257">
        <v>31</v>
      </c>
      <c r="L2257">
        <v>317926.7129576404</v>
      </c>
      <c r="M2257" s="1">
        <v>0.05975570985880118</v>
      </c>
      <c r="N2257">
        <v>365273.7585884038</v>
      </c>
      <c r="O2257">
        <v>-47347.0456307634</v>
      </c>
      <c r="P2257" s="1">
        <v>-0.1296207146490225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208450.8410000003</v>
      </c>
      <c r="D2258">
        <v>250999.3940703994</v>
      </c>
      <c r="E2258" s="1">
        <v>-0.1633353530986688</v>
      </c>
      <c r="F2258">
        <v>21663.710491924</v>
      </c>
      <c r="G2258" s="1">
        <v>0.08630981191073252</v>
      </c>
      <c r="H2258">
        <v>320686.5191527996</v>
      </c>
      <c r="I2258">
        <v>-69687.12508240025</v>
      </c>
      <c r="J2258" s="1">
        <v>-0.2173060634619192</v>
      </c>
      <c r="K2258">
        <v>30</v>
      </c>
      <c r="L2258">
        <v>322321.0108823606</v>
      </c>
      <c r="M2258" s="1">
        <v>0.07440336960786877</v>
      </c>
      <c r="N2258">
        <v>365273.7585884038</v>
      </c>
      <c r="O2258">
        <v>-42952.74770604313</v>
      </c>
      <c r="P2258" s="1">
        <v>-0.1175905651477224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215511.8810000003</v>
      </c>
      <c r="D2259">
        <v>250988.7452383994</v>
      </c>
      <c r="E2259" s="1">
        <v>-0.1633708492053355</v>
      </c>
      <c r="F2259">
        <v>22416.70867</v>
      </c>
      <c r="G2259" s="1">
        <v>0.0893136010887966</v>
      </c>
      <c r="H2259">
        <v>320686.5191527996</v>
      </c>
      <c r="I2259">
        <v>-69687.12508240025</v>
      </c>
      <c r="J2259" s="1">
        <v>-0.21731</v>
      </c>
      <c r="K2259">
        <v>31</v>
      </c>
      <c r="L2259">
        <v>319396.7928665647</v>
      </c>
      <c r="M2259" s="1">
        <v>0.06465597622188235</v>
      </c>
      <c r="N2259">
        <v>365273.7585884038</v>
      </c>
      <c r="O2259">
        <v>-45876.96572183905</v>
      </c>
      <c r="P2259" s="1">
        <v>-0.1255961170031213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215511.8810000003</v>
      </c>
      <c r="D2260">
        <v>250988.7452383994</v>
      </c>
      <c r="E2260" s="1">
        <v>-0.1633708492053355</v>
      </c>
      <c r="F2260">
        <v>22416.70867</v>
      </c>
      <c r="G2260" s="1">
        <v>0.0893136010887966</v>
      </c>
      <c r="H2260">
        <v>320686.5191527996</v>
      </c>
      <c r="I2260">
        <v>-69687.12508240025</v>
      </c>
      <c r="J2260" s="1">
        <v>-0.21731</v>
      </c>
      <c r="K2260">
        <v>31</v>
      </c>
      <c r="L2260">
        <v>319396.7928665647</v>
      </c>
      <c r="M2260" s="1">
        <v>0.06465597622188235</v>
      </c>
      <c r="N2260">
        <v>365273.7585884038</v>
      </c>
      <c r="O2260">
        <v>-45876.96572183905</v>
      </c>
      <c r="P2260" s="1">
        <v>-0.1255961170031213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215511.8810000003</v>
      </c>
      <c r="D2261">
        <v>250988.7452383994</v>
      </c>
      <c r="E2261" s="1">
        <v>-0.1633708492053355</v>
      </c>
      <c r="F2261">
        <v>22416.70867</v>
      </c>
      <c r="G2261" s="1">
        <v>0.0893136010887966</v>
      </c>
      <c r="H2261">
        <v>320686.5191527996</v>
      </c>
      <c r="I2261">
        <v>-69687.12508240025</v>
      </c>
      <c r="J2261" s="1">
        <v>-0.21731</v>
      </c>
      <c r="K2261">
        <v>31</v>
      </c>
      <c r="L2261">
        <v>319396.7928665647</v>
      </c>
      <c r="M2261" s="1">
        <v>0.06465597622188235</v>
      </c>
      <c r="N2261">
        <v>365273.7585884038</v>
      </c>
      <c r="O2261">
        <v>-45876.96572183905</v>
      </c>
      <c r="P2261" s="1">
        <v>-0.1255961170031213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211102.9510000004</v>
      </c>
      <c r="D2262">
        <v>253148.2322943994</v>
      </c>
      <c r="E2262" s="1">
        <v>-0.1561725590186687</v>
      </c>
      <c r="F2262">
        <v>21710.4421894888</v>
      </c>
      <c r="G2262" s="1">
        <v>0.08576177677685928</v>
      </c>
      <c r="H2262">
        <v>320686.5191527996</v>
      </c>
      <c r="I2262">
        <v>-67538.28685840024</v>
      </c>
      <c r="J2262" s="1">
        <v>-0.2106053196025363</v>
      </c>
      <c r="K2262">
        <v>30</v>
      </c>
      <c r="L2262">
        <v>320532.1690302067</v>
      </c>
      <c r="M2262" s="1">
        <v>0.06844056343402248</v>
      </c>
      <c r="N2262">
        <v>365273.7585884038</v>
      </c>
      <c r="O2262">
        <v>-44741.58955819701</v>
      </c>
      <c r="P2262" s="1">
        <v>-0.1224878286660952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221406.2440000004</v>
      </c>
      <c r="D2263">
        <v>253134.9896599994</v>
      </c>
      <c r="E2263" s="1">
        <v>-0.1562167011333354</v>
      </c>
      <c r="F2263">
        <v>22469.88689</v>
      </c>
      <c r="G2263" s="1">
        <v>0.08876642032055955</v>
      </c>
      <c r="H2263">
        <v>320686.5191527996</v>
      </c>
      <c r="I2263">
        <v>-67538.28685840024</v>
      </c>
      <c r="J2263" s="1">
        <v>-0.21061</v>
      </c>
      <c r="K2263">
        <v>31</v>
      </c>
      <c r="L2263">
        <v>321406.4531382993</v>
      </c>
      <c r="M2263" s="1">
        <v>0.07135484379433095</v>
      </c>
      <c r="N2263">
        <v>365273.7585884038</v>
      </c>
      <c r="O2263">
        <v>-43867.30545010447</v>
      </c>
      <c r="P2263" s="1">
        <v>-0.1200943249239397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219978.7800000003</v>
      </c>
      <c r="D2264">
        <v>255166.5442263994</v>
      </c>
      <c r="E2264" s="1">
        <v>-0.1494448525786687</v>
      </c>
      <c r="F2264">
        <v>21762.0166115912</v>
      </c>
      <c r="G2264" s="1">
        <v>0.08528554038135426</v>
      </c>
      <c r="H2264">
        <v>320686.5191527996</v>
      </c>
      <c r="I2264">
        <v>-65519.97492640023</v>
      </c>
      <c r="J2264" s="1">
        <v>-0.2043115971930878</v>
      </c>
      <c r="K2264">
        <v>30</v>
      </c>
      <c r="L2264">
        <v>322386.8330740599</v>
      </c>
      <c r="M2264" s="1">
        <v>0.07462277691353307</v>
      </c>
      <c r="N2264">
        <v>365273.7585884038</v>
      </c>
      <c r="O2264">
        <v>-42886.92551434383</v>
      </c>
      <c r="P2264" s="1">
        <v>-0.117410365529897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229141.6440000003</v>
      </c>
      <c r="D2265">
        <v>255154.2139351994</v>
      </c>
      <c r="E2265" s="1">
        <v>-0.1494859535493353</v>
      </c>
      <c r="F2265">
        <v>22527.51624</v>
      </c>
      <c r="G2265" s="1">
        <v>0.08828980675083514</v>
      </c>
      <c r="H2265">
        <v>320686.5191527996</v>
      </c>
      <c r="I2265">
        <v>-65519.97492640023</v>
      </c>
      <c r="J2265" s="1">
        <v>-0.20431</v>
      </c>
      <c r="K2265">
        <v>31</v>
      </c>
      <c r="L2265">
        <v>325228.7160184218</v>
      </c>
      <c r="M2265" s="1">
        <v>0.08409572006140603</v>
      </c>
      <c r="N2265">
        <v>365273.7585884038</v>
      </c>
      <c r="O2265">
        <v>-40045.04256998195</v>
      </c>
      <c r="P2265" s="1">
        <v>-0.1096302201525112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229141.6440000003</v>
      </c>
      <c r="D2266">
        <v>255154.2139351994</v>
      </c>
      <c r="E2266" s="1">
        <v>-0.1494859535493353</v>
      </c>
      <c r="F2266">
        <v>22527.51624</v>
      </c>
      <c r="G2266" s="1">
        <v>0.08828980675083514</v>
      </c>
      <c r="H2266">
        <v>320686.5191527996</v>
      </c>
      <c r="I2266">
        <v>-65519.97492640023</v>
      </c>
      <c r="J2266" s="1">
        <v>-0.20431</v>
      </c>
      <c r="K2266">
        <v>31</v>
      </c>
      <c r="L2266">
        <v>324237.2686275871</v>
      </c>
      <c r="M2266" s="1">
        <v>0.08079089542529022</v>
      </c>
      <c r="N2266">
        <v>365273.7585884038</v>
      </c>
      <c r="O2266">
        <v>-41036.48996081669</v>
      </c>
      <c r="P2266" s="1">
        <v>-0.1123444786162623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229141.6440000003</v>
      </c>
      <c r="D2267">
        <v>255154.2139351994</v>
      </c>
      <c r="E2267" s="1">
        <v>-0.1494859535493353</v>
      </c>
      <c r="F2267">
        <v>22527.51624</v>
      </c>
      <c r="G2267" s="1">
        <v>0.08828980675083514</v>
      </c>
      <c r="H2267">
        <v>320686.5191527996</v>
      </c>
      <c r="I2267">
        <v>-65519.97492640023</v>
      </c>
      <c r="J2267" s="1">
        <v>-0.20431</v>
      </c>
      <c r="K2267">
        <v>31</v>
      </c>
      <c r="L2267">
        <v>324237.2686275871</v>
      </c>
      <c r="M2267" s="1">
        <v>0.08079089542529022</v>
      </c>
      <c r="N2267">
        <v>365273.7585884038</v>
      </c>
      <c r="O2267">
        <v>-41036.48996081669</v>
      </c>
      <c r="P2267" s="1">
        <v>-0.1123444786162623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229141.6440000003</v>
      </c>
      <c r="D2268">
        <v>255154.2139351994</v>
      </c>
      <c r="E2268" s="1">
        <v>-0.1494859535493353</v>
      </c>
      <c r="F2268">
        <v>22527.51624</v>
      </c>
      <c r="G2268" s="1">
        <v>0.08828980675083514</v>
      </c>
      <c r="H2268">
        <v>320686.5191527996</v>
      </c>
      <c r="I2268">
        <v>-65519.97492640023</v>
      </c>
      <c r="J2268" s="1">
        <v>-0.20431</v>
      </c>
      <c r="K2268">
        <v>31</v>
      </c>
      <c r="L2268">
        <v>324237.2686275871</v>
      </c>
      <c r="M2268" s="1">
        <v>0.08079089542529022</v>
      </c>
      <c r="N2268">
        <v>365273.7585884038</v>
      </c>
      <c r="O2268">
        <v>-41036.48996081669</v>
      </c>
      <c r="P2268" s="1">
        <v>-0.1123444786162623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229141.6440000003</v>
      </c>
      <c r="D2269">
        <v>255154.2139351994</v>
      </c>
      <c r="E2269" s="1">
        <v>-0.1494859535493353</v>
      </c>
      <c r="F2269">
        <v>22527.51624</v>
      </c>
      <c r="G2269" s="1">
        <v>0.08828980675083514</v>
      </c>
      <c r="H2269">
        <v>320686.5191527996</v>
      </c>
      <c r="I2269">
        <v>-65519.97492640023</v>
      </c>
      <c r="J2269" s="1">
        <v>-0.20431</v>
      </c>
      <c r="K2269">
        <v>31</v>
      </c>
      <c r="L2269">
        <v>319018.2522637389</v>
      </c>
      <c r="M2269" s="1">
        <v>0.06339417421246296</v>
      </c>
      <c r="N2269">
        <v>365273.7585884038</v>
      </c>
      <c r="O2269">
        <v>-46255.50632466486</v>
      </c>
      <c r="P2269" s="1">
        <v>-0.1266324372805173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226028.8460000003</v>
      </c>
      <c r="D2270">
        <v>255976.4084175994</v>
      </c>
      <c r="E2270" s="1">
        <v>-0.1467453052746687</v>
      </c>
      <c r="F2270">
        <v>21831.1776018648</v>
      </c>
      <c r="G2270" s="1">
        <v>0.08528589699660706</v>
      </c>
      <c r="H2270">
        <v>320686.5191527996</v>
      </c>
      <c r="I2270">
        <v>-64710.11073520023</v>
      </c>
      <c r="J2270" s="1">
        <v>-0.2017861895353555</v>
      </c>
      <c r="K2270">
        <v>30</v>
      </c>
      <c r="L2270">
        <v>320093.6478823585</v>
      </c>
      <c r="M2270" s="1">
        <v>0.06697882627452841</v>
      </c>
      <c r="N2270">
        <v>365273.7585884038</v>
      </c>
      <c r="O2270">
        <v>-45180.11070604523</v>
      </c>
      <c r="P2270" s="1">
        <v>-0.1236883560446369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234656.2570000003</v>
      </c>
      <c r="D2271">
        <v>255964.5064887994</v>
      </c>
      <c r="E2271" s="1">
        <v>-0.1467849783706687</v>
      </c>
      <c r="F2271">
        <v>22599.10683</v>
      </c>
      <c r="G2271" s="1">
        <v>0.08829000215695493</v>
      </c>
      <c r="H2271">
        <v>320686.5191527996</v>
      </c>
      <c r="I2271">
        <v>-64710.11073520023</v>
      </c>
      <c r="J2271" s="1">
        <v>-0.20179</v>
      </c>
      <c r="K2271">
        <v>31</v>
      </c>
      <c r="L2271">
        <v>322034.579891202</v>
      </c>
      <c r="M2271" s="1">
        <v>0.07344859963734013</v>
      </c>
      <c r="N2271">
        <v>365273.7585884038</v>
      </c>
      <c r="O2271">
        <v>-43239.17869720171</v>
      </c>
      <c r="P2271" s="1">
        <v>-0.1183747194550712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234656.2570000003</v>
      </c>
      <c r="D2272">
        <v>255964.5064887994</v>
      </c>
      <c r="E2272" s="1">
        <v>-0.1467849783706687</v>
      </c>
      <c r="F2272">
        <v>22599.10683</v>
      </c>
      <c r="G2272" s="1">
        <v>0.08829000215695493</v>
      </c>
      <c r="H2272">
        <v>320686.5191527996</v>
      </c>
      <c r="I2272">
        <v>-64710.11073520023</v>
      </c>
      <c r="J2272" s="1">
        <v>-0.20179</v>
      </c>
      <c r="K2272">
        <v>31</v>
      </c>
      <c r="L2272">
        <v>319142.3701852422</v>
      </c>
      <c r="M2272" s="1">
        <v>0.06380790061747384</v>
      </c>
      <c r="N2272">
        <v>365273.7585884038</v>
      </c>
      <c r="O2272">
        <v>-46131.3884031616</v>
      </c>
      <c r="P2272" s="1">
        <v>-0.1262926430341884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234656.2570000003</v>
      </c>
      <c r="D2273">
        <v>255964.5064887994</v>
      </c>
      <c r="E2273" s="1">
        <v>-0.1467849783706687</v>
      </c>
      <c r="F2273">
        <v>22599.10683</v>
      </c>
      <c r="G2273" s="1">
        <v>0.08829000215695493</v>
      </c>
      <c r="H2273">
        <v>320686.5191527996</v>
      </c>
      <c r="I2273">
        <v>-64710.11073520023</v>
      </c>
      <c r="J2273" s="1">
        <v>-0.20179</v>
      </c>
      <c r="K2273">
        <v>31</v>
      </c>
      <c r="L2273">
        <v>317485.2842629986</v>
      </c>
      <c r="M2273" s="1">
        <v>0.05828428087666204</v>
      </c>
      <c r="N2273">
        <v>365273.7585884038</v>
      </c>
      <c r="O2273">
        <v>-47788.47432540514</v>
      </c>
      <c r="P2273" s="1">
        <v>-0.1308292019390694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234656.2570000003</v>
      </c>
      <c r="D2274">
        <v>255964.5064887994</v>
      </c>
      <c r="E2274" s="1">
        <v>-0.1467849783706687</v>
      </c>
      <c r="F2274">
        <v>22599.10683</v>
      </c>
      <c r="G2274" s="1">
        <v>0.08829000215695493</v>
      </c>
      <c r="H2274">
        <v>320686.5191527996</v>
      </c>
      <c r="I2274">
        <v>-64710.11073520023</v>
      </c>
      <c r="J2274" s="1">
        <v>-0.20179</v>
      </c>
      <c r="K2274">
        <v>31</v>
      </c>
      <c r="L2274">
        <v>317485.2842629986</v>
      </c>
      <c r="M2274" s="1">
        <v>0.05828428087666204</v>
      </c>
      <c r="N2274">
        <v>365273.7585884038</v>
      </c>
      <c r="O2274">
        <v>-47788.47432540514</v>
      </c>
      <c r="P2274" s="1">
        <v>-0.1308292019390694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234656.2570000003</v>
      </c>
      <c r="D2275">
        <v>255964.5064887994</v>
      </c>
      <c r="E2275" s="1">
        <v>-0.1467849783706687</v>
      </c>
      <c r="F2275">
        <v>22599.10683</v>
      </c>
      <c r="G2275" s="1">
        <v>0.08829000215695493</v>
      </c>
      <c r="H2275">
        <v>320686.5191527996</v>
      </c>
      <c r="I2275">
        <v>-64710.11073520023</v>
      </c>
      <c r="J2275" s="1">
        <v>-0.20179</v>
      </c>
      <c r="K2275">
        <v>31</v>
      </c>
      <c r="L2275">
        <v>317485.2842629986</v>
      </c>
      <c r="M2275" s="1">
        <v>0.05828428087666204</v>
      </c>
      <c r="N2275">
        <v>365273.7585884038</v>
      </c>
      <c r="O2275">
        <v>-47788.47432540514</v>
      </c>
      <c r="P2275" s="1">
        <v>-0.1308292019390694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227342.3720000003</v>
      </c>
      <c r="D2276">
        <v>255504.3700967994</v>
      </c>
      <c r="E2276" s="1">
        <v>-0.148318766344002</v>
      </c>
      <c r="F2276">
        <v>21874.8043604136</v>
      </c>
      <c r="G2276" s="1">
        <v>0.08561420828976898</v>
      </c>
      <c r="H2276">
        <v>320686.5191527996</v>
      </c>
      <c r="I2276">
        <v>-65182.14905600023</v>
      </c>
      <c r="J2276" s="1">
        <v>-0.2032581513816066</v>
      </c>
      <c r="K2276">
        <v>30</v>
      </c>
      <c r="L2276">
        <v>322580.0986110016</v>
      </c>
      <c r="M2276" s="1">
        <v>0.07526699537000522</v>
      </c>
      <c r="N2276">
        <v>365273.7585884038</v>
      </c>
      <c r="O2276">
        <v>-42693.65997740219</v>
      </c>
      <c r="P2276" s="1">
        <v>-0.1168812677439281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235922.4440000003</v>
      </c>
      <c r="D2277">
        <v>255492.5060391994</v>
      </c>
      <c r="E2277" s="1">
        <v>-0.1483583132026687</v>
      </c>
      <c r="F2277">
        <v>22641.31747</v>
      </c>
      <c r="G2277" s="1">
        <v>0.088618323179022</v>
      </c>
      <c r="H2277">
        <v>320686.5191527996</v>
      </c>
      <c r="I2277">
        <v>-65182.14905600023</v>
      </c>
      <c r="J2277" s="1">
        <v>-0.20326</v>
      </c>
      <c r="K2277">
        <v>31</v>
      </c>
      <c r="L2277">
        <v>322819.0303888004</v>
      </c>
      <c r="M2277" s="1">
        <v>0.07606343462933476</v>
      </c>
      <c r="N2277">
        <v>365273.7585884038</v>
      </c>
      <c r="O2277">
        <v>-42454.72819960333</v>
      </c>
      <c r="P2277" s="1">
        <v>-0.116227150736667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235922.4440000003</v>
      </c>
      <c r="D2278">
        <v>255492.5060391994</v>
      </c>
      <c r="E2278" s="1">
        <v>-0.1483583132026687</v>
      </c>
      <c r="F2278">
        <v>22641.31747</v>
      </c>
      <c r="G2278" s="1">
        <v>0.088618323179022</v>
      </c>
      <c r="H2278">
        <v>320686.5191527996</v>
      </c>
      <c r="I2278">
        <v>-65182.14905600023</v>
      </c>
      <c r="J2278" s="1">
        <v>-0.20326</v>
      </c>
      <c r="K2278">
        <v>31</v>
      </c>
      <c r="L2278">
        <v>326275.1904391384</v>
      </c>
      <c r="M2278" s="1">
        <v>0.08758396813046149</v>
      </c>
      <c r="N2278">
        <v>365273.7585884038</v>
      </c>
      <c r="O2278">
        <v>-38998.56814926531</v>
      </c>
      <c r="P2278" s="1">
        <v>-0.1067653156908255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235922.4440000003</v>
      </c>
      <c r="D2279">
        <v>255492.5060391994</v>
      </c>
      <c r="E2279" s="1">
        <v>-0.1483583132026687</v>
      </c>
      <c r="F2279">
        <v>22641.31747</v>
      </c>
      <c r="G2279" s="1">
        <v>0.088618323179022</v>
      </c>
      <c r="H2279">
        <v>320686.5191527996</v>
      </c>
      <c r="I2279">
        <v>-65182.14905600023</v>
      </c>
      <c r="J2279" s="1">
        <v>-0.20326</v>
      </c>
      <c r="K2279">
        <v>31</v>
      </c>
      <c r="L2279">
        <v>328010.9243675668</v>
      </c>
      <c r="M2279" s="1">
        <v>0.09336974789188941</v>
      </c>
      <c r="N2279">
        <v>365273.7585884038</v>
      </c>
      <c r="O2279">
        <v>-37262.83422083693</v>
      </c>
      <c r="P2279" s="1">
        <v>-0.1020134442858384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235922.4440000003</v>
      </c>
      <c r="D2280">
        <v>255492.5060391994</v>
      </c>
      <c r="E2280" s="1">
        <v>-0.1483583132026687</v>
      </c>
      <c r="F2280">
        <v>22641.31747</v>
      </c>
      <c r="G2280" s="1">
        <v>0.088618323179022</v>
      </c>
      <c r="H2280">
        <v>320686.5191527996</v>
      </c>
      <c r="I2280">
        <v>-65182.14905600023</v>
      </c>
      <c r="J2280" s="1">
        <v>-0.20326</v>
      </c>
      <c r="K2280">
        <v>31</v>
      </c>
      <c r="L2280">
        <v>328644.7511276419</v>
      </c>
      <c r="M2280" s="1">
        <v>0.09548250375880626</v>
      </c>
      <c r="N2280">
        <v>365273.7585884038</v>
      </c>
      <c r="O2280">
        <v>-36629.00746076187</v>
      </c>
      <c r="P2280" s="1">
        <v>-0.1002782340628964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235922.4440000003</v>
      </c>
      <c r="D2281">
        <v>255492.5060391994</v>
      </c>
      <c r="E2281" s="1">
        <v>-0.1483583132026687</v>
      </c>
      <c r="F2281">
        <v>22641.31747</v>
      </c>
      <c r="G2281" s="1">
        <v>0.088618323179022</v>
      </c>
      <c r="H2281">
        <v>320686.5191527996</v>
      </c>
      <c r="I2281">
        <v>-65182.14905600023</v>
      </c>
      <c r="J2281" s="1">
        <v>-0.20326</v>
      </c>
      <c r="K2281">
        <v>31</v>
      </c>
      <c r="L2281">
        <v>328644.7511276419</v>
      </c>
      <c r="M2281" s="1">
        <v>0.09548250375880626</v>
      </c>
      <c r="N2281">
        <v>365273.7585884038</v>
      </c>
      <c r="O2281">
        <v>-36629.00746076187</v>
      </c>
      <c r="P2281" s="1">
        <v>-0.1002782340628964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235922.4440000003</v>
      </c>
      <c r="D2282">
        <v>255492.5060391994</v>
      </c>
      <c r="E2282" s="1">
        <v>-0.1483583132026687</v>
      </c>
      <c r="F2282">
        <v>22641.31747</v>
      </c>
      <c r="G2282" s="1">
        <v>0.088618323179022</v>
      </c>
      <c r="H2282">
        <v>320686.5191527996</v>
      </c>
      <c r="I2282">
        <v>-65182.14905600023</v>
      </c>
      <c r="J2282" s="1">
        <v>-0.20326</v>
      </c>
      <c r="K2282">
        <v>31</v>
      </c>
      <c r="L2282">
        <v>328644.7511276419</v>
      </c>
      <c r="M2282" s="1">
        <v>0.09548250375880626</v>
      </c>
      <c r="N2282">
        <v>365273.7585884038</v>
      </c>
      <c r="O2282">
        <v>-36629.00746076187</v>
      </c>
      <c r="P2282" s="1">
        <v>-0.1002782340628964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235922.4440000003</v>
      </c>
      <c r="D2283">
        <v>255492.5060391994</v>
      </c>
      <c r="E2283" s="1">
        <v>-0.1483583132026687</v>
      </c>
      <c r="F2283">
        <v>22641.31747</v>
      </c>
      <c r="G2283" s="1">
        <v>0.088618323179022</v>
      </c>
      <c r="H2283">
        <v>320686.5191527996</v>
      </c>
      <c r="I2283">
        <v>-65182.14905600023</v>
      </c>
      <c r="J2283" s="1">
        <v>-0.20326</v>
      </c>
      <c r="K2283">
        <v>31</v>
      </c>
      <c r="L2283">
        <v>329739.2826366085</v>
      </c>
      <c r="M2283" s="1">
        <v>0.09913094212202821</v>
      </c>
      <c r="N2283">
        <v>365273.7585884038</v>
      </c>
      <c r="O2283">
        <v>-35534.47595179529</v>
      </c>
      <c r="P2283" s="1">
        <v>-0.0972817650222613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228149.6540000003</v>
      </c>
      <c r="D2284">
        <v>258666.4536343994</v>
      </c>
      <c r="E2284" s="1">
        <v>-0.1377784878853354</v>
      </c>
      <c r="F2284">
        <v>21926.0079065272</v>
      </c>
      <c r="G2284" s="1">
        <v>0.08476556429508075</v>
      </c>
      <c r="H2284">
        <v>320686.5191527996</v>
      </c>
      <c r="I2284">
        <v>-62020.06551840025</v>
      </c>
      <c r="J2284" s="1">
        <v>-0.1933977944637241</v>
      </c>
      <c r="K2284">
        <v>30</v>
      </c>
      <c r="L2284">
        <v>327314.7446776535</v>
      </c>
      <c r="M2284" s="1">
        <v>0.09104914892551179</v>
      </c>
      <c r="N2284">
        <v>365273.7585884038</v>
      </c>
      <c r="O2284">
        <v>-37959.01391075022</v>
      </c>
      <c r="P2284" s="1">
        <v>-0.1039193564230904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228149.6540000003</v>
      </c>
      <c r="D2285">
        <v>258666.4536343994</v>
      </c>
      <c r="E2285" s="1">
        <v>-0.1377784878853354</v>
      </c>
      <c r="F2285">
        <v>21926.0079065272</v>
      </c>
      <c r="G2285" s="1">
        <v>0.08476556429508075</v>
      </c>
      <c r="H2285">
        <v>320686.5191527996</v>
      </c>
      <c r="I2285">
        <v>-62020.06551840025</v>
      </c>
      <c r="J2285" s="1">
        <v>-0.1933977944637241</v>
      </c>
      <c r="K2285">
        <v>30</v>
      </c>
      <c r="L2285">
        <v>327314.7446776535</v>
      </c>
      <c r="M2285" s="1">
        <v>0.09104914892551179</v>
      </c>
      <c r="N2285">
        <v>365273.7585884038</v>
      </c>
      <c r="O2285">
        <v>-37959.01391075022</v>
      </c>
      <c r="P2285" s="1">
        <v>-0.1039193564230904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233162.3400000003</v>
      </c>
      <c r="D2286">
        <v>258657.4434855994</v>
      </c>
      <c r="E2286" s="1">
        <v>-0.1378085217146687</v>
      </c>
      <c r="F2286">
        <v>22702.00727</v>
      </c>
      <c r="G2286" s="1">
        <v>0.08776862155627051</v>
      </c>
      <c r="H2286">
        <v>320686.5191527996</v>
      </c>
      <c r="I2286">
        <v>-62020.06551840025</v>
      </c>
      <c r="J2286" s="1">
        <v>-0.1934</v>
      </c>
      <c r="K2286">
        <v>31</v>
      </c>
      <c r="L2286">
        <v>329915.0574638106</v>
      </c>
      <c r="M2286" s="1">
        <v>0.09971685821270201</v>
      </c>
      <c r="N2286">
        <v>365273.7585884038</v>
      </c>
      <c r="O2286">
        <v>-35358.70112459315</v>
      </c>
      <c r="P2286" s="1">
        <v>-0.09680055107499767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233162.3400000003</v>
      </c>
      <c r="D2287">
        <v>258657.4434855994</v>
      </c>
      <c r="E2287" s="1">
        <v>-0.1378085217146687</v>
      </c>
      <c r="F2287">
        <v>22702.00727</v>
      </c>
      <c r="G2287" s="1">
        <v>0.08776862155627051</v>
      </c>
      <c r="H2287">
        <v>320686.5191527996</v>
      </c>
      <c r="I2287">
        <v>-62020.06551840025</v>
      </c>
      <c r="J2287" s="1">
        <v>-0.1934</v>
      </c>
      <c r="K2287">
        <v>31</v>
      </c>
      <c r="L2287">
        <v>332181.7187684187</v>
      </c>
      <c r="M2287" s="1">
        <v>0.107272395894729</v>
      </c>
      <c r="N2287">
        <v>365273.7585884038</v>
      </c>
      <c r="O2287">
        <v>-33092.03981998505</v>
      </c>
      <c r="P2287" s="1">
        <v>-0.09059517428207504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233162.3400000003</v>
      </c>
      <c r="D2288">
        <v>258657.4434855994</v>
      </c>
      <c r="E2288" s="1">
        <v>-0.1378085217146687</v>
      </c>
      <c r="F2288">
        <v>22702.00727</v>
      </c>
      <c r="G2288" s="1">
        <v>0.08776862155627051</v>
      </c>
      <c r="H2288">
        <v>320686.5191527996</v>
      </c>
      <c r="I2288">
        <v>-62020.06551840025</v>
      </c>
      <c r="J2288" s="1">
        <v>-0.1934</v>
      </c>
      <c r="K2288">
        <v>31</v>
      </c>
      <c r="L2288">
        <v>332181.7187684187</v>
      </c>
      <c r="M2288" s="1">
        <v>0.107272395894729</v>
      </c>
      <c r="N2288">
        <v>365273.7585884038</v>
      </c>
      <c r="O2288">
        <v>-33092.03981998505</v>
      </c>
      <c r="P2288" s="1">
        <v>-0.09059517428207504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233162.3400000003</v>
      </c>
      <c r="D2289">
        <v>258657.4434855994</v>
      </c>
      <c r="E2289" s="1">
        <v>-0.1378085217146687</v>
      </c>
      <c r="F2289">
        <v>22702.00727</v>
      </c>
      <c r="G2289" s="1">
        <v>0.08776862155627051</v>
      </c>
      <c r="H2289">
        <v>320686.5191527996</v>
      </c>
      <c r="I2289">
        <v>-62020.06551840025</v>
      </c>
      <c r="J2289" s="1">
        <v>-0.1934</v>
      </c>
      <c r="K2289">
        <v>31</v>
      </c>
      <c r="L2289">
        <v>332181.7187684187</v>
      </c>
      <c r="M2289" s="1">
        <v>0.107272395894729</v>
      </c>
      <c r="N2289">
        <v>365273.7585884038</v>
      </c>
      <c r="O2289">
        <v>-33092.03981998505</v>
      </c>
      <c r="P2289" s="1">
        <v>-0.09059517428207504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233162.3400000003</v>
      </c>
      <c r="D2290">
        <v>258657.4434855994</v>
      </c>
      <c r="E2290" s="1">
        <v>-0.1378085217146687</v>
      </c>
      <c r="F2290">
        <v>22702.00727</v>
      </c>
      <c r="G2290" s="1">
        <v>0.08776862155627051</v>
      </c>
      <c r="H2290">
        <v>320686.5191527996</v>
      </c>
      <c r="I2290">
        <v>-62020.06551840025</v>
      </c>
      <c r="J2290" s="1">
        <v>-0.1934</v>
      </c>
      <c r="K2290">
        <v>31</v>
      </c>
      <c r="L2290">
        <v>333905.7635203015</v>
      </c>
      <c r="M2290" s="1">
        <v>0.1130192117343383</v>
      </c>
      <c r="N2290">
        <v>365273.7585884038</v>
      </c>
      <c r="O2290">
        <v>-31367.99506810226</v>
      </c>
      <c r="P2290" s="1">
        <v>-0.08587530401670111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233162.3400000003</v>
      </c>
      <c r="D2291">
        <v>258657.4434855994</v>
      </c>
      <c r="E2291" s="1">
        <v>-0.1378085217146687</v>
      </c>
      <c r="F2291">
        <v>22702.00727</v>
      </c>
      <c r="G2291" s="1">
        <v>0.08776862155627051</v>
      </c>
      <c r="H2291">
        <v>320686.5191527996</v>
      </c>
      <c r="I2291">
        <v>-62020.06551840025</v>
      </c>
      <c r="J2291" s="1">
        <v>-0.1934</v>
      </c>
      <c r="K2291">
        <v>31</v>
      </c>
      <c r="L2291">
        <v>337620.4463070788</v>
      </c>
      <c r="M2291" s="1">
        <v>0.1254014876902625</v>
      </c>
      <c r="N2291">
        <v>365273.7585884038</v>
      </c>
      <c r="O2291">
        <v>-27653.31228132499</v>
      </c>
      <c r="P2291" s="1">
        <v>-0.07570571833079634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233162.3400000003</v>
      </c>
      <c r="D2292">
        <v>258657.4434855994</v>
      </c>
      <c r="E2292" s="1">
        <v>-0.1378085217146687</v>
      </c>
      <c r="F2292">
        <v>22702.00727</v>
      </c>
      <c r="G2292" s="1">
        <v>0.08776862155627051</v>
      </c>
      <c r="H2292">
        <v>320686.5191527996</v>
      </c>
      <c r="I2292">
        <v>-62020.06551840025</v>
      </c>
      <c r="J2292" s="1">
        <v>-0.1934</v>
      </c>
      <c r="K2292">
        <v>31</v>
      </c>
      <c r="L2292">
        <v>337231.4612817686</v>
      </c>
      <c r="M2292" s="1">
        <v>0.1241048709392286</v>
      </c>
      <c r="N2292">
        <v>365273.7585884038</v>
      </c>
      <c r="O2292">
        <v>-28042.29730663518</v>
      </c>
      <c r="P2292" s="1">
        <v>-0.07677063201858332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233162.3400000003</v>
      </c>
      <c r="D2293">
        <v>258657.4434855994</v>
      </c>
      <c r="E2293" s="1">
        <v>-0.1378085217146687</v>
      </c>
      <c r="F2293">
        <v>22702.00727</v>
      </c>
      <c r="G2293" s="1">
        <v>0.08776862155627051</v>
      </c>
      <c r="H2293">
        <v>320686.5191527996</v>
      </c>
      <c r="I2293">
        <v>-62020.06551840025</v>
      </c>
      <c r="J2293" s="1">
        <v>-0.1934</v>
      </c>
      <c r="K2293">
        <v>31</v>
      </c>
      <c r="L2293">
        <v>335888.8112125112</v>
      </c>
      <c r="M2293" s="1">
        <v>0.1196293707083705</v>
      </c>
      <c r="N2293">
        <v>365273.7585884038</v>
      </c>
      <c r="O2293">
        <v>-29384.9473758926</v>
      </c>
      <c r="P2293" s="1">
        <v>-0.0804463684701863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233162.3400000003</v>
      </c>
      <c r="D2294">
        <v>258657.4434855994</v>
      </c>
      <c r="E2294" s="1">
        <v>-0.1378085217146687</v>
      </c>
      <c r="F2294">
        <v>22702.00727</v>
      </c>
      <c r="G2294" s="1">
        <v>0.08776862155627051</v>
      </c>
      <c r="H2294">
        <v>320686.5191527996</v>
      </c>
      <c r="I2294">
        <v>-62020.06551840025</v>
      </c>
      <c r="J2294" s="1">
        <v>-0.1934</v>
      </c>
      <c r="K2294">
        <v>31</v>
      </c>
      <c r="L2294">
        <v>336809.0466757175</v>
      </c>
      <c r="M2294" s="1">
        <v>0.1226968222523917</v>
      </c>
      <c r="N2294">
        <v>365273.7585884038</v>
      </c>
      <c r="O2294">
        <v>-28464.71191268624</v>
      </c>
      <c r="P2294" s="1">
        <v>-0.07792706495721946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233162.3400000003</v>
      </c>
      <c r="D2295">
        <v>258657.4434855994</v>
      </c>
      <c r="E2295" s="1">
        <v>-0.1378085217146687</v>
      </c>
      <c r="F2295">
        <v>22702.00727</v>
      </c>
      <c r="G2295" s="1">
        <v>0.08776862155627051</v>
      </c>
      <c r="H2295">
        <v>320686.5191527996</v>
      </c>
      <c r="I2295">
        <v>-62020.06551840025</v>
      </c>
      <c r="J2295" s="1">
        <v>-0.1934</v>
      </c>
      <c r="K2295">
        <v>31</v>
      </c>
      <c r="L2295">
        <v>336809.0466757175</v>
      </c>
      <c r="M2295" s="1">
        <v>0.1226968222523917</v>
      </c>
      <c r="N2295">
        <v>365273.7585884038</v>
      </c>
      <c r="O2295">
        <v>-28464.71191268624</v>
      </c>
      <c r="P2295" s="1">
        <v>-0.07792706495721946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233162.3400000003</v>
      </c>
      <c r="D2296">
        <v>258657.4434855994</v>
      </c>
      <c r="E2296" s="1">
        <v>-0.1378085217146687</v>
      </c>
      <c r="F2296">
        <v>22702.00727</v>
      </c>
      <c r="G2296" s="1">
        <v>0.08776862155627051</v>
      </c>
      <c r="H2296">
        <v>320686.5191527996</v>
      </c>
      <c r="I2296">
        <v>-62020.06551840025</v>
      </c>
      <c r="J2296" s="1">
        <v>-0.1934</v>
      </c>
      <c r="K2296">
        <v>31</v>
      </c>
      <c r="L2296">
        <v>336809.0466757175</v>
      </c>
      <c r="M2296" s="1">
        <v>0.1226968222523917</v>
      </c>
      <c r="N2296">
        <v>365273.7585884038</v>
      </c>
      <c r="O2296">
        <v>-28464.71191268624</v>
      </c>
      <c r="P2296" s="1">
        <v>-0.07792706495721946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233162.3400000003</v>
      </c>
      <c r="D2297">
        <v>258657.4434855994</v>
      </c>
      <c r="E2297" s="1">
        <v>-0.1378085217146687</v>
      </c>
      <c r="F2297">
        <v>22702.00727</v>
      </c>
      <c r="G2297" s="1">
        <v>0.08776862155627051</v>
      </c>
      <c r="H2297">
        <v>320686.5191527996</v>
      </c>
      <c r="I2297">
        <v>-62020.06551840025</v>
      </c>
      <c r="J2297" s="1">
        <v>-0.1934</v>
      </c>
      <c r="K2297">
        <v>31</v>
      </c>
      <c r="L2297">
        <v>337719.6221286592</v>
      </c>
      <c r="M2297" s="1">
        <v>0.1257320737621972</v>
      </c>
      <c r="N2297">
        <v>365273.7585884038</v>
      </c>
      <c r="O2297">
        <v>-27554.13645974459</v>
      </c>
      <c r="P2297" s="1">
        <v>-0.07543420739071768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233162.3400000003</v>
      </c>
      <c r="D2298">
        <v>258657.4434855994</v>
      </c>
      <c r="E2298" s="1">
        <v>-0.1378085217146687</v>
      </c>
      <c r="F2298">
        <v>22702.00727</v>
      </c>
      <c r="G2298" s="1">
        <v>0.08776862155627051</v>
      </c>
      <c r="H2298">
        <v>320686.5191527996</v>
      </c>
      <c r="I2298">
        <v>-62020.06551840025</v>
      </c>
      <c r="J2298" s="1">
        <v>-0.1934</v>
      </c>
      <c r="K2298">
        <v>31</v>
      </c>
      <c r="L2298">
        <v>337159.9643026162</v>
      </c>
      <c r="M2298" s="1">
        <v>0.1238665476753873</v>
      </c>
      <c r="N2298">
        <v>365273.7585884038</v>
      </c>
      <c r="O2298">
        <v>-28113.79428578756</v>
      </c>
      <c r="P2298" s="1">
        <v>-0.07696636734714532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233162.3400000003</v>
      </c>
      <c r="D2299">
        <v>258657.4434855994</v>
      </c>
      <c r="E2299" s="1">
        <v>-0.1378085217146687</v>
      </c>
      <c r="F2299">
        <v>22702.00727</v>
      </c>
      <c r="G2299" s="1">
        <v>0.08776862155627051</v>
      </c>
      <c r="H2299">
        <v>320686.5191527996</v>
      </c>
      <c r="I2299">
        <v>-62020.06551840025</v>
      </c>
      <c r="J2299" s="1">
        <v>-0.1934</v>
      </c>
      <c r="K2299">
        <v>31</v>
      </c>
      <c r="L2299">
        <v>335360.1611712389</v>
      </c>
      <c r="M2299" s="1">
        <v>0.1178672039041298</v>
      </c>
      <c r="N2299">
        <v>365273.7585884038</v>
      </c>
      <c r="O2299">
        <v>-29913.59741716483</v>
      </c>
      <c r="P2299" s="1">
        <v>-0.08189363926049761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228659.5600000003</v>
      </c>
      <c r="D2300">
        <v>258732.7340935994</v>
      </c>
      <c r="E2300" s="1">
        <v>-0.1375575530213354</v>
      </c>
      <c r="F2300">
        <v>21978.7295662256</v>
      </c>
      <c r="G2300" s="1">
        <v>0.08494761841103012</v>
      </c>
      <c r="H2300">
        <v>320686.5191527996</v>
      </c>
      <c r="I2300">
        <v>-61953.78505920025</v>
      </c>
      <c r="J2300" s="1">
        <v>-0.1931911114407673</v>
      </c>
      <c r="K2300">
        <v>30</v>
      </c>
      <c r="L2300">
        <v>336329.6691465356</v>
      </c>
      <c r="M2300" s="1">
        <v>0.1210988971551188</v>
      </c>
      <c r="N2300">
        <v>365273.7585884038</v>
      </c>
      <c r="O2300">
        <v>-28944.08944186813</v>
      </c>
      <c r="P2300" s="1">
        <v>-0.07923944373590434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238576.3270000003</v>
      </c>
      <c r="D2301">
        <v>258719.8006799994</v>
      </c>
      <c r="E2301" s="1">
        <v>-0.1376006644000021</v>
      </c>
      <c r="F2301">
        <v>22754.92777</v>
      </c>
      <c r="G2301" s="1">
        <v>0.08795201492190657</v>
      </c>
      <c r="H2301">
        <v>320686.5191527996</v>
      </c>
      <c r="I2301">
        <v>-61953.78505920025</v>
      </c>
      <c r="J2301" s="1">
        <v>-0.19319</v>
      </c>
      <c r="K2301">
        <v>31</v>
      </c>
      <c r="L2301">
        <v>336766.6710985504</v>
      </c>
      <c r="M2301" s="1">
        <v>0.1225555703285014</v>
      </c>
      <c r="N2301">
        <v>365273.7585884038</v>
      </c>
      <c r="O2301">
        <v>-28507.08748985332</v>
      </c>
      <c r="P2301" s="1">
        <v>-0.07804307541833455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238576.3270000003</v>
      </c>
      <c r="D2302">
        <v>258719.8006799994</v>
      </c>
      <c r="E2302" s="1">
        <v>-0.1376006644000021</v>
      </c>
      <c r="F2302">
        <v>22754.92777</v>
      </c>
      <c r="G2302" s="1">
        <v>0.08795201492190657</v>
      </c>
      <c r="H2302">
        <v>320686.5191527996</v>
      </c>
      <c r="I2302">
        <v>-61953.78505920025</v>
      </c>
      <c r="J2302" s="1">
        <v>-0.19319</v>
      </c>
      <c r="K2302">
        <v>31</v>
      </c>
      <c r="L2302">
        <v>336766.6710985504</v>
      </c>
      <c r="M2302" s="1">
        <v>0.1225555703285014</v>
      </c>
      <c r="N2302">
        <v>365273.7585884038</v>
      </c>
      <c r="O2302">
        <v>-28507.08748985332</v>
      </c>
      <c r="P2302" s="1">
        <v>-0.07804307541833455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238576.3270000003</v>
      </c>
      <c r="D2303">
        <v>258719.8006799994</v>
      </c>
      <c r="E2303" s="1">
        <v>-0.1376006644000021</v>
      </c>
      <c r="F2303">
        <v>22754.92777</v>
      </c>
      <c r="G2303" s="1">
        <v>0.08795201492190657</v>
      </c>
      <c r="H2303">
        <v>320686.5191527996</v>
      </c>
      <c r="I2303">
        <v>-61953.78505920025</v>
      </c>
      <c r="J2303" s="1">
        <v>-0.19319</v>
      </c>
      <c r="K2303">
        <v>31</v>
      </c>
      <c r="L2303">
        <v>336766.6710985504</v>
      </c>
      <c r="M2303" s="1">
        <v>0.1225555703285014</v>
      </c>
      <c r="N2303">
        <v>365273.7585884038</v>
      </c>
      <c r="O2303">
        <v>-28507.08748985332</v>
      </c>
      <c r="P2303" s="1">
        <v>-0.07804307541833455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230672.2300000003</v>
      </c>
      <c r="D2304">
        <v>258857.8118391994</v>
      </c>
      <c r="E2304" s="1">
        <v>-0.1371406272026688</v>
      </c>
      <c r="F2304">
        <v>22053.3494637664</v>
      </c>
      <c r="G2304" s="1">
        <v>0.08519483846006465</v>
      </c>
      <c r="H2304">
        <v>320686.5191527996</v>
      </c>
      <c r="I2304">
        <v>-61828.70731360026</v>
      </c>
      <c r="J2304" s="1">
        <v>-0.192801080247905</v>
      </c>
      <c r="K2304">
        <v>30</v>
      </c>
      <c r="L2304">
        <v>339102.1984172022</v>
      </c>
      <c r="M2304" s="1">
        <v>0.1303406613906741</v>
      </c>
      <c r="N2304">
        <v>365273.7585884038</v>
      </c>
      <c r="O2304">
        <v>-26171.56017120153</v>
      </c>
      <c r="P2304" s="1">
        <v>-0.07164916601822487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239567.6270000003</v>
      </c>
      <c r="D2305">
        <v>258845.6955215994</v>
      </c>
      <c r="E2305" s="1">
        <v>-0.1371810149280022</v>
      </c>
      <c r="F2305">
        <v>22829.9229</v>
      </c>
      <c r="G2305" s="1">
        <v>0.08819896677824013</v>
      </c>
      <c r="H2305">
        <v>320686.5191527996</v>
      </c>
      <c r="I2305">
        <v>-61828.70731360026</v>
      </c>
      <c r="J2305" s="1">
        <v>-0.1928</v>
      </c>
      <c r="K2305">
        <v>31</v>
      </c>
      <c r="L2305">
        <v>331798.7210109945</v>
      </c>
      <c r="M2305" s="1">
        <v>0.1059957367033151</v>
      </c>
      <c r="N2305">
        <v>365273.7585884038</v>
      </c>
      <c r="O2305">
        <v>-33475.03757740924</v>
      </c>
      <c r="P2305" s="1">
        <v>-0.09164369678997236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239567.6270000003</v>
      </c>
      <c r="D2306">
        <v>258845.6955215994</v>
      </c>
      <c r="E2306" s="1">
        <v>-0.1371810149280022</v>
      </c>
      <c r="F2306">
        <v>22829.9229</v>
      </c>
      <c r="G2306" s="1">
        <v>0.08819896677824013</v>
      </c>
      <c r="H2306">
        <v>320686.5191527996</v>
      </c>
      <c r="I2306">
        <v>-61828.70731360026</v>
      </c>
      <c r="J2306" s="1">
        <v>-0.1928</v>
      </c>
      <c r="K2306">
        <v>31</v>
      </c>
      <c r="L2306">
        <v>331798.7210109945</v>
      </c>
      <c r="M2306" s="1">
        <v>0.1059957367033151</v>
      </c>
      <c r="N2306">
        <v>365273.7585884038</v>
      </c>
      <c r="O2306">
        <v>-33475.03757740924</v>
      </c>
      <c r="P2306" s="1">
        <v>-0.09164369678997236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229650.8600000003</v>
      </c>
      <c r="D2307">
        <v>258026.6365247993</v>
      </c>
      <c r="E2307" s="1">
        <v>-0.1399112115840022</v>
      </c>
      <c r="F2307">
        <v>22053.7246977192</v>
      </c>
      <c r="G2307" s="1">
        <v>0.08547072889352486</v>
      </c>
      <c r="H2307">
        <v>320686.5191527996</v>
      </c>
      <c r="I2307">
        <v>-62659.88262800028</v>
      </c>
      <c r="J2307" s="1">
        <v>-0.1953929425955829</v>
      </c>
      <c r="K2307">
        <v>30</v>
      </c>
      <c r="L2307">
        <v>324978.9135832138</v>
      </c>
      <c r="M2307" s="1">
        <v>0.08326304527737918</v>
      </c>
      <c r="N2307">
        <v>365273.7585884038</v>
      </c>
      <c r="O2307">
        <v>-40294.84500519</v>
      </c>
      <c r="P2307" s="1">
        <v>-0.1103140974618844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227875.0910000002</v>
      </c>
      <c r="D2308">
        <v>259655.9835887993</v>
      </c>
      <c r="E2308" s="1">
        <v>-0.1344800547040022</v>
      </c>
      <c r="F2308">
        <v>21429.9807805672</v>
      </c>
      <c r="G2308" s="1">
        <v>0.08253220466702012</v>
      </c>
      <c r="H2308">
        <v>320686.5191527996</v>
      </c>
      <c r="I2308">
        <v>-61030.53556400028</v>
      </c>
      <c r="J2308" s="1">
        <v>-0.1903121332484845</v>
      </c>
      <c r="K2308">
        <v>29</v>
      </c>
      <c r="L2308">
        <v>324282.2086839179</v>
      </c>
      <c r="M2308" s="1">
        <v>0.08094069561305961</v>
      </c>
      <c r="N2308">
        <v>365273.7585884038</v>
      </c>
      <c r="O2308">
        <v>-40991.54990448587</v>
      </c>
      <c r="P2308" s="1">
        <v>-0.1122214474505293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227875.0910000002</v>
      </c>
      <c r="D2309">
        <v>259655.9835887993</v>
      </c>
      <c r="E2309" s="1">
        <v>-0.1344800547040022</v>
      </c>
      <c r="F2309">
        <v>21429.9807805672</v>
      </c>
      <c r="G2309" s="1">
        <v>0.08253220466702012</v>
      </c>
      <c r="H2309">
        <v>320686.5191527996</v>
      </c>
      <c r="I2309">
        <v>-61030.53556400028</v>
      </c>
      <c r="J2309" s="1">
        <v>-0.1903121332484845</v>
      </c>
      <c r="K2309">
        <v>29</v>
      </c>
      <c r="L2309">
        <v>324282.2086839179</v>
      </c>
      <c r="M2309" s="1">
        <v>0.08094069561305961</v>
      </c>
      <c r="N2309">
        <v>365273.7585884038</v>
      </c>
      <c r="O2309">
        <v>-40991.54990448587</v>
      </c>
      <c r="P2309" s="1">
        <v>-0.1122214474505293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227875.0910000002</v>
      </c>
      <c r="D2310">
        <v>259655.9835887993</v>
      </c>
      <c r="E2310" s="1">
        <v>-0.1344800547040022</v>
      </c>
      <c r="F2310">
        <v>21429.9807805672</v>
      </c>
      <c r="G2310" s="1">
        <v>0.08253220466702012</v>
      </c>
      <c r="H2310">
        <v>320686.5191527996</v>
      </c>
      <c r="I2310">
        <v>-61030.53556400028</v>
      </c>
      <c r="J2310" s="1">
        <v>-0.1903121332484845</v>
      </c>
      <c r="K2310">
        <v>29</v>
      </c>
      <c r="L2310">
        <v>324282.2086839179</v>
      </c>
      <c r="M2310" s="1">
        <v>0.08094069561305961</v>
      </c>
      <c r="N2310">
        <v>365273.7585884038</v>
      </c>
      <c r="O2310">
        <v>-40991.54990448587</v>
      </c>
      <c r="P2310" s="1">
        <v>-0.1122214474505293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225171.1460000003</v>
      </c>
      <c r="D2311">
        <v>258327.7556671993</v>
      </c>
      <c r="E2311" s="1">
        <v>-0.1389074811093356</v>
      </c>
      <c r="F2311">
        <v>21454.452532068</v>
      </c>
      <c r="G2311" s="1">
        <v>0.08305128683000493</v>
      </c>
      <c r="H2311">
        <v>320686.5191527996</v>
      </c>
      <c r="I2311">
        <v>-62358.7634856003</v>
      </c>
      <c r="J2311" s="1">
        <v>-0.1944539597434335</v>
      </c>
      <c r="K2311">
        <v>29</v>
      </c>
      <c r="L2311">
        <v>331501.3781807164</v>
      </c>
      <c r="M2311" s="1">
        <v>0.1050045939357214</v>
      </c>
      <c r="N2311">
        <v>365273.7585884038</v>
      </c>
      <c r="O2311">
        <v>-33772.38040768733</v>
      </c>
      <c r="P2311" s="1">
        <v>-0.09245772414147764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245166.0620000003</v>
      </c>
      <c r="D2312">
        <v>258301.7597343993</v>
      </c>
      <c r="E2312" s="1">
        <v>-0.1389941342186689</v>
      </c>
      <c r="F2312">
        <v>22859.71918</v>
      </c>
      <c r="G2312" s="1">
        <v>0.0885000520457378</v>
      </c>
      <c r="H2312">
        <v>320686.5191527996</v>
      </c>
      <c r="I2312">
        <v>-62358.7634856003</v>
      </c>
      <c r="J2312" s="1">
        <v>-0.19445</v>
      </c>
      <c r="K2312">
        <v>31</v>
      </c>
      <c r="L2312">
        <v>331197.849362947</v>
      </c>
      <c r="M2312" s="1">
        <v>0.1039928312098233</v>
      </c>
      <c r="N2312">
        <v>365273.7585884038</v>
      </c>
      <c r="O2312">
        <v>-34075.90922545677</v>
      </c>
      <c r="P2312" s="1">
        <v>-0.09328868670211275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245166.0620000003</v>
      </c>
      <c r="D2313">
        <v>258301.7597343993</v>
      </c>
      <c r="E2313" s="1">
        <v>-0.1389941342186689</v>
      </c>
      <c r="F2313">
        <v>22859.71918</v>
      </c>
      <c r="G2313" s="1">
        <v>0.0885000520457378</v>
      </c>
      <c r="H2313">
        <v>320686.5191527996</v>
      </c>
      <c r="I2313">
        <v>-62358.7634856003</v>
      </c>
      <c r="J2313" s="1">
        <v>-0.19445</v>
      </c>
      <c r="K2313">
        <v>31</v>
      </c>
      <c r="L2313">
        <v>326455.0317843313</v>
      </c>
      <c r="M2313" s="1">
        <v>0.08818343928110436</v>
      </c>
      <c r="N2313">
        <v>365273.7585884038</v>
      </c>
      <c r="O2313">
        <v>-38818.72680407244</v>
      </c>
      <c r="P2313" s="1">
        <v>-0.1062729689482403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245166.0620000003</v>
      </c>
      <c r="D2314">
        <v>258301.7597343993</v>
      </c>
      <c r="E2314" s="1">
        <v>-0.1389941342186689</v>
      </c>
      <c r="F2314">
        <v>22859.71918</v>
      </c>
      <c r="G2314" s="1">
        <v>0.0885000520457378</v>
      </c>
      <c r="H2314">
        <v>320686.5191527996</v>
      </c>
      <c r="I2314">
        <v>-62358.7634856003</v>
      </c>
      <c r="J2314" s="1">
        <v>-0.19445</v>
      </c>
      <c r="K2314">
        <v>31</v>
      </c>
      <c r="L2314">
        <v>314358.9955044982</v>
      </c>
      <c r="M2314" s="1">
        <v>0.04786331834832749</v>
      </c>
      <c r="N2314">
        <v>365273.7585884038</v>
      </c>
      <c r="O2314">
        <v>-50914.76308390551</v>
      </c>
      <c r="P2314" s="1">
        <v>-0.1393879573519462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181299.7770000002</v>
      </c>
      <c r="D2315">
        <v>278193.4546735996</v>
      </c>
      <c r="E2315" s="1">
        <v>-0.07268848442133477</v>
      </c>
      <c r="F2315">
        <v>16288.87324499442</v>
      </c>
      <c r="G2315" s="1">
        <v>0.05855232382841617</v>
      </c>
      <c r="H2315">
        <v>320686.5191527996</v>
      </c>
      <c r="I2315">
        <v>-42493.06447920005</v>
      </c>
      <c r="J2315" s="1">
        <v>-0.1325065506073023</v>
      </c>
      <c r="K2315">
        <v>22</v>
      </c>
      <c r="L2315">
        <v>306747.4811902161</v>
      </c>
      <c r="M2315" s="1">
        <v>0.02249160396738696</v>
      </c>
      <c r="N2315">
        <v>365273.7585884038</v>
      </c>
      <c r="O2315">
        <v>-58526.27739818767</v>
      </c>
      <c r="P2315" s="1">
        <v>-0.1602257923601241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181299.7770000002</v>
      </c>
      <c r="D2316">
        <v>278193.4546735996</v>
      </c>
      <c r="E2316" s="1">
        <v>-0.07268848442133477</v>
      </c>
      <c r="F2316">
        <v>16288.87324499442</v>
      </c>
      <c r="G2316" s="1">
        <v>0.05855232382841617</v>
      </c>
      <c r="H2316">
        <v>320686.5191527996</v>
      </c>
      <c r="I2316">
        <v>-42493.06447920005</v>
      </c>
      <c r="J2316" s="1">
        <v>-0.1325065506073023</v>
      </c>
      <c r="K2316">
        <v>22</v>
      </c>
      <c r="L2316">
        <v>306747.4811902161</v>
      </c>
      <c r="M2316" s="1">
        <v>0.02249160396738696</v>
      </c>
      <c r="N2316">
        <v>365273.7585884038</v>
      </c>
      <c r="O2316">
        <v>-58526.27739818767</v>
      </c>
      <c r="P2316" s="1">
        <v>-0.1602257923601241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181299.7770000002</v>
      </c>
      <c r="D2317">
        <v>278193.4546735996</v>
      </c>
      <c r="E2317" s="1">
        <v>-0.07268848442133477</v>
      </c>
      <c r="F2317">
        <v>16288.87324499442</v>
      </c>
      <c r="G2317" s="1">
        <v>0.05855232382841617</v>
      </c>
      <c r="H2317">
        <v>320686.5191527996</v>
      </c>
      <c r="I2317">
        <v>-42493.06447920005</v>
      </c>
      <c r="J2317" s="1">
        <v>-0.1325065506073023</v>
      </c>
      <c r="K2317">
        <v>22</v>
      </c>
      <c r="L2317">
        <v>306747.4811902161</v>
      </c>
      <c r="M2317" s="1">
        <v>0.02249160396738696</v>
      </c>
      <c r="N2317">
        <v>365273.7585884038</v>
      </c>
      <c r="O2317">
        <v>-58526.27739818767</v>
      </c>
      <c r="P2317" s="1">
        <v>-0.1602257923601241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189638.1870000003</v>
      </c>
      <c r="D2318">
        <v>283221.2267567996</v>
      </c>
      <c r="E2318" s="1">
        <v>-0.05592924414400147</v>
      </c>
      <c r="F2318">
        <v>18613.22804958801</v>
      </c>
      <c r="G2318" s="1">
        <v>0.06571974940837004</v>
      </c>
      <c r="H2318">
        <v>320686.5191527996</v>
      </c>
      <c r="I2318">
        <v>-37465.29239600006</v>
      </c>
      <c r="J2318" s="1">
        <v>-0.116828398321754</v>
      </c>
      <c r="K2318">
        <v>24</v>
      </c>
      <c r="L2318">
        <v>306375.8606046666</v>
      </c>
      <c r="M2318" s="1">
        <v>0.02125286868222194</v>
      </c>
      <c r="N2318">
        <v>365273.7585884038</v>
      </c>
      <c r="O2318">
        <v>-58897.89798373717</v>
      </c>
      <c r="P2318" s="1">
        <v>-0.1612431678950807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189638.1870000003</v>
      </c>
      <c r="D2319">
        <v>283221.2267567996</v>
      </c>
      <c r="E2319" s="1">
        <v>-0.05592924414400147</v>
      </c>
      <c r="F2319">
        <v>18613.22804958801</v>
      </c>
      <c r="G2319" s="1">
        <v>0.06571974940837004</v>
      </c>
      <c r="H2319">
        <v>320686.5191527996</v>
      </c>
      <c r="I2319">
        <v>-37465.29239600006</v>
      </c>
      <c r="J2319" s="1">
        <v>-0.116828398321754</v>
      </c>
      <c r="K2319">
        <v>24</v>
      </c>
      <c r="L2319">
        <v>306375.8606046666</v>
      </c>
      <c r="M2319" s="1">
        <v>0.02125286868222194</v>
      </c>
      <c r="N2319">
        <v>365273.7585884038</v>
      </c>
      <c r="O2319">
        <v>-58897.89798373717</v>
      </c>
      <c r="P2319" s="1">
        <v>-0.1612431678950807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247357.5990000003</v>
      </c>
      <c r="D2320">
        <v>281889.7375535994</v>
      </c>
      <c r="E2320" s="1">
        <v>-0.06036754148800198</v>
      </c>
      <c r="F2320">
        <v>24633.5638490968</v>
      </c>
      <c r="G2320" s="1">
        <v>0.08738723184065152</v>
      </c>
      <c r="H2320">
        <v>320686.5191527996</v>
      </c>
      <c r="I2320">
        <v>-38796.78159920021</v>
      </c>
      <c r="J2320" s="1">
        <v>-0.1209803945039375</v>
      </c>
      <c r="K2320">
        <v>31</v>
      </c>
      <c r="L2320">
        <v>309335.5745063992</v>
      </c>
      <c r="M2320" s="1">
        <v>0.0311185816879974</v>
      </c>
      <c r="N2320">
        <v>365273.7585884038</v>
      </c>
      <c r="O2320">
        <v>-55938.18408200453</v>
      </c>
      <c r="P2320" s="1">
        <v>-0.1531404399214907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247357.5990000003</v>
      </c>
      <c r="D2321">
        <v>281889.7375535994</v>
      </c>
      <c r="E2321" s="1">
        <v>-0.06036754148800198</v>
      </c>
      <c r="F2321">
        <v>24633.5638490968</v>
      </c>
      <c r="G2321" s="1">
        <v>0.08738723184065152</v>
      </c>
      <c r="H2321">
        <v>320686.5191527996</v>
      </c>
      <c r="I2321">
        <v>-38796.78159920021</v>
      </c>
      <c r="J2321" s="1">
        <v>-0.1209803945039375</v>
      </c>
      <c r="K2321">
        <v>31</v>
      </c>
      <c r="L2321">
        <v>308561.0077337873</v>
      </c>
      <c r="M2321" s="1">
        <v>0.02853669244595764</v>
      </c>
      <c r="N2321">
        <v>365273.7585884038</v>
      </c>
      <c r="O2321">
        <v>-56712.75085461646</v>
      </c>
      <c r="P2321" s="1">
        <v>-0.1552609502357416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240296.5590000003</v>
      </c>
      <c r="D2322">
        <v>281611.0433295994</v>
      </c>
      <c r="E2322" s="1">
        <v>-0.06129652223466876</v>
      </c>
      <c r="F2322">
        <v>23880.5656668856</v>
      </c>
      <c r="G2322" s="1">
        <v>0.08479981958284084</v>
      </c>
      <c r="H2322">
        <v>320686.5191527996</v>
      </c>
      <c r="I2322">
        <v>-39075.47582320025</v>
      </c>
      <c r="J2322" s="1">
        <v>-0.1218494495073605</v>
      </c>
      <c r="K2322">
        <v>30</v>
      </c>
      <c r="L2322">
        <v>309095.4719818999</v>
      </c>
      <c r="M2322" s="1">
        <v>0.03031823993966624</v>
      </c>
      <c r="N2322">
        <v>365273.7585884038</v>
      </c>
      <c r="O2322">
        <v>-56178.28660650388</v>
      </c>
      <c r="P2322" s="1">
        <v>-0.1537977620500422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240296.5590000003</v>
      </c>
      <c r="D2323">
        <v>281611.0433295994</v>
      </c>
      <c r="E2323" s="1">
        <v>-0.06129652223466876</v>
      </c>
      <c r="F2323">
        <v>23880.5656668856</v>
      </c>
      <c r="G2323" s="1">
        <v>0.08479981958284084</v>
      </c>
      <c r="H2323">
        <v>320686.5191527996</v>
      </c>
      <c r="I2323">
        <v>-39075.47582320025</v>
      </c>
      <c r="J2323" s="1">
        <v>-0.1218494495073605</v>
      </c>
      <c r="K2323">
        <v>30</v>
      </c>
      <c r="L2323">
        <v>309095.4719818999</v>
      </c>
      <c r="M2323" s="1">
        <v>0.03031823993966624</v>
      </c>
      <c r="N2323">
        <v>365273.7585884038</v>
      </c>
      <c r="O2323">
        <v>-56178.28660650388</v>
      </c>
      <c r="P2323" s="1">
        <v>-0.1537977620500422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240296.5590000003</v>
      </c>
      <c r="D2324">
        <v>281611.0433295994</v>
      </c>
      <c r="E2324" s="1">
        <v>-0.06129652223466876</v>
      </c>
      <c r="F2324">
        <v>23880.5656668856</v>
      </c>
      <c r="G2324" s="1">
        <v>0.08479981958284084</v>
      </c>
      <c r="H2324">
        <v>320686.5191527996</v>
      </c>
      <c r="I2324">
        <v>-39075.47582320025</v>
      </c>
      <c r="J2324" s="1">
        <v>-0.1218494495073605</v>
      </c>
      <c r="K2324">
        <v>30</v>
      </c>
      <c r="L2324">
        <v>309095.4719818999</v>
      </c>
      <c r="M2324" s="1">
        <v>0.03031823993966624</v>
      </c>
      <c r="N2324">
        <v>365273.7585884038</v>
      </c>
      <c r="O2324">
        <v>-56178.28660650388</v>
      </c>
      <c r="P2324" s="1">
        <v>-0.1537977620500422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248419.5390000003</v>
      </c>
      <c r="D2325">
        <v>281599.5449455994</v>
      </c>
      <c r="E2325" s="1">
        <v>-0.06133485018133535</v>
      </c>
      <c r="F2325">
        <v>24725.3988</v>
      </c>
      <c r="G2325" s="1">
        <v>0.08780340467090086</v>
      </c>
      <c r="H2325">
        <v>320686.5191527996</v>
      </c>
      <c r="I2325">
        <v>-39075.47582320025</v>
      </c>
      <c r="J2325" s="1">
        <v>-0.12185</v>
      </c>
      <c r="K2325">
        <v>31</v>
      </c>
      <c r="L2325">
        <v>309597.4488301172</v>
      </c>
      <c r="M2325" s="1">
        <v>0.03199149610039079</v>
      </c>
      <c r="N2325">
        <v>365273.7585884038</v>
      </c>
      <c r="O2325">
        <v>-55676.30975828652</v>
      </c>
      <c r="P2325" s="1">
        <v>-0.1524235137324044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248419.5390000003</v>
      </c>
      <c r="D2326">
        <v>281599.5449455994</v>
      </c>
      <c r="E2326" s="1">
        <v>-0.06133485018133535</v>
      </c>
      <c r="F2326">
        <v>24725.3988</v>
      </c>
      <c r="G2326" s="1">
        <v>0.08780340467090086</v>
      </c>
      <c r="H2326">
        <v>320686.5191527996</v>
      </c>
      <c r="I2326">
        <v>-39075.47582320025</v>
      </c>
      <c r="J2326" s="1">
        <v>-0.12185</v>
      </c>
      <c r="K2326">
        <v>31</v>
      </c>
      <c r="L2326">
        <v>310066.5300212292</v>
      </c>
      <c r="M2326" s="1">
        <v>0.03355510007076392</v>
      </c>
      <c r="N2326">
        <v>365273.7585884038</v>
      </c>
      <c r="O2326">
        <v>-55207.22856717458</v>
      </c>
      <c r="P2326" s="1">
        <v>-0.1511393229574505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248419.5390000003</v>
      </c>
      <c r="D2327">
        <v>281599.5449455994</v>
      </c>
      <c r="E2327" s="1">
        <v>-0.06133485018133535</v>
      </c>
      <c r="F2327">
        <v>24725.3988</v>
      </c>
      <c r="G2327" s="1">
        <v>0.08780340467090086</v>
      </c>
      <c r="H2327">
        <v>320686.5191527996</v>
      </c>
      <c r="I2327">
        <v>-39075.47582320025</v>
      </c>
      <c r="J2327" s="1">
        <v>-0.12185</v>
      </c>
      <c r="K2327">
        <v>31</v>
      </c>
      <c r="L2327">
        <v>309477.0411561243</v>
      </c>
      <c r="M2327" s="1">
        <v>0.03159013718708108</v>
      </c>
      <c r="N2327">
        <v>365273.7585884038</v>
      </c>
      <c r="O2327">
        <v>-55796.71743227943</v>
      </c>
      <c r="P2327" s="1">
        <v>-0.1527531505353826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248419.5390000003</v>
      </c>
      <c r="D2328">
        <v>281599.5449455994</v>
      </c>
      <c r="E2328" s="1">
        <v>-0.06133485018133535</v>
      </c>
      <c r="F2328">
        <v>24725.3988</v>
      </c>
      <c r="G2328" s="1">
        <v>0.08780340467090086</v>
      </c>
      <c r="H2328">
        <v>320686.5191527996</v>
      </c>
      <c r="I2328">
        <v>-39075.47582320025</v>
      </c>
      <c r="J2328" s="1">
        <v>-0.12185</v>
      </c>
      <c r="K2328">
        <v>31</v>
      </c>
      <c r="L2328">
        <v>309297.6535261746</v>
      </c>
      <c r="M2328" s="1">
        <v>0.03099217842058201</v>
      </c>
      <c r="N2328">
        <v>365273.7585884038</v>
      </c>
      <c r="O2328">
        <v>-55976.10506222915</v>
      </c>
      <c r="P2328" s="1">
        <v>-0.1532442551541292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248419.5390000003</v>
      </c>
      <c r="D2329">
        <v>281599.5449455994</v>
      </c>
      <c r="E2329" s="1">
        <v>-0.06133485018133535</v>
      </c>
      <c r="F2329">
        <v>24725.3988</v>
      </c>
      <c r="G2329" s="1">
        <v>0.08780340467090086</v>
      </c>
      <c r="H2329">
        <v>320686.5191527996</v>
      </c>
      <c r="I2329">
        <v>-39075.47582320025</v>
      </c>
      <c r="J2329" s="1">
        <v>-0.12185</v>
      </c>
      <c r="K2329">
        <v>31</v>
      </c>
      <c r="L2329">
        <v>308635.9095162285</v>
      </c>
      <c r="M2329" s="1">
        <v>0.02878636505409493</v>
      </c>
      <c r="N2329">
        <v>365273.7585884038</v>
      </c>
      <c r="O2329">
        <v>-56637.84907217528</v>
      </c>
      <c r="P2329" s="1">
        <v>-0.1550558936701382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248419.5390000003</v>
      </c>
      <c r="D2330">
        <v>281599.5449455994</v>
      </c>
      <c r="E2330" s="1">
        <v>-0.06133485018133535</v>
      </c>
      <c r="F2330">
        <v>24725.3988</v>
      </c>
      <c r="G2330" s="1">
        <v>0.08780340467090086</v>
      </c>
      <c r="H2330">
        <v>320686.5191527996</v>
      </c>
      <c r="I2330">
        <v>-39075.47582320025</v>
      </c>
      <c r="J2330" s="1">
        <v>-0.12185</v>
      </c>
      <c r="K2330">
        <v>31</v>
      </c>
      <c r="L2330">
        <v>308635.9095162285</v>
      </c>
      <c r="M2330" s="1">
        <v>0.02878636505409493</v>
      </c>
      <c r="N2330">
        <v>365273.7585884038</v>
      </c>
      <c r="O2330">
        <v>-56637.84907217528</v>
      </c>
      <c r="P2330" s="1">
        <v>-0.1550558936701382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248419.5390000003</v>
      </c>
      <c r="D2331">
        <v>281599.5449455994</v>
      </c>
      <c r="E2331" s="1">
        <v>-0.06133485018133535</v>
      </c>
      <c r="F2331">
        <v>24725.3988</v>
      </c>
      <c r="G2331" s="1">
        <v>0.08780340467090086</v>
      </c>
      <c r="H2331">
        <v>320686.5191527996</v>
      </c>
      <c r="I2331">
        <v>-39075.47582320025</v>
      </c>
      <c r="J2331" s="1">
        <v>-0.12185</v>
      </c>
      <c r="K2331">
        <v>31</v>
      </c>
      <c r="L2331">
        <v>308635.9095162285</v>
      </c>
      <c r="M2331" s="1">
        <v>0.02878636505409493</v>
      </c>
      <c r="N2331">
        <v>365273.7585884038</v>
      </c>
      <c r="O2331">
        <v>-56637.84907217528</v>
      </c>
      <c r="P2331" s="1">
        <v>-0.1550558936701382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243155.4030000003</v>
      </c>
      <c r="D2332">
        <v>284152.4982639994</v>
      </c>
      <c r="E2332" s="1">
        <v>-0.05282500578666863</v>
      </c>
      <c r="F2332">
        <v>24023.8260679872</v>
      </c>
      <c r="G2332" s="1">
        <v>0.08454553880313671</v>
      </c>
      <c r="H2332">
        <v>320686.5191527996</v>
      </c>
      <c r="I2332">
        <v>-36534.02088880021</v>
      </c>
      <c r="J2332" s="1">
        <v>-0.1139244050087201</v>
      </c>
      <c r="K2332">
        <v>30</v>
      </c>
      <c r="L2332">
        <v>310846.8483080958</v>
      </c>
      <c r="M2332" s="1">
        <v>0.03615616102698609</v>
      </c>
      <c r="N2332">
        <v>365273.7585884038</v>
      </c>
      <c r="O2332">
        <v>-54426.91028030793</v>
      </c>
      <c r="P2332" s="1">
        <v>-0.1490030668795922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252510.5430000003</v>
      </c>
      <c r="D2333">
        <v>284140.0141519994</v>
      </c>
      <c r="E2333" s="1">
        <v>-0.05286661949333522</v>
      </c>
      <c r="F2333">
        <v>24876.28356</v>
      </c>
      <c r="G2333" s="1">
        <v>0.08754938523615524</v>
      </c>
      <c r="H2333">
        <v>320686.5191527996</v>
      </c>
      <c r="I2333">
        <v>-36534.02088880021</v>
      </c>
      <c r="J2333" s="1">
        <v>-0.11392</v>
      </c>
      <c r="K2333">
        <v>31</v>
      </c>
      <c r="L2333">
        <v>307847.8280126197</v>
      </c>
      <c r="M2333" s="1">
        <v>0.0261594267087325</v>
      </c>
      <c r="N2333">
        <v>365273.7585884038</v>
      </c>
      <c r="O2333">
        <v>-57425.930575784</v>
      </c>
      <c r="P2333" s="1">
        <v>-0.1572134028946012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229511.4900000003</v>
      </c>
      <c r="D2334">
        <v>289490.3125063995</v>
      </c>
      <c r="E2334" s="1">
        <v>-0.03503229164533511</v>
      </c>
      <c r="F2334">
        <v>23536.5705732176</v>
      </c>
      <c r="G2334" s="1">
        <v>0.08130348255676881</v>
      </c>
      <c r="H2334">
        <v>320686.5191527996</v>
      </c>
      <c r="I2334">
        <v>-31196.20664640015</v>
      </c>
      <c r="J2334" s="1">
        <v>-0.09727944513793513</v>
      </c>
      <c r="K2334">
        <v>29</v>
      </c>
      <c r="L2334">
        <v>310417.3203632741</v>
      </c>
      <c r="M2334" s="1">
        <v>0.03472440121091359</v>
      </c>
      <c r="N2334">
        <v>365273.7585884038</v>
      </c>
      <c r="O2334">
        <v>-54856.43822512968</v>
      </c>
      <c r="P2334" s="1">
        <v>-0.1501789738116468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236148.9450000003</v>
      </c>
      <c r="D2335">
        <v>288595.8994543994</v>
      </c>
      <c r="E2335" s="1">
        <v>-0.03801366848533527</v>
      </c>
      <c r="F2335">
        <v>24439.1944975672</v>
      </c>
      <c r="G2335" s="1">
        <v>0.08468309682767616</v>
      </c>
      <c r="H2335">
        <v>320686.5191527996</v>
      </c>
      <c r="I2335">
        <v>-32090.6196984002</v>
      </c>
      <c r="J2335" s="1">
        <v>-0.1000685023591833</v>
      </c>
      <c r="K2335">
        <v>30</v>
      </c>
      <c r="L2335">
        <v>301591.1030393945</v>
      </c>
      <c r="M2335" s="1">
        <v>0.005303676797981606</v>
      </c>
      <c r="N2335">
        <v>365273.7585884038</v>
      </c>
      <c r="O2335">
        <v>-63682.65554900927</v>
      </c>
      <c r="P2335" s="1">
        <v>-0.1743422680980702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235438.9160000003</v>
      </c>
      <c r="D2336">
        <v>293742.6581487994</v>
      </c>
      <c r="E2336" s="1">
        <v>-0.02085780617066853</v>
      </c>
      <c r="F2336">
        <v>24524.500102436</v>
      </c>
      <c r="G2336" s="1">
        <v>0.0834897466271745</v>
      </c>
      <c r="H2336">
        <v>320686.5191527996</v>
      </c>
      <c r="I2336">
        <v>-26943.86100400018</v>
      </c>
      <c r="J2336" s="1">
        <v>-0.08401931292647216</v>
      </c>
      <c r="K2336">
        <v>30</v>
      </c>
      <c r="L2336">
        <v>301883.9124559636</v>
      </c>
      <c r="M2336" s="1">
        <v>0.00627970818654537</v>
      </c>
      <c r="N2336">
        <v>365273.7585884038</v>
      </c>
      <c r="O2336">
        <v>-63389.84613244014</v>
      </c>
      <c r="P2336" s="1">
        <v>-0.1735406517495521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235438.9160000003</v>
      </c>
      <c r="D2337">
        <v>293742.6581487994</v>
      </c>
      <c r="E2337" s="1">
        <v>-0.02085780617066853</v>
      </c>
      <c r="F2337">
        <v>24524.500102436</v>
      </c>
      <c r="G2337" s="1">
        <v>0.0834897466271745</v>
      </c>
      <c r="H2337">
        <v>320686.5191527996</v>
      </c>
      <c r="I2337">
        <v>-26943.86100400018</v>
      </c>
      <c r="J2337" s="1">
        <v>-0.08401931292647216</v>
      </c>
      <c r="K2337">
        <v>30</v>
      </c>
      <c r="L2337">
        <v>301883.9124559636</v>
      </c>
      <c r="M2337" s="1">
        <v>0.00627970818654537</v>
      </c>
      <c r="N2337">
        <v>365273.7585884038</v>
      </c>
      <c r="O2337">
        <v>-63389.84613244014</v>
      </c>
      <c r="P2337" s="1">
        <v>-0.1735406517495521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235438.9160000003</v>
      </c>
      <c r="D2338">
        <v>293742.6581487994</v>
      </c>
      <c r="E2338" s="1">
        <v>-0.02085780617066853</v>
      </c>
      <c r="F2338">
        <v>24524.500102436</v>
      </c>
      <c r="G2338" s="1">
        <v>0.0834897466271745</v>
      </c>
      <c r="H2338">
        <v>320686.5191527996</v>
      </c>
      <c r="I2338">
        <v>-26943.86100400018</v>
      </c>
      <c r="J2338" s="1">
        <v>-0.08401931292647216</v>
      </c>
      <c r="K2338">
        <v>30</v>
      </c>
      <c r="L2338">
        <v>301883.9124559636</v>
      </c>
      <c r="M2338" s="1">
        <v>0.00627970818654537</v>
      </c>
      <c r="N2338">
        <v>365273.7585884038</v>
      </c>
      <c r="O2338">
        <v>-63389.84613244014</v>
      </c>
      <c r="P2338" s="1">
        <v>-0.1735406517495521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241848.6220000003</v>
      </c>
      <c r="D2339">
        <v>294058.9980263994</v>
      </c>
      <c r="E2339" s="1">
        <v>-0.01980333991200197</v>
      </c>
      <c r="F2339">
        <v>25544.4051306776</v>
      </c>
      <c r="G2339" s="1">
        <v>0.08686829956614465</v>
      </c>
      <c r="H2339">
        <v>320686.5191527996</v>
      </c>
      <c r="I2339">
        <v>-26627.52112640021</v>
      </c>
      <c r="J2339" s="1">
        <v>-0.0830328671025701</v>
      </c>
      <c r="K2339">
        <v>31</v>
      </c>
      <c r="L2339">
        <v>299722.2072641613</v>
      </c>
      <c r="M2339" s="1">
        <v>-0.0009259757861289351</v>
      </c>
      <c r="N2339">
        <v>365273.7585884038</v>
      </c>
      <c r="O2339">
        <v>-65551.55132424243</v>
      </c>
      <c r="P2339" s="1">
        <v>-0.1794586930568614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246420.1910000003</v>
      </c>
      <c r="D2340">
        <v>295313.5921535994</v>
      </c>
      <c r="E2340" s="1">
        <v>-0.0156213594880021</v>
      </c>
      <c r="F2340">
        <v>25719.874803644</v>
      </c>
      <c r="G2340" s="1">
        <v>0.08709343385138367</v>
      </c>
      <c r="H2340">
        <v>320686.5191527996</v>
      </c>
      <c r="I2340">
        <v>-25372.92699920025</v>
      </c>
      <c r="J2340" s="1">
        <v>-0.07912065360973483</v>
      </c>
      <c r="K2340">
        <v>31</v>
      </c>
      <c r="L2340">
        <v>305003.7728931399</v>
      </c>
      <c r="M2340" s="1">
        <v>0.01667924297713286</v>
      </c>
      <c r="N2340">
        <v>365273.7585884038</v>
      </c>
      <c r="O2340">
        <v>-60269.98569526389</v>
      </c>
      <c r="P2340" s="1">
        <v>-0.1649994949765254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239981.4660000003</v>
      </c>
      <c r="D2341">
        <v>294530.4850335994</v>
      </c>
      <c r="E2341" s="1">
        <v>-0.01823171655466877</v>
      </c>
      <c r="F2341">
        <v>24870.2111233736</v>
      </c>
      <c r="G2341" s="1">
        <v>0.08444019341677472</v>
      </c>
      <c r="H2341">
        <v>320686.5191527996</v>
      </c>
      <c r="I2341">
        <v>-26156.03411920025</v>
      </c>
      <c r="J2341" s="1">
        <v>-0.0815626244230663</v>
      </c>
      <c r="K2341">
        <v>30</v>
      </c>
      <c r="L2341">
        <v>308106.1719147433</v>
      </c>
      <c r="M2341" s="1">
        <v>0.0270205730491442</v>
      </c>
      <c r="N2341">
        <v>365273.7585884038</v>
      </c>
      <c r="O2341">
        <v>-57167.58667366049</v>
      </c>
      <c r="P2341" s="1">
        <v>-0.1565061418443635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247929.0520000003</v>
      </c>
      <c r="D2342">
        <v>294519.1269647994</v>
      </c>
      <c r="E2342" s="1">
        <v>-0.01826957678400213</v>
      </c>
      <c r="F2342">
        <v>25753.80258</v>
      </c>
      <c r="G2342" s="1">
        <v>0.08744356553480505</v>
      </c>
      <c r="H2342">
        <v>320686.5191527996</v>
      </c>
      <c r="I2342">
        <v>-26156.03411920025</v>
      </c>
      <c r="J2342" s="1">
        <v>-0.08155999999999999</v>
      </c>
      <c r="K2342">
        <v>31</v>
      </c>
      <c r="L2342">
        <v>307188.4735512544</v>
      </c>
      <c r="M2342" s="1">
        <v>0.02396157850418124</v>
      </c>
      <c r="N2342">
        <v>365273.7585884038</v>
      </c>
      <c r="O2342">
        <v>-58085.28503714938</v>
      </c>
      <c r="P2342" s="1">
        <v>-0.1590184996086751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247929.0520000003</v>
      </c>
      <c r="D2343">
        <v>294519.1269647994</v>
      </c>
      <c r="E2343" s="1">
        <v>-0.01826957678400213</v>
      </c>
      <c r="F2343">
        <v>25753.80258</v>
      </c>
      <c r="G2343" s="1">
        <v>0.08744356553480505</v>
      </c>
      <c r="H2343">
        <v>320686.5191527996</v>
      </c>
      <c r="I2343">
        <v>-26156.03411920025</v>
      </c>
      <c r="J2343" s="1">
        <v>-0.08155999999999999</v>
      </c>
      <c r="K2343">
        <v>31</v>
      </c>
      <c r="L2343">
        <v>305893.5680669474</v>
      </c>
      <c r="M2343" s="1">
        <v>0.01964522688982465</v>
      </c>
      <c r="N2343">
        <v>365273.7585884038</v>
      </c>
      <c r="O2343">
        <v>-59380.19052145636</v>
      </c>
      <c r="P2343" s="1">
        <v>-0.1625635270130831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247929.0520000003</v>
      </c>
      <c r="D2344">
        <v>294519.1269647994</v>
      </c>
      <c r="E2344" s="1">
        <v>-0.01826957678400213</v>
      </c>
      <c r="F2344">
        <v>25753.80258</v>
      </c>
      <c r="G2344" s="1">
        <v>0.08744356553480505</v>
      </c>
      <c r="H2344">
        <v>320686.5191527996</v>
      </c>
      <c r="I2344">
        <v>-26156.03411920025</v>
      </c>
      <c r="J2344" s="1">
        <v>-0.08155999999999999</v>
      </c>
      <c r="K2344">
        <v>31</v>
      </c>
      <c r="L2344">
        <v>305893.5680669474</v>
      </c>
      <c r="M2344" s="1">
        <v>0.01964522688982465</v>
      </c>
      <c r="N2344">
        <v>365273.7585884038</v>
      </c>
      <c r="O2344">
        <v>-59380.19052145636</v>
      </c>
      <c r="P2344" s="1">
        <v>-0.1625635270130831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247929.0520000003</v>
      </c>
      <c r="D2345">
        <v>294519.1269647994</v>
      </c>
      <c r="E2345" s="1">
        <v>-0.01826957678400213</v>
      </c>
      <c r="F2345">
        <v>25753.80258</v>
      </c>
      <c r="G2345" s="1">
        <v>0.08744356553480505</v>
      </c>
      <c r="H2345">
        <v>320686.5191527996</v>
      </c>
      <c r="I2345">
        <v>-26156.03411920025</v>
      </c>
      <c r="J2345" s="1">
        <v>-0.08155999999999999</v>
      </c>
      <c r="K2345">
        <v>31</v>
      </c>
      <c r="L2345">
        <v>305893.5680669474</v>
      </c>
      <c r="M2345" s="1">
        <v>0.01964522688982465</v>
      </c>
      <c r="N2345">
        <v>365273.7585884038</v>
      </c>
      <c r="O2345">
        <v>-59380.19052145636</v>
      </c>
      <c r="P2345" s="1">
        <v>-0.1625635270130831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247929.0520000003</v>
      </c>
      <c r="D2346">
        <v>294519.1269647994</v>
      </c>
      <c r="E2346" s="1">
        <v>-0.01826957678400213</v>
      </c>
      <c r="F2346">
        <v>25753.80258</v>
      </c>
      <c r="G2346" s="1">
        <v>0.08744356553480505</v>
      </c>
      <c r="H2346">
        <v>320686.5191527996</v>
      </c>
      <c r="I2346">
        <v>-26156.03411920025</v>
      </c>
      <c r="J2346" s="1">
        <v>-0.08155999999999999</v>
      </c>
      <c r="K2346">
        <v>31</v>
      </c>
      <c r="L2346">
        <v>302279.3399353889</v>
      </c>
      <c r="M2346" s="1">
        <v>0.007597799784629606</v>
      </c>
      <c r="N2346">
        <v>365273.7585884038</v>
      </c>
      <c r="O2346">
        <v>-62994.41865301487</v>
      </c>
      <c r="P2346" s="1">
        <v>-0.1724581007309588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238321.6270000003</v>
      </c>
      <c r="D2347">
        <v>293482.4708567994</v>
      </c>
      <c r="E2347" s="1">
        <v>-0.02172509714400202</v>
      </c>
      <c r="F2347">
        <v>24904.2759102696</v>
      </c>
      <c r="G2347" s="1">
        <v>0.0848577969156505</v>
      </c>
      <c r="H2347">
        <v>320686.5191527996</v>
      </c>
      <c r="I2347">
        <v>-27204.04829600023</v>
      </c>
      <c r="J2347" s="1">
        <v>-0.08483065757758945</v>
      </c>
      <c r="K2347">
        <v>30</v>
      </c>
      <c r="L2347">
        <v>304261.4433070807</v>
      </c>
      <c r="M2347" s="1">
        <v>0.01420481102360238</v>
      </c>
      <c r="N2347">
        <v>365273.7585884038</v>
      </c>
      <c r="O2347">
        <v>-61012.31528132304</v>
      </c>
      <c r="P2347" s="1">
        <v>-0.1670317504249537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243326.7120000003</v>
      </c>
      <c r="D2348">
        <v>293473.4667887994</v>
      </c>
      <c r="E2348" s="1">
        <v>-0.02175511070400185</v>
      </c>
      <c r="F2348">
        <v>25784.72332</v>
      </c>
      <c r="G2348" s="1">
        <v>0.08786049247360472</v>
      </c>
      <c r="H2348">
        <v>320686.5191527996</v>
      </c>
      <c r="I2348">
        <v>-27204.04829600023</v>
      </c>
      <c r="J2348" s="1">
        <v>-0.08483</v>
      </c>
      <c r="K2348">
        <v>31</v>
      </c>
      <c r="L2348">
        <v>301848.0447980486</v>
      </c>
      <c r="M2348" s="1">
        <v>0.006160149326828541</v>
      </c>
      <c r="N2348">
        <v>365273.7585884038</v>
      </c>
      <c r="O2348">
        <v>-63425.71379035519</v>
      </c>
      <c r="P2348" s="1">
        <v>-0.1736388456577421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243326.7120000003</v>
      </c>
      <c r="D2349">
        <v>293473.4667887994</v>
      </c>
      <c r="E2349" s="1">
        <v>-0.02175511070400185</v>
      </c>
      <c r="F2349">
        <v>25784.72332</v>
      </c>
      <c r="G2349" s="1">
        <v>0.08786049247360472</v>
      </c>
      <c r="H2349">
        <v>320686.5191527996</v>
      </c>
      <c r="I2349">
        <v>-27204.04829600023</v>
      </c>
      <c r="J2349" s="1">
        <v>-0.08483</v>
      </c>
      <c r="K2349">
        <v>31</v>
      </c>
      <c r="L2349">
        <v>302458.3126963651</v>
      </c>
      <c r="M2349" s="1">
        <v>0.008194375654550192</v>
      </c>
      <c r="N2349">
        <v>365273.7585884038</v>
      </c>
      <c r="O2349">
        <v>-62815.4458920387</v>
      </c>
      <c r="P2349" s="1">
        <v>-0.1719681318876786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243326.7120000003</v>
      </c>
      <c r="D2350">
        <v>293473.4667887994</v>
      </c>
      <c r="E2350" s="1">
        <v>-0.02175511070400185</v>
      </c>
      <c r="F2350">
        <v>25784.72332</v>
      </c>
      <c r="G2350" s="1">
        <v>0.08786049247360472</v>
      </c>
      <c r="H2350">
        <v>320686.5191527996</v>
      </c>
      <c r="I2350">
        <v>-27204.04829600023</v>
      </c>
      <c r="J2350" s="1">
        <v>-0.08483</v>
      </c>
      <c r="K2350">
        <v>31</v>
      </c>
      <c r="L2350">
        <v>304446.6654795728</v>
      </c>
      <c r="M2350" s="1">
        <v>0.0148222182652428</v>
      </c>
      <c r="N2350">
        <v>365273.7585884038</v>
      </c>
      <c r="O2350">
        <v>-60827.09310883092</v>
      </c>
      <c r="P2350" s="1">
        <v>-0.1665246727383224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243326.7120000003</v>
      </c>
      <c r="D2351">
        <v>293473.4667887994</v>
      </c>
      <c r="E2351" s="1">
        <v>-0.02175511070400185</v>
      </c>
      <c r="F2351">
        <v>25784.72332</v>
      </c>
      <c r="G2351" s="1">
        <v>0.08786049247360472</v>
      </c>
      <c r="H2351">
        <v>320686.5191527996</v>
      </c>
      <c r="I2351">
        <v>-27204.04829600023</v>
      </c>
      <c r="J2351" s="1">
        <v>-0.08483</v>
      </c>
      <c r="K2351">
        <v>31</v>
      </c>
      <c r="L2351">
        <v>304446.6654795728</v>
      </c>
      <c r="M2351" s="1">
        <v>0.0148222182652428</v>
      </c>
      <c r="N2351">
        <v>365273.7585884038</v>
      </c>
      <c r="O2351">
        <v>-60827.09310883092</v>
      </c>
      <c r="P2351" s="1">
        <v>-0.1665246727383224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243326.7120000003</v>
      </c>
      <c r="D2352">
        <v>293473.4667887994</v>
      </c>
      <c r="E2352" s="1">
        <v>-0.02175511070400185</v>
      </c>
      <c r="F2352">
        <v>25784.72332</v>
      </c>
      <c r="G2352" s="1">
        <v>0.08786049247360472</v>
      </c>
      <c r="H2352">
        <v>320686.5191527996</v>
      </c>
      <c r="I2352">
        <v>-27204.04829600023</v>
      </c>
      <c r="J2352" s="1">
        <v>-0.08483</v>
      </c>
      <c r="K2352">
        <v>31</v>
      </c>
      <c r="L2352">
        <v>304446.6654795728</v>
      </c>
      <c r="M2352" s="1">
        <v>0.0148222182652428</v>
      </c>
      <c r="N2352">
        <v>365273.7585884038</v>
      </c>
      <c r="O2352">
        <v>-60827.09310883092</v>
      </c>
      <c r="P2352" s="1">
        <v>-0.1665246727383224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233586.1290000003</v>
      </c>
      <c r="D2353">
        <v>292554.0921687994</v>
      </c>
      <c r="E2353" s="1">
        <v>-0.02481969277066858</v>
      </c>
      <c r="F2353">
        <v>24950.358503464</v>
      </c>
      <c r="G2353" s="1">
        <v>0.08528459922915045</v>
      </c>
      <c r="H2353">
        <v>320686.5191527996</v>
      </c>
      <c r="I2353">
        <v>-28132.42698400019</v>
      </c>
      <c r="J2353" s="1">
        <v>-0.0877256301833996</v>
      </c>
      <c r="K2353">
        <v>30</v>
      </c>
      <c r="L2353">
        <v>301781.1131942378</v>
      </c>
      <c r="M2353" s="1">
        <v>0.005937043980792514</v>
      </c>
      <c r="N2353">
        <v>365273.7585884038</v>
      </c>
      <c r="O2353">
        <v>-63492.645394166</v>
      </c>
      <c r="P2353" s="1">
        <v>-0.1738220824828277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234035.6660000003</v>
      </c>
      <c r="D2354">
        <v>292110.4509391994</v>
      </c>
      <c r="E2354" s="1">
        <v>-0.02629849686933546</v>
      </c>
      <c r="F2354">
        <v>24946.7928055536</v>
      </c>
      <c r="G2354" s="1">
        <v>0.08540191809414614</v>
      </c>
      <c r="H2354">
        <v>320686.5191527996</v>
      </c>
      <c r="I2354">
        <v>-28576.06821360026</v>
      </c>
      <c r="J2354" s="1">
        <v>-0.08910904109437924</v>
      </c>
      <c r="K2354">
        <v>30</v>
      </c>
      <c r="L2354">
        <v>301117.8262195233</v>
      </c>
      <c r="M2354" s="1">
        <v>0.003726087398410891</v>
      </c>
      <c r="N2354">
        <v>365273.7585884038</v>
      </c>
      <c r="O2354">
        <v>-64155.93236888049</v>
      </c>
      <c r="P2354" s="1">
        <v>-0.1756379451313731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243068.2110000003</v>
      </c>
      <c r="D2355">
        <v>292098.2249031994</v>
      </c>
      <c r="E2355" s="1">
        <v>-0.02633925032266881</v>
      </c>
      <c r="F2355">
        <v>25823.12416</v>
      </c>
      <c r="G2355" s="1">
        <v>0.08840561824214345</v>
      </c>
      <c r="H2355">
        <v>320686.5191527996</v>
      </c>
      <c r="I2355">
        <v>-28576.06821360026</v>
      </c>
      <c r="J2355" s="1">
        <v>-0.08910999999999999</v>
      </c>
      <c r="K2355">
        <v>31</v>
      </c>
      <c r="L2355">
        <v>301804.9993857793</v>
      </c>
      <c r="M2355" s="1">
        <v>0.006016664619264193</v>
      </c>
      <c r="N2355">
        <v>365273.7585884038</v>
      </c>
      <c r="O2355">
        <v>-63468.7592026245</v>
      </c>
      <c r="P2355" s="1">
        <v>-0.1737566899081357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243068.2110000003</v>
      </c>
      <c r="D2356">
        <v>292098.2249031994</v>
      </c>
      <c r="E2356" s="1">
        <v>-0.02633925032266881</v>
      </c>
      <c r="F2356">
        <v>25823.12416</v>
      </c>
      <c r="G2356" s="1">
        <v>0.08840561824214345</v>
      </c>
      <c r="H2356">
        <v>320686.5191527996</v>
      </c>
      <c r="I2356">
        <v>-28576.06821360026</v>
      </c>
      <c r="J2356" s="1">
        <v>-0.08910999999999999</v>
      </c>
      <c r="K2356">
        <v>31</v>
      </c>
      <c r="L2356">
        <v>301866.864066488</v>
      </c>
      <c r="M2356" s="1">
        <v>0.006222880221626643</v>
      </c>
      <c r="N2356">
        <v>365273.7585884038</v>
      </c>
      <c r="O2356">
        <v>-63406.89452191576</v>
      </c>
      <c r="P2356" s="1">
        <v>-0.1735873246601425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243068.2110000003</v>
      </c>
      <c r="D2357">
        <v>292098.2249031994</v>
      </c>
      <c r="E2357" s="1">
        <v>-0.02633925032266881</v>
      </c>
      <c r="F2357">
        <v>25823.12416</v>
      </c>
      <c r="G2357" s="1">
        <v>0.08840561824214345</v>
      </c>
      <c r="H2357">
        <v>320686.5191527996</v>
      </c>
      <c r="I2357">
        <v>-28576.06821360026</v>
      </c>
      <c r="J2357" s="1">
        <v>-0.08910999999999999</v>
      </c>
      <c r="K2357">
        <v>31</v>
      </c>
      <c r="L2357">
        <v>302902.8359876168</v>
      </c>
      <c r="M2357" s="1">
        <v>0.009676119958722654</v>
      </c>
      <c r="N2357">
        <v>365273.7585884038</v>
      </c>
      <c r="O2357">
        <v>-62370.92260078696</v>
      </c>
      <c r="P2357" s="1">
        <v>-0.1707511726049489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243068.2110000003</v>
      </c>
      <c r="D2358">
        <v>292098.2249031994</v>
      </c>
      <c r="E2358" s="1">
        <v>-0.02633925032266881</v>
      </c>
      <c r="F2358">
        <v>25823.12416</v>
      </c>
      <c r="G2358" s="1">
        <v>0.08840561824214345</v>
      </c>
      <c r="H2358">
        <v>320686.5191527996</v>
      </c>
      <c r="I2358">
        <v>-28576.06821360026</v>
      </c>
      <c r="J2358" s="1">
        <v>-0.08910999999999999</v>
      </c>
      <c r="K2358">
        <v>31</v>
      </c>
      <c r="L2358">
        <v>302902.8359876168</v>
      </c>
      <c r="M2358" s="1">
        <v>0.009676119958722654</v>
      </c>
      <c r="N2358">
        <v>365273.7585884038</v>
      </c>
      <c r="O2358">
        <v>-62370.92260078696</v>
      </c>
      <c r="P2358" s="1">
        <v>-0.1707511726049489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243068.2110000003</v>
      </c>
      <c r="D2359">
        <v>292098.2249031994</v>
      </c>
      <c r="E2359" s="1">
        <v>-0.02633925032266881</v>
      </c>
      <c r="F2359">
        <v>25823.12416</v>
      </c>
      <c r="G2359" s="1">
        <v>0.08840561824214345</v>
      </c>
      <c r="H2359">
        <v>320686.5191527996</v>
      </c>
      <c r="I2359">
        <v>-28576.06821360026</v>
      </c>
      <c r="J2359" s="1">
        <v>-0.08910999999999999</v>
      </c>
      <c r="K2359">
        <v>31</v>
      </c>
      <c r="L2359">
        <v>302902.8359876168</v>
      </c>
      <c r="M2359" s="1">
        <v>0.009676119958722654</v>
      </c>
      <c r="N2359">
        <v>365273.7585884038</v>
      </c>
      <c r="O2359">
        <v>-62370.92260078696</v>
      </c>
      <c r="P2359" s="1">
        <v>-0.1707511726049489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243068.2110000003</v>
      </c>
      <c r="D2360">
        <v>292098.2249031994</v>
      </c>
      <c r="E2360" s="1">
        <v>-0.02633925032266881</v>
      </c>
      <c r="F2360">
        <v>25823.12416</v>
      </c>
      <c r="G2360" s="1">
        <v>0.08840561824214345</v>
      </c>
      <c r="H2360">
        <v>320686.5191527996</v>
      </c>
      <c r="I2360">
        <v>-28576.06821360026</v>
      </c>
      <c r="J2360" s="1">
        <v>-0.08910999999999999</v>
      </c>
      <c r="K2360">
        <v>31</v>
      </c>
      <c r="L2360">
        <v>304709.8952788176</v>
      </c>
      <c r="M2360" s="1">
        <v>0.01569965092939208</v>
      </c>
      <c r="N2360">
        <v>365273.7585884038</v>
      </c>
      <c r="O2360">
        <v>-60563.86330958613</v>
      </c>
      <c r="P2360" s="1">
        <v>-0.1658040357008795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243068.2110000003</v>
      </c>
      <c r="D2361">
        <v>292098.2249031994</v>
      </c>
      <c r="E2361" s="1">
        <v>-0.02633925032266881</v>
      </c>
      <c r="F2361">
        <v>25823.12416</v>
      </c>
      <c r="G2361" s="1">
        <v>0.08840561824214345</v>
      </c>
      <c r="H2361">
        <v>320686.5191527996</v>
      </c>
      <c r="I2361">
        <v>-28576.06821360026</v>
      </c>
      <c r="J2361" s="1">
        <v>-0.08910999999999999</v>
      </c>
      <c r="K2361">
        <v>31</v>
      </c>
      <c r="L2361">
        <v>305566.8333313468</v>
      </c>
      <c r="M2361" s="1">
        <v>0.01855611110448934</v>
      </c>
      <c r="N2361">
        <v>365273.7585884038</v>
      </c>
      <c r="O2361">
        <v>-59706.92525705695</v>
      </c>
      <c r="P2361" s="1">
        <v>-0.1634580197816391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243068.2110000003</v>
      </c>
      <c r="D2362">
        <v>292098.2249031994</v>
      </c>
      <c r="E2362" s="1">
        <v>-0.02633925032266881</v>
      </c>
      <c r="F2362">
        <v>25823.12416</v>
      </c>
      <c r="G2362" s="1">
        <v>0.08840561824214345</v>
      </c>
      <c r="H2362">
        <v>320686.5191527996</v>
      </c>
      <c r="I2362">
        <v>-28576.06821360026</v>
      </c>
      <c r="J2362" s="1">
        <v>-0.08910999999999999</v>
      </c>
      <c r="K2362">
        <v>31</v>
      </c>
      <c r="L2362">
        <v>308400.2891059922</v>
      </c>
      <c r="M2362" s="1">
        <v>0.0280009636866408</v>
      </c>
      <c r="N2362">
        <v>365273.7585884038</v>
      </c>
      <c r="O2362">
        <v>-56873.46948241151</v>
      </c>
      <c r="P2362" s="1">
        <v>-0.1557009452367955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243068.2110000003</v>
      </c>
      <c r="D2363">
        <v>292098.2249031994</v>
      </c>
      <c r="E2363" s="1">
        <v>-0.02633925032266881</v>
      </c>
      <c r="F2363">
        <v>25823.12416</v>
      </c>
      <c r="G2363" s="1">
        <v>0.08840561824214345</v>
      </c>
      <c r="H2363">
        <v>320686.5191527996</v>
      </c>
      <c r="I2363">
        <v>-28576.06821360026</v>
      </c>
      <c r="J2363" s="1">
        <v>-0.08910999999999999</v>
      </c>
      <c r="K2363">
        <v>31</v>
      </c>
      <c r="L2363">
        <v>310068.7739279052</v>
      </c>
      <c r="M2363" s="1">
        <v>0.03356257975968416</v>
      </c>
      <c r="N2363">
        <v>365273.7585884038</v>
      </c>
      <c r="O2363">
        <v>-55204.98466049851</v>
      </c>
      <c r="P2363" s="1">
        <v>-0.1511331798753832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243068.2110000003</v>
      </c>
      <c r="D2364">
        <v>292098.2249031994</v>
      </c>
      <c r="E2364" s="1">
        <v>-0.02633925032266881</v>
      </c>
      <c r="F2364">
        <v>25823.12416</v>
      </c>
      <c r="G2364" s="1">
        <v>0.08840561824214345</v>
      </c>
      <c r="H2364">
        <v>320686.5191527996</v>
      </c>
      <c r="I2364">
        <v>-28576.06821360026</v>
      </c>
      <c r="J2364" s="1">
        <v>-0.08910999999999999</v>
      </c>
      <c r="K2364">
        <v>31</v>
      </c>
      <c r="L2364">
        <v>310068.7739279052</v>
      </c>
      <c r="M2364" s="1">
        <v>0.03356257975968416</v>
      </c>
      <c r="N2364">
        <v>365273.7585884038</v>
      </c>
      <c r="O2364">
        <v>-55204.98466049851</v>
      </c>
      <c r="P2364" s="1">
        <v>-0.1511331798753832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243068.2110000003</v>
      </c>
      <c r="D2365">
        <v>292098.2249031994</v>
      </c>
      <c r="E2365" s="1">
        <v>-0.02633925032266881</v>
      </c>
      <c r="F2365">
        <v>25823.12416</v>
      </c>
      <c r="G2365" s="1">
        <v>0.08840561824214345</v>
      </c>
      <c r="H2365">
        <v>320686.5191527996</v>
      </c>
      <c r="I2365">
        <v>-28576.06821360026</v>
      </c>
      <c r="J2365" s="1">
        <v>-0.08910999999999999</v>
      </c>
      <c r="K2365">
        <v>31</v>
      </c>
      <c r="L2365">
        <v>310068.7739279052</v>
      </c>
      <c r="M2365" s="1">
        <v>0.03356257975968416</v>
      </c>
      <c r="N2365">
        <v>365273.7585884038</v>
      </c>
      <c r="O2365">
        <v>-55204.98466049851</v>
      </c>
      <c r="P2365" s="1">
        <v>-0.1511331798753832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243068.2110000003</v>
      </c>
      <c r="D2366">
        <v>292098.2249031994</v>
      </c>
      <c r="E2366" s="1">
        <v>-0.02633925032266881</v>
      </c>
      <c r="F2366">
        <v>25823.12416</v>
      </c>
      <c r="G2366" s="1">
        <v>0.08840561824214345</v>
      </c>
      <c r="H2366">
        <v>320686.5191527996</v>
      </c>
      <c r="I2366">
        <v>-28576.06821360026</v>
      </c>
      <c r="J2366" s="1">
        <v>-0.08910999999999999</v>
      </c>
      <c r="K2366">
        <v>31</v>
      </c>
      <c r="L2366">
        <v>310068.7739279052</v>
      </c>
      <c r="M2366" s="1">
        <v>0.03356257975968416</v>
      </c>
      <c r="N2366">
        <v>365273.7585884038</v>
      </c>
      <c r="O2366">
        <v>-55204.98466049851</v>
      </c>
      <c r="P2366" s="1">
        <v>-0.1511331798753832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243068.2110000003</v>
      </c>
      <c r="D2367">
        <v>292098.2249031994</v>
      </c>
      <c r="E2367" s="1">
        <v>-0.02633925032266881</v>
      </c>
      <c r="F2367">
        <v>25823.12416</v>
      </c>
      <c r="G2367" s="1">
        <v>0.08840561824214345</v>
      </c>
      <c r="H2367">
        <v>320686.5191527996</v>
      </c>
      <c r="I2367">
        <v>-28576.06821360026</v>
      </c>
      <c r="J2367" s="1">
        <v>-0.08910999999999999</v>
      </c>
      <c r="K2367">
        <v>31</v>
      </c>
      <c r="L2367">
        <v>309253.0197564254</v>
      </c>
      <c r="M2367" s="1">
        <v>0.03084339918808468</v>
      </c>
      <c r="N2367">
        <v>365273.7585884038</v>
      </c>
      <c r="O2367">
        <v>-56020.73883197835</v>
      </c>
      <c r="P2367" s="1">
        <v>-0.1533664478074468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243068.2110000003</v>
      </c>
      <c r="D2368">
        <v>292098.2249031994</v>
      </c>
      <c r="E2368" s="1">
        <v>-0.02633925032266881</v>
      </c>
      <c r="F2368">
        <v>25823.12416</v>
      </c>
      <c r="G2368" s="1">
        <v>0.08840561824214345</v>
      </c>
      <c r="H2368">
        <v>320686.5191527996</v>
      </c>
      <c r="I2368">
        <v>-28576.06821360026</v>
      </c>
      <c r="J2368" s="1">
        <v>-0.08910999999999999</v>
      </c>
      <c r="K2368">
        <v>31</v>
      </c>
      <c r="L2368">
        <v>318159.8051102102</v>
      </c>
      <c r="M2368" s="1">
        <v>0.06053268370070068</v>
      </c>
      <c r="N2368">
        <v>365273.7585884038</v>
      </c>
      <c r="O2368">
        <v>-47113.95347819355</v>
      </c>
      <c r="P2368" s="1">
        <v>-0.1289825846243784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243068.2110000003</v>
      </c>
      <c r="D2369">
        <v>292098.2249031994</v>
      </c>
      <c r="E2369" s="1">
        <v>-0.02633925032266881</v>
      </c>
      <c r="F2369">
        <v>25823.12416</v>
      </c>
      <c r="G2369" s="1">
        <v>0.08840561824214345</v>
      </c>
      <c r="H2369">
        <v>320686.5191527996</v>
      </c>
      <c r="I2369">
        <v>-28576.06821360026</v>
      </c>
      <c r="J2369" s="1">
        <v>-0.08910999999999999</v>
      </c>
      <c r="K2369">
        <v>31</v>
      </c>
      <c r="L2369">
        <v>320444.1954311604</v>
      </c>
      <c r="M2369" s="1">
        <v>0.06814731810386797</v>
      </c>
      <c r="N2369">
        <v>365273.7585884038</v>
      </c>
      <c r="O2369">
        <v>-44829.56315724336</v>
      </c>
      <c r="P2369" s="1">
        <v>-0.1227286715872684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243068.2110000003</v>
      </c>
      <c r="D2370">
        <v>292098.2249031994</v>
      </c>
      <c r="E2370" s="1">
        <v>-0.02633925032266881</v>
      </c>
      <c r="F2370">
        <v>25823.12416</v>
      </c>
      <c r="G2370" s="1">
        <v>0.08840561824214345</v>
      </c>
      <c r="H2370">
        <v>320686.5191527996</v>
      </c>
      <c r="I2370">
        <v>-28576.06821360026</v>
      </c>
      <c r="J2370" s="1">
        <v>-0.08910999999999999</v>
      </c>
      <c r="K2370">
        <v>31</v>
      </c>
      <c r="L2370">
        <v>321587.4268552357</v>
      </c>
      <c r="M2370" s="1">
        <v>0.07195808951745236</v>
      </c>
      <c r="N2370">
        <v>365273.7585884038</v>
      </c>
      <c r="O2370">
        <v>-43686.33173316804</v>
      </c>
      <c r="P2370" s="1">
        <v>-0.1195988781181363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243068.2110000003</v>
      </c>
      <c r="D2371">
        <v>292098.2249031994</v>
      </c>
      <c r="E2371" s="1">
        <v>-0.02633925032266881</v>
      </c>
      <c r="F2371">
        <v>25823.12416</v>
      </c>
      <c r="G2371" s="1">
        <v>0.08840561824214345</v>
      </c>
      <c r="H2371">
        <v>320686.5191527996</v>
      </c>
      <c r="I2371">
        <v>-28576.06821360026</v>
      </c>
      <c r="J2371" s="1">
        <v>-0.08910999999999999</v>
      </c>
      <c r="K2371">
        <v>31</v>
      </c>
      <c r="L2371">
        <v>319712.9404794126</v>
      </c>
      <c r="M2371" s="1">
        <v>0.06570980159804186</v>
      </c>
      <c r="N2371">
        <v>365273.7585884038</v>
      </c>
      <c r="O2371">
        <v>-45560.8181089912</v>
      </c>
      <c r="P2371" s="1">
        <v>-0.1247306083115865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243068.2110000003</v>
      </c>
      <c r="D2372">
        <v>292098.2249031994</v>
      </c>
      <c r="E2372" s="1">
        <v>-0.02633925032266881</v>
      </c>
      <c r="F2372">
        <v>25823.12416</v>
      </c>
      <c r="G2372" s="1">
        <v>0.08840561824214345</v>
      </c>
      <c r="H2372">
        <v>320686.5191527996</v>
      </c>
      <c r="I2372">
        <v>-28576.06821360026</v>
      </c>
      <c r="J2372" s="1">
        <v>-0.08910999999999999</v>
      </c>
      <c r="K2372">
        <v>31</v>
      </c>
      <c r="L2372">
        <v>319712.9404794126</v>
      </c>
      <c r="M2372" s="1">
        <v>0.06570980159804186</v>
      </c>
      <c r="N2372">
        <v>365273.7585884038</v>
      </c>
      <c r="O2372">
        <v>-45560.8181089912</v>
      </c>
      <c r="P2372" s="1">
        <v>-0.1247306083115865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243068.2110000003</v>
      </c>
      <c r="D2373">
        <v>292098.2249031994</v>
      </c>
      <c r="E2373" s="1">
        <v>-0.02633925032266881</v>
      </c>
      <c r="F2373">
        <v>25823.12416</v>
      </c>
      <c r="G2373" s="1">
        <v>0.08840561824214345</v>
      </c>
      <c r="H2373">
        <v>320686.5191527996</v>
      </c>
      <c r="I2373">
        <v>-28576.06821360026</v>
      </c>
      <c r="J2373" s="1">
        <v>-0.08910999999999999</v>
      </c>
      <c r="K2373">
        <v>31</v>
      </c>
      <c r="L2373">
        <v>319712.9404794126</v>
      </c>
      <c r="M2373" s="1">
        <v>0.06570980159804186</v>
      </c>
      <c r="N2373">
        <v>365273.7585884038</v>
      </c>
      <c r="O2373">
        <v>-45560.8181089912</v>
      </c>
      <c r="P2373" s="1">
        <v>-0.1247306083115865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243068.2110000003</v>
      </c>
      <c r="D2374">
        <v>292098.2249031994</v>
      </c>
      <c r="E2374" s="1">
        <v>-0.02633925032266881</v>
      </c>
      <c r="F2374">
        <v>25823.12416</v>
      </c>
      <c r="G2374" s="1">
        <v>0.08840561824214345</v>
      </c>
      <c r="H2374">
        <v>320686.5191527996</v>
      </c>
      <c r="I2374">
        <v>-28576.06821360026</v>
      </c>
      <c r="J2374" s="1">
        <v>-0.08910999999999999</v>
      </c>
      <c r="K2374">
        <v>31</v>
      </c>
      <c r="L2374">
        <v>320890.3791299916</v>
      </c>
      <c r="M2374" s="1">
        <v>0.06963459709997211</v>
      </c>
      <c r="N2374">
        <v>365273.7585884038</v>
      </c>
      <c r="O2374">
        <v>-44383.37945841212</v>
      </c>
      <c r="P2374" s="1">
        <v>-0.1215071666520234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243068.2110000003</v>
      </c>
      <c r="D2375">
        <v>292098.2249031994</v>
      </c>
      <c r="E2375" s="1">
        <v>-0.02633925032266881</v>
      </c>
      <c r="F2375">
        <v>25823.12416</v>
      </c>
      <c r="G2375" s="1">
        <v>0.08840561824214345</v>
      </c>
      <c r="H2375">
        <v>320686.5191527996</v>
      </c>
      <c r="I2375">
        <v>-28576.06821360026</v>
      </c>
      <c r="J2375" s="1">
        <v>-0.08910999999999999</v>
      </c>
      <c r="K2375">
        <v>31</v>
      </c>
      <c r="L2375">
        <v>320735.6665624287</v>
      </c>
      <c r="M2375" s="1">
        <v>0.06911888854142899</v>
      </c>
      <c r="N2375">
        <v>365273.7585884038</v>
      </c>
      <c r="O2375">
        <v>-44538.09202597506</v>
      </c>
      <c r="P2375" s="1">
        <v>-0.1219307190258944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243068.2110000003</v>
      </c>
      <c r="D2376">
        <v>292098.2249031994</v>
      </c>
      <c r="E2376" s="1">
        <v>-0.02633925032266881</v>
      </c>
      <c r="F2376">
        <v>25823.12416</v>
      </c>
      <c r="G2376" s="1">
        <v>0.08840561824214345</v>
      </c>
      <c r="H2376">
        <v>320686.5191527996</v>
      </c>
      <c r="I2376">
        <v>-28576.06821360026</v>
      </c>
      <c r="J2376" s="1">
        <v>-0.08910999999999999</v>
      </c>
      <c r="K2376">
        <v>31</v>
      </c>
      <c r="L2376">
        <v>319884.6928808987</v>
      </c>
      <c r="M2376" s="1">
        <v>0.06628230960299572</v>
      </c>
      <c r="N2376">
        <v>365273.7585884038</v>
      </c>
      <c r="O2376">
        <v>-45389.06570750504</v>
      </c>
      <c r="P2376" s="1">
        <v>-0.1242604064494273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243068.2110000003</v>
      </c>
      <c r="D2377">
        <v>292098.2249031994</v>
      </c>
      <c r="E2377" s="1">
        <v>-0.02633925032266881</v>
      </c>
      <c r="F2377">
        <v>25823.12416</v>
      </c>
      <c r="G2377" s="1">
        <v>0.08840561824214345</v>
      </c>
      <c r="H2377">
        <v>320686.5191527996</v>
      </c>
      <c r="I2377">
        <v>-28576.06821360026</v>
      </c>
      <c r="J2377" s="1">
        <v>-0.08910999999999999</v>
      </c>
      <c r="K2377">
        <v>31</v>
      </c>
      <c r="L2377">
        <v>327092.3473826341</v>
      </c>
      <c r="M2377" s="1">
        <v>0.09030782460878022</v>
      </c>
      <c r="N2377">
        <v>365273.7585884038</v>
      </c>
      <c r="O2377">
        <v>-38181.41120576969</v>
      </c>
      <c r="P2377" s="1">
        <v>-0.1045282074280981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243068.2110000003</v>
      </c>
      <c r="D2378">
        <v>292098.2249031994</v>
      </c>
      <c r="E2378" s="1">
        <v>-0.02633925032266881</v>
      </c>
      <c r="F2378">
        <v>25823.12416</v>
      </c>
      <c r="G2378" s="1">
        <v>0.08840561824214345</v>
      </c>
      <c r="H2378">
        <v>320686.5191527996</v>
      </c>
      <c r="I2378">
        <v>-28576.06821360026</v>
      </c>
      <c r="J2378" s="1">
        <v>-0.08910999999999999</v>
      </c>
      <c r="K2378">
        <v>31</v>
      </c>
      <c r="L2378">
        <v>326786.9329267038</v>
      </c>
      <c r="M2378" s="1">
        <v>0.08928977642234609</v>
      </c>
      <c r="N2378">
        <v>365273.7585884038</v>
      </c>
      <c r="O2378">
        <v>-38486.82566169993</v>
      </c>
      <c r="P2378" s="1">
        <v>-0.105364332248864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243068.2110000003</v>
      </c>
      <c r="D2379">
        <v>292098.2249031994</v>
      </c>
      <c r="E2379" s="1">
        <v>-0.02633925032266881</v>
      </c>
      <c r="F2379">
        <v>25823.12416</v>
      </c>
      <c r="G2379" s="1">
        <v>0.08840561824214345</v>
      </c>
      <c r="H2379">
        <v>320686.5191527996</v>
      </c>
      <c r="I2379">
        <v>-28576.06821360026</v>
      </c>
      <c r="J2379" s="1">
        <v>-0.08910999999999999</v>
      </c>
      <c r="K2379">
        <v>31</v>
      </c>
      <c r="L2379">
        <v>326786.9329267038</v>
      </c>
      <c r="M2379" s="1">
        <v>0.08928977642234609</v>
      </c>
      <c r="N2379">
        <v>365273.7585884038</v>
      </c>
      <c r="O2379">
        <v>-38486.82566169993</v>
      </c>
      <c r="P2379" s="1">
        <v>-0.105364332248864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243068.2110000003</v>
      </c>
      <c r="D2380">
        <v>292098.2249031994</v>
      </c>
      <c r="E2380" s="1">
        <v>-0.02633925032266881</v>
      </c>
      <c r="F2380">
        <v>25823.12416</v>
      </c>
      <c r="G2380" s="1">
        <v>0.08840561824214345</v>
      </c>
      <c r="H2380">
        <v>320686.5191527996</v>
      </c>
      <c r="I2380">
        <v>-28576.06821360026</v>
      </c>
      <c r="J2380" s="1">
        <v>-0.08910999999999999</v>
      </c>
      <c r="K2380">
        <v>31</v>
      </c>
      <c r="L2380">
        <v>326786.9329267038</v>
      </c>
      <c r="M2380" s="1">
        <v>0.08928977642234609</v>
      </c>
      <c r="N2380">
        <v>365273.7585884038</v>
      </c>
      <c r="O2380">
        <v>-38486.82566169993</v>
      </c>
      <c r="P2380" s="1">
        <v>-0.105364332248864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243068.2110000003</v>
      </c>
      <c r="D2381">
        <v>292098.2249031994</v>
      </c>
      <c r="E2381" s="1">
        <v>-0.02633925032266881</v>
      </c>
      <c r="F2381">
        <v>25823.12416</v>
      </c>
      <c r="G2381" s="1">
        <v>0.08840561824214345</v>
      </c>
      <c r="H2381">
        <v>320686.5191527996</v>
      </c>
      <c r="I2381">
        <v>-28576.06821360026</v>
      </c>
      <c r="J2381" s="1">
        <v>-0.08910999999999999</v>
      </c>
      <c r="K2381">
        <v>31</v>
      </c>
      <c r="L2381">
        <v>326040.1498695939</v>
      </c>
      <c r="M2381" s="1">
        <v>0.08680049956531302</v>
      </c>
      <c r="N2381">
        <v>365273.7585884038</v>
      </c>
      <c r="O2381">
        <v>-39233.60871880985</v>
      </c>
      <c r="P2381" s="1">
        <v>-0.1074087798434459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243068.2110000003</v>
      </c>
      <c r="D2382">
        <v>292098.2249031994</v>
      </c>
      <c r="E2382" s="1">
        <v>-0.02633925032266881</v>
      </c>
      <c r="F2382">
        <v>25823.12416</v>
      </c>
      <c r="G2382" s="1">
        <v>0.08840561824214345</v>
      </c>
      <c r="H2382">
        <v>320686.5191527996</v>
      </c>
      <c r="I2382">
        <v>-28576.06821360026</v>
      </c>
      <c r="J2382" s="1">
        <v>-0.08910999999999999</v>
      </c>
      <c r="K2382">
        <v>31</v>
      </c>
      <c r="L2382">
        <v>328694.9423361219</v>
      </c>
      <c r="M2382" s="1">
        <v>0.09564980778707308</v>
      </c>
      <c r="N2382">
        <v>365273.7585884038</v>
      </c>
      <c r="O2382">
        <v>-36578.81625228183</v>
      </c>
      <c r="P2382" s="1">
        <v>-0.1001408269612365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243068.2110000003</v>
      </c>
      <c r="D2383">
        <v>292098.2249031994</v>
      </c>
      <c r="E2383" s="1">
        <v>-0.02633925032266881</v>
      </c>
      <c r="F2383">
        <v>25823.12416</v>
      </c>
      <c r="G2383" s="1">
        <v>0.08840561824214345</v>
      </c>
      <c r="H2383">
        <v>320686.5191527996</v>
      </c>
      <c r="I2383">
        <v>-28576.06821360026</v>
      </c>
      <c r="J2383" s="1">
        <v>-0.08910999999999999</v>
      </c>
      <c r="K2383">
        <v>31</v>
      </c>
      <c r="L2383">
        <v>326555.132722281</v>
      </c>
      <c r="M2383" s="1">
        <v>0.08851710907427011</v>
      </c>
      <c r="N2383">
        <v>365273.7585884038</v>
      </c>
      <c r="O2383">
        <v>-38718.62586612272</v>
      </c>
      <c r="P2383" s="1">
        <v>-0.1059989253423252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243068.2110000003</v>
      </c>
      <c r="D2384">
        <v>292098.2249031994</v>
      </c>
      <c r="E2384" s="1">
        <v>-0.02633925032266881</v>
      </c>
      <c r="F2384">
        <v>25823.12416</v>
      </c>
      <c r="G2384" s="1">
        <v>0.08840561824214345</v>
      </c>
      <c r="H2384">
        <v>320686.5191527996</v>
      </c>
      <c r="I2384">
        <v>-28576.06821360026</v>
      </c>
      <c r="J2384" s="1">
        <v>-0.08910999999999999</v>
      </c>
      <c r="K2384">
        <v>31</v>
      </c>
      <c r="L2384">
        <v>325170.220353648</v>
      </c>
      <c r="M2384" s="1">
        <v>0.08390073451215983</v>
      </c>
      <c r="N2384">
        <v>365273.7585884038</v>
      </c>
      <c r="O2384">
        <v>-40103.5382347558</v>
      </c>
      <c r="P2384" s="1">
        <v>-0.1097903621375252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243068.2110000003</v>
      </c>
      <c r="D2385">
        <v>292098.2249031994</v>
      </c>
      <c r="E2385" s="1">
        <v>-0.02633925032266881</v>
      </c>
      <c r="F2385">
        <v>25823.12416</v>
      </c>
      <c r="G2385" s="1">
        <v>0.08840561824214345</v>
      </c>
      <c r="H2385">
        <v>320686.5191527996</v>
      </c>
      <c r="I2385">
        <v>-28576.06821360026</v>
      </c>
      <c r="J2385" s="1">
        <v>-0.08910999999999999</v>
      </c>
      <c r="K2385">
        <v>31</v>
      </c>
      <c r="L2385">
        <v>327686.4088727586</v>
      </c>
      <c r="M2385" s="1">
        <v>0.09228802957586207</v>
      </c>
      <c r="N2385">
        <v>365273.7585884038</v>
      </c>
      <c r="O2385">
        <v>-37587.34971564513</v>
      </c>
      <c r="P2385" s="1">
        <v>-0.1029018614994436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243068.2110000003</v>
      </c>
      <c r="D2386">
        <v>292098.2249031994</v>
      </c>
      <c r="E2386" s="1">
        <v>-0.02633925032266881</v>
      </c>
      <c r="F2386">
        <v>25823.12416</v>
      </c>
      <c r="G2386" s="1">
        <v>0.08840561824214345</v>
      </c>
      <c r="H2386">
        <v>320686.5191527996</v>
      </c>
      <c r="I2386">
        <v>-28576.06821360026</v>
      </c>
      <c r="J2386" s="1">
        <v>-0.08910999999999999</v>
      </c>
      <c r="K2386">
        <v>31</v>
      </c>
      <c r="L2386">
        <v>327686.4088727586</v>
      </c>
      <c r="M2386" s="1">
        <v>0.09228802957586207</v>
      </c>
      <c r="N2386">
        <v>365273.7585884038</v>
      </c>
      <c r="O2386">
        <v>-37587.34971564513</v>
      </c>
      <c r="P2386" s="1">
        <v>-0.1029018614994436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243068.2110000003</v>
      </c>
      <c r="D2387">
        <v>292098.2249031994</v>
      </c>
      <c r="E2387" s="1">
        <v>-0.02633925032266881</v>
      </c>
      <c r="F2387">
        <v>25823.12416</v>
      </c>
      <c r="G2387" s="1">
        <v>0.08840561824214345</v>
      </c>
      <c r="H2387">
        <v>320686.5191527996</v>
      </c>
      <c r="I2387">
        <v>-28576.06821360026</v>
      </c>
      <c r="J2387" s="1">
        <v>-0.08910999999999999</v>
      </c>
      <c r="K2387">
        <v>31</v>
      </c>
      <c r="L2387">
        <v>327686.4088727586</v>
      </c>
      <c r="M2387" s="1">
        <v>0.09228802957586207</v>
      </c>
      <c r="N2387">
        <v>365273.7585884038</v>
      </c>
      <c r="O2387">
        <v>-37587.34971564513</v>
      </c>
      <c r="P2387" s="1">
        <v>-0.1029018614994436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243068.2110000003</v>
      </c>
      <c r="D2388">
        <v>292098.2249031994</v>
      </c>
      <c r="E2388" s="1">
        <v>-0.02633925032266881</v>
      </c>
      <c r="F2388">
        <v>25823.12416</v>
      </c>
      <c r="G2388" s="1">
        <v>0.08840561824214345</v>
      </c>
      <c r="H2388">
        <v>320686.5191527996</v>
      </c>
      <c r="I2388">
        <v>-28576.06821360026</v>
      </c>
      <c r="J2388" s="1">
        <v>-0.08910999999999999</v>
      </c>
      <c r="K2388">
        <v>31</v>
      </c>
      <c r="L2388">
        <v>331215.876244211</v>
      </c>
      <c r="M2388" s="1">
        <v>0.1040529208140366</v>
      </c>
      <c r="N2388">
        <v>365273.7585884038</v>
      </c>
      <c r="O2388">
        <v>-34057.88234419277</v>
      </c>
      <c r="P2388" s="1">
        <v>-0.09323933500125786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243068.2110000003</v>
      </c>
      <c r="D2389">
        <v>292098.2249031994</v>
      </c>
      <c r="E2389" s="1">
        <v>-0.02633925032266881</v>
      </c>
      <c r="F2389">
        <v>25823.12416</v>
      </c>
      <c r="G2389" s="1">
        <v>0.08840561824214345</v>
      </c>
      <c r="H2389">
        <v>320686.5191527996</v>
      </c>
      <c r="I2389">
        <v>-28576.06821360026</v>
      </c>
      <c r="J2389" s="1">
        <v>-0.08910999999999999</v>
      </c>
      <c r="K2389">
        <v>31</v>
      </c>
      <c r="L2389">
        <v>332044.4156676669</v>
      </c>
      <c r="M2389" s="1">
        <v>0.1068147188922231</v>
      </c>
      <c r="N2389">
        <v>365273.7585884038</v>
      </c>
      <c r="O2389">
        <v>-33229.34292073682</v>
      </c>
      <c r="P2389" s="1">
        <v>-0.09097106523378858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243068.2110000003</v>
      </c>
      <c r="D2390">
        <v>292098.2249031994</v>
      </c>
      <c r="E2390" s="1">
        <v>-0.02633925032266881</v>
      </c>
      <c r="F2390">
        <v>25823.12416</v>
      </c>
      <c r="G2390" s="1">
        <v>0.08840561824214345</v>
      </c>
      <c r="H2390">
        <v>320686.5191527996</v>
      </c>
      <c r="I2390">
        <v>-28576.06821360026</v>
      </c>
      <c r="J2390" s="1">
        <v>-0.08910999999999999</v>
      </c>
      <c r="K2390">
        <v>31</v>
      </c>
      <c r="L2390">
        <v>332044.4156676669</v>
      </c>
      <c r="M2390" s="1">
        <v>0.1068147188922231</v>
      </c>
      <c r="N2390">
        <v>365273.7585884038</v>
      </c>
      <c r="O2390">
        <v>-33229.34292073682</v>
      </c>
      <c r="P2390" s="1">
        <v>-0.09097106523378858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243068.2110000003</v>
      </c>
      <c r="D2391">
        <v>292098.2249031994</v>
      </c>
      <c r="E2391" s="1">
        <v>-0.02633925032266881</v>
      </c>
      <c r="F2391">
        <v>25823.12416</v>
      </c>
      <c r="G2391" s="1">
        <v>0.08840561824214345</v>
      </c>
      <c r="H2391">
        <v>320686.5191527996</v>
      </c>
      <c r="I2391">
        <v>-28576.06821360026</v>
      </c>
      <c r="J2391" s="1">
        <v>-0.08910999999999999</v>
      </c>
      <c r="K2391">
        <v>31</v>
      </c>
      <c r="L2391">
        <v>333882.7356471701</v>
      </c>
      <c r="M2391" s="1">
        <v>0.1129424521572337</v>
      </c>
      <c r="N2391">
        <v>365273.7585884038</v>
      </c>
      <c r="O2391">
        <v>-31391.02294123365</v>
      </c>
      <c r="P2391" s="1">
        <v>-0.08593834679650653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243068.2110000003</v>
      </c>
      <c r="D2392">
        <v>292098.2249031994</v>
      </c>
      <c r="E2392" s="1">
        <v>-0.02633925032266881</v>
      </c>
      <c r="F2392">
        <v>25823.12416</v>
      </c>
      <c r="G2392" s="1">
        <v>0.08840561824214345</v>
      </c>
      <c r="H2392">
        <v>320686.5191527996</v>
      </c>
      <c r="I2392">
        <v>-28576.06821360026</v>
      </c>
      <c r="J2392" s="1">
        <v>-0.08910999999999999</v>
      </c>
      <c r="K2392">
        <v>31</v>
      </c>
      <c r="L2392">
        <v>332238.7581099615</v>
      </c>
      <c r="M2392" s="1">
        <v>0.1074625270332051</v>
      </c>
      <c r="N2392">
        <v>365273.7585884038</v>
      </c>
      <c r="O2392">
        <v>-33035.00047844223</v>
      </c>
      <c r="P2392" s="1">
        <v>-0.0904390192334254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243068.2110000003</v>
      </c>
      <c r="D2393">
        <v>292098.2249031994</v>
      </c>
      <c r="E2393" s="1">
        <v>-0.02633925032266881</v>
      </c>
      <c r="F2393">
        <v>25823.12416</v>
      </c>
      <c r="G2393" s="1">
        <v>0.08840561824214345</v>
      </c>
      <c r="H2393">
        <v>320686.5191527996</v>
      </c>
      <c r="I2393">
        <v>-28576.06821360026</v>
      </c>
      <c r="J2393" s="1">
        <v>-0.08910999999999999</v>
      </c>
      <c r="K2393">
        <v>31</v>
      </c>
      <c r="L2393">
        <v>332238.7581099615</v>
      </c>
      <c r="M2393" s="1">
        <v>0.1074625270332051</v>
      </c>
      <c r="N2393">
        <v>365273.7585884038</v>
      </c>
      <c r="O2393">
        <v>-33035.00047844223</v>
      </c>
      <c r="P2393" s="1">
        <v>-0.0904390192334254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243068.2110000003</v>
      </c>
      <c r="D2394">
        <v>292098.2249031994</v>
      </c>
      <c r="E2394" s="1">
        <v>-0.02633925032266881</v>
      </c>
      <c r="F2394">
        <v>25823.12416</v>
      </c>
      <c r="G2394" s="1">
        <v>0.08840561824214345</v>
      </c>
      <c r="H2394">
        <v>320686.5191527996</v>
      </c>
      <c r="I2394">
        <v>-28576.06821360026</v>
      </c>
      <c r="J2394" s="1">
        <v>-0.08910999999999999</v>
      </c>
      <c r="K2394">
        <v>31</v>
      </c>
      <c r="L2394">
        <v>332238.7581099615</v>
      </c>
      <c r="M2394" s="1">
        <v>0.1074625270332051</v>
      </c>
      <c r="N2394">
        <v>365273.7585884038</v>
      </c>
      <c r="O2394">
        <v>-33035.00047844223</v>
      </c>
      <c r="P2394" s="1">
        <v>-0.0904390192334254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243068.2110000003</v>
      </c>
      <c r="D2395">
        <v>292098.2249031994</v>
      </c>
      <c r="E2395" s="1">
        <v>-0.02633925032266881</v>
      </c>
      <c r="F2395">
        <v>25823.12416</v>
      </c>
      <c r="G2395" s="1">
        <v>0.08840561824214345</v>
      </c>
      <c r="H2395">
        <v>320686.5191527996</v>
      </c>
      <c r="I2395">
        <v>-28576.06821360026</v>
      </c>
      <c r="J2395" s="1">
        <v>-0.08910999999999999</v>
      </c>
      <c r="K2395">
        <v>31</v>
      </c>
      <c r="L2395">
        <v>328409.1471076155</v>
      </c>
      <c r="M2395" s="1">
        <v>0.09469715702538495</v>
      </c>
      <c r="N2395">
        <v>365273.7585884038</v>
      </c>
      <c r="O2395">
        <v>-36864.61148078827</v>
      </c>
      <c r="P2395" s="1">
        <v>-0.1009232407585235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243068.2110000003</v>
      </c>
      <c r="D2396">
        <v>292098.2249031994</v>
      </c>
      <c r="E2396" s="1">
        <v>-0.02633925032266881</v>
      </c>
      <c r="F2396">
        <v>25823.12416</v>
      </c>
      <c r="G2396" s="1">
        <v>0.08840561824214345</v>
      </c>
      <c r="H2396">
        <v>320686.5191527996</v>
      </c>
      <c r="I2396">
        <v>-28576.06821360026</v>
      </c>
      <c r="J2396" s="1">
        <v>-0.08910999999999999</v>
      </c>
      <c r="K2396">
        <v>31</v>
      </c>
      <c r="L2396">
        <v>331194.1474308097</v>
      </c>
      <c r="M2396" s="1">
        <v>0.1039804914360323</v>
      </c>
      <c r="N2396">
        <v>365273.7585884038</v>
      </c>
      <c r="O2396">
        <v>-34079.61115759407</v>
      </c>
      <c r="P2396" s="1">
        <v>-0.09329882138069359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243068.2110000003</v>
      </c>
      <c r="D2397">
        <v>292098.2249031994</v>
      </c>
      <c r="E2397" s="1">
        <v>-0.02633925032266881</v>
      </c>
      <c r="F2397">
        <v>25823.12416</v>
      </c>
      <c r="G2397" s="1">
        <v>0.08840561824214345</v>
      </c>
      <c r="H2397">
        <v>320686.5191527996</v>
      </c>
      <c r="I2397">
        <v>-28576.06821360026</v>
      </c>
      <c r="J2397" s="1">
        <v>-0.08910999999999999</v>
      </c>
      <c r="K2397">
        <v>31</v>
      </c>
      <c r="L2397">
        <v>332645.4829378404</v>
      </c>
      <c r="M2397" s="1">
        <v>0.108818276459468</v>
      </c>
      <c r="N2397">
        <v>365273.7585884038</v>
      </c>
      <c r="O2397">
        <v>-32628.27565056336</v>
      </c>
      <c r="P2397" s="1">
        <v>-0.08932553977229285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243068.2110000003</v>
      </c>
      <c r="D2398">
        <v>292098.2249031994</v>
      </c>
      <c r="E2398" s="1">
        <v>-0.02633925032266881</v>
      </c>
      <c r="F2398">
        <v>25823.12416</v>
      </c>
      <c r="G2398" s="1">
        <v>0.08840561824214345</v>
      </c>
      <c r="H2398">
        <v>320686.5191527996</v>
      </c>
      <c r="I2398">
        <v>-28576.06821360026</v>
      </c>
      <c r="J2398" s="1">
        <v>-0.08910999999999999</v>
      </c>
      <c r="K2398">
        <v>31</v>
      </c>
      <c r="L2398">
        <v>334213.7528776469</v>
      </c>
      <c r="M2398" s="1">
        <v>0.1140458429254898</v>
      </c>
      <c r="N2398">
        <v>365273.7585884038</v>
      </c>
      <c r="O2398">
        <v>-31060.00571075681</v>
      </c>
      <c r="P2398" s="1">
        <v>-0.08503212995860379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243068.2110000003</v>
      </c>
      <c r="D2399">
        <v>292098.2249031994</v>
      </c>
      <c r="E2399" s="1">
        <v>-0.02633925032266881</v>
      </c>
      <c r="F2399">
        <v>25823.12416</v>
      </c>
      <c r="G2399" s="1">
        <v>0.08840561824214345</v>
      </c>
      <c r="H2399">
        <v>320686.5191527996</v>
      </c>
      <c r="I2399">
        <v>-28576.06821360026</v>
      </c>
      <c r="J2399" s="1">
        <v>-0.08910999999999999</v>
      </c>
      <c r="K2399">
        <v>31</v>
      </c>
      <c r="L2399">
        <v>337199.9386529855</v>
      </c>
      <c r="M2399" s="1">
        <v>0.1239997955099517</v>
      </c>
      <c r="N2399">
        <v>365273.7585884038</v>
      </c>
      <c r="O2399">
        <v>-28073.81993541826</v>
      </c>
      <c r="P2399" s="1">
        <v>-0.07685693065910131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243068.2110000003</v>
      </c>
      <c r="D2400">
        <v>292098.2249031994</v>
      </c>
      <c r="E2400" s="1">
        <v>-0.02633925032266881</v>
      </c>
      <c r="F2400">
        <v>25823.12416</v>
      </c>
      <c r="G2400" s="1">
        <v>0.08840561824214345</v>
      </c>
      <c r="H2400">
        <v>320686.5191527996</v>
      </c>
      <c r="I2400">
        <v>-28576.06821360026</v>
      </c>
      <c r="J2400" s="1">
        <v>-0.08910999999999999</v>
      </c>
      <c r="K2400">
        <v>31</v>
      </c>
      <c r="L2400">
        <v>337199.9386529855</v>
      </c>
      <c r="M2400" s="1">
        <v>0.1239997955099517</v>
      </c>
      <c r="N2400">
        <v>365273.7585884038</v>
      </c>
      <c r="O2400">
        <v>-28073.81993541826</v>
      </c>
      <c r="P2400" s="1">
        <v>-0.07685693065910131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243068.2110000003</v>
      </c>
      <c r="D2401">
        <v>292098.2249031994</v>
      </c>
      <c r="E2401" s="1">
        <v>-0.02633925032266881</v>
      </c>
      <c r="F2401">
        <v>25823.12416</v>
      </c>
      <c r="G2401" s="1">
        <v>0.08840561824214345</v>
      </c>
      <c r="H2401">
        <v>320686.5191527996</v>
      </c>
      <c r="I2401">
        <v>-28576.06821360026</v>
      </c>
      <c r="J2401" s="1">
        <v>-0.08910999999999999</v>
      </c>
      <c r="K2401">
        <v>31</v>
      </c>
      <c r="L2401">
        <v>337199.9386529855</v>
      </c>
      <c r="M2401" s="1">
        <v>0.1239997955099517</v>
      </c>
      <c r="N2401">
        <v>365273.7585884038</v>
      </c>
      <c r="O2401">
        <v>-28073.81993541826</v>
      </c>
      <c r="P2401" s="1">
        <v>-0.07685693065910131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243068.2110000003</v>
      </c>
      <c r="D2402">
        <v>292098.2249031994</v>
      </c>
      <c r="E2402" s="1">
        <v>-0.02633925032266881</v>
      </c>
      <c r="F2402">
        <v>25823.12416</v>
      </c>
      <c r="G2402" s="1">
        <v>0.08840561824214345</v>
      </c>
      <c r="H2402">
        <v>320686.5191527996</v>
      </c>
      <c r="I2402">
        <v>-28576.06821360026</v>
      </c>
      <c r="J2402" s="1">
        <v>-0.08910999999999999</v>
      </c>
      <c r="K2402">
        <v>31</v>
      </c>
      <c r="L2402">
        <v>334753.0220299833</v>
      </c>
      <c r="M2402" s="1">
        <v>0.1158434067666111</v>
      </c>
      <c r="N2402">
        <v>365273.7585884038</v>
      </c>
      <c r="O2402">
        <v>-30520.73655842041</v>
      </c>
      <c r="P2402" s="1">
        <v>-0.08355578751774408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234614.4260000003</v>
      </c>
      <c r="D2403">
        <v>291653.0788591994</v>
      </c>
      <c r="E2403" s="1">
        <v>-0.02782307046933546</v>
      </c>
      <c r="F2403">
        <v>25044.1562092336</v>
      </c>
      <c r="G2403" s="1">
        <v>0.08586967882250304</v>
      </c>
      <c r="H2403">
        <v>320686.5191527996</v>
      </c>
      <c r="I2403">
        <v>-29033.44029360026</v>
      </c>
      <c r="J2403" s="1">
        <v>-0.09053526905434557</v>
      </c>
      <c r="K2403">
        <v>30</v>
      </c>
      <c r="L2403">
        <v>334528.4971454507</v>
      </c>
      <c r="M2403" s="1">
        <v>0.1150949904848358</v>
      </c>
      <c r="N2403">
        <v>365273.7585884038</v>
      </c>
      <c r="O2403">
        <v>-30745.26144295302</v>
      </c>
      <c r="P2403" s="1">
        <v>-0.08417046316649664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243112.6710000003</v>
      </c>
      <c r="D2404">
        <v>291641.2802631994</v>
      </c>
      <c r="E2404" s="1">
        <v>-0.02786239912266882</v>
      </c>
      <c r="F2404">
        <v>25919.11545</v>
      </c>
      <c r="G2404" s="1">
        <v>0.08887327413529598</v>
      </c>
      <c r="H2404">
        <v>320686.5191527996</v>
      </c>
      <c r="I2404">
        <v>-29033.44029360026</v>
      </c>
      <c r="J2404" s="1">
        <v>-0.09054</v>
      </c>
      <c r="K2404">
        <v>31</v>
      </c>
      <c r="L2404">
        <v>337020.074363407</v>
      </c>
      <c r="M2404" s="1">
        <v>0.1234002478780235</v>
      </c>
      <c r="N2404">
        <v>365273.7585884038</v>
      </c>
      <c r="O2404">
        <v>-28253.68422499672</v>
      </c>
      <c r="P2404" s="1">
        <v>-0.07734934021590478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243112.6710000003</v>
      </c>
      <c r="D2405">
        <v>291641.2802631994</v>
      </c>
      <c r="E2405" s="1">
        <v>-0.02786239912266882</v>
      </c>
      <c r="F2405">
        <v>25919.11545</v>
      </c>
      <c r="G2405" s="1">
        <v>0.08887327413529598</v>
      </c>
      <c r="H2405">
        <v>320686.5191527996</v>
      </c>
      <c r="I2405">
        <v>-29033.44029360026</v>
      </c>
      <c r="J2405" s="1">
        <v>-0.09054</v>
      </c>
      <c r="K2405">
        <v>31</v>
      </c>
      <c r="L2405">
        <v>338919.9436515387</v>
      </c>
      <c r="M2405" s="1">
        <v>0.1297331455051292</v>
      </c>
      <c r="N2405">
        <v>365273.7585884038</v>
      </c>
      <c r="O2405">
        <v>-26353.814936865</v>
      </c>
      <c r="P2405" s="1">
        <v>-0.0721481199161665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243112.6710000003</v>
      </c>
      <c r="D2406">
        <v>291641.2802631994</v>
      </c>
      <c r="E2406" s="1">
        <v>-0.02786239912266882</v>
      </c>
      <c r="F2406">
        <v>25919.11545</v>
      </c>
      <c r="G2406" s="1">
        <v>0.08887327413529598</v>
      </c>
      <c r="H2406">
        <v>320686.5191527996</v>
      </c>
      <c r="I2406">
        <v>-29033.44029360026</v>
      </c>
      <c r="J2406" s="1">
        <v>-0.09054</v>
      </c>
      <c r="K2406">
        <v>31</v>
      </c>
      <c r="L2406">
        <v>341655.9372975296</v>
      </c>
      <c r="M2406" s="1">
        <v>0.1388531243250987</v>
      </c>
      <c r="N2406">
        <v>365273.7585884038</v>
      </c>
      <c r="O2406">
        <v>-23617.82129087416</v>
      </c>
      <c r="P2406" s="1">
        <v>-0.06465786478104793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243112.6710000003</v>
      </c>
      <c r="D2407">
        <v>291641.2802631994</v>
      </c>
      <c r="E2407" s="1">
        <v>-0.02786239912266882</v>
      </c>
      <c r="F2407">
        <v>25919.11545</v>
      </c>
      <c r="G2407" s="1">
        <v>0.08887327413529598</v>
      </c>
      <c r="H2407">
        <v>320686.5191527996</v>
      </c>
      <c r="I2407">
        <v>-29033.44029360026</v>
      </c>
      <c r="J2407" s="1">
        <v>-0.09054</v>
      </c>
      <c r="K2407">
        <v>31</v>
      </c>
      <c r="L2407">
        <v>341655.9372975296</v>
      </c>
      <c r="M2407" s="1">
        <v>0.1388531243250987</v>
      </c>
      <c r="N2407">
        <v>365273.7585884038</v>
      </c>
      <c r="O2407">
        <v>-23617.82129087416</v>
      </c>
      <c r="P2407" s="1">
        <v>-0.06465786478104793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243112.6710000003</v>
      </c>
      <c r="D2408">
        <v>291641.2802631994</v>
      </c>
      <c r="E2408" s="1">
        <v>-0.02786239912266882</v>
      </c>
      <c r="F2408">
        <v>25919.11545</v>
      </c>
      <c r="G2408" s="1">
        <v>0.08887327413529598</v>
      </c>
      <c r="H2408">
        <v>320686.5191527996</v>
      </c>
      <c r="I2408">
        <v>-29033.44029360026</v>
      </c>
      <c r="J2408" s="1">
        <v>-0.09054</v>
      </c>
      <c r="K2408">
        <v>31</v>
      </c>
      <c r="L2408">
        <v>341655.9372975296</v>
      </c>
      <c r="M2408" s="1">
        <v>0.1388531243250987</v>
      </c>
      <c r="N2408">
        <v>365273.7585884038</v>
      </c>
      <c r="O2408">
        <v>-23617.82129087416</v>
      </c>
      <c r="P2408" s="1">
        <v>-0.06465786478104793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243112.6710000003</v>
      </c>
      <c r="D2409">
        <v>291641.2802631994</v>
      </c>
      <c r="E2409" s="1">
        <v>-0.02786239912266882</v>
      </c>
      <c r="F2409">
        <v>25919.11545</v>
      </c>
      <c r="G2409" s="1">
        <v>0.08887327413529598</v>
      </c>
      <c r="H2409">
        <v>320686.5191527996</v>
      </c>
      <c r="I2409">
        <v>-29033.44029360026</v>
      </c>
      <c r="J2409" s="1">
        <v>-0.09054</v>
      </c>
      <c r="K2409">
        <v>31</v>
      </c>
      <c r="L2409">
        <v>343795.2608416669</v>
      </c>
      <c r="M2409" s="1">
        <v>0.1459842028055563</v>
      </c>
      <c r="N2409">
        <v>365273.7585884038</v>
      </c>
      <c r="O2409">
        <v>-21478.49774673686</v>
      </c>
      <c r="P2409" s="1">
        <v>-0.05880109709972123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243112.6710000003</v>
      </c>
      <c r="D2410">
        <v>291641.2802631994</v>
      </c>
      <c r="E2410" s="1">
        <v>-0.02786239912266882</v>
      </c>
      <c r="F2410">
        <v>25919.11545</v>
      </c>
      <c r="G2410" s="1">
        <v>0.08887327413529598</v>
      </c>
      <c r="H2410">
        <v>320686.5191527996</v>
      </c>
      <c r="I2410">
        <v>-29033.44029360026</v>
      </c>
      <c r="J2410" s="1">
        <v>-0.09054</v>
      </c>
      <c r="K2410">
        <v>31</v>
      </c>
      <c r="L2410">
        <v>343083.0235496141</v>
      </c>
      <c r="M2410" s="1">
        <v>0.1436100784987137</v>
      </c>
      <c r="N2410">
        <v>365273.7585884038</v>
      </c>
      <c r="O2410">
        <v>-22190.73503878963</v>
      </c>
      <c r="P2410" s="1">
        <v>-0.06075096969611359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243112.6710000003</v>
      </c>
      <c r="D2411">
        <v>291641.2802631994</v>
      </c>
      <c r="E2411" s="1">
        <v>-0.02786239912266882</v>
      </c>
      <c r="F2411">
        <v>25919.11545</v>
      </c>
      <c r="G2411" s="1">
        <v>0.08887327413529598</v>
      </c>
      <c r="H2411">
        <v>320686.5191527996</v>
      </c>
      <c r="I2411">
        <v>-29033.44029360026</v>
      </c>
      <c r="J2411" s="1">
        <v>-0.09054</v>
      </c>
      <c r="K2411">
        <v>31</v>
      </c>
      <c r="L2411">
        <v>347787.6549985293</v>
      </c>
      <c r="M2411" s="1">
        <v>0.159292183328431</v>
      </c>
      <c r="N2411">
        <v>365273.7585884038</v>
      </c>
      <c r="O2411">
        <v>-17486.10358987446</v>
      </c>
      <c r="P2411" s="1">
        <v>-0.04787122857510845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243112.6710000003</v>
      </c>
      <c r="D2412">
        <v>291641.2802631994</v>
      </c>
      <c r="E2412" s="1">
        <v>-0.02786239912266882</v>
      </c>
      <c r="F2412">
        <v>25919.11545</v>
      </c>
      <c r="G2412" s="1">
        <v>0.08887327413529598</v>
      </c>
      <c r="H2412">
        <v>320686.5191527996</v>
      </c>
      <c r="I2412">
        <v>-29033.44029360026</v>
      </c>
      <c r="J2412" s="1">
        <v>-0.09054</v>
      </c>
      <c r="K2412">
        <v>31</v>
      </c>
      <c r="L2412">
        <v>347823.4793861331</v>
      </c>
      <c r="M2412" s="1">
        <v>0.1594115979537771</v>
      </c>
      <c r="N2412">
        <v>365273.7585884038</v>
      </c>
      <c r="O2412">
        <v>-17450.27920227061</v>
      </c>
      <c r="P2412" s="1">
        <v>-0.04777315312686851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243112.6710000003</v>
      </c>
      <c r="D2413">
        <v>291641.2802631994</v>
      </c>
      <c r="E2413" s="1">
        <v>-0.02786239912266882</v>
      </c>
      <c r="F2413">
        <v>25919.11545</v>
      </c>
      <c r="G2413" s="1">
        <v>0.08887327413529598</v>
      </c>
      <c r="H2413">
        <v>320686.5191527996</v>
      </c>
      <c r="I2413">
        <v>-29033.44029360026</v>
      </c>
      <c r="J2413" s="1">
        <v>-0.09054</v>
      </c>
      <c r="K2413">
        <v>31</v>
      </c>
      <c r="L2413">
        <v>348850.5479905985</v>
      </c>
      <c r="M2413" s="1">
        <v>0.1628351599686616</v>
      </c>
      <c r="N2413">
        <v>365273.7585884038</v>
      </c>
      <c r="O2413">
        <v>-16423.21059780527</v>
      </c>
      <c r="P2413" s="1">
        <v>-0.04496137543871911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243112.6710000003</v>
      </c>
      <c r="D2414">
        <v>291641.2802631994</v>
      </c>
      <c r="E2414" s="1">
        <v>-0.02786239912266882</v>
      </c>
      <c r="F2414">
        <v>25919.11545</v>
      </c>
      <c r="G2414" s="1">
        <v>0.08887327413529598</v>
      </c>
      <c r="H2414">
        <v>320686.5191527996</v>
      </c>
      <c r="I2414">
        <v>-29033.44029360026</v>
      </c>
      <c r="J2414" s="1">
        <v>-0.09054</v>
      </c>
      <c r="K2414">
        <v>31</v>
      </c>
      <c r="L2414">
        <v>348850.5479905985</v>
      </c>
      <c r="M2414" s="1">
        <v>0.1628351599686616</v>
      </c>
      <c r="N2414">
        <v>365273.7585884038</v>
      </c>
      <c r="O2414">
        <v>-16423.21059780527</v>
      </c>
      <c r="P2414" s="1">
        <v>-0.04496137543871911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243112.6710000003</v>
      </c>
      <c r="D2415">
        <v>291641.2802631994</v>
      </c>
      <c r="E2415" s="1">
        <v>-0.02786239912266882</v>
      </c>
      <c r="F2415">
        <v>25919.11545</v>
      </c>
      <c r="G2415" s="1">
        <v>0.08887327413529598</v>
      </c>
      <c r="H2415">
        <v>320686.5191527996</v>
      </c>
      <c r="I2415">
        <v>-29033.44029360026</v>
      </c>
      <c r="J2415" s="1">
        <v>-0.09054</v>
      </c>
      <c r="K2415">
        <v>31</v>
      </c>
      <c r="L2415">
        <v>348850.5479905985</v>
      </c>
      <c r="M2415" s="1">
        <v>0.1628351599686616</v>
      </c>
      <c r="N2415">
        <v>365273.7585884038</v>
      </c>
      <c r="O2415">
        <v>-16423.21059780527</v>
      </c>
      <c r="P2415" s="1">
        <v>-0.04496137543871911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243112.6710000003</v>
      </c>
      <c r="D2416">
        <v>291641.2802631994</v>
      </c>
      <c r="E2416" s="1">
        <v>-0.02786239912266882</v>
      </c>
      <c r="F2416">
        <v>25919.11545</v>
      </c>
      <c r="G2416" s="1">
        <v>0.08887327413529598</v>
      </c>
      <c r="H2416">
        <v>320686.5191527996</v>
      </c>
      <c r="I2416">
        <v>-29033.44029360026</v>
      </c>
      <c r="J2416" s="1">
        <v>-0.09054</v>
      </c>
      <c r="K2416">
        <v>31</v>
      </c>
      <c r="L2416">
        <v>349293.4205932396</v>
      </c>
      <c r="M2416" s="1">
        <v>0.1643114019774653</v>
      </c>
      <c r="N2416">
        <v>365273.7585884038</v>
      </c>
      <c r="O2416">
        <v>-15980.33799516415</v>
      </c>
      <c r="P2416" s="1">
        <v>-0.04374893520114882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243112.6710000003</v>
      </c>
      <c r="D2417">
        <v>291641.2802631994</v>
      </c>
      <c r="E2417" s="1">
        <v>-0.02786239912266882</v>
      </c>
      <c r="F2417">
        <v>25919.11545</v>
      </c>
      <c r="G2417" s="1">
        <v>0.08887327413529598</v>
      </c>
      <c r="H2417">
        <v>320686.5191527996</v>
      </c>
      <c r="I2417">
        <v>-29033.44029360026</v>
      </c>
      <c r="J2417" s="1">
        <v>-0.09054</v>
      </c>
      <c r="K2417">
        <v>31</v>
      </c>
      <c r="L2417">
        <v>351549.2318348232</v>
      </c>
      <c r="M2417" s="1">
        <v>0.171830772782744</v>
      </c>
      <c r="N2417">
        <v>365273.7585884038</v>
      </c>
      <c r="O2417">
        <v>-13724.52675358055</v>
      </c>
      <c r="P2417" s="1">
        <v>-0.03757326232965331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243112.6710000003</v>
      </c>
      <c r="D2418">
        <v>291641.2802631994</v>
      </c>
      <c r="E2418" s="1">
        <v>-0.02786239912266882</v>
      </c>
      <c r="F2418">
        <v>25919.11545</v>
      </c>
      <c r="G2418" s="1">
        <v>0.08887327413529598</v>
      </c>
      <c r="H2418">
        <v>320686.5191527996</v>
      </c>
      <c r="I2418">
        <v>-29033.44029360026</v>
      </c>
      <c r="J2418" s="1">
        <v>-0.09054</v>
      </c>
      <c r="K2418">
        <v>31</v>
      </c>
      <c r="L2418">
        <v>349396.256862863</v>
      </c>
      <c r="M2418" s="1">
        <v>0.1646541895428766</v>
      </c>
      <c r="N2418">
        <v>365273.7585884038</v>
      </c>
      <c r="O2418">
        <v>-15877.50172554079</v>
      </c>
      <c r="P2418" s="1">
        <v>-0.04346740315236225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243112.6710000003</v>
      </c>
      <c r="D2419">
        <v>291641.2802631994</v>
      </c>
      <c r="E2419" s="1">
        <v>-0.02786239912266882</v>
      </c>
      <c r="F2419">
        <v>25919.11545</v>
      </c>
      <c r="G2419" s="1">
        <v>0.08887327413529598</v>
      </c>
      <c r="H2419">
        <v>320686.5191527996</v>
      </c>
      <c r="I2419">
        <v>-29033.44029360026</v>
      </c>
      <c r="J2419" s="1">
        <v>-0.09054</v>
      </c>
      <c r="K2419">
        <v>31</v>
      </c>
      <c r="L2419">
        <v>345837.401267205</v>
      </c>
      <c r="M2419" s="1">
        <v>0.1527913375573499</v>
      </c>
      <c r="N2419">
        <v>365273.7585884038</v>
      </c>
      <c r="O2419">
        <v>-19436.3573211988</v>
      </c>
      <c r="P2419" s="1">
        <v>-0.05321038498990559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243112.6710000003</v>
      </c>
      <c r="D2420">
        <v>291641.2802631994</v>
      </c>
      <c r="E2420" s="1">
        <v>-0.02786239912266882</v>
      </c>
      <c r="F2420">
        <v>25919.11545</v>
      </c>
      <c r="G2420" s="1">
        <v>0.08887327413529598</v>
      </c>
      <c r="H2420">
        <v>320686.5191527996</v>
      </c>
      <c r="I2420">
        <v>-29033.44029360026</v>
      </c>
      <c r="J2420" s="1">
        <v>-0.09054</v>
      </c>
      <c r="K2420">
        <v>31</v>
      </c>
      <c r="L2420">
        <v>343310.8350215069</v>
      </c>
      <c r="M2420" s="1">
        <v>0.1443694500716896</v>
      </c>
      <c r="N2420">
        <v>365273.7585884038</v>
      </c>
      <c r="O2420">
        <v>-21962.92356689688</v>
      </c>
      <c r="P2420" s="1">
        <v>-0.06012729644684125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243112.6710000003</v>
      </c>
      <c r="D2421">
        <v>291641.2802631994</v>
      </c>
      <c r="E2421" s="1">
        <v>-0.02786239912266882</v>
      </c>
      <c r="F2421">
        <v>25919.11545</v>
      </c>
      <c r="G2421" s="1">
        <v>0.08887327413529598</v>
      </c>
      <c r="H2421">
        <v>320686.5191527996</v>
      </c>
      <c r="I2421">
        <v>-29033.44029360026</v>
      </c>
      <c r="J2421" s="1">
        <v>-0.09054</v>
      </c>
      <c r="K2421">
        <v>31</v>
      </c>
      <c r="L2421">
        <v>343310.8350215069</v>
      </c>
      <c r="M2421" s="1">
        <v>0.1443694500716896</v>
      </c>
      <c r="N2421">
        <v>365273.7585884038</v>
      </c>
      <c r="O2421">
        <v>-21962.92356689688</v>
      </c>
      <c r="P2421" s="1">
        <v>-0.06012729644684125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243112.6710000003</v>
      </c>
      <c r="D2422">
        <v>291641.2802631994</v>
      </c>
      <c r="E2422" s="1">
        <v>-0.02786239912266882</v>
      </c>
      <c r="F2422">
        <v>25919.11545</v>
      </c>
      <c r="G2422" s="1">
        <v>0.08887327413529598</v>
      </c>
      <c r="H2422">
        <v>320686.5191527996</v>
      </c>
      <c r="I2422">
        <v>-29033.44029360026</v>
      </c>
      <c r="J2422" s="1">
        <v>-0.09054</v>
      </c>
      <c r="K2422">
        <v>31</v>
      </c>
      <c r="L2422">
        <v>343310.8350215069</v>
      </c>
      <c r="M2422" s="1">
        <v>0.1443694500716896</v>
      </c>
      <c r="N2422">
        <v>365273.7585884038</v>
      </c>
      <c r="O2422">
        <v>-21962.92356689688</v>
      </c>
      <c r="P2422" s="1">
        <v>-0.06012729644684125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243112.6710000003</v>
      </c>
      <c r="D2423">
        <v>291641.2802631994</v>
      </c>
      <c r="E2423" s="1">
        <v>-0.02786239912266882</v>
      </c>
      <c r="F2423">
        <v>25919.11545</v>
      </c>
      <c r="G2423" s="1">
        <v>0.08887327413529598</v>
      </c>
      <c r="H2423">
        <v>320686.5191527996</v>
      </c>
      <c r="I2423">
        <v>-29033.44029360026</v>
      </c>
      <c r="J2423" s="1">
        <v>-0.09054</v>
      </c>
      <c r="K2423">
        <v>31</v>
      </c>
      <c r="L2423">
        <v>343310.8350215069</v>
      </c>
      <c r="M2423" s="1">
        <v>0.1443694500716896</v>
      </c>
      <c r="N2423">
        <v>365273.7585884038</v>
      </c>
      <c r="O2423">
        <v>-21962.92356689688</v>
      </c>
      <c r="P2423" s="1">
        <v>-0.06012729644684125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243112.6710000003</v>
      </c>
      <c r="D2424">
        <v>291641.2802631994</v>
      </c>
      <c r="E2424" s="1">
        <v>-0.02786239912266882</v>
      </c>
      <c r="F2424">
        <v>25919.11545</v>
      </c>
      <c r="G2424" s="1">
        <v>0.08887327413529598</v>
      </c>
      <c r="H2424">
        <v>320686.5191527996</v>
      </c>
      <c r="I2424">
        <v>-29033.44029360026</v>
      </c>
      <c r="J2424" s="1">
        <v>-0.09054</v>
      </c>
      <c r="K2424">
        <v>31</v>
      </c>
      <c r="L2424">
        <v>343310.8350215069</v>
      </c>
      <c r="M2424" s="1">
        <v>0.1443694500716896</v>
      </c>
      <c r="N2424">
        <v>365273.7585884038</v>
      </c>
      <c r="O2424">
        <v>-21962.92356689688</v>
      </c>
      <c r="P2424" s="1">
        <v>-0.06012729644684125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233782.9710000003</v>
      </c>
      <c r="D2425">
        <v>293370.3261799993</v>
      </c>
      <c r="E2425" s="1">
        <v>-0.02209891273333555</v>
      </c>
      <c r="F2425">
        <v>25198.1635924008</v>
      </c>
      <c r="G2425" s="1">
        <v>0.08589199841888678</v>
      </c>
      <c r="H2425">
        <v>320686.5191527996</v>
      </c>
      <c r="I2425">
        <v>-27316.19297280029</v>
      </c>
      <c r="J2425" s="1">
        <v>-0.08518035945185697</v>
      </c>
      <c r="K2425">
        <v>30</v>
      </c>
      <c r="L2425">
        <v>344523.9312436632</v>
      </c>
      <c r="M2425" s="1">
        <v>0.1484131041455442</v>
      </c>
      <c r="N2425">
        <v>365273.7585884038</v>
      </c>
      <c r="O2425">
        <v>-20749.82734474051</v>
      </c>
      <c r="P2425" s="1">
        <v>-0.05680623602672138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238576.9710000003</v>
      </c>
      <c r="D2426">
        <v>293361.4909799994</v>
      </c>
      <c r="E2426" s="1">
        <v>-0.02212836340000213</v>
      </c>
      <c r="F2426">
        <v>26078.27457</v>
      </c>
      <c r="G2426" s="1">
        <v>0.08889467558568535</v>
      </c>
      <c r="H2426">
        <v>320686.5191527996</v>
      </c>
      <c r="I2426">
        <v>-27316.19297280029</v>
      </c>
      <c r="J2426" s="1">
        <v>-0.08518000000000001</v>
      </c>
      <c r="K2426">
        <v>31</v>
      </c>
      <c r="L2426">
        <v>343032.3022794615</v>
      </c>
      <c r="M2426" s="1">
        <v>0.1434410075982051</v>
      </c>
      <c r="N2426">
        <v>365273.7585884038</v>
      </c>
      <c r="O2426">
        <v>-22241.45630894223</v>
      </c>
      <c r="P2426" s="1">
        <v>-0.06088982793314823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238576.9710000003</v>
      </c>
      <c r="D2427">
        <v>293361.4909799994</v>
      </c>
      <c r="E2427" s="1">
        <v>-0.02212836340000213</v>
      </c>
      <c r="F2427">
        <v>26078.27457</v>
      </c>
      <c r="G2427" s="1">
        <v>0.08889467558568535</v>
      </c>
      <c r="H2427">
        <v>320686.5191527996</v>
      </c>
      <c r="I2427">
        <v>-27316.19297280029</v>
      </c>
      <c r="J2427" s="1">
        <v>-0.08518000000000001</v>
      </c>
      <c r="K2427">
        <v>31</v>
      </c>
      <c r="L2427">
        <v>344960.4561793089</v>
      </c>
      <c r="M2427" s="1">
        <v>0.1498681872643631</v>
      </c>
      <c r="N2427">
        <v>365273.7585884038</v>
      </c>
      <c r="O2427">
        <v>-20313.30240909482</v>
      </c>
      <c r="P2427" s="1">
        <v>-0.05561117362384679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238576.9710000003</v>
      </c>
      <c r="D2428">
        <v>293361.4909799994</v>
      </c>
      <c r="E2428" s="1">
        <v>-0.02212836340000213</v>
      </c>
      <c r="F2428">
        <v>26078.27457</v>
      </c>
      <c r="G2428" s="1">
        <v>0.08889467558568535</v>
      </c>
      <c r="H2428">
        <v>320686.5191527996</v>
      </c>
      <c r="I2428">
        <v>-27316.19297280029</v>
      </c>
      <c r="J2428" s="1">
        <v>-0.08518000000000001</v>
      </c>
      <c r="K2428">
        <v>31</v>
      </c>
      <c r="L2428">
        <v>344960.4561793089</v>
      </c>
      <c r="M2428" s="1">
        <v>0.1498681872643631</v>
      </c>
      <c r="N2428">
        <v>365273.7585884038</v>
      </c>
      <c r="O2428">
        <v>-20313.30240909482</v>
      </c>
      <c r="P2428" s="1">
        <v>-0.05561117362384679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238576.9710000003</v>
      </c>
      <c r="D2429">
        <v>293361.4909799994</v>
      </c>
      <c r="E2429" s="1">
        <v>-0.02212836340000213</v>
      </c>
      <c r="F2429">
        <v>26078.27457</v>
      </c>
      <c r="G2429" s="1">
        <v>0.08889467558568535</v>
      </c>
      <c r="H2429">
        <v>320686.5191527996</v>
      </c>
      <c r="I2429">
        <v>-27316.19297280029</v>
      </c>
      <c r="J2429" s="1">
        <v>-0.08518000000000001</v>
      </c>
      <c r="K2429">
        <v>31</v>
      </c>
      <c r="L2429">
        <v>344960.4561793089</v>
      </c>
      <c r="M2429" s="1">
        <v>0.1498681872643631</v>
      </c>
      <c r="N2429">
        <v>365273.7585884038</v>
      </c>
      <c r="O2429">
        <v>-20313.30240909482</v>
      </c>
      <c r="P2429" s="1">
        <v>-0.05561117362384679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232778.3600000003</v>
      </c>
      <c r="D2430">
        <v>293455.6909535994</v>
      </c>
      <c r="E2430" s="1">
        <v>-0.02181436348800198</v>
      </c>
      <c r="F2430">
        <v>25197.0850195536</v>
      </c>
      <c r="G2430" s="1">
        <v>0.08586333745198253</v>
      </c>
      <c r="H2430">
        <v>320686.5191527996</v>
      </c>
      <c r="I2430">
        <v>-27230.82819920022</v>
      </c>
      <c r="J2430" s="1">
        <v>-0.08491416561924564</v>
      </c>
      <c r="K2430">
        <v>30</v>
      </c>
      <c r="L2430">
        <v>345257.0359242348</v>
      </c>
      <c r="M2430" s="1">
        <v>0.1508567864141159</v>
      </c>
      <c r="N2430">
        <v>365273.7585884038</v>
      </c>
      <c r="O2430">
        <v>-20016.72266416898</v>
      </c>
      <c r="P2430" s="1">
        <v>-0.0547992353502846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246165.3500000003</v>
      </c>
      <c r="D2431">
        <v>293439.9813615994</v>
      </c>
      <c r="E2431" s="1">
        <v>-0.02186672879466865</v>
      </c>
      <c r="F2431">
        <v>25923.57502</v>
      </c>
      <c r="G2431" s="1">
        <v>0.08834370456170036</v>
      </c>
      <c r="H2431">
        <v>320686.5191527996</v>
      </c>
      <c r="I2431">
        <v>-27230.82819920022</v>
      </c>
      <c r="J2431" s="1">
        <v>-0.08491</v>
      </c>
      <c r="K2431">
        <v>31</v>
      </c>
      <c r="L2431">
        <v>345143.5809495751</v>
      </c>
      <c r="M2431" s="1">
        <v>0.1504786031652502</v>
      </c>
      <c r="N2431">
        <v>365273.7585884038</v>
      </c>
      <c r="O2431">
        <v>-20130.1776388287</v>
      </c>
      <c r="P2431" s="1">
        <v>-0.05510983793804827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237510.1490000003</v>
      </c>
      <c r="D2432">
        <v>295393.1908351994</v>
      </c>
      <c r="E2432" s="1">
        <v>-0.01535603054933541</v>
      </c>
      <c r="F2432">
        <v>25189.5321588448</v>
      </c>
      <c r="G2432" s="1">
        <v>0.08527458634920974</v>
      </c>
      <c r="H2432">
        <v>320686.5191527996</v>
      </c>
      <c r="I2432">
        <v>-25293.32831760024</v>
      </c>
      <c r="J2432" s="1">
        <v>-0.0788724402398361</v>
      </c>
      <c r="K2432">
        <v>30</v>
      </c>
      <c r="L2432">
        <v>341448.4031458903</v>
      </c>
      <c r="M2432" s="1">
        <v>0.1381613438196344</v>
      </c>
      <c r="N2432">
        <v>365273.7585884038</v>
      </c>
      <c r="O2432">
        <v>-23825.35544251342</v>
      </c>
      <c r="P2432" s="1">
        <v>-0.06522602536406183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246542.9880000003</v>
      </c>
      <c r="D2433">
        <v>295176.0224679994</v>
      </c>
      <c r="E2433" s="1">
        <v>-0.01607992510666877</v>
      </c>
      <c r="F2433">
        <v>25241.2927742136</v>
      </c>
      <c r="G2433" s="1">
        <v>0.08551268007193932</v>
      </c>
      <c r="H2433">
        <v>320686.5191527996</v>
      </c>
      <c r="I2433">
        <v>-25510.49668480025</v>
      </c>
      <c r="J2433" s="1">
        <v>-0.07954963854481546</v>
      </c>
      <c r="K2433">
        <v>30</v>
      </c>
      <c r="L2433">
        <v>339639.4489296242</v>
      </c>
      <c r="M2433" s="1">
        <v>0.1321314964320807</v>
      </c>
      <c r="N2433">
        <v>365273.7585884038</v>
      </c>
      <c r="O2433">
        <v>-25634.30965877953</v>
      </c>
      <c r="P2433" s="1">
        <v>-0.07017834995276701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256036.9330000003</v>
      </c>
      <c r="D2434">
        <v>295163.4273119994</v>
      </c>
      <c r="E2434" s="1">
        <v>-0.01612190896000209</v>
      </c>
      <c r="F2434">
        <v>26126.82084</v>
      </c>
      <c r="G2434" s="1">
        <v>0.08851645706221903</v>
      </c>
      <c r="H2434">
        <v>320686.5191527996</v>
      </c>
      <c r="I2434">
        <v>-25510.49668480025</v>
      </c>
      <c r="J2434" s="1">
        <v>-0.07955</v>
      </c>
      <c r="K2434">
        <v>31</v>
      </c>
      <c r="L2434">
        <v>343062.9338620451</v>
      </c>
      <c r="M2434" s="1">
        <v>0.1435431128734837</v>
      </c>
      <c r="N2434">
        <v>365273.7585884038</v>
      </c>
      <c r="O2434">
        <v>-22210.82472635864</v>
      </c>
      <c r="P2434" s="1">
        <v>-0.06080596868549253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256036.9330000003</v>
      </c>
      <c r="D2435">
        <v>295163.4273119994</v>
      </c>
      <c r="E2435" s="1">
        <v>-0.01612190896000209</v>
      </c>
      <c r="F2435">
        <v>26126.82084</v>
      </c>
      <c r="G2435" s="1">
        <v>0.08851645706221903</v>
      </c>
      <c r="H2435">
        <v>320686.5191527996</v>
      </c>
      <c r="I2435">
        <v>-25510.49668480025</v>
      </c>
      <c r="J2435" s="1">
        <v>-0.07955</v>
      </c>
      <c r="K2435">
        <v>31</v>
      </c>
      <c r="L2435">
        <v>343062.9338620451</v>
      </c>
      <c r="M2435" s="1">
        <v>0.1435431128734837</v>
      </c>
      <c r="N2435">
        <v>365273.7585884038</v>
      </c>
      <c r="O2435">
        <v>-22210.82472635864</v>
      </c>
      <c r="P2435" s="1">
        <v>-0.06080596868549253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256036.9330000003</v>
      </c>
      <c r="D2436">
        <v>295163.4273119994</v>
      </c>
      <c r="E2436" s="1">
        <v>-0.01612190896000209</v>
      </c>
      <c r="F2436">
        <v>26126.82084</v>
      </c>
      <c r="G2436" s="1">
        <v>0.08851645706221903</v>
      </c>
      <c r="H2436">
        <v>320686.5191527996</v>
      </c>
      <c r="I2436">
        <v>-25510.49668480025</v>
      </c>
      <c r="J2436" s="1">
        <v>-0.07955</v>
      </c>
      <c r="K2436">
        <v>31</v>
      </c>
      <c r="L2436">
        <v>343062.9338620451</v>
      </c>
      <c r="M2436" s="1">
        <v>0.1435431128734837</v>
      </c>
      <c r="N2436">
        <v>365273.7585884038</v>
      </c>
      <c r="O2436">
        <v>-22210.82472635864</v>
      </c>
      <c r="P2436" s="1">
        <v>-0.06080596868549253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256036.9330000003</v>
      </c>
      <c r="D2437">
        <v>295163.4273119994</v>
      </c>
      <c r="E2437" s="1">
        <v>-0.01612190896000209</v>
      </c>
      <c r="F2437">
        <v>26126.82084</v>
      </c>
      <c r="G2437" s="1">
        <v>0.08851645706221903</v>
      </c>
      <c r="H2437">
        <v>320686.5191527996</v>
      </c>
      <c r="I2437">
        <v>-25510.49668480025</v>
      </c>
      <c r="J2437" s="1">
        <v>-0.07955</v>
      </c>
      <c r="K2437">
        <v>31</v>
      </c>
      <c r="L2437">
        <v>347048.7252936086</v>
      </c>
      <c r="M2437" s="1">
        <v>0.1568290843120287</v>
      </c>
      <c r="N2437">
        <v>365273.7585884038</v>
      </c>
      <c r="O2437">
        <v>-18225.03329479514</v>
      </c>
      <c r="P2437" s="1">
        <v>-0.04989417626173194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256036.9330000003</v>
      </c>
      <c r="D2438">
        <v>295163.4273119994</v>
      </c>
      <c r="E2438" s="1">
        <v>-0.01612190896000209</v>
      </c>
      <c r="F2438">
        <v>26126.82084</v>
      </c>
      <c r="G2438" s="1">
        <v>0.08851645706221903</v>
      </c>
      <c r="H2438">
        <v>320686.5191527996</v>
      </c>
      <c r="I2438">
        <v>-25510.49668480025</v>
      </c>
      <c r="J2438" s="1">
        <v>-0.07955</v>
      </c>
      <c r="K2438">
        <v>31</v>
      </c>
      <c r="L2438">
        <v>343964.7620181576</v>
      </c>
      <c r="M2438" s="1">
        <v>0.1465492067271921</v>
      </c>
      <c r="N2438">
        <v>365273.7585884038</v>
      </c>
      <c r="O2438">
        <v>-21308.99657024612</v>
      </c>
      <c r="P2438" s="1">
        <v>-0.05833705835479256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256036.9330000003</v>
      </c>
      <c r="D2439">
        <v>295163.4273119994</v>
      </c>
      <c r="E2439" s="1">
        <v>-0.01612190896000209</v>
      </c>
      <c r="F2439">
        <v>26126.82084</v>
      </c>
      <c r="G2439" s="1">
        <v>0.08851645706221903</v>
      </c>
      <c r="H2439">
        <v>320686.5191527996</v>
      </c>
      <c r="I2439">
        <v>-25510.49668480025</v>
      </c>
      <c r="J2439" s="1">
        <v>-0.07955</v>
      </c>
      <c r="K2439">
        <v>31</v>
      </c>
      <c r="L2439">
        <v>347796.161103958</v>
      </c>
      <c r="M2439" s="1">
        <v>0.1593205370131934</v>
      </c>
      <c r="N2439">
        <v>365273.7585884038</v>
      </c>
      <c r="O2439">
        <v>-17477.59748444572</v>
      </c>
      <c r="P2439" s="1">
        <v>-0.04784794164242101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256036.9330000003</v>
      </c>
      <c r="D2440">
        <v>295163.4273119994</v>
      </c>
      <c r="E2440" s="1">
        <v>-0.01612190896000209</v>
      </c>
      <c r="F2440">
        <v>26126.82084</v>
      </c>
      <c r="G2440" s="1">
        <v>0.08851645706221903</v>
      </c>
      <c r="H2440">
        <v>320686.5191527996</v>
      </c>
      <c r="I2440">
        <v>-25510.49668480025</v>
      </c>
      <c r="J2440" s="1">
        <v>-0.07955</v>
      </c>
      <c r="K2440">
        <v>31</v>
      </c>
      <c r="L2440">
        <v>349156.3017677731</v>
      </c>
      <c r="M2440" s="1">
        <v>0.1638543392259102</v>
      </c>
      <c r="N2440">
        <v>365273.7585884038</v>
      </c>
      <c r="O2440">
        <v>-16117.4568206307</v>
      </c>
      <c r="P2440" s="1">
        <v>-0.04412432166744315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256036.9330000003</v>
      </c>
      <c r="D2441">
        <v>295163.4273119994</v>
      </c>
      <c r="E2441" s="1">
        <v>-0.01612190896000209</v>
      </c>
      <c r="F2441">
        <v>26126.82084</v>
      </c>
      <c r="G2441" s="1">
        <v>0.08851645706221903</v>
      </c>
      <c r="H2441">
        <v>320686.5191527996</v>
      </c>
      <c r="I2441">
        <v>-25510.49668480025</v>
      </c>
      <c r="J2441" s="1">
        <v>-0.07955</v>
      </c>
      <c r="K2441">
        <v>31</v>
      </c>
      <c r="L2441">
        <v>343038.8869088978</v>
      </c>
      <c r="M2441" s="1">
        <v>0.1434629563629926</v>
      </c>
      <c r="N2441">
        <v>365273.7585884038</v>
      </c>
      <c r="O2441">
        <v>-22234.87167950597</v>
      </c>
      <c r="P2441" s="1">
        <v>-0.06087180137284534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256036.9330000003</v>
      </c>
      <c r="D2442">
        <v>295163.4273119994</v>
      </c>
      <c r="E2442" s="1">
        <v>-0.01612190896000209</v>
      </c>
      <c r="F2442">
        <v>26126.82084</v>
      </c>
      <c r="G2442" s="1">
        <v>0.08851645706221903</v>
      </c>
      <c r="H2442">
        <v>320686.5191527996</v>
      </c>
      <c r="I2442">
        <v>-25510.49668480025</v>
      </c>
      <c r="J2442" s="1">
        <v>-0.07955</v>
      </c>
      <c r="K2442">
        <v>31</v>
      </c>
      <c r="L2442">
        <v>343038.8869088978</v>
      </c>
      <c r="M2442" s="1">
        <v>0.1434629563629926</v>
      </c>
      <c r="N2442">
        <v>365273.7585884038</v>
      </c>
      <c r="O2442">
        <v>-22234.87167950597</v>
      </c>
      <c r="P2442" s="1">
        <v>-0.06087180137284534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256036.9330000003</v>
      </c>
      <c r="D2443">
        <v>295163.4273119994</v>
      </c>
      <c r="E2443" s="1">
        <v>-0.01612190896000209</v>
      </c>
      <c r="F2443">
        <v>26126.82084</v>
      </c>
      <c r="G2443" s="1">
        <v>0.08851645706221903</v>
      </c>
      <c r="H2443">
        <v>320686.5191527996</v>
      </c>
      <c r="I2443">
        <v>-25510.49668480025</v>
      </c>
      <c r="J2443" s="1">
        <v>-0.07955</v>
      </c>
      <c r="K2443">
        <v>31</v>
      </c>
      <c r="L2443">
        <v>343038.8869088978</v>
      </c>
      <c r="M2443" s="1">
        <v>0.1434629563629926</v>
      </c>
      <c r="N2443">
        <v>365273.7585884038</v>
      </c>
      <c r="O2443">
        <v>-22234.87167950597</v>
      </c>
      <c r="P2443" s="1">
        <v>-0.06087180137284534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224890.2400000003</v>
      </c>
      <c r="D2444">
        <v>293506.8063559993</v>
      </c>
      <c r="E2444" s="1">
        <v>-0.02164397881333561</v>
      </c>
      <c r="F2444">
        <v>23679.6688682864</v>
      </c>
      <c r="G2444" s="1">
        <v>0.08067843183018024</v>
      </c>
      <c r="H2444">
        <v>320686.5191527996</v>
      </c>
      <c r="I2444">
        <v>-27179.7127968003</v>
      </c>
      <c r="J2444" s="1">
        <v>-0.08475477194552668</v>
      </c>
      <c r="K2444">
        <v>28</v>
      </c>
      <c r="L2444">
        <v>341553.3851996851</v>
      </c>
      <c r="M2444" s="1">
        <v>0.1385112839989504</v>
      </c>
      <c r="N2444">
        <v>365273.7585884038</v>
      </c>
      <c r="O2444">
        <v>-23720.37338871864</v>
      </c>
      <c r="P2444" s="1">
        <v>-0.06493861886051094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249954.1880000003</v>
      </c>
      <c r="D2445">
        <v>293471.7551975993</v>
      </c>
      <c r="E2445" s="1">
        <v>-0.02176081600800234</v>
      </c>
      <c r="F2445">
        <v>26321.13054</v>
      </c>
      <c r="G2445" s="1">
        <v>0.08968880334762558</v>
      </c>
      <c r="H2445">
        <v>320686.5191527996</v>
      </c>
      <c r="I2445">
        <v>-27179.7127968003</v>
      </c>
      <c r="J2445" s="1">
        <v>-0.08475000000000001</v>
      </c>
      <c r="K2445">
        <v>31</v>
      </c>
      <c r="L2445">
        <v>337252.9437065409</v>
      </c>
      <c r="M2445" s="1">
        <v>0.1241764790218031</v>
      </c>
      <c r="N2445">
        <v>365273.7585884038</v>
      </c>
      <c r="O2445">
        <v>-28020.81488186284</v>
      </c>
      <c r="P2445" s="1">
        <v>-0.07671182017057276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249954.1880000003</v>
      </c>
      <c r="D2446">
        <v>293471.7551975993</v>
      </c>
      <c r="E2446" s="1">
        <v>-0.02176081600800234</v>
      </c>
      <c r="F2446">
        <v>26321.13054</v>
      </c>
      <c r="G2446" s="1">
        <v>0.08968880334762558</v>
      </c>
      <c r="H2446">
        <v>320686.5191527996</v>
      </c>
      <c r="I2446">
        <v>-27179.7127968003</v>
      </c>
      <c r="J2446" s="1">
        <v>-0.08475000000000001</v>
      </c>
      <c r="K2446">
        <v>31</v>
      </c>
      <c r="L2446">
        <v>337826.3110646484</v>
      </c>
      <c r="M2446" s="1">
        <v>0.1260877035488281</v>
      </c>
      <c r="N2446">
        <v>365273.7585884038</v>
      </c>
      <c r="O2446">
        <v>-27447.44752375531</v>
      </c>
      <c r="P2446" s="1">
        <v>-0.07514212800236639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249954.1880000003</v>
      </c>
      <c r="D2447">
        <v>293471.7551975993</v>
      </c>
      <c r="E2447" s="1">
        <v>-0.02176081600800234</v>
      </c>
      <c r="F2447">
        <v>26321.13054</v>
      </c>
      <c r="G2447" s="1">
        <v>0.08968880334762558</v>
      </c>
      <c r="H2447">
        <v>320686.5191527996</v>
      </c>
      <c r="I2447">
        <v>-27179.7127968003</v>
      </c>
      <c r="J2447" s="1">
        <v>-0.08475000000000001</v>
      </c>
      <c r="K2447">
        <v>31</v>
      </c>
      <c r="L2447">
        <v>340431.6426984926</v>
      </c>
      <c r="M2447" s="1">
        <v>0.1347721423283088</v>
      </c>
      <c r="N2447">
        <v>365273.7585884038</v>
      </c>
      <c r="O2447">
        <v>-24842.11588991113</v>
      </c>
      <c r="P2447" s="1">
        <v>-0.06800958269193277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249954.1880000003</v>
      </c>
      <c r="D2448">
        <v>293471.7551975993</v>
      </c>
      <c r="E2448" s="1">
        <v>-0.02176081600800234</v>
      </c>
      <c r="F2448">
        <v>26321.13054</v>
      </c>
      <c r="G2448" s="1">
        <v>0.08968880334762558</v>
      </c>
      <c r="H2448">
        <v>320686.5191527996</v>
      </c>
      <c r="I2448">
        <v>-27179.7127968003</v>
      </c>
      <c r="J2448" s="1">
        <v>-0.08475000000000001</v>
      </c>
      <c r="K2448">
        <v>31</v>
      </c>
      <c r="L2448">
        <v>340425.7514838117</v>
      </c>
      <c r="M2448" s="1">
        <v>0.134752504946039</v>
      </c>
      <c r="N2448">
        <v>365273.7585884038</v>
      </c>
      <c r="O2448">
        <v>-24848.00710459205</v>
      </c>
      <c r="P2448" s="1">
        <v>-0.06802571090958433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249954.1880000003</v>
      </c>
      <c r="D2449">
        <v>293471.7551975993</v>
      </c>
      <c r="E2449" s="1">
        <v>-0.02176081600800234</v>
      </c>
      <c r="F2449">
        <v>26321.13054</v>
      </c>
      <c r="G2449" s="1">
        <v>0.08968880334762558</v>
      </c>
      <c r="H2449">
        <v>320686.5191527996</v>
      </c>
      <c r="I2449">
        <v>-27179.7127968003</v>
      </c>
      <c r="J2449" s="1">
        <v>-0.08475000000000001</v>
      </c>
      <c r="K2449">
        <v>31</v>
      </c>
      <c r="L2449">
        <v>340425.7514838117</v>
      </c>
      <c r="M2449" s="1">
        <v>0.134752504946039</v>
      </c>
      <c r="N2449">
        <v>365273.7585884038</v>
      </c>
      <c r="O2449">
        <v>-24848.00710459205</v>
      </c>
      <c r="P2449" s="1">
        <v>-0.06802571090958433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249954.1880000003</v>
      </c>
      <c r="D2450">
        <v>293471.7551975993</v>
      </c>
      <c r="E2450" s="1">
        <v>-0.02176081600800234</v>
      </c>
      <c r="F2450">
        <v>26321.13054</v>
      </c>
      <c r="G2450" s="1">
        <v>0.08968880334762558</v>
      </c>
      <c r="H2450">
        <v>320686.5191527996</v>
      </c>
      <c r="I2450">
        <v>-27179.7127968003</v>
      </c>
      <c r="J2450" s="1">
        <v>-0.08475000000000001</v>
      </c>
      <c r="K2450">
        <v>31</v>
      </c>
      <c r="L2450">
        <v>340425.7514838117</v>
      </c>
      <c r="M2450" s="1">
        <v>0.134752504946039</v>
      </c>
      <c r="N2450">
        <v>365273.7585884038</v>
      </c>
      <c r="O2450">
        <v>-24848.00710459205</v>
      </c>
      <c r="P2450" s="1">
        <v>-0.06802571090958433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243491.7110000003</v>
      </c>
      <c r="D2451">
        <v>294979.2011511993</v>
      </c>
      <c r="E2451" s="1">
        <v>-0.01673599616266903</v>
      </c>
      <c r="F2451">
        <v>25486.5834466632</v>
      </c>
      <c r="G2451" s="1">
        <v>0.08640128981025813</v>
      </c>
      <c r="H2451">
        <v>320686.5191527996</v>
      </c>
      <c r="I2451">
        <v>-25707.31800160033</v>
      </c>
      <c r="J2451" s="1">
        <v>-0.08016338843776404</v>
      </c>
      <c r="K2451">
        <v>30</v>
      </c>
      <c r="L2451">
        <v>339363.4116688095</v>
      </c>
      <c r="M2451" s="1">
        <v>0.1312113722293651</v>
      </c>
      <c r="N2451">
        <v>365273.7585884038</v>
      </c>
      <c r="O2451">
        <v>-25910.34691959422</v>
      </c>
      <c r="P2451" s="1">
        <v>-0.07093404962821434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249059.2790000003</v>
      </c>
      <c r="D2452">
        <v>294969.7470967993</v>
      </c>
      <c r="E2452" s="1">
        <v>-0.01676750967733581</v>
      </c>
      <c r="F2452">
        <v>26371.52105</v>
      </c>
      <c r="G2452" s="1">
        <v>0.08940415520424792</v>
      </c>
      <c r="H2452">
        <v>320686.5191527996</v>
      </c>
      <c r="I2452">
        <v>-25707.31800160033</v>
      </c>
      <c r="J2452" s="1">
        <v>-0.08016</v>
      </c>
      <c r="K2452">
        <v>31</v>
      </c>
      <c r="L2452">
        <v>340821.3319114527</v>
      </c>
      <c r="M2452" s="1">
        <v>0.136071106371509</v>
      </c>
      <c r="N2452">
        <v>365273.7585884038</v>
      </c>
      <c r="O2452">
        <v>-24452.42667695106</v>
      </c>
      <c r="P2452" s="1">
        <v>-0.06694274116883507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222984.5850000003</v>
      </c>
      <c r="D2453">
        <v>301845.9642527992</v>
      </c>
      <c r="E2453" s="1">
        <v>0.006153214175997419</v>
      </c>
      <c r="F2453">
        <v>23888.02605213681</v>
      </c>
      <c r="G2453" s="1">
        <v>0.07913978943289873</v>
      </c>
      <c r="H2453">
        <v>320686.5191527996</v>
      </c>
      <c r="I2453">
        <v>-18840.5549000004</v>
      </c>
      <c r="J2453" s="1">
        <v>-0.0587506919522966</v>
      </c>
      <c r="K2453">
        <v>28</v>
      </c>
      <c r="L2453">
        <v>344436.6411675859</v>
      </c>
      <c r="M2453" s="1">
        <v>0.1481221372252862</v>
      </c>
      <c r="N2453">
        <v>365273.7585884038</v>
      </c>
      <c r="O2453">
        <v>-20837.1174208179</v>
      </c>
      <c r="P2453" s="1">
        <v>-0.05704520768571687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250151.9890000003</v>
      </c>
      <c r="D2454">
        <v>301809.2303295992</v>
      </c>
      <c r="E2454" s="1">
        <v>0.006030767765330771</v>
      </c>
      <c r="F2454">
        <v>26604.5281</v>
      </c>
      <c r="G2454" s="1">
        <v>0.08815014726668823</v>
      </c>
      <c r="H2454">
        <v>320686.5191527996</v>
      </c>
      <c r="I2454">
        <v>-18840.5549000004</v>
      </c>
      <c r="J2454" s="1">
        <v>-0.05875</v>
      </c>
      <c r="K2454">
        <v>31</v>
      </c>
      <c r="L2454">
        <v>342905.9290118135</v>
      </c>
      <c r="M2454" s="1">
        <v>0.1430197633727116</v>
      </c>
      <c r="N2454">
        <v>365273.7585884038</v>
      </c>
      <c r="O2454">
        <v>-22367.82957659027</v>
      </c>
      <c r="P2454" s="1">
        <v>-0.06123579657906578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250151.9890000003</v>
      </c>
      <c r="D2455">
        <v>301809.2303295992</v>
      </c>
      <c r="E2455" s="1">
        <v>0.006030767765330771</v>
      </c>
      <c r="F2455">
        <v>26604.5281</v>
      </c>
      <c r="G2455" s="1">
        <v>0.08815014726668823</v>
      </c>
      <c r="H2455">
        <v>320686.5191527996</v>
      </c>
      <c r="I2455">
        <v>-18840.5549000004</v>
      </c>
      <c r="J2455" s="1">
        <v>-0.05875</v>
      </c>
      <c r="K2455">
        <v>31</v>
      </c>
      <c r="L2455">
        <v>344405.6468278371</v>
      </c>
      <c r="M2455" s="1">
        <v>0.148018822759457</v>
      </c>
      <c r="N2455">
        <v>365273.7585884038</v>
      </c>
      <c r="O2455">
        <v>-20868.11176056665</v>
      </c>
      <c r="P2455" s="1">
        <v>-0.05713006004376342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250151.9890000003</v>
      </c>
      <c r="D2456">
        <v>301809.2303295992</v>
      </c>
      <c r="E2456" s="1">
        <v>0.006030767765330771</v>
      </c>
      <c r="F2456">
        <v>26604.5281</v>
      </c>
      <c r="G2456" s="1">
        <v>0.08815014726668823</v>
      </c>
      <c r="H2456">
        <v>320686.5191527996</v>
      </c>
      <c r="I2456">
        <v>-18840.5549000004</v>
      </c>
      <c r="J2456" s="1">
        <v>-0.05875</v>
      </c>
      <c r="K2456">
        <v>31</v>
      </c>
      <c r="L2456">
        <v>344405.6468278371</v>
      </c>
      <c r="M2456" s="1">
        <v>0.148018822759457</v>
      </c>
      <c r="N2456">
        <v>365273.7585884038</v>
      </c>
      <c r="O2456">
        <v>-20868.11176056665</v>
      </c>
      <c r="P2456" s="1">
        <v>-0.05713006004376342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250151.9890000003</v>
      </c>
      <c r="D2457">
        <v>301809.2303295992</v>
      </c>
      <c r="E2457" s="1">
        <v>0.006030767765330771</v>
      </c>
      <c r="F2457">
        <v>26604.5281</v>
      </c>
      <c r="G2457" s="1">
        <v>0.08815014726668823</v>
      </c>
      <c r="H2457">
        <v>320686.5191527996</v>
      </c>
      <c r="I2457">
        <v>-18840.5549000004</v>
      </c>
      <c r="J2457" s="1">
        <v>-0.05875</v>
      </c>
      <c r="K2457">
        <v>31</v>
      </c>
      <c r="L2457">
        <v>344405.6468278371</v>
      </c>
      <c r="M2457" s="1">
        <v>0.148018822759457</v>
      </c>
      <c r="N2457">
        <v>365273.7585884038</v>
      </c>
      <c r="O2457">
        <v>-20868.11176056665</v>
      </c>
      <c r="P2457" s="1">
        <v>-0.05713006004376342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250151.9890000003</v>
      </c>
      <c r="D2458">
        <v>301809.2303295992</v>
      </c>
      <c r="E2458" s="1">
        <v>0.006030767765330771</v>
      </c>
      <c r="F2458">
        <v>26604.5281</v>
      </c>
      <c r="G2458" s="1">
        <v>0.08815014726668823</v>
      </c>
      <c r="H2458">
        <v>320686.5191527996</v>
      </c>
      <c r="I2458">
        <v>-18840.5549000004</v>
      </c>
      <c r="J2458" s="1">
        <v>-0.05875</v>
      </c>
      <c r="K2458">
        <v>31</v>
      </c>
      <c r="L2458">
        <v>344804.1189606726</v>
      </c>
      <c r="M2458" s="1">
        <v>0.1493470632022421</v>
      </c>
      <c r="N2458">
        <v>365273.7585884038</v>
      </c>
      <c r="O2458">
        <v>-20469.63962773111</v>
      </c>
      <c r="P2458" s="1">
        <v>-0.05603917376062217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250151.9890000003</v>
      </c>
      <c r="D2459">
        <v>301809.2303295992</v>
      </c>
      <c r="E2459" s="1">
        <v>0.006030767765330771</v>
      </c>
      <c r="F2459">
        <v>26604.5281</v>
      </c>
      <c r="G2459" s="1">
        <v>0.08815014726668823</v>
      </c>
      <c r="H2459">
        <v>320686.5191527996</v>
      </c>
      <c r="I2459">
        <v>-18840.5549000004</v>
      </c>
      <c r="J2459" s="1">
        <v>-0.05875</v>
      </c>
      <c r="K2459">
        <v>31</v>
      </c>
      <c r="L2459">
        <v>346360.6824891324</v>
      </c>
      <c r="M2459" s="1">
        <v>0.154535608297108</v>
      </c>
      <c r="N2459">
        <v>365273.7585884038</v>
      </c>
      <c r="O2459">
        <v>-18913.07609927136</v>
      </c>
      <c r="P2459" s="1">
        <v>-0.05177781226979109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250151.9890000003</v>
      </c>
      <c r="D2460">
        <v>301809.2303295992</v>
      </c>
      <c r="E2460" s="1">
        <v>0.006030767765330771</v>
      </c>
      <c r="F2460">
        <v>26604.5281</v>
      </c>
      <c r="G2460" s="1">
        <v>0.08815014726668823</v>
      </c>
      <c r="H2460">
        <v>320686.5191527996</v>
      </c>
      <c r="I2460">
        <v>-18840.5549000004</v>
      </c>
      <c r="J2460" s="1">
        <v>-0.05875</v>
      </c>
      <c r="K2460">
        <v>31</v>
      </c>
      <c r="L2460">
        <v>343623.9335509394</v>
      </c>
      <c r="M2460" s="1">
        <v>0.1454131118364646</v>
      </c>
      <c r="N2460">
        <v>365273.7585884038</v>
      </c>
      <c r="O2460">
        <v>-21649.82503746438</v>
      </c>
      <c r="P2460" s="1">
        <v>-0.05927013514775845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250151.9890000003</v>
      </c>
      <c r="D2461">
        <v>301809.2303295992</v>
      </c>
      <c r="E2461" s="1">
        <v>0.006030767765330771</v>
      </c>
      <c r="F2461">
        <v>26604.5281</v>
      </c>
      <c r="G2461" s="1">
        <v>0.08815014726668823</v>
      </c>
      <c r="H2461">
        <v>320686.5191527996</v>
      </c>
      <c r="I2461">
        <v>-18840.5549000004</v>
      </c>
      <c r="J2461" s="1">
        <v>-0.05875</v>
      </c>
      <c r="K2461">
        <v>31</v>
      </c>
      <c r="L2461">
        <v>342181.8700652424</v>
      </c>
      <c r="M2461" s="1">
        <v>0.140606233550808</v>
      </c>
      <c r="N2461">
        <v>365273.7585884038</v>
      </c>
      <c r="O2461">
        <v>-23091.88852316135</v>
      </c>
      <c r="P2461" s="1">
        <v>-0.06321803299640164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250151.9890000003</v>
      </c>
      <c r="D2462">
        <v>301809.2303295992</v>
      </c>
      <c r="E2462" s="1">
        <v>0.006030767765330771</v>
      </c>
      <c r="F2462">
        <v>26604.5281</v>
      </c>
      <c r="G2462" s="1">
        <v>0.08815014726668823</v>
      </c>
      <c r="H2462">
        <v>320686.5191527996</v>
      </c>
      <c r="I2462">
        <v>-18840.5549000004</v>
      </c>
      <c r="J2462" s="1">
        <v>-0.05875</v>
      </c>
      <c r="K2462">
        <v>31</v>
      </c>
      <c r="L2462">
        <v>342335.2672102965</v>
      </c>
      <c r="M2462" s="1">
        <v>0.1411175573676551</v>
      </c>
      <c r="N2462">
        <v>365273.7585884038</v>
      </c>
      <c r="O2462">
        <v>-22938.49137810722</v>
      </c>
      <c r="P2462" s="1">
        <v>-0.06279808181883298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250151.9890000003</v>
      </c>
      <c r="D2463">
        <v>301809.2303295992</v>
      </c>
      <c r="E2463" s="1">
        <v>0.006030767765330771</v>
      </c>
      <c r="F2463">
        <v>26604.5281</v>
      </c>
      <c r="G2463" s="1">
        <v>0.08815014726668823</v>
      </c>
      <c r="H2463">
        <v>320686.5191527996</v>
      </c>
      <c r="I2463">
        <v>-18840.5549000004</v>
      </c>
      <c r="J2463" s="1">
        <v>-0.05875</v>
      </c>
      <c r="K2463">
        <v>31</v>
      </c>
      <c r="L2463">
        <v>342335.2672102965</v>
      </c>
      <c r="M2463" s="1">
        <v>0.1411175573676551</v>
      </c>
      <c r="N2463">
        <v>365273.7585884038</v>
      </c>
      <c r="O2463">
        <v>-22938.49137810722</v>
      </c>
      <c r="P2463" s="1">
        <v>-0.06279808181883298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250151.9890000003</v>
      </c>
      <c r="D2464">
        <v>301809.2303295992</v>
      </c>
      <c r="E2464" s="1">
        <v>0.006030767765330771</v>
      </c>
      <c r="F2464">
        <v>26604.5281</v>
      </c>
      <c r="G2464" s="1">
        <v>0.08815014726668823</v>
      </c>
      <c r="H2464">
        <v>320686.5191527996</v>
      </c>
      <c r="I2464">
        <v>-18840.5549000004</v>
      </c>
      <c r="J2464" s="1">
        <v>-0.05875</v>
      </c>
      <c r="K2464">
        <v>31</v>
      </c>
      <c r="L2464">
        <v>342335.2672102965</v>
      </c>
      <c r="M2464" s="1">
        <v>0.1411175573676551</v>
      </c>
      <c r="N2464">
        <v>365273.7585884038</v>
      </c>
      <c r="O2464">
        <v>-22938.49137810722</v>
      </c>
      <c r="P2464" s="1">
        <v>-0.06279808181883298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250151.9890000003</v>
      </c>
      <c r="D2465">
        <v>301809.2303295992</v>
      </c>
      <c r="E2465" s="1">
        <v>0.006030767765330771</v>
      </c>
      <c r="F2465">
        <v>26604.5281</v>
      </c>
      <c r="G2465" s="1">
        <v>0.08815014726668823</v>
      </c>
      <c r="H2465">
        <v>320686.5191527996</v>
      </c>
      <c r="I2465">
        <v>-18840.5549000004</v>
      </c>
      <c r="J2465" s="1">
        <v>-0.05875</v>
      </c>
      <c r="K2465">
        <v>31</v>
      </c>
      <c r="L2465">
        <v>342873.0588377527</v>
      </c>
      <c r="M2465" s="1">
        <v>0.1429101961258422</v>
      </c>
      <c r="N2465">
        <v>365273.7585884038</v>
      </c>
      <c r="O2465">
        <v>-22400.69975065108</v>
      </c>
      <c r="P2465" s="1">
        <v>-0.06132578435751401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242204.4030000003</v>
      </c>
      <c r="D2466">
        <v>302346.4190719992</v>
      </c>
      <c r="E2466" s="1">
        <v>0.007821396906664013</v>
      </c>
      <c r="F2466">
        <v>25720.9366448992</v>
      </c>
      <c r="G2466" s="1">
        <v>0.08507108079482215</v>
      </c>
      <c r="H2466">
        <v>320686.5191527996</v>
      </c>
      <c r="I2466">
        <v>-18340.10008080042</v>
      </c>
      <c r="J2466" s="1">
        <v>-0.0571901186531068</v>
      </c>
      <c r="K2466">
        <v>30</v>
      </c>
      <c r="L2466">
        <v>342572.5032413783</v>
      </c>
      <c r="M2466" s="1">
        <v>0.1419083441379278</v>
      </c>
      <c r="N2466">
        <v>365273.7585884038</v>
      </c>
      <c r="O2466">
        <v>-22701.25534702541</v>
      </c>
      <c r="P2466" s="1">
        <v>-0.06214860721107957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255377.5350000003</v>
      </c>
      <c r="D2467">
        <v>302330.8805663992</v>
      </c>
      <c r="E2467" s="1">
        <v>0.007769601887997317</v>
      </c>
      <c r="F2467">
        <v>26627.9759</v>
      </c>
      <c r="G2467" s="1">
        <v>0.08807560726219581</v>
      </c>
      <c r="H2467">
        <v>320686.5191527996</v>
      </c>
      <c r="I2467">
        <v>-18340.10008080042</v>
      </c>
      <c r="J2467" s="1">
        <v>-0.05719</v>
      </c>
      <c r="K2467">
        <v>31</v>
      </c>
      <c r="L2467">
        <v>341443.5706210665</v>
      </c>
      <c r="M2467" s="1">
        <v>0.138145235403555</v>
      </c>
      <c r="N2467">
        <v>365273.7585884038</v>
      </c>
      <c r="O2467">
        <v>-23830.18796733726</v>
      </c>
      <c r="P2467" s="1">
        <v>-0.06523925523538496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255377.5350000003</v>
      </c>
      <c r="D2468">
        <v>302330.8805663992</v>
      </c>
      <c r="E2468" s="1">
        <v>0.007769601887997317</v>
      </c>
      <c r="F2468">
        <v>26627.9759</v>
      </c>
      <c r="G2468" s="1">
        <v>0.08807560726219581</v>
      </c>
      <c r="H2468">
        <v>320686.5191527996</v>
      </c>
      <c r="I2468">
        <v>-18340.10008080042</v>
      </c>
      <c r="J2468" s="1">
        <v>-0.05719</v>
      </c>
      <c r="K2468">
        <v>31</v>
      </c>
      <c r="L2468">
        <v>339671.6301099617</v>
      </c>
      <c r="M2468" s="1">
        <v>0.1322387670332058</v>
      </c>
      <c r="N2468">
        <v>365273.7585884038</v>
      </c>
      <c r="O2468">
        <v>-25602.12847844203</v>
      </c>
      <c r="P2468" s="1">
        <v>-0.07009024841363135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255377.5350000003</v>
      </c>
      <c r="D2469">
        <v>302330.8805663992</v>
      </c>
      <c r="E2469" s="1">
        <v>0.007769601887997317</v>
      </c>
      <c r="F2469">
        <v>26627.9759</v>
      </c>
      <c r="G2469" s="1">
        <v>0.08807560726219581</v>
      </c>
      <c r="H2469">
        <v>320686.5191527996</v>
      </c>
      <c r="I2469">
        <v>-18340.10008080042</v>
      </c>
      <c r="J2469" s="1">
        <v>-0.05719</v>
      </c>
      <c r="K2469">
        <v>31</v>
      </c>
      <c r="L2469">
        <v>339671.6301099617</v>
      </c>
      <c r="M2469" s="1">
        <v>0.1322387670332058</v>
      </c>
      <c r="N2469">
        <v>365273.7585884038</v>
      </c>
      <c r="O2469">
        <v>-25602.12847844203</v>
      </c>
      <c r="P2469" s="1">
        <v>-0.07009024841363135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255377.5350000003</v>
      </c>
      <c r="D2470">
        <v>302330.8805663992</v>
      </c>
      <c r="E2470" s="1">
        <v>0.007769601887997317</v>
      </c>
      <c r="F2470">
        <v>26627.9759</v>
      </c>
      <c r="G2470" s="1">
        <v>0.08807560726219581</v>
      </c>
      <c r="H2470">
        <v>320686.5191527996</v>
      </c>
      <c r="I2470">
        <v>-18340.10008080042</v>
      </c>
      <c r="J2470" s="1">
        <v>-0.05719</v>
      </c>
      <c r="K2470">
        <v>31</v>
      </c>
      <c r="L2470">
        <v>339671.6301099617</v>
      </c>
      <c r="M2470" s="1">
        <v>0.1322387670332058</v>
      </c>
      <c r="N2470">
        <v>365273.7585884038</v>
      </c>
      <c r="O2470">
        <v>-25602.12847844203</v>
      </c>
      <c r="P2470" s="1">
        <v>-0.07009024841363135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255377.5350000003</v>
      </c>
      <c r="D2471">
        <v>302330.8805663992</v>
      </c>
      <c r="E2471" s="1">
        <v>0.007769601887997317</v>
      </c>
      <c r="F2471">
        <v>26627.9759</v>
      </c>
      <c r="G2471" s="1">
        <v>0.08807560726219581</v>
      </c>
      <c r="H2471">
        <v>320686.5191527996</v>
      </c>
      <c r="I2471">
        <v>-18340.10008080042</v>
      </c>
      <c r="J2471" s="1">
        <v>-0.05719</v>
      </c>
      <c r="K2471">
        <v>31</v>
      </c>
      <c r="L2471">
        <v>339671.6301099617</v>
      </c>
      <c r="M2471" s="1">
        <v>0.1322387670332058</v>
      </c>
      <c r="N2471">
        <v>365273.7585884038</v>
      </c>
      <c r="O2471">
        <v>-25602.12847844203</v>
      </c>
      <c r="P2471" s="1">
        <v>-0.07009024841363135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244695.5750000003</v>
      </c>
      <c r="D2472">
        <v>302094.0787463992</v>
      </c>
      <c r="E2472" s="1">
        <v>0.00698026248799734</v>
      </c>
      <c r="F2472">
        <v>25793.6494608632</v>
      </c>
      <c r="G2472" s="1">
        <v>0.0853828369225216</v>
      </c>
      <c r="H2472">
        <v>320686.5191527996</v>
      </c>
      <c r="I2472">
        <v>-18592.44040640042</v>
      </c>
      <c r="J2472" s="1">
        <v>-0.05797699402992851</v>
      </c>
      <c r="K2472">
        <v>30</v>
      </c>
      <c r="L2472">
        <v>344137.2386093526</v>
      </c>
      <c r="M2472" s="1">
        <v>0.1471241286978419</v>
      </c>
      <c r="N2472">
        <v>365273.7585884038</v>
      </c>
      <c r="O2472">
        <v>-21136.5199790512</v>
      </c>
      <c r="P2472" s="1">
        <v>-0.05786487389823194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254305.8350000003</v>
      </c>
      <c r="D2473">
        <v>302081.3905383992</v>
      </c>
      <c r="E2473" s="1">
        <v>0.006937968461330747</v>
      </c>
      <c r="F2473">
        <v>26699.9317</v>
      </c>
      <c r="G2473" s="1">
        <v>0.08838654924228451</v>
      </c>
      <c r="H2473">
        <v>320686.5191527996</v>
      </c>
      <c r="I2473">
        <v>-18592.44040640042</v>
      </c>
      <c r="J2473" s="1">
        <v>-0.05798</v>
      </c>
      <c r="K2473">
        <v>31</v>
      </c>
      <c r="L2473">
        <v>343973.5424063849</v>
      </c>
      <c r="M2473" s="1">
        <v>0.1465784746879498</v>
      </c>
      <c r="N2473">
        <v>365273.7585884038</v>
      </c>
      <c r="O2473">
        <v>-21300.2161820188</v>
      </c>
      <c r="P2473" s="1">
        <v>-0.05831302052557306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254305.8350000003</v>
      </c>
      <c r="D2474">
        <v>302081.3905383992</v>
      </c>
      <c r="E2474" s="1">
        <v>0.006937968461330747</v>
      </c>
      <c r="F2474">
        <v>26699.9317</v>
      </c>
      <c r="G2474" s="1">
        <v>0.08838654924228451</v>
      </c>
      <c r="H2474">
        <v>320686.5191527996</v>
      </c>
      <c r="I2474">
        <v>-18592.44040640042</v>
      </c>
      <c r="J2474" s="1">
        <v>-0.05798</v>
      </c>
      <c r="K2474">
        <v>31</v>
      </c>
      <c r="L2474">
        <v>342144.1650874857</v>
      </c>
      <c r="M2474" s="1">
        <v>0.140480550291619</v>
      </c>
      <c r="N2474">
        <v>365273.7585884038</v>
      </c>
      <c r="O2474">
        <v>-23129.59350091807</v>
      </c>
      <c r="P2474" s="1">
        <v>-0.06332125688497886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254305.8350000003</v>
      </c>
      <c r="D2475">
        <v>302081.3905383992</v>
      </c>
      <c r="E2475" s="1">
        <v>0.006937968461330747</v>
      </c>
      <c r="F2475">
        <v>26699.9317</v>
      </c>
      <c r="G2475" s="1">
        <v>0.08838654924228451</v>
      </c>
      <c r="H2475">
        <v>320686.5191527996</v>
      </c>
      <c r="I2475">
        <v>-18592.44040640042</v>
      </c>
      <c r="J2475" s="1">
        <v>-0.05798</v>
      </c>
      <c r="K2475">
        <v>31</v>
      </c>
      <c r="L2475">
        <v>344408.0644533377</v>
      </c>
      <c r="M2475" s="1">
        <v>0.1480268815111256</v>
      </c>
      <c r="N2475">
        <v>365273.7585884038</v>
      </c>
      <c r="O2475">
        <v>-20865.69413506606</v>
      </c>
      <c r="P2475" s="1">
        <v>-0.05712344137641121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254305.8350000003</v>
      </c>
      <c r="D2476">
        <v>302081.3905383992</v>
      </c>
      <c r="E2476" s="1">
        <v>0.006937968461330747</v>
      </c>
      <c r="F2476">
        <v>26699.9317</v>
      </c>
      <c r="G2476" s="1">
        <v>0.08838654924228451</v>
      </c>
      <c r="H2476">
        <v>320686.5191527996</v>
      </c>
      <c r="I2476">
        <v>-18592.44040640042</v>
      </c>
      <c r="J2476" s="1">
        <v>-0.05798</v>
      </c>
      <c r="K2476">
        <v>31</v>
      </c>
      <c r="L2476">
        <v>344408.0644533377</v>
      </c>
      <c r="M2476" s="1">
        <v>0.1480268815111256</v>
      </c>
      <c r="N2476">
        <v>365273.7585884038</v>
      </c>
      <c r="O2476">
        <v>-20865.69413506606</v>
      </c>
      <c r="P2476" s="1">
        <v>-0.05712344137641121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254305.8350000003</v>
      </c>
      <c r="D2477">
        <v>302081.3905383992</v>
      </c>
      <c r="E2477" s="1">
        <v>0.006937968461330747</v>
      </c>
      <c r="F2477">
        <v>26699.9317</v>
      </c>
      <c r="G2477" s="1">
        <v>0.08838654924228451</v>
      </c>
      <c r="H2477">
        <v>320686.5191527996</v>
      </c>
      <c r="I2477">
        <v>-18592.44040640042</v>
      </c>
      <c r="J2477" s="1">
        <v>-0.05798</v>
      </c>
      <c r="K2477">
        <v>31</v>
      </c>
      <c r="L2477">
        <v>344408.0644533377</v>
      </c>
      <c r="M2477" s="1">
        <v>0.1480268815111256</v>
      </c>
      <c r="N2477">
        <v>365273.7585884038</v>
      </c>
      <c r="O2477">
        <v>-20865.69413506606</v>
      </c>
      <c r="P2477" s="1">
        <v>-0.05712344137641121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254305.8350000003</v>
      </c>
      <c r="D2478">
        <v>302081.3905383992</v>
      </c>
      <c r="E2478" s="1">
        <v>0.006937968461330747</v>
      </c>
      <c r="F2478">
        <v>26699.9317</v>
      </c>
      <c r="G2478" s="1">
        <v>0.08838654924228451</v>
      </c>
      <c r="H2478">
        <v>320686.5191527996</v>
      </c>
      <c r="I2478">
        <v>-18592.44040640042</v>
      </c>
      <c r="J2478" s="1">
        <v>-0.05798</v>
      </c>
      <c r="K2478">
        <v>31</v>
      </c>
      <c r="L2478">
        <v>344408.0644533377</v>
      </c>
      <c r="M2478" s="1">
        <v>0.1480268815111256</v>
      </c>
      <c r="N2478">
        <v>365273.7585884038</v>
      </c>
      <c r="O2478">
        <v>-20865.69413506606</v>
      </c>
      <c r="P2478" s="1">
        <v>-0.05712344137641121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254305.8350000003</v>
      </c>
      <c r="D2479">
        <v>302081.3905383992</v>
      </c>
      <c r="E2479" s="1">
        <v>0.006937968461330747</v>
      </c>
      <c r="F2479">
        <v>26699.9317</v>
      </c>
      <c r="G2479" s="1">
        <v>0.08838654924228451</v>
      </c>
      <c r="H2479">
        <v>320686.5191527996</v>
      </c>
      <c r="I2479">
        <v>-18592.44040640042</v>
      </c>
      <c r="J2479" s="1">
        <v>-0.05798</v>
      </c>
      <c r="K2479">
        <v>31</v>
      </c>
      <c r="L2479">
        <v>346249.4393795483</v>
      </c>
      <c r="M2479" s="1">
        <v>0.1541647979318277</v>
      </c>
      <c r="N2479">
        <v>365273.7585884038</v>
      </c>
      <c r="O2479">
        <v>-19024.31920885545</v>
      </c>
      <c r="P2479" s="1">
        <v>-0.05208235949490243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254305.8350000003</v>
      </c>
      <c r="D2480">
        <v>302081.3905383992</v>
      </c>
      <c r="E2480" s="1">
        <v>0.006937968461330747</v>
      </c>
      <c r="F2480">
        <v>26699.9317</v>
      </c>
      <c r="G2480" s="1">
        <v>0.08838654924228451</v>
      </c>
      <c r="H2480">
        <v>320686.5191527996</v>
      </c>
      <c r="I2480">
        <v>-18592.44040640042</v>
      </c>
      <c r="J2480" s="1">
        <v>-0.05798</v>
      </c>
      <c r="K2480">
        <v>31</v>
      </c>
      <c r="L2480">
        <v>349745.2228959058</v>
      </c>
      <c r="M2480" s="1">
        <v>0.1658174096530195</v>
      </c>
      <c r="N2480">
        <v>365273.7585884038</v>
      </c>
      <c r="O2480">
        <v>-15528.53569249791</v>
      </c>
      <c r="P2480" s="1">
        <v>-0.04251204836752512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254305.8350000003</v>
      </c>
      <c r="D2481">
        <v>302081.3905383992</v>
      </c>
      <c r="E2481" s="1">
        <v>0.006937968461330747</v>
      </c>
      <c r="F2481">
        <v>26699.9317</v>
      </c>
      <c r="G2481" s="1">
        <v>0.08838654924228451</v>
      </c>
      <c r="H2481">
        <v>320686.5191527996</v>
      </c>
      <c r="I2481">
        <v>-18592.44040640042</v>
      </c>
      <c r="J2481" s="1">
        <v>-0.05798</v>
      </c>
      <c r="K2481">
        <v>31</v>
      </c>
      <c r="L2481">
        <v>348060.1538317672</v>
      </c>
      <c r="M2481" s="1">
        <v>0.1602005127725574</v>
      </c>
      <c r="N2481">
        <v>365273.7585884038</v>
      </c>
      <c r="O2481">
        <v>-17213.60475663655</v>
      </c>
      <c r="P2481" s="1">
        <v>-0.04712521595626886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254305.8350000003</v>
      </c>
      <c r="D2482">
        <v>302081.3905383992</v>
      </c>
      <c r="E2482" s="1">
        <v>0.006937968461330747</v>
      </c>
      <c r="F2482">
        <v>26699.9317</v>
      </c>
      <c r="G2482" s="1">
        <v>0.08838654924228451</v>
      </c>
      <c r="H2482">
        <v>320686.5191527996</v>
      </c>
      <c r="I2482">
        <v>-18592.44040640042</v>
      </c>
      <c r="J2482" s="1">
        <v>-0.05798</v>
      </c>
      <c r="K2482">
        <v>31</v>
      </c>
      <c r="L2482">
        <v>346549.3220906295</v>
      </c>
      <c r="M2482" s="1">
        <v>0.1551644069687652</v>
      </c>
      <c r="N2482">
        <v>365273.7585884038</v>
      </c>
      <c r="O2482">
        <v>-18724.43649777421</v>
      </c>
      <c r="P2482" s="1">
        <v>-0.05126137878103967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244105.1830000003</v>
      </c>
      <c r="D2483">
        <v>301302.6149991992</v>
      </c>
      <c r="E2483" s="1">
        <v>0.004342049997330759</v>
      </c>
      <c r="F2483">
        <v>25819.4413341736</v>
      </c>
      <c r="G2483" s="1">
        <v>0.08569272236234068</v>
      </c>
      <c r="H2483">
        <v>320686.5191527996</v>
      </c>
      <c r="I2483">
        <v>-19383.90415360039</v>
      </c>
      <c r="J2483" s="1">
        <v>-0.06044502339795711</v>
      </c>
      <c r="K2483">
        <v>30</v>
      </c>
      <c r="L2483">
        <v>352244.6059870502</v>
      </c>
      <c r="M2483" s="1">
        <v>0.1741486866235006</v>
      </c>
      <c r="N2483">
        <v>365273.7585884038</v>
      </c>
      <c r="O2483">
        <v>-13029.15260135359</v>
      </c>
      <c r="P2483" s="1">
        <v>-0.03566955549094083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244105.1830000003</v>
      </c>
      <c r="D2484">
        <v>301302.6149991992</v>
      </c>
      <c r="E2484" s="1">
        <v>0.004342049997330759</v>
      </c>
      <c r="F2484">
        <v>25819.4413341736</v>
      </c>
      <c r="G2484" s="1">
        <v>0.08569272236234068</v>
      </c>
      <c r="H2484">
        <v>320686.5191527996</v>
      </c>
      <c r="I2484">
        <v>-19383.90415360039</v>
      </c>
      <c r="J2484" s="1">
        <v>-0.06044502339795711</v>
      </c>
      <c r="K2484">
        <v>30</v>
      </c>
      <c r="L2484">
        <v>352244.6059870502</v>
      </c>
      <c r="M2484" s="1">
        <v>0.1741486866235006</v>
      </c>
      <c r="N2484">
        <v>365273.7585884038</v>
      </c>
      <c r="O2484">
        <v>-13029.15260135359</v>
      </c>
      <c r="P2484" s="1">
        <v>-0.03566955549094083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244105.1830000003</v>
      </c>
      <c r="D2485">
        <v>301302.6149991992</v>
      </c>
      <c r="E2485" s="1">
        <v>0.004342049997330759</v>
      </c>
      <c r="F2485">
        <v>25819.4413341736</v>
      </c>
      <c r="G2485" s="1">
        <v>0.08569272236234068</v>
      </c>
      <c r="H2485">
        <v>320686.5191527996</v>
      </c>
      <c r="I2485">
        <v>-19383.90415360039</v>
      </c>
      <c r="J2485" s="1">
        <v>-0.06044502339795711</v>
      </c>
      <c r="K2485">
        <v>30</v>
      </c>
      <c r="L2485">
        <v>352244.6059870502</v>
      </c>
      <c r="M2485" s="1">
        <v>0.1741486866235006</v>
      </c>
      <c r="N2485">
        <v>365273.7585884038</v>
      </c>
      <c r="O2485">
        <v>-13029.15260135359</v>
      </c>
      <c r="P2485" s="1">
        <v>-0.03566955549094083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244105.1830000003</v>
      </c>
      <c r="D2486">
        <v>301302.6149991992</v>
      </c>
      <c r="E2486" s="1">
        <v>0.004342049997330759</v>
      </c>
      <c r="F2486">
        <v>25819.4413341736</v>
      </c>
      <c r="G2486" s="1">
        <v>0.08569272236234068</v>
      </c>
      <c r="H2486">
        <v>320686.5191527996</v>
      </c>
      <c r="I2486">
        <v>-19383.90415360039</v>
      </c>
      <c r="J2486" s="1">
        <v>-0.06044502339795711</v>
      </c>
      <c r="K2486">
        <v>30</v>
      </c>
      <c r="L2486">
        <v>352244.6059870502</v>
      </c>
      <c r="M2486" s="1">
        <v>0.1741486866235006</v>
      </c>
      <c r="N2486">
        <v>365273.7585884038</v>
      </c>
      <c r="O2486">
        <v>-13029.15260135359</v>
      </c>
      <c r="P2486" s="1">
        <v>-0.03566955549094083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249379.4390000003</v>
      </c>
      <c r="D2487">
        <v>301293.3955943992</v>
      </c>
      <c r="E2487" s="1">
        <v>0.004311318647997492</v>
      </c>
      <c r="F2487">
        <v>26723.34918</v>
      </c>
      <c r="G2487" s="1">
        <v>0.08869543631143822</v>
      </c>
      <c r="H2487">
        <v>320686.5191527996</v>
      </c>
      <c r="I2487">
        <v>-19383.90415360039</v>
      </c>
      <c r="J2487" s="1">
        <v>-0.06045</v>
      </c>
      <c r="K2487">
        <v>31</v>
      </c>
      <c r="L2487">
        <v>359044.1281808027</v>
      </c>
      <c r="M2487" s="1">
        <v>0.1968137606026758</v>
      </c>
      <c r="N2487">
        <v>365273.7585884038</v>
      </c>
      <c r="O2487">
        <v>-6229.630407601013</v>
      </c>
      <c r="P2487" s="1">
        <v>-0.01705468915061226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249379.4390000003</v>
      </c>
      <c r="D2488">
        <v>301293.3955943992</v>
      </c>
      <c r="E2488" s="1">
        <v>0.004311318647997492</v>
      </c>
      <c r="F2488">
        <v>26723.34918</v>
      </c>
      <c r="G2488" s="1">
        <v>0.08869543631143822</v>
      </c>
      <c r="H2488">
        <v>320686.5191527996</v>
      </c>
      <c r="I2488">
        <v>-19383.90415360039</v>
      </c>
      <c r="J2488" s="1">
        <v>-0.06045</v>
      </c>
      <c r="K2488">
        <v>31</v>
      </c>
      <c r="L2488">
        <v>359164.3292511779</v>
      </c>
      <c r="M2488" s="1">
        <v>0.1972144308372597</v>
      </c>
      <c r="N2488">
        <v>365273.7585884038</v>
      </c>
      <c r="O2488">
        <v>-6109.429337225854</v>
      </c>
      <c r="P2488" s="1">
        <v>-0.01672561796071986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249379.4390000003</v>
      </c>
      <c r="D2489">
        <v>301293.3955943992</v>
      </c>
      <c r="E2489" s="1">
        <v>0.004311318647997492</v>
      </c>
      <c r="F2489">
        <v>26723.34918</v>
      </c>
      <c r="G2489" s="1">
        <v>0.08869543631143822</v>
      </c>
      <c r="H2489">
        <v>320686.5191527996</v>
      </c>
      <c r="I2489">
        <v>-19383.90415360039</v>
      </c>
      <c r="J2489" s="1">
        <v>-0.06045</v>
      </c>
      <c r="K2489">
        <v>31</v>
      </c>
      <c r="L2489">
        <v>355364.3850994942</v>
      </c>
      <c r="M2489" s="1">
        <v>0.1845479503316473</v>
      </c>
      <c r="N2489">
        <v>365273.7585884038</v>
      </c>
      <c r="O2489">
        <v>-9909.373488909565</v>
      </c>
      <c r="P2489" s="1">
        <v>-0.0271286213584141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249379.4390000003</v>
      </c>
      <c r="D2490">
        <v>301293.3955943992</v>
      </c>
      <c r="E2490" s="1">
        <v>0.004311318647997492</v>
      </c>
      <c r="F2490">
        <v>26723.34918</v>
      </c>
      <c r="G2490" s="1">
        <v>0.08869543631143822</v>
      </c>
      <c r="H2490">
        <v>320686.5191527996</v>
      </c>
      <c r="I2490">
        <v>-19383.90415360039</v>
      </c>
      <c r="J2490" s="1">
        <v>-0.06045</v>
      </c>
      <c r="K2490">
        <v>31</v>
      </c>
      <c r="L2490">
        <v>358432.5527955355</v>
      </c>
      <c r="M2490" s="1">
        <v>0.1947751759851185</v>
      </c>
      <c r="N2490">
        <v>365273.7585884038</v>
      </c>
      <c r="O2490">
        <v>-6841.205792868219</v>
      </c>
      <c r="P2490" s="1">
        <v>-0.01872898239201738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249379.4390000003</v>
      </c>
      <c r="D2491">
        <v>301293.3955943992</v>
      </c>
      <c r="E2491" s="1">
        <v>0.004311318647997492</v>
      </c>
      <c r="F2491">
        <v>26723.34918</v>
      </c>
      <c r="G2491" s="1">
        <v>0.08869543631143822</v>
      </c>
      <c r="H2491">
        <v>320686.5191527996</v>
      </c>
      <c r="I2491">
        <v>-19383.90415360039</v>
      </c>
      <c r="J2491" s="1">
        <v>-0.06045</v>
      </c>
      <c r="K2491">
        <v>31</v>
      </c>
      <c r="L2491">
        <v>358432.5527955355</v>
      </c>
      <c r="M2491" s="1">
        <v>0.1947751759851185</v>
      </c>
      <c r="N2491">
        <v>365273.7585884038</v>
      </c>
      <c r="O2491">
        <v>-6841.205792868219</v>
      </c>
      <c r="P2491" s="1">
        <v>-0.01872898239201738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249379.4390000003</v>
      </c>
      <c r="D2492">
        <v>301293.3955943992</v>
      </c>
      <c r="E2492" s="1">
        <v>0.004311318647997492</v>
      </c>
      <c r="F2492">
        <v>26723.34918</v>
      </c>
      <c r="G2492" s="1">
        <v>0.08869543631143822</v>
      </c>
      <c r="H2492">
        <v>320686.5191527996</v>
      </c>
      <c r="I2492">
        <v>-19383.90415360039</v>
      </c>
      <c r="J2492" s="1">
        <v>-0.06045</v>
      </c>
      <c r="K2492">
        <v>31</v>
      </c>
      <c r="L2492">
        <v>358432.5527955355</v>
      </c>
      <c r="M2492" s="1">
        <v>0.1947751759851185</v>
      </c>
      <c r="N2492">
        <v>365273.7585884038</v>
      </c>
      <c r="O2492">
        <v>-6841.205792868219</v>
      </c>
      <c r="P2492" s="1">
        <v>-0.01872898239201738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249379.4390000003</v>
      </c>
      <c r="D2493">
        <v>301293.3955943992</v>
      </c>
      <c r="E2493" s="1">
        <v>0.004311318647997492</v>
      </c>
      <c r="F2493">
        <v>26723.34918</v>
      </c>
      <c r="G2493" s="1">
        <v>0.08869543631143822</v>
      </c>
      <c r="H2493">
        <v>320686.5191527996</v>
      </c>
      <c r="I2493">
        <v>-19383.90415360039</v>
      </c>
      <c r="J2493" s="1">
        <v>-0.06045</v>
      </c>
      <c r="K2493">
        <v>31</v>
      </c>
      <c r="L2493">
        <v>358785.5196578627</v>
      </c>
      <c r="M2493" s="1">
        <v>0.1959517321928757</v>
      </c>
      <c r="N2493">
        <v>365273.7585884038</v>
      </c>
      <c r="O2493">
        <v>-6488.238930541032</v>
      </c>
      <c r="P2493" s="1">
        <v>-0.01776267464603742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249379.4390000003</v>
      </c>
      <c r="D2494">
        <v>301293.3955943992</v>
      </c>
      <c r="E2494" s="1">
        <v>0.004311318647997492</v>
      </c>
      <c r="F2494">
        <v>26723.34918</v>
      </c>
      <c r="G2494" s="1">
        <v>0.08869543631143822</v>
      </c>
      <c r="H2494">
        <v>320686.5191527996</v>
      </c>
      <c r="I2494">
        <v>-19383.90415360039</v>
      </c>
      <c r="J2494" s="1">
        <v>-0.06045</v>
      </c>
      <c r="K2494">
        <v>31</v>
      </c>
      <c r="L2494">
        <v>364184.2042214904</v>
      </c>
      <c r="M2494" s="1">
        <v>0.2139473474049681</v>
      </c>
      <c r="N2494">
        <v>365273.7585884038</v>
      </c>
      <c r="O2494">
        <v>-1089.554366913333</v>
      </c>
      <c r="P2494" s="1">
        <v>-0.002982843254669877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244105.1830000003</v>
      </c>
      <c r="D2495">
        <v>300006.1554247992</v>
      </c>
      <c r="E2495" s="1">
        <v>2.051808266415416E-05</v>
      </c>
      <c r="F2495">
        <v>25819.4413350024</v>
      </c>
      <c r="G2495" s="1">
        <v>0.08606303860146766</v>
      </c>
      <c r="H2495">
        <v>320686.5191527996</v>
      </c>
      <c r="I2495">
        <v>-20680.36372800037</v>
      </c>
      <c r="J2495" s="1">
        <v>-0.0644877863361218</v>
      </c>
      <c r="K2495">
        <v>30</v>
      </c>
      <c r="L2495">
        <v>370419.8630618681</v>
      </c>
      <c r="M2495" s="1">
        <v>0.2347328768728937</v>
      </c>
      <c r="N2495">
        <v>370419.8630618681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251418.5380000003</v>
      </c>
      <c r="D2496">
        <v>299995.3047407992</v>
      </c>
      <c r="E2496" s="1">
        <v>-1.565086400252767E-05</v>
      </c>
      <c r="F2496">
        <v>26719.4598</v>
      </c>
      <c r="G2496" s="1">
        <v>0.08906625996392191</v>
      </c>
      <c r="H2496">
        <v>320686.5191527996</v>
      </c>
      <c r="I2496">
        <v>-20680.36372800037</v>
      </c>
      <c r="J2496" s="1">
        <v>-0.06449000000000001</v>
      </c>
      <c r="K2496">
        <v>31</v>
      </c>
      <c r="L2496">
        <v>368273.4070967685</v>
      </c>
      <c r="M2496" s="1">
        <v>0.227578023655895</v>
      </c>
      <c r="N2496">
        <v>370419.8630618681</v>
      </c>
      <c r="O2496">
        <v>-2146.455965099623</v>
      </c>
      <c r="P2496" s="1">
        <v>-0.005794656764238151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238245.4060000003</v>
      </c>
      <c r="D2497">
        <v>299241.3184663993</v>
      </c>
      <c r="E2497" s="1">
        <v>-0.002528938445335758</v>
      </c>
      <c r="F2497">
        <v>25812.420542784</v>
      </c>
      <c r="G2497" s="1">
        <v>0.08625954689369672</v>
      </c>
      <c r="H2497">
        <v>320686.5191527996</v>
      </c>
      <c r="I2497">
        <v>-21445.20068640035</v>
      </c>
      <c r="J2497" s="1">
        <v>-0.06687278512066862</v>
      </c>
      <c r="K2497">
        <v>30</v>
      </c>
      <c r="L2497">
        <v>370499.9292285503</v>
      </c>
      <c r="M2497" s="1">
        <v>0.2349997640951678</v>
      </c>
      <c r="N2497">
        <v>370499.9292285503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238245.4060000003</v>
      </c>
      <c r="D2498">
        <v>299241.3184663993</v>
      </c>
      <c r="E2498" s="1">
        <v>-0.002528938445335758</v>
      </c>
      <c r="F2498">
        <v>25812.420542784</v>
      </c>
      <c r="G2498" s="1">
        <v>0.08625954689369672</v>
      </c>
      <c r="H2498">
        <v>320686.5191527996</v>
      </c>
      <c r="I2498">
        <v>-21445.20068640035</v>
      </c>
      <c r="J2498" s="1">
        <v>-0.06687278512066862</v>
      </c>
      <c r="K2498">
        <v>30</v>
      </c>
      <c r="L2498">
        <v>370499.9292285503</v>
      </c>
      <c r="M2498" s="1">
        <v>0.2349997640951678</v>
      </c>
      <c r="N2498">
        <v>370499.9292285503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238245.4060000003</v>
      </c>
      <c r="D2499">
        <v>299241.3184663993</v>
      </c>
      <c r="E2499" s="1">
        <v>-0.002528938445335758</v>
      </c>
      <c r="F2499">
        <v>25812.420542784</v>
      </c>
      <c r="G2499" s="1">
        <v>0.08625954689369672</v>
      </c>
      <c r="H2499">
        <v>320686.5191527996</v>
      </c>
      <c r="I2499">
        <v>-21445.20068640035</v>
      </c>
      <c r="J2499" s="1">
        <v>-0.06687278512066862</v>
      </c>
      <c r="K2499">
        <v>30</v>
      </c>
      <c r="L2499">
        <v>370499.9292285503</v>
      </c>
      <c r="M2499" s="1">
        <v>0.2349997640951678</v>
      </c>
      <c r="N2499">
        <v>370499.9292285503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253028.7480000003</v>
      </c>
      <c r="D2500">
        <v>299224.4917927993</v>
      </c>
      <c r="E2500" s="1">
        <v>-0.002585027357335784</v>
      </c>
      <c r="F2500">
        <v>26486.56254</v>
      </c>
      <c r="G2500" s="1">
        <v>0.08851736160133863</v>
      </c>
      <c r="H2500">
        <v>320686.5191527996</v>
      </c>
      <c r="I2500">
        <v>-21445.20068640035</v>
      </c>
      <c r="J2500" s="1">
        <v>-0.06687</v>
      </c>
      <c r="K2500">
        <v>31</v>
      </c>
      <c r="L2500">
        <v>369664.7949121698</v>
      </c>
      <c r="M2500" s="1">
        <v>0.232215983040566</v>
      </c>
      <c r="N2500">
        <v>370499.9292285503</v>
      </c>
      <c r="O2500">
        <v>-835.1343163805432</v>
      </c>
      <c r="P2500" s="1">
        <v>-0.00225407415898688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253028.7480000003</v>
      </c>
      <c r="D2501">
        <v>299224.4917927993</v>
      </c>
      <c r="E2501" s="1">
        <v>-0.002585027357335784</v>
      </c>
      <c r="F2501">
        <v>26486.56254</v>
      </c>
      <c r="G2501" s="1">
        <v>0.08851736160133863</v>
      </c>
      <c r="H2501">
        <v>320686.5191527996</v>
      </c>
      <c r="I2501">
        <v>-21445.20068640035</v>
      </c>
      <c r="J2501" s="1">
        <v>-0.06687</v>
      </c>
      <c r="K2501">
        <v>31</v>
      </c>
      <c r="L2501">
        <v>371883.8476406129</v>
      </c>
      <c r="M2501" s="1">
        <v>0.2396128254687097</v>
      </c>
      <c r="N2501">
        <v>371883.8476406129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253028.7480000003</v>
      </c>
      <c r="D2502">
        <v>299224.4917927993</v>
      </c>
      <c r="E2502" s="1">
        <v>-0.002585027357335784</v>
      </c>
      <c r="F2502">
        <v>26486.56254</v>
      </c>
      <c r="G2502" s="1">
        <v>0.08851736160133863</v>
      </c>
      <c r="H2502">
        <v>320686.5191527996</v>
      </c>
      <c r="I2502">
        <v>-21445.20068640035</v>
      </c>
      <c r="J2502" s="1">
        <v>-0.06687</v>
      </c>
      <c r="K2502">
        <v>31</v>
      </c>
      <c r="L2502">
        <v>367125.5146714931</v>
      </c>
      <c r="M2502" s="1">
        <v>0.2237517155716436</v>
      </c>
      <c r="N2502">
        <v>371883.8476406129</v>
      </c>
      <c r="O2502">
        <v>-4758.332969119831</v>
      </c>
      <c r="P2502" s="1">
        <v>-0.0127952128045052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244629.4440000003</v>
      </c>
      <c r="D2503">
        <v>297282.2340167993</v>
      </c>
      <c r="E2503" s="1">
        <v>-0.0090592199440023</v>
      </c>
      <c r="F2503">
        <v>25581.0246472416</v>
      </c>
      <c r="G2503" s="1">
        <v>0.0860496246331223</v>
      </c>
      <c r="H2503">
        <v>320686.5191527996</v>
      </c>
      <c r="I2503">
        <v>-23404.28513600031</v>
      </c>
      <c r="J2503" s="1">
        <v>-0.07298181787569535</v>
      </c>
      <c r="K2503">
        <v>30</v>
      </c>
      <c r="L2503">
        <v>337402.9865845351</v>
      </c>
      <c r="M2503" s="1">
        <v>0.1246766219484503</v>
      </c>
      <c r="N2503">
        <v>371883.8476406129</v>
      </c>
      <c r="O2503">
        <v>-34480.86105607782</v>
      </c>
      <c r="P2503" s="1">
        <v>-0.09271943719749826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144506.2920000002</v>
      </c>
      <c r="D2504">
        <v>311510.8887799993</v>
      </c>
      <c r="E2504" s="1">
        <v>0.03836962926666427</v>
      </c>
      <c r="F2504">
        <v>15507.69663219362</v>
      </c>
      <c r="G2504" s="1">
        <v>0.04978219763979339</v>
      </c>
      <c r="H2504">
        <v>320686.5191527996</v>
      </c>
      <c r="I2504">
        <v>-9175.63037280034</v>
      </c>
      <c r="J2504" s="1">
        <v>-0.0286124605332361</v>
      </c>
      <c r="K2504">
        <v>18</v>
      </c>
      <c r="L2504">
        <v>341495.781195802</v>
      </c>
      <c r="M2504" s="1">
        <v>0.1383192706526734</v>
      </c>
      <c r="N2504">
        <v>371883.8476406129</v>
      </c>
      <c r="O2504">
        <v>-30388.06644481089</v>
      </c>
      <c r="P2504" s="1">
        <v>-0.08171386479301407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144506.2920000002</v>
      </c>
      <c r="D2505">
        <v>311510.8887799993</v>
      </c>
      <c r="E2505" s="1">
        <v>0.03836962926666427</v>
      </c>
      <c r="F2505">
        <v>15507.69663219362</v>
      </c>
      <c r="G2505" s="1">
        <v>0.04978219763979339</v>
      </c>
      <c r="H2505">
        <v>320686.5191527996</v>
      </c>
      <c r="I2505">
        <v>-9175.63037280034</v>
      </c>
      <c r="J2505" s="1">
        <v>-0.0286124605332361</v>
      </c>
      <c r="K2505">
        <v>18</v>
      </c>
      <c r="L2505">
        <v>341495.781195802</v>
      </c>
      <c r="M2505" s="1">
        <v>0.1383192706526734</v>
      </c>
      <c r="N2505">
        <v>371883.8476406129</v>
      </c>
      <c r="O2505">
        <v>-30388.06644481089</v>
      </c>
      <c r="P2505" s="1">
        <v>-0.08171386479301407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144506.2920000002</v>
      </c>
      <c r="D2506">
        <v>311510.8887799993</v>
      </c>
      <c r="E2506" s="1">
        <v>0.03836962926666427</v>
      </c>
      <c r="F2506">
        <v>15507.69663219362</v>
      </c>
      <c r="G2506" s="1">
        <v>0.04978219763979339</v>
      </c>
      <c r="H2506">
        <v>320686.5191527996</v>
      </c>
      <c r="I2506">
        <v>-9175.63037280034</v>
      </c>
      <c r="J2506" s="1">
        <v>-0.0286124605332361</v>
      </c>
      <c r="K2506">
        <v>18</v>
      </c>
      <c r="L2506">
        <v>341495.781195802</v>
      </c>
      <c r="M2506" s="1">
        <v>0.1383192706526734</v>
      </c>
      <c r="N2506">
        <v>371883.8476406129</v>
      </c>
      <c r="O2506">
        <v>-30388.06644481089</v>
      </c>
      <c r="P2506" s="1">
        <v>-0.08171386479301407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221535.7490000002</v>
      </c>
      <c r="D2507">
        <v>316128.4698991992</v>
      </c>
      <c r="E2507" s="1">
        <v>0.05376156633066401</v>
      </c>
      <c r="F2507">
        <v>25010.9615690888</v>
      </c>
      <c r="G2507" s="1">
        <v>0.07911644774374103</v>
      </c>
      <c r="H2507">
        <v>320686.5191527996</v>
      </c>
      <c r="I2507">
        <v>-4558.049253600417</v>
      </c>
      <c r="J2507" s="1">
        <v>-0.0142134108588101</v>
      </c>
      <c r="K2507">
        <v>28</v>
      </c>
      <c r="L2507">
        <v>337450.0621332584</v>
      </c>
      <c r="M2507" s="1">
        <v>0.1248335404441948</v>
      </c>
      <c r="N2507">
        <v>371883.8476406129</v>
      </c>
      <c r="O2507">
        <v>-34433.78550735448</v>
      </c>
      <c r="P2507" s="1">
        <v>-0.09259285049839312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210675.3600000002</v>
      </c>
      <c r="D2508">
        <v>318894.2153687991</v>
      </c>
      <c r="E2508" s="1">
        <v>0.06298071789599703</v>
      </c>
      <c r="F2508">
        <v>24326.02098472481</v>
      </c>
      <c r="G2508" s="1">
        <v>0.07628241533510391</v>
      </c>
      <c r="H2508">
        <v>320686.5191527996</v>
      </c>
      <c r="I2508">
        <v>-1792.303784000513</v>
      </c>
      <c r="J2508" s="1">
        <v>-0.005588958927040279</v>
      </c>
      <c r="K2508">
        <v>27</v>
      </c>
      <c r="L2508">
        <v>340917.82109656</v>
      </c>
      <c r="M2508" s="1">
        <v>0.1363927369885333</v>
      </c>
      <c r="N2508">
        <v>371883.8476406129</v>
      </c>
      <c r="O2508">
        <v>-30966.02654405293</v>
      </c>
      <c r="P2508" s="1">
        <v>-0.08326800623504998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241041.4830000002</v>
      </c>
      <c r="D2509">
        <v>318849.9224703991</v>
      </c>
      <c r="E2509" s="1">
        <v>0.0628330749013304</v>
      </c>
      <c r="F2509">
        <v>28152.54846</v>
      </c>
      <c r="G2509" s="1">
        <v>0.08829404204297268</v>
      </c>
      <c r="H2509">
        <v>320686.5191527996</v>
      </c>
      <c r="I2509">
        <v>-1792.303784000513</v>
      </c>
      <c r="J2509" s="1">
        <v>-0.00559</v>
      </c>
      <c r="K2509">
        <v>31</v>
      </c>
      <c r="L2509">
        <v>342962.3799109332</v>
      </c>
      <c r="M2509" s="1">
        <v>0.143207933036444</v>
      </c>
      <c r="N2509">
        <v>371883.8476406129</v>
      </c>
      <c r="O2509">
        <v>-28921.46772967972</v>
      </c>
      <c r="P2509" s="1">
        <v>-0.07777016375723128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241041.4830000002</v>
      </c>
      <c r="D2510">
        <v>318849.9224703991</v>
      </c>
      <c r="E2510" s="1">
        <v>0.0628330749013304</v>
      </c>
      <c r="F2510">
        <v>28152.54846</v>
      </c>
      <c r="G2510" s="1">
        <v>0.08829404204297268</v>
      </c>
      <c r="H2510">
        <v>320686.5191527996</v>
      </c>
      <c r="I2510">
        <v>-1792.303784000513</v>
      </c>
      <c r="J2510" s="1">
        <v>-0.00559</v>
      </c>
      <c r="K2510">
        <v>31</v>
      </c>
      <c r="L2510">
        <v>343408.282143467</v>
      </c>
      <c r="M2510" s="1">
        <v>0.1446942738115566</v>
      </c>
      <c r="N2510">
        <v>371883.8476406129</v>
      </c>
      <c r="O2510">
        <v>-28475.56549714593</v>
      </c>
      <c r="P2510" s="1">
        <v>-0.07657112745769104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241041.4830000002</v>
      </c>
      <c r="D2511">
        <v>318849.9224703991</v>
      </c>
      <c r="E2511" s="1">
        <v>0.0628330749013304</v>
      </c>
      <c r="F2511">
        <v>28152.54846</v>
      </c>
      <c r="G2511" s="1">
        <v>0.08829404204297268</v>
      </c>
      <c r="H2511">
        <v>320686.5191527996</v>
      </c>
      <c r="I2511">
        <v>-1792.303784000513</v>
      </c>
      <c r="J2511" s="1">
        <v>-0.00559</v>
      </c>
      <c r="K2511">
        <v>31</v>
      </c>
      <c r="L2511">
        <v>346536.7647145592</v>
      </c>
      <c r="M2511" s="1">
        <v>0.1551225490485307</v>
      </c>
      <c r="N2511">
        <v>371883.8476406129</v>
      </c>
      <c r="O2511">
        <v>-25347.08292605373</v>
      </c>
      <c r="P2511" s="1">
        <v>-0.06815860136670697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241041.4830000002</v>
      </c>
      <c r="D2512">
        <v>318849.9224703991</v>
      </c>
      <c r="E2512" s="1">
        <v>0.0628330749013304</v>
      </c>
      <c r="F2512">
        <v>28152.54846</v>
      </c>
      <c r="G2512" s="1">
        <v>0.08829404204297268</v>
      </c>
      <c r="H2512">
        <v>320686.5191527996</v>
      </c>
      <c r="I2512">
        <v>-1792.303784000513</v>
      </c>
      <c r="J2512" s="1">
        <v>-0.00559</v>
      </c>
      <c r="K2512">
        <v>31</v>
      </c>
      <c r="L2512">
        <v>346536.7647145592</v>
      </c>
      <c r="M2512" s="1">
        <v>0.1551225490485307</v>
      </c>
      <c r="N2512">
        <v>371883.8476406129</v>
      </c>
      <c r="O2512">
        <v>-25347.08292605373</v>
      </c>
      <c r="P2512" s="1">
        <v>-0.06815860136670697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241041.4830000002</v>
      </c>
      <c r="D2513">
        <v>318849.9224703991</v>
      </c>
      <c r="E2513" s="1">
        <v>0.0628330749013304</v>
      </c>
      <c r="F2513">
        <v>28152.54846</v>
      </c>
      <c r="G2513" s="1">
        <v>0.08829404204297268</v>
      </c>
      <c r="H2513">
        <v>320686.5191527996</v>
      </c>
      <c r="I2513">
        <v>-1792.303784000513</v>
      </c>
      <c r="J2513" s="1">
        <v>-0.00559</v>
      </c>
      <c r="K2513">
        <v>31</v>
      </c>
      <c r="L2513">
        <v>346536.7647145592</v>
      </c>
      <c r="M2513" s="1">
        <v>0.1551225490485307</v>
      </c>
      <c r="N2513">
        <v>371883.8476406129</v>
      </c>
      <c r="O2513">
        <v>-25347.08292605373</v>
      </c>
      <c r="P2513" s="1">
        <v>-0.06815860136670697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241041.4830000002</v>
      </c>
      <c r="D2514">
        <v>318849.9224703991</v>
      </c>
      <c r="E2514" s="1">
        <v>0.0628330749013304</v>
      </c>
      <c r="F2514">
        <v>28152.54846</v>
      </c>
      <c r="G2514" s="1">
        <v>0.08829404204297268</v>
      </c>
      <c r="H2514">
        <v>320686.5191527996</v>
      </c>
      <c r="I2514">
        <v>-1792.303784000513</v>
      </c>
      <c r="J2514" s="1">
        <v>-0.00559</v>
      </c>
      <c r="K2514">
        <v>31</v>
      </c>
      <c r="L2514">
        <v>346259.0531657333</v>
      </c>
      <c r="M2514" s="1">
        <v>0.1541968438857778</v>
      </c>
      <c r="N2514">
        <v>371883.8476406129</v>
      </c>
      <c r="O2514">
        <v>-25624.79447487957</v>
      </c>
      <c r="P2514" s="1">
        <v>-0.06890537095777086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241041.4830000002</v>
      </c>
      <c r="D2515">
        <v>318849.9224703991</v>
      </c>
      <c r="E2515" s="1">
        <v>0.0628330749013304</v>
      </c>
      <c r="F2515">
        <v>28152.54846</v>
      </c>
      <c r="G2515" s="1">
        <v>0.08829404204297268</v>
      </c>
      <c r="H2515">
        <v>320686.5191527996</v>
      </c>
      <c r="I2515">
        <v>-1792.303784000513</v>
      </c>
      <c r="J2515" s="1">
        <v>-0.00559</v>
      </c>
      <c r="K2515">
        <v>31</v>
      </c>
      <c r="L2515">
        <v>346938.6917625165</v>
      </c>
      <c r="M2515" s="1">
        <v>0.156462305875055</v>
      </c>
      <c r="N2515">
        <v>371883.8476406129</v>
      </c>
      <c r="O2515">
        <v>-24945.15587809641</v>
      </c>
      <c r="P2515" s="1">
        <v>-0.0670778148509513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232773.4270000002</v>
      </c>
      <c r="D2516">
        <v>321005.1651519991</v>
      </c>
      <c r="E2516" s="1">
        <v>0.07001721717333033</v>
      </c>
      <c r="F2516">
        <v>27318.0946608792</v>
      </c>
      <c r="G2516" s="1">
        <v>0.08510172927573866</v>
      </c>
      <c r="H2516">
        <v>321005.1651519991</v>
      </c>
      <c r="I2516">
        <v>0</v>
      </c>
      <c r="J2516" s="1">
        <v>0</v>
      </c>
      <c r="K2516">
        <v>30</v>
      </c>
      <c r="L2516">
        <v>343654.6026158339</v>
      </c>
      <c r="M2516" s="1">
        <v>0.1455153420527796</v>
      </c>
      <c r="N2516">
        <v>371883.8476406129</v>
      </c>
      <c r="O2516">
        <v>-28229.24502477905</v>
      </c>
      <c r="P2516" s="1">
        <v>-0.07590876883703668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241311.8030000002</v>
      </c>
      <c r="D2517">
        <v>320993.3344511991</v>
      </c>
      <c r="E2517" s="1">
        <v>0.069977781503997</v>
      </c>
      <c r="F2517">
        <v>28281.11016</v>
      </c>
      <c r="G2517" s="1">
        <v>0.08810497641127686</v>
      </c>
      <c r="H2517">
        <v>321005.1651519991</v>
      </c>
      <c r="I2517">
        <v>0</v>
      </c>
      <c r="J2517" s="1">
        <v>0</v>
      </c>
      <c r="K2517">
        <v>31</v>
      </c>
      <c r="L2517">
        <v>341487.5885629498</v>
      </c>
      <c r="M2517" s="1">
        <v>0.1382919618764993</v>
      </c>
      <c r="N2517">
        <v>371883.8476406129</v>
      </c>
      <c r="O2517">
        <v>-30396.25907766313</v>
      </c>
      <c r="P2517" s="1">
        <v>-0.0817358948782254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241311.8030000002</v>
      </c>
      <c r="D2518">
        <v>320993.3344511991</v>
      </c>
      <c r="E2518" s="1">
        <v>0.069977781503997</v>
      </c>
      <c r="F2518">
        <v>28281.11016</v>
      </c>
      <c r="G2518" s="1">
        <v>0.08810497641127686</v>
      </c>
      <c r="H2518">
        <v>321005.1651519991</v>
      </c>
      <c r="I2518">
        <v>0</v>
      </c>
      <c r="J2518" s="1">
        <v>0</v>
      </c>
      <c r="K2518">
        <v>31</v>
      </c>
      <c r="L2518">
        <v>342615.5363326556</v>
      </c>
      <c r="M2518" s="1">
        <v>0.1420517877755186</v>
      </c>
      <c r="N2518">
        <v>371883.8476406129</v>
      </c>
      <c r="O2518">
        <v>-29268.31130795734</v>
      </c>
      <c r="P2518" s="1">
        <v>-0.07870283018111106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241311.8030000002</v>
      </c>
      <c r="D2519">
        <v>320993.3344511991</v>
      </c>
      <c r="E2519" s="1">
        <v>0.069977781503997</v>
      </c>
      <c r="F2519">
        <v>28281.11016</v>
      </c>
      <c r="G2519" s="1">
        <v>0.08810497641127686</v>
      </c>
      <c r="H2519">
        <v>321005.1651519991</v>
      </c>
      <c r="I2519">
        <v>0</v>
      </c>
      <c r="J2519" s="1">
        <v>0</v>
      </c>
      <c r="K2519">
        <v>31</v>
      </c>
      <c r="L2519">
        <v>342615.5363326556</v>
      </c>
      <c r="M2519" s="1">
        <v>0.1420517877755186</v>
      </c>
      <c r="N2519">
        <v>371883.8476406129</v>
      </c>
      <c r="O2519">
        <v>-29268.31130795734</v>
      </c>
      <c r="P2519" s="1">
        <v>-0.07870283018111106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241311.8030000002</v>
      </c>
      <c r="D2520">
        <v>320993.3344511991</v>
      </c>
      <c r="E2520" s="1">
        <v>0.069977781503997</v>
      </c>
      <c r="F2520">
        <v>28281.11016</v>
      </c>
      <c r="G2520" s="1">
        <v>0.08810497641127686</v>
      </c>
      <c r="H2520">
        <v>321005.1651519991</v>
      </c>
      <c r="I2520">
        <v>0</v>
      </c>
      <c r="J2520" s="1">
        <v>0</v>
      </c>
      <c r="K2520">
        <v>31</v>
      </c>
      <c r="L2520">
        <v>342615.5363326556</v>
      </c>
      <c r="M2520" s="1">
        <v>0.1420517877755186</v>
      </c>
      <c r="N2520">
        <v>371883.8476406129</v>
      </c>
      <c r="O2520">
        <v>-29268.31130795734</v>
      </c>
      <c r="P2520" s="1">
        <v>-0.07870283018111106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241311.8030000002</v>
      </c>
      <c r="D2521">
        <v>320993.3344511991</v>
      </c>
      <c r="E2521" s="1">
        <v>0.069977781503997</v>
      </c>
      <c r="F2521">
        <v>28281.11016</v>
      </c>
      <c r="G2521" s="1">
        <v>0.08810497641127686</v>
      </c>
      <c r="H2521">
        <v>321005.1651519991</v>
      </c>
      <c r="I2521">
        <v>0</v>
      </c>
      <c r="J2521" s="1">
        <v>0</v>
      </c>
      <c r="K2521">
        <v>31</v>
      </c>
      <c r="L2521">
        <v>341134.9262131603</v>
      </c>
      <c r="M2521" s="1">
        <v>0.1371164207105344</v>
      </c>
      <c r="N2521">
        <v>371883.8476406129</v>
      </c>
      <c r="O2521">
        <v>-30748.92142745259</v>
      </c>
      <c r="P2521" s="1">
        <v>-0.08268420804650871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232813.5580000002</v>
      </c>
      <c r="D2522">
        <v>321567.2189335991</v>
      </c>
      <c r="E2522" s="1">
        <v>0.07189072977866376</v>
      </c>
      <c r="F2522">
        <v>27406.1509234224</v>
      </c>
      <c r="G2522" s="1">
        <v>0.0852268182506549</v>
      </c>
      <c r="H2522">
        <v>321567.2189335991</v>
      </c>
      <c r="I2522">
        <v>0</v>
      </c>
      <c r="J2522" s="1">
        <v>0</v>
      </c>
      <c r="K2522">
        <v>30</v>
      </c>
      <c r="L2522">
        <v>342443.7668000399</v>
      </c>
      <c r="M2522" s="1">
        <v>0.1414792226667997</v>
      </c>
      <c r="N2522">
        <v>371883.8476406129</v>
      </c>
      <c r="O2522">
        <v>-29440.08084057301</v>
      </c>
      <c r="P2522" s="1">
        <v>-0.07916472045600588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241605.6500000002</v>
      </c>
      <c r="D2523">
        <v>321555.1852599991</v>
      </c>
      <c r="E2523" s="1">
        <v>0.07185061753333041</v>
      </c>
      <c r="F2523">
        <v>28370.85258</v>
      </c>
      <c r="G2523" s="1">
        <v>0.08823011999343205</v>
      </c>
      <c r="H2523">
        <v>321567.2189335991</v>
      </c>
      <c r="I2523">
        <v>0</v>
      </c>
      <c r="J2523" s="1">
        <v>0</v>
      </c>
      <c r="K2523">
        <v>31</v>
      </c>
      <c r="L2523">
        <v>341794.9641999794</v>
      </c>
      <c r="M2523" s="1">
        <v>0.1393165473332646</v>
      </c>
      <c r="N2523">
        <v>371883.8476406129</v>
      </c>
      <c r="O2523">
        <v>-30088.88344063354</v>
      </c>
      <c r="P2523" s="1">
        <v>-0.08090935820829549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241605.6500000002</v>
      </c>
      <c r="D2524">
        <v>321555.1852599991</v>
      </c>
      <c r="E2524" s="1">
        <v>0.07185061753333041</v>
      </c>
      <c r="F2524">
        <v>28370.85258</v>
      </c>
      <c r="G2524" s="1">
        <v>0.08823011999343205</v>
      </c>
      <c r="H2524">
        <v>321567.2189335991</v>
      </c>
      <c r="I2524">
        <v>0</v>
      </c>
      <c r="J2524" s="1">
        <v>0</v>
      </c>
      <c r="K2524">
        <v>31</v>
      </c>
      <c r="L2524">
        <v>339675.9955766316</v>
      </c>
      <c r="M2524" s="1">
        <v>0.1322533185887721</v>
      </c>
      <c r="N2524">
        <v>371883.8476406129</v>
      </c>
      <c r="O2524">
        <v>-32207.85206398129</v>
      </c>
      <c r="P2524" s="1">
        <v>-0.08660728952957063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241605.6500000002</v>
      </c>
      <c r="D2525">
        <v>321555.1852599991</v>
      </c>
      <c r="E2525" s="1">
        <v>0.07185061753333041</v>
      </c>
      <c r="F2525">
        <v>28370.85258</v>
      </c>
      <c r="G2525" s="1">
        <v>0.08823011999343205</v>
      </c>
      <c r="H2525">
        <v>321567.2189335991</v>
      </c>
      <c r="I2525">
        <v>0</v>
      </c>
      <c r="J2525" s="1">
        <v>0</v>
      </c>
      <c r="K2525">
        <v>31</v>
      </c>
      <c r="L2525">
        <v>337985.8620234181</v>
      </c>
      <c r="M2525" s="1">
        <v>0.1266195400780602</v>
      </c>
      <c r="N2525">
        <v>371883.8476406129</v>
      </c>
      <c r="O2525">
        <v>-33897.98561719485</v>
      </c>
      <c r="P2525" s="1">
        <v>-0.0911520783498877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241605.6500000002</v>
      </c>
      <c r="D2526">
        <v>321555.1852599991</v>
      </c>
      <c r="E2526" s="1">
        <v>0.07185061753333041</v>
      </c>
      <c r="F2526">
        <v>28370.85258</v>
      </c>
      <c r="G2526" s="1">
        <v>0.08823011999343205</v>
      </c>
      <c r="H2526">
        <v>321567.2189335991</v>
      </c>
      <c r="I2526">
        <v>0</v>
      </c>
      <c r="J2526" s="1">
        <v>0</v>
      </c>
      <c r="K2526">
        <v>31</v>
      </c>
      <c r="L2526">
        <v>337985.8620234181</v>
      </c>
      <c r="M2526" s="1">
        <v>0.1266195400780602</v>
      </c>
      <c r="N2526">
        <v>371883.8476406129</v>
      </c>
      <c r="O2526">
        <v>-33897.98561719485</v>
      </c>
      <c r="P2526" s="1">
        <v>-0.0911520783498877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241605.6500000002</v>
      </c>
      <c r="D2527">
        <v>321555.1852599991</v>
      </c>
      <c r="E2527" s="1">
        <v>0.07185061753333041</v>
      </c>
      <c r="F2527">
        <v>28370.85258</v>
      </c>
      <c r="G2527" s="1">
        <v>0.08823011999343205</v>
      </c>
      <c r="H2527">
        <v>321567.2189335991</v>
      </c>
      <c r="I2527">
        <v>0</v>
      </c>
      <c r="J2527" s="1">
        <v>0</v>
      </c>
      <c r="K2527">
        <v>31</v>
      </c>
      <c r="L2527">
        <v>337985.8620234181</v>
      </c>
      <c r="M2527" s="1">
        <v>0.1266195400780602</v>
      </c>
      <c r="N2527">
        <v>371883.8476406129</v>
      </c>
      <c r="O2527">
        <v>-33897.98561719485</v>
      </c>
      <c r="P2527" s="1">
        <v>-0.0911520783498877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231966.4190000002</v>
      </c>
      <c r="D2528">
        <v>324405.6315151991</v>
      </c>
      <c r="E2528" s="1">
        <v>0.08135210505066381</v>
      </c>
      <c r="F2528">
        <v>27505.0648816368</v>
      </c>
      <c r="G2528" s="1">
        <v>0.08478602776767186</v>
      </c>
      <c r="H2528">
        <v>324405.6315151991</v>
      </c>
      <c r="I2528">
        <v>0</v>
      </c>
      <c r="J2528" s="1">
        <v>0</v>
      </c>
      <c r="K2528">
        <v>30</v>
      </c>
      <c r="L2528">
        <v>336833.8169748303</v>
      </c>
      <c r="M2528" s="1">
        <v>0.1227793899161012</v>
      </c>
      <c r="N2528">
        <v>371883.8476406129</v>
      </c>
      <c r="O2528">
        <v>-35050.03066578257</v>
      </c>
      <c r="P2528" s="1">
        <v>-0.09424994091072969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230482.9110000002</v>
      </c>
      <c r="D2529">
        <v>323177.0052079991</v>
      </c>
      <c r="E2529" s="1">
        <v>0.07725668402666382</v>
      </c>
      <c r="F2529">
        <v>27521.6303845816</v>
      </c>
      <c r="G2529" s="1">
        <v>0.08515961823109437</v>
      </c>
      <c r="H2529">
        <v>324405.6315151991</v>
      </c>
      <c r="I2529">
        <v>-1228.6263072</v>
      </c>
      <c r="J2529" s="1">
        <v>-0.003787314978046046</v>
      </c>
      <c r="K2529">
        <v>30</v>
      </c>
      <c r="L2529">
        <v>337912.7425096669</v>
      </c>
      <c r="M2529" s="1">
        <v>0.1263758083655565</v>
      </c>
      <c r="N2529">
        <v>371883.8476406129</v>
      </c>
      <c r="O2529">
        <v>-33971.10513094597</v>
      </c>
      <c r="P2529" s="1">
        <v>-0.0913486975744521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239967.3750000002</v>
      </c>
      <c r="D2530">
        <v>323164.4176367992</v>
      </c>
      <c r="E2530" s="1">
        <v>0.0772147254559972</v>
      </c>
      <c r="F2530">
        <v>28491.1614</v>
      </c>
      <c r="G2530" s="1">
        <v>0.08816305213410251</v>
      </c>
      <c r="H2530">
        <v>324405.6315151991</v>
      </c>
      <c r="I2530">
        <v>-1228.6263072</v>
      </c>
      <c r="J2530" s="1">
        <v>-0.00379</v>
      </c>
      <c r="K2530">
        <v>31</v>
      </c>
      <c r="L2530">
        <v>338733.929588235</v>
      </c>
      <c r="M2530" s="1">
        <v>0.1291130986274499</v>
      </c>
      <c r="N2530">
        <v>371883.8476406129</v>
      </c>
      <c r="O2530">
        <v>-33149.91805237794</v>
      </c>
      <c r="P2530" s="1">
        <v>-0.08914051595059833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239967.3750000002</v>
      </c>
      <c r="D2531">
        <v>323164.4176367992</v>
      </c>
      <c r="E2531" s="1">
        <v>0.0772147254559972</v>
      </c>
      <c r="F2531">
        <v>28491.1614</v>
      </c>
      <c r="G2531" s="1">
        <v>0.08816305213410251</v>
      </c>
      <c r="H2531">
        <v>324405.6315151991</v>
      </c>
      <c r="I2531">
        <v>-1228.6263072</v>
      </c>
      <c r="J2531" s="1">
        <v>-0.00379</v>
      </c>
      <c r="K2531">
        <v>31</v>
      </c>
      <c r="L2531">
        <v>338733.929588235</v>
      </c>
      <c r="M2531" s="1">
        <v>0.1291130986274499</v>
      </c>
      <c r="N2531">
        <v>371883.8476406129</v>
      </c>
      <c r="O2531">
        <v>-33149.91805237794</v>
      </c>
      <c r="P2531" s="1">
        <v>-0.08914051595059833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239967.3750000002</v>
      </c>
      <c r="D2532">
        <v>323164.4176367992</v>
      </c>
      <c r="E2532" s="1">
        <v>0.0772147254559972</v>
      </c>
      <c r="F2532">
        <v>28491.1614</v>
      </c>
      <c r="G2532" s="1">
        <v>0.08816305213410251</v>
      </c>
      <c r="H2532">
        <v>324405.6315151991</v>
      </c>
      <c r="I2532">
        <v>-1228.6263072</v>
      </c>
      <c r="J2532" s="1">
        <v>-0.00379</v>
      </c>
      <c r="K2532">
        <v>31</v>
      </c>
      <c r="L2532">
        <v>339991.6664219049</v>
      </c>
      <c r="M2532" s="1">
        <v>0.1333055547396829</v>
      </c>
      <c r="N2532">
        <v>371883.8476406129</v>
      </c>
      <c r="O2532">
        <v>-31892.18121870805</v>
      </c>
      <c r="P2532" s="1">
        <v>-0.08575844694800654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239967.3750000002</v>
      </c>
      <c r="D2533">
        <v>323164.4176367992</v>
      </c>
      <c r="E2533" s="1">
        <v>0.0772147254559972</v>
      </c>
      <c r="F2533">
        <v>28491.1614</v>
      </c>
      <c r="G2533" s="1">
        <v>0.08816305213410251</v>
      </c>
      <c r="H2533">
        <v>324405.6315151991</v>
      </c>
      <c r="I2533">
        <v>-1228.6263072</v>
      </c>
      <c r="J2533" s="1">
        <v>-0.00379</v>
      </c>
      <c r="K2533">
        <v>31</v>
      </c>
      <c r="L2533">
        <v>339991.6664219049</v>
      </c>
      <c r="M2533" s="1">
        <v>0.1333055547396829</v>
      </c>
      <c r="N2533">
        <v>371883.8476406129</v>
      </c>
      <c r="O2533">
        <v>-31892.18121870805</v>
      </c>
      <c r="P2533" s="1">
        <v>-0.08575844694800654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239967.3750000002</v>
      </c>
      <c r="D2534">
        <v>323164.4176367992</v>
      </c>
      <c r="E2534" s="1">
        <v>0.0772147254559972</v>
      </c>
      <c r="F2534">
        <v>28491.1614</v>
      </c>
      <c r="G2534" s="1">
        <v>0.08816305213410251</v>
      </c>
      <c r="H2534">
        <v>324405.6315151991</v>
      </c>
      <c r="I2534">
        <v>-1228.6263072</v>
      </c>
      <c r="J2534" s="1">
        <v>-0.00379</v>
      </c>
      <c r="K2534">
        <v>31</v>
      </c>
      <c r="L2534">
        <v>339991.6664219049</v>
      </c>
      <c r="M2534" s="1">
        <v>0.1333055547396829</v>
      </c>
      <c r="N2534">
        <v>371883.8476406129</v>
      </c>
      <c r="O2534">
        <v>-31892.18121870805</v>
      </c>
      <c r="P2534" s="1">
        <v>-0.08575844694800654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232159.0700000002</v>
      </c>
      <c r="D2535">
        <v>323545.3420047992</v>
      </c>
      <c r="E2535" s="1">
        <v>0.07848447334933056</v>
      </c>
      <c r="F2535">
        <v>27585.6999690792</v>
      </c>
      <c r="G2535" s="1">
        <v>0.08526069266875745</v>
      </c>
      <c r="H2535">
        <v>324405.6315151991</v>
      </c>
      <c r="I2535">
        <v>-860.2895103999763</v>
      </c>
      <c r="J2535" s="1">
        <v>-0.002651894501281707</v>
      </c>
      <c r="K2535">
        <v>30</v>
      </c>
      <c r="L2535">
        <v>340653.4738900875</v>
      </c>
      <c r="M2535" s="1">
        <v>0.1355115796336248</v>
      </c>
      <c r="N2535">
        <v>371883.8476406129</v>
      </c>
      <c r="O2535">
        <v>-31230.37375052547</v>
      </c>
      <c r="P2535" s="1">
        <v>-0.0839788389537864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248137.0100000002</v>
      </c>
      <c r="D2536">
        <v>323527.5596527992</v>
      </c>
      <c r="E2536" s="1">
        <v>0.07842519884266386</v>
      </c>
      <c r="F2536">
        <v>28556.336</v>
      </c>
      <c r="G2536" s="1">
        <v>0.08826554384005453</v>
      </c>
      <c r="H2536">
        <v>324405.6315151991</v>
      </c>
      <c r="I2536">
        <v>-860.2895103999763</v>
      </c>
      <c r="J2536" s="1">
        <v>-0.00265</v>
      </c>
      <c r="K2536">
        <v>31</v>
      </c>
      <c r="L2536">
        <v>335766.4859659031</v>
      </c>
      <c r="M2536" s="1">
        <v>0.1192216198863436</v>
      </c>
      <c r="N2536">
        <v>371883.8476406129</v>
      </c>
      <c r="O2536">
        <v>-36117.36167470983</v>
      </c>
      <c r="P2536" s="1">
        <v>-0.09712000643172193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248137.0100000002</v>
      </c>
      <c r="D2537">
        <v>323527.5596527992</v>
      </c>
      <c r="E2537" s="1">
        <v>0.07842519884266386</v>
      </c>
      <c r="F2537">
        <v>28556.336</v>
      </c>
      <c r="G2537" s="1">
        <v>0.08826554384005453</v>
      </c>
      <c r="H2537">
        <v>324405.6315151991</v>
      </c>
      <c r="I2537">
        <v>-860.2895103999763</v>
      </c>
      <c r="J2537" s="1">
        <v>-0.00265</v>
      </c>
      <c r="K2537">
        <v>31</v>
      </c>
      <c r="L2537">
        <v>335065.1000707809</v>
      </c>
      <c r="M2537" s="1">
        <v>0.116883666902603</v>
      </c>
      <c r="N2537">
        <v>371883.8476406129</v>
      </c>
      <c r="O2537">
        <v>-36818.74756983202</v>
      </c>
      <c r="P2537" s="1">
        <v>-0.09900604127720414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233965.5220000002</v>
      </c>
      <c r="D2538">
        <v>321713.8624983992</v>
      </c>
      <c r="E2538" s="1">
        <v>0.07237954166133054</v>
      </c>
      <c r="F2538">
        <v>26651.392148912</v>
      </c>
      <c r="G2538" s="1">
        <v>0.08284191405971703</v>
      </c>
      <c r="H2538">
        <v>324405.6315151991</v>
      </c>
      <c r="I2538">
        <v>-2691.769016799983</v>
      </c>
      <c r="J2538" s="1">
        <v>-0.008297540965079909</v>
      </c>
      <c r="K2538">
        <v>29</v>
      </c>
      <c r="L2538">
        <v>337203.5859416731</v>
      </c>
      <c r="M2538" s="1">
        <v>0.1240119531389103</v>
      </c>
      <c r="N2538">
        <v>371883.8476406129</v>
      </c>
      <c r="O2538">
        <v>-34680.26169893984</v>
      </c>
      <c r="P2538" s="1">
        <v>-0.09325562784984065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260171.8780000002</v>
      </c>
      <c r="D2539">
        <v>321682.8974135991</v>
      </c>
      <c r="E2539" s="1">
        <v>0.0722763247119971</v>
      </c>
      <c r="F2539">
        <v>28581.63448</v>
      </c>
      <c r="G2539" s="1">
        <v>0.08885033898227912</v>
      </c>
      <c r="H2539">
        <v>324405.6315151991</v>
      </c>
      <c r="I2539">
        <v>-2691.769016799983</v>
      </c>
      <c r="J2539" s="1">
        <v>-0.0083</v>
      </c>
      <c r="K2539">
        <v>31</v>
      </c>
      <c r="L2539">
        <v>336831.8740942085</v>
      </c>
      <c r="M2539" s="1">
        <v>0.1227729136473616</v>
      </c>
      <c r="N2539">
        <v>371883.8476406129</v>
      </c>
      <c r="O2539">
        <v>-35051.97354640445</v>
      </c>
      <c r="P2539" s="1">
        <v>-0.094255165339363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260171.8780000002</v>
      </c>
      <c r="D2540">
        <v>321682.8974135991</v>
      </c>
      <c r="E2540" s="1">
        <v>0.0722763247119971</v>
      </c>
      <c r="F2540">
        <v>28581.63448</v>
      </c>
      <c r="G2540" s="1">
        <v>0.08885033898227912</v>
      </c>
      <c r="H2540">
        <v>324405.6315151991</v>
      </c>
      <c r="I2540">
        <v>-2691.769016799983</v>
      </c>
      <c r="J2540" s="1">
        <v>-0.0083</v>
      </c>
      <c r="K2540">
        <v>31</v>
      </c>
      <c r="L2540">
        <v>336831.8740942085</v>
      </c>
      <c r="M2540" s="1">
        <v>0.1227729136473616</v>
      </c>
      <c r="N2540">
        <v>371883.8476406129</v>
      </c>
      <c r="O2540">
        <v>-35051.97354640445</v>
      </c>
      <c r="P2540" s="1">
        <v>-0.094255165339363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260171.8780000002</v>
      </c>
      <c r="D2541">
        <v>321682.8974135991</v>
      </c>
      <c r="E2541" s="1">
        <v>0.0722763247119971</v>
      </c>
      <c r="F2541">
        <v>28581.63448</v>
      </c>
      <c r="G2541" s="1">
        <v>0.08885033898227912</v>
      </c>
      <c r="H2541">
        <v>324405.6315151991</v>
      </c>
      <c r="I2541">
        <v>-2691.769016799983</v>
      </c>
      <c r="J2541" s="1">
        <v>-0.0083</v>
      </c>
      <c r="K2541">
        <v>31</v>
      </c>
      <c r="L2541">
        <v>336831.8740942085</v>
      </c>
      <c r="M2541" s="1">
        <v>0.1227729136473616</v>
      </c>
      <c r="N2541">
        <v>371883.8476406129</v>
      </c>
      <c r="O2541">
        <v>-35051.97354640445</v>
      </c>
      <c r="P2541" s="1">
        <v>-0.094255165339363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251379.7860000002</v>
      </c>
      <c r="D2542">
        <v>320677.0794039991</v>
      </c>
      <c r="E2542" s="1">
        <v>0.06892359801333028</v>
      </c>
      <c r="F2542">
        <v>27616.9328231992</v>
      </c>
      <c r="G2542" s="1">
        <v>0.08612069460819344</v>
      </c>
      <c r="H2542">
        <v>324405.6315151991</v>
      </c>
      <c r="I2542">
        <v>-3728.552111200057</v>
      </c>
      <c r="J2542" s="1">
        <v>-0.01149348762469114</v>
      </c>
      <c r="K2542">
        <v>30</v>
      </c>
      <c r="L2542">
        <v>340059.985508584</v>
      </c>
      <c r="M2542" s="1">
        <v>0.1335332850286132</v>
      </c>
      <c r="N2542">
        <v>371883.8476406129</v>
      </c>
      <c r="O2542">
        <v>-31823.86213202897</v>
      </c>
      <c r="P2542" s="1">
        <v>-0.08557473612777994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262157.2320000002</v>
      </c>
      <c r="D2543">
        <v>320663.4574471991</v>
      </c>
      <c r="E2543" s="1">
        <v>0.06887819149066364</v>
      </c>
      <c r="F2543">
        <v>28578.96406</v>
      </c>
      <c r="G2543" s="1">
        <v>0.08912448049901617</v>
      </c>
      <c r="H2543">
        <v>324405.6315151991</v>
      </c>
      <c r="I2543">
        <v>-3728.552111200057</v>
      </c>
      <c r="J2543" s="1">
        <v>-0.01149</v>
      </c>
      <c r="K2543">
        <v>31</v>
      </c>
      <c r="L2543">
        <v>338064.388362321</v>
      </c>
      <c r="M2543" s="1">
        <v>0.1268812945410701</v>
      </c>
      <c r="N2543">
        <v>371883.8476406129</v>
      </c>
      <c r="O2543">
        <v>-33819.45927829191</v>
      </c>
      <c r="P2543" s="1">
        <v>-0.0909409201094824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262157.2320000002</v>
      </c>
      <c r="D2544">
        <v>320663.4574471991</v>
      </c>
      <c r="E2544" s="1">
        <v>0.06887819149066364</v>
      </c>
      <c r="F2544">
        <v>28578.96406</v>
      </c>
      <c r="G2544" s="1">
        <v>0.08912448049901617</v>
      </c>
      <c r="H2544">
        <v>324405.6315151991</v>
      </c>
      <c r="I2544">
        <v>-3728.552111200057</v>
      </c>
      <c r="J2544" s="1">
        <v>-0.01149</v>
      </c>
      <c r="K2544">
        <v>31</v>
      </c>
      <c r="L2544">
        <v>340619.6829667453</v>
      </c>
      <c r="M2544" s="1">
        <v>0.1353989432224845</v>
      </c>
      <c r="N2544">
        <v>371883.8476406129</v>
      </c>
      <c r="O2544">
        <v>-31264.16467386758</v>
      </c>
      <c r="P2544" s="1">
        <v>-0.08406970314043094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262157.2320000002</v>
      </c>
      <c r="D2545">
        <v>320663.4574471991</v>
      </c>
      <c r="E2545" s="1">
        <v>0.06887819149066364</v>
      </c>
      <c r="F2545">
        <v>28578.96406</v>
      </c>
      <c r="G2545" s="1">
        <v>0.08912448049901617</v>
      </c>
      <c r="H2545">
        <v>324405.6315151991</v>
      </c>
      <c r="I2545">
        <v>-3728.552111200057</v>
      </c>
      <c r="J2545" s="1">
        <v>-0.01149</v>
      </c>
      <c r="K2545">
        <v>31</v>
      </c>
      <c r="L2545">
        <v>339663.1465513238</v>
      </c>
      <c r="M2545" s="1">
        <v>0.1322104885044127</v>
      </c>
      <c r="N2545">
        <v>371883.8476406129</v>
      </c>
      <c r="O2545">
        <v>-32220.7010892891</v>
      </c>
      <c r="P2545" s="1">
        <v>-0.08664184070835756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262157.2320000002</v>
      </c>
      <c r="D2546">
        <v>320663.4574471991</v>
      </c>
      <c r="E2546" s="1">
        <v>0.06887819149066364</v>
      </c>
      <c r="F2546">
        <v>28578.96406</v>
      </c>
      <c r="G2546" s="1">
        <v>0.08912448049901617</v>
      </c>
      <c r="H2546">
        <v>324405.6315151991</v>
      </c>
      <c r="I2546">
        <v>-3728.552111200057</v>
      </c>
      <c r="J2546" s="1">
        <v>-0.01149</v>
      </c>
      <c r="K2546">
        <v>31</v>
      </c>
      <c r="L2546">
        <v>342509.2573185656</v>
      </c>
      <c r="M2546" s="1">
        <v>0.1416975243952185</v>
      </c>
      <c r="N2546">
        <v>371883.8476406129</v>
      </c>
      <c r="O2546">
        <v>-29374.59032204736</v>
      </c>
      <c r="P2546" s="1">
        <v>-0.07898861568850617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262157.2320000002</v>
      </c>
      <c r="D2547">
        <v>320663.4574471991</v>
      </c>
      <c r="E2547" s="1">
        <v>0.06887819149066364</v>
      </c>
      <c r="F2547">
        <v>28578.96406</v>
      </c>
      <c r="G2547" s="1">
        <v>0.08912448049901617</v>
      </c>
      <c r="H2547">
        <v>324405.6315151991</v>
      </c>
      <c r="I2547">
        <v>-3728.552111200057</v>
      </c>
      <c r="J2547" s="1">
        <v>-0.01149</v>
      </c>
      <c r="K2547">
        <v>31</v>
      </c>
      <c r="L2547">
        <v>342509.2573185656</v>
      </c>
      <c r="M2547" s="1">
        <v>0.1416975243952185</v>
      </c>
      <c r="N2547">
        <v>371883.8476406129</v>
      </c>
      <c r="O2547">
        <v>-29374.59032204736</v>
      </c>
      <c r="P2547" s="1">
        <v>-0.07898861568850617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262157.2320000002</v>
      </c>
      <c r="D2548">
        <v>320663.4574471991</v>
      </c>
      <c r="E2548" s="1">
        <v>0.06887819149066364</v>
      </c>
      <c r="F2548">
        <v>28578.96406</v>
      </c>
      <c r="G2548" s="1">
        <v>0.08912448049901617</v>
      </c>
      <c r="H2548">
        <v>324405.6315151991</v>
      </c>
      <c r="I2548">
        <v>-3728.552111200057</v>
      </c>
      <c r="J2548" s="1">
        <v>-0.01149</v>
      </c>
      <c r="K2548">
        <v>31</v>
      </c>
      <c r="L2548">
        <v>342509.2573185656</v>
      </c>
      <c r="M2548" s="1">
        <v>0.1416975243952185</v>
      </c>
      <c r="N2548">
        <v>371883.8476406129</v>
      </c>
      <c r="O2548">
        <v>-29374.59032204736</v>
      </c>
      <c r="P2548" s="1">
        <v>-0.07898861568850617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262157.2320000002</v>
      </c>
      <c r="D2549">
        <v>320663.4574471991</v>
      </c>
      <c r="E2549" s="1">
        <v>0.06887819149066364</v>
      </c>
      <c r="F2549">
        <v>28578.96406</v>
      </c>
      <c r="G2549" s="1">
        <v>0.08912448049901617</v>
      </c>
      <c r="H2549">
        <v>324405.6315151991</v>
      </c>
      <c r="I2549">
        <v>-3728.552111200057</v>
      </c>
      <c r="J2549" s="1">
        <v>-0.01149</v>
      </c>
      <c r="K2549">
        <v>31</v>
      </c>
      <c r="L2549">
        <v>345214.443022532</v>
      </c>
      <c r="M2549" s="1">
        <v>0.1507148100751068</v>
      </c>
      <c r="N2549">
        <v>371883.8476406129</v>
      </c>
      <c r="O2549">
        <v>-26669.40461808088</v>
      </c>
      <c r="P2549" s="1">
        <v>-0.07171433980605171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262157.2320000002</v>
      </c>
      <c r="D2550">
        <v>320663.4574471991</v>
      </c>
      <c r="E2550" s="1">
        <v>0.06887819149066364</v>
      </c>
      <c r="F2550">
        <v>28578.96406</v>
      </c>
      <c r="G2550" s="1">
        <v>0.08912448049901617</v>
      </c>
      <c r="H2550">
        <v>324405.6315151991</v>
      </c>
      <c r="I2550">
        <v>-3728.552111200057</v>
      </c>
      <c r="J2550" s="1">
        <v>-0.01149</v>
      </c>
      <c r="K2550">
        <v>31</v>
      </c>
      <c r="L2550">
        <v>345672.7490848826</v>
      </c>
      <c r="M2550" s="1">
        <v>0.1522424969496087</v>
      </c>
      <c r="N2550">
        <v>371883.8476406129</v>
      </c>
      <c r="O2550">
        <v>-26211.09855573031</v>
      </c>
      <c r="P2550" s="1">
        <v>-0.07048194946358791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262157.2320000002</v>
      </c>
      <c r="D2551">
        <v>320663.4574471991</v>
      </c>
      <c r="E2551" s="1">
        <v>0.06887819149066364</v>
      </c>
      <c r="F2551">
        <v>28578.96406</v>
      </c>
      <c r="G2551" s="1">
        <v>0.08912448049901617</v>
      </c>
      <c r="H2551">
        <v>324405.6315151991</v>
      </c>
      <c r="I2551">
        <v>-3728.552111200057</v>
      </c>
      <c r="J2551" s="1">
        <v>-0.01149</v>
      </c>
      <c r="K2551">
        <v>31</v>
      </c>
      <c r="L2551">
        <v>347217.1140373795</v>
      </c>
      <c r="M2551" s="1">
        <v>0.1573903801245984</v>
      </c>
      <c r="N2551">
        <v>371883.8476406129</v>
      </c>
      <c r="O2551">
        <v>-24666.73360323341</v>
      </c>
      <c r="P2551" s="1">
        <v>-0.06632913410929116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262157.2320000002</v>
      </c>
      <c r="D2552">
        <v>320663.4574471991</v>
      </c>
      <c r="E2552" s="1">
        <v>0.06887819149066364</v>
      </c>
      <c r="F2552">
        <v>28578.96406</v>
      </c>
      <c r="G2552" s="1">
        <v>0.08912448049901617</v>
      </c>
      <c r="H2552">
        <v>324405.6315151991</v>
      </c>
      <c r="I2552">
        <v>-3728.552111200057</v>
      </c>
      <c r="J2552" s="1">
        <v>-0.01149</v>
      </c>
      <c r="K2552">
        <v>31</v>
      </c>
      <c r="L2552">
        <v>346442.9723291545</v>
      </c>
      <c r="M2552" s="1">
        <v>0.1548099077638483</v>
      </c>
      <c r="N2552">
        <v>371883.8476406129</v>
      </c>
      <c r="O2552">
        <v>-25440.87531145843</v>
      </c>
      <c r="P2552" s="1">
        <v>-0.06841081018405615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262157.2320000002</v>
      </c>
      <c r="D2553">
        <v>320663.4574471991</v>
      </c>
      <c r="E2553" s="1">
        <v>0.06887819149066364</v>
      </c>
      <c r="F2553">
        <v>28578.96406</v>
      </c>
      <c r="G2553" s="1">
        <v>0.08912448049901617</v>
      </c>
      <c r="H2553">
        <v>324405.6315151991</v>
      </c>
      <c r="I2553">
        <v>-3728.552111200057</v>
      </c>
      <c r="J2553" s="1">
        <v>-0.01149</v>
      </c>
      <c r="K2553">
        <v>31</v>
      </c>
      <c r="L2553">
        <v>344473.3730825355</v>
      </c>
      <c r="M2553" s="1">
        <v>0.1482445769417849</v>
      </c>
      <c r="N2553">
        <v>371883.8476406129</v>
      </c>
      <c r="O2553">
        <v>-27410.47455807746</v>
      </c>
      <c r="P2553" s="1">
        <v>-0.07370708551065341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262157.2320000002</v>
      </c>
      <c r="D2554">
        <v>320663.4574471991</v>
      </c>
      <c r="E2554" s="1">
        <v>0.06887819149066364</v>
      </c>
      <c r="F2554">
        <v>28578.96406</v>
      </c>
      <c r="G2554" s="1">
        <v>0.08912448049901617</v>
      </c>
      <c r="H2554">
        <v>324405.6315151991</v>
      </c>
      <c r="I2554">
        <v>-3728.552111200057</v>
      </c>
      <c r="J2554" s="1">
        <v>-0.01149</v>
      </c>
      <c r="K2554">
        <v>31</v>
      </c>
      <c r="L2554">
        <v>344473.3730825355</v>
      </c>
      <c r="M2554" s="1">
        <v>0.1482445769417849</v>
      </c>
      <c r="N2554">
        <v>371883.8476406129</v>
      </c>
      <c r="O2554">
        <v>-27410.47455807746</v>
      </c>
      <c r="P2554" s="1">
        <v>-0.07370708551065341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262157.2320000002</v>
      </c>
      <c r="D2555">
        <v>320663.4574471991</v>
      </c>
      <c r="E2555" s="1">
        <v>0.06887819149066364</v>
      </c>
      <c r="F2555">
        <v>28578.96406</v>
      </c>
      <c r="G2555" s="1">
        <v>0.08912448049901617</v>
      </c>
      <c r="H2555">
        <v>324405.6315151991</v>
      </c>
      <c r="I2555">
        <v>-3728.552111200057</v>
      </c>
      <c r="J2555" s="1">
        <v>-0.01149</v>
      </c>
      <c r="K2555">
        <v>31</v>
      </c>
      <c r="L2555">
        <v>344473.3730825355</v>
      </c>
      <c r="M2555" s="1">
        <v>0.1482445769417849</v>
      </c>
      <c r="N2555">
        <v>371883.8476406129</v>
      </c>
      <c r="O2555">
        <v>-27410.47455807746</v>
      </c>
      <c r="P2555" s="1">
        <v>-0.07370708551065341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251199.2160000002</v>
      </c>
      <c r="D2556">
        <v>321143.6655383991</v>
      </c>
      <c r="E2556" s="1">
        <v>0.07047888512799691</v>
      </c>
      <c r="F2556">
        <v>27729.4754480896</v>
      </c>
      <c r="G2556" s="1">
        <v>0.08634601402335303</v>
      </c>
      <c r="H2556">
        <v>324405.6315151991</v>
      </c>
      <c r="I2556">
        <v>-3261.965976800071</v>
      </c>
      <c r="J2556" s="1">
        <v>-0.01005520761635496</v>
      </c>
      <c r="K2556">
        <v>30</v>
      </c>
      <c r="L2556">
        <v>347288.1226298741</v>
      </c>
      <c r="M2556" s="1">
        <v>0.1576270754329137</v>
      </c>
      <c r="N2556">
        <v>371883.8476406129</v>
      </c>
      <c r="O2556">
        <v>-24595.72501073882</v>
      </c>
      <c r="P2556" s="1">
        <v>-0.06613819117658488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263239.5240000002</v>
      </c>
      <c r="D2557">
        <v>321129.033291999</v>
      </c>
      <c r="E2557" s="1">
        <v>0.07043011097333006</v>
      </c>
      <c r="F2557">
        <v>28692.90644</v>
      </c>
      <c r="G2557" s="1">
        <v>0.08935008506038712</v>
      </c>
      <c r="H2557">
        <v>324405.6315151991</v>
      </c>
      <c r="I2557">
        <v>-3261.965976800071</v>
      </c>
      <c r="J2557" s="1">
        <v>-0.01006</v>
      </c>
      <c r="K2557">
        <v>31</v>
      </c>
      <c r="L2557">
        <v>349015.462260742</v>
      </c>
      <c r="M2557" s="1">
        <v>0.1633848742024732</v>
      </c>
      <c r="N2557">
        <v>371883.8476406129</v>
      </c>
      <c r="O2557">
        <v>-22868.38537987095</v>
      </c>
      <c r="P2557" s="1">
        <v>-0.06149335477987972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263239.5240000002</v>
      </c>
      <c r="D2558">
        <v>321129.033291999</v>
      </c>
      <c r="E2558" s="1">
        <v>0.07043011097333006</v>
      </c>
      <c r="F2558">
        <v>28692.90644</v>
      </c>
      <c r="G2558" s="1">
        <v>0.08935008506038712</v>
      </c>
      <c r="H2558">
        <v>324405.6315151991</v>
      </c>
      <c r="I2558">
        <v>-3261.965976800071</v>
      </c>
      <c r="J2558" s="1">
        <v>-0.01006</v>
      </c>
      <c r="K2558">
        <v>31</v>
      </c>
      <c r="L2558">
        <v>353323.4647918784</v>
      </c>
      <c r="M2558" s="1">
        <v>0.1777448826395945</v>
      </c>
      <c r="N2558">
        <v>371883.8476406129</v>
      </c>
      <c r="O2558">
        <v>-18560.38284873456</v>
      </c>
      <c r="P2558" s="1">
        <v>-0.04990908577097234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263239.5240000002</v>
      </c>
      <c r="D2559">
        <v>321129.033291999</v>
      </c>
      <c r="E2559" s="1">
        <v>0.07043011097333006</v>
      </c>
      <c r="F2559">
        <v>28692.90644</v>
      </c>
      <c r="G2559" s="1">
        <v>0.08935008506038712</v>
      </c>
      <c r="H2559">
        <v>324405.6315151991</v>
      </c>
      <c r="I2559">
        <v>-3261.965976800071</v>
      </c>
      <c r="J2559" s="1">
        <v>-0.01006</v>
      </c>
      <c r="K2559">
        <v>31</v>
      </c>
      <c r="L2559">
        <v>353645.2223043006</v>
      </c>
      <c r="M2559" s="1">
        <v>0.1788174076810019</v>
      </c>
      <c r="N2559">
        <v>371883.8476406129</v>
      </c>
      <c r="O2559">
        <v>-18238.62533631234</v>
      </c>
      <c r="P2559" s="1">
        <v>-0.04904387607051457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263239.5240000002</v>
      </c>
      <c r="D2560">
        <v>321129.033291999</v>
      </c>
      <c r="E2560" s="1">
        <v>0.07043011097333006</v>
      </c>
      <c r="F2560">
        <v>28692.90644</v>
      </c>
      <c r="G2560" s="1">
        <v>0.08935008506038712</v>
      </c>
      <c r="H2560">
        <v>324405.6315151991</v>
      </c>
      <c r="I2560">
        <v>-3261.965976800071</v>
      </c>
      <c r="J2560" s="1">
        <v>-0.01006</v>
      </c>
      <c r="K2560">
        <v>31</v>
      </c>
      <c r="L2560">
        <v>354225.7626588293</v>
      </c>
      <c r="M2560" s="1">
        <v>0.1807525421960976</v>
      </c>
      <c r="N2560">
        <v>371883.8476406129</v>
      </c>
      <c r="O2560">
        <v>-17658.08498178364</v>
      </c>
      <c r="P2560" s="1">
        <v>-0.04748279629194421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263239.5240000002</v>
      </c>
      <c r="D2561">
        <v>321129.033291999</v>
      </c>
      <c r="E2561" s="1">
        <v>0.07043011097333006</v>
      </c>
      <c r="F2561">
        <v>28692.90644</v>
      </c>
      <c r="G2561" s="1">
        <v>0.08935008506038712</v>
      </c>
      <c r="H2561">
        <v>324405.6315151991</v>
      </c>
      <c r="I2561">
        <v>-3261.965976800071</v>
      </c>
      <c r="J2561" s="1">
        <v>-0.01006</v>
      </c>
      <c r="K2561">
        <v>31</v>
      </c>
      <c r="L2561">
        <v>354225.7626588293</v>
      </c>
      <c r="M2561" s="1">
        <v>0.1807525421960976</v>
      </c>
      <c r="N2561">
        <v>371883.8476406129</v>
      </c>
      <c r="O2561">
        <v>-17658.08498178364</v>
      </c>
      <c r="P2561" s="1">
        <v>-0.04748279629194421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263239.5240000002</v>
      </c>
      <c r="D2562">
        <v>321129.033291999</v>
      </c>
      <c r="E2562" s="1">
        <v>0.07043011097333006</v>
      </c>
      <c r="F2562">
        <v>28692.90644</v>
      </c>
      <c r="G2562" s="1">
        <v>0.08935008506038712</v>
      </c>
      <c r="H2562">
        <v>324405.6315151991</v>
      </c>
      <c r="I2562">
        <v>-3261.965976800071</v>
      </c>
      <c r="J2562" s="1">
        <v>-0.01006</v>
      </c>
      <c r="K2562">
        <v>31</v>
      </c>
      <c r="L2562">
        <v>354225.7626588293</v>
      </c>
      <c r="M2562" s="1">
        <v>0.1807525421960976</v>
      </c>
      <c r="N2562">
        <v>371883.8476406129</v>
      </c>
      <c r="O2562">
        <v>-17658.08498178364</v>
      </c>
      <c r="P2562" s="1">
        <v>-0.04748279629194421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263239.5240000002</v>
      </c>
      <c r="D2563">
        <v>321129.033291999</v>
      </c>
      <c r="E2563" s="1">
        <v>0.07043011097333006</v>
      </c>
      <c r="F2563">
        <v>28692.90644</v>
      </c>
      <c r="G2563" s="1">
        <v>0.08935008506038712</v>
      </c>
      <c r="H2563">
        <v>324405.6315151991</v>
      </c>
      <c r="I2563">
        <v>-3261.965976800071</v>
      </c>
      <c r="J2563" s="1">
        <v>-0.01006</v>
      </c>
      <c r="K2563">
        <v>31</v>
      </c>
      <c r="L2563">
        <v>354323.8355061687</v>
      </c>
      <c r="M2563" s="1">
        <v>0.1810794516872289</v>
      </c>
      <c r="N2563">
        <v>371883.8476406129</v>
      </c>
      <c r="O2563">
        <v>-17560.01213444426</v>
      </c>
      <c r="P2563" s="1">
        <v>-0.04721907726257094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252468.2440000002</v>
      </c>
      <c r="D2564">
        <v>319865.8167479991</v>
      </c>
      <c r="E2564" s="1">
        <v>0.06621938915999684</v>
      </c>
      <c r="F2564">
        <v>27727.7648525048</v>
      </c>
      <c r="G2564" s="1">
        <v>0.08668561440671124</v>
      </c>
      <c r="H2564">
        <v>324405.6315151991</v>
      </c>
      <c r="I2564">
        <v>-4539.814767200092</v>
      </c>
      <c r="J2564" s="1">
        <v>-0.01399425387899714</v>
      </c>
      <c r="K2564">
        <v>30</v>
      </c>
      <c r="L2564">
        <v>354769.2420645042</v>
      </c>
      <c r="M2564" s="1">
        <v>0.182564140215014</v>
      </c>
      <c r="N2564">
        <v>371883.8476406129</v>
      </c>
      <c r="O2564">
        <v>-17114.60557610873</v>
      </c>
      <c r="P2564" s="1">
        <v>-0.04602137383672609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268107.3520000002</v>
      </c>
      <c r="D2565">
        <v>319848.3054615991</v>
      </c>
      <c r="E2565" s="1">
        <v>0.06616101820533028</v>
      </c>
      <c r="F2565">
        <v>28687.3623</v>
      </c>
      <c r="G2565" s="1">
        <v>0.08969052457101168</v>
      </c>
      <c r="H2565">
        <v>324405.6315151991</v>
      </c>
      <c r="I2565">
        <v>-4539.814767200092</v>
      </c>
      <c r="J2565" s="1">
        <v>-0.01399</v>
      </c>
      <c r="K2565">
        <v>31</v>
      </c>
      <c r="L2565">
        <v>353420.7785896595</v>
      </c>
      <c r="M2565" s="1">
        <v>0.1780692619655318</v>
      </c>
      <c r="N2565">
        <v>371883.8476406129</v>
      </c>
      <c r="O2565">
        <v>-18463.06905095337</v>
      </c>
      <c r="P2565" s="1">
        <v>-0.04964740783470652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268107.3520000002</v>
      </c>
      <c r="D2566">
        <v>319848.3054615991</v>
      </c>
      <c r="E2566" s="1">
        <v>0.06616101820533028</v>
      </c>
      <c r="F2566">
        <v>28687.3623</v>
      </c>
      <c r="G2566" s="1">
        <v>0.08969052457101168</v>
      </c>
      <c r="H2566">
        <v>324405.6315151991</v>
      </c>
      <c r="I2566">
        <v>-4539.814767200092</v>
      </c>
      <c r="J2566" s="1">
        <v>-0.01399</v>
      </c>
      <c r="K2566">
        <v>31</v>
      </c>
      <c r="L2566">
        <v>353598.8049952142</v>
      </c>
      <c r="M2566" s="1">
        <v>0.1786626833173807</v>
      </c>
      <c r="N2566">
        <v>371883.8476406129</v>
      </c>
      <c r="O2566">
        <v>-18285.0426453987</v>
      </c>
      <c r="P2566" s="1">
        <v>-0.04916869275556516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268107.3520000002</v>
      </c>
      <c r="D2567">
        <v>319848.3054615991</v>
      </c>
      <c r="E2567" s="1">
        <v>0.06616101820533028</v>
      </c>
      <c r="F2567">
        <v>28687.3623</v>
      </c>
      <c r="G2567" s="1">
        <v>0.08969052457101168</v>
      </c>
      <c r="H2567">
        <v>324405.6315151991</v>
      </c>
      <c r="I2567">
        <v>-4539.814767200092</v>
      </c>
      <c r="J2567" s="1">
        <v>-0.01399</v>
      </c>
      <c r="K2567">
        <v>31</v>
      </c>
      <c r="L2567">
        <v>353185.6161542635</v>
      </c>
      <c r="M2567" s="1">
        <v>0.1772853871808783</v>
      </c>
      <c r="N2567">
        <v>371883.8476406129</v>
      </c>
      <c r="O2567">
        <v>-18698.23148634942</v>
      </c>
      <c r="P2567" s="1">
        <v>-0.05027976236391778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268107.3520000002</v>
      </c>
      <c r="D2568">
        <v>319848.3054615991</v>
      </c>
      <c r="E2568" s="1">
        <v>0.06616101820533028</v>
      </c>
      <c r="F2568">
        <v>28687.3623</v>
      </c>
      <c r="G2568" s="1">
        <v>0.08969052457101168</v>
      </c>
      <c r="H2568">
        <v>324405.6315151991</v>
      </c>
      <c r="I2568">
        <v>-4539.814767200092</v>
      </c>
      <c r="J2568" s="1">
        <v>-0.01399</v>
      </c>
      <c r="K2568">
        <v>31</v>
      </c>
      <c r="L2568">
        <v>353185.6161542635</v>
      </c>
      <c r="M2568" s="1">
        <v>0.1772853871808783</v>
      </c>
      <c r="N2568">
        <v>371883.8476406129</v>
      </c>
      <c r="O2568">
        <v>-18698.23148634942</v>
      </c>
      <c r="P2568" s="1">
        <v>-0.05027976236391778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268107.3520000002</v>
      </c>
      <c r="D2569">
        <v>319848.3054615991</v>
      </c>
      <c r="E2569" s="1">
        <v>0.06616101820533028</v>
      </c>
      <c r="F2569">
        <v>28687.3623</v>
      </c>
      <c r="G2569" s="1">
        <v>0.08969052457101168</v>
      </c>
      <c r="H2569">
        <v>324405.6315151991</v>
      </c>
      <c r="I2569">
        <v>-4539.814767200092</v>
      </c>
      <c r="J2569" s="1">
        <v>-0.01399</v>
      </c>
      <c r="K2569">
        <v>31</v>
      </c>
      <c r="L2569">
        <v>353185.6161542635</v>
      </c>
      <c r="M2569" s="1">
        <v>0.1772853871808783</v>
      </c>
      <c r="N2569">
        <v>371883.8476406129</v>
      </c>
      <c r="O2569">
        <v>-18698.23148634942</v>
      </c>
      <c r="P2569" s="1">
        <v>-0.05027976236391778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268107.3520000002</v>
      </c>
      <c r="D2570">
        <v>319848.3054615991</v>
      </c>
      <c r="E2570" s="1">
        <v>0.06616101820533028</v>
      </c>
      <c r="F2570">
        <v>28687.3623</v>
      </c>
      <c r="G2570" s="1">
        <v>0.08969052457101168</v>
      </c>
      <c r="H2570">
        <v>324405.6315151991</v>
      </c>
      <c r="I2570">
        <v>-4539.814767200092</v>
      </c>
      <c r="J2570" s="1">
        <v>-0.01399</v>
      </c>
      <c r="K2570">
        <v>31</v>
      </c>
      <c r="L2570">
        <v>355437.8614911723</v>
      </c>
      <c r="M2570" s="1">
        <v>0.1847928716372411</v>
      </c>
      <c r="N2570">
        <v>371883.8476406129</v>
      </c>
      <c r="O2570">
        <v>-16445.98614944058</v>
      </c>
      <c r="P2570" s="1">
        <v>-0.04422344840675606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268107.3520000002</v>
      </c>
      <c r="D2571">
        <v>319848.3054615991</v>
      </c>
      <c r="E2571" s="1">
        <v>0.06616101820533028</v>
      </c>
      <c r="F2571">
        <v>28687.3623</v>
      </c>
      <c r="G2571" s="1">
        <v>0.08969052457101168</v>
      </c>
      <c r="H2571">
        <v>324405.6315151991</v>
      </c>
      <c r="I2571">
        <v>-4539.814767200092</v>
      </c>
      <c r="J2571" s="1">
        <v>-0.01399</v>
      </c>
      <c r="K2571">
        <v>31</v>
      </c>
      <c r="L2571">
        <v>355851.940629734</v>
      </c>
      <c r="M2571" s="1">
        <v>0.1861731354324467</v>
      </c>
      <c r="N2571">
        <v>371883.8476406129</v>
      </c>
      <c r="O2571">
        <v>-16031.9070108789</v>
      </c>
      <c r="P2571" s="1">
        <v>-0.04310998477775263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268107.3520000002</v>
      </c>
      <c r="D2572">
        <v>319848.3054615991</v>
      </c>
      <c r="E2572" s="1">
        <v>0.06616101820533028</v>
      </c>
      <c r="F2572">
        <v>28687.3623</v>
      </c>
      <c r="G2572" s="1">
        <v>0.08969052457101168</v>
      </c>
      <c r="H2572">
        <v>324405.6315151991</v>
      </c>
      <c r="I2572">
        <v>-4539.814767200092</v>
      </c>
      <c r="J2572" s="1">
        <v>-0.01399</v>
      </c>
      <c r="K2572">
        <v>31</v>
      </c>
      <c r="L2572">
        <v>352572.8957325133</v>
      </c>
      <c r="M2572" s="1">
        <v>0.1752429857750443</v>
      </c>
      <c r="N2572">
        <v>371883.8476406129</v>
      </c>
      <c r="O2572">
        <v>-19310.95190809964</v>
      </c>
      <c r="P2572" s="1">
        <v>-0.05192737471825253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268107.3520000002</v>
      </c>
      <c r="D2573">
        <v>319848.3054615991</v>
      </c>
      <c r="E2573" s="1">
        <v>0.06616101820533028</v>
      </c>
      <c r="F2573">
        <v>28687.3623</v>
      </c>
      <c r="G2573" s="1">
        <v>0.08969052457101168</v>
      </c>
      <c r="H2573">
        <v>324405.6315151991</v>
      </c>
      <c r="I2573">
        <v>-4539.814767200092</v>
      </c>
      <c r="J2573" s="1">
        <v>-0.01399</v>
      </c>
      <c r="K2573">
        <v>31</v>
      </c>
      <c r="L2573">
        <v>353909.7800925877</v>
      </c>
      <c r="M2573" s="1">
        <v>0.1796992669752923</v>
      </c>
      <c r="N2573">
        <v>371883.8476406129</v>
      </c>
      <c r="O2573">
        <v>-17974.06754802522</v>
      </c>
      <c r="P2573" s="1">
        <v>-0.04833247709482476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268107.3520000002</v>
      </c>
      <c r="D2574">
        <v>319848.3054615991</v>
      </c>
      <c r="E2574" s="1">
        <v>0.06616101820533028</v>
      </c>
      <c r="F2574">
        <v>28687.3623</v>
      </c>
      <c r="G2574" s="1">
        <v>0.08969052457101168</v>
      </c>
      <c r="H2574">
        <v>324405.6315151991</v>
      </c>
      <c r="I2574">
        <v>-4539.814767200092</v>
      </c>
      <c r="J2574" s="1">
        <v>-0.01399</v>
      </c>
      <c r="K2574">
        <v>31</v>
      </c>
      <c r="L2574">
        <v>354231.1397206358</v>
      </c>
      <c r="M2574" s="1">
        <v>0.1807704657354528</v>
      </c>
      <c r="N2574">
        <v>371883.8476406129</v>
      </c>
      <c r="O2574">
        <v>-17652.70791997708</v>
      </c>
      <c r="P2574" s="1">
        <v>-0.04746833731008556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268107.3520000002</v>
      </c>
      <c r="D2575">
        <v>319848.3054615991</v>
      </c>
      <c r="E2575" s="1">
        <v>0.06616101820533028</v>
      </c>
      <c r="F2575">
        <v>28687.3623</v>
      </c>
      <c r="G2575" s="1">
        <v>0.08969052457101168</v>
      </c>
      <c r="H2575">
        <v>324405.6315151991</v>
      </c>
      <c r="I2575">
        <v>-4539.814767200092</v>
      </c>
      <c r="J2575" s="1">
        <v>-0.01399</v>
      </c>
      <c r="K2575">
        <v>31</v>
      </c>
      <c r="L2575">
        <v>354231.1397206358</v>
      </c>
      <c r="M2575" s="1">
        <v>0.1807704657354528</v>
      </c>
      <c r="N2575">
        <v>371883.8476406129</v>
      </c>
      <c r="O2575">
        <v>-17652.70791997708</v>
      </c>
      <c r="P2575" s="1">
        <v>-0.04746833731008556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268107.3520000002</v>
      </c>
      <c r="D2576">
        <v>319848.3054615991</v>
      </c>
      <c r="E2576" s="1">
        <v>0.06616101820533028</v>
      </c>
      <c r="F2576">
        <v>28687.3623</v>
      </c>
      <c r="G2576" s="1">
        <v>0.08969052457101168</v>
      </c>
      <c r="H2576">
        <v>324405.6315151991</v>
      </c>
      <c r="I2576">
        <v>-4539.814767200092</v>
      </c>
      <c r="J2576" s="1">
        <v>-0.01399</v>
      </c>
      <c r="K2576">
        <v>31</v>
      </c>
      <c r="L2576">
        <v>354231.1397206358</v>
      </c>
      <c r="M2576" s="1">
        <v>0.1807704657354528</v>
      </c>
      <c r="N2576">
        <v>371883.8476406129</v>
      </c>
      <c r="O2576">
        <v>-17652.70791997708</v>
      </c>
      <c r="P2576" s="1">
        <v>-0.04746833731008556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268107.3520000002</v>
      </c>
      <c r="D2577">
        <v>319848.3054615991</v>
      </c>
      <c r="E2577" s="1">
        <v>0.06616101820533028</v>
      </c>
      <c r="F2577">
        <v>28687.3623</v>
      </c>
      <c r="G2577" s="1">
        <v>0.08969052457101168</v>
      </c>
      <c r="H2577">
        <v>324405.6315151991</v>
      </c>
      <c r="I2577">
        <v>-4539.814767200092</v>
      </c>
      <c r="J2577" s="1">
        <v>-0.01399</v>
      </c>
      <c r="K2577">
        <v>31</v>
      </c>
      <c r="L2577">
        <v>355766.1565535192</v>
      </c>
      <c r="M2577" s="1">
        <v>0.1858871885117308</v>
      </c>
      <c r="N2577">
        <v>371883.8476406129</v>
      </c>
      <c r="O2577">
        <v>-16117.69108709367</v>
      </c>
      <c r="P2577" s="1">
        <v>-0.04334065915836641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268107.3520000002</v>
      </c>
      <c r="D2578">
        <v>319848.3054615991</v>
      </c>
      <c r="E2578" s="1">
        <v>0.06616101820533028</v>
      </c>
      <c r="F2578">
        <v>28687.3623</v>
      </c>
      <c r="G2578" s="1">
        <v>0.08969052457101168</v>
      </c>
      <c r="H2578">
        <v>324405.6315151991</v>
      </c>
      <c r="I2578">
        <v>-4539.814767200092</v>
      </c>
      <c r="J2578" s="1">
        <v>-0.01399</v>
      </c>
      <c r="K2578">
        <v>31</v>
      </c>
      <c r="L2578">
        <v>357541.1050593822</v>
      </c>
      <c r="M2578" s="1">
        <v>0.1918036835312739</v>
      </c>
      <c r="N2578">
        <v>371883.8476406129</v>
      </c>
      <c r="O2578">
        <v>-14342.74258123076</v>
      </c>
      <c r="P2578" s="1">
        <v>-0.0385678019419965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268107.3520000002</v>
      </c>
      <c r="D2579">
        <v>319848.3054615991</v>
      </c>
      <c r="E2579" s="1">
        <v>0.06616101820533028</v>
      </c>
      <c r="F2579">
        <v>28687.3623</v>
      </c>
      <c r="G2579" s="1">
        <v>0.08969052457101168</v>
      </c>
      <c r="H2579">
        <v>324405.6315151991</v>
      </c>
      <c r="I2579">
        <v>-4539.814767200092</v>
      </c>
      <c r="J2579" s="1">
        <v>-0.01399</v>
      </c>
      <c r="K2579">
        <v>31</v>
      </c>
      <c r="L2579">
        <v>361377.574718627</v>
      </c>
      <c r="M2579" s="1">
        <v>0.2045919157287568</v>
      </c>
      <c r="N2579">
        <v>371883.8476406129</v>
      </c>
      <c r="O2579">
        <v>-10506.27292198589</v>
      </c>
      <c r="P2579" s="1">
        <v>-0.02825149032054522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259141.4260000002</v>
      </c>
      <c r="D2580">
        <v>320714.1327583991</v>
      </c>
      <c r="E2580" s="1">
        <v>0.06904710919466354</v>
      </c>
      <c r="F2580">
        <v>27837.7991120472</v>
      </c>
      <c r="G2580" s="1">
        <v>0.08679941501991127</v>
      </c>
      <c r="H2580">
        <v>324405.6315151991</v>
      </c>
      <c r="I2580">
        <v>-3691.49875680008</v>
      </c>
      <c r="J2580" s="1">
        <v>-0.01137926841639037</v>
      </c>
      <c r="K2580">
        <v>30</v>
      </c>
      <c r="L2580">
        <v>361973.4698484297</v>
      </c>
      <c r="M2580" s="1">
        <v>0.2065782328280989</v>
      </c>
      <c r="N2580">
        <v>371883.8476406129</v>
      </c>
      <c r="O2580">
        <v>-9910.377792183252</v>
      </c>
      <c r="P2580" s="1">
        <v>-0.0266491213723286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268238.0100000002</v>
      </c>
      <c r="D2581">
        <v>320701.8554911991</v>
      </c>
      <c r="E2581" s="1">
        <v>0.06900618497066355</v>
      </c>
      <c r="F2581">
        <v>28799.94151</v>
      </c>
      <c r="G2581" s="1">
        <v>0.08980285276456827</v>
      </c>
      <c r="H2581">
        <v>324405.6315151991</v>
      </c>
      <c r="I2581">
        <v>-3691.49875680008</v>
      </c>
      <c r="J2581" s="1">
        <v>-0.01138</v>
      </c>
      <c r="K2581">
        <v>31</v>
      </c>
      <c r="L2581">
        <v>363210.4138777222</v>
      </c>
      <c r="M2581" s="1">
        <v>0.2107013795924072</v>
      </c>
      <c r="N2581">
        <v>371883.8476406129</v>
      </c>
      <c r="O2581">
        <v>-8673.433762890752</v>
      </c>
      <c r="P2581" s="1">
        <v>-0.02332296446301353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268238.0100000002</v>
      </c>
      <c r="D2582">
        <v>320701.8554911991</v>
      </c>
      <c r="E2582" s="1">
        <v>0.06900618497066355</v>
      </c>
      <c r="F2582">
        <v>28799.94151</v>
      </c>
      <c r="G2582" s="1">
        <v>0.08980285276456827</v>
      </c>
      <c r="H2582">
        <v>324405.6315151991</v>
      </c>
      <c r="I2582">
        <v>-3691.49875680008</v>
      </c>
      <c r="J2582" s="1">
        <v>-0.01138</v>
      </c>
      <c r="K2582">
        <v>31</v>
      </c>
      <c r="L2582">
        <v>363210.4138777222</v>
      </c>
      <c r="M2582" s="1">
        <v>0.2107013795924072</v>
      </c>
      <c r="N2582">
        <v>371883.8476406129</v>
      </c>
      <c r="O2582">
        <v>-8673.433762890752</v>
      </c>
      <c r="P2582" s="1">
        <v>-0.02332296446301353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268238.0100000002</v>
      </c>
      <c r="D2583">
        <v>320701.8554911991</v>
      </c>
      <c r="E2583" s="1">
        <v>0.06900618497066355</v>
      </c>
      <c r="F2583">
        <v>28799.94151</v>
      </c>
      <c r="G2583" s="1">
        <v>0.08980285276456827</v>
      </c>
      <c r="H2583">
        <v>324405.6315151991</v>
      </c>
      <c r="I2583">
        <v>-3691.49875680008</v>
      </c>
      <c r="J2583" s="1">
        <v>-0.01138</v>
      </c>
      <c r="K2583">
        <v>31</v>
      </c>
      <c r="L2583">
        <v>363210.4138777222</v>
      </c>
      <c r="M2583" s="1">
        <v>0.2107013795924072</v>
      </c>
      <c r="N2583">
        <v>371883.8476406129</v>
      </c>
      <c r="O2583">
        <v>-8673.433762890752</v>
      </c>
      <c r="P2583" s="1">
        <v>-0.02332296446301353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268238.0100000002</v>
      </c>
      <c r="D2584">
        <v>320701.8554911991</v>
      </c>
      <c r="E2584" s="1">
        <v>0.06900618497066355</v>
      </c>
      <c r="F2584">
        <v>28799.94151</v>
      </c>
      <c r="G2584" s="1">
        <v>0.08980285276456827</v>
      </c>
      <c r="H2584">
        <v>324405.6315151991</v>
      </c>
      <c r="I2584">
        <v>-3691.49875680008</v>
      </c>
      <c r="J2584" s="1">
        <v>-0.01138</v>
      </c>
      <c r="K2584">
        <v>31</v>
      </c>
      <c r="L2584">
        <v>367166.5474196493</v>
      </c>
      <c r="M2584" s="1">
        <v>0.223888491398831</v>
      </c>
      <c r="N2584">
        <v>371883.8476406129</v>
      </c>
      <c r="O2584">
        <v>-4717.300220963603</v>
      </c>
      <c r="P2584" s="1">
        <v>-0.01268487526654393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268238.0100000002</v>
      </c>
      <c r="D2585">
        <v>320701.8554911991</v>
      </c>
      <c r="E2585" s="1">
        <v>0.06900618497066355</v>
      </c>
      <c r="F2585">
        <v>28799.94151</v>
      </c>
      <c r="G2585" s="1">
        <v>0.08980285276456827</v>
      </c>
      <c r="H2585">
        <v>324405.6315151991</v>
      </c>
      <c r="I2585">
        <v>-3691.49875680008</v>
      </c>
      <c r="J2585" s="1">
        <v>-0.01138</v>
      </c>
      <c r="K2585">
        <v>31</v>
      </c>
      <c r="L2585">
        <v>366057.6928624856</v>
      </c>
      <c r="M2585" s="1">
        <v>0.2201923095416186</v>
      </c>
      <c r="N2585">
        <v>371883.8476406129</v>
      </c>
      <c r="O2585">
        <v>-5826.154778127326</v>
      </c>
      <c r="P2585" s="1">
        <v>-0.01566659809263267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268238.0100000002</v>
      </c>
      <c r="D2586">
        <v>320701.8554911991</v>
      </c>
      <c r="E2586" s="1">
        <v>0.06900618497066355</v>
      </c>
      <c r="F2586">
        <v>28799.94151</v>
      </c>
      <c r="G2586" s="1">
        <v>0.08980285276456827</v>
      </c>
      <c r="H2586">
        <v>324405.6315151991</v>
      </c>
      <c r="I2586">
        <v>-3691.49875680008</v>
      </c>
      <c r="J2586" s="1">
        <v>-0.01138</v>
      </c>
      <c r="K2586">
        <v>31</v>
      </c>
      <c r="L2586">
        <v>365194.1346874709</v>
      </c>
      <c r="M2586" s="1">
        <v>0.2173137822915695</v>
      </c>
      <c r="N2586">
        <v>371883.8476406129</v>
      </c>
      <c r="O2586">
        <v>-6689.712953142065</v>
      </c>
      <c r="P2586" s="1">
        <v>-0.01798871608859704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268238.0100000002</v>
      </c>
      <c r="D2587">
        <v>320701.8554911991</v>
      </c>
      <c r="E2587" s="1">
        <v>0.06900618497066355</v>
      </c>
      <c r="F2587">
        <v>28799.94151</v>
      </c>
      <c r="G2587" s="1">
        <v>0.08980285276456827</v>
      </c>
      <c r="H2587">
        <v>324405.6315151991</v>
      </c>
      <c r="I2587">
        <v>-3691.49875680008</v>
      </c>
      <c r="J2587" s="1">
        <v>-0.01138</v>
      </c>
      <c r="K2587">
        <v>31</v>
      </c>
      <c r="L2587">
        <v>362294.6364028868</v>
      </c>
      <c r="M2587" s="1">
        <v>0.2076487880096226</v>
      </c>
      <c r="N2587">
        <v>371883.8476406129</v>
      </c>
      <c r="O2587">
        <v>-9589.211237726151</v>
      </c>
      <c r="P2587" s="1">
        <v>-0.02578550076472567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268238.0100000002</v>
      </c>
      <c r="D2588">
        <v>320701.8554911991</v>
      </c>
      <c r="E2588" s="1">
        <v>0.06900618497066355</v>
      </c>
      <c r="F2588">
        <v>28799.94151</v>
      </c>
      <c r="G2588" s="1">
        <v>0.08980285276456827</v>
      </c>
      <c r="H2588">
        <v>324405.6315151991</v>
      </c>
      <c r="I2588">
        <v>-3691.49875680008</v>
      </c>
      <c r="J2588" s="1">
        <v>-0.01138</v>
      </c>
      <c r="K2588">
        <v>31</v>
      </c>
      <c r="L2588">
        <v>364376.1976544394</v>
      </c>
      <c r="M2588" s="1">
        <v>0.2145873255147981</v>
      </c>
      <c r="N2588">
        <v>371883.8476406129</v>
      </c>
      <c r="O2588">
        <v>-7507.649986173492</v>
      </c>
      <c r="P2588" s="1">
        <v>-0.02018815830212893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268238.0100000002</v>
      </c>
      <c r="D2589">
        <v>320701.8554911991</v>
      </c>
      <c r="E2589" s="1">
        <v>0.06900618497066355</v>
      </c>
      <c r="F2589">
        <v>28799.94151</v>
      </c>
      <c r="G2589" s="1">
        <v>0.08980285276456827</v>
      </c>
      <c r="H2589">
        <v>324405.6315151991</v>
      </c>
      <c r="I2589">
        <v>-3691.49875680008</v>
      </c>
      <c r="J2589" s="1">
        <v>-0.01138</v>
      </c>
      <c r="K2589">
        <v>31</v>
      </c>
      <c r="L2589">
        <v>364376.1976544394</v>
      </c>
      <c r="M2589" s="1">
        <v>0.2145873255147981</v>
      </c>
      <c r="N2589">
        <v>371883.8476406129</v>
      </c>
      <c r="O2589">
        <v>-7507.649986173492</v>
      </c>
      <c r="P2589" s="1">
        <v>-0.02018815830212893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268238.0100000002</v>
      </c>
      <c r="D2590">
        <v>320701.8554911991</v>
      </c>
      <c r="E2590" s="1">
        <v>0.06900618497066355</v>
      </c>
      <c r="F2590">
        <v>28799.94151</v>
      </c>
      <c r="G2590" s="1">
        <v>0.08980285276456827</v>
      </c>
      <c r="H2590">
        <v>324405.6315151991</v>
      </c>
      <c r="I2590">
        <v>-3691.49875680008</v>
      </c>
      <c r="J2590" s="1">
        <v>-0.01138</v>
      </c>
      <c r="K2590">
        <v>31</v>
      </c>
      <c r="L2590">
        <v>364376.1976544394</v>
      </c>
      <c r="M2590" s="1">
        <v>0.2145873255147981</v>
      </c>
      <c r="N2590">
        <v>371883.8476406129</v>
      </c>
      <c r="O2590">
        <v>-7507.649986173492</v>
      </c>
      <c r="P2590" s="1">
        <v>-0.02018815830212893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268238.0100000002</v>
      </c>
      <c r="D2591">
        <v>320701.8554911991</v>
      </c>
      <c r="E2591" s="1">
        <v>0.06900618497066355</v>
      </c>
      <c r="F2591">
        <v>28799.94151</v>
      </c>
      <c r="G2591" s="1">
        <v>0.08980285276456827</v>
      </c>
      <c r="H2591">
        <v>324405.6315151991</v>
      </c>
      <c r="I2591">
        <v>-3691.49875680008</v>
      </c>
      <c r="J2591" s="1">
        <v>-0.01138</v>
      </c>
      <c r="K2591">
        <v>31</v>
      </c>
      <c r="L2591">
        <v>366739.7550118891</v>
      </c>
      <c r="M2591" s="1">
        <v>0.2224658500396303</v>
      </c>
      <c r="N2591">
        <v>371883.8476406129</v>
      </c>
      <c r="O2591">
        <v>-5144.092628723825</v>
      </c>
      <c r="P2591" s="1">
        <v>-0.01383252502457449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268238.0100000002</v>
      </c>
      <c r="D2592">
        <v>320701.8554911991</v>
      </c>
      <c r="E2592" s="1">
        <v>0.06900618497066355</v>
      </c>
      <c r="F2592">
        <v>28799.94151</v>
      </c>
      <c r="G2592" s="1">
        <v>0.08980285276456827</v>
      </c>
      <c r="H2592">
        <v>324405.6315151991</v>
      </c>
      <c r="I2592">
        <v>-3691.49875680008</v>
      </c>
      <c r="J2592" s="1">
        <v>-0.01138</v>
      </c>
      <c r="K2592">
        <v>31</v>
      </c>
      <c r="L2592">
        <v>366443.2633058504</v>
      </c>
      <c r="M2592" s="1">
        <v>0.2214775443528346</v>
      </c>
      <c r="N2592">
        <v>371883.8476406129</v>
      </c>
      <c r="O2592">
        <v>-5440.584334762534</v>
      </c>
      <c r="P2592" s="1">
        <v>-0.0146297946772356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268238.0100000002</v>
      </c>
      <c r="D2593">
        <v>320701.8554911991</v>
      </c>
      <c r="E2593" s="1">
        <v>0.06900618497066355</v>
      </c>
      <c r="F2593">
        <v>28799.94151</v>
      </c>
      <c r="G2593" s="1">
        <v>0.08980285276456827</v>
      </c>
      <c r="H2593">
        <v>324405.6315151991</v>
      </c>
      <c r="I2593">
        <v>-3691.49875680008</v>
      </c>
      <c r="J2593" s="1">
        <v>-0.01138</v>
      </c>
      <c r="K2593">
        <v>31</v>
      </c>
      <c r="L2593">
        <v>367884.1790934217</v>
      </c>
      <c r="M2593" s="1">
        <v>0.2262805969780724</v>
      </c>
      <c r="N2593">
        <v>371883.8476406129</v>
      </c>
      <c r="O2593">
        <v>-3999.668547191191</v>
      </c>
      <c r="P2593" s="1">
        <v>-0.01075515533295346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260534.5660000002</v>
      </c>
      <c r="D2594">
        <v>320985.1569759991</v>
      </c>
      <c r="E2594" s="1">
        <v>0.06995052325333022</v>
      </c>
      <c r="F2594">
        <v>27865.59761236</v>
      </c>
      <c r="G2594" s="1">
        <v>0.08681272951958831</v>
      </c>
      <c r="H2594">
        <v>324405.6315151991</v>
      </c>
      <c r="I2594">
        <v>-3420.474539200077</v>
      </c>
      <c r="J2594" s="1">
        <v>-0.01054381985671485</v>
      </c>
      <c r="K2594">
        <v>30</v>
      </c>
      <c r="L2594">
        <v>365557.0285595637</v>
      </c>
      <c r="M2594" s="1">
        <v>0.2185234285318789</v>
      </c>
      <c r="N2594">
        <v>371883.8476406129</v>
      </c>
      <c r="O2594">
        <v>-6326.819081049238</v>
      </c>
      <c r="P2594" s="1">
        <v>-0.01701289023760841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269921.0140000002</v>
      </c>
      <c r="D2595">
        <v>320972.6478175991</v>
      </c>
      <c r="E2595" s="1">
        <v>0.06990882605866354</v>
      </c>
      <c r="F2595">
        <v>28828.55308</v>
      </c>
      <c r="G2595" s="1">
        <v>0.08981622975046324</v>
      </c>
      <c r="H2595">
        <v>324405.6315151991</v>
      </c>
      <c r="I2595">
        <v>-3420.474539200077</v>
      </c>
      <c r="J2595" s="1">
        <v>-0.01054</v>
      </c>
      <c r="K2595">
        <v>31</v>
      </c>
      <c r="L2595">
        <v>367125.0168755858</v>
      </c>
      <c r="M2595" s="1">
        <v>0.2237500562519528</v>
      </c>
      <c r="N2595">
        <v>371883.8476406129</v>
      </c>
      <c r="O2595">
        <v>-4758.830765027087</v>
      </c>
      <c r="P2595" s="1">
        <v>-0.0127965513835008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269921.0140000002</v>
      </c>
      <c r="D2596">
        <v>320972.6478175991</v>
      </c>
      <c r="E2596" s="1">
        <v>0.06990882605866354</v>
      </c>
      <c r="F2596">
        <v>28828.55308</v>
      </c>
      <c r="G2596" s="1">
        <v>0.08981622975046324</v>
      </c>
      <c r="H2596">
        <v>324405.6315151991</v>
      </c>
      <c r="I2596">
        <v>-3420.474539200077</v>
      </c>
      <c r="J2596" s="1">
        <v>-0.01054</v>
      </c>
      <c r="K2596">
        <v>31</v>
      </c>
      <c r="L2596">
        <v>367125.0168755858</v>
      </c>
      <c r="M2596" s="1">
        <v>0.2237500562519528</v>
      </c>
      <c r="N2596">
        <v>371883.8476406129</v>
      </c>
      <c r="O2596">
        <v>-4758.830765027087</v>
      </c>
      <c r="P2596" s="1">
        <v>-0.0127965513835008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269921.0140000002</v>
      </c>
      <c r="D2597">
        <v>320972.6478175991</v>
      </c>
      <c r="E2597" s="1">
        <v>0.06990882605866354</v>
      </c>
      <c r="F2597">
        <v>28828.55308</v>
      </c>
      <c r="G2597" s="1">
        <v>0.08981622975046324</v>
      </c>
      <c r="H2597">
        <v>324405.6315151991</v>
      </c>
      <c r="I2597">
        <v>-3420.474539200077</v>
      </c>
      <c r="J2597" s="1">
        <v>-0.01054</v>
      </c>
      <c r="K2597">
        <v>31</v>
      </c>
      <c r="L2597">
        <v>367125.0168755858</v>
      </c>
      <c r="M2597" s="1">
        <v>0.2237500562519528</v>
      </c>
      <c r="N2597">
        <v>371883.8476406129</v>
      </c>
      <c r="O2597">
        <v>-4758.830765027087</v>
      </c>
      <c r="P2597" s="1">
        <v>-0.0127965513835008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269921.0140000002</v>
      </c>
      <c r="D2598">
        <v>320972.6478175991</v>
      </c>
      <c r="E2598" s="1">
        <v>0.06990882605866354</v>
      </c>
      <c r="F2598">
        <v>28828.55308</v>
      </c>
      <c r="G2598" s="1">
        <v>0.08981622975046324</v>
      </c>
      <c r="H2598">
        <v>324405.6315151991</v>
      </c>
      <c r="I2598">
        <v>-3420.474539200077</v>
      </c>
      <c r="J2598" s="1">
        <v>-0.01054</v>
      </c>
      <c r="K2598">
        <v>31</v>
      </c>
      <c r="L2598">
        <v>368555.8663893158</v>
      </c>
      <c r="M2598" s="1">
        <v>0.2285195546310527</v>
      </c>
      <c r="N2598">
        <v>371883.8476406129</v>
      </c>
      <c r="O2598">
        <v>-3327.981251297111</v>
      </c>
      <c r="P2598" s="1">
        <v>-0.008948980366883961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264732.0390000002</v>
      </c>
      <c r="D2599">
        <v>321739.0686831991</v>
      </c>
      <c r="E2599" s="1">
        <v>0.07246356227733039</v>
      </c>
      <c r="F2599">
        <v>27894.1289260312</v>
      </c>
      <c r="G2599" s="1">
        <v>0.08669798492360653</v>
      </c>
      <c r="H2599">
        <v>324405.6315151991</v>
      </c>
      <c r="I2599">
        <v>-2666.562832000025</v>
      </c>
      <c r="J2599" s="1">
        <v>-0.00821984137434769</v>
      </c>
      <c r="K2599">
        <v>30</v>
      </c>
      <c r="L2599">
        <v>375831.5923707135</v>
      </c>
      <c r="M2599" s="1">
        <v>0.2527719745690451</v>
      </c>
      <c r="N2599">
        <v>375831.5923707135</v>
      </c>
      <c r="O2599">
        <v>0</v>
      </c>
      <c r="P2599" s="1">
        <v>0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280522.1650000002</v>
      </c>
      <c r="D2600">
        <v>321721.4365823991</v>
      </c>
      <c r="E2600" s="1">
        <v>0.07240478860799708</v>
      </c>
      <c r="F2600">
        <v>28554.76693</v>
      </c>
      <c r="G2600" s="1">
        <v>0.08875618371387749</v>
      </c>
      <c r="H2600">
        <v>324405.6315151991</v>
      </c>
      <c r="I2600">
        <v>-2666.562832000025</v>
      </c>
      <c r="J2600" s="1">
        <v>-0.00822</v>
      </c>
      <c r="K2600">
        <v>31</v>
      </c>
      <c r="L2600">
        <v>377072.764282274</v>
      </c>
      <c r="M2600" s="1">
        <v>0.2569092142742467</v>
      </c>
      <c r="N2600">
        <v>377072.764282274</v>
      </c>
      <c r="O2600">
        <v>0</v>
      </c>
      <c r="P2600" s="1">
        <v>0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280522.1650000002</v>
      </c>
      <c r="D2601">
        <v>321721.4365823991</v>
      </c>
      <c r="E2601" s="1">
        <v>0.07240478860799708</v>
      </c>
      <c r="F2601">
        <v>28554.76693</v>
      </c>
      <c r="G2601" s="1">
        <v>0.08875618371387749</v>
      </c>
      <c r="H2601">
        <v>324405.6315151991</v>
      </c>
      <c r="I2601">
        <v>-2666.562832000025</v>
      </c>
      <c r="J2601" s="1">
        <v>-0.00822</v>
      </c>
      <c r="K2601">
        <v>31</v>
      </c>
      <c r="L2601">
        <v>382198.9221100506</v>
      </c>
      <c r="M2601" s="1">
        <v>0.2739964070335021</v>
      </c>
      <c r="N2601">
        <v>382198.9221100506</v>
      </c>
      <c r="O2601">
        <v>0</v>
      </c>
      <c r="P2601" s="1">
        <v>0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280522.1650000002</v>
      </c>
      <c r="D2602">
        <v>321721.4365823991</v>
      </c>
      <c r="E2602" s="1">
        <v>0.07240478860799708</v>
      </c>
      <c r="F2602">
        <v>28554.76693</v>
      </c>
      <c r="G2602" s="1">
        <v>0.08875618371387749</v>
      </c>
      <c r="H2602">
        <v>324405.6315151991</v>
      </c>
      <c r="I2602">
        <v>-2666.562832000025</v>
      </c>
      <c r="J2602" s="1">
        <v>-0.00822</v>
      </c>
      <c r="K2602">
        <v>31</v>
      </c>
      <c r="L2602">
        <v>382010.7508629637</v>
      </c>
      <c r="M2602" s="1">
        <v>0.2733691695432122</v>
      </c>
      <c r="N2602">
        <v>382198.9221100506</v>
      </c>
      <c r="O2602">
        <v>-188.1712470869534</v>
      </c>
      <c r="P2602" s="1">
        <v>-0.0004923385080420798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280522.1650000002</v>
      </c>
      <c r="D2603">
        <v>321721.4365823991</v>
      </c>
      <c r="E2603" s="1">
        <v>0.07240478860799708</v>
      </c>
      <c r="F2603">
        <v>28554.76693</v>
      </c>
      <c r="G2603" s="1">
        <v>0.08875618371387749</v>
      </c>
      <c r="H2603">
        <v>324405.6315151991</v>
      </c>
      <c r="I2603">
        <v>-2666.562832000025</v>
      </c>
      <c r="J2603" s="1">
        <v>-0.00822</v>
      </c>
      <c r="K2603">
        <v>31</v>
      </c>
      <c r="L2603">
        <v>382010.7508629637</v>
      </c>
      <c r="M2603" s="1">
        <v>0.2733691695432122</v>
      </c>
      <c r="N2603">
        <v>382198.9221100506</v>
      </c>
      <c r="O2603">
        <v>-188.1712470869534</v>
      </c>
      <c r="P2603" s="1">
        <v>-0.0004923385080420798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280522.1650000002</v>
      </c>
      <c r="D2604">
        <v>321721.4365823991</v>
      </c>
      <c r="E2604" s="1">
        <v>0.07240478860799708</v>
      </c>
      <c r="F2604">
        <v>28554.76693</v>
      </c>
      <c r="G2604" s="1">
        <v>0.08875618371387749</v>
      </c>
      <c r="H2604">
        <v>324405.6315151991</v>
      </c>
      <c r="I2604">
        <v>-2666.562832000025</v>
      </c>
      <c r="J2604" s="1">
        <v>-0.00822</v>
      </c>
      <c r="K2604">
        <v>31</v>
      </c>
      <c r="L2604">
        <v>382010.7508629637</v>
      </c>
      <c r="M2604" s="1">
        <v>0.2733691695432122</v>
      </c>
      <c r="N2604">
        <v>382198.9221100506</v>
      </c>
      <c r="O2604">
        <v>-188.1712470869534</v>
      </c>
      <c r="P2604" s="1">
        <v>-0.0004923385080420798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264883.0570000002</v>
      </c>
      <c r="D2605">
        <v>320734.6093695991</v>
      </c>
      <c r="E2605" s="1">
        <v>0.06911536456533048</v>
      </c>
      <c r="F2605">
        <v>27595.169479756</v>
      </c>
      <c r="G2605" s="1">
        <v>0.08603739251586866</v>
      </c>
      <c r="H2605">
        <v>324405.6315151991</v>
      </c>
      <c r="I2605">
        <v>-3671.0221456</v>
      </c>
      <c r="J2605" s="1">
        <v>-0.01131614802262767</v>
      </c>
      <c r="K2605">
        <v>30</v>
      </c>
      <c r="L2605">
        <v>382072.6744844766</v>
      </c>
      <c r="M2605" s="1">
        <v>0.2735755816149219</v>
      </c>
      <c r="N2605">
        <v>382198.9221100506</v>
      </c>
      <c r="O2605">
        <v>-126.2476255740621</v>
      </c>
      <c r="P2605" s="1">
        <v>-0.0003303191565195212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272640.9490000002</v>
      </c>
      <c r="D2606">
        <v>320723.4030559991</v>
      </c>
      <c r="E2606" s="1">
        <v>0.06907801018666379</v>
      </c>
      <c r="F2606">
        <v>28557.37331</v>
      </c>
      <c r="G2606" s="1">
        <v>0.08904050355506427</v>
      </c>
      <c r="H2606">
        <v>324405.6315151991</v>
      </c>
      <c r="I2606">
        <v>-3671.0221456</v>
      </c>
      <c r="J2606" s="1">
        <v>-0.01132</v>
      </c>
      <c r="K2606">
        <v>31</v>
      </c>
      <c r="L2606">
        <v>382276.400625568</v>
      </c>
      <c r="M2606" s="1">
        <v>0.2742546687518933</v>
      </c>
      <c r="N2606">
        <v>382276.400625568</v>
      </c>
      <c r="O2606">
        <v>0</v>
      </c>
      <c r="P2606" s="1">
        <v>0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272640.9490000002</v>
      </c>
      <c r="D2607">
        <v>320723.4030559991</v>
      </c>
      <c r="E2607" s="1">
        <v>0.06907801018666379</v>
      </c>
      <c r="F2607">
        <v>28557.37331</v>
      </c>
      <c r="G2607" s="1">
        <v>0.08904050355506427</v>
      </c>
      <c r="H2607">
        <v>324405.6315151991</v>
      </c>
      <c r="I2607">
        <v>-3671.0221456</v>
      </c>
      <c r="J2607" s="1">
        <v>-0.01132</v>
      </c>
      <c r="K2607">
        <v>31</v>
      </c>
      <c r="L2607">
        <v>382335.3305694247</v>
      </c>
      <c r="M2607" s="1">
        <v>0.2744511018980822</v>
      </c>
      <c r="N2607">
        <v>382335.3305694247</v>
      </c>
      <c r="O2607">
        <v>0</v>
      </c>
      <c r="P2607" s="1">
        <v>0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272640.9490000002</v>
      </c>
      <c r="D2608">
        <v>320723.4030559991</v>
      </c>
      <c r="E2608" s="1">
        <v>0.06907801018666379</v>
      </c>
      <c r="F2608">
        <v>28557.37331</v>
      </c>
      <c r="G2608" s="1">
        <v>0.08904050355506427</v>
      </c>
      <c r="H2608">
        <v>324405.6315151991</v>
      </c>
      <c r="I2608">
        <v>-3671.0221456</v>
      </c>
      <c r="J2608" s="1">
        <v>-0.01132</v>
      </c>
      <c r="K2608">
        <v>31</v>
      </c>
      <c r="L2608">
        <v>382352.6722682207</v>
      </c>
      <c r="M2608" s="1">
        <v>0.2745089075607358</v>
      </c>
      <c r="N2608">
        <v>382352.6722682207</v>
      </c>
      <c r="O2608">
        <v>0</v>
      </c>
      <c r="P2608" s="1">
        <v>0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272640.9490000002</v>
      </c>
      <c r="D2609">
        <v>320723.4030559991</v>
      </c>
      <c r="E2609" s="1">
        <v>0.06907801018666379</v>
      </c>
      <c r="F2609">
        <v>28557.37331</v>
      </c>
      <c r="G2609" s="1">
        <v>0.08904050355506427</v>
      </c>
      <c r="H2609">
        <v>324405.6315151991</v>
      </c>
      <c r="I2609">
        <v>-3671.0221456</v>
      </c>
      <c r="J2609" s="1">
        <v>-0.01132</v>
      </c>
      <c r="K2609">
        <v>31</v>
      </c>
      <c r="L2609">
        <v>386649.7830392871</v>
      </c>
      <c r="M2609" s="1">
        <v>0.2888326101309571</v>
      </c>
      <c r="N2609">
        <v>386649.7830392871</v>
      </c>
      <c r="O2609">
        <v>0</v>
      </c>
      <c r="P2609" s="1">
        <v>0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272640.9490000002</v>
      </c>
      <c r="D2610">
        <v>320723.4030559991</v>
      </c>
      <c r="E2610" s="1">
        <v>0.06907801018666379</v>
      </c>
      <c r="F2610">
        <v>28557.37331</v>
      </c>
      <c r="G2610" s="1">
        <v>0.08904050355506427</v>
      </c>
      <c r="H2610">
        <v>324405.6315151991</v>
      </c>
      <c r="I2610">
        <v>-3671.0221456</v>
      </c>
      <c r="J2610" s="1">
        <v>-0.01132</v>
      </c>
      <c r="K2610">
        <v>31</v>
      </c>
      <c r="L2610">
        <v>386649.7830392871</v>
      </c>
      <c r="M2610" s="1">
        <v>0.2888326101309571</v>
      </c>
      <c r="N2610">
        <v>386649.7830392871</v>
      </c>
      <c r="O2610">
        <v>0</v>
      </c>
      <c r="P2610" s="1">
        <v>0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272640.9490000002</v>
      </c>
      <c r="D2611">
        <v>320723.4030559991</v>
      </c>
      <c r="E2611" s="1">
        <v>0.06907801018666379</v>
      </c>
      <c r="F2611">
        <v>28557.37331</v>
      </c>
      <c r="G2611" s="1">
        <v>0.08904050355506427</v>
      </c>
      <c r="H2611">
        <v>324405.6315151991</v>
      </c>
      <c r="I2611">
        <v>-3671.0221456</v>
      </c>
      <c r="J2611" s="1">
        <v>-0.01132</v>
      </c>
      <c r="K2611">
        <v>31</v>
      </c>
      <c r="L2611">
        <v>386649.7830392871</v>
      </c>
      <c r="M2611" s="1">
        <v>0.2888326101309571</v>
      </c>
      <c r="N2611">
        <v>386649.7830392871</v>
      </c>
      <c r="O2611">
        <v>0</v>
      </c>
      <c r="P2611" s="1">
        <v>0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272640.9490000002</v>
      </c>
      <c r="D2612">
        <v>320723.4030559991</v>
      </c>
      <c r="E2612" s="1">
        <v>0.06907801018666379</v>
      </c>
      <c r="F2612">
        <v>28557.37331</v>
      </c>
      <c r="G2612" s="1">
        <v>0.08904050355506427</v>
      </c>
      <c r="H2612">
        <v>324405.6315151991</v>
      </c>
      <c r="I2612">
        <v>-3671.0221456</v>
      </c>
      <c r="J2612" s="1">
        <v>-0.01132</v>
      </c>
      <c r="K2612">
        <v>31</v>
      </c>
      <c r="L2612">
        <v>389179.4353974234</v>
      </c>
      <c r="M2612" s="1">
        <v>0.297264784658078</v>
      </c>
      <c r="N2612">
        <v>389179.4353974234</v>
      </c>
      <c r="O2612">
        <v>0</v>
      </c>
      <c r="P2612" s="1">
        <v>0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272640.9490000002</v>
      </c>
      <c r="D2613">
        <v>320723.4030559991</v>
      </c>
      <c r="E2613" s="1">
        <v>0.06907801018666379</v>
      </c>
      <c r="F2613">
        <v>28557.37331</v>
      </c>
      <c r="G2613" s="1">
        <v>0.08904050355506427</v>
      </c>
      <c r="H2613">
        <v>324405.6315151991</v>
      </c>
      <c r="I2613">
        <v>-3671.0221456</v>
      </c>
      <c r="J2613" s="1">
        <v>-0.01132</v>
      </c>
      <c r="K2613">
        <v>31</v>
      </c>
      <c r="L2613">
        <v>390481.5556799503</v>
      </c>
      <c r="M2613" s="1">
        <v>0.3016051855998343</v>
      </c>
      <c r="N2613">
        <v>390481.5556799503</v>
      </c>
      <c r="O2613">
        <v>0</v>
      </c>
      <c r="P2613" s="1">
        <v>0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272640.9490000002</v>
      </c>
      <c r="D2614">
        <v>320723.4030559991</v>
      </c>
      <c r="E2614" s="1">
        <v>0.06907801018666379</v>
      </c>
      <c r="F2614">
        <v>28557.37331</v>
      </c>
      <c r="G2614" s="1">
        <v>0.08904050355506427</v>
      </c>
      <c r="H2614">
        <v>324405.6315151991</v>
      </c>
      <c r="I2614">
        <v>-3671.0221456</v>
      </c>
      <c r="J2614" s="1">
        <v>-0.01132</v>
      </c>
      <c r="K2614">
        <v>31</v>
      </c>
      <c r="L2614">
        <v>393766.6469628612</v>
      </c>
      <c r="M2614" s="1">
        <v>0.312555489876204</v>
      </c>
      <c r="N2614">
        <v>393766.6469628612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272640.9490000002</v>
      </c>
      <c r="D2615">
        <v>320723.4030559991</v>
      </c>
      <c r="E2615" s="1">
        <v>0.06907801018666379</v>
      </c>
      <c r="F2615">
        <v>28557.37331</v>
      </c>
      <c r="G2615" s="1">
        <v>0.08904050355506427</v>
      </c>
      <c r="H2615">
        <v>324405.6315151991</v>
      </c>
      <c r="I2615">
        <v>-3671.0221456</v>
      </c>
      <c r="J2615" s="1">
        <v>-0.01132</v>
      </c>
      <c r="K2615">
        <v>31</v>
      </c>
      <c r="L2615">
        <v>393766.6469628612</v>
      </c>
      <c r="M2615" s="1">
        <v>0.312555489876204</v>
      </c>
      <c r="N2615">
        <v>393766.6469628612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272640.9490000002</v>
      </c>
      <c r="D2616">
        <v>320723.4030559991</v>
      </c>
      <c r="E2616" s="1">
        <v>0.06907801018666379</v>
      </c>
      <c r="F2616">
        <v>28557.37331</v>
      </c>
      <c r="G2616" s="1">
        <v>0.08904050355506427</v>
      </c>
      <c r="H2616">
        <v>324405.6315151991</v>
      </c>
      <c r="I2616">
        <v>-3671.0221456</v>
      </c>
      <c r="J2616" s="1">
        <v>-0.01132</v>
      </c>
      <c r="K2616">
        <v>31</v>
      </c>
      <c r="L2616">
        <v>395656.7299988528</v>
      </c>
      <c r="M2616" s="1">
        <v>0.3188557666628425</v>
      </c>
      <c r="N2616">
        <v>395656.7299988528</v>
      </c>
      <c r="O2616">
        <v>0</v>
      </c>
      <c r="P2616" s="1">
        <v>0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272640.9490000002</v>
      </c>
      <c r="D2617">
        <v>320723.4030559991</v>
      </c>
      <c r="E2617" s="1">
        <v>0.06907801018666379</v>
      </c>
      <c r="F2617">
        <v>28557.37331</v>
      </c>
      <c r="G2617" s="1">
        <v>0.08904050355506427</v>
      </c>
      <c r="H2617">
        <v>324405.6315151991</v>
      </c>
      <c r="I2617">
        <v>-3671.0221456</v>
      </c>
      <c r="J2617" s="1">
        <v>-0.01132</v>
      </c>
      <c r="K2617">
        <v>31</v>
      </c>
      <c r="L2617">
        <v>395656.7299988528</v>
      </c>
      <c r="M2617" s="1">
        <v>0.3188557666628425</v>
      </c>
      <c r="N2617">
        <v>395656.7299988528</v>
      </c>
      <c r="O2617">
        <v>0</v>
      </c>
      <c r="P2617" s="1">
        <v>0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272640.9490000002</v>
      </c>
      <c r="D2618">
        <v>320723.4030559991</v>
      </c>
      <c r="E2618" s="1">
        <v>0.06907801018666379</v>
      </c>
      <c r="F2618">
        <v>28557.37331</v>
      </c>
      <c r="G2618" s="1">
        <v>0.08904050355506427</v>
      </c>
      <c r="H2618">
        <v>324405.6315151991</v>
      </c>
      <c r="I2618">
        <v>-3671.0221456</v>
      </c>
      <c r="J2618" s="1">
        <v>-0.01132</v>
      </c>
      <c r="K2618">
        <v>31</v>
      </c>
      <c r="L2618">
        <v>395656.7299988528</v>
      </c>
      <c r="M2618" s="1">
        <v>0.3188557666628425</v>
      </c>
      <c r="N2618">
        <v>395656.7299988528</v>
      </c>
      <c r="O2618">
        <v>0</v>
      </c>
      <c r="P2618" s="1">
        <v>0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272640.9490000002</v>
      </c>
      <c r="D2619">
        <v>320723.4030559991</v>
      </c>
      <c r="E2619" s="1">
        <v>0.06907801018666379</v>
      </c>
      <c r="F2619">
        <v>28557.37331</v>
      </c>
      <c r="G2619" s="1">
        <v>0.08904050355506427</v>
      </c>
      <c r="H2619">
        <v>324405.6315151991</v>
      </c>
      <c r="I2619">
        <v>-3671.0221456</v>
      </c>
      <c r="J2619" s="1">
        <v>-0.01132</v>
      </c>
      <c r="K2619">
        <v>31</v>
      </c>
      <c r="L2619">
        <v>401081.0505311902</v>
      </c>
      <c r="M2619" s="1">
        <v>0.3369368351039673</v>
      </c>
      <c r="N2619">
        <v>401081.0505311902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272640.9490000002</v>
      </c>
      <c r="D2620">
        <v>320723.4030559991</v>
      </c>
      <c r="E2620" s="1">
        <v>0.06907801018666379</v>
      </c>
      <c r="F2620">
        <v>28557.37331</v>
      </c>
      <c r="G2620" s="1">
        <v>0.08904050355506427</v>
      </c>
      <c r="H2620">
        <v>324405.6315151991</v>
      </c>
      <c r="I2620">
        <v>-3671.0221456</v>
      </c>
      <c r="J2620" s="1">
        <v>-0.01132</v>
      </c>
      <c r="K2620">
        <v>31</v>
      </c>
      <c r="L2620">
        <v>400134.3178101861</v>
      </c>
      <c r="M2620" s="1">
        <v>0.3337810593672869</v>
      </c>
      <c r="N2620">
        <v>401081.0505311902</v>
      </c>
      <c r="O2620">
        <v>-946.7327210041112</v>
      </c>
      <c r="P2620" s="1">
        <v>-0.002360452381757408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272640.9490000002</v>
      </c>
      <c r="D2621">
        <v>320723.4030559991</v>
      </c>
      <c r="E2621" s="1">
        <v>0.06907801018666379</v>
      </c>
      <c r="F2621">
        <v>28557.37331</v>
      </c>
      <c r="G2621" s="1">
        <v>0.08904050355506427</v>
      </c>
      <c r="H2621">
        <v>324405.6315151991</v>
      </c>
      <c r="I2621">
        <v>-3671.0221456</v>
      </c>
      <c r="J2621" s="1">
        <v>-0.01132</v>
      </c>
      <c r="K2621">
        <v>31</v>
      </c>
      <c r="L2621">
        <v>400695.4936812927</v>
      </c>
      <c r="M2621" s="1">
        <v>0.3356516456043092</v>
      </c>
      <c r="N2621">
        <v>401081.0505311902</v>
      </c>
      <c r="O2621">
        <v>-385.5568498974317</v>
      </c>
      <c r="P2621" s="1">
        <v>-0.0009612941059838197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272640.9490000002</v>
      </c>
      <c r="D2622">
        <v>320723.4030559991</v>
      </c>
      <c r="E2622" s="1">
        <v>0.06907801018666379</v>
      </c>
      <c r="F2622">
        <v>28557.37331</v>
      </c>
      <c r="G2622" s="1">
        <v>0.08904050355506427</v>
      </c>
      <c r="H2622">
        <v>324405.6315151991</v>
      </c>
      <c r="I2622">
        <v>-3671.0221456</v>
      </c>
      <c r="J2622" s="1">
        <v>-0.01132</v>
      </c>
      <c r="K2622">
        <v>31</v>
      </c>
      <c r="L2622">
        <v>402278.8931119642</v>
      </c>
      <c r="M2622" s="1">
        <v>0.3409296437065472</v>
      </c>
      <c r="N2622">
        <v>402278.8931119642</v>
      </c>
      <c r="O2622">
        <v>0</v>
      </c>
      <c r="P2622" s="1">
        <v>0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272640.9490000002</v>
      </c>
      <c r="D2623">
        <v>320723.4030559991</v>
      </c>
      <c r="E2623" s="1">
        <v>0.06907801018666379</v>
      </c>
      <c r="F2623">
        <v>28557.37331</v>
      </c>
      <c r="G2623" s="1">
        <v>0.08904050355506427</v>
      </c>
      <c r="H2623">
        <v>324405.6315151991</v>
      </c>
      <c r="I2623">
        <v>-3671.0221456</v>
      </c>
      <c r="J2623" s="1">
        <v>-0.01132</v>
      </c>
      <c r="K2623">
        <v>31</v>
      </c>
      <c r="L2623">
        <v>407344.0609487115</v>
      </c>
      <c r="M2623" s="1">
        <v>0.3578135364957051</v>
      </c>
      <c r="N2623">
        <v>407344.0609487115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272640.9490000002</v>
      </c>
      <c r="D2624">
        <v>320723.4030559991</v>
      </c>
      <c r="E2624" s="1">
        <v>0.06907801018666379</v>
      </c>
      <c r="F2624">
        <v>28557.37331</v>
      </c>
      <c r="G2624" s="1">
        <v>0.08904050355506427</v>
      </c>
      <c r="H2624">
        <v>324405.6315151991</v>
      </c>
      <c r="I2624">
        <v>-3671.0221456</v>
      </c>
      <c r="J2624" s="1">
        <v>-0.01132</v>
      </c>
      <c r="K2624">
        <v>31</v>
      </c>
      <c r="L2624">
        <v>407344.0609487115</v>
      </c>
      <c r="M2624" s="1">
        <v>0.3578135364957051</v>
      </c>
      <c r="N2624">
        <v>407344.0609487115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272640.9490000002</v>
      </c>
      <c r="D2625">
        <v>320723.4030559991</v>
      </c>
      <c r="E2625" s="1">
        <v>0.06907801018666379</v>
      </c>
      <c r="F2625">
        <v>28557.37331</v>
      </c>
      <c r="G2625" s="1">
        <v>0.08904050355506427</v>
      </c>
      <c r="H2625">
        <v>324405.6315151991</v>
      </c>
      <c r="I2625">
        <v>-3671.0221456</v>
      </c>
      <c r="J2625" s="1">
        <v>-0.01132</v>
      </c>
      <c r="K2625">
        <v>31</v>
      </c>
      <c r="L2625">
        <v>407344.0609487115</v>
      </c>
      <c r="M2625" s="1">
        <v>0.3578135364957051</v>
      </c>
      <c r="N2625">
        <v>407344.0609487115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272640.9490000002</v>
      </c>
      <c r="D2626">
        <v>320723.4030559991</v>
      </c>
      <c r="E2626" s="1">
        <v>0.06907801018666379</v>
      </c>
      <c r="F2626">
        <v>28557.37331</v>
      </c>
      <c r="G2626" s="1">
        <v>0.08904050355506427</v>
      </c>
      <c r="H2626">
        <v>324405.6315151991</v>
      </c>
      <c r="I2626">
        <v>-3671.0221456</v>
      </c>
      <c r="J2626" s="1">
        <v>-0.01132</v>
      </c>
      <c r="K2626">
        <v>31</v>
      </c>
      <c r="L2626">
        <v>410634.5115948696</v>
      </c>
      <c r="M2626" s="1">
        <v>0.368781705316232</v>
      </c>
      <c r="N2626">
        <v>410634.5115948696</v>
      </c>
      <c r="O2626">
        <v>0</v>
      </c>
      <c r="P2626" s="1">
        <v>0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272640.9490000002</v>
      </c>
      <c r="D2627">
        <v>320723.4030559991</v>
      </c>
      <c r="E2627" s="1">
        <v>0.06907801018666379</v>
      </c>
      <c r="F2627">
        <v>28557.37331</v>
      </c>
      <c r="G2627" s="1">
        <v>0.08904050355506427</v>
      </c>
      <c r="H2627">
        <v>324405.6315151991</v>
      </c>
      <c r="I2627">
        <v>-3671.0221456</v>
      </c>
      <c r="J2627" s="1">
        <v>-0.01132</v>
      </c>
      <c r="K2627">
        <v>31</v>
      </c>
      <c r="L2627">
        <v>410586.7486585639</v>
      </c>
      <c r="M2627" s="1">
        <v>0.3686224955285465</v>
      </c>
      <c r="N2627">
        <v>410634.5115948696</v>
      </c>
      <c r="O2627">
        <v>-47.76293630566215</v>
      </c>
      <c r="P2627" s="1">
        <v>-0.0001163149588186218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272640.9490000002</v>
      </c>
      <c r="D2628">
        <v>320723.4030559991</v>
      </c>
      <c r="E2628" s="1">
        <v>0.06907801018666379</v>
      </c>
      <c r="F2628">
        <v>28557.37331</v>
      </c>
      <c r="G2628" s="1">
        <v>0.08904050355506427</v>
      </c>
      <c r="H2628">
        <v>324405.6315151991</v>
      </c>
      <c r="I2628">
        <v>-3671.0221456</v>
      </c>
      <c r="J2628" s="1">
        <v>-0.01132</v>
      </c>
      <c r="K2628">
        <v>31</v>
      </c>
      <c r="L2628">
        <v>410896.7617880159</v>
      </c>
      <c r="M2628" s="1">
        <v>0.3696558726267197</v>
      </c>
      <c r="N2628">
        <v>410896.7617880159</v>
      </c>
      <c r="O2628">
        <v>0</v>
      </c>
      <c r="P2628" s="1">
        <v>0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272640.9490000002</v>
      </c>
      <c r="D2629">
        <v>320723.4030559991</v>
      </c>
      <c r="E2629" s="1">
        <v>0.06907801018666379</v>
      </c>
      <c r="F2629">
        <v>28557.37331</v>
      </c>
      <c r="G2629" s="1">
        <v>0.08904050355506427</v>
      </c>
      <c r="H2629">
        <v>324405.6315151991</v>
      </c>
      <c r="I2629">
        <v>-3671.0221456</v>
      </c>
      <c r="J2629" s="1">
        <v>-0.01132</v>
      </c>
      <c r="K2629">
        <v>31</v>
      </c>
      <c r="L2629">
        <v>407105.8334083161</v>
      </c>
      <c r="M2629" s="1">
        <v>0.3570194446943871</v>
      </c>
      <c r="N2629">
        <v>410896.7617880159</v>
      </c>
      <c r="O2629">
        <v>-3790.928379699762</v>
      </c>
      <c r="P2629" s="1">
        <v>-0.009225987479686016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265203.0570000002</v>
      </c>
      <c r="D2630">
        <v>323112.8608783992</v>
      </c>
      <c r="E2630" s="1">
        <v>0.07704286959466389</v>
      </c>
      <c r="F2630">
        <v>27622.84064366</v>
      </c>
      <c r="G2630" s="1">
        <v>0.08548975911564111</v>
      </c>
      <c r="H2630">
        <v>324405.6315151991</v>
      </c>
      <c r="I2630">
        <v>-1292.770636799978</v>
      </c>
      <c r="J2630" s="1">
        <v>-0.003985043757600147</v>
      </c>
      <c r="K2630">
        <v>30</v>
      </c>
      <c r="L2630">
        <v>406868.0960353051</v>
      </c>
      <c r="M2630" s="1">
        <v>0.3562269867843502</v>
      </c>
      <c r="N2630">
        <v>410896.7617880159</v>
      </c>
      <c r="O2630">
        <v>-4028.665752710833</v>
      </c>
      <c r="P2630" s="1">
        <v>-0.009804569243087015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265203.0570000002</v>
      </c>
      <c r="D2631">
        <v>323112.8608783992</v>
      </c>
      <c r="E2631" s="1">
        <v>0.07704286959466389</v>
      </c>
      <c r="F2631">
        <v>27622.84064366</v>
      </c>
      <c r="G2631" s="1">
        <v>0.08548975911564111</v>
      </c>
      <c r="H2631">
        <v>324405.6315151991</v>
      </c>
      <c r="I2631">
        <v>-1292.770636799978</v>
      </c>
      <c r="J2631" s="1">
        <v>-0.003985043757600147</v>
      </c>
      <c r="K2631">
        <v>30</v>
      </c>
      <c r="L2631">
        <v>406868.0960353051</v>
      </c>
      <c r="M2631" s="1">
        <v>0.3562269867843502</v>
      </c>
      <c r="N2631">
        <v>410896.7617880159</v>
      </c>
      <c r="O2631">
        <v>-4028.665752710833</v>
      </c>
      <c r="P2631" s="1">
        <v>-0.009804569243087015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265203.0570000002</v>
      </c>
      <c r="D2632">
        <v>323112.8608783992</v>
      </c>
      <c r="E2632" s="1">
        <v>0.07704286959466389</v>
      </c>
      <c r="F2632">
        <v>27622.84064366</v>
      </c>
      <c r="G2632" s="1">
        <v>0.08548975911564111</v>
      </c>
      <c r="H2632">
        <v>324405.6315151991</v>
      </c>
      <c r="I2632">
        <v>-1292.770636799978</v>
      </c>
      <c r="J2632" s="1">
        <v>-0.003985043757600147</v>
      </c>
      <c r="K2632">
        <v>30</v>
      </c>
      <c r="L2632">
        <v>406868.0960353051</v>
      </c>
      <c r="M2632" s="1">
        <v>0.3562269867843502</v>
      </c>
      <c r="N2632">
        <v>410896.7617880159</v>
      </c>
      <c r="O2632">
        <v>-4028.665752710833</v>
      </c>
      <c r="P2632" s="1">
        <v>-0.009804569243087015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271965.0450000002</v>
      </c>
      <c r="D2633">
        <v>324489.6136303991</v>
      </c>
      <c r="E2633" s="1">
        <v>0.08163204543466369</v>
      </c>
      <c r="F2633">
        <v>27432.398852024</v>
      </c>
      <c r="G2633" s="1">
        <v>0.08454014458308708</v>
      </c>
      <c r="H2633">
        <v>324489.6136303991</v>
      </c>
      <c r="I2633">
        <v>0</v>
      </c>
      <c r="J2633" s="1">
        <v>0</v>
      </c>
      <c r="K2633">
        <v>30</v>
      </c>
      <c r="L2633">
        <v>398279.1610267349</v>
      </c>
      <c r="M2633" s="1">
        <v>0.3275972034224495</v>
      </c>
      <c r="N2633">
        <v>410896.7617880159</v>
      </c>
      <c r="O2633">
        <v>-12617.60076128104</v>
      </c>
      <c r="P2633" s="1">
        <v>-0.03070747188752617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272324.2710000002</v>
      </c>
      <c r="D2634">
        <v>326404.2754703991</v>
      </c>
      <c r="E2634" s="1">
        <v>0.08801425156799708</v>
      </c>
      <c r="F2634">
        <v>26523.1126718416</v>
      </c>
      <c r="G2634" s="1">
        <v>0.0812584719780943</v>
      </c>
      <c r="H2634">
        <v>326404.2754703991</v>
      </c>
      <c r="I2634">
        <v>0</v>
      </c>
      <c r="J2634" s="1">
        <v>0</v>
      </c>
      <c r="K2634">
        <v>29</v>
      </c>
      <c r="L2634">
        <v>398068.5270559216</v>
      </c>
      <c r="M2634" s="1">
        <v>0.3268950901864054</v>
      </c>
      <c r="N2634">
        <v>410896.7617880159</v>
      </c>
      <c r="O2634">
        <v>-12828.23473209428</v>
      </c>
      <c r="P2634" s="1">
        <v>-0.03122009206466427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291096.8590000002</v>
      </c>
      <c r="D2635">
        <v>326379.2573999992</v>
      </c>
      <c r="E2635" s="1">
        <v>0.08793085799999729</v>
      </c>
      <c r="F2635">
        <v>28420.5495</v>
      </c>
      <c r="G2635" s="1">
        <v>0.08707829574220997</v>
      </c>
      <c r="H2635">
        <v>326404.2754703991</v>
      </c>
      <c r="I2635">
        <v>0</v>
      </c>
      <c r="J2635" s="1">
        <v>0</v>
      </c>
      <c r="K2635">
        <v>31</v>
      </c>
      <c r="L2635">
        <v>393751.7441653205</v>
      </c>
      <c r="M2635" s="1">
        <v>0.3125058138844018</v>
      </c>
      <c r="N2635">
        <v>410896.7617880159</v>
      </c>
      <c r="O2635">
        <v>-17145.01762269536</v>
      </c>
      <c r="P2635" s="1">
        <v>-0.04172585237247643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275306.7330000002</v>
      </c>
      <c r="D2636">
        <v>326572.9860751992</v>
      </c>
      <c r="E2636" s="1">
        <v>0.08857662025066403</v>
      </c>
      <c r="F2636">
        <v>27759.9115</v>
      </c>
      <c r="G2636" s="1">
        <v>0.08500369805115415</v>
      </c>
      <c r="H2636">
        <v>326572.9860751992</v>
      </c>
      <c r="I2636">
        <v>0</v>
      </c>
      <c r="J2636" s="1">
        <v>0</v>
      </c>
      <c r="K2636">
        <v>30</v>
      </c>
      <c r="L2636">
        <v>391605.7705358706</v>
      </c>
      <c r="M2636" s="1">
        <v>0.3053525684529021</v>
      </c>
      <c r="N2636">
        <v>410896.7617880159</v>
      </c>
      <c r="O2636">
        <v>-19290.99125214526</v>
      </c>
      <c r="P2636" s="1">
        <v>-0.04694851127129983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268869.5480000002</v>
      </c>
      <c r="D2637">
        <v>334746.9141239992</v>
      </c>
      <c r="E2637" s="1">
        <v>0.1158230470799973</v>
      </c>
      <c r="F2637">
        <v>26116.81353432</v>
      </c>
      <c r="G2637" s="1">
        <v>0.07801957966562655</v>
      </c>
      <c r="H2637">
        <v>335519.3789431992</v>
      </c>
      <c r="I2637">
        <v>-772.4648191999877</v>
      </c>
      <c r="J2637" s="1">
        <v>-0.002302295687459412</v>
      </c>
      <c r="K2637">
        <v>28</v>
      </c>
      <c r="L2637">
        <v>395575.2786973089</v>
      </c>
      <c r="M2637" s="1">
        <v>0.318584262324363</v>
      </c>
      <c r="N2637">
        <v>410896.7617880159</v>
      </c>
      <c r="O2637">
        <v>-15321.48309070698</v>
      </c>
      <c r="P2637" s="1">
        <v>-0.0372879139373978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268869.5480000002</v>
      </c>
      <c r="D2638">
        <v>334746.9141239992</v>
      </c>
      <c r="E2638" s="1">
        <v>0.1158230470799973</v>
      </c>
      <c r="F2638">
        <v>26116.81353432</v>
      </c>
      <c r="G2638" s="1">
        <v>0.07801957966562655</v>
      </c>
      <c r="H2638">
        <v>335519.3789431992</v>
      </c>
      <c r="I2638">
        <v>-772.4648191999877</v>
      </c>
      <c r="J2638" s="1">
        <v>-0.002302295687459412</v>
      </c>
      <c r="K2638">
        <v>28</v>
      </c>
      <c r="L2638">
        <v>395575.2786973089</v>
      </c>
      <c r="M2638" s="1">
        <v>0.318584262324363</v>
      </c>
      <c r="N2638">
        <v>410896.7617880159</v>
      </c>
      <c r="O2638">
        <v>-15321.48309070698</v>
      </c>
      <c r="P2638" s="1">
        <v>-0.0372879139373978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268869.5480000002</v>
      </c>
      <c r="D2639">
        <v>334746.9141239992</v>
      </c>
      <c r="E2639" s="1">
        <v>0.1158230470799973</v>
      </c>
      <c r="F2639">
        <v>26116.81353432</v>
      </c>
      <c r="G2639" s="1">
        <v>0.07801957966562655</v>
      </c>
      <c r="H2639">
        <v>335519.3789431992</v>
      </c>
      <c r="I2639">
        <v>-772.4648191999877</v>
      </c>
      <c r="J2639" s="1">
        <v>-0.002302295687459412</v>
      </c>
      <c r="K2639">
        <v>28</v>
      </c>
      <c r="L2639">
        <v>395575.2786973089</v>
      </c>
      <c r="M2639" s="1">
        <v>0.318584262324363</v>
      </c>
      <c r="N2639">
        <v>410896.7617880159</v>
      </c>
      <c r="O2639">
        <v>-15321.48309070698</v>
      </c>
      <c r="P2639" s="1">
        <v>-0.0372879139373978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305928.4080000003</v>
      </c>
      <c r="D2640">
        <v>334702.2670359992</v>
      </c>
      <c r="E2640" s="1">
        <v>0.1156742234533305</v>
      </c>
      <c r="F2640">
        <v>29129.40353</v>
      </c>
      <c r="G2640" s="1">
        <v>0.08703079243519724</v>
      </c>
      <c r="H2640">
        <v>335519.3789431992</v>
      </c>
      <c r="I2640">
        <v>-772.4648191999877</v>
      </c>
      <c r="J2640" s="1">
        <v>-0.0023</v>
      </c>
      <c r="K2640">
        <v>31</v>
      </c>
      <c r="L2640">
        <v>394457.1693591735</v>
      </c>
      <c r="M2640" s="1">
        <v>0.314857231197245</v>
      </c>
      <c r="N2640">
        <v>410896.7617880159</v>
      </c>
      <c r="O2640">
        <v>-16439.59242884238</v>
      </c>
      <c r="P2640" s="1">
        <v>-0.04000905813252349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305928.4080000003</v>
      </c>
      <c r="D2641">
        <v>334702.2670359992</v>
      </c>
      <c r="E2641" s="1">
        <v>0.1156742234533305</v>
      </c>
      <c r="F2641">
        <v>29129.40353</v>
      </c>
      <c r="G2641" s="1">
        <v>0.08703079243519724</v>
      </c>
      <c r="H2641">
        <v>335519.3789431992</v>
      </c>
      <c r="I2641">
        <v>-772.4648191999877</v>
      </c>
      <c r="J2641" s="1">
        <v>-0.0023</v>
      </c>
      <c r="K2641">
        <v>31</v>
      </c>
      <c r="L2641">
        <v>400725.9844098702</v>
      </c>
      <c r="M2641" s="1">
        <v>0.3357532813662339</v>
      </c>
      <c r="N2641">
        <v>410896.7617880159</v>
      </c>
      <c r="O2641">
        <v>-10170.77737814572</v>
      </c>
      <c r="P2641" s="1">
        <v>-0.02475263453984796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305928.4080000003</v>
      </c>
      <c r="D2642">
        <v>334702.2670359992</v>
      </c>
      <c r="E2642" s="1">
        <v>0.1156742234533305</v>
      </c>
      <c r="F2642">
        <v>29129.40353</v>
      </c>
      <c r="G2642" s="1">
        <v>0.08703079243519724</v>
      </c>
      <c r="H2642">
        <v>335519.3789431992</v>
      </c>
      <c r="I2642">
        <v>-772.4648191999877</v>
      </c>
      <c r="J2642" s="1">
        <v>-0.0023</v>
      </c>
      <c r="K2642">
        <v>31</v>
      </c>
      <c r="L2642">
        <v>400954.2245672434</v>
      </c>
      <c r="M2642" s="1">
        <v>0.3365140818908114</v>
      </c>
      <c r="N2642">
        <v>410896.7617880159</v>
      </c>
      <c r="O2642">
        <v>-9942.537220772472</v>
      </c>
      <c r="P2642" s="1">
        <v>-0.02419716616287642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305928.4080000003</v>
      </c>
      <c r="D2643">
        <v>334702.2670359992</v>
      </c>
      <c r="E2643" s="1">
        <v>0.1156742234533305</v>
      </c>
      <c r="F2643">
        <v>29129.40353</v>
      </c>
      <c r="G2643" s="1">
        <v>0.08703079243519724</v>
      </c>
      <c r="H2643">
        <v>335519.3789431992</v>
      </c>
      <c r="I2643">
        <v>-772.4648191999877</v>
      </c>
      <c r="J2643" s="1">
        <v>-0.0023</v>
      </c>
      <c r="K2643">
        <v>31</v>
      </c>
      <c r="L2643">
        <v>402625.182532898</v>
      </c>
      <c r="M2643" s="1">
        <v>0.3420839417763268</v>
      </c>
      <c r="N2643">
        <v>410896.7617880159</v>
      </c>
      <c r="O2643">
        <v>-8271.57925511786</v>
      </c>
      <c r="P2643" s="1">
        <v>-0.0201305535218241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298015.8480000003</v>
      </c>
      <c r="D2644">
        <v>336765.2442135991</v>
      </c>
      <c r="E2644" s="1">
        <v>0.1225508140453304</v>
      </c>
      <c r="F2644">
        <v>28156.1866354544</v>
      </c>
      <c r="G2644" s="1">
        <v>0.08360775679569789</v>
      </c>
      <c r="H2644">
        <v>336765.2442135991</v>
      </c>
      <c r="I2644">
        <v>0</v>
      </c>
      <c r="J2644" s="1">
        <v>0</v>
      </c>
      <c r="K2644">
        <v>30</v>
      </c>
      <c r="L2644">
        <v>400467.9261197889</v>
      </c>
      <c r="M2644" s="1">
        <v>0.334893087065963</v>
      </c>
      <c r="N2644">
        <v>410896.7617880159</v>
      </c>
      <c r="O2644">
        <v>-10428.835668227</v>
      </c>
      <c r="P2644" s="1">
        <v>-0.02538067134636435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298015.8480000003</v>
      </c>
      <c r="D2645">
        <v>336765.2442135991</v>
      </c>
      <c r="E2645" s="1">
        <v>0.1225508140453304</v>
      </c>
      <c r="F2645">
        <v>28156.1866354544</v>
      </c>
      <c r="G2645" s="1">
        <v>0.08360775679569789</v>
      </c>
      <c r="H2645">
        <v>336765.2442135991</v>
      </c>
      <c r="I2645">
        <v>0</v>
      </c>
      <c r="J2645" s="1">
        <v>0</v>
      </c>
      <c r="K2645">
        <v>30</v>
      </c>
      <c r="L2645">
        <v>400467.9261197889</v>
      </c>
      <c r="M2645" s="1">
        <v>0.334893087065963</v>
      </c>
      <c r="N2645">
        <v>410896.7617880159</v>
      </c>
      <c r="O2645">
        <v>-10428.835668227</v>
      </c>
      <c r="P2645" s="1">
        <v>-0.02538067134636435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298015.8480000003</v>
      </c>
      <c r="D2646">
        <v>336765.2442135991</v>
      </c>
      <c r="E2646" s="1">
        <v>0.1225508140453304</v>
      </c>
      <c r="F2646">
        <v>28156.1866354544</v>
      </c>
      <c r="G2646" s="1">
        <v>0.08360775679569789</v>
      </c>
      <c r="H2646">
        <v>336765.2442135991</v>
      </c>
      <c r="I2646">
        <v>0</v>
      </c>
      <c r="J2646" s="1">
        <v>0</v>
      </c>
      <c r="K2646">
        <v>30</v>
      </c>
      <c r="L2646">
        <v>400467.9261197889</v>
      </c>
      <c r="M2646" s="1">
        <v>0.334893087065963</v>
      </c>
      <c r="N2646">
        <v>410896.7617880159</v>
      </c>
      <c r="O2646">
        <v>-10428.835668227</v>
      </c>
      <c r="P2646" s="1">
        <v>-0.02538067134636435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317583.7920000003</v>
      </c>
      <c r="D2647">
        <v>336739.5898583991</v>
      </c>
      <c r="E2647" s="1">
        <v>0.1224652995279971</v>
      </c>
      <c r="F2647">
        <v>30176.74054</v>
      </c>
      <c r="G2647" s="1">
        <v>0.08961447198023104</v>
      </c>
      <c r="H2647">
        <v>336765.2442135991</v>
      </c>
      <c r="I2647">
        <v>0</v>
      </c>
      <c r="J2647" s="1">
        <v>0</v>
      </c>
      <c r="K2647">
        <v>32</v>
      </c>
      <c r="L2647">
        <v>397979.1722119546</v>
      </c>
      <c r="M2647" s="1">
        <v>0.3265972407065154</v>
      </c>
      <c r="N2647">
        <v>410896.7617880159</v>
      </c>
      <c r="O2647">
        <v>-12917.58957606129</v>
      </c>
      <c r="P2647" s="1">
        <v>-0.03143755506821334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317583.7920000003</v>
      </c>
      <c r="D2648">
        <v>336739.5898583991</v>
      </c>
      <c r="E2648" s="1">
        <v>0.1224652995279971</v>
      </c>
      <c r="F2648">
        <v>30176.74054</v>
      </c>
      <c r="G2648" s="1">
        <v>0.08961447198023104</v>
      </c>
      <c r="H2648">
        <v>336765.2442135991</v>
      </c>
      <c r="I2648">
        <v>0</v>
      </c>
      <c r="J2648" s="1">
        <v>0</v>
      </c>
      <c r="K2648">
        <v>32</v>
      </c>
      <c r="L2648">
        <v>401146.9125268438</v>
      </c>
      <c r="M2648" s="1">
        <v>0.3371563750894794</v>
      </c>
      <c r="N2648">
        <v>410896.7617880159</v>
      </c>
      <c r="O2648">
        <v>-9749.849261172058</v>
      </c>
      <c r="P2648" s="1">
        <v>-0.0237282212172849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317583.7920000003</v>
      </c>
      <c r="D2649">
        <v>336739.5898583991</v>
      </c>
      <c r="E2649" s="1">
        <v>0.1224652995279971</v>
      </c>
      <c r="F2649">
        <v>30176.74054</v>
      </c>
      <c r="G2649" s="1">
        <v>0.08961447198023104</v>
      </c>
      <c r="H2649">
        <v>336765.2442135991</v>
      </c>
      <c r="I2649">
        <v>0</v>
      </c>
      <c r="J2649" s="1">
        <v>0</v>
      </c>
      <c r="K2649">
        <v>32</v>
      </c>
      <c r="L2649">
        <v>401652.5012605667</v>
      </c>
      <c r="M2649" s="1">
        <v>0.3388416708685557</v>
      </c>
      <c r="N2649">
        <v>410896.7617880159</v>
      </c>
      <c r="O2649">
        <v>-9244.260527449194</v>
      </c>
      <c r="P2649" s="1">
        <v>-0.0224977692382457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317583.7920000003</v>
      </c>
      <c r="D2650">
        <v>336739.5898583991</v>
      </c>
      <c r="E2650" s="1">
        <v>0.1224652995279971</v>
      </c>
      <c r="F2650">
        <v>30176.74054</v>
      </c>
      <c r="G2650" s="1">
        <v>0.08961447198023104</v>
      </c>
      <c r="H2650">
        <v>336765.2442135991</v>
      </c>
      <c r="I2650">
        <v>0</v>
      </c>
      <c r="J2650" s="1">
        <v>0</v>
      </c>
      <c r="K2650">
        <v>32</v>
      </c>
      <c r="L2650">
        <v>401652.5012605667</v>
      </c>
      <c r="M2650" s="1">
        <v>0.3388416708685557</v>
      </c>
      <c r="N2650">
        <v>410896.7617880159</v>
      </c>
      <c r="O2650">
        <v>-9244.260527449194</v>
      </c>
      <c r="P2650" s="1">
        <v>-0.0224977692382457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317583.7920000003</v>
      </c>
      <c r="D2651">
        <v>336739.5898583991</v>
      </c>
      <c r="E2651" s="1">
        <v>0.1224652995279971</v>
      </c>
      <c r="F2651">
        <v>30176.74054</v>
      </c>
      <c r="G2651" s="1">
        <v>0.08961447198023104</v>
      </c>
      <c r="H2651">
        <v>336765.2442135991</v>
      </c>
      <c r="I2651">
        <v>0</v>
      </c>
      <c r="J2651" s="1">
        <v>0</v>
      </c>
      <c r="K2651">
        <v>32</v>
      </c>
      <c r="L2651">
        <v>400860.0762248742</v>
      </c>
      <c r="M2651" s="1">
        <v>0.3362002540829139</v>
      </c>
      <c r="N2651">
        <v>410896.7617880159</v>
      </c>
      <c r="O2651">
        <v>-10036.68556314171</v>
      </c>
      <c r="P2651" s="1">
        <v>-0.02442629510991303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317583.7920000003</v>
      </c>
      <c r="D2652">
        <v>336739.5898583991</v>
      </c>
      <c r="E2652" s="1">
        <v>0.1224652995279971</v>
      </c>
      <c r="F2652">
        <v>30176.74054</v>
      </c>
      <c r="G2652" s="1">
        <v>0.08961447198023104</v>
      </c>
      <c r="H2652">
        <v>336765.2442135991</v>
      </c>
      <c r="I2652">
        <v>0</v>
      </c>
      <c r="J2652" s="1">
        <v>0</v>
      </c>
      <c r="K2652">
        <v>32</v>
      </c>
      <c r="L2652">
        <v>400860.0762248742</v>
      </c>
      <c r="M2652" s="1">
        <v>0.3362002540829139</v>
      </c>
      <c r="N2652">
        <v>410896.7617880159</v>
      </c>
      <c r="O2652">
        <v>-10036.68556314171</v>
      </c>
      <c r="P2652" s="1">
        <v>-0.02442629510991303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317583.7920000003</v>
      </c>
      <c r="D2653">
        <v>336739.5898583991</v>
      </c>
      <c r="E2653" s="1">
        <v>0.1224652995279971</v>
      </c>
      <c r="F2653">
        <v>30176.74054</v>
      </c>
      <c r="G2653" s="1">
        <v>0.08961447198023104</v>
      </c>
      <c r="H2653">
        <v>336765.2442135991</v>
      </c>
      <c r="I2653">
        <v>0</v>
      </c>
      <c r="J2653" s="1">
        <v>0</v>
      </c>
      <c r="K2653">
        <v>32</v>
      </c>
      <c r="L2653">
        <v>400860.0762248742</v>
      </c>
      <c r="M2653" s="1">
        <v>0.3362002540829139</v>
      </c>
      <c r="N2653">
        <v>410896.7617880159</v>
      </c>
      <c r="O2653">
        <v>-10036.68556314171</v>
      </c>
      <c r="P2653" s="1">
        <v>-0.02442629510991303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308487.2080000003</v>
      </c>
      <c r="D2654">
        <v>338261.5971807991</v>
      </c>
      <c r="E2654" s="1">
        <v>0.1275386572693304</v>
      </c>
      <c r="F2654">
        <v>29214.5981417248</v>
      </c>
      <c r="G2654" s="1">
        <v>0.08636687813576942</v>
      </c>
      <c r="H2654">
        <v>338261.5971807991</v>
      </c>
      <c r="I2654">
        <v>0</v>
      </c>
      <c r="J2654" s="1">
        <v>0</v>
      </c>
      <c r="K2654">
        <v>31</v>
      </c>
      <c r="L2654">
        <v>397570.0670644205</v>
      </c>
      <c r="M2654" s="1">
        <v>0.3252335568814017</v>
      </c>
      <c r="N2654">
        <v>410896.7617880159</v>
      </c>
      <c r="O2654">
        <v>-13326.6947235954</v>
      </c>
      <c r="P2654" s="1">
        <v>-0.03243319481420182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315957.7180000003</v>
      </c>
      <c r="D2655">
        <v>337531.4633375992</v>
      </c>
      <c r="E2655" s="1">
        <v>0.1251048777919973</v>
      </c>
      <c r="F2655">
        <v>29250.1701035888</v>
      </c>
      <c r="G2655" s="1">
        <v>0.08665909190910823</v>
      </c>
      <c r="H2655">
        <v>338261.5971807991</v>
      </c>
      <c r="I2655">
        <v>-730.133843199932</v>
      </c>
      <c r="J2655" s="1">
        <v>-0.002158488723772208</v>
      </c>
      <c r="K2655">
        <v>31</v>
      </c>
      <c r="L2655">
        <v>393203.9089320498</v>
      </c>
      <c r="M2655" s="1">
        <v>0.3106796964401659</v>
      </c>
      <c r="N2655">
        <v>410896.7617880159</v>
      </c>
      <c r="O2655">
        <v>-17692.85285596614</v>
      </c>
      <c r="P2655" s="1">
        <v>-0.04305911971409983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306916.5900000003</v>
      </c>
      <c r="D2656">
        <v>341279.3914975992</v>
      </c>
      <c r="E2656" s="1">
        <v>0.137597971658664</v>
      </c>
      <c r="F2656">
        <v>28201.37628798561</v>
      </c>
      <c r="G2656" s="1">
        <v>0.08263427851366172</v>
      </c>
      <c r="H2656">
        <v>341279.3914975992</v>
      </c>
      <c r="I2656">
        <v>0</v>
      </c>
      <c r="J2656" s="1">
        <v>0</v>
      </c>
      <c r="K2656">
        <v>30</v>
      </c>
      <c r="L2656">
        <v>396691.5554348315</v>
      </c>
      <c r="M2656" s="1">
        <v>0.3223051847827718</v>
      </c>
      <c r="N2656">
        <v>410896.7617880159</v>
      </c>
      <c r="O2656">
        <v>-14205.20635318436</v>
      </c>
      <c r="P2656" s="1">
        <v>-0.03457122974484016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340959.4480000003</v>
      </c>
      <c r="D2657">
        <v>341242.1572111992</v>
      </c>
      <c r="E2657" s="1">
        <v>0.1374738573706639</v>
      </c>
      <c r="F2657">
        <v>29738.55729</v>
      </c>
      <c r="G2657" s="1">
        <v>0.08714795830924965</v>
      </c>
      <c r="H2657">
        <v>341279.3914975992</v>
      </c>
      <c r="I2657">
        <v>0</v>
      </c>
      <c r="J2657" s="1">
        <v>0</v>
      </c>
      <c r="K2657">
        <v>32</v>
      </c>
      <c r="L2657">
        <v>392958.687667642</v>
      </c>
      <c r="M2657" s="1">
        <v>0.3098622922254732</v>
      </c>
      <c r="N2657">
        <v>410896.7617880159</v>
      </c>
      <c r="O2657">
        <v>-17938.07412037393</v>
      </c>
      <c r="P2657" s="1">
        <v>-0.04365591503402572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340959.4480000003</v>
      </c>
      <c r="D2658">
        <v>341242.1572111992</v>
      </c>
      <c r="E2658" s="1">
        <v>0.1374738573706639</v>
      </c>
      <c r="F2658">
        <v>29738.55729</v>
      </c>
      <c r="G2658" s="1">
        <v>0.08714795830924965</v>
      </c>
      <c r="H2658">
        <v>341279.3914975992</v>
      </c>
      <c r="I2658">
        <v>0</v>
      </c>
      <c r="J2658" s="1">
        <v>0</v>
      </c>
      <c r="K2658">
        <v>32</v>
      </c>
      <c r="L2658">
        <v>394492.4865907974</v>
      </c>
      <c r="M2658" s="1">
        <v>0.3149749553026579</v>
      </c>
      <c r="N2658">
        <v>410896.7617880159</v>
      </c>
      <c r="O2658">
        <v>-16404.27519721852</v>
      </c>
      <c r="P2658" s="1">
        <v>-0.03992310653857522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340959.4480000003</v>
      </c>
      <c r="D2659">
        <v>341242.1572111992</v>
      </c>
      <c r="E2659" s="1">
        <v>0.1374738573706639</v>
      </c>
      <c r="F2659">
        <v>29738.55729</v>
      </c>
      <c r="G2659" s="1">
        <v>0.08714795830924965</v>
      </c>
      <c r="H2659">
        <v>341279.3914975992</v>
      </c>
      <c r="I2659">
        <v>0</v>
      </c>
      <c r="J2659" s="1">
        <v>0</v>
      </c>
      <c r="K2659">
        <v>32</v>
      </c>
      <c r="L2659">
        <v>394492.4865907974</v>
      </c>
      <c r="M2659" s="1">
        <v>0.3149749553026579</v>
      </c>
      <c r="N2659">
        <v>410896.7617880159</v>
      </c>
      <c r="O2659">
        <v>-16404.27519721852</v>
      </c>
      <c r="P2659" s="1">
        <v>-0.03992310653857522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340959.4480000003</v>
      </c>
      <c r="D2660">
        <v>341242.1572111992</v>
      </c>
      <c r="E2660" s="1">
        <v>0.1374738573706639</v>
      </c>
      <c r="F2660">
        <v>29738.55729</v>
      </c>
      <c r="G2660" s="1">
        <v>0.08714795830924965</v>
      </c>
      <c r="H2660">
        <v>341279.3914975992</v>
      </c>
      <c r="I2660">
        <v>0</v>
      </c>
      <c r="J2660" s="1">
        <v>0</v>
      </c>
      <c r="K2660">
        <v>32</v>
      </c>
      <c r="L2660">
        <v>394492.4865907974</v>
      </c>
      <c r="M2660" s="1">
        <v>0.3149749553026579</v>
      </c>
      <c r="N2660">
        <v>410896.7617880159</v>
      </c>
      <c r="O2660">
        <v>-16404.27519721852</v>
      </c>
      <c r="P2660" s="1">
        <v>-0.03992310653857522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340959.4480000003</v>
      </c>
      <c r="D2661">
        <v>341242.1572111992</v>
      </c>
      <c r="E2661" s="1">
        <v>0.1374738573706639</v>
      </c>
      <c r="F2661">
        <v>29738.55729</v>
      </c>
      <c r="G2661" s="1">
        <v>0.08714795830924965</v>
      </c>
      <c r="H2661">
        <v>341279.3914975992</v>
      </c>
      <c r="I2661">
        <v>0</v>
      </c>
      <c r="J2661" s="1">
        <v>0</v>
      </c>
      <c r="K2661">
        <v>32</v>
      </c>
      <c r="L2661">
        <v>390196.807408608</v>
      </c>
      <c r="M2661" s="1">
        <v>0.3006560246953599</v>
      </c>
      <c r="N2661">
        <v>410896.7617880159</v>
      </c>
      <c r="O2661">
        <v>-20699.95437940792</v>
      </c>
      <c r="P2661" s="1">
        <v>-0.05037750672293483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321057.0430000004</v>
      </c>
      <c r="D2662">
        <v>341199.4037631992</v>
      </c>
      <c r="E2662" s="1">
        <v>0.1373313458773306</v>
      </c>
      <c r="F2662">
        <v>27830.95076190721</v>
      </c>
      <c r="G2662" s="1">
        <v>0.08156799353970318</v>
      </c>
      <c r="H2662">
        <v>342134.7622831992</v>
      </c>
      <c r="I2662">
        <v>-935.3585200000089</v>
      </c>
      <c r="J2662" s="1">
        <v>-0.002733889166239629</v>
      </c>
      <c r="K2662">
        <v>30</v>
      </c>
      <c r="L2662">
        <v>392293.2390397807</v>
      </c>
      <c r="M2662" s="1">
        <v>0.3076441301326023</v>
      </c>
      <c r="N2662">
        <v>410896.7617880159</v>
      </c>
      <c r="O2662">
        <v>-18603.52274823521</v>
      </c>
      <c r="P2662" s="1">
        <v>-0.0452754182517332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337305.5270000004</v>
      </c>
      <c r="D2663">
        <v>341176.4049759991</v>
      </c>
      <c r="E2663" s="1">
        <v>0.1372546832533305</v>
      </c>
      <c r="F2663">
        <v>29878.10093</v>
      </c>
      <c r="G2663" s="1">
        <v>0.08757376094663359</v>
      </c>
      <c r="H2663">
        <v>342134.7622831992</v>
      </c>
      <c r="I2663">
        <v>-935.3585200000089</v>
      </c>
      <c r="J2663" s="1">
        <v>-0.00273</v>
      </c>
      <c r="K2663">
        <v>32</v>
      </c>
      <c r="L2663">
        <v>391873.0309003785</v>
      </c>
      <c r="M2663" s="1">
        <v>0.3062434363345951</v>
      </c>
      <c r="N2663">
        <v>410896.7617880159</v>
      </c>
      <c r="O2663">
        <v>-19023.73088763736</v>
      </c>
      <c r="P2663" s="1">
        <v>-0.04629807936391529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337305.5270000004</v>
      </c>
      <c r="D2664">
        <v>341176.4049759991</v>
      </c>
      <c r="E2664" s="1">
        <v>0.1372546832533305</v>
      </c>
      <c r="F2664">
        <v>29878.10093</v>
      </c>
      <c r="G2664" s="1">
        <v>0.08757376094663359</v>
      </c>
      <c r="H2664">
        <v>342134.7622831992</v>
      </c>
      <c r="I2664">
        <v>-935.3585200000089</v>
      </c>
      <c r="J2664" s="1">
        <v>-0.00273</v>
      </c>
      <c r="K2664">
        <v>32</v>
      </c>
      <c r="L2664">
        <v>389649.5198832231</v>
      </c>
      <c r="M2664" s="1">
        <v>0.2988317329440768</v>
      </c>
      <c r="N2664">
        <v>410896.7617880159</v>
      </c>
      <c r="O2664">
        <v>-21247.24190479284</v>
      </c>
      <c r="P2664" s="1">
        <v>-0.05170944110714219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318151.1920000003</v>
      </c>
      <c r="D2665">
        <v>341329.1089719991</v>
      </c>
      <c r="E2665" s="1">
        <v>0.1377636965733303</v>
      </c>
      <c r="F2665">
        <v>27917.28060065121</v>
      </c>
      <c r="G2665" s="1">
        <v>0.08178992024656591</v>
      </c>
      <c r="H2665">
        <v>342403.5716431991</v>
      </c>
      <c r="I2665">
        <v>-1074.462671200046</v>
      </c>
      <c r="J2665" s="1">
        <v>-0.003138000769220035</v>
      </c>
      <c r="K2665">
        <v>30</v>
      </c>
      <c r="L2665">
        <v>391362.3977391404</v>
      </c>
      <c r="M2665" s="1">
        <v>0.3045413257971346</v>
      </c>
      <c r="N2665">
        <v>410896.7617880159</v>
      </c>
      <c r="O2665">
        <v>-19534.36404887552</v>
      </c>
      <c r="P2665" s="1">
        <v>-0.0475408079729609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318151.1920000003</v>
      </c>
      <c r="D2666">
        <v>341329.1089719991</v>
      </c>
      <c r="E2666" s="1">
        <v>0.1377636965733303</v>
      </c>
      <c r="F2666">
        <v>27917.28060065121</v>
      </c>
      <c r="G2666" s="1">
        <v>0.08178992024656591</v>
      </c>
      <c r="H2666">
        <v>342403.5716431991</v>
      </c>
      <c r="I2666">
        <v>-1074.462671200046</v>
      </c>
      <c r="J2666" s="1">
        <v>-0.003138000769220035</v>
      </c>
      <c r="K2666">
        <v>30</v>
      </c>
      <c r="L2666">
        <v>391362.3977391404</v>
      </c>
      <c r="M2666" s="1">
        <v>0.3045413257971346</v>
      </c>
      <c r="N2666">
        <v>410896.7617880159</v>
      </c>
      <c r="O2666">
        <v>-19534.36404887552</v>
      </c>
      <c r="P2666" s="1">
        <v>-0.0475408079729609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318151.1920000003</v>
      </c>
      <c r="D2667">
        <v>341329.1089719991</v>
      </c>
      <c r="E2667" s="1">
        <v>0.1377636965733303</v>
      </c>
      <c r="F2667">
        <v>27917.28060065121</v>
      </c>
      <c r="G2667" s="1">
        <v>0.08178992024656591</v>
      </c>
      <c r="H2667">
        <v>342403.5716431991</v>
      </c>
      <c r="I2667">
        <v>-1074.462671200046</v>
      </c>
      <c r="J2667" s="1">
        <v>-0.003138000769220035</v>
      </c>
      <c r="K2667">
        <v>30</v>
      </c>
      <c r="L2667">
        <v>391362.3977391404</v>
      </c>
      <c r="M2667" s="1">
        <v>0.3045413257971346</v>
      </c>
      <c r="N2667">
        <v>410896.7617880159</v>
      </c>
      <c r="O2667">
        <v>-19534.36404887552</v>
      </c>
      <c r="P2667" s="1">
        <v>-0.0475408079729609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332280.4500000003</v>
      </c>
      <c r="D2668">
        <v>341312.8055655991</v>
      </c>
      <c r="E2668" s="1">
        <v>0.1377093518853304</v>
      </c>
      <c r="F2668">
        <v>28941.26793</v>
      </c>
      <c r="G2668" s="1">
        <v>0.08479397039334814</v>
      </c>
      <c r="H2668">
        <v>342403.5716431991</v>
      </c>
      <c r="I2668">
        <v>-1074.462671200046</v>
      </c>
      <c r="J2668" s="1">
        <v>-0.00314</v>
      </c>
      <c r="K2668">
        <v>31</v>
      </c>
      <c r="L2668">
        <v>384222.2738626968</v>
      </c>
      <c r="M2668" s="1">
        <v>0.2807409128756561</v>
      </c>
      <c r="N2668">
        <v>410896.7617880159</v>
      </c>
      <c r="O2668">
        <v>-26674.48792531906</v>
      </c>
      <c r="P2668" s="1">
        <v>-0.06491773702290841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292739.8910000003</v>
      </c>
      <c r="D2669">
        <v>341642.1680783991</v>
      </c>
      <c r="E2669" s="1">
        <v>0.1388072269279972</v>
      </c>
      <c r="F2669">
        <v>25115.89768177441</v>
      </c>
      <c r="G2669" s="1">
        <v>0.07351521570958677</v>
      </c>
      <c r="H2669">
        <v>342707.4312071991</v>
      </c>
      <c r="I2669">
        <v>-1065.263128799968</v>
      </c>
      <c r="J2669" s="1">
        <v>-0.00310837475874842</v>
      </c>
      <c r="K2669">
        <v>27</v>
      </c>
      <c r="L2669">
        <v>384384.4231503523</v>
      </c>
      <c r="M2669" s="1">
        <v>0.2812814105011744</v>
      </c>
      <c r="N2669">
        <v>410896.7617880159</v>
      </c>
      <c r="O2669">
        <v>-26512.33863766358</v>
      </c>
      <c r="P2669" s="1">
        <v>-0.06452311408416854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324901.3870000003</v>
      </c>
      <c r="D2670">
        <v>349066.8645231991</v>
      </c>
      <c r="E2670" s="1">
        <v>0.1635562150773303</v>
      </c>
      <c r="F2670">
        <v>26057.81182171041</v>
      </c>
      <c r="G2670" s="1">
        <v>0.07464991515967451</v>
      </c>
      <c r="H2670">
        <v>349066.8645231991</v>
      </c>
      <c r="I2670">
        <v>0</v>
      </c>
      <c r="J2670" s="1">
        <v>0</v>
      </c>
      <c r="K2670">
        <v>28</v>
      </c>
      <c r="L2670">
        <v>383610.4089516377</v>
      </c>
      <c r="M2670" s="1">
        <v>0.2787013631721258</v>
      </c>
      <c r="N2670">
        <v>410896.7617880159</v>
      </c>
      <c r="O2670">
        <v>-27286.35283637815</v>
      </c>
      <c r="P2670" s="1">
        <v>-0.06640683347720161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324901.3870000003</v>
      </c>
      <c r="D2671">
        <v>349066.8645231991</v>
      </c>
      <c r="E2671" s="1">
        <v>0.1635562150773303</v>
      </c>
      <c r="F2671">
        <v>26057.81182171041</v>
      </c>
      <c r="G2671" s="1">
        <v>0.07464991515967451</v>
      </c>
      <c r="H2671">
        <v>349066.8645231991</v>
      </c>
      <c r="I2671">
        <v>0</v>
      </c>
      <c r="J2671" s="1">
        <v>0</v>
      </c>
      <c r="K2671">
        <v>28</v>
      </c>
      <c r="L2671">
        <v>383610.4089516377</v>
      </c>
      <c r="M2671" s="1">
        <v>0.2787013631721258</v>
      </c>
      <c r="N2671">
        <v>410896.7617880159</v>
      </c>
      <c r="O2671">
        <v>-27286.35283637815</v>
      </c>
      <c r="P2671" s="1">
        <v>-0.06640683347720161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324424.7940000003</v>
      </c>
      <c r="D2672">
        <v>353342.5042015991</v>
      </c>
      <c r="E2672" s="1">
        <v>0.1778083473386637</v>
      </c>
      <c r="F2672">
        <v>26224.8575578792</v>
      </c>
      <c r="G2672" s="1">
        <v>0.07421936859007669</v>
      </c>
      <c r="H2672">
        <v>353342.5042015991</v>
      </c>
      <c r="I2672">
        <v>0</v>
      </c>
      <c r="J2672" s="1">
        <v>0</v>
      </c>
      <c r="K2672">
        <v>28</v>
      </c>
      <c r="L2672">
        <v>381755.9368233405</v>
      </c>
      <c r="M2672" s="1">
        <v>0.2725197894111351</v>
      </c>
      <c r="N2672">
        <v>410896.7617880159</v>
      </c>
      <c r="O2672">
        <v>-29140.82496467535</v>
      </c>
      <c r="P2672" s="1">
        <v>-0.07092006478189108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324424.7940000003</v>
      </c>
      <c r="D2673">
        <v>353342.5042015991</v>
      </c>
      <c r="E2673" s="1">
        <v>0.1778083473386637</v>
      </c>
      <c r="F2673">
        <v>26224.8575578792</v>
      </c>
      <c r="G2673" s="1">
        <v>0.07421936859007669</v>
      </c>
      <c r="H2673">
        <v>353342.5042015991</v>
      </c>
      <c r="I2673">
        <v>0</v>
      </c>
      <c r="J2673" s="1">
        <v>0</v>
      </c>
      <c r="K2673">
        <v>28</v>
      </c>
      <c r="L2673">
        <v>381755.9368233405</v>
      </c>
      <c r="M2673" s="1">
        <v>0.2725197894111351</v>
      </c>
      <c r="N2673">
        <v>410896.7617880159</v>
      </c>
      <c r="O2673">
        <v>-29140.82496467535</v>
      </c>
      <c r="P2673" s="1">
        <v>-0.07092006478189108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324424.7940000003</v>
      </c>
      <c r="D2674">
        <v>353342.5042015991</v>
      </c>
      <c r="E2674" s="1">
        <v>0.1778083473386637</v>
      </c>
      <c r="F2674">
        <v>26224.8575578792</v>
      </c>
      <c r="G2674" s="1">
        <v>0.07421936859007669</v>
      </c>
      <c r="H2674">
        <v>353342.5042015991</v>
      </c>
      <c r="I2674">
        <v>0</v>
      </c>
      <c r="J2674" s="1">
        <v>0</v>
      </c>
      <c r="K2674">
        <v>28</v>
      </c>
      <c r="L2674">
        <v>381755.9368233405</v>
      </c>
      <c r="M2674" s="1">
        <v>0.2725197894111351</v>
      </c>
      <c r="N2674">
        <v>410896.7617880159</v>
      </c>
      <c r="O2674">
        <v>-29140.82496467535</v>
      </c>
      <c r="P2674" s="1">
        <v>-0.07092006478189108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317087.8990000003</v>
      </c>
      <c r="D2675">
        <v>352998.035818399</v>
      </c>
      <c r="E2675" s="1">
        <v>0.1766601193946635</v>
      </c>
      <c r="F2675">
        <v>25739.77768053041</v>
      </c>
      <c r="G2675" s="1">
        <v>0.0729176229574612</v>
      </c>
      <c r="H2675">
        <v>354759.0771111991</v>
      </c>
      <c r="I2675">
        <v>-1761.041292800044</v>
      </c>
      <c r="J2675" s="1">
        <v>-0.004964048579504131</v>
      </c>
      <c r="K2675">
        <v>27</v>
      </c>
      <c r="L2675">
        <v>380412.750094237</v>
      </c>
      <c r="M2675" s="1">
        <v>0.2680425003141235</v>
      </c>
      <c r="N2675">
        <v>410896.7617880159</v>
      </c>
      <c r="O2675">
        <v>-30484.01169377886</v>
      </c>
      <c r="P2675" s="1">
        <v>-0.07418898012514817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351245.0990000003</v>
      </c>
      <c r="D2676">
        <v>352950.710058399</v>
      </c>
      <c r="E2676" s="1">
        <v>0.17650236686133</v>
      </c>
      <c r="F2676">
        <v>29975.53613</v>
      </c>
      <c r="G2676" s="1">
        <v>0.08492839163020884</v>
      </c>
      <c r="H2676">
        <v>354759.0771111991</v>
      </c>
      <c r="I2676">
        <v>-1761.041292800044</v>
      </c>
      <c r="J2676" s="1">
        <v>-0.00496</v>
      </c>
      <c r="K2676">
        <v>31</v>
      </c>
      <c r="L2676">
        <v>371770.7697861418</v>
      </c>
      <c r="M2676" s="1">
        <v>0.2392358992871394</v>
      </c>
      <c r="N2676">
        <v>410896.7617880159</v>
      </c>
      <c r="O2676">
        <v>-39125.99200187408</v>
      </c>
      <c r="P2676" s="1">
        <v>-0.0952209791861524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289283.5010000003</v>
      </c>
      <c r="D2677">
        <v>353217.531448799</v>
      </c>
      <c r="E2677" s="1">
        <v>0.1773917714959967</v>
      </c>
      <c r="F2677">
        <v>25009.01973919041</v>
      </c>
      <c r="G2677" s="1">
        <v>0.07080344975123527</v>
      </c>
      <c r="H2677">
        <v>356591.045335199</v>
      </c>
      <c r="I2677">
        <v>-3373.513886399975</v>
      </c>
      <c r="J2677" s="1">
        <v>-0.009460455977599884</v>
      </c>
      <c r="K2677">
        <v>26</v>
      </c>
      <c r="L2677">
        <v>376889.6795763656</v>
      </c>
      <c r="M2677" s="1">
        <v>0.2562989319212186</v>
      </c>
      <c r="N2677">
        <v>410896.7617880159</v>
      </c>
      <c r="O2677">
        <v>-34007.08221165033</v>
      </c>
      <c r="P2677" s="1">
        <v>-0.08276308156742006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352544.4550000004</v>
      </c>
      <c r="D2678">
        <v>353136.9226855989</v>
      </c>
      <c r="E2678" s="1">
        <v>0.177123075618663</v>
      </c>
      <c r="F2678">
        <v>31366.33146</v>
      </c>
      <c r="G2678" s="1">
        <v>0.0888220105149575</v>
      </c>
      <c r="H2678">
        <v>356591.045335199</v>
      </c>
      <c r="I2678">
        <v>-3373.513886399975</v>
      </c>
      <c r="J2678" s="1">
        <v>-0.00946</v>
      </c>
      <c r="K2678">
        <v>32</v>
      </c>
      <c r="L2678">
        <v>373102.2346346252</v>
      </c>
      <c r="M2678" s="1">
        <v>0.2436741154487507</v>
      </c>
      <c r="N2678">
        <v>410896.7617880159</v>
      </c>
      <c r="O2678">
        <v>-37794.52715339069</v>
      </c>
      <c r="P2678" s="1">
        <v>-0.0919805913994745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352544.4550000004</v>
      </c>
      <c r="D2679">
        <v>353136.9226855989</v>
      </c>
      <c r="E2679" s="1">
        <v>0.177123075618663</v>
      </c>
      <c r="F2679">
        <v>31366.33146</v>
      </c>
      <c r="G2679" s="1">
        <v>0.0888220105149575</v>
      </c>
      <c r="H2679">
        <v>356591.045335199</v>
      </c>
      <c r="I2679">
        <v>-3373.513886399975</v>
      </c>
      <c r="J2679" s="1">
        <v>-0.00946</v>
      </c>
      <c r="K2679">
        <v>32</v>
      </c>
      <c r="L2679">
        <v>367901.536394369</v>
      </c>
      <c r="M2679" s="1">
        <v>0.2263384546478966</v>
      </c>
      <c r="N2679">
        <v>410896.7617880159</v>
      </c>
      <c r="O2679">
        <v>-42995.22539364692</v>
      </c>
      <c r="P2679" s="1">
        <v>-0.1046375376786941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352544.4550000004</v>
      </c>
      <c r="D2680">
        <v>353136.9226855989</v>
      </c>
      <c r="E2680" s="1">
        <v>0.177123075618663</v>
      </c>
      <c r="F2680">
        <v>31366.33146</v>
      </c>
      <c r="G2680" s="1">
        <v>0.0888220105149575</v>
      </c>
      <c r="H2680">
        <v>356591.045335199</v>
      </c>
      <c r="I2680">
        <v>-3373.513886399975</v>
      </c>
      <c r="J2680" s="1">
        <v>-0.00946</v>
      </c>
      <c r="K2680">
        <v>32</v>
      </c>
      <c r="L2680">
        <v>367901.536394369</v>
      </c>
      <c r="M2680" s="1">
        <v>0.2263384546478966</v>
      </c>
      <c r="N2680">
        <v>410896.7617880159</v>
      </c>
      <c r="O2680">
        <v>-42995.22539364692</v>
      </c>
      <c r="P2680" s="1">
        <v>-0.1046375376786941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352544.4550000004</v>
      </c>
      <c r="D2681">
        <v>353136.9226855989</v>
      </c>
      <c r="E2681" s="1">
        <v>0.177123075618663</v>
      </c>
      <c r="F2681">
        <v>31366.33146</v>
      </c>
      <c r="G2681" s="1">
        <v>0.0888220105149575</v>
      </c>
      <c r="H2681">
        <v>356591.045335199</v>
      </c>
      <c r="I2681">
        <v>-3373.513886399975</v>
      </c>
      <c r="J2681" s="1">
        <v>-0.00946</v>
      </c>
      <c r="K2681">
        <v>32</v>
      </c>
      <c r="L2681">
        <v>367901.536394369</v>
      </c>
      <c r="M2681" s="1">
        <v>0.2263384546478966</v>
      </c>
      <c r="N2681">
        <v>410896.7617880159</v>
      </c>
      <c r="O2681">
        <v>-42995.22539364692</v>
      </c>
      <c r="P2681" s="1">
        <v>-0.1046375376786941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326279.1000000004</v>
      </c>
      <c r="D2682">
        <v>356802.3458823989</v>
      </c>
      <c r="E2682" s="1">
        <v>0.1893411529413298</v>
      </c>
      <c r="F2682">
        <v>28562.31827413441</v>
      </c>
      <c r="G2682" s="1">
        <v>0.08005081413772001</v>
      </c>
      <c r="H2682">
        <v>358405.9048375989</v>
      </c>
      <c r="I2682">
        <v>-1603.558955199958</v>
      </c>
      <c r="J2682" s="1">
        <v>-0.004474142120863114</v>
      </c>
      <c r="K2682">
        <v>29</v>
      </c>
      <c r="L2682">
        <v>369647.8917777416</v>
      </c>
      <c r="M2682" s="1">
        <v>0.2321596392591387</v>
      </c>
      <c r="N2682">
        <v>410896.7617880159</v>
      </c>
      <c r="O2682">
        <v>-41248.87001027429</v>
      </c>
      <c r="P2682" s="1">
        <v>-0.1003874302410658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355653.4760000004</v>
      </c>
      <c r="D2683">
        <v>356763.846381599</v>
      </c>
      <c r="E2683" s="1">
        <v>0.1892128212719966</v>
      </c>
      <c r="F2683">
        <v>31773.41076</v>
      </c>
      <c r="G2683" s="1">
        <v>0.08906006335074314</v>
      </c>
      <c r="H2683">
        <v>358405.9048375989</v>
      </c>
      <c r="I2683">
        <v>-1603.558955199958</v>
      </c>
      <c r="J2683" s="1">
        <v>-0.00447</v>
      </c>
      <c r="K2683">
        <v>32</v>
      </c>
      <c r="L2683">
        <v>362645.1027405309</v>
      </c>
      <c r="M2683" s="1">
        <v>0.2088170091351028</v>
      </c>
      <c r="N2683">
        <v>410896.7617880159</v>
      </c>
      <c r="O2683">
        <v>-48251.65904748504</v>
      </c>
      <c r="P2683" s="1">
        <v>-0.1174301273086653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355653.4760000004</v>
      </c>
      <c r="D2684">
        <v>356763.846381599</v>
      </c>
      <c r="E2684" s="1">
        <v>0.1892128212719966</v>
      </c>
      <c r="F2684">
        <v>31773.41076</v>
      </c>
      <c r="G2684" s="1">
        <v>0.08906006335074314</v>
      </c>
      <c r="H2684">
        <v>358405.9048375989</v>
      </c>
      <c r="I2684">
        <v>-1603.558955199958</v>
      </c>
      <c r="J2684" s="1">
        <v>-0.00447</v>
      </c>
      <c r="K2684">
        <v>32</v>
      </c>
      <c r="L2684">
        <v>362645.1027405309</v>
      </c>
      <c r="M2684" s="1">
        <v>0.2088170091351028</v>
      </c>
      <c r="N2684">
        <v>410896.7617880159</v>
      </c>
      <c r="O2684">
        <v>-48251.65904748504</v>
      </c>
      <c r="P2684" s="1">
        <v>-0.1174301273086653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320861.2240000004</v>
      </c>
      <c r="D2685">
        <v>358438.2756663989</v>
      </c>
      <c r="E2685" s="1">
        <v>0.1947942522213296</v>
      </c>
      <c r="F2685">
        <v>27929.32914902641</v>
      </c>
      <c r="G2685" s="1">
        <v>0.07791949422003257</v>
      </c>
      <c r="H2685">
        <v>359591.3549063989</v>
      </c>
      <c r="I2685">
        <v>-1153.079239999992</v>
      </c>
      <c r="J2685" s="1">
        <v>-0.003206637824483119</v>
      </c>
      <c r="K2685">
        <v>28</v>
      </c>
      <c r="L2685">
        <v>367214.7634121582</v>
      </c>
      <c r="M2685" s="1">
        <v>0.2240492113738608</v>
      </c>
      <c r="N2685">
        <v>410896.7617880159</v>
      </c>
      <c r="O2685">
        <v>-43681.99837585766</v>
      </c>
      <c r="P2685" s="1">
        <v>-0.1063089380061687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357242.8380000004</v>
      </c>
      <c r="D2686">
        <v>358389.1703751989</v>
      </c>
      <c r="E2686" s="1">
        <v>0.1946305679173296</v>
      </c>
      <c r="F2686">
        <v>32230.37032</v>
      </c>
      <c r="G2686" s="1">
        <v>0.08993120603018756</v>
      </c>
      <c r="H2686">
        <v>359591.3549063989</v>
      </c>
      <c r="I2686">
        <v>-1153.079239999992</v>
      </c>
      <c r="J2686" s="1">
        <v>-0.00321</v>
      </c>
      <c r="K2686">
        <v>32</v>
      </c>
      <c r="L2686">
        <v>370931.1164688357</v>
      </c>
      <c r="M2686" s="1">
        <v>0.2364370548961189</v>
      </c>
      <c r="N2686">
        <v>410896.7617880159</v>
      </c>
      <c r="O2686">
        <v>-39965.64531918021</v>
      </c>
      <c r="P2686" s="1">
        <v>-0.09726444459009567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357242.8380000004</v>
      </c>
      <c r="D2687">
        <v>358389.1703751989</v>
      </c>
      <c r="E2687" s="1">
        <v>0.1946305679173296</v>
      </c>
      <c r="F2687">
        <v>32230.37032</v>
      </c>
      <c r="G2687" s="1">
        <v>0.08993120603018756</v>
      </c>
      <c r="H2687">
        <v>359591.3549063989</v>
      </c>
      <c r="I2687">
        <v>-1153.079239999992</v>
      </c>
      <c r="J2687" s="1">
        <v>-0.00321</v>
      </c>
      <c r="K2687">
        <v>32</v>
      </c>
      <c r="L2687">
        <v>370931.1164688357</v>
      </c>
      <c r="M2687" s="1">
        <v>0.2364370548961189</v>
      </c>
      <c r="N2687">
        <v>410896.7617880159</v>
      </c>
      <c r="O2687">
        <v>-39965.64531918021</v>
      </c>
      <c r="P2687" s="1">
        <v>-0.09726444459009567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357242.8380000004</v>
      </c>
      <c r="D2688">
        <v>358389.1703751989</v>
      </c>
      <c r="E2688" s="1">
        <v>0.1946305679173296</v>
      </c>
      <c r="F2688">
        <v>32230.37032</v>
      </c>
      <c r="G2688" s="1">
        <v>0.08993120603018756</v>
      </c>
      <c r="H2688">
        <v>359591.3549063989</v>
      </c>
      <c r="I2688">
        <v>-1153.079239999992</v>
      </c>
      <c r="J2688" s="1">
        <v>-0.00321</v>
      </c>
      <c r="K2688">
        <v>32</v>
      </c>
      <c r="L2688">
        <v>370931.1164688357</v>
      </c>
      <c r="M2688" s="1">
        <v>0.2364370548961189</v>
      </c>
      <c r="N2688">
        <v>410896.7617880159</v>
      </c>
      <c r="O2688">
        <v>-39965.64531918021</v>
      </c>
      <c r="P2688" s="1">
        <v>-0.09726444459009567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357242.8380000004</v>
      </c>
      <c r="D2689">
        <v>358389.1703751989</v>
      </c>
      <c r="E2689" s="1">
        <v>0.1946305679173296</v>
      </c>
      <c r="F2689">
        <v>32230.37032</v>
      </c>
      <c r="G2689" s="1">
        <v>0.08993120603018756</v>
      </c>
      <c r="H2689">
        <v>359591.3549063989</v>
      </c>
      <c r="I2689">
        <v>-1153.079239999992</v>
      </c>
      <c r="J2689" s="1">
        <v>-0.00321</v>
      </c>
      <c r="K2689">
        <v>32</v>
      </c>
      <c r="L2689">
        <v>370931.1164688357</v>
      </c>
      <c r="M2689" s="1">
        <v>0.2364370548961189</v>
      </c>
      <c r="N2689">
        <v>410896.7617880159</v>
      </c>
      <c r="O2689">
        <v>-39965.64531918021</v>
      </c>
      <c r="P2689" s="1">
        <v>-0.09726444459009567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357242.8380000004</v>
      </c>
      <c r="D2690">
        <v>358389.1703751989</v>
      </c>
      <c r="E2690" s="1">
        <v>0.1946305679173296</v>
      </c>
      <c r="F2690">
        <v>32230.37032</v>
      </c>
      <c r="G2690" s="1">
        <v>0.08993120603018756</v>
      </c>
      <c r="H2690">
        <v>359591.3549063989</v>
      </c>
      <c r="I2690">
        <v>-1153.079239999992</v>
      </c>
      <c r="J2690" s="1">
        <v>-0.00321</v>
      </c>
      <c r="K2690">
        <v>32</v>
      </c>
      <c r="L2690">
        <v>376822.2386554523</v>
      </c>
      <c r="M2690" s="1">
        <v>0.2560741288515075</v>
      </c>
      <c r="N2690">
        <v>410896.7617880159</v>
      </c>
      <c r="O2690">
        <v>-34074.52313256363</v>
      </c>
      <c r="P2690" s="1">
        <v>-0.08292721262705613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357242.8380000004</v>
      </c>
      <c r="D2691">
        <v>358389.1703751989</v>
      </c>
      <c r="E2691" s="1">
        <v>0.1946305679173296</v>
      </c>
      <c r="F2691">
        <v>32230.37032</v>
      </c>
      <c r="G2691" s="1">
        <v>0.08993120603018756</v>
      </c>
      <c r="H2691">
        <v>359591.3549063989</v>
      </c>
      <c r="I2691">
        <v>-1153.079239999992</v>
      </c>
      <c r="J2691" s="1">
        <v>-0.00321</v>
      </c>
      <c r="K2691">
        <v>32</v>
      </c>
      <c r="L2691">
        <v>377448.8061949602</v>
      </c>
      <c r="M2691" s="1">
        <v>0.258162687316534</v>
      </c>
      <c r="N2691">
        <v>410896.7617880159</v>
      </c>
      <c r="O2691">
        <v>-33447.9555930557</v>
      </c>
      <c r="P2691" s="1">
        <v>-0.08140233436619707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357242.8380000004</v>
      </c>
      <c r="D2692">
        <v>358389.1703751989</v>
      </c>
      <c r="E2692" s="1">
        <v>0.1946305679173296</v>
      </c>
      <c r="F2692">
        <v>32230.37032</v>
      </c>
      <c r="G2692" s="1">
        <v>0.08993120603018756</v>
      </c>
      <c r="H2692">
        <v>359591.3549063989</v>
      </c>
      <c r="I2692">
        <v>-1153.079239999992</v>
      </c>
      <c r="J2692" s="1">
        <v>-0.00321</v>
      </c>
      <c r="K2692">
        <v>32</v>
      </c>
      <c r="L2692">
        <v>377572.7744494142</v>
      </c>
      <c r="M2692" s="1">
        <v>0.2585759148313805</v>
      </c>
      <c r="N2692">
        <v>410896.7617880159</v>
      </c>
      <c r="O2692">
        <v>-33323.98733860173</v>
      </c>
      <c r="P2692" s="1">
        <v>-0.08110063265914413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357242.8380000004</v>
      </c>
      <c r="D2693">
        <v>358389.1703751989</v>
      </c>
      <c r="E2693" s="1">
        <v>0.1946305679173296</v>
      </c>
      <c r="F2693">
        <v>32230.37032</v>
      </c>
      <c r="G2693" s="1">
        <v>0.08993120603018756</v>
      </c>
      <c r="H2693">
        <v>359591.3549063989</v>
      </c>
      <c r="I2693">
        <v>-1153.079239999992</v>
      </c>
      <c r="J2693" s="1">
        <v>-0.00321</v>
      </c>
      <c r="K2693">
        <v>32</v>
      </c>
      <c r="L2693">
        <v>377455.7934208995</v>
      </c>
      <c r="M2693" s="1">
        <v>0.2581859780696649</v>
      </c>
      <c r="N2693">
        <v>410896.7617880159</v>
      </c>
      <c r="O2693">
        <v>-33440.96836711641</v>
      </c>
      <c r="P2693" s="1">
        <v>-0.08138532954506175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357242.8380000004</v>
      </c>
      <c r="D2694">
        <v>358389.1703751989</v>
      </c>
      <c r="E2694" s="1">
        <v>0.1946305679173296</v>
      </c>
      <c r="F2694">
        <v>32230.37032</v>
      </c>
      <c r="G2694" s="1">
        <v>0.08993120603018756</v>
      </c>
      <c r="H2694">
        <v>359591.3549063989</v>
      </c>
      <c r="I2694">
        <v>-1153.079239999992</v>
      </c>
      <c r="J2694" s="1">
        <v>-0.00321</v>
      </c>
      <c r="K2694">
        <v>32</v>
      </c>
      <c r="L2694">
        <v>377455.7934208995</v>
      </c>
      <c r="M2694" s="1">
        <v>0.2581859780696649</v>
      </c>
      <c r="N2694">
        <v>410896.7617880159</v>
      </c>
      <c r="O2694">
        <v>-33440.96836711641</v>
      </c>
      <c r="P2694" s="1">
        <v>-0.08138532954506175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357242.8380000004</v>
      </c>
      <c r="D2695">
        <v>358389.1703751989</v>
      </c>
      <c r="E2695" s="1">
        <v>0.1946305679173296</v>
      </c>
      <c r="F2695">
        <v>32230.37032</v>
      </c>
      <c r="G2695" s="1">
        <v>0.08993120603018756</v>
      </c>
      <c r="H2695">
        <v>359591.3549063989</v>
      </c>
      <c r="I2695">
        <v>-1153.079239999992</v>
      </c>
      <c r="J2695" s="1">
        <v>-0.00321</v>
      </c>
      <c r="K2695">
        <v>32</v>
      </c>
      <c r="L2695">
        <v>377455.7934208995</v>
      </c>
      <c r="M2695" s="1">
        <v>0.2581859780696649</v>
      </c>
      <c r="N2695">
        <v>410896.7617880159</v>
      </c>
      <c r="O2695">
        <v>-33440.96836711641</v>
      </c>
      <c r="P2695" s="1">
        <v>-0.08138532954506175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357242.8380000004</v>
      </c>
      <c r="D2696">
        <v>358389.1703751989</v>
      </c>
      <c r="E2696" s="1">
        <v>0.1946305679173296</v>
      </c>
      <c r="F2696">
        <v>32230.37032</v>
      </c>
      <c r="G2696" s="1">
        <v>0.08993120603018756</v>
      </c>
      <c r="H2696">
        <v>359591.3549063989</v>
      </c>
      <c r="I2696">
        <v>-1153.079239999992</v>
      </c>
      <c r="J2696" s="1">
        <v>-0.00321</v>
      </c>
      <c r="K2696">
        <v>32</v>
      </c>
      <c r="L2696">
        <v>376072.3937392317</v>
      </c>
      <c r="M2696" s="1">
        <v>0.2535746457974392</v>
      </c>
      <c r="N2696">
        <v>410896.7617880159</v>
      </c>
      <c r="O2696">
        <v>-34824.36804878415</v>
      </c>
      <c r="P2696" s="1">
        <v>-0.08475211120488277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348165.9380000004</v>
      </c>
      <c r="D2697">
        <v>357454.4873831989</v>
      </c>
      <c r="E2697" s="1">
        <v>0.1915149579439964</v>
      </c>
      <c r="F2697">
        <v>31183.16972643041</v>
      </c>
      <c r="G2697" s="1">
        <v>0.08723675552295242</v>
      </c>
      <c r="H2697">
        <v>359591.3549063989</v>
      </c>
      <c r="I2697">
        <v>-2136.867523199937</v>
      </c>
      <c r="J2697" s="1">
        <v>-0.005942488588904371</v>
      </c>
      <c r="K2697">
        <v>31</v>
      </c>
      <c r="L2697">
        <v>373776.6012576378</v>
      </c>
      <c r="M2697" s="1">
        <v>0.245922004192126</v>
      </c>
      <c r="N2697">
        <v>410896.7617880159</v>
      </c>
      <c r="O2697">
        <v>-37120.16053037811</v>
      </c>
      <c r="P2697" s="1">
        <v>-0.09033938444501206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348165.9380000004</v>
      </c>
      <c r="D2698">
        <v>357454.4873831989</v>
      </c>
      <c r="E2698" s="1">
        <v>0.1915149579439964</v>
      </c>
      <c r="F2698">
        <v>31183.16972643041</v>
      </c>
      <c r="G2698" s="1">
        <v>0.08723675552295242</v>
      </c>
      <c r="H2698">
        <v>359591.3549063989</v>
      </c>
      <c r="I2698">
        <v>-2136.867523199937</v>
      </c>
      <c r="J2698" s="1">
        <v>-0.005942488588904371</v>
      </c>
      <c r="K2698">
        <v>31</v>
      </c>
      <c r="L2698">
        <v>369126.4200827329</v>
      </c>
      <c r="M2698" s="1">
        <v>0.2304214002757762</v>
      </c>
      <c r="N2698">
        <v>410896.7617880159</v>
      </c>
      <c r="O2698">
        <v>-41770.34170528303</v>
      </c>
      <c r="P2698" s="1">
        <v>-0.1016565366042787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348165.9380000004</v>
      </c>
      <c r="D2699">
        <v>357454.4873831989</v>
      </c>
      <c r="E2699" s="1">
        <v>0.1915149579439964</v>
      </c>
      <c r="F2699">
        <v>31183.16972643041</v>
      </c>
      <c r="G2699" s="1">
        <v>0.08723675552295242</v>
      </c>
      <c r="H2699">
        <v>359591.3549063989</v>
      </c>
      <c r="I2699">
        <v>-2136.867523199937</v>
      </c>
      <c r="J2699" s="1">
        <v>-0.005942488588904371</v>
      </c>
      <c r="K2699">
        <v>31</v>
      </c>
      <c r="L2699">
        <v>363118.148780539</v>
      </c>
      <c r="M2699" s="1">
        <v>0.2103938292684635</v>
      </c>
      <c r="N2699">
        <v>410896.7617880159</v>
      </c>
      <c r="O2699">
        <v>-47778.61300747684</v>
      </c>
      <c r="P2699" s="1">
        <v>-0.1162788745269453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310343.7770000004</v>
      </c>
      <c r="D2700">
        <v>361448.6225527989</v>
      </c>
      <c r="E2700" s="1">
        <v>0.2048287418426631</v>
      </c>
      <c r="F2700">
        <v>28256.10158865281</v>
      </c>
      <c r="G2700" s="1">
        <v>0.07817460027676625</v>
      </c>
      <c r="H2700">
        <v>362885.484384799</v>
      </c>
      <c r="I2700">
        <v>-1436.861832000024</v>
      </c>
      <c r="J2700" s="1">
        <v>-0.003959546175940162</v>
      </c>
      <c r="K2700">
        <v>28</v>
      </c>
      <c r="L2700">
        <v>362787.7406539948</v>
      </c>
      <c r="M2700" s="1">
        <v>0.2092924688466495</v>
      </c>
      <c r="N2700">
        <v>410896.7617880159</v>
      </c>
      <c r="O2700">
        <v>-48109.02113402105</v>
      </c>
      <c r="P2700" s="1">
        <v>-0.1170829892274517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310343.7770000004</v>
      </c>
      <c r="D2701">
        <v>361448.6225527989</v>
      </c>
      <c r="E2701" s="1">
        <v>0.2048287418426631</v>
      </c>
      <c r="F2701">
        <v>28256.10158865281</v>
      </c>
      <c r="G2701" s="1">
        <v>0.07817460027676625</v>
      </c>
      <c r="H2701">
        <v>362885.484384799</v>
      </c>
      <c r="I2701">
        <v>-1436.861832000024</v>
      </c>
      <c r="J2701" s="1">
        <v>-0.003959546175940162</v>
      </c>
      <c r="K2701">
        <v>28</v>
      </c>
      <c r="L2701">
        <v>362787.7406539948</v>
      </c>
      <c r="M2701" s="1">
        <v>0.2092924688466495</v>
      </c>
      <c r="N2701">
        <v>410896.7617880159</v>
      </c>
      <c r="O2701">
        <v>-48109.02113402105</v>
      </c>
      <c r="P2701" s="1">
        <v>-0.1170829892274517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310343.7770000004</v>
      </c>
      <c r="D2702">
        <v>361448.6225527989</v>
      </c>
      <c r="E2702" s="1">
        <v>0.2048287418426631</v>
      </c>
      <c r="F2702">
        <v>28256.10158865281</v>
      </c>
      <c r="G2702" s="1">
        <v>0.07817460027676625</v>
      </c>
      <c r="H2702">
        <v>362885.484384799</v>
      </c>
      <c r="I2702">
        <v>-1436.861832000024</v>
      </c>
      <c r="J2702" s="1">
        <v>-0.003959546175940162</v>
      </c>
      <c r="K2702">
        <v>28</v>
      </c>
      <c r="L2702">
        <v>362787.7406539948</v>
      </c>
      <c r="M2702" s="1">
        <v>0.2092924688466495</v>
      </c>
      <c r="N2702">
        <v>410896.7617880159</v>
      </c>
      <c r="O2702">
        <v>-48109.02113402105</v>
      </c>
      <c r="P2702" s="1">
        <v>-0.1170829892274517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328292.2290000004</v>
      </c>
      <c r="D2703">
        <v>361537.672549599</v>
      </c>
      <c r="E2703" s="1">
        <v>0.2051255751653299</v>
      </c>
      <c r="F2703">
        <v>30638.37367</v>
      </c>
      <c r="G2703" s="1">
        <v>0.08474462274964376</v>
      </c>
      <c r="H2703">
        <v>362885.484384799</v>
      </c>
      <c r="I2703">
        <v>-1347.811835200002</v>
      </c>
      <c r="J2703" s="1">
        <v>-0.003714151965832836</v>
      </c>
      <c r="K2703">
        <v>30</v>
      </c>
      <c r="L2703">
        <v>364960.0022076571</v>
      </c>
      <c r="M2703" s="1">
        <v>0.2165333406921905</v>
      </c>
      <c r="N2703">
        <v>410896.7617880159</v>
      </c>
      <c r="O2703">
        <v>-45936.75958035875</v>
      </c>
      <c r="P2703" s="1">
        <v>-0.1117963533722317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341502.6810000004</v>
      </c>
      <c r="D2704">
        <v>361522.104187999</v>
      </c>
      <c r="E2704" s="1">
        <v>0.2050736806266633</v>
      </c>
      <c r="F2704">
        <v>31722.98669</v>
      </c>
      <c r="G2704" s="1">
        <v>0.08774840133565773</v>
      </c>
      <c r="H2704">
        <v>362885.484384799</v>
      </c>
      <c r="I2704">
        <v>-1347.811835200002</v>
      </c>
      <c r="J2704" s="1">
        <v>-0.00371</v>
      </c>
      <c r="K2704">
        <v>31</v>
      </c>
      <c r="L2704">
        <v>364031.4855458164</v>
      </c>
      <c r="M2704" s="1">
        <v>0.2134382851527214</v>
      </c>
      <c r="N2704">
        <v>410896.7617880159</v>
      </c>
      <c r="O2704">
        <v>-46865.27624219947</v>
      </c>
      <c r="P2704" s="1">
        <v>-0.1140560856168965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341502.6810000004</v>
      </c>
      <c r="D2705">
        <v>361522.104187999</v>
      </c>
      <c r="E2705" s="1">
        <v>0.2050736806266633</v>
      </c>
      <c r="F2705">
        <v>31722.98669</v>
      </c>
      <c r="G2705" s="1">
        <v>0.08774840133565773</v>
      </c>
      <c r="H2705">
        <v>362885.484384799</v>
      </c>
      <c r="I2705">
        <v>-1347.811835200002</v>
      </c>
      <c r="J2705" s="1">
        <v>-0.00371</v>
      </c>
      <c r="K2705">
        <v>31</v>
      </c>
      <c r="L2705">
        <v>365746.2422692648</v>
      </c>
      <c r="M2705" s="1">
        <v>0.2191541408975494</v>
      </c>
      <c r="N2705">
        <v>410896.7617880159</v>
      </c>
      <c r="O2705">
        <v>-45150.51951875107</v>
      </c>
      <c r="P2705" s="1">
        <v>-0.1098828798802861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341502.6810000004</v>
      </c>
      <c r="D2706">
        <v>361522.104187999</v>
      </c>
      <c r="E2706" s="1">
        <v>0.2050736806266633</v>
      </c>
      <c r="F2706">
        <v>31722.98669</v>
      </c>
      <c r="G2706" s="1">
        <v>0.08774840133565773</v>
      </c>
      <c r="H2706">
        <v>362885.484384799</v>
      </c>
      <c r="I2706">
        <v>-1347.811835200002</v>
      </c>
      <c r="J2706" s="1">
        <v>-0.00371</v>
      </c>
      <c r="K2706">
        <v>31</v>
      </c>
      <c r="L2706">
        <v>363100.4247144098</v>
      </c>
      <c r="M2706" s="1">
        <v>0.2103347490480327</v>
      </c>
      <c r="N2706">
        <v>410896.7617880159</v>
      </c>
      <c r="O2706">
        <v>-47796.33707360609</v>
      </c>
      <c r="P2706" s="1">
        <v>-0.1163220096104444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341502.6810000004</v>
      </c>
      <c r="D2707">
        <v>361522.104187999</v>
      </c>
      <c r="E2707" s="1">
        <v>0.2050736806266633</v>
      </c>
      <c r="F2707">
        <v>31722.98669</v>
      </c>
      <c r="G2707" s="1">
        <v>0.08774840133565773</v>
      </c>
      <c r="H2707">
        <v>362885.484384799</v>
      </c>
      <c r="I2707">
        <v>-1347.811835200002</v>
      </c>
      <c r="J2707" s="1">
        <v>-0.00371</v>
      </c>
      <c r="K2707">
        <v>31</v>
      </c>
      <c r="L2707">
        <v>364885.0333329281</v>
      </c>
      <c r="M2707" s="1">
        <v>0.2162834444430936</v>
      </c>
      <c r="N2707">
        <v>410896.7617880159</v>
      </c>
      <c r="O2707">
        <v>-46011.72845508781</v>
      </c>
      <c r="P2707" s="1">
        <v>-0.111978805223161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341502.6810000004</v>
      </c>
      <c r="D2708">
        <v>361522.104187999</v>
      </c>
      <c r="E2708" s="1">
        <v>0.2050736806266633</v>
      </c>
      <c r="F2708">
        <v>31722.98669</v>
      </c>
      <c r="G2708" s="1">
        <v>0.08774840133565773</v>
      </c>
      <c r="H2708">
        <v>362885.484384799</v>
      </c>
      <c r="I2708">
        <v>-1347.811835200002</v>
      </c>
      <c r="J2708" s="1">
        <v>-0.00371</v>
      </c>
      <c r="K2708">
        <v>31</v>
      </c>
      <c r="L2708">
        <v>364885.0333329281</v>
      </c>
      <c r="M2708" s="1">
        <v>0.2162834444430936</v>
      </c>
      <c r="N2708">
        <v>410896.7617880159</v>
      </c>
      <c r="O2708">
        <v>-46011.72845508781</v>
      </c>
      <c r="P2708" s="1">
        <v>-0.111978805223161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341502.6810000004</v>
      </c>
      <c r="D2709">
        <v>361522.104187999</v>
      </c>
      <c r="E2709" s="1">
        <v>0.2050736806266633</v>
      </c>
      <c r="F2709">
        <v>31722.98669</v>
      </c>
      <c r="G2709" s="1">
        <v>0.08774840133565773</v>
      </c>
      <c r="H2709">
        <v>362885.484384799</v>
      </c>
      <c r="I2709">
        <v>-1347.811835200002</v>
      </c>
      <c r="J2709" s="1">
        <v>-0.00371</v>
      </c>
      <c r="K2709">
        <v>31</v>
      </c>
      <c r="L2709">
        <v>364885.0333329281</v>
      </c>
      <c r="M2709" s="1">
        <v>0.2162834444430936</v>
      </c>
      <c r="N2709">
        <v>410896.7617880159</v>
      </c>
      <c r="O2709">
        <v>-46011.72845508781</v>
      </c>
      <c r="P2709" s="1">
        <v>-0.111978805223161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341502.6810000004</v>
      </c>
      <c r="D2710">
        <v>361522.104187999</v>
      </c>
      <c r="E2710" s="1">
        <v>0.2050736806266633</v>
      </c>
      <c r="F2710">
        <v>31722.98669</v>
      </c>
      <c r="G2710" s="1">
        <v>0.08774840133565773</v>
      </c>
      <c r="H2710">
        <v>362885.484384799</v>
      </c>
      <c r="I2710">
        <v>-1347.811835200002</v>
      </c>
      <c r="J2710" s="1">
        <v>-0.00371</v>
      </c>
      <c r="K2710">
        <v>31</v>
      </c>
      <c r="L2710">
        <v>364598.2778279071</v>
      </c>
      <c r="M2710" s="1">
        <v>0.2153275927596904</v>
      </c>
      <c r="N2710">
        <v>410896.7617880159</v>
      </c>
      <c r="O2710">
        <v>-46298.48396010877</v>
      </c>
      <c r="P2710" s="1">
        <v>-0.1126766824801468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315811.3570000004</v>
      </c>
      <c r="D2711">
        <v>359592.881280799</v>
      </c>
      <c r="E2711" s="1">
        <v>0.1986429376026633</v>
      </c>
      <c r="F2711">
        <v>29720.4539698296</v>
      </c>
      <c r="G2711" s="1">
        <v>0.08265028457730086</v>
      </c>
      <c r="H2711">
        <v>362885.484384799</v>
      </c>
      <c r="I2711">
        <v>-3292.60310399998</v>
      </c>
      <c r="J2711" s="1">
        <v>-0.009073394350787939</v>
      </c>
      <c r="K2711">
        <v>29</v>
      </c>
      <c r="L2711">
        <v>368180.095146446</v>
      </c>
      <c r="M2711" s="1">
        <v>0.2272669838214867</v>
      </c>
      <c r="N2711">
        <v>410896.7617880159</v>
      </c>
      <c r="O2711">
        <v>-42716.66664156987</v>
      </c>
      <c r="P2711" s="1">
        <v>-0.1039596088703363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339793.1380000003</v>
      </c>
      <c r="D2712">
        <v>359563.695855999</v>
      </c>
      <c r="E2712" s="1">
        <v>0.1985456528533299</v>
      </c>
      <c r="F2712">
        <v>31877.97238</v>
      </c>
      <c r="G2712" s="1">
        <v>0.08865737210790811</v>
      </c>
      <c r="H2712">
        <v>362885.484384799</v>
      </c>
      <c r="I2712">
        <v>-3292.60310399998</v>
      </c>
      <c r="J2712" s="1">
        <v>-0.00907</v>
      </c>
      <c r="K2712">
        <v>31</v>
      </c>
      <c r="L2712">
        <v>367092.0079867782</v>
      </c>
      <c r="M2712" s="1">
        <v>0.2236400266225941</v>
      </c>
      <c r="N2712">
        <v>410896.7617880159</v>
      </c>
      <c r="O2712">
        <v>-43804.75380123768</v>
      </c>
      <c r="P2712" s="1">
        <v>-0.1066076880494785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339793.1380000003</v>
      </c>
      <c r="D2713">
        <v>359563.695855999</v>
      </c>
      <c r="E2713" s="1">
        <v>0.1985456528533299</v>
      </c>
      <c r="F2713">
        <v>31877.97238</v>
      </c>
      <c r="G2713" s="1">
        <v>0.08865737210790811</v>
      </c>
      <c r="H2713">
        <v>362885.484384799</v>
      </c>
      <c r="I2713">
        <v>-3292.60310399998</v>
      </c>
      <c r="J2713" s="1">
        <v>-0.00907</v>
      </c>
      <c r="K2713">
        <v>31</v>
      </c>
      <c r="L2713">
        <v>365226.6433842091</v>
      </c>
      <c r="M2713" s="1">
        <v>0.2174221446140304</v>
      </c>
      <c r="N2713">
        <v>410896.7617880159</v>
      </c>
      <c r="O2713">
        <v>-45670.11840380676</v>
      </c>
      <c r="P2713" s="1">
        <v>-0.1111474283834056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339793.1380000003</v>
      </c>
      <c r="D2714">
        <v>359563.695855999</v>
      </c>
      <c r="E2714" s="1">
        <v>0.1985456528533299</v>
      </c>
      <c r="F2714">
        <v>31877.97238</v>
      </c>
      <c r="G2714" s="1">
        <v>0.08865737210790811</v>
      </c>
      <c r="H2714">
        <v>362885.484384799</v>
      </c>
      <c r="I2714">
        <v>-3292.60310399998</v>
      </c>
      <c r="J2714" s="1">
        <v>-0.00907</v>
      </c>
      <c r="K2714">
        <v>31</v>
      </c>
      <c r="L2714">
        <v>368084.3259767265</v>
      </c>
      <c r="M2714" s="1">
        <v>0.2269477532557551</v>
      </c>
      <c r="N2714">
        <v>410896.7617880159</v>
      </c>
      <c r="O2714">
        <v>-42812.43581128935</v>
      </c>
      <c r="P2714" s="1">
        <v>-0.104192682427068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339793.1380000003</v>
      </c>
      <c r="D2715">
        <v>359563.695855999</v>
      </c>
      <c r="E2715" s="1">
        <v>0.1985456528533299</v>
      </c>
      <c r="F2715">
        <v>31877.97238</v>
      </c>
      <c r="G2715" s="1">
        <v>0.08865737210790811</v>
      </c>
      <c r="H2715">
        <v>362885.484384799</v>
      </c>
      <c r="I2715">
        <v>-3292.60310399998</v>
      </c>
      <c r="J2715" s="1">
        <v>-0.00907</v>
      </c>
      <c r="K2715">
        <v>31</v>
      </c>
      <c r="L2715">
        <v>368084.3259767265</v>
      </c>
      <c r="M2715" s="1">
        <v>0.2269477532557551</v>
      </c>
      <c r="N2715">
        <v>410896.7617880159</v>
      </c>
      <c r="O2715">
        <v>-42812.43581128935</v>
      </c>
      <c r="P2715" s="1">
        <v>-0.104192682427068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339793.1380000003</v>
      </c>
      <c r="D2716">
        <v>359563.695855999</v>
      </c>
      <c r="E2716" s="1">
        <v>0.1985456528533299</v>
      </c>
      <c r="F2716">
        <v>31877.97238</v>
      </c>
      <c r="G2716" s="1">
        <v>0.08865737210790811</v>
      </c>
      <c r="H2716">
        <v>362885.484384799</v>
      </c>
      <c r="I2716">
        <v>-3292.60310399998</v>
      </c>
      <c r="J2716" s="1">
        <v>-0.00907</v>
      </c>
      <c r="K2716">
        <v>31</v>
      </c>
      <c r="L2716">
        <v>368084.3259767265</v>
      </c>
      <c r="M2716" s="1">
        <v>0.2269477532557551</v>
      </c>
      <c r="N2716">
        <v>410896.7617880159</v>
      </c>
      <c r="O2716">
        <v>-42812.43581128935</v>
      </c>
      <c r="P2716" s="1">
        <v>-0.104192682427068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339793.1380000003</v>
      </c>
      <c r="D2717">
        <v>359563.695855999</v>
      </c>
      <c r="E2717" s="1">
        <v>0.1985456528533299</v>
      </c>
      <c r="F2717">
        <v>31877.97238</v>
      </c>
      <c r="G2717" s="1">
        <v>0.08865737210790811</v>
      </c>
      <c r="H2717">
        <v>362885.484384799</v>
      </c>
      <c r="I2717">
        <v>-3292.60310399998</v>
      </c>
      <c r="J2717" s="1">
        <v>-0.00907</v>
      </c>
      <c r="K2717">
        <v>31</v>
      </c>
      <c r="L2717">
        <v>367772.2390373267</v>
      </c>
      <c r="M2717" s="1">
        <v>0.2259074634577557</v>
      </c>
      <c r="N2717">
        <v>410896.7617880159</v>
      </c>
      <c r="O2717">
        <v>-43124.52275068918</v>
      </c>
      <c r="P2717" s="1">
        <v>-0.1049522088298602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339793.1380000003</v>
      </c>
      <c r="D2718">
        <v>359563.695855999</v>
      </c>
      <c r="E2718" s="1">
        <v>0.1985456528533299</v>
      </c>
      <c r="F2718">
        <v>31877.97238</v>
      </c>
      <c r="G2718" s="1">
        <v>0.08865737210790811</v>
      </c>
      <c r="H2718">
        <v>362885.484384799</v>
      </c>
      <c r="I2718">
        <v>-3292.60310399998</v>
      </c>
      <c r="J2718" s="1">
        <v>-0.00907</v>
      </c>
      <c r="K2718">
        <v>31</v>
      </c>
      <c r="L2718">
        <v>365604.5437823064</v>
      </c>
      <c r="M2718" s="1">
        <v>0.2186818126076879</v>
      </c>
      <c r="N2718">
        <v>410896.7617880159</v>
      </c>
      <c r="O2718">
        <v>-45292.21800570952</v>
      </c>
      <c r="P2718" s="1">
        <v>-0.1102277316779538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339793.1380000003</v>
      </c>
      <c r="D2719">
        <v>359563.695855999</v>
      </c>
      <c r="E2719" s="1">
        <v>0.1985456528533299</v>
      </c>
      <c r="F2719">
        <v>31877.97238</v>
      </c>
      <c r="G2719" s="1">
        <v>0.08865737210790811</v>
      </c>
      <c r="H2719">
        <v>362885.484384799</v>
      </c>
      <c r="I2719">
        <v>-3292.60310399998</v>
      </c>
      <c r="J2719" s="1">
        <v>-0.00907</v>
      </c>
      <c r="K2719">
        <v>31</v>
      </c>
      <c r="L2719">
        <v>368879.3546289211</v>
      </c>
      <c r="M2719" s="1">
        <v>0.2295978487630703</v>
      </c>
      <c r="N2719">
        <v>410896.7617880159</v>
      </c>
      <c r="O2719">
        <v>-42017.40715909482</v>
      </c>
      <c r="P2719" s="1">
        <v>-0.1022578201304294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339793.1380000003</v>
      </c>
      <c r="D2720">
        <v>359563.695855999</v>
      </c>
      <c r="E2720" s="1">
        <v>0.1985456528533299</v>
      </c>
      <c r="F2720">
        <v>31877.97238</v>
      </c>
      <c r="G2720" s="1">
        <v>0.08865737210790811</v>
      </c>
      <c r="H2720">
        <v>362885.484384799</v>
      </c>
      <c r="I2720">
        <v>-3292.60310399998</v>
      </c>
      <c r="J2720" s="1">
        <v>-0.00907</v>
      </c>
      <c r="K2720">
        <v>31</v>
      </c>
      <c r="L2720">
        <v>376784.2854205159</v>
      </c>
      <c r="M2720" s="1">
        <v>0.2559476180683862</v>
      </c>
      <c r="N2720">
        <v>410896.7617880159</v>
      </c>
      <c r="O2720">
        <v>-34112.47636750003</v>
      </c>
      <c r="P2720" s="1">
        <v>-0.08301957946579988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339793.1380000003</v>
      </c>
      <c r="D2721">
        <v>359563.695855999</v>
      </c>
      <c r="E2721" s="1">
        <v>0.1985456528533299</v>
      </c>
      <c r="F2721">
        <v>31877.97238</v>
      </c>
      <c r="G2721" s="1">
        <v>0.08865737210790811</v>
      </c>
      <c r="H2721">
        <v>362885.484384799</v>
      </c>
      <c r="I2721">
        <v>-3292.60310399998</v>
      </c>
      <c r="J2721" s="1">
        <v>-0.00907</v>
      </c>
      <c r="K2721">
        <v>31</v>
      </c>
      <c r="L2721">
        <v>377297.6148196147</v>
      </c>
      <c r="M2721" s="1">
        <v>0.2576587160653825</v>
      </c>
      <c r="N2721">
        <v>410896.7617880159</v>
      </c>
      <c r="O2721">
        <v>-33599.14696840115</v>
      </c>
      <c r="P2721" s="1">
        <v>-0.08177028901905817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339793.1380000003</v>
      </c>
      <c r="D2722">
        <v>359563.695855999</v>
      </c>
      <c r="E2722" s="1">
        <v>0.1985456528533299</v>
      </c>
      <c r="F2722">
        <v>31877.97238</v>
      </c>
      <c r="G2722" s="1">
        <v>0.08865737210790811</v>
      </c>
      <c r="H2722">
        <v>362885.484384799</v>
      </c>
      <c r="I2722">
        <v>-3292.60310399998</v>
      </c>
      <c r="J2722" s="1">
        <v>-0.00907</v>
      </c>
      <c r="K2722">
        <v>31</v>
      </c>
      <c r="L2722">
        <v>377297.6148196147</v>
      </c>
      <c r="M2722" s="1">
        <v>0.2576587160653825</v>
      </c>
      <c r="N2722">
        <v>410896.7617880159</v>
      </c>
      <c r="O2722">
        <v>-33599.14696840115</v>
      </c>
      <c r="P2722" s="1">
        <v>-0.08177028901905817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339793.1380000003</v>
      </c>
      <c r="D2723">
        <v>359563.695855999</v>
      </c>
      <c r="E2723" s="1">
        <v>0.1985456528533299</v>
      </c>
      <c r="F2723">
        <v>31877.97238</v>
      </c>
      <c r="G2723" s="1">
        <v>0.08865737210790811</v>
      </c>
      <c r="H2723">
        <v>362885.484384799</v>
      </c>
      <c r="I2723">
        <v>-3292.60310399998</v>
      </c>
      <c r="J2723" s="1">
        <v>-0.00907</v>
      </c>
      <c r="K2723">
        <v>31</v>
      </c>
      <c r="L2723">
        <v>377297.6148196147</v>
      </c>
      <c r="M2723" s="1">
        <v>0.2576587160653825</v>
      </c>
      <c r="N2723">
        <v>410896.7617880159</v>
      </c>
      <c r="O2723">
        <v>-33599.14696840115</v>
      </c>
      <c r="P2723" s="1">
        <v>-0.08177028901905817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339793.1380000003</v>
      </c>
      <c r="D2724">
        <v>359563.695855999</v>
      </c>
      <c r="E2724" s="1">
        <v>0.1985456528533299</v>
      </c>
      <c r="F2724">
        <v>31877.97238</v>
      </c>
      <c r="G2724" s="1">
        <v>0.08865737210790811</v>
      </c>
      <c r="H2724">
        <v>362885.484384799</v>
      </c>
      <c r="I2724">
        <v>-3292.60310399998</v>
      </c>
      <c r="J2724" s="1">
        <v>-0.00907</v>
      </c>
      <c r="K2724">
        <v>31</v>
      </c>
      <c r="L2724">
        <v>377297.6148196147</v>
      </c>
      <c r="M2724" s="1">
        <v>0.2576587160653825</v>
      </c>
      <c r="N2724">
        <v>410896.7617880159</v>
      </c>
      <c r="O2724">
        <v>-33599.14696840115</v>
      </c>
      <c r="P2724" s="1">
        <v>-0.08177028901905817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339793.1380000003</v>
      </c>
      <c r="D2725">
        <v>359563.695855999</v>
      </c>
      <c r="E2725" s="1">
        <v>0.1985456528533299</v>
      </c>
      <c r="F2725">
        <v>31877.97238</v>
      </c>
      <c r="G2725" s="1">
        <v>0.08865737210790811</v>
      </c>
      <c r="H2725">
        <v>362885.484384799</v>
      </c>
      <c r="I2725">
        <v>-3292.60310399998</v>
      </c>
      <c r="J2725" s="1">
        <v>-0.00907</v>
      </c>
      <c r="K2725">
        <v>31</v>
      </c>
      <c r="L2725">
        <v>382091.2577338856</v>
      </c>
      <c r="M2725" s="1">
        <v>0.2736375257796187</v>
      </c>
      <c r="N2725">
        <v>410896.7617880159</v>
      </c>
      <c r="O2725">
        <v>-28805.50405413029</v>
      </c>
      <c r="P2725" s="1">
        <v>-0.07010399383237588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331233.1380000003</v>
      </c>
      <c r="D2726">
        <v>358432.743855999</v>
      </c>
      <c r="E2726" s="1">
        <v>0.1947758128533299</v>
      </c>
      <c r="F2726">
        <v>30818.3197856536</v>
      </c>
      <c r="G2726" s="1">
        <v>0.08598076016747767</v>
      </c>
      <c r="H2726">
        <v>362885.484384799</v>
      </c>
      <c r="I2726">
        <v>-4452.740528800001</v>
      </c>
      <c r="J2726" s="1">
        <v>-0.01227037376914854</v>
      </c>
      <c r="K2726">
        <v>30</v>
      </c>
      <c r="L2726">
        <v>384799.6285870971</v>
      </c>
      <c r="M2726" s="1">
        <v>0.282665428623657</v>
      </c>
      <c r="N2726">
        <v>410896.7617880159</v>
      </c>
      <c r="O2726">
        <v>-26097.13320091879</v>
      </c>
      <c r="P2726" s="1">
        <v>-0.06351262805615017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348545.7760000003</v>
      </c>
      <c r="D2727">
        <v>358413.893745599</v>
      </c>
      <c r="E2727" s="1">
        <v>0.1947129791519966</v>
      </c>
      <c r="F2727">
        <v>31667.16779</v>
      </c>
      <c r="G2727" s="1">
        <v>0.08835362786599242</v>
      </c>
      <c r="H2727">
        <v>362885.484384799</v>
      </c>
      <c r="I2727">
        <v>-4452.740528800001</v>
      </c>
      <c r="J2727" s="1">
        <v>-0.01227</v>
      </c>
      <c r="K2727">
        <v>31</v>
      </c>
      <c r="L2727">
        <v>386927.9682638634</v>
      </c>
      <c r="M2727" s="1">
        <v>0.2897598942128778</v>
      </c>
      <c r="N2727">
        <v>410896.7617880159</v>
      </c>
      <c r="O2727">
        <v>-23968.79352415254</v>
      </c>
      <c r="P2727" s="1">
        <v>-0.05833288493161255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348545.7760000003</v>
      </c>
      <c r="D2728">
        <v>358413.893745599</v>
      </c>
      <c r="E2728" s="1">
        <v>0.1947129791519966</v>
      </c>
      <c r="F2728">
        <v>31667.16779</v>
      </c>
      <c r="G2728" s="1">
        <v>0.08835362786599242</v>
      </c>
      <c r="H2728">
        <v>362885.484384799</v>
      </c>
      <c r="I2728">
        <v>-4452.740528800001</v>
      </c>
      <c r="J2728" s="1">
        <v>-0.01227</v>
      </c>
      <c r="K2728">
        <v>31</v>
      </c>
      <c r="L2728">
        <v>386927.9682638634</v>
      </c>
      <c r="M2728" s="1">
        <v>0.2897598942128778</v>
      </c>
      <c r="N2728">
        <v>410896.7617880159</v>
      </c>
      <c r="O2728">
        <v>-23968.79352415254</v>
      </c>
      <c r="P2728" s="1">
        <v>-0.05833288493161255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348545.7760000003</v>
      </c>
      <c r="D2729">
        <v>358413.893745599</v>
      </c>
      <c r="E2729" s="1">
        <v>0.1947129791519966</v>
      </c>
      <c r="F2729">
        <v>31667.16779</v>
      </c>
      <c r="G2729" s="1">
        <v>0.08835362786599242</v>
      </c>
      <c r="H2729">
        <v>362885.484384799</v>
      </c>
      <c r="I2729">
        <v>-4452.740528800001</v>
      </c>
      <c r="J2729" s="1">
        <v>-0.01227</v>
      </c>
      <c r="K2729">
        <v>31</v>
      </c>
      <c r="L2729">
        <v>386927.9682638634</v>
      </c>
      <c r="M2729" s="1">
        <v>0.2897598942128778</v>
      </c>
      <c r="N2729">
        <v>410896.7617880159</v>
      </c>
      <c r="O2729">
        <v>-23968.79352415254</v>
      </c>
      <c r="P2729" s="1">
        <v>-0.05833288493161255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348545.7760000003</v>
      </c>
      <c r="D2730">
        <v>358413.893745599</v>
      </c>
      <c r="E2730" s="1">
        <v>0.1947129791519966</v>
      </c>
      <c r="F2730">
        <v>31667.16779</v>
      </c>
      <c r="G2730" s="1">
        <v>0.08835362786599242</v>
      </c>
      <c r="H2730">
        <v>362885.484384799</v>
      </c>
      <c r="I2730">
        <v>-4452.740528800001</v>
      </c>
      <c r="J2730" s="1">
        <v>-0.01227</v>
      </c>
      <c r="K2730">
        <v>31</v>
      </c>
      <c r="L2730">
        <v>386927.9682638634</v>
      </c>
      <c r="M2730" s="1">
        <v>0.2897598942128778</v>
      </c>
      <c r="N2730">
        <v>410896.7617880159</v>
      </c>
      <c r="O2730">
        <v>-23968.79352415254</v>
      </c>
      <c r="P2730" s="1">
        <v>-0.05833288493161255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348545.7760000003</v>
      </c>
      <c r="D2731">
        <v>358413.893745599</v>
      </c>
      <c r="E2731" s="1">
        <v>0.1947129791519966</v>
      </c>
      <c r="F2731">
        <v>31667.16779</v>
      </c>
      <c r="G2731" s="1">
        <v>0.08835362786599242</v>
      </c>
      <c r="H2731">
        <v>362885.484384799</v>
      </c>
      <c r="I2731">
        <v>-4452.740528800001</v>
      </c>
      <c r="J2731" s="1">
        <v>-0.01227</v>
      </c>
      <c r="K2731">
        <v>31</v>
      </c>
      <c r="L2731">
        <v>386927.9682638634</v>
      </c>
      <c r="M2731" s="1">
        <v>0.2897598942128778</v>
      </c>
      <c r="N2731">
        <v>410896.7617880159</v>
      </c>
      <c r="O2731">
        <v>-23968.79352415254</v>
      </c>
      <c r="P2731" s="1">
        <v>-0.05833288493161255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348545.7760000003</v>
      </c>
      <c r="D2732">
        <v>358413.893745599</v>
      </c>
      <c r="E2732" s="1">
        <v>0.1947129791519966</v>
      </c>
      <c r="F2732">
        <v>31667.16779</v>
      </c>
      <c r="G2732" s="1">
        <v>0.08835362786599242</v>
      </c>
      <c r="H2732">
        <v>362885.484384799</v>
      </c>
      <c r="I2732">
        <v>-4452.740528800001</v>
      </c>
      <c r="J2732" s="1">
        <v>-0.01227</v>
      </c>
      <c r="K2732">
        <v>31</v>
      </c>
      <c r="L2732">
        <v>390239.7167165894</v>
      </c>
      <c r="M2732" s="1">
        <v>0.3007990557219647</v>
      </c>
      <c r="N2732">
        <v>410896.7617880159</v>
      </c>
      <c r="O2732">
        <v>-20657.04507142649</v>
      </c>
      <c r="P2732" s="1">
        <v>-0.05027307828257742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348545.7760000003</v>
      </c>
      <c r="D2733">
        <v>358413.893745599</v>
      </c>
      <c r="E2733" s="1">
        <v>0.1947129791519966</v>
      </c>
      <c r="F2733">
        <v>31667.16779</v>
      </c>
      <c r="G2733" s="1">
        <v>0.08835362786599242</v>
      </c>
      <c r="H2733">
        <v>362885.484384799</v>
      </c>
      <c r="I2733">
        <v>-4452.740528800001</v>
      </c>
      <c r="J2733" s="1">
        <v>-0.01227</v>
      </c>
      <c r="K2733">
        <v>31</v>
      </c>
      <c r="L2733">
        <v>391641.2255262505</v>
      </c>
      <c r="M2733" s="1">
        <v>0.3054707517541683</v>
      </c>
      <c r="N2733">
        <v>410896.7617880159</v>
      </c>
      <c r="O2733">
        <v>-19255.5362617654</v>
      </c>
      <c r="P2733" s="1">
        <v>-0.04686222441368241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348545.7760000003</v>
      </c>
      <c r="D2734">
        <v>358413.893745599</v>
      </c>
      <c r="E2734" s="1">
        <v>0.1947129791519966</v>
      </c>
      <c r="F2734">
        <v>31667.16779</v>
      </c>
      <c r="G2734" s="1">
        <v>0.08835362786599242</v>
      </c>
      <c r="H2734">
        <v>362885.484384799</v>
      </c>
      <c r="I2734">
        <v>-4452.740528800001</v>
      </c>
      <c r="J2734" s="1">
        <v>-0.01227</v>
      </c>
      <c r="K2734">
        <v>31</v>
      </c>
      <c r="L2734">
        <v>392517.3881028115</v>
      </c>
      <c r="M2734" s="1">
        <v>0.3083912936760384</v>
      </c>
      <c r="N2734">
        <v>410896.7617880159</v>
      </c>
      <c r="O2734">
        <v>-18379.37368520437</v>
      </c>
      <c r="P2734" s="1">
        <v>-0.0447299063765472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348545.7760000003</v>
      </c>
      <c r="D2735">
        <v>358413.893745599</v>
      </c>
      <c r="E2735" s="1">
        <v>0.1947129791519966</v>
      </c>
      <c r="F2735">
        <v>31667.16779</v>
      </c>
      <c r="G2735" s="1">
        <v>0.08835362786599242</v>
      </c>
      <c r="H2735">
        <v>362885.484384799</v>
      </c>
      <c r="I2735">
        <v>-4452.740528800001</v>
      </c>
      <c r="J2735" s="1">
        <v>-0.01227</v>
      </c>
      <c r="K2735">
        <v>31</v>
      </c>
      <c r="L2735">
        <v>394020.9116590401</v>
      </c>
      <c r="M2735" s="1">
        <v>0.3134030388634669</v>
      </c>
      <c r="N2735">
        <v>410896.7617880159</v>
      </c>
      <c r="O2735">
        <v>-16875.85012897581</v>
      </c>
      <c r="P2735" s="1">
        <v>-0.04107077908217287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348545.7760000003</v>
      </c>
      <c r="D2736">
        <v>358413.893745599</v>
      </c>
      <c r="E2736" s="1">
        <v>0.1947129791519966</v>
      </c>
      <c r="F2736">
        <v>31667.16779</v>
      </c>
      <c r="G2736" s="1">
        <v>0.08835362786599242</v>
      </c>
      <c r="H2736">
        <v>362885.484384799</v>
      </c>
      <c r="I2736">
        <v>-4452.740528800001</v>
      </c>
      <c r="J2736" s="1">
        <v>-0.01227</v>
      </c>
      <c r="K2736">
        <v>31</v>
      </c>
      <c r="L2736">
        <v>394020.9116590401</v>
      </c>
      <c r="M2736" s="1">
        <v>0.3134030388634669</v>
      </c>
      <c r="N2736">
        <v>410896.7617880159</v>
      </c>
      <c r="O2736">
        <v>-16875.85012897581</v>
      </c>
      <c r="P2736" s="1">
        <v>-0.04107077908217287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348545.7760000003</v>
      </c>
      <c r="D2737">
        <v>358413.893745599</v>
      </c>
      <c r="E2737" s="1">
        <v>0.1947129791519966</v>
      </c>
      <c r="F2737">
        <v>31667.16779</v>
      </c>
      <c r="G2737" s="1">
        <v>0.08835362786599242</v>
      </c>
      <c r="H2737">
        <v>362885.484384799</v>
      </c>
      <c r="I2737">
        <v>-4452.740528800001</v>
      </c>
      <c r="J2737" s="1">
        <v>-0.01227</v>
      </c>
      <c r="K2737">
        <v>31</v>
      </c>
      <c r="L2737">
        <v>394020.9116590401</v>
      </c>
      <c r="M2737" s="1">
        <v>0.3134030388634669</v>
      </c>
      <c r="N2737">
        <v>410896.7617880159</v>
      </c>
      <c r="O2737">
        <v>-16875.85012897581</v>
      </c>
      <c r="P2737" s="1">
        <v>-0.04107077908217287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348545.7760000003</v>
      </c>
      <c r="D2738">
        <v>358413.893745599</v>
      </c>
      <c r="E2738" s="1">
        <v>0.1947129791519966</v>
      </c>
      <c r="F2738">
        <v>31667.16779</v>
      </c>
      <c r="G2738" s="1">
        <v>0.08835362786599242</v>
      </c>
      <c r="H2738">
        <v>362885.484384799</v>
      </c>
      <c r="I2738">
        <v>-4452.740528800001</v>
      </c>
      <c r="J2738" s="1">
        <v>-0.01227</v>
      </c>
      <c r="K2738">
        <v>31</v>
      </c>
      <c r="L2738">
        <v>394345.7990414618</v>
      </c>
      <c r="M2738" s="1">
        <v>0.3144859968048728</v>
      </c>
      <c r="N2738">
        <v>410896.7617880159</v>
      </c>
      <c r="O2738">
        <v>-16550.96274655405</v>
      </c>
      <c r="P2738" s="1">
        <v>-0.04028010022403826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348545.7760000003</v>
      </c>
      <c r="D2739">
        <v>358413.893745599</v>
      </c>
      <c r="E2739" s="1">
        <v>0.1947129791519966</v>
      </c>
      <c r="F2739">
        <v>31667.16779</v>
      </c>
      <c r="G2739" s="1">
        <v>0.08835362786599242</v>
      </c>
      <c r="H2739">
        <v>362885.484384799</v>
      </c>
      <c r="I2739">
        <v>-4452.740528800001</v>
      </c>
      <c r="J2739" s="1">
        <v>-0.01227</v>
      </c>
      <c r="K2739">
        <v>31</v>
      </c>
      <c r="L2739">
        <v>391568.3488257318</v>
      </c>
      <c r="M2739" s="1">
        <v>0.3052278294191059</v>
      </c>
      <c r="N2739">
        <v>410896.7617880159</v>
      </c>
      <c r="O2739">
        <v>-19328.41296228411</v>
      </c>
      <c r="P2739" s="1">
        <v>-0.04703958453743123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348545.7760000003</v>
      </c>
      <c r="D2740">
        <v>358413.893745599</v>
      </c>
      <c r="E2740" s="1">
        <v>0.1947129791519966</v>
      </c>
      <c r="F2740">
        <v>31667.16779</v>
      </c>
      <c r="G2740" s="1">
        <v>0.08835362786599242</v>
      </c>
      <c r="H2740">
        <v>362885.484384799</v>
      </c>
      <c r="I2740">
        <v>-4452.740528800001</v>
      </c>
      <c r="J2740" s="1">
        <v>-0.01227</v>
      </c>
      <c r="K2740">
        <v>31</v>
      </c>
      <c r="L2740">
        <v>389749.2496868006</v>
      </c>
      <c r="M2740" s="1">
        <v>0.2991641656226688</v>
      </c>
      <c r="N2740">
        <v>410896.7617880159</v>
      </c>
      <c r="O2740">
        <v>-21147.51210121525</v>
      </c>
      <c r="P2740" s="1">
        <v>-0.05146672855048048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348545.7760000003</v>
      </c>
      <c r="D2741">
        <v>358413.893745599</v>
      </c>
      <c r="E2741" s="1">
        <v>0.1947129791519966</v>
      </c>
      <c r="F2741">
        <v>31667.16779</v>
      </c>
      <c r="G2741" s="1">
        <v>0.08835362786599242</v>
      </c>
      <c r="H2741">
        <v>362885.484384799</v>
      </c>
      <c r="I2741">
        <v>-4452.740528800001</v>
      </c>
      <c r="J2741" s="1">
        <v>-0.01227</v>
      </c>
      <c r="K2741">
        <v>31</v>
      </c>
      <c r="L2741">
        <v>394066.5908635503</v>
      </c>
      <c r="M2741" s="1">
        <v>0.313555302878501</v>
      </c>
      <c r="N2741">
        <v>410896.7617880159</v>
      </c>
      <c r="O2741">
        <v>-16830.17092446558</v>
      </c>
      <c r="P2741" s="1">
        <v>-0.04095960954092007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348545.7760000003</v>
      </c>
      <c r="D2742">
        <v>358413.893745599</v>
      </c>
      <c r="E2742" s="1">
        <v>0.1947129791519966</v>
      </c>
      <c r="F2742">
        <v>31667.16779</v>
      </c>
      <c r="G2742" s="1">
        <v>0.08835362786599242</v>
      </c>
      <c r="H2742">
        <v>362885.484384799</v>
      </c>
      <c r="I2742">
        <v>-4452.740528800001</v>
      </c>
      <c r="J2742" s="1">
        <v>-0.01227</v>
      </c>
      <c r="K2742">
        <v>31</v>
      </c>
      <c r="L2742">
        <v>392669.0077222572</v>
      </c>
      <c r="M2742" s="1">
        <v>0.3088966924075241</v>
      </c>
      <c r="N2742">
        <v>410896.7617880159</v>
      </c>
      <c r="O2742">
        <v>-18227.75406575867</v>
      </c>
      <c r="P2742" s="1">
        <v>-0.04436090950544525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348545.7760000003</v>
      </c>
      <c r="D2743">
        <v>358413.893745599</v>
      </c>
      <c r="E2743" s="1">
        <v>0.1947129791519966</v>
      </c>
      <c r="F2743">
        <v>31667.16779</v>
      </c>
      <c r="G2743" s="1">
        <v>0.08835362786599242</v>
      </c>
      <c r="H2743">
        <v>362885.484384799</v>
      </c>
      <c r="I2743">
        <v>-4452.740528800001</v>
      </c>
      <c r="J2743" s="1">
        <v>-0.01227</v>
      </c>
      <c r="K2743">
        <v>31</v>
      </c>
      <c r="L2743">
        <v>392669.0077222572</v>
      </c>
      <c r="M2743" s="1">
        <v>0.3088966924075241</v>
      </c>
      <c r="N2743">
        <v>410896.7617880159</v>
      </c>
      <c r="O2743">
        <v>-18227.75406575867</v>
      </c>
      <c r="P2743" s="1">
        <v>-0.04436090950544525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348545.7760000003</v>
      </c>
      <c r="D2744">
        <v>358413.893745599</v>
      </c>
      <c r="E2744" s="1">
        <v>0.1947129791519966</v>
      </c>
      <c r="F2744">
        <v>31667.16779</v>
      </c>
      <c r="G2744" s="1">
        <v>0.08835362786599242</v>
      </c>
      <c r="H2744">
        <v>362885.484384799</v>
      </c>
      <c r="I2744">
        <v>-4452.740528800001</v>
      </c>
      <c r="J2744" s="1">
        <v>-0.01227</v>
      </c>
      <c r="K2744">
        <v>31</v>
      </c>
      <c r="L2744">
        <v>392669.0077222572</v>
      </c>
      <c r="M2744" s="1">
        <v>0.3088966924075241</v>
      </c>
      <c r="N2744">
        <v>410896.7617880159</v>
      </c>
      <c r="O2744">
        <v>-18227.75406575867</v>
      </c>
      <c r="P2744" s="1">
        <v>-0.04436090950544525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348545.7760000003</v>
      </c>
      <c r="D2745">
        <v>358413.893745599</v>
      </c>
      <c r="E2745" s="1">
        <v>0.1947129791519966</v>
      </c>
      <c r="F2745">
        <v>31667.16779</v>
      </c>
      <c r="G2745" s="1">
        <v>0.08835362786599242</v>
      </c>
      <c r="H2745">
        <v>362885.484384799</v>
      </c>
      <c r="I2745">
        <v>-4452.740528800001</v>
      </c>
      <c r="J2745" s="1">
        <v>-0.01227</v>
      </c>
      <c r="K2745">
        <v>31</v>
      </c>
      <c r="L2745">
        <v>394751.4206918791</v>
      </c>
      <c r="M2745" s="1">
        <v>0.3158380689729302</v>
      </c>
      <c r="N2745">
        <v>410896.7617880159</v>
      </c>
      <c r="O2745">
        <v>-16145.34109613684</v>
      </c>
      <c r="P2745" s="1">
        <v>-0.03929293826965304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348545.7760000003</v>
      </c>
      <c r="D2746">
        <v>358413.893745599</v>
      </c>
      <c r="E2746" s="1">
        <v>0.1947129791519966</v>
      </c>
      <c r="F2746">
        <v>31667.16779</v>
      </c>
      <c r="G2746" s="1">
        <v>0.08835362786599242</v>
      </c>
      <c r="H2746">
        <v>362885.484384799</v>
      </c>
      <c r="I2746">
        <v>-4452.740528800001</v>
      </c>
      <c r="J2746" s="1">
        <v>-0.01227</v>
      </c>
      <c r="K2746">
        <v>31</v>
      </c>
      <c r="L2746">
        <v>393828.5247018418</v>
      </c>
      <c r="M2746" s="1">
        <v>0.3127617490061394</v>
      </c>
      <c r="N2746">
        <v>410896.7617880159</v>
      </c>
      <c r="O2746">
        <v>-17068.23708617408</v>
      </c>
      <c r="P2746" s="1">
        <v>-0.04153899147781477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348545.7760000003</v>
      </c>
      <c r="D2747">
        <v>358413.893745599</v>
      </c>
      <c r="E2747" s="1">
        <v>0.1947129791519966</v>
      </c>
      <c r="F2747">
        <v>31667.16779</v>
      </c>
      <c r="G2747" s="1">
        <v>0.08835362786599242</v>
      </c>
      <c r="H2747">
        <v>362885.484384799</v>
      </c>
      <c r="I2747">
        <v>-4452.740528800001</v>
      </c>
      <c r="J2747" s="1">
        <v>-0.01227</v>
      </c>
      <c r="K2747">
        <v>31</v>
      </c>
      <c r="L2747">
        <v>398649.5522809144</v>
      </c>
      <c r="M2747" s="1">
        <v>0.3288318409363813</v>
      </c>
      <c r="N2747">
        <v>410896.7617880159</v>
      </c>
      <c r="O2747">
        <v>-12247.20950710151</v>
      </c>
      <c r="P2747" s="1">
        <v>-0.02980605019569348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348545.7760000003</v>
      </c>
      <c r="D2748">
        <v>358413.893745599</v>
      </c>
      <c r="E2748" s="1">
        <v>0.1947129791519966</v>
      </c>
      <c r="F2748">
        <v>31667.16779</v>
      </c>
      <c r="G2748" s="1">
        <v>0.08835362786599242</v>
      </c>
      <c r="H2748">
        <v>362885.484384799</v>
      </c>
      <c r="I2748">
        <v>-4452.740528800001</v>
      </c>
      <c r="J2748" s="1">
        <v>-0.01227</v>
      </c>
      <c r="K2748">
        <v>31</v>
      </c>
      <c r="L2748">
        <v>397252.5298819264</v>
      </c>
      <c r="M2748" s="1">
        <v>0.3241750996064212</v>
      </c>
      <c r="N2748">
        <v>410896.7617880159</v>
      </c>
      <c r="O2748">
        <v>-13644.23190608952</v>
      </c>
      <c r="P2748" s="1">
        <v>-0.03320598548091909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348545.7760000003</v>
      </c>
      <c r="D2749">
        <v>358413.893745599</v>
      </c>
      <c r="E2749" s="1">
        <v>0.1947129791519966</v>
      </c>
      <c r="F2749">
        <v>31667.16779</v>
      </c>
      <c r="G2749" s="1">
        <v>0.08835362786599242</v>
      </c>
      <c r="H2749">
        <v>362885.484384799</v>
      </c>
      <c r="I2749">
        <v>-4452.740528800001</v>
      </c>
      <c r="J2749" s="1">
        <v>-0.01227</v>
      </c>
      <c r="K2749">
        <v>31</v>
      </c>
      <c r="L2749">
        <v>398959.0892250785</v>
      </c>
      <c r="M2749" s="1">
        <v>0.3298636307502615</v>
      </c>
      <c r="N2749">
        <v>410896.7617880159</v>
      </c>
      <c r="O2749">
        <v>-11937.67256293743</v>
      </c>
      <c r="P2749" s="1">
        <v>-0.02905272971972494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348545.7760000003</v>
      </c>
      <c r="D2750">
        <v>358413.893745599</v>
      </c>
      <c r="E2750" s="1">
        <v>0.1947129791519966</v>
      </c>
      <c r="F2750">
        <v>31667.16779</v>
      </c>
      <c r="G2750" s="1">
        <v>0.08835362786599242</v>
      </c>
      <c r="H2750">
        <v>362885.484384799</v>
      </c>
      <c r="I2750">
        <v>-4452.740528800001</v>
      </c>
      <c r="J2750" s="1">
        <v>-0.01227</v>
      </c>
      <c r="K2750">
        <v>31</v>
      </c>
      <c r="L2750">
        <v>398959.0892250785</v>
      </c>
      <c r="M2750" s="1">
        <v>0.3298636307502615</v>
      </c>
      <c r="N2750">
        <v>410896.7617880159</v>
      </c>
      <c r="O2750">
        <v>-11937.67256293743</v>
      </c>
      <c r="P2750" s="1">
        <v>-0.02905272971972494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348545.7760000003</v>
      </c>
      <c r="D2751">
        <v>358413.893745599</v>
      </c>
      <c r="E2751" s="1">
        <v>0.1947129791519966</v>
      </c>
      <c r="F2751">
        <v>31667.16779</v>
      </c>
      <c r="G2751" s="1">
        <v>0.08835362786599242</v>
      </c>
      <c r="H2751">
        <v>362885.484384799</v>
      </c>
      <c r="I2751">
        <v>-4452.740528800001</v>
      </c>
      <c r="J2751" s="1">
        <v>-0.01227</v>
      </c>
      <c r="K2751">
        <v>31</v>
      </c>
      <c r="L2751">
        <v>398959.0892250785</v>
      </c>
      <c r="M2751" s="1">
        <v>0.3298636307502615</v>
      </c>
      <c r="N2751">
        <v>410896.7617880159</v>
      </c>
      <c r="O2751">
        <v>-11937.67256293743</v>
      </c>
      <c r="P2751" s="1">
        <v>-0.02905272971972494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348545.7760000003</v>
      </c>
      <c r="D2752">
        <v>358413.893745599</v>
      </c>
      <c r="E2752" s="1">
        <v>0.1947129791519966</v>
      </c>
      <c r="F2752">
        <v>31667.16779</v>
      </c>
      <c r="G2752" s="1">
        <v>0.08835362786599242</v>
      </c>
      <c r="H2752">
        <v>362885.484384799</v>
      </c>
      <c r="I2752">
        <v>-4452.740528800001</v>
      </c>
      <c r="J2752" s="1">
        <v>-0.01227</v>
      </c>
      <c r="K2752">
        <v>31</v>
      </c>
      <c r="L2752">
        <v>399534.8287889434</v>
      </c>
      <c r="M2752" s="1">
        <v>0.3317827626298112</v>
      </c>
      <c r="N2752">
        <v>410896.7617880159</v>
      </c>
      <c r="O2752">
        <v>-11361.93299907254</v>
      </c>
      <c r="P2752" s="1">
        <v>-0.02765155157132688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348545.7760000003</v>
      </c>
      <c r="D2753">
        <v>358413.893745599</v>
      </c>
      <c r="E2753" s="1">
        <v>0.1947129791519966</v>
      </c>
      <c r="F2753">
        <v>31667.16779</v>
      </c>
      <c r="G2753" s="1">
        <v>0.08835362786599242</v>
      </c>
      <c r="H2753">
        <v>362885.484384799</v>
      </c>
      <c r="I2753">
        <v>-4452.740528800001</v>
      </c>
      <c r="J2753" s="1">
        <v>-0.01227</v>
      </c>
      <c r="K2753">
        <v>31</v>
      </c>
      <c r="L2753">
        <v>395799.341636232</v>
      </c>
      <c r="M2753" s="1">
        <v>0.3193311387874401</v>
      </c>
      <c r="N2753">
        <v>410896.7617880159</v>
      </c>
      <c r="O2753">
        <v>-15097.42015178385</v>
      </c>
      <c r="P2753" s="1">
        <v>-0.03674261166256818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348545.7760000003</v>
      </c>
      <c r="D2754">
        <v>358413.893745599</v>
      </c>
      <c r="E2754" s="1">
        <v>0.1947129791519966</v>
      </c>
      <c r="F2754">
        <v>31667.16779</v>
      </c>
      <c r="G2754" s="1">
        <v>0.08835362786599242</v>
      </c>
      <c r="H2754">
        <v>362885.484384799</v>
      </c>
      <c r="I2754">
        <v>-4452.740528800001</v>
      </c>
      <c r="J2754" s="1">
        <v>-0.01227</v>
      </c>
      <c r="K2754">
        <v>31</v>
      </c>
      <c r="L2754">
        <v>405830.2265677967</v>
      </c>
      <c r="M2754" s="1">
        <v>0.3527674218926555</v>
      </c>
      <c r="N2754">
        <v>410896.7617880159</v>
      </c>
      <c r="O2754">
        <v>-5066.53522021923</v>
      </c>
      <c r="P2754" s="1">
        <v>-0.01233043355750047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348545.7760000003</v>
      </c>
      <c r="D2755">
        <v>358413.893745599</v>
      </c>
      <c r="E2755" s="1">
        <v>0.1947129791519966</v>
      </c>
      <c r="F2755">
        <v>31667.16779</v>
      </c>
      <c r="G2755" s="1">
        <v>0.08835362786599242</v>
      </c>
      <c r="H2755">
        <v>362885.484384799</v>
      </c>
      <c r="I2755">
        <v>-4452.740528800001</v>
      </c>
      <c r="J2755" s="1">
        <v>-0.01227</v>
      </c>
      <c r="K2755">
        <v>31</v>
      </c>
      <c r="L2755">
        <v>405830.2265677967</v>
      </c>
      <c r="M2755" s="1">
        <v>0.3527674218926555</v>
      </c>
      <c r="N2755">
        <v>410896.7617880159</v>
      </c>
      <c r="O2755">
        <v>-5066.53522021923</v>
      </c>
      <c r="P2755" s="1">
        <v>-0.01233043355750047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334511.2960000003</v>
      </c>
      <c r="D2756">
        <v>357410.106841599</v>
      </c>
      <c r="E2756" s="1">
        <v>0.19136702280533</v>
      </c>
      <c r="F2756">
        <v>30588.42801968</v>
      </c>
      <c r="G2756" s="1">
        <v>0.08558355635207743</v>
      </c>
      <c r="H2756">
        <v>362885.484384799</v>
      </c>
      <c r="I2756">
        <v>-5475.377543199982</v>
      </c>
      <c r="J2756" s="1">
        <v>-0.01508844464385895</v>
      </c>
      <c r="K2756">
        <v>30</v>
      </c>
      <c r="L2756">
        <v>410611.9450620034</v>
      </c>
      <c r="M2756" s="1">
        <v>0.3687064835400115</v>
      </c>
      <c r="N2756">
        <v>410896.7617880159</v>
      </c>
      <c r="O2756">
        <v>-284.8167260124465</v>
      </c>
      <c r="P2756" s="1">
        <v>-0.0006931588479136886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334511.2960000003</v>
      </c>
      <c r="D2757">
        <v>357410.106841599</v>
      </c>
      <c r="E2757" s="1">
        <v>0.19136702280533</v>
      </c>
      <c r="F2757">
        <v>30588.42801968</v>
      </c>
      <c r="G2757" s="1">
        <v>0.08558355635207743</v>
      </c>
      <c r="H2757">
        <v>362885.484384799</v>
      </c>
      <c r="I2757">
        <v>-5475.377543199982</v>
      </c>
      <c r="J2757" s="1">
        <v>-0.01508844464385895</v>
      </c>
      <c r="K2757">
        <v>30</v>
      </c>
      <c r="L2757">
        <v>410611.9450620034</v>
      </c>
      <c r="M2757" s="1">
        <v>0.3687064835400115</v>
      </c>
      <c r="N2757">
        <v>410896.7617880159</v>
      </c>
      <c r="O2757">
        <v>-284.8167260124465</v>
      </c>
      <c r="P2757" s="1">
        <v>-0.0006931588479136886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334511.2960000003</v>
      </c>
      <c r="D2758">
        <v>357410.106841599</v>
      </c>
      <c r="E2758" s="1">
        <v>0.19136702280533</v>
      </c>
      <c r="F2758">
        <v>30588.42801968</v>
      </c>
      <c r="G2758" s="1">
        <v>0.08558355635207743</v>
      </c>
      <c r="H2758">
        <v>362885.484384799</v>
      </c>
      <c r="I2758">
        <v>-5475.377543199982</v>
      </c>
      <c r="J2758" s="1">
        <v>-0.01508844464385895</v>
      </c>
      <c r="K2758">
        <v>30</v>
      </c>
      <c r="L2758">
        <v>410611.9450620034</v>
      </c>
      <c r="M2758" s="1">
        <v>0.3687064835400115</v>
      </c>
      <c r="N2758">
        <v>410896.7617880159</v>
      </c>
      <c r="O2758">
        <v>-284.8167260124465</v>
      </c>
      <c r="P2758" s="1">
        <v>-0.0006931588479136886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344878.2960000003</v>
      </c>
      <c r="D2759">
        <v>357396.813241599</v>
      </c>
      <c r="E2759" s="1">
        <v>0.19132271080533</v>
      </c>
      <c r="F2759">
        <v>31660.65834</v>
      </c>
      <c r="G2759" s="1">
        <v>0.08858685127278264</v>
      </c>
      <c r="H2759">
        <v>362885.484384799</v>
      </c>
      <c r="I2759">
        <v>-5475.377543199982</v>
      </c>
      <c r="J2759" s="1">
        <v>-0.01509</v>
      </c>
      <c r="K2759">
        <v>31</v>
      </c>
      <c r="L2759">
        <v>409350.1241099633</v>
      </c>
      <c r="M2759" s="1">
        <v>0.3645004136998777</v>
      </c>
      <c r="N2759">
        <v>410896.7617880159</v>
      </c>
      <c r="O2759">
        <v>-1546.63767805259</v>
      </c>
      <c r="P2759" s="1">
        <v>-0.003764054190455045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344878.2960000003</v>
      </c>
      <c r="D2760">
        <v>357396.813241599</v>
      </c>
      <c r="E2760" s="1">
        <v>0.19132271080533</v>
      </c>
      <c r="F2760">
        <v>31660.65834</v>
      </c>
      <c r="G2760" s="1">
        <v>0.08858685127278264</v>
      </c>
      <c r="H2760">
        <v>362885.484384799</v>
      </c>
      <c r="I2760">
        <v>-5475.377543199982</v>
      </c>
      <c r="J2760" s="1">
        <v>-0.01509</v>
      </c>
      <c r="K2760">
        <v>31</v>
      </c>
      <c r="L2760">
        <v>409246.5151643453</v>
      </c>
      <c r="M2760" s="1">
        <v>0.3641550505478175</v>
      </c>
      <c r="N2760">
        <v>410896.7617880159</v>
      </c>
      <c r="O2760">
        <v>-1650.246623670624</v>
      </c>
      <c r="P2760" s="1">
        <v>-0.004016207420300859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344878.2960000003</v>
      </c>
      <c r="D2761">
        <v>357396.813241599</v>
      </c>
      <c r="E2761" s="1">
        <v>0.19132271080533</v>
      </c>
      <c r="F2761">
        <v>31660.65834</v>
      </c>
      <c r="G2761" s="1">
        <v>0.08858685127278264</v>
      </c>
      <c r="H2761">
        <v>362885.484384799</v>
      </c>
      <c r="I2761">
        <v>-5475.377543199982</v>
      </c>
      <c r="J2761" s="1">
        <v>-0.01509</v>
      </c>
      <c r="K2761">
        <v>31</v>
      </c>
      <c r="L2761">
        <v>410182.1110716492</v>
      </c>
      <c r="M2761" s="1">
        <v>0.3672737035721642</v>
      </c>
      <c r="N2761">
        <v>410896.7617880159</v>
      </c>
      <c r="O2761">
        <v>-714.6507163666538</v>
      </c>
      <c r="P2761" s="1">
        <v>-0.001739246406461938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344878.2960000003</v>
      </c>
      <c r="D2762">
        <v>357396.813241599</v>
      </c>
      <c r="E2762" s="1">
        <v>0.19132271080533</v>
      </c>
      <c r="F2762">
        <v>31660.65834</v>
      </c>
      <c r="G2762" s="1">
        <v>0.08858685127278264</v>
      </c>
      <c r="H2762">
        <v>362885.484384799</v>
      </c>
      <c r="I2762">
        <v>-5475.377543199982</v>
      </c>
      <c r="J2762" s="1">
        <v>-0.01509</v>
      </c>
      <c r="K2762">
        <v>31</v>
      </c>
      <c r="L2762">
        <v>414003.376406479</v>
      </c>
      <c r="M2762" s="1">
        <v>0.3800112546882633</v>
      </c>
      <c r="N2762">
        <v>414003.376406479</v>
      </c>
      <c r="O2762">
        <v>0</v>
      </c>
      <c r="P2762" s="1">
        <v>0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344878.2960000003</v>
      </c>
      <c r="D2763">
        <v>357396.813241599</v>
      </c>
      <c r="E2763" s="1">
        <v>0.19132271080533</v>
      </c>
      <c r="F2763">
        <v>31660.65834</v>
      </c>
      <c r="G2763" s="1">
        <v>0.08858685127278264</v>
      </c>
      <c r="H2763">
        <v>362885.484384799</v>
      </c>
      <c r="I2763">
        <v>-5475.377543199982</v>
      </c>
      <c r="J2763" s="1">
        <v>-0.01509</v>
      </c>
      <c r="K2763">
        <v>31</v>
      </c>
      <c r="L2763">
        <v>410085.6774813097</v>
      </c>
      <c r="M2763" s="1">
        <v>0.3669522582710325</v>
      </c>
      <c r="N2763">
        <v>414003.376406479</v>
      </c>
      <c r="O2763">
        <v>-3917.698925169243</v>
      </c>
      <c r="P2763" s="1">
        <v>-0.009462963706176993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344878.2960000003</v>
      </c>
      <c r="D2764">
        <v>357396.813241599</v>
      </c>
      <c r="E2764" s="1">
        <v>0.19132271080533</v>
      </c>
      <c r="F2764">
        <v>31660.65834</v>
      </c>
      <c r="G2764" s="1">
        <v>0.08858685127278264</v>
      </c>
      <c r="H2764">
        <v>362885.484384799</v>
      </c>
      <c r="I2764">
        <v>-5475.377543199982</v>
      </c>
      <c r="J2764" s="1">
        <v>-0.01509</v>
      </c>
      <c r="K2764">
        <v>31</v>
      </c>
      <c r="L2764">
        <v>410085.6774813097</v>
      </c>
      <c r="M2764" s="1">
        <v>0.3669522582710325</v>
      </c>
      <c r="N2764">
        <v>414003.376406479</v>
      </c>
      <c r="O2764">
        <v>-3917.698925169243</v>
      </c>
      <c r="P2764" s="1">
        <v>-0.009462963706176993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344878.2960000003</v>
      </c>
      <c r="D2765">
        <v>357396.813241599</v>
      </c>
      <c r="E2765" s="1">
        <v>0.19132271080533</v>
      </c>
      <c r="F2765">
        <v>31660.65834</v>
      </c>
      <c r="G2765" s="1">
        <v>0.08858685127278264</v>
      </c>
      <c r="H2765">
        <v>362885.484384799</v>
      </c>
      <c r="I2765">
        <v>-5475.377543199982</v>
      </c>
      <c r="J2765" s="1">
        <v>-0.01509</v>
      </c>
      <c r="K2765">
        <v>31</v>
      </c>
      <c r="L2765">
        <v>410085.6774813097</v>
      </c>
      <c r="M2765" s="1">
        <v>0.3669522582710325</v>
      </c>
      <c r="N2765">
        <v>414003.376406479</v>
      </c>
      <c r="O2765">
        <v>-3917.698925169243</v>
      </c>
      <c r="P2765" s="1">
        <v>-0.009462963706176993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344878.2960000003</v>
      </c>
      <c r="D2766">
        <v>357396.813241599</v>
      </c>
      <c r="E2766" s="1">
        <v>0.19132271080533</v>
      </c>
      <c r="F2766">
        <v>31660.65834</v>
      </c>
      <c r="G2766" s="1">
        <v>0.08858685127278264</v>
      </c>
      <c r="H2766">
        <v>362885.484384799</v>
      </c>
      <c r="I2766">
        <v>-5475.377543199982</v>
      </c>
      <c r="J2766" s="1">
        <v>-0.01509</v>
      </c>
      <c r="K2766">
        <v>31</v>
      </c>
      <c r="L2766">
        <v>401424.124224778</v>
      </c>
      <c r="M2766" s="1">
        <v>0.3380804140825933</v>
      </c>
      <c r="N2766">
        <v>414003.376406479</v>
      </c>
      <c r="O2766">
        <v>-12579.25218170101</v>
      </c>
      <c r="P2766" s="1">
        <v>-0.03038441930326284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328300.5360000003</v>
      </c>
      <c r="D2767">
        <v>356495.593964799</v>
      </c>
      <c r="E2767" s="1">
        <v>0.1883186465493301</v>
      </c>
      <c r="F2767">
        <v>30732.33834</v>
      </c>
      <c r="G2767" s="1">
        <v>0.08620678308589297</v>
      </c>
      <c r="H2767">
        <v>362885.484384799</v>
      </c>
      <c r="I2767">
        <v>-6389.890419999952</v>
      </c>
      <c r="J2767" s="1">
        <v>-0.01760855888416908</v>
      </c>
      <c r="K2767">
        <v>30</v>
      </c>
      <c r="L2767">
        <v>405776.1445666893</v>
      </c>
      <c r="M2767" s="1">
        <v>0.3525871485556309</v>
      </c>
      <c r="N2767">
        <v>414003.376406479</v>
      </c>
      <c r="O2767">
        <v>-8227.231839789718</v>
      </c>
      <c r="P2767" s="1">
        <v>-0.01987237860522184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336420.2120000003</v>
      </c>
      <c r="D2768">
        <v>356484.098223999</v>
      </c>
      <c r="E2768" s="1">
        <v>0.1882803274133301</v>
      </c>
      <c r="F2768">
        <v>31801.82512</v>
      </c>
      <c r="G2768" s="1">
        <v>0.08920965978128181</v>
      </c>
      <c r="H2768">
        <v>362885.484384799</v>
      </c>
      <c r="I2768">
        <v>-6389.890419999952</v>
      </c>
      <c r="J2768" s="1">
        <v>-0.01761</v>
      </c>
      <c r="K2768">
        <v>31</v>
      </c>
      <c r="L2768">
        <v>403411.4504852478</v>
      </c>
      <c r="M2768" s="1">
        <v>0.3447048349508259</v>
      </c>
      <c r="N2768">
        <v>414003.376406479</v>
      </c>
      <c r="O2768">
        <v>-10591.92592123122</v>
      </c>
      <c r="P2768" s="1">
        <v>-0.02558415347519243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336420.2120000003</v>
      </c>
      <c r="D2769">
        <v>356484.098223999</v>
      </c>
      <c r="E2769" s="1">
        <v>0.1882803274133301</v>
      </c>
      <c r="F2769">
        <v>31801.82512</v>
      </c>
      <c r="G2769" s="1">
        <v>0.08920965978128181</v>
      </c>
      <c r="H2769">
        <v>362885.484384799</v>
      </c>
      <c r="I2769">
        <v>-6389.890419999952</v>
      </c>
      <c r="J2769" s="1">
        <v>-0.01761</v>
      </c>
      <c r="K2769">
        <v>31</v>
      </c>
      <c r="L2769">
        <v>399126.2060807719</v>
      </c>
      <c r="M2769" s="1">
        <v>0.3304206869359064</v>
      </c>
      <c r="N2769">
        <v>414003.376406479</v>
      </c>
      <c r="O2769">
        <v>-14877.17032570706</v>
      </c>
      <c r="P2769" s="1">
        <v>-0.03593490095380353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336420.2120000003</v>
      </c>
      <c r="D2770">
        <v>356484.098223999</v>
      </c>
      <c r="E2770" s="1">
        <v>0.1882803274133301</v>
      </c>
      <c r="F2770">
        <v>31801.82512</v>
      </c>
      <c r="G2770" s="1">
        <v>0.08920965978128181</v>
      </c>
      <c r="H2770">
        <v>362885.484384799</v>
      </c>
      <c r="I2770">
        <v>-6389.890419999952</v>
      </c>
      <c r="J2770" s="1">
        <v>-0.01761</v>
      </c>
      <c r="K2770">
        <v>31</v>
      </c>
      <c r="L2770">
        <v>396428.1129715228</v>
      </c>
      <c r="M2770" s="1">
        <v>0.3214270432384093</v>
      </c>
      <c r="N2770">
        <v>414003.376406479</v>
      </c>
      <c r="O2770">
        <v>-17575.2634349562</v>
      </c>
      <c r="P2770" s="1">
        <v>-0.04245198091742219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336420.2120000003</v>
      </c>
      <c r="D2771">
        <v>356484.098223999</v>
      </c>
      <c r="E2771" s="1">
        <v>0.1882803274133301</v>
      </c>
      <c r="F2771">
        <v>31801.82512</v>
      </c>
      <c r="G2771" s="1">
        <v>0.08920965978128181</v>
      </c>
      <c r="H2771">
        <v>362885.484384799</v>
      </c>
      <c r="I2771">
        <v>-6389.890419999952</v>
      </c>
      <c r="J2771" s="1">
        <v>-0.01761</v>
      </c>
      <c r="K2771">
        <v>31</v>
      </c>
      <c r="L2771">
        <v>396428.1129715228</v>
      </c>
      <c r="M2771" s="1">
        <v>0.3214270432384093</v>
      </c>
      <c r="N2771">
        <v>414003.376406479</v>
      </c>
      <c r="O2771">
        <v>-17575.2634349562</v>
      </c>
      <c r="P2771" s="1">
        <v>-0.04245198091742219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336420.2120000003</v>
      </c>
      <c r="D2772">
        <v>356484.098223999</v>
      </c>
      <c r="E2772" s="1">
        <v>0.1882803274133301</v>
      </c>
      <c r="F2772">
        <v>31801.82512</v>
      </c>
      <c r="G2772" s="1">
        <v>0.08920965978128181</v>
      </c>
      <c r="H2772">
        <v>362885.484384799</v>
      </c>
      <c r="I2772">
        <v>-6389.890419999952</v>
      </c>
      <c r="J2772" s="1">
        <v>-0.01761</v>
      </c>
      <c r="K2772">
        <v>31</v>
      </c>
      <c r="L2772">
        <v>396428.1129715228</v>
      </c>
      <c r="M2772" s="1">
        <v>0.3214270432384093</v>
      </c>
      <c r="N2772">
        <v>414003.376406479</v>
      </c>
      <c r="O2772">
        <v>-17575.2634349562</v>
      </c>
      <c r="P2772" s="1">
        <v>-0.04245198091742219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336420.2120000003</v>
      </c>
      <c r="D2773">
        <v>356484.098223999</v>
      </c>
      <c r="E2773" s="1">
        <v>0.1882803274133301</v>
      </c>
      <c r="F2773">
        <v>31801.82512</v>
      </c>
      <c r="G2773" s="1">
        <v>0.08920965978128181</v>
      </c>
      <c r="H2773">
        <v>362885.484384799</v>
      </c>
      <c r="I2773">
        <v>-6389.890419999952</v>
      </c>
      <c r="J2773" s="1">
        <v>-0.01761</v>
      </c>
      <c r="K2773">
        <v>31</v>
      </c>
      <c r="L2773">
        <v>396428.1129715228</v>
      </c>
      <c r="M2773" s="1">
        <v>0.3214270432384093</v>
      </c>
      <c r="N2773">
        <v>414003.376406479</v>
      </c>
      <c r="O2773">
        <v>-17575.2634349562</v>
      </c>
      <c r="P2773" s="1">
        <v>-0.04245198091742219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336420.2120000003</v>
      </c>
      <c r="D2774">
        <v>356484.098223999</v>
      </c>
      <c r="E2774" s="1">
        <v>0.1882803274133301</v>
      </c>
      <c r="F2774">
        <v>31801.82512</v>
      </c>
      <c r="G2774" s="1">
        <v>0.08920965978128181</v>
      </c>
      <c r="H2774">
        <v>362885.484384799</v>
      </c>
      <c r="I2774">
        <v>-6389.890419999952</v>
      </c>
      <c r="J2774" s="1">
        <v>-0.01761</v>
      </c>
      <c r="K2774">
        <v>31</v>
      </c>
      <c r="L2774">
        <v>396428.1129715228</v>
      </c>
      <c r="M2774" s="1">
        <v>0.3214270432384093</v>
      </c>
      <c r="N2774">
        <v>414003.376406479</v>
      </c>
      <c r="O2774">
        <v>-17575.2634349562</v>
      </c>
      <c r="P2774" s="1">
        <v>-0.04245198091742219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321233.0720000003</v>
      </c>
      <c r="D2775">
        <v>358712.4866431991</v>
      </c>
      <c r="E2775" s="1">
        <v>0.1957082888106635</v>
      </c>
      <c r="F2775">
        <v>31058.06512</v>
      </c>
      <c r="G2775" s="1">
        <v>0.08658205743167387</v>
      </c>
      <c r="H2775">
        <v>362885.484384799</v>
      </c>
      <c r="I2775">
        <v>-4172.997741599916</v>
      </c>
      <c r="J2775" s="1">
        <v>-0.01149948929115865</v>
      </c>
      <c r="K2775">
        <v>30</v>
      </c>
      <c r="L2775">
        <v>405190.5362617</v>
      </c>
      <c r="M2775" s="1">
        <v>0.3506351208723335</v>
      </c>
      <c r="N2775">
        <v>414003.376406479</v>
      </c>
      <c r="O2775">
        <v>-8812.840144778951</v>
      </c>
      <c r="P2775" s="1">
        <v>-0.0212868798831396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326650.3160000003</v>
      </c>
      <c r="D2776">
        <v>358451.702583999</v>
      </c>
      <c r="E2776" s="1">
        <v>0.1948390086133301</v>
      </c>
      <c r="F2776">
        <v>31074.7220186712</v>
      </c>
      <c r="G2776" s="1">
        <v>0.08669151741967022</v>
      </c>
      <c r="H2776">
        <v>362885.484384799</v>
      </c>
      <c r="I2776">
        <v>-4433.781800799945</v>
      </c>
      <c r="J2776" s="1">
        <v>-0.01221812938678589</v>
      </c>
      <c r="K2776">
        <v>30</v>
      </c>
      <c r="L2776">
        <v>406372.0529720596</v>
      </c>
      <c r="M2776" s="1">
        <v>0.3545735099068655</v>
      </c>
      <c r="N2776">
        <v>414003.376406479</v>
      </c>
      <c r="O2776">
        <v>-7631.323434419348</v>
      </c>
      <c r="P2776" s="1">
        <v>-0.01843299806068905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339020.9600000003</v>
      </c>
      <c r="D2777">
        <v>358436.806068799</v>
      </c>
      <c r="E2777" s="1">
        <v>0.1947893535626633</v>
      </c>
      <c r="F2777">
        <v>32150.07713</v>
      </c>
      <c r="G2777" s="1">
        <v>0.08969524497947083</v>
      </c>
      <c r="H2777">
        <v>362885.484384799</v>
      </c>
      <c r="I2777">
        <v>-4433.781800799945</v>
      </c>
      <c r="J2777" s="1">
        <v>-0.01222</v>
      </c>
      <c r="K2777">
        <v>31</v>
      </c>
      <c r="L2777">
        <v>407625.3943342628</v>
      </c>
      <c r="M2777" s="1">
        <v>0.3587513144475425</v>
      </c>
      <c r="N2777">
        <v>414003.376406479</v>
      </c>
      <c r="O2777">
        <v>-6377.982072216226</v>
      </c>
      <c r="P2777" s="1">
        <v>-0.01540562815592635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339020.9600000003</v>
      </c>
      <c r="D2778">
        <v>358436.806068799</v>
      </c>
      <c r="E2778" s="1">
        <v>0.1947893535626633</v>
      </c>
      <c r="F2778">
        <v>32150.07713</v>
      </c>
      <c r="G2778" s="1">
        <v>0.08969524497947083</v>
      </c>
      <c r="H2778">
        <v>362885.484384799</v>
      </c>
      <c r="I2778">
        <v>-4433.781800799945</v>
      </c>
      <c r="J2778" s="1">
        <v>-0.01222</v>
      </c>
      <c r="K2778">
        <v>31</v>
      </c>
      <c r="L2778">
        <v>407625.3943342628</v>
      </c>
      <c r="M2778" s="1">
        <v>0.3587513144475425</v>
      </c>
      <c r="N2778">
        <v>414003.376406479</v>
      </c>
      <c r="O2778">
        <v>-6377.982072216226</v>
      </c>
      <c r="P2778" s="1">
        <v>-0.01540562815592635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339020.9600000003</v>
      </c>
      <c r="D2779">
        <v>358436.806068799</v>
      </c>
      <c r="E2779" s="1">
        <v>0.1947893535626633</v>
      </c>
      <c r="F2779">
        <v>32150.07713</v>
      </c>
      <c r="G2779" s="1">
        <v>0.08969524497947083</v>
      </c>
      <c r="H2779">
        <v>362885.484384799</v>
      </c>
      <c r="I2779">
        <v>-4433.781800799945</v>
      </c>
      <c r="J2779" s="1">
        <v>-0.01222</v>
      </c>
      <c r="K2779">
        <v>31</v>
      </c>
      <c r="L2779">
        <v>407625.3943342628</v>
      </c>
      <c r="M2779" s="1">
        <v>0.3587513144475425</v>
      </c>
      <c r="N2779">
        <v>414003.376406479</v>
      </c>
      <c r="O2779">
        <v>-6377.982072216226</v>
      </c>
      <c r="P2779" s="1">
        <v>-0.01540562815592635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339020.9600000003</v>
      </c>
      <c r="D2780">
        <v>358436.806068799</v>
      </c>
      <c r="E2780" s="1">
        <v>0.1947893535626633</v>
      </c>
      <c r="F2780">
        <v>32150.07713</v>
      </c>
      <c r="G2780" s="1">
        <v>0.08969524497947083</v>
      </c>
      <c r="H2780">
        <v>362885.484384799</v>
      </c>
      <c r="I2780">
        <v>-4433.781800799945</v>
      </c>
      <c r="J2780" s="1">
        <v>-0.01222</v>
      </c>
      <c r="K2780">
        <v>31</v>
      </c>
      <c r="L2780">
        <v>411398.96366865</v>
      </c>
      <c r="M2780" s="1">
        <v>0.3713298788955001</v>
      </c>
      <c r="N2780">
        <v>414003.376406479</v>
      </c>
      <c r="O2780">
        <v>-2604.41273782897</v>
      </c>
      <c r="P2780" s="1">
        <v>-0.006290800718668275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339020.9600000003</v>
      </c>
      <c r="D2781">
        <v>358436.806068799</v>
      </c>
      <c r="E2781" s="1">
        <v>0.1947893535626633</v>
      </c>
      <c r="F2781">
        <v>32150.07713</v>
      </c>
      <c r="G2781" s="1">
        <v>0.08969524497947083</v>
      </c>
      <c r="H2781">
        <v>362885.484384799</v>
      </c>
      <c r="I2781">
        <v>-4433.781800799945</v>
      </c>
      <c r="J2781" s="1">
        <v>-0.01222</v>
      </c>
      <c r="K2781">
        <v>31</v>
      </c>
      <c r="L2781">
        <v>414609.4814276131</v>
      </c>
      <c r="M2781" s="1">
        <v>0.3820316047587102</v>
      </c>
      <c r="N2781">
        <v>414609.4814276131</v>
      </c>
      <c r="O2781">
        <v>0</v>
      </c>
      <c r="P2781" s="1">
        <v>0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339020.9600000003</v>
      </c>
      <c r="D2782">
        <v>358436.806068799</v>
      </c>
      <c r="E2782" s="1">
        <v>0.1947893535626633</v>
      </c>
      <c r="F2782">
        <v>32150.07713</v>
      </c>
      <c r="G2782" s="1">
        <v>0.08969524497947083</v>
      </c>
      <c r="H2782">
        <v>362885.484384799</v>
      </c>
      <c r="I2782">
        <v>-4433.781800799945</v>
      </c>
      <c r="J2782" s="1">
        <v>-0.01222</v>
      </c>
      <c r="K2782">
        <v>31</v>
      </c>
      <c r="L2782">
        <v>416430.2505397422</v>
      </c>
      <c r="M2782" s="1">
        <v>0.3881008351324741</v>
      </c>
      <c r="N2782">
        <v>416430.2505397422</v>
      </c>
      <c r="O2782">
        <v>0</v>
      </c>
      <c r="P2782" s="1">
        <v>0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339020.9600000003</v>
      </c>
      <c r="D2783">
        <v>358436.806068799</v>
      </c>
      <c r="E2783" s="1">
        <v>0.1947893535626633</v>
      </c>
      <c r="F2783">
        <v>32150.07713</v>
      </c>
      <c r="G2783" s="1">
        <v>0.08969524497947083</v>
      </c>
      <c r="H2783">
        <v>362885.484384799</v>
      </c>
      <c r="I2783">
        <v>-4433.781800799945</v>
      </c>
      <c r="J2783" s="1">
        <v>-0.01222</v>
      </c>
      <c r="K2783">
        <v>31</v>
      </c>
      <c r="L2783">
        <v>416405.5770202578</v>
      </c>
      <c r="M2783" s="1">
        <v>0.3880185900675261</v>
      </c>
      <c r="N2783">
        <v>416430.2505397422</v>
      </c>
      <c r="O2783">
        <v>-24.67351948440773</v>
      </c>
      <c r="P2783" s="1">
        <v>-5.925006517280618E-05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339020.9600000003</v>
      </c>
      <c r="D2784">
        <v>358436.806068799</v>
      </c>
      <c r="E2784" s="1">
        <v>0.1947893535626633</v>
      </c>
      <c r="F2784">
        <v>32150.07713</v>
      </c>
      <c r="G2784" s="1">
        <v>0.08969524497947083</v>
      </c>
      <c r="H2784">
        <v>362885.484384799</v>
      </c>
      <c r="I2784">
        <v>-4433.781800799945</v>
      </c>
      <c r="J2784" s="1">
        <v>-0.01222</v>
      </c>
      <c r="K2784">
        <v>31</v>
      </c>
      <c r="L2784">
        <v>419433.6846700641</v>
      </c>
      <c r="M2784" s="1">
        <v>0.3981122822335469</v>
      </c>
      <c r="N2784">
        <v>419433.6846700641</v>
      </c>
      <c r="O2784">
        <v>0</v>
      </c>
      <c r="P2784" s="1">
        <v>0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339020.9600000003</v>
      </c>
      <c r="D2785">
        <v>358436.806068799</v>
      </c>
      <c r="E2785" s="1">
        <v>0.1947893535626633</v>
      </c>
      <c r="F2785">
        <v>32150.07713</v>
      </c>
      <c r="G2785" s="1">
        <v>0.08969524497947083</v>
      </c>
      <c r="H2785">
        <v>362885.484384799</v>
      </c>
      <c r="I2785">
        <v>-4433.781800799945</v>
      </c>
      <c r="J2785" s="1">
        <v>-0.01222</v>
      </c>
      <c r="K2785">
        <v>31</v>
      </c>
      <c r="L2785">
        <v>419433.6846700641</v>
      </c>
      <c r="M2785" s="1">
        <v>0.3981122822335469</v>
      </c>
      <c r="N2785">
        <v>419433.6846700641</v>
      </c>
      <c r="O2785">
        <v>0</v>
      </c>
      <c r="P2785" s="1">
        <v>0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339020.9600000003</v>
      </c>
      <c r="D2786">
        <v>358436.806068799</v>
      </c>
      <c r="E2786" s="1">
        <v>0.1947893535626633</v>
      </c>
      <c r="F2786">
        <v>32150.07713</v>
      </c>
      <c r="G2786" s="1">
        <v>0.08969524497947083</v>
      </c>
      <c r="H2786">
        <v>362885.484384799</v>
      </c>
      <c r="I2786">
        <v>-4433.781800799945</v>
      </c>
      <c r="J2786" s="1">
        <v>-0.01222</v>
      </c>
      <c r="K2786">
        <v>31</v>
      </c>
      <c r="L2786">
        <v>419433.6846700641</v>
      </c>
      <c r="M2786" s="1">
        <v>0.3981122822335469</v>
      </c>
      <c r="N2786">
        <v>419433.6846700641</v>
      </c>
      <c r="O2786">
        <v>0</v>
      </c>
      <c r="P2786" s="1">
        <v>0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339020.9600000003</v>
      </c>
      <c r="D2787">
        <v>358436.806068799</v>
      </c>
      <c r="E2787" s="1">
        <v>0.1947893535626633</v>
      </c>
      <c r="F2787">
        <v>32150.07713</v>
      </c>
      <c r="G2787" s="1">
        <v>0.08969524497947083</v>
      </c>
      <c r="H2787">
        <v>362885.484384799</v>
      </c>
      <c r="I2787">
        <v>-4433.781800799945</v>
      </c>
      <c r="J2787" s="1">
        <v>-0.01222</v>
      </c>
      <c r="K2787">
        <v>31</v>
      </c>
      <c r="L2787">
        <v>421332.749690772</v>
      </c>
      <c r="M2787" s="1">
        <v>0.4044424989692401</v>
      </c>
      <c r="N2787">
        <v>421332.749690772</v>
      </c>
      <c r="O2787">
        <v>0</v>
      </c>
      <c r="P2787" s="1">
        <v>0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339020.9600000003</v>
      </c>
      <c r="D2788">
        <v>358436.806068799</v>
      </c>
      <c r="E2788" s="1">
        <v>0.1947893535626633</v>
      </c>
      <c r="F2788">
        <v>32150.07713</v>
      </c>
      <c r="G2788" s="1">
        <v>0.08969524497947083</v>
      </c>
      <c r="H2788">
        <v>362885.484384799</v>
      </c>
      <c r="I2788">
        <v>-4433.781800799945</v>
      </c>
      <c r="J2788" s="1">
        <v>-0.01222</v>
      </c>
      <c r="K2788">
        <v>31</v>
      </c>
      <c r="L2788">
        <v>418686.3267326991</v>
      </c>
      <c r="M2788" s="1">
        <v>0.3956210891089968</v>
      </c>
      <c r="N2788">
        <v>421332.749690772</v>
      </c>
      <c r="O2788">
        <v>-2646.422958072973</v>
      </c>
      <c r="P2788" s="1">
        <v>-0.006281075848044705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339020.9600000003</v>
      </c>
      <c r="D2789">
        <v>358436.806068799</v>
      </c>
      <c r="E2789" s="1">
        <v>0.1947893535626633</v>
      </c>
      <c r="F2789">
        <v>32150.07713</v>
      </c>
      <c r="G2789" s="1">
        <v>0.08969524497947083</v>
      </c>
      <c r="H2789">
        <v>362885.484384799</v>
      </c>
      <c r="I2789">
        <v>-4433.781800799945</v>
      </c>
      <c r="J2789" s="1">
        <v>-0.01222</v>
      </c>
      <c r="K2789">
        <v>31</v>
      </c>
      <c r="L2789">
        <v>414655.0590234318</v>
      </c>
      <c r="M2789" s="1">
        <v>0.382183530078106</v>
      </c>
      <c r="N2789">
        <v>421332.749690772</v>
      </c>
      <c r="O2789">
        <v>-6677.690667340241</v>
      </c>
      <c r="P2789" s="1">
        <v>-0.01584897132311976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339020.9600000003</v>
      </c>
      <c r="D2790">
        <v>358436.806068799</v>
      </c>
      <c r="E2790" s="1">
        <v>0.1947893535626633</v>
      </c>
      <c r="F2790">
        <v>32150.07713</v>
      </c>
      <c r="G2790" s="1">
        <v>0.08969524497947083</v>
      </c>
      <c r="H2790">
        <v>362885.484384799</v>
      </c>
      <c r="I2790">
        <v>-4433.781800799945</v>
      </c>
      <c r="J2790" s="1">
        <v>-0.01222</v>
      </c>
      <c r="K2790">
        <v>31</v>
      </c>
      <c r="L2790">
        <v>413645.7813462407</v>
      </c>
      <c r="M2790" s="1">
        <v>0.3788192711541356</v>
      </c>
      <c r="N2790">
        <v>421332.749690772</v>
      </c>
      <c r="O2790">
        <v>-7686.968344531371</v>
      </c>
      <c r="P2790" s="1">
        <v>-0.01824441216632947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300244.2970000003</v>
      </c>
      <c r="D2791">
        <v>356510.170434399</v>
      </c>
      <c r="E2791" s="1">
        <v>0.1883672347813299</v>
      </c>
      <c r="F2791">
        <v>28942.94519558961</v>
      </c>
      <c r="G2791" s="1">
        <v>0.0811840659701891</v>
      </c>
      <c r="H2791">
        <v>362885.484384799</v>
      </c>
      <c r="I2791">
        <v>-6375.313950399985</v>
      </c>
      <c r="J2791" s="1">
        <v>-0.01756839064865897</v>
      </c>
      <c r="K2791">
        <v>28</v>
      </c>
      <c r="L2791">
        <v>414018.4849954908</v>
      </c>
      <c r="M2791" s="1">
        <v>0.3800616166516358</v>
      </c>
      <c r="N2791">
        <v>421332.749690772</v>
      </c>
      <c r="O2791">
        <v>-7314.264695281279</v>
      </c>
      <c r="P2791" s="1">
        <v>-0.01735982949497618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300244.2970000003</v>
      </c>
      <c r="D2792">
        <v>356510.170434399</v>
      </c>
      <c r="E2792" s="1">
        <v>0.1883672347813299</v>
      </c>
      <c r="F2792">
        <v>28942.94519558961</v>
      </c>
      <c r="G2792" s="1">
        <v>0.0811840659701891</v>
      </c>
      <c r="H2792">
        <v>362885.484384799</v>
      </c>
      <c r="I2792">
        <v>-6375.313950399985</v>
      </c>
      <c r="J2792" s="1">
        <v>-0.01756839064865897</v>
      </c>
      <c r="K2792">
        <v>28</v>
      </c>
      <c r="L2792">
        <v>414018.4849954908</v>
      </c>
      <c r="M2792" s="1">
        <v>0.3800616166516358</v>
      </c>
      <c r="N2792">
        <v>421332.749690772</v>
      </c>
      <c r="O2792">
        <v>-7314.264695281279</v>
      </c>
      <c r="P2792" s="1">
        <v>-0.01735982949497618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300244.2970000003</v>
      </c>
      <c r="D2793">
        <v>356510.170434399</v>
      </c>
      <c r="E2793" s="1">
        <v>0.1883672347813299</v>
      </c>
      <c r="F2793">
        <v>28942.94519558961</v>
      </c>
      <c r="G2793" s="1">
        <v>0.0811840659701891</v>
      </c>
      <c r="H2793">
        <v>362885.484384799</v>
      </c>
      <c r="I2793">
        <v>-6375.313950399985</v>
      </c>
      <c r="J2793" s="1">
        <v>-0.01756839064865897</v>
      </c>
      <c r="K2793">
        <v>28</v>
      </c>
      <c r="L2793">
        <v>414018.4849954908</v>
      </c>
      <c r="M2793" s="1">
        <v>0.3800616166516358</v>
      </c>
      <c r="N2793">
        <v>421332.749690772</v>
      </c>
      <c r="O2793">
        <v>-7314.264695281279</v>
      </c>
      <c r="P2793" s="1">
        <v>-0.01735982949497618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315073.8570000003</v>
      </c>
      <c r="D2794">
        <v>356900.825289599</v>
      </c>
      <c r="E2794" s="1">
        <v>0.1896694176319965</v>
      </c>
      <c r="F2794">
        <v>30023.0895716952</v>
      </c>
      <c r="G2794" s="1">
        <v>0.08412165913971664</v>
      </c>
      <c r="H2794">
        <v>362885.484384799</v>
      </c>
      <c r="I2794">
        <v>-5984.659095200012</v>
      </c>
      <c r="J2794" s="1">
        <v>-0.01649186686358046</v>
      </c>
      <c r="K2794">
        <v>29</v>
      </c>
      <c r="L2794">
        <v>415757.5395538476</v>
      </c>
      <c r="M2794" s="1">
        <v>0.3858584651794919</v>
      </c>
      <c r="N2794">
        <v>421332.749690772</v>
      </c>
      <c r="O2794">
        <v>-5575.210136924463</v>
      </c>
      <c r="P2794" s="1">
        <v>-0.01323232086994488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329573.6970000003</v>
      </c>
      <c r="D2795">
        <v>356884.225417599</v>
      </c>
      <c r="E2795" s="1">
        <v>0.1896140847253299</v>
      </c>
      <c r="F2795">
        <v>31093.79205</v>
      </c>
      <c r="G2795" s="1">
        <v>0.08712571146459722</v>
      </c>
      <c r="H2795">
        <v>362885.484384799</v>
      </c>
      <c r="I2795">
        <v>-5984.659095200012</v>
      </c>
      <c r="J2795" s="1">
        <v>-0.01649</v>
      </c>
      <c r="K2795">
        <v>30</v>
      </c>
      <c r="L2795">
        <v>412268.9059024259</v>
      </c>
      <c r="M2795" s="1">
        <v>0.3742296863414198</v>
      </c>
      <c r="N2795">
        <v>421332.749690772</v>
      </c>
      <c r="O2795">
        <v>-9063.843788346101</v>
      </c>
      <c r="P2795" s="1">
        <v>-0.02151231727179601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329573.6970000003</v>
      </c>
      <c r="D2796">
        <v>356884.225417599</v>
      </c>
      <c r="E2796" s="1">
        <v>0.1896140847253299</v>
      </c>
      <c r="F2796">
        <v>31093.79205</v>
      </c>
      <c r="G2796" s="1">
        <v>0.08712571146459722</v>
      </c>
      <c r="H2796">
        <v>362885.484384799</v>
      </c>
      <c r="I2796">
        <v>-5984.659095200012</v>
      </c>
      <c r="J2796" s="1">
        <v>-0.01649</v>
      </c>
      <c r="K2796">
        <v>30</v>
      </c>
      <c r="L2796">
        <v>413179.8104205902</v>
      </c>
      <c r="M2796" s="1">
        <v>0.3772660347353007</v>
      </c>
      <c r="N2796">
        <v>421332.749690772</v>
      </c>
      <c r="O2796">
        <v>-8152.939270181814</v>
      </c>
      <c r="P2796" s="1">
        <v>-0.01935035735096663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329573.6970000003</v>
      </c>
      <c r="D2797">
        <v>356884.225417599</v>
      </c>
      <c r="E2797" s="1">
        <v>0.1896140847253299</v>
      </c>
      <c r="F2797">
        <v>31093.79205</v>
      </c>
      <c r="G2797" s="1">
        <v>0.08712571146459722</v>
      </c>
      <c r="H2797">
        <v>362885.484384799</v>
      </c>
      <c r="I2797">
        <v>-5984.659095200012</v>
      </c>
      <c r="J2797" s="1">
        <v>-0.01649</v>
      </c>
      <c r="K2797">
        <v>30</v>
      </c>
      <c r="L2797">
        <v>412542.8732527432</v>
      </c>
      <c r="M2797" s="1">
        <v>0.3751429108424774</v>
      </c>
      <c r="N2797">
        <v>421332.749690772</v>
      </c>
      <c r="O2797">
        <v>-8789.876438028819</v>
      </c>
      <c r="P2797" s="1">
        <v>-0.02086207740670517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322997.2310000003</v>
      </c>
      <c r="D2798">
        <v>356249.468241599</v>
      </c>
      <c r="E2798" s="1">
        <v>0.1874982274719966</v>
      </c>
      <c r="F2798">
        <v>30018.593755356</v>
      </c>
      <c r="G2798" s="1">
        <v>0.08426284508865059</v>
      </c>
      <c r="H2798">
        <v>362885.484384799</v>
      </c>
      <c r="I2798">
        <v>-6636.016143199988</v>
      </c>
      <c r="J2798" s="1">
        <v>-0.01828680514584387</v>
      </c>
      <c r="K2798">
        <v>29</v>
      </c>
      <c r="L2798">
        <v>420293.9340681626</v>
      </c>
      <c r="M2798" s="1">
        <v>0.4009797802272088</v>
      </c>
      <c r="N2798">
        <v>421332.749690772</v>
      </c>
      <c r="O2798">
        <v>-1038.8156226094</v>
      </c>
      <c r="P2798" s="1">
        <v>-0.002465546823435434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322997.2310000003</v>
      </c>
      <c r="D2799">
        <v>356249.468241599</v>
      </c>
      <c r="E2799" s="1">
        <v>0.1874982274719966</v>
      </c>
      <c r="F2799">
        <v>30018.593755356</v>
      </c>
      <c r="G2799" s="1">
        <v>0.08426284508865059</v>
      </c>
      <c r="H2799">
        <v>362885.484384799</v>
      </c>
      <c r="I2799">
        <v>-6636.016143199988</v>
      </c>
      <c r="J2799" s="1">
        <v>-0.01828680514584387</v>
      </c>
      <c r="K2799">
        <v>29</v>
      </c>
      <c r="L2799">
        <v>420293.9340681626</v>
      </c>
      <c r="M2799" s="1">
        <v>0.4009797802272088</v>
      </c>
      <c r="N2799">
        <v>421332.749690772</v>
      </c>
      <c r="O2799">
        <v>-1038.8156226094</v>
      </c>
      <c r="P2799" s="1">
        <v>-0.002465546823435434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322997.2310000003</v>
      </c>
      <c r="D2800">
        <v>356249.468241599</v>
      </c>
      <c r="E2800" s="1">
        <v>0.1874982274719966</v>
      </c>
      <c r="F2800">
        <v>30018.593755356</v>
      </c>
      <c r="G2800" s="1">
        <v>0.08426284508865059</v>
      </c>
      <c r="H2800">
        <v>362885.484384799</v>
      </c>
      <c r="I2800">
        <v>-6636.016143199988</v>
      </c>
      <c r="J2800" s="1">
        <v>-0.01828680514584387</v>
      </c>
      <c r="K2800">
        <v>29</v>
      </c>
      <c r="L2800">
        <v>420293.9340681626</v>
      </c>
      <c r="M2800" s="1">
        <v>0.4009797802272088</v>
      </c>
      <c r="N2800">
        <v>421332.749690772</v>
      </c>
      <c r="O2800">
        <v>-1038.8156226094</v>
      </c>
      <c r="P2800" s="1">
        <v>-0.002465546823435434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329087.3510000003</v>
      </c>
      <c r="D2801">
        <v>356239.596145599</v>
      </c>
      <c r="E2801" s="1">
        <v>0.1874653204853301</v>
      </c>
      <c r="F2801">
        <v>31087.34216</v>
      </c>
      <c r="G2801" s="1">
        <v>0.0872652633125439</v>
      </c>
      <c r="H2801">
        <v>362885.484384799</v>
      </c>
      <c r="I2801">
        <v>-6636.016143199988</v>
      </c>
      <c r="J2801" s="1">
        <v>-0.01829</v>
      </c>
      <c r="K2801">
        <v>30</v>
      </c>
      <c r="L2801">
        <v>423929.221172779</v>
      </c>
      <c r="M2801" s="1">
        <v>0.4130974039092635</v>
      </c>
      <c r="N2801">
        <v>423929.221172779</v>
      </c>
      <c r="O2801">
        <v>0</v>
      </c>
      <c r="P2801" s="1">
        <v>0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329087.3510000003</v>
      </c>
      <c r="D2802">
        <v>356239.596145599</v>
      </c>
      <c r="E2802" s="1">
        <v>0.1874653204853301</v>
      </c>
      <c r="F2802">
        <v>31087.34216</v>
      </c>
      <c r="G2802" s="1">
        <v>0.0872652633125439</v>
      </c>
      <c r="H2802">
        <v>362885.484384799</v>
      </c>
      <c r="I2802">
        <v>-6636.016143199988</v>
      </c>
      <c r="J2802" s="1">
        <v>-0.01829</v>
      </c>
      <c r="K2802">
        <v>30</v>
      </c>
      <c r="L2802">
        <v>422003.7371822423</v>
      </c>
      <c r="M2802" s="1">
        <v>0.4066791239408077</v>
      </c>
      <c r="N2802">
        <v>423929.221172779</v>
      </c>
      <c r="O2802">
        <v>-1925.483990536712</v>
      </c>
      <c r="P2802" s="1">
        <v>-0.004541994027233972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329087.3510000003</v>
      </c>
      <c r="D2803">
        <v>356239.596145599</v>
      </c>
      <c r="E2803" s="1">
        <v>0.1874653204853301</v>
      </c>
      <c r="F2803">
        <v>31087.34216</v>
      </c>
      <c r="G2803" s="1">
        <v>0.0872652633125439</v>
      </c>
      <c r="H2803">
        <v>362885.484384799</v>
      </c>
      <c r="I2803">
        <v>-6636.016143199988</v>
      </c>
      <c r="J2803" s="1">
        <v>-0.01829</v>
      </c>
      <c r="K2803">
        <v>30</v>
      </c>
      <c r="L2803">
        <v>418860.2295676572</v>
      </c>
      <c r="M2803" s="1">
        <v>0.3962007652255241</v>
      </c>
      <c r="N2803">
        <v>423929.221172779</v>
      </c>
      <c r="O2803">
        <v>-5068.991605121817</v>
      </c>
      <c r="P2803" s="1">
        <v>-0.01195716490384575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329087.3510000003</v>
      </c>
      <c r="D2804">
        <v>356239.596145599</v>
      </c>
      <c r="E2804" s="1">
        <v>0.1874653204853301</v>
      </c>
      <c r="F2804">
        <v>31087.34216</v>
      </c>
      <c r="G2804" s="1">
        <v>0.0872652633125439</v>
      </c>
      <c r="H2804">
        <v>362885.484384799</v>
      </c>
      <c r="I2804">
        <v>-6636.016143199988</v>
      </c>
      <c r="J2804" s="1">
        <v>-0.01829</v>
      </c>
      <c r="K2804">
        <v>30</v>
      </c>
      <c r="L2804">
        <v>415850.9543961378</v>
      </c>
      <c r="M2804" s="1">
        <v>0.386169847987126</v>
      </c>
      <c r="N2804">
        <v>423929.221172779</v>
      </c>
      <c r="O2804">
        <v>-8078.266776641249</v>
      </c>
      <c r="P2804" s="1">
        <v>-0.01905569697293602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329087.3510000003</v>
      </c>
      <c r="D2805">
        <v>356239.596145599</v>
      </c>
      <c r="E2805" s="1">
        <v>0.1874653204853301</v>
      </c>
      <c r="F2805">
        <v>31087.34216</v>
      </c>
      <c r="G2805" s="1">
        <v>0.0872652633125439</v>
      </c>
      <c r="H2805">
        <v>362885.484384799</v>
      </c>
      <c r="I2805">
        <v>-6636.016143199988</v>
      </c>
      <c r="J2805" s="1">
        <v>-0.01829</v>
      </c>
      <c r="K2805">
        <v>30</v>
      </c>
      <c r="L2805">
        <v>416424.0617231695</v>
      </c>
      <c r="M2805" s="1">
        <v>0.3880802057438984</v>
      </c>
      <c r="N2805">
        <v>423929.221172779</v>
      </c>
      <c r="O2805">
        <v>-7505.15944960952</v>
      </c>
      <c r="P2805" s="1">
        <v>-0.01770380307553905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329087.3510000003</v>
      </c>
      <c r="D2806">
        <v>356239.596145599</v>
      </c>
      <c r="E2806" s="1">
        <v>0.1874653204853301</v>
      </c>
      <c r="F2806">
        <v>31087.34216</v>
      </c>
      <c r="G2806" s="1">
        <v>0.0872652633125439</v>
      </c>
      <c r="H2806">
        <v>362885.484384799</v>
      </c>
      <c r="I2806">
        <v>-6636.016143199988</v>
      </c>
      <c r="J2806" s="1">
        <v>-0.01829</v>
      </c>
      <c r="K2806">
        <v>30</v>
      </c>
      <c r="L2806">
        <v>416424.0617231695</v>
      </c>
      <c r="M2806" s="1">
        <v>0.3880802057438984</v>
      </c>
      <c r="N2806">
        <v>423929.221172779</v>
      </c>
      <c r="O2806">
        <v>-7505.15944960952</v>
      </c>
      <c r="P2806" s="1">
        <v>-0.01770380307553905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329087.3510000003</v>
      </c>
      <c r="D2807">
        <v>356239.596145599</v>
      </c>
      <c r="E2807" s="1">
        <v>0.1874653204853301</v>
      </c>
      <c r="F2807">
        <v>31087.34216</v>
      </c>
      <c r="G2807" s="1">
        <v>0.0872652633125439</v>
      </c>
      <c r="H2807">
        <v>362885.484384799</v>
      </c>
      <c r="I2807">
        <v>-6636.016143199988</v>
      </c>
      <c r="J2807" s="1">
        <v>-0.01829</v>
      </c>
      <c r="K2807">
        <v>30</v>
      </c>
      <c r="L2807">
        <v>416424.0617231695</v>
      </c>
      <c r="M2807" s="1">
        <v>0.3880802057438984</v>
      </c>
      <c r="N2807">
        <v>423929.221172779</v>
      </c>
      <c r="O2807">
        <v>-7505.15944960952</v>
      </c>
      <c r="P2807" s="1">
        <v>-0.01770380307553905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318010.7110000003</v>
      </c>
      <c r="D2808">
        <v>355503.5630335991</v>
      </c>
      <c r="E2808" s="1">
        <v>0.1850118767786635</v>
      </c>
      <c r="F2808">
        <v>30027.7664109272</v>
      </c>
      <c r="G2808" s="1">
        <v>0.08446544432548836</v>
      </c>
      <c r="H2808">
        <v>362885.484384799</v>
      </c>
      <c r="I2808">
        <v>-7381.921351199911</v>
      </c>
      <c r="J2808" s="1">
        <v>-0.0203422888730711</v>
      </c>
      <c r="K2808">
        <v>29</v>
      </c>
      <c r="L2808">
        <v>412590.3613629208</v>
      </c>
      <c r="M2808" s="1">
        <v>0.3753012045430693</v>
      </c>
      <c r="N2808">
        <v>423929.221172779</v>
      </c>
      <c r="O2808">
        <v>-11338.85980985826</v>
      </c>
      <c r="P2808" s="1">
        <v>-0.0267470588096991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332694.3730000003</v>
      </c>
      <c r="D2809">
        <v>355486.816103999</v>
      </c>
      <c r="E2809" s="1">
        <v>0.1849560536799968</v>
      </c>
      <c r="F2809">
        <v>31094.2771</v>
      </c>
      <c r="G2809" s="1">
        <v>0.08746956480912994</v>
      </c>
      <c r="H2809">
        <v>362885.484384799</v>
      </c>
      <c r="I2809">
        <v>-7381.921351199911</v>
      </c>
      <c r="J2809" s="1">
        <v>-0.02034</v>
      </c>
      <c r="K2809">
        <v>30</v>
      </c>
      <c r="L2809">
        <v>410271.3667159136</v>
      </c>
      <c r="M2809" s="1">
        <v>0.3675712223863788</v>
      </c>
      <c r="N2809">
        <v>423929.221172779</v>
      </c>
      <c r="O2809">
        <v>-13657.8544568654</v>
      </c>
      <c r="P2809" s="1">
        <v>-0.03221729896108985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329468.4010000003</v>
      </c>
      <c r="D2810">
        <v>356543.841959199</v>
      </c>
      <c r="E2810" s="1">
        <v>0.18847947319733</v>
      </c>
      <c r="F2810">
        <v>30070.7251427392</v>
      </c>
      <c r="G2810" s="1">
        <v>0.08433948817486613</v>
      </c>
      <c r="H2810">
        <v>362885.484384799</v>
      </c>
      <c r="I2810">
        <v>-6341.642425599974</v>
      </c>
      <c r="J2810" s="1">
        <v>-0.01747560235524709</v>
      </c>
      <c r="K2810">
        <v>29</v>
      </c>
      <c r="L2810">
        <v>411834.9489979537</v>
      </c>
      <c r="M2810" s="1">
        <v>0.3727831633265125</v>
      </c>
      <c r="N2810">
        <v>423929.221172779</v>
      </c>
      <c r="O2810">
        <v>-12094.27217482531</v>
      </c>
      <c r="P2810" s="1">
        <v>-0.02852898920571484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324411.6210000003</v>
      </c>
      <c r="D2811">
        <v>356789.510529599</v>
      </c>
      <c r="E2811" s="1">
        <v>0.1892983684319966</v>
      </c>
      <c r="F2811">
        <v>30291.21967</v>
      </c>
      <c r="G2811" s="1">
        <v>0.08489941205120452</v>
      </c>
      <c r="H2811">
        <v>362885.484384799</v>
      </c>
      <c r="I2811">
        <v>-6095.973855199991</v>
      </c>
      <c r="J2811" s="1">
        <v>-0.01679861586509727</v>
      </c>
      <c r="K2811">
        <v>29</v>
      </c>
      <c r="L2811">
        <v>412206.8676872163</v>
      </c>
      <c r="M2811" s="1">
        <v>0.3740228922907209</v>
      </c>
      <c r="N2811">
        <v>423929.221172779</v>
      </c>
      <c r="O2811">
        <v>-11722.35348556278</v>
      </c>
      <c r="P2811" s="1">
        <v>-0.02765167603481891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336994.2630000003</v>
      </c>
      <c r="D2812">
        <v>356774.4444159989</v>
      </c>
      <c r="E2812" s="1">
        <v>0.1892481480533298</v>
      </c>
      <c r="F2812">
        <v>31361.5882</v>
      </c>
      <c r="G2812" s="1">
        <v>0.08790312392283454</v>
      </c>
      <c r="H2812">
        <v>362885.484384799</v>
      </c>
      <c r="I2812">
        <v>-6095.973855199991</v>
      </c>
      <c r="J2812" s="1">
        <v>-0.0168</v>
      </c>
      <c r="K2812">
        <v>30</v>
      </c>
      <c r="L2812">
        <v>410536.6524935234</v>
      </c>
      <c r="M2812" s="1">
        <v>0.3684555083117446</v>
      </c>
      <c r="N2812">
        <v>423929.221172779</v>
      </c>
      <c r="O2812">
        <v>-13392.56867925567</v>
      </c>
      <c r="P2812" s="1">
        <v>-0.03159152049534541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336994.2630000003</v>
      </c>
      <c r="D2813">
        <v>356774.4444159989</v>
      </c>
      <c r="E2813" s="1">
        <v>0.1892481480533298</v>
      </c>
      <c r="F2813">
        <v>31361.5882</v>
      </c>
      <c r="G2813" s="1">
        <v>0.08790312392283454</v>
      </c>
      <c r="H2813">
        <v>362885.484384799</v>
      </c>
      <c r="I2813">
        <v>-6095.973855199991</v>
      </c>
      <c r="J2813" s="1">
        <v>-0.0168</v>
      </c>
      <c r="K2813">
        <v>30</v>
      </c>
      <c r="L2813">
        <v>410536.6524935234</v>
      </c>
      <c r="M2813" s="1">
        <v>0.3684555083117446</v>
      </c>
      <c r="N2813">
        <v>423929.221172779</v>
      </c>
      <c r="O2813">
        <v>-13392.56867925567</v>
      </c>
      <c r="P2813" s="1">
        <v>-0.03159152049534541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336994.2630000003</v>
      </c>
      <c r="D2814">
        <v>356774.4444159989</v>
      </c>
      <c r="E2814" s="1">
        <v>0.1892481480533298</v>
      </c>
      <c r="F2814">
        <v>31361.5882</v>
      </c>
      <c r="G2814" s="1">
        <v>0.08790312392283454</v>
      </c>
      <c r="H2814">
        <v>362885.484384799</v>
      </c>
      <c r="I2814">
        <v>-6095.973855199991</v>
      </c>
      <c r="J2814" s="1">
        <v>-0.0168</v>
      </c>
      <c r="K2814">
        <v>30</v>
      </c>
      <c r="L2814">
        <v>410536.6524935234</v>
      </c>
      <c r="M2814" s="1">
        <v>0.3684555083117446</v>
      </c>
      <c r="N2814">
        <v>423929.221172779</v>
      </c>
      <c r="O2814">
        <v>-13392.56867925567</v>
      </c>
      <c r="P2814" s="1">
        <v>-0.03159152049534541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336994.2630000003</v>
      </c>
      <c r="D2815">
        <v>356774.4444159989</v>
      </c>
      <c r="E2815" s="1">
        <v>0.1892481480533298</v>
      </c>
      <c r="F2815">
        <v>31361.5882</v>
      </c>
      <c r="G2815" s="1">
        <v>0.08790312392283454</v>
      </c>
      <c r="H2815">
        <v>362885.484384799</v>
      </c>
      <c r="I2815">
        <v>-6095.973855199991</v>
      </c>
      <c r="J2815" s="1">
        <v>-0.0168</v>
      </c>
      <c r="K2815">
        <v>30</v>
      </c>
      <c r="L2815">
        <v>413678.707546145</v>
      </c>
      <c r="M2815" s="1">
        <v>0.3789290251538167</v>
      </c>
      <c r="N2815">
        <v>423929.221172779</v>
      </c>
      <c r="O2815">
        <v>-10250.51362663403</v>
      </c>
      <c r="P2815" s="1">
        <v>-0.02417977604439838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336994.2630000003</v>
      </c>
      <c r="D2816">
        <v>356774.4444159989</v>
      </c>
      <c r="E2816" s="1">
        <v>0.1892481480533298</v>
      </c>
      <c r="F2816">
        <v>31361.5882</v>
      </c>
      <c r="G2816" s="1">
        <v>0.08790312392283454</v>
      </c>
      <c r="H2816">
        <v>362885.484384799</v>
      </c>
      <c r="I2816">
        <v>-6095.973855199991</v>
      </c>
      <c r="J2816" s="1">
        <v>-0.0168</v>
      </c>
      <c r="K2816">
        <v>30</v>
      </c>
      <c r="L2816">
        <v>408648.4534619172</v>
      </c>
      <c r="M2816" s="1">
        <v>0.3621615115397241</v>
      </c>
      <c r="N2816">
        <v>423929.221172779</v>
      </c>
      <c r="O2816">
        <v>-15280.76771086181</v>
      </c>
      <c r="P2816" s="1">
        <v>-0.03604556361693664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336994.2630000003</v>
      </c>
      <c r="D2817">
        <v>356774.4444159989</v>
      </c>
      <c r="E2817" s="1">
        <v>0.1892481480533298</v>
      </c>
      <c r="F2817">
        <v>31361.5882</v>
      </c>
      <c r="G2817" s="1">
        <v>0.08790312392283454</v>
      </c>
      <c r="H2817">
        <v>362885.484384799</v>
      </c>
      <c r="I2817">
        <v>-6095.973855199991</v>
      </c>
      <c r="J2817" s="1">
        <v>-0.0168</v>
      </c>
      <c r="K2817">
        <v>30</v>
      </c>
      <c r="L2817">
        <v>405067.9520373549</v>
      </c>
      <c r="M2817" s="1">
        <v>0.3502265067911829</v>
      </c>
      <c r="N2817">
        <v>423929.221172779</v>
      </c>
      <c r="O2817">
        <v>-18861.26913542417</v>
      </c>
      <c r="P2817" s="1">
        <v>-0.04449155234745415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282484.2710000002</v>
      </c>
      <c r="D2818">
        <v>359374.1480639989</v>
      </c>
      <c r="E2818" s="1">
        <v>0.1979138268799963</v>
      </c>
      <c r="F2818">
        <v>26032.53854438561</v>
      </c>
      <c r="G2818" s="1">
        <v>0.07243853984663812</v>
      </c>
      <c r="H2818">
        <v>362885.484384799</v>
      </c>
      <c r="I2818">
        <v>-3511.336320800066</v>
      </c>
      <c r="J2818" s="1">
        <v>-0.00967615534898798</v>
      </c>
      <c r="K2818">
        <v>25</v>
      </c>
      <c r="L2818">
        <v>410285.0451977732</v>
      </c>
      <c r="M2818" s="1">
        <v>0.3676168173259107</v>
      </c>
      <c r="N2818">
        <v>423929.221172779</v>
      </c>
      <c r="O2818">
        <v>-13644.17597500584</v>
      </c>
      <c r="P2818" s="1">
        <v>-0.03218503300447162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282484.2710000002</v>
      </c>
      <c r="D2819">
        <v>359374.1480639989</v>
      </c>
      <c r="E2819" s="1">
        <v>0.1979138268799963</v>
      </c>
      <c r="F2819">
        <v>26032.53854438561</v>
      </c>
      <c r="G2819" s="1">
        <v>0.07243853984663812</v>
      </c>
      <c r="H2819">
        <v>362885.484384799</v>
      </c>
      <c r="I2819">
        <v>-3511.336320800066</v>
      </c>
      <c r="J2819" s="1">
        <v>-0.00967615534898798</v>
      </c>
      <c r="K2819">
        <v>25</v>
      </c>
      <c r="L2819">
        <v>410285.0451977732</v>
      </c>
      <c r="M2819" s="1">
        <v>0.3676168173259107</v>
      </c>
      <c r="N2819">
        <v>423929.221172779</v>
      </c>
      <c r="O2819">
        <v>-13644.17597500584</v>
      </c>
      <c r="P2819" s="1">
        <v>-0.03218503300447162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282484.2710000002</v>
      </c>
      <c r="D2820">
        <v>359374.1480639989</v>
      </c>
      <c r="E2820" s="1">
        <v>0.1979138268799963</v>
      </c>
      <c r="F2820">
        <v>26032.53854438561</v>
      </c>
      <c r="G2820" s="1">
        <v>0.07243853984663812</v>
      </c>
      <c r="H2820">
        <v>362885.484384799</v>
      </c>
      <c r="I2820">
        <v>-3511.336320800066</v>
      </c>
      <c r="J2820" s="1">
        <v>-0.00967615534898798</v>
      </c>
      <c r="K2820">
        <v>25</v>
      </c>
      <c r="L2820">
        <v>410285.0451977732</v>
      </c>
      <c r="M2820" s="1">
        <v>0.3676168173259107</v>
      </c>
      <c r="N2820">
        <v>423929.221172779</v>
      </c>
      <c r="O2820">
        <v>-13644.17597500584</v>
      </c>
      <c r="P2820" s="1">
        <v>-0.03218503300447162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282484.2710000002</v>
      </c>
      <c r="D2821">
        <v>359374.1480639989</v>
      </c>
      <c r="E2821" s="1">
        <v>0.1979138268799963</v>
      </c>
      <c r="F2821">
        <v>26032.53854438561</v>
      </c>
      <c r="G2821" s="1">
        <v>0.07243853984663812</v>
      </c>
      <c r="H2821">
        <v>362885.484384799</v>
      </c>
      <c r="I2821">
        <v>-3511.336320800066</v>
      </c>
      <c r="J2821" s="1">
        <v>-0.00967615534898798</v>
      </c>
      <c r="K2821">
        <v>25</v>
      </c>
      <c r="L2821">
        <v>410285.0451977732</v>
      </c>
      <c r="M2821" s="1">
        <v>0.3676168173259107</v>
      </c>
      <c r="N2821">
        <v>423929.221172779</v>
      </c>
      <c r="O2821">
        <v>-13644.17597500584</v>
      </c>
      <c r="P2821" s="1">
        <v>-0.03218503300447162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342675.3630000002</v>
      </c>
      <c r="D2822">
        <v>359300.9951903989</v>
      </c>
      <c r="E2822" s="1">
        <v>0.1976699839679965</v>
      </c>
      <c r="F2822">
        <v>31422.69272</v>
      </c>
      <c r="G2822" s="1">
        <v>0.08745506731298823</v>
      </c>
      <c r="H2822">
        <v>362885.484384799</v>
      </c>
      <c r="I2822">
        <v>-3511.336320800066</v>
      </c>
      <c r="J2822" s="1">
        <v>-0.009679999999999999</v>
      </c>
      <c r="K2822">
        <v>30</v>
      </c>
      <c r="L2822">
        <v>405126.8860788384</v>
      </c>
      <c r="M2822" s="1">
        <v>0.3504229535961281</v>
      </c>
      <c r="N2822">
        <v>423929.221172779</v>
      </c>
      <c r="O2822">
        <v>-18802.33509394061</v>
      </c>
      <c r="P2822" s="1">
        <v>-0.0443525337600576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332728.0620000003</v>
      </c>
      <c r="D2823">
        <v>361188.3898503989</v>
      </c>
      <c r="E2823" s="1">
        <v>0.2039612995013298</v>
      </c>
      <c r="F2823">
        <v>30343.9140761576</v>
      </c>
      <c r="G2823" s="1">
        <v>0.0840113218720175</v>
      </c>
      <c r="H2823">
        <v>362885.484384799</v>
      </c>
      <c r="I2823">
        <v>-1697.094534400036</v>
      </c>
      <c r="J2823" s="1">
        <v>-0.00467666690299593</v>
      </c>
      <c r="K2823">
        <v>29</v>
      </c>
      <c r="L2823">
        <v>405217.6616097684</v>
      </c>
      <c r="M2823" s="1">
        <v>0.350725538699228</v>
      </c>
      <c r="N2823">
        <v>423929.221172779</v>
      </c>
      <c r="O2823">
        <v>-18711.55956301064</v>
      </c>
      <c r="P2823" s="1">
        <v>-0.04413840478192572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349906.6780000002</v>
      </c>
      <c r="D2824">
        <v>361169.6469575989</v>
      </c>
      <c r="E2824" s="1">
        <v>0.2038988231919964</v>
      </c>
      <c r="F2824">
        <v>31427.47925</v>
      </c>
      <c r="G2824" s="1">
        <v>0.087015837334995</v>
      </c>
      <c r="H2824">
        <v>362885.484384799</v>
      </c>
      <c r="I2824">
        <v>-1697.094534400036</v>
      </c>
      <c r="J2824" s="1">
        <v>-0.00468</v>
      </c>
      <c r="K2824">
        <v>30</v>
      </c>
      <c r="L2824">
        <v>403691.1217236</v>
      </c>
      <c r="M2824" s="1">
        <v>0.3456370724120001</v>
      </c>
      <c r="N2824">
        <v>423929.221172779</v>
      </c>
      <c r="O2824">
        <v>-20238.09944917902</v>
      </c>
      <c r="P2824" s="1">
        <v>-0.04773933580985837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349906.6780000002</v>
      </c>
      <c r="D2825">
        <v>361169.6469575989</v>
      </c>
      <c r="E2825" s="1">
        <v>0.2038988231919964</v>
      </c>
      <c r="F2825">
        <v>31427.47925</v>
      </c>
      <c r="G2825" s="1">
        <v>0.087015837334995</v>
      </c>
      <c r="H2825">
        <v>362885.484384799</v>
      </c>
      <c r="I2825">
        <v>-1697.094534400036</v>
      </c>
      <c r="J2825" s="1">
        <v>-0.00468</v>
      </c>
      <c r="K2825">
        <v>30</v>
      </c>
      <c r="L2825">
        <v>409135.0050412355</v>
      </c>
      <c r="M2825" s="1">
        <v>0.3637833501374516</v>
      </c>
      <c r="N2825">
        <v>423929.221172779</v>
      </c>
      <c r="O2825">
        <v>-14794.21613154357</v>
      </c>
      <c r="P2825" s="1">
        <v>-0.03489784471713487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349906.6780000002</v>
      </c>
      <c r="D2826">
        <v>361169.6469575989</v>
      </c>
      <c r="E2826" s="1">
        <v>0.2038988231919964</v>
      </c>
      <c r="F2826">
        <v>31427.47925</v>
      </c>
      <c r="G2826" s="1">
        <v>0.087015837334995</v>
      </c>
      <c r="H2826">
        <v>362885.484384799</v>
      </c>
      <c r="I2826">
        <v>-1697.094534400036</v>
      </c>
      <c r="J2826" s="1">
        <v>-0.00468</v>
      </c>
      <c r="K2826">
        <v>30</v>
      </c>
      <c r="L2826">
        <v>409289.5536111972</v>
      </c>
      <c r="M2826" s="1">
        <v>0.3642985120373241</v>
      </c>
      <c r="N2826">
        <v>423929.221172779</v>
      </c>
      <c r="O2826">
        <v>-14639.66756158182</v>
      </c>
      <c r="P2826" s="1">
        <v>-0.03453328251608113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349906.6780000002</v>
      </c>
      <c r="D2827">
        <v>361169.6469575989</v>
      </c>
      <c r="E2827" s="1">
        <v>0.2038988231919964</v>
      </c>
      <c r="F2827">
        <v>31427.47925</v>
      </c>
      <c r="G2827" s="1">
        <v>0.087015837334995</v>
      </c>
      <c r="H2827">
        <v>362885.484384799</v>
      </c>
      <c r="I2827">
        <v>-1697.094534400036</v>
      </c>
      <c r="J2827" s="1">
        <v>-0.00468</v>
      </c>
      <c r="K2827">
        <v>30</v>
      </c>
      <c r="L2827">
        <v>409289.5536111972</v>
      </c>
      <c r="M2827" s="1">
        <v>0.3642985120373241</v>
      </c>
      <c r="N2827">
        <v>423929.221172779</v>
      </c>
      <c r="O2827">
        <v>-14639.66756158182</v>
      </c>
      <c r="P2827" s="1">
        <v>-0.03453328251608113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349906.6780000002</v>
      </c>
      <c r="D2828">
        <v>361169.6469575989</v>
      </c>
      <c r="E2828" s="1">
        <v>0.2038988231919964</v>
      </c>
      <c r="F2828">
        <v>31427.47925</v>
      </c>
      <c r="G2828" s="1">
        <v>0.087015837334995</v>
      </c>
      <c r="H2828">
        <v>362885.484384799</v>
      </c>
      <c r="I2828">
        <v>-1697.094534400036</v>
      </c>
      <c r="J2828" s="1">
        <v>-0.00468</v>
      </c>
      <c r="K2828">
        <v>30</v>
      </c>
      <c r="L2828">
        <v>409289.5536111972</v>
      </c>
      <c r="M2828" s="1">
        <v>0.3642985120373241</v>
      </c>
      <c r="N2828">
        <v>423929.221172779</v>
      </c>
      <c r="O2828">
        <v>-14639.66756158182</v>
      </c>
      <c r="P2828" s="1">
        <v>-0.03453328251608113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349906.6780000002</v>
      </c>
      <c r="D2829">
        <v>361169.6469575989</v>
      </c>
      <c r="E2829" s="1">
        <v>0.2038988231919964</v>
      </c>
      <c r="F2829">
        <v>31427.47925</v>
      </c>
      <c r="G2829" s="1">
        <v>0.087015837334995</v>
      </c>
      <c r="H2829">
        <v>362885.484384799</v>
      </c>
      <c r="I2829">
        <v>-1697.094534400036</v>
      </c>
      <c r="J2829" s="1">
        <v>-0.00468</v>
      </c>
      <c r="K2829">
        <v>30</v>
      </c>
      <c r="L2829">
        <v>405632.4582048862</v>
      </c>
      <c r="M2829" s="1">
        <v>0.3521081940162875</v>
      </c>
      <c r="N2829">
        <v>423929.221172779</v>
      </c>
      <c r="O2829">
        <v>-18296.76296789281</v>
      </c>
      <c r="P2829" s="1">
        <v>-0.04315994759048627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349906.6780000002</v>
      </c>
      <c r="D2830">
        <v>361169.6469575989</v>
      </c>
      <c r="E2830" s="1">
        <v>0.2038988231919964</v>
      </c>
      <c r="F2830">
        <v>31427.47925</v>
      </c>
      <c r="G2830" s="1">
        <v>0.087015837334995</v>
      </c>
      <c r="H2830">
        <v>362885.484384799</v>
      </c>
      <c r="I2830">
        <v>-1697.094534400036</v>
      </c>
      <c r="J2830" s="1">
        <v>-0.00468</v>
      </c>
      <c r="K2830">
        <v>30</v>
      </c>
      <c r="L2830">
        <v>410924.7104836981</v>
      </c>
      <c r="M2830" s="1">
        <v>0.3697490349456604</v>
      </c>
      <c r="N2830">
        <v>423929.221172779</v>
      </c>
      <c r="O2830">
        <v>-13004.51068908093</v>
      </c>
      <c r="P2830" s="1">
        <v>-0.03067613658031073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349906.6780000002</v>
      </c>
      <c r="D2831">
        <v>361169.6469575989</v>
      </c>
      <c r="E2831" s="1">
        <v>0.2038988231919964</v>
      </c>
      <c r="F2831">
        <v>31427.47925</v>
      </c>
      <c r="G2831" s="1">
        <v>0.087015837334995</v>
      </c>
      <c r="H2831">
        <v>362885.484384799</v>
      </c>
      <c r="I2831">
        <v>-1697.094534400036</v>
      </c>
      <c r="J2831" s="1">
        <v>-0.00468</v>
      </c>
      <c r="K2831">
        <v>30</v>
      </c>
      <c r="L2831">
        <v>410982.2038205346</v>
      </c>
      <c r="M2831" s="1">
        <v>0.3699406794017819</v>
      </c>
      <c r="N2831">
        <v>423929.221172779</v>
      </c>
      <c r="O2831">
        <v>-12947.01735224447</v>
      </c>
      <c r="P2831" s="1">
        <v>-0.03054051644854108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336273.8900000002</v>
      </c>
      <c r="D2832">
        <v>363175.7408319989</v>
      </c>
      <c r="E2832" s="1">
        <v>0.2105858027733298</v>
      </c>
      <c r="F2832">
        <v>30402.6061708688</v>
      </c>
      <c r="G2832" s="1">
        <v>0.08371320755406048</v>
      </c>
      <c r="H2832">
        <v>363175.7408319989</v>
      </c>
      <c r="I2832">
        <v>0</v>
      </c>
      <c r="J2832" s="1">
        <v>0</v>
      </c>
      <c r="K2832">
        <v>29</v>
      </c>
      <c r="L2832">
        <v>414380.2245499983</v>
      </c>
      <c r="M2832" s="1">
        <v>0.381267415166661</v>
      </c>
      <c r="N2832">
        <v>423929.221172779</v>
      </c>
      <c r="O2832">
        <v>-9548.996622780745</v>
      </c>
      <c r="P2832" s="1">
        <v>-0.02252497857157363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360766.5040000002</v>
      </c>
      <c r="D2833">
        <v>363146.1467407989</v>
      </c>
      <c r="E2833" s="1">
        <v>0.210487155802663</v>
      </c>
      <c r="F2833">
        <v>32581.61658</v>
      </c>
      <c r="G2833" s="1">
        <v>0.08972039734530249</v>
      </c>
      <c r="H2833">
        <v>363175.7408319989</v>
      </c>
      <c r="I2833">
        <v>0</v>
      </c>
      <c r="J2833" s="1">
        <v>0</v>
      </c>
      <c r="K2833">
        <v>31</v>
      </c>
      <c r="L2833">
        <v>411945.922166928</v>
      </c>
      <c r="M2833" s="1">
        <v>0.3731530738897598</v>
      </c>
      <c r="N2833">
        <v>423929.221172779</v>
      </c>
      <c r="O2833">
        <v>-11983.29900585109</v>
      </c>
      <c r="P2833" s="1">
        <v>-0.02826721633554746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360766.5040000002</v>
      </c>
      <c r="D2834">
        <v>363146.1467407989</v>
      </c>
      <c r="E2834" s="1">
        <v>0.210487155802663</v>
      </c>
      <c r="F2834">
        <v>32581.61658</v>
      </c>
      <c r="G2834" s="1">
        <v>0.08972039734530249</v>
      </c>
      <c r="H2834">
        <v>363175.7408319989</v>
      </c>
      <c r="I2834">
        <v>0</v>
      </c>
      <c r="J2834" s="1">
        <v>0</v>
      </c>
      <c r="K2834">
        <v>31</v>
      </c>
      <c r="L2834">
        <v>411945.922166928</v>
      </c>
      <c r="M2834" s="1">
        <v>0.3731530738897598</v>
      </c>
      <c r="N2834">
        <v>423929.221172779</v>
      </c>
      <c r="O2834">
        <v>-11983.29900585109</v>
      </c>
      <c r="P2834" s="1">
        <v>-0.02826721633554746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360766.5040000002</v>
      </c>
      <c r="D2835">
        <v>363146.1467407989</v>
      </c>
      <c r="E2835" s="1">
        <v>0.210487155802663</v>
      </c>
      <c r="F2835">
        <v>32581.61658</v>
      </c>
      <c r="G2835" s="1">
        <v>0.08972039734530249</v>
      </c>
      <c r="H2835">
        <v>363175.7408319989</v>
      </c>
      <c r="I2835">
        <v>0</v>
      </c>
      <c r="J2835" s="1">
        <v>0</v>
      </c>
      <c r="K2835">
        <v>31</v>
      </c>
      <c r="L2835">
        <v>411945.922166928</v>
      </c>
      <c r="M2835" s="1">
        <v>0.3731530738897598</v>
      </c>
      <c r="N2835">
        <v>423929.221172779</v>
      </c>
      <c r="O2835">
        <v>-11983.29900585109</v>
      </c>
      <c r="P2835" s="1">
        <v>-0.02826721633554746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360766.5040000002</v>
      </c>
      <c r="D2836">
        <v>363146.1467407989</v>
      </c>
      <c r="E2836" s="1">
        <v>0.210487155802663</v>
      </c>
      <c r="F2836">
        <v>32581.61658</v>
      </c>
      <c r="G2836" s="1">
        <v>0.08972039734530249</v>
      </c>
      <c r="H2836">
        <v>363175.7408319989</v>
      </c>
      <c r="I2836">
        <v>0</v>
      </c>
      <c r="J2836" s="1">
        <v>0</v>
      </c>
      <c r="K2836">
        <v>31</v>
      </c>
      <c r="L2836">
        <v>405131.318814226</v>
      </c>
      <c r="M2836" s="1">
        <v>0.3504377293807534</v>
      </c>
      <c r="N2836">
        <v>423929.221172779</v>
      </c>
      <c r="O2836">
        <v>-18797.90235855302</v>
      </c>
      <c r="P2836" s="1">
        <v>-0.04434207744997989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351538.3840000003</v>
      </c>
      <c r="D2837">
        <v>362381.7143663989</v>
      </c>
      <c r="E2837" s="1">
        <v>0.2079390478879962</v>
      </c>
      <c r="F2837">
        <v>31497.2707123416</v>
      </c>
      <c r="G2837" s="1">
        <v>0.08691738424885084</v>
      </c>
      <c r="H2837">
        <v>363175.7408319989</v>
      </c>
      <c r="I2837">
        <v>-794.0264656000654</v>
      </c>
      <c r="J2837" s="1">
        <v>-0.002186342247918407</v>
      </c>
      <c r="K2837">
        <v>30</v>
      </c>
      <c r="L2837">
        <v>413025.2451410714</v>
      </c>
      <c r="M2837" s="1">
        <v>0.3767508171369048</v>
      </c>
      <c r="N2837">
        <v>423929.221172779</v>
      </c>
      <c r="O2837">
        <v>-10903.9760317076</v>
      </c>
      <c r="P2837" s="1">
        <v>-0.02572121827682058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358315.0880000003</v>
      </c>
      <c r="D2838">
        <v>362371.2930031989</v>
      </c>
      <c r="E2838" s="1">
        <v>0.2079043100106629</v>
      </c>
      <c r="F2838">
        <v>32584.41586</v>
      </c>
      <c r="G2838" s="1">
        <v>0.08991997017741789</v>
      </c>
      <c r="H2838">
        <v>363175.7408319989</v>
      </c>
      <c r="I2838">
        <v>-794.0264656000654</v>
      </c>
      <c r="J2838" s="1">
        <v>-0.00219</v>
      </c>
      <c r="K2838">
        <v>31</v>
      </c>
      <c r="L2838">
        <v>418037.7559856776</v>
      </c>
      <c r="M2838" s="1">
        <v>0.3934591866189255</v>
      </c>
      <c r="N2838">
        <v>423929.221172779</v>
      </c>
      <c r="O2838">
        <v>-5891.465187101392</v>
      </c>
      <c r="P2838" s="1">
        <v>-0.01389728495432079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343626.9920000003</v>
      </c>
      <c r="D2839">
        <v>361279.6031663989</v>
      </c>
      <c r="E2839" s="1">
        <v>0.2042653438879963</v>
      </c>
      <c r="F2839">
        <v>31506.3859419328</v>
      </c>
      <c r="G2839" s="1">
        <v>0.08720776281250932</v>
      </c>
      <c r="H2839">
        <v>363175.7408319989</v>
      </c>
      <c r="I2839">
        <v>-1896.13766560005</v>
      </c>
      <c r="J2839" s="1">
        <v>-0.00522099207743389</v>
      </c>
      <c r="K2839">
        <v>30</v>
      </c>
      <c r="L2839">
        <v>418743.0584653448</v>
      </c>
      <c r="M2839" s="1">
        <v>0.3958101948844828</v>
      </c>
      <c r="N2839">
        <v>423929.221172779</v>
      </c>
      <c r="O2839">
        <v>-5186.16270743421</v>
      </c>
      <c r="P2839" s="1">
        <v>-0.01223355798188893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343626.9920000003</v>
      </c>
      <c r="D2840">
        <v>361279.6031663989</v>
      </c>
      <c r="E2840" s="1">
        <v>0.2042653438879963</v>
      </c>
      <c r="F2840">
        <v>31506.3859419328</v>
      </c>
      <c r="G2840" s="1">
        <v>0.08720776281250932</v>
      </c>
      <c r="H2840">
        <v>363175.7408319989</v>
      </c>
      <c r="I2840">
        <v>-1896.13766560005</v>
      </c>
      <c r="J2840" s="1">
        <v>-0.00522099207743389</v>
      </c>
      <c r="K2840">
        <v>30</v>
      </c>
      <c r="L2840">
        <v>421519.6680633407</v>
      </c>
      <c r="M2840" s="1">
        <v>0.4050655602111355</v>
      </c>
      <c r="N2840">
        <v>423929.221172779</v>
      </c>
      <c r="O2840">
        <v>-2409.553109438391</v>
      </c>
      <c r="P2840" s="1">
        <v>-0.00568385709004084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343626.9920000003</v>
      </c>
      <c r="D2841">
        <v>361279.6031663989</v>
      </c>
      <c r="E2841" s="1">
        <v>0.2042653438879963</v>
      </c>
      <c r="F2841">
        <v>31506.3859419328</v>
      </c>
      <c r="G2841" s="1">
        <v>0.08720776281250932</v>
      </c>
      <c r="H2841">
        <v>363175.7408319989</v>
      </c>
      <c r="I2841">
        <v>-1896.13766560005</v>
      </c>
      <c r="J2841" s="1">
        <v>-0.00522099207743389</v>
      </c>
      <c r="K2841">
        <v>30</v>
      </c>
      <c r="L2841">
        <v>421519.6680633407</v>
      </c>
      <c r="M2841" s="1">
        <v>0.4050655602111355</v>
      </c>
      <c r="N2841">
        <v>423929.221172779</v>
      </c>
      <c r="O2841">
        <v>-2409.553109438391</v>
      </c>
      <c r="P2841" s="1">
        <v>-0.00568385709004084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343626.9920000003</v>
      </c>
      <c r="D2842">
        <v>361279.6031663989</v>
      </c>
      <c r="E2842" s="1">
        <v>0.2042653438879963</v>
      </c>
      <c r="F2842">
        <v>31506.3859419328</v>
      </c>
      <c r="G2842" s="1">
        <v>0.08720776281250932</v>
      </c>
      <c r="H2842">
        <v>363175.7408319989</v>
      </c>
      <c r="I2842">
        <v>-1896.13766560005</v>
      </c>
      <c r="J2842" s="1">
        <v>-0.00522099207743389</v>
      </c>
      <c r="K2842">
        <v>30</v>
      </c>
      <c r="L2842">
        <v>421519.6680633407</v>
      </c>
      <c r="M2842" s="1">
        <v>0.4050655602111355</v>
      </c>
      <c r="N2842">
        <v>423929.221172779</v>
      </c>
      <c r="O2842">
        <v>-2409.553109438391</v>
      </c>
      <c r="P2842" s="1">
        <v>-0.00568385709004084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343626.9920000003</v>
      </c>
      <c r="D2843">
        <v>361279.6031663989</v>
      </c>
      <c r="E2843" s="1">
        <v>0.2042653438879963</v>
      </c>
      <c r="F2843">
        <v>31506.3859419328</v>
      </c>
      <c r="G2843" s="1">
        <v>0.08720776281250932</v>
      </c>
      <c r="H2843">
        <v>363175.7408319989</v>
      </c>
      <c r="I2843">
        <v>-1896.13766560005</v>
      </c>
      <c r="J2843" s="1">
        <v>-0.00522099207743389</v>
      </c>
      <c r="K2843">
        <v>30</v>
      </c>
      <c r="L2843">
        <v>423665.3082390837</v>
      </c>
      <c r="M2843" s="1">
        <v>0.4122176941302789</v>
      </c>
      <c r="N2843">
        <v>423929.221172779</v>
      </c>
      <c r="O2843">
        <v>-263.9129336953629</v>
      </c>
      <c r="P2843" s="1">
        <v>-0.0006225400857370976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343626.9920000003</v>
      </c>
      <c r="D2844">
        <v>361279.6031663989</v>
      </c>
      <c r="E2844" s="1">
        <v>0.2042653438879963</v>
      </c>
      <c r="F2844">
        <v>31506.3859419328</v>
      </c>
      <c r="G2844" s="1">
        <v>0.08720776281250932</v>
      </c>
      <c r="H2844">
        <v>363175.7408319989</v>
      </c>
      <c r="I2844">
        <v>-1896.13766560005</v>
      </c>
      <c r="J2844" s="1">
        <v>-0.00522099207743389</v>
      </c>
      <c r="K2844">
        <v>30</v>
      </c>
      <c r="L2844">
        <v>421109.642410585</v>
      </c>
      <c r="M2844" s="1">
        <v>0.4036988080352834</v>
      </c>
      <c r="N2844">
        <v>423929.221172779</v>
      </c>
      <c r="O2844">
        <v>-2819.578762194025</v>
      </c>
      <c r="P2844" s="1">
        <v>-0.00665106018026736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328943.3300000002</v>
      </c>
      <c r="D2845">
        <v>360650.9861247989</v>
      </c>
      <c r="E2845" s="1">
        <v>0.2021699537493296</v>
      </c>
      <c r="F2845">
        <v>30439.87525283201</v>
      </c>
      <c r="G2845" s="1">
        <v>0.08440258428213103</v>
      </c>
      <c r="H2845">
        <v>363175.7408319989</v>
      </c>
      <c r="I2845">
        <v>-2524.754707200045</v>
      </c>
      <c r="J2845" s="1">
        <v>-0.006951881481445009</v>
      </c>
      <c r="K2845">
        <v>29</v>
      </c>
      <c r="L2845">
        <v>421492.2168785431</v>
      </c>
      <c r="M2845" s="1">
        <v>0.4049740562618103</v>
      </c>
      <c r="N2845">
        <v>423929.221172779</v>
      </c>
      <c r="O2845">
        <v>-2437.004294235958</v>
      </c>
      <c r="P2845" s="1">
        <v>-0.005748611259903498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341224.5200000003</v>
      </c>
      <c r="D2846">
        <v>360636.1611727989</v>
      </c>
      <c r="E2846" s="1">
        <v>0.202120537242663</v>
      </c>
      <c r="F2846">
        <v>31521.82821</v>
      </c>
      <c r="G2846" s="1">
        <v>0.08740617720499834</v>
      </c>
      <c r="H2846">
        <v>363175.7408319989</v>
      </c>
      <c r="I2846">
        <v>-2524.754707200045</v>
      </c>
      <c r="J2846" s="1">
        <v>-0.00695</v>
      </c>
      <c r="K2846">
        <v>30</v>
      </c>
      <c r="L2846">
        <v>428845.0577307234</v>
      </c>
      <c r="M2846" s="1">
        <v>0.429483525769078</v>
      </c>
      <c r="N2846">
        <v>428845.0577307234</v>
      </c>
      <c r="O2846">
        <v>0</v>
      </c>
      <c r="P2846" s="1">
        <v>0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341224.5200000003</v>
      </c>
      <c r="D2847">
        <v>360636.1611727989</v>
      </c>
      <c r="E2847" s="1">
        <v>0.202120537242663</v>
      </c>
      <c r="F2847">
        <v>31521.82821</v>
      </c>
      <c r="G2847" s="1">
        <v>0.08740617720499834</v>
      </c>
      <c r="H2847">
        <v>363175.7408319989</v>
      </c>
      <c r="I2847">
        <v>-2524.754707200045</v>
      </c>
      <c r="J2847" s="1">
        <v>-0.00695</v>
      </c>
      <c r="K2847">
        <v>30</v>
      </c>
      <c r="L2847">
        <v>428787.4864228567</v>
      </c>
      <c r="M2847" s="1">
        <v>0.4292916214095225</v>
      </c>
      <c r="N2847">
        <v>428845.0577307234</v>
      </c>
      <c r="O2847">
        <v>-57.57130786665948</v>
      </c>
      <c r="P2847" s="1">
        <v>-0.0001342473390536522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341224.5200000003</v>
      </c>
      <c r="D2848">
        <v>360636.1611727989</v>
      </c>
      <c r="E2848" s="1">
        <v>0.202120537242663</v>
      </c>
      <c r="F2848">
        <v>31521.82821</v>
      </c>
      <c r="G2848" s="1">
        <v>0.08740617720499834</v>
      </c>
      <c r="H2848">
        <v>363175.7408319989</v>
      </c>
      <c r="I2848">
        <v>-2524.754707200045</v>
      </c>
      <c r="J2848" s="1">
        <v>-0.00695</v>
      </c>
      <c r="K2848">
        <v>30</v>
      </c>
      <c r="L2848">
        <v>428787.4864228567</v>
      </c>
      <c r="M2848" s="1">
        <v>0.4292916214095225</v>
      </c>
      <c r="N2848">
        <v>428845.0577307234</v>
      </c>
      <c r="O2848">
        <v>-57.57130786665948</v>
      </c>
      <c r="P2848" s="1">
        <v>-0.0001342473390536522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341224.5200000003</v>
      </c>
      <c r="D2849">
        <v>360636.1611727989</v>
      </c>
      <c r="E2849" s="1">
        <v>0.202120537242663</v>
      </c>
      <c r="F2849">
        <v>31521.82821</v>
      </c>
      <c r="G2849" s="1">
        <v>0.08740617720499834</v>
      </c>
      <c r="H2849">
        <v>363175.7408319989</v>
      </c>
      <c r="I2849">
        <v>-2524.754707200045</v>
      </c>
      <c r="J2849" s="1">
        <v>-0.00695</v>
      </c>
      <c r="K2849">
        <v>30</v>
      </c>
      <c r="L2849">
        <v>428787.4864228567</v>
      </c>
      <c r="M2849" s="1">
        <v>0.4292916214095225</v>
      </c>
      <c r="N2849">
        <v>428845.0577307234</v>
      </c>
      <c r="O2849">
        <v>-57.57130786665948</v>
      </c>
      <c r="P2849" s="1">
        <v>-0.0001342473390536522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341224.5200000003</v>
      </c>
      <c r="D2850">
        <v>360636.1611727989</v>
      </c>
      <c r="E2850" s="1">
        <v>0.202120537242663</v>
      </c>
      <c r="F2850">
        <v>31521.82821</v>
      </c>
      <c r="G2850" s="1">
        <v>0.08740617720499834</v>
      </c>
      <c r="H2850">
        <v>363175.7408319989</v>
      </c>
      <c r="I2850">
        <v>-2524.754707200045</v>
      </c>
      <c r="J2850" s="1">
        <v>-0.00695</v>
      </c>
      <c r="K2850">
        <v>30</v>
      </c>
      <c r="L2850">
        <v>428999.9702449411</v>
      </c>
      <c r="M2850" s="1">
        <v>0.4299999008164704</v>
      </c>
      <c r="N2850">
        <v>428999.9702449411</v>
      </c>
      <c r="O2850">
        <v>0</v>
      </c>
      <c r="P2850" s="1">
        <v>0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341224.5200000003</v>
      </c>
      <c r="D2851">
        <v>360636.1611727989</v>
      </c>
      <c r="E2851" s="1">
        <v>0.202120537242663</v>
      </c>
      <c r="F2851">
        <v>31521.82821</v>
      </c>
      <c r="G2851" s="1">
        <v>0.08740617720499834</v>
      </c>
      <c r="H2851">
        <v>363175.7408319989</v>
      </c>
      <c r="I2851">
        <v>-2524.754707200045</v>
      </c>
      <c r="J2851" s="1">
        <v>-0.00695</v>
      </c>
      <c r="K2851">
        <v>30</v>
      </c>
      <c r="L2851">
        <v>428999.9702449411</v>
      </c>
      <c r="M2851" s="1">
        <v>0.4299999008164704</v>
      </c>
      <c r="N2851">
        <v>428999.9702449411</v>
      </c>
      <c r="O2851">
        <v>0</v>
      </c>
      <c r="P2851" s="1">
        <v>0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326515.8500000003</v>
      </c>
      <c r="D2852">
        <v>359547.4974407989</v>
      </c>
      <c r="E2852" s="1">
        <v>0.1984916581359964</v>
      </c>
      <c r="F2852">
        <v>30443.7479911248</v>
      </c>
      <c r="G2852" s="1">
        <v>0.08467239574136516</v>
      </c>
      <c r="H2852">
        <v>363175.7408319989</v>
      </c>
      <c r="I2852">
        <v>-3628.243391200027</v>
      </c>
      <c r="J2852" s="1">
        <v>-0.009990324196456757</v>
      </c>
      <c r="K2852">
        <v>29</v>
      </c>
      <c r="L2852">
        <v>422291.2202485214</v>
      </c>
      <c r="M2852" s="1">
        <v>0.4076374008284046</v>
      </c>
      <c r="N2852">
        <v>428999.9702449411</v>
      </c>
      <c r="O2852">
        <v>-6708.749996419763</v>
      </c>
      <c r="P2852" s="1">
        <v>-0.01563811296441197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342120.3500000003</v>
      </c>
      <c r="D2853">
        <v>359530.0138407989</v>
      </c>
      <c r="E2853" s="1">
        <v>0.1984333794693296</v>
      </c>
      <c r="F2853">
        <v>31522.39048</v>
      </c>
      <c r="G2853" s="1">
        <v>0.08767665915635689</v>
      </c>
      <c r="H2853">
        <v>363175.7408319989</v>
      </c>
      <c r="I2853">
        <v>-3628.243391200027</v>
      </c>
      <c r="J2853" s="1">
        <v>-0.009990000000000001</v>
      </c>
      <c r="K2853">
        <v>30</v>
      </c>
      <c r="L2853">
        <v>415818.6775374333</v>
      </c>
      <c r="M2853" s="1">
        <v>0.3860622584581112</v>
      </c>
      <c r="N2853">
        <v>428999.9702449411</v>
      </c>
      <c r="O2853">
        <v>-13181.29270750779</v>
      </c>
      <c r="P2853" s="1">
        <v>-0.03072562615792682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315083.0600000003</v>
      </c>
      <c r="D2854">
        <v>364448.3808407989</v>
      </c>
      <c r="E2854" s="1">
        <v>0.2148279361359963</v>
      </c>
      <c r="F2854">
        <v>29378.5029439696</v>
      </c>
      <c r="G2854" s="1">
        <v>0.0806108751977223</v>
      </c>
      <c r="H2854">
        <v>364448.3808407989</v>
      </c>
      <c r="I2854">
        <v>0</v>
      </c>
      <c r="J2854" s="1">
        <v>0</v>
      </c>
      <c r="K2854">
        <v>28</v>
      </c>
      <c r="L2854">
        <v>414171.1161445634</v>
      </c>
      <c r="M2854" s="1">
        <v>0.3805703871485447</v>
      </c>
      <c r="N2854">
        <v>428999.9702449411</v>
      </c>
      <c r="O2854">
        <v>-14828.85410037771</v>
      </c>
      <c r="P2854" s="1">
        <v>-0.03456609587154761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315083.0600000003</v>
      </c>
      <c r="D2855">
        <v>364448.3808407989</v>
      </c>
      <c r="E2855" s="1">
        <v>0.2148279361359963</v>
      </c>
      <c r="F2855">
        <v>29378.5029439696</v>
      </c>
      <c r="G2855" s="1">
        <v>0.0806108751977223</v>
      </c>
      <c r="H2855">
        <v>364448.3808407989</v>
      </c>
      <c r="I2855">
        <v>0</v>
      </c>
      <c r="J2855" s="1">
        <v>0</v>
      </c>
      <c r="K2855">
        <v>28</v>
      </c>
      <c r="L2855">
        <v>414171.1161445634</v>
      </c>
      <c r="M2855" s="1">
        <v>0.3805703871485447</v>
      </c>
      <c r="N2855">
        <v>428999.9702449411</v>
      </c>
      <c r="O2855">
        <v>-14828.85410037771</v>
      </c>
      <c r="P2855" s="1">
        <v>-0.03456609587154761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315083.0600000003</v>
      </c>
      <c r="D2856">
        <v>364448.3808407989</v>
      </c>
      <c r="E2856" s="1">
        <v>0.2148279361359963</v>
      </c>
      <c r="F2856">
        <v>29378.5029439696</v>
      </c>
      <c r="G2856" s="1">
        <v>0.0806108751977223</v>
      </c>
      <c r="H2856">
        <v>364448.3808407989</v>
      </c>
      <c r="I2856">
        <v>0</v>
      </c>
      <c r="J2856" s="1">
        <v>0</v>
      </c>
      <c r="K2856">
        <v>28</v>
      </c>
      <c r="L2856">
        <v>414171.1161445634</v>
      </c>
      <c r="M2856" s="1">
        <v>0.3805703871485447</v>
      </c>
      <c r="N2856">
        <v>428999.9702449411</v>
      </c>
      <c r="O2856">
        <v>-14828.85410037771</v>
      </c>
      <c r="P2856" s="1">
        <v>-0.03456609587154761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325764.6320000003</v>
      </c>
      <c r="D2857">
        <v>364740.260619199</v>
      </c>
      <c r="E2857" s="1">
        <v>0.2158008687306632</v>
      </c>
      <c r="F2857">
        <v>30528.01924580641</v>
      </c>
      <c r="G2857" s="1">
        <v>0.08369796960165767</v>
      </c>
      <c r="H2857">
        <v>365704.300945599</v>
      </c>
      <c r="I2857">
        <v>-964.0403264000197</v>
      </c>
      <c r="J2857" s="1">
        <v>-0.002636119739109733</v>
      </c>
      <c r="K2857">
        <v>29</v>
      </c>
      <c r="L2857">
        <v>410594.3274467521</v>
      </c>
      <c r="M2857" s="1">
        <v>0.3686477581558402</v>
      </c>
      <c r="N2857">
        <v>428999.9702449411</v>
      </c>
      <c r="O2857">
        <v>-18405.64279818907</v>
      </c>
      <c r="P2857" s="1">
        <v>-0.04290359924193052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319923.1990000004</v>
      </c>
      <c r="D2858">
        <v>361856.549186399</v>
      </c>
      <c r="E2858" s="1">
        <v>0.2061884972879966</v>
      </c>
      <c r="F2858">
        <v>29500.05386952081</v>
      </c>
      <c r="G2858" s="1">
        <v>0.08152416734158592</v>
      </c>
      <c r="H2858">
        <v>365704.300945599</v>
      </c>
      <c r="I2858">
        <v>-3847.751759200008</v>
      </c>
      <c r="J2858" s="1">
        <v>-0.01052148347517627</v>
      </c>
      <c r="K2858">
        <v>28</v>
      </c>
      <c r="L2858">
        <v>412830.1024500344</v>
      </c>
      <c r="M2858" s="1">
        <v>0.3761003415001147</v>
      </c>
      <c r="N2858">
        <v>428999.9702449411</v>
      </c>
      <c r="O2858">
        <v>-16169.86779490672</v>
      </c>
      <c r="P2858" s="1">
        <v>-0.03769200213621087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335813.3730000004</v>
      </c>
      <c r="D2859">
        <v>360788.987082399</v>
      </c>
      <c r="E2859" s="1">
        <v>0.2026299569413301</v>
      </c>
      <c r="F2859">
        <v>30593.1710033632</v>
      </c>
      <c r="G2859" s="1">
        <v>0.08479519081433647</v>
      </c>
      <c r="H2859">
        <v>365704.300945599</v>
      </c>
      <c r="I2859">
        <v>-4915.313863199961</v>
      </c>
      <c r="J2859" s="1">
        <v>-0.01344067830345574</v>
      </c>
      <c r="K2859">
        <v>29</v>
      </c>
      <c r="L2859">
        <v>416838.0411976427</v>
      </c>
      <c r="M2859" s="1">
        <v>0.3894601373254758</v>
      </c>
      <c r="N2859">
        <v>428999.9702449411</v>
      </c>
      <c r="O2859">
        <v>-12161.92904729838</v>
      </c>
      <c r="P2859" s="1">
        <v>-0.02834948692503272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331425.6240000004</v>
      </c>
      <c r="D2860">
        <v>359685.384484799</v>
      </c>
      <c r="E2860" s="1">
        <v>0.1989512816159967</v>
      </c>
      <c r="F2860">
        <v>30596.8954676776</v>
      </c>
      <c r="G2860" s="1">
        <v>0.08506571795099083</v>
      </c>
      <c r="H2860">
        <v>365704.300945599</v>
      </c>
      <c r="I2860">
        <v>-6018.916460799985</v>
      </c>
      <c r="J2860" s="1">
        <v>-0.01645842404707004</v>
      </c>
      <c r="K2860">
        <v>29</v>
      </c>
      <c r="L2860">
        <v>419301.1836431499</v>
      </c>
      <c r="M2860" s="1">
        <v>0.3976706121438328</v>
      </c>
      <c r="N2860">
        <v>428999.9702449411</v>
      </c>
      <c r="O2860">
        <v>-9698.786601791275</v>
      </c>
      <c r="P2860" s="1">
        <v>-0.0226078957447332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336236.6800000003</v>
      </c>
      <c r="D2861">
        <v>358800.190222399</v>
      </c>
      <c r="E2861" s="1">
        <v>0.1960006340746634</v>
      </c>
      <c r="F2861">
        <v>30322.452283016</v>
      </c>
      <c r="G2861" s="1">
        <v>0.08451069177031625</v>
      </c>
      <c r="H2861">
        <v>365704.300945599</v>
      </c>
      <c r="I2861">
        <v>-6904.110723199963</v>
      </c>
      <c r="J2861" s="1">
        <v>-0.01887894319358031</v>
      </c>
      <c r="K2861">
        <v>29</v>
      </c>
      <c r="L2861">
        <v>418913.3122844294</v>
      </c>
      <c r="M2861" s="1">
        <v>0.3963777076147648</v>
      </c>
      <c r="N2861">
        <v>428999.9702449411</v>
      </c>
      <c r="O2861">
        <v>-10086.65796051169</v>
      </c>
      <c r="P2861" s="1">
        <v>-0.02351202484874911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336236.6800000003</v>
      </c>
      <c r="D2862">
        <v>358800.190222399</v>
      </c>
      <c r="E2862" s="1">
        <v>0.1960006340746634</v>
      </c>
      <c r="F2862">
        <v>30322.452283016</v>
      </c>
      <c r="G2862" s="1">
        <v>0.08451069177031625</v>
      </c>
      <c r="H2862">
        <v>365704.300945599</v>
      </c>
      <c r="I2862">
        <v>-6904.110723199963</v>
      </c>
      <c r="J2862" s="1">
        <v>-0.01887894319358031</v>
      </c>
      <c r="K2862">
        <v>29</v>
      </c>
      <c r="L2862">
        <v>418913.3122844294</v>
      </c>
      <c r="M2862" s="1">
        <v>0.3963777076147648</v>
      </c>
      <c r="N2862">
        <v>428999.9702449411</v>
      </c>
      <c r="O2862">
        <v>-10086.65796051169</v>
      </c>
      <c r="P2862" s="1">
        <v>-0.02351202484874911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336236.6800000003</v>
      </c>
      <c r="D2863">
        <v>358800.190222399</v>
      </c>
      <c r="E2863" s="1">
        <v>0.1960006340746634</v>
      </c>
      <c r="F2863">
        <v>30322.452283016</v>
      </c>
      <c r="G2863" s="1">
        <v>0.08451069177031625</v>
      </c>
      <c r="H2863">
        <v>365704.300945599</v>
      </c>
      <c r="I2863">
        <v>-6904.110723199963</v>
      </c>
      <c r="J2863" s="1">
        <v>-0.01887894319358031</v>
      </c>
      <c r="K2863">
        <v>29</v>
      </c>
      <c r="L2863">
        <v>418913.3122844294</v>
      </c>
      <c r="M2863" s="1">
        <v>0.3963777076147648</v>
      </c>
      <c r="N2863">
        <v>428999.9702449411</v>
      </c>
      <c r="O2863">
        <v>-10086.65796051169</v>
      </c>
      <c r="P2863" s="1">
        <v>-0.02351202484874911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358630.8130000003</v>
      </c>
      <c r="D2864">
        <v>358772.274915999</v>
      </c>
      <c r="E2864" s="1">
        <v>0.1959075830533299</v>
      </c>
      <c r="F2864">
        <v>32280.51662</v>
      </c>
      <c r="G2864" s="1">
        <v>0.08997494755568274</v>
      </c>
      <c r="H2864">
        <v>365704.300945599</v>
      </c>
      <c r="I2864">
        <v>-6904.110723199963</v>
      </c>
      <c r="J2864" s="1">
        <v>-0.01888</v>
      </c>
      <c r="K2864">
        <v>31</v>
      </c>
      <c r="L2864">
        <v>412945.5991299315</v>
      </c>
      <c r="M2864" s="1">
        <v>0.3764853304331051</v>
      </c>
      <c r="N2864">
        <v>428999.9702449411</v>
      </c>
      <c r="O2864">
        <v>-16054.37111500959</v>
      </c>
      <c r="P2864" s="1">
        <v>-0.03742277908747456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330312.9280000003</v>
      </c>
      <c r="D2865">
        <v>361062.1091295989</v>
      </c>
      <c r="E2865" s="1">
        <v>0.2035403637653298</v>
      </c>
      <c r="F2865">
        <v>30559.393296568</v>
      </c>
      <c r="G2865" s="1">
        <v>0.08463749732763864</v>
      </c>
      <c r="H2865">
        <v>365704.300945599</v>
      </c>
      <c r="I2865">
        <v>-4642.191816000035</v>
      </c>
      <c r="J2865" s="1">
        <v>-0.01269383981538296</v>
      </c>
      <c r="K2865">
        <v>29</v>
      </c>
      <c r="L2865">
        <v>410773.5988837286</v>
      </c>
      <c r="M2865" s="1">
        <v>0.3692453296124285</v>
      </c>
      <c r="N2865">
        <v>428999.9702449411</v>
      </c>
      <c r="O2865">
        <v>-18226.37136121257</v>
      </c>
      <c r="P2865" s="1">
        <v>-0.04248571707547222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335121.2500000003</v>
      </c>
      <c r="D2866">
        <v>361252.4199839989</v>
      </c>
      <c r="E2866" s="1">
        <v>0.2041747332799964</v>
      </c>
      <c r="F2866">
        <v>30459.283304788</v>
      </c>
      <c r="G2866" s="1">
        <v>0.08431579034442772</v>
      </c>
      <c r="H2866">
        <v>365704.300945599</v>
      </c>
      <c r="I2866">
        <v>-4451.880961600051</v>
      </c>
      <c r="J2866" s="1">
        <v>-0.0121734443649934</v>
      </c>
      <c r="K2866">
        <v>29</v>
      </c>
      <c r="L2866">
        <v>415877.5644899612</v>
      </c>
      <c r="M2866" s="1">
        <v>0.3862585482998707</v>
      </c>
      <c r="N2866">
        <v>428999.9702449411</v>
      </c>
      <c r="O2866">
        <v>-13122.40575497993</v>
      </c>
      <c r="P2866" s="1">
        <v>-0.03058836052479814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347902.2220000003</v>
      </c>
      <c r="D2867">
        <v>361237.195206399</v>
      </c>
      <c r="E2867" s="1">
        <v>0.2041239840213299</v>
      </c>
      <c r="F2867">
        <v>31543.04056</v>
      </c>
      <c r="G2867" s="1">
        <v>0.08731947036067909</v>
      </c>
      <c r="H2867">
        <v>365704.300945599</v>
      </c>
      <c r="I2867">
        <v>-4451.880961600051</v>
      </c>
      <c r="J2867" s="1">
        <v>-0.01217</v>
      </c>
      <c r="K2867">
        <v>30</v>
      </c>
      <c r="L2867">
        <v>403729.9900859213</v>
      </c>
      <c r="M2867" s="1">
        <v>0.3457666336197377</v>
      </c>
      <c r="N2867">
        <v>428999.9702449411</v>
      </c>
      <c r="O2867">
        <v>-25269.98015901982</v>
      </c>
      <c r="P2867" s="1">
        <v>-0.05890438674061379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295445.3360000003</v>
      </c>
      <c r="D2868">
        <v>355025.0178063989</v>
      </c>
      <c r="E2868" s="1">
        <v>0.1834167260213295</v>
      </c>
      <c r="F2868">
        <v>27172.72053974081</v>
      </c>
      <c r="G2868" s="1">
        <v>0.07653748095735202</v>
      </c>
      <c r="H2868">
        <v>365704.300945599</v>
      </c>
      <c r="I2868">
        <v>-10679.28313920012</v>
      </c>
      <c r="J2868" s="1">
        <v>-0.02920196210869486</v>
      </c>
      <c r="K2868">
        <v>26</v>
      </c>
      <c r="L2868">
        <v>400138.2094193865</v>
      </c>
      <c r="M2868" s="1">
        <v>0.3337940313979549</v>
      </c>
      <c r="N2868">
        <v>428999.9702449411</v>
      </c>
      <c r="O2868">
        <v>-28861.76082555467</v>
      </c>
      <c r="P2868" s="1">
        <v>-0.0672768364274613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295445.3360000003</v>
      </c>
      <c r="D2869">
        <v>355025.0178063989</v>
      </c>
      <c r="E2869" s="1">
        <v>0.1834167260213295</v>
      </c>
      <c r="F2869">
        <v>27172.72053974081</v>
      </c>
      <c r="G2869" s="1">
        <v>0.07653748095735202</v>
      </c>
      <c r="H2869">
        <v>365704.300945599</v>
      </c>
      <c r="I2869">
        <v>-10679.28313920012</v>
      </c>
      <c r="J2869" s="1">
        <v>-0.02920196210869486</v>
      </c>
      <c r="K2869">
        <v>26</v>
      </c>
      <c r="L2869">
        <v>400138.2094193865</v>
      </c>
      <c r="M2869" s="1">
        <v>0.3337940313979549</v>
      </c>
      <c r="N2869">
        <v>428999.9702449411</v>
      </c>
      <c r="O2869">
        <v>-28861.76082555467</v>
      </c>
      <c r="P2869" s="1">
        <v>-0.0672768364274613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295445.3360000003</v>
      </c>
      <c r="D2870">
        <v>355025.0178063989</v>
      </c>
      <c r="E2870" s="1">
        <v>0.1834167260213295</v>
      </c>
      <c r="F2870">
        <v>27172.72053974081</v>
      </c>
      <c r="G2870" s="1">
        <v>0.07653748095735202</v>
      </c>
      <c r="H2870">
        <v>365704.300945599</v>
      </c>
      <c r="I2870">
        <v>-10679.28313920012</v>
      </c>
      <c r="J2870" s="1">
        <v>-0.02920196210869486</v>
      </c>
      <c r="K2870">
        <v>26</v>
      </c>
      <c r="L2870">
        <v>400138.2094193865</v>
      </c>
      <c r="M2870" s="1">
        <v>0.3337940313979549</v>
      </c>
      <c r="N2870">
        <v>428999.9702449411</v>
      </c>
      <c r="O2870">
        <v>-28861.76082555467</v>
      </c>
      <c r="P2870" s="1">
        <v>-0.0672768364274613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285882.8460000003</v>
      </c>
      <c r="D2871">
        <v>355669.1769335989</v>
      </c>
      <c r="E2871" s="1">
        <v>0.1855639231119963</v>
      </c>
      <c r="F2871">
        <v>26249.52600584321</v>
      </c>
      <c r="G2871" s="1">
        <v>0.0738032073292194</v>
      </c>
      <c r="H2871">
        <v>365704.300945599</v>
      </c>
      <c r="I2871">
        <v>-10035.1240120001</v>
      </c>
      <c r="J2871" s="1">
        <v>-0.02744054140476979</v>
      </c>
      <c r="K2871">
        <v>25</v>
      </c>
      <c r="L2871">
        <v>398989.8754741349</v>
      </c>
      <c r="M2871" s="1">
        <v>0.3299662515804496</v>
      </c>
      <c r="N2871">
        <v>428999.9702449411</v>
      </c>
      <c r="O2871">
        <v>-30010.09477080626</v>
      </c>
      <c r="P2871" s="1">
        <v>-0.0699536057162702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338553.8960000002</v>
      </c>
      <c r="D2872">
        <v>354951.3159703988</v>
      </c>
      <c r="E2872" s="1">
        <v>0.1831710532346628</v>
      </c>
      <c r="F2872">
        <v>30419.37476692</v>
      </c>
      <c r="G2872" s="1">
        <v>0.08570013237944109</v>
      </c>
      <c r="H2872">
        <v>365704.300945599</v>
      </c>
      <c r="I2872">
        <v>-10752.98497520015</v>
      </c>
      <c r="J2872" s="1">
        <v>-0.02940349606880813</v>
      </c>
      <c r="K2872">
        <v>29</v>
      </c>
      <c r="L2872">
        <v>405841.1564172782</v>
      </c>
      <c r="M2872" s="1">
        <v>0.3528038547242607</v>
      </c>
      <c r="N2872">
        <v>428999.9702449411</v>
      </c>
      <c r="O2872">
        <v>-23158.8138276629</v>
      </c>
      <c r="P2872" s="1">
        <v>-0.05398325275976169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348003.6290000002</v>
      </c>
      <c r="D2873">
        <v>354938.7561839988</v>
      </c>
      <c r="E2873" s="1">
        <v>0.1831291872799961</v>
      </c>
      <c r="F2873">
        <v>31484.22871</v>
      </c>
      <c r="G2873" s="1">
        <v>0.08870327108961497</v>
      </c>
      <c r="H2873">
        <v>365704.300945599</v>
      </c>
      <c r="I2873">
        <v>-10752.98497520015</v>
      </c>
      <c r="J2873" s="1">
        <v>-0.0294</v>
      </c>
      <c r="K2873">
        <v>30</v>
      </c>
      <c r="L2873">
        <v>400481.2867484803</v>
      </c>
      <c r="M2873" s="1">
        <v>0.3349376224949345</v>
      </c>
      <c r="N2873">
        <v>428999.9702449411</v>
      </c>
      <c r="O2873">
        <v>-28518.68349646078</v>
      </c>
      <c r="P2873" s="1">
        <v>-0.06647712231816194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312529.7510000002</v>
      </c>
      <c r="D2874">
        <v>356605.0642367988</v>
      </c>
      <c r="E2874" s="1">
        <v>0.1886835474559962</v>
      </c>
      <c r="F2874">
        <v>28447.8594677832</v>
      </c>
      <c r="G2874" s="1">
        <v>0.07977413200417362</v>
      </c>
      <c r="H2874">
        <v>365704.300945599</v>
      </c>
      <c r="I2874">
        <v>-9099.236708800134</v>
      </c>
      <c r="J2874" s="1">
        <v>-0.02488140469027108</v>
      </c>
      <c r="K2874">
        <v>27</v>
      </c>
      <c r="L2874">
        <v>396696.1678721081</v>
      </c>
      <c r="M2874" s="1">
        <v>0.3223205595736935</v>
      </c>
      <c r="N2874">
        <v>428999.9702449411</v>
      </c>
      <c r="O2874">
        <v>-32303.80237283307</v>
      </c>
      <c r="P2874" s="1">
        <v>-0.07530024385407054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339135.0920000002</v>
      </c>
      <c r="D2875">
        <v>356568.7799639988</v>
      </c>
      <c r="E2875" s="1">
        <v>0.1885625998799961</v>
      </c>
      <c r="F2875">
        <v>31657.19967</v>
      </c>
      <c r="G2875" s="1">
        <v>0.08878287009085958</v>
      </c>
      <c r="H2875">
        <v>365704.300945599</v>
      </c>
      <c r="I2875">
        <v>-9099.236708800134</v>
      </c>
      <c r="J2875" s="1">
        <v>-0.02488</v>
      </c>
      <c r="K2875">
        <v>30</v>
      </c>
      <c r="L2875">
        <v>391340.6787047466</v>
      </c>
      <c r="M2875" s="1">
        <v>0.304468929015822</v>
      </c>
      <c r="N2875">
        <v>428999.9702449411</v>
      </c>
      <c r="O2875">
        <v>-37659.29154019454</v>
      </c>
      <c r="P2875" s="1">
        <v>-0.08778390245270332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339135.0920000002</v>
      </c>
      <c r="D2876">
        <v>356568.7799639988</v>
      </c>
      <c r="E2876" s="1">
        <v>0.1885625998799961</v>
      </c>
      <c r="F2876">
        <v>31657.19967</v>
      </c>
      <c r="G2876" s="1">
        <v>0.08878287009085958</v>
      </c>
      <c r="H2876">
        <v>365704.300945599</v>
      </c>
      <c r="I2876">
        <v>-9099.236708800134</v>
      </c>
      <c r="J2876" s="1">
        <v>-0.02488</v>
      </c>
      <c r="K2876">
        <v>30</v>
      </c>
      <c r="L2876">
        <v>391340.6787047466</v>
      </c>
      <c r="M2876" s="1">
        <v>0.304468929015822</v>
      </c>
      <c r="N2876">
        <v>428999.9702449411</v>
      </c>
      <c r="O2876">
        <v>-37659.29154019454</v>
      </c>
      <c r="P2876" s="1">
        <v>-0.08778390245270332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339135.0920000002</v>
      </c>
      <c r="D2877">
        <v>356568.7799639988</v>
      </c>
      <c r="E2877" s="1">
        <v>0.1885625998799961</v>
      </c>
      <c r="F2877">
        <v>31657.19967</v>
      </c>
      <c r="G2877" s="1">
        <v>0.08878287009085958</v>
      </c>
      <c r="H2877">
        <v>365704.300945599</v>
      </c>
      <c r="I2877">
        <v>-9099.236708800134</v>
      </c>
      <c r="J2877" s="1">
        <v>-0.02488</v>
      </c>
      <c r="K2877">
        <v>30</v>
      </c>
      <c r="L2877">
        <v>391340.6787047466</v>
      </c>
      <c r="M2877" s="1">
        <v>0.304468929015822</v>
      </c>
      <c r="N2877">
        <v>428999.9702449411</v>
      </c>
      <c r="O2877">
        <v>-37659.29154019454</v>
      </c>
      <c r="P2877" s="1">
        <v>-0.08778390245270332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327899.0180000002</v>
      </c>
      <c r="D2878">
        <v>356621.5896231988</v>
      </c>
      <c r="E2878" s="1">
        <v>0.1887386320773295</v>
      </c>
      <c r="F2878">
        <v>30581.06221007041</v>
      </c>
      <c r="G2878" s="1">
        <v>0.0857521336338103</v>
      </c>
      <c r="H2878">
        <v>365704.300945599</v>
      </c>
      <c r="I2878">
        <v>-9082.711322400137</v>
      </c>
      <c r="J2878" s="1">
        <v>-0.02483621685311066</v>
      </c>
      <c r="K2878">
        <v>29</v>
      </c>
      <c r="L2878">
        <v>376915.6697279295</v>
      </c>
      <c r="M2878" s="1">
        <v>0.2563855657597648</v>
      </c>
      <c r="N2878">
        <v>428999.9702449411</v>
      </c>
      <c r="O2878">
        <v>-52084.30051701167</v>
      </c>
      <c r="P2878" s="1">
        <v>-0.1214086343345751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244478.4390000002</v>
      </c>
      <c r="D2879">
        <v>357409.862802399</v>
      </c>
      <c r="E2879" s="1">
        <v>0.1913662093413301</v>
      </c>
      <c r="F2879">
        <v>23343.97758082722</v>
      </c>
      <c r="G2879" s="1">
        <v>0.06531430721522476</v>
      </c>
      <c r="H2879">
        <v>365704.300945599</v>
      </c>
      <c r="I2879">
        <v>-8294.43814319995</v>
      </c>
      <c r="J2879" s="1">
        <v>-0.02268072352923682</v>
      </c>
      <c r="K2879">
        <v>22</v>
      </c>
      <c r="L2879">
        <v>377938.8306771808</v>
      </c>
      <c r="M2879" s="1">
        <v>0.2597961022572693</v>
      </c>
      <c r="N2879">
        <v>428999.9702449411</v>
      </c>
      <c r="O2879">
        <v>-51061.13956776034</v>
      </c>
      <c r="P2879" s="1">
        <v>-0.1190236436114589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317722.5200000003</v>
      </c>
      <c r="D2880">
        <v>357311.2675375988</v>
      </c>
      <c r="E2880" s="1">
        <v>0.1910375584586628</v>
      </c>
      <c r="F2880">
        <v>31920.8138</v>
      </c>
      <c r="G2880" s="1">
        <v>0.08933615225733418</v>
      </c>
      <c r="H2880">
        <v>365704.300945599</v>
      </c>
      <c r="I2880">
        <v>-8294.43814319995</v>
      </c>
      <c r="J2880" s="1">
        <v>-0.02268</v>
      </c>
      <c r="K2880">
        <v>30</v>
      </c>
      <c r="L2880">
        <v>384442.9852457012</v>
      </c>
      <c r="M2880" s="1">
        <v>0.2814766174856707</v>
      </c>
      <c r="N2880">
        <v>428999.9702449411</v>
      </c>
      <c r="O2880">
        <v>-44556.98499923991</v>
      </c>
      <c r="P2880" s="1">
        <v>-0.1038624430994709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317722.5200000003</v>
      </c>
      <c r="D2881">
        <v>357311.2675375988</v>
      </c>
      <c r="E2881" s="1">
        <v>0.1910375584586628</v>
      </c>
      <c r="F2881">
        <v>31920.8138</v>
      </c>
      <c r="G2881" s="1">
        <v>0.08933615225733418</v>
      </c>
      <c r="H2881">
        <v>365704.300945599</v>
      </c>
      <c r="I2881">
        <v>-8294.43814319995</v>
      </c>
      <c r="J2881" s="1">
        <v>-0.02268</v>
      </c>
      <c r="K2881">
        <v>30</v>
      </c>
      <c r="L2881">
        <v>384442.9852457012</v>
      </c>
      <c r="M2881" s="1">
        <v>0.2814766174856707</v>
      </c>
      <c r="N2881">
        <v>428999.9702449411</v>
      </c>
      <c r="O2881">
        <v>-44556.98499923991</v>
      </c>
      <c r="P2881" s="1">
        <v>-0.1038624430994709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317722.5200000003</v>
      </c>
      <c r="D2882">
        <v>357311.2675375988</v>
      </c>
      <c r="E2882" s="1">
        <v>0.1910375584586628</v>
      </c>
      <c r="F2882">
        <v>31920.8138</v>
      </c>
      <c r="G2882" s="1">
        <v>0.08933615225733418</v>
      </c>
      <c r="H2882">
        <v>365704.300945599</v>
      </c>
      <c r="I2882">
        <v>-8294.43814319995</v>
      </c>
      <c r="J2882" s="1">
        <v>-0.02268</v>
      </c>
      <c r="K2882">
        <v>30</v>
      </c>
      <c r="L2882">
        <v>396517.4124949672</v>
      </c>
      <c r="M2882" s="1">
        <v>0.3217247083165573</v>
      </c>
      <c r="N2882">
        <v>428999.9702449411</v>
      </c>
      <c r="O2882">
        <v>-32482.55774997396</v>
      </c>
      <c r="P2882" s="1">
        <v>-0.07571692308376565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317722.5200000003</v>
      </c>
      <c r="D2883">
        <v>357311.2675375988</v>
      </c>
      <c r="E2883" s="1">
        <v>0.1910375584586628</v>
      </c>
      <c r="F2883">
        <v>31920.8138</v>
      </c>
      <c r="G2883" s="1">
        <v>0.08933615225733418</v>
      </c>
      <c r="H2883">
        <v>365704.300945599</v>
      </c>
      <c r="I2883">
        <v>-8294.43814319995</v>
      </c>
      <c r="J2883" s="1">
        <v>-0.02268</v>
      </c>
      <c r="K2883">
        <v>30</v>
      </c>
      <c r="L2883">
        <v>396517.4124949672</v>
      </c>
      <c r="M2883" s="1">
        <v>0.3217247083165573</v>
      </c>
      <c r="N2883">
        <v>428999.9702449411</v>
      </c>
      <c r="O2883">
        <v>-32482.55774997396</v>
      </c>
      <c r="P2883" s="1">
        <v>-0.07571692308376565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317722.5200000003</v>
      </c>
      <c r="D2884">
        <v>357311.2675375988</v>
      </c>
      <c r="E2884" s="1">
        <v>0.1910375584586628</v>
      </c>
      <c r="F2884">
        <v>31920.8138</v>
      </c>
      <c r="G2884" s="1">
        <v>0.08933615225733418</v>
      </c>
      <c r="H2884">
        <v>365704.300945599</v>
      </c>
      <c r="I2884">
        <v>-8294.43814319995</v>
      </c>
      <c r="J2884" s="1">
        <v>-0.02268</v>
      </c>
      <c r="K2884">
        <v>30</v>
      </c>
      <c r="L2884">
        <v>396517.4124949672</v>
      </c>
      <c r="M2884" s="1">
        <v>0.3217247083165573</v>
      </c>
      <c r="N2884">
        <v>428999.9702449411</v>
      </c>
      <c r="O2884">
        <v>-32482.55774997396</v>
      </c>
      <c r="P2884" s="1">
        <v>-0.07571692308376565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305441.3300000003</v>
      </c>
      <c r="D2885">
        <v>356190.6579215989</v>
      </c>
      <c r="E2885" s="1">
        <v>0.1873021930719962</v>
      </c>
      <c r="F2885">
        <v>30838.8608416256</v>
      </c>
      <c r="G2885" s="1">
        <v>0.08657964535502653</v>
      </c>
      <c r="H2885">
        <v>365704.300945599</v>
      </c>
      <c r="I2885">
        <v>-9513.643024000106</v>
      </c>
      <c r="J2885" s="1">
        <v>-0.02601457789640632</v>
      </c>
      <c r="K2885">
        <v>29</v>
      </c>
      <c r="L2885">
        <v>401966.5647303739</v>
      </c>
      <c r="M2885" s="1">
        <v>0.3398885491012462</v>
      </c>
      <c r="N2885">
        <v>428999.9702449411</v>
      </c>
      <c r="O2885">
        <v>-27033.40551456728</v>
      </c>
      <c r="P2885" s="1">
        <v>-0.06301493564004754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321162.9820000003</v>
      </c>
      <c r="D2886">
        <v>356173.0805999989</v>
      </c>
      <c r="E2886" s="1">
        <v>0.1872436019999963</v>
      </c>
      <c r="F2886">
        <v>31907.43282</v>
      </c>
      <c r="G2886" s="1">
        <v>0.08958406616875611</v>
      </c>
      <c r="H2886">
        <v>365704.300945599</v>
      </c>
      <c r="I2886">
        <v>-9513.643024000106</v>
      </c>
      <c r="J2886" s="1">
        <v>-0.02601</v>
      </c>
      <c r="K2886">
        <v>30</v>
      </c>
      <c r="L2886">
        <v>393687.9039533135</v>
      </c>
      <c r="M2886" s="1">
        <v>0.3122930131777116</v>
      </c>
      <c r="N2886">
        <v>428999.9702449411</v>
      </c>
      <c r="O2886">
        <v>-35312.06629162765</v>
      </c>
      <c r="P2886" s="1">
        <v>-0.08231251454741577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321162.9820000003</v>
      </c>
      <c r="D2887">
        <v>356173.0805999989</v>
      </c>
      <c r="E2887" s="1">
        <v>0.1872436019999963</v>
      </c>
      <c r="F2887">
        <v>31907.43282</v>
      </c>
      <c r="G2887" s="1">
        <v>0.08958406616875611</v>
      </c>
      <c r="H2887">
        <v>365704.300945599</v>
      </c>
      <c r="I2887">
        <v>-9513.643024000106</v>
      </c>
      <c r="J2887" s="1">
        <v>-0.02601</v>
      </c>
      <c r="K2887">
        <v>30</v>
      </c>
      <c r="L2887">
        <v>389152.7262335034</v>
      </c>
      <c r="M2887" s="1">
        <v>0.2971757541116779</v>
      </c>
      <c r="N2887">
        <v>428999.9702449411</v>
      </c>
      <c r="O2887">
        <v>-39847.24401143775</v>
      </c>
      <c r="P2887" s="1">
        <v>-0.09288402511703354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316365.9820000003</v>
      </c>
      <c r="D2888">
        <v>355088.1045999989</v>
      </c>
      <c r="E2888" s="1">
        <v>0.1836270153333295</v>
      </c>
      <c r="F2888">
        <v>30831.089482452</v>
      </c>
      <c r="G2888" s="1">
        <v>0.08682659059272836</v>
      </c>
      <c r="H2888">
        <v>365704.300945599</v>
      </c>
      <c r="I2888">
        <v>-10616.19634560012</v>
      </c>
      <c r="J2888" s="1">
        <v>-0.02902945444762313</v>
      </c>
      <c r="K2888">
        <v>29</v>
      </c>
      <c r="L2888">
        <v>378959.800746514</v>
      </c>
      <c r="M2888" s="1">
        <v>0.2631993358217133</v>
      </c>
      <c r="N2888">
        <v>428999.9702449411</v>
      </c>
      <c r="O2888">
        <v>-50040.16949842713</v>
      </c>
      <c r="P2888" s="1">
        <v>-0.1166437598348929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244996.1550000003</v>
      </c>
      <c r="D2889">
        <v>346060.9998271987</v>
      </c>
      <c r="E2889" s="1">
        <v>0.1535366660906625</v>
      </c>
      <c r="F2889">
        <v>24390.11400007602</v>
      </c>
      <c r="G2889" s="1">
        <v>0.07047923346535705</v>
      </c>
      <c r="H2889">
        <v>365704.300945599</v>
      </c>
      <c r="I2889">
        <v>-19643.30111840024</v>
      </c>
      <c r="J2889" s="1">
        <v>-0.05371361799029625</v>
      </c>
      <c r="K2889">
        <v>23</v>
      </c>
      <c r="L2889">
        <v>380804.433506237</v>
      </c>
      <c r="M2889" s="1">
        <v>0.2693481116874566</v>
      </c>
      <c r="N2889">
        <v>428999.9702449411</v>
      </c>
      <c r="O2889">
        <v>-48195.53673870413</v>
      </c>
      <c r="P2889" s="1">
        <v>-0.112343916273902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244996.1550000003</v>
      </c>
      <c r="D2890">
        <v>346060.9998271987</v>
      </c>
      <c r="E2890" s="1">
        <v>0.1535366660906625</v>
      </c>
      <c r="F2890">
        <v>24390.11400007602</v>
      </c>
      <c r="G2890" s="1">
        <v>0.07047923346535705</v>
      </c>
      <c r="H2890">
        <v>365704.300945599</v>
      </c>
      <c r="I2890">
        <v>-19643.30111840024</v>
      </c>
      <c r="J2890" s="1">
        <v>-0.05371361799029625</v>
      </c>
      <c r="K2890">
        <v>23</v>
      </c>
      <c r="L2890">
        <v>380804.433506237</v>
      </c>
      <c r="M2890" s="1">
        <v>0.2693481116874566</v>
      </c>
      <c r="N2890">
        <v>428999.9702449411</v>
      </c>
      <c r="O2890">
        <v>-48195.53673870413</v>
      </c>
      <c r="P2890" s="1">
        <v>-0.112343916273902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244996.1550000003</v>
      </c>
      <c r="D2891">
        <v>346060.9998271987</v>
      </c>
      <c r="E2891" s="1">
        <v>0.1535366660906625</v>
      </c>
      <c r="F2891">
        <v>24390.11400007602</v>
      </c>
      <c r="G2891" s="1">
        <v>0.07047923346535705</v>
      </c>
      <c r="H2891">
        <v>365704.300945599</v>
      </c>
      <c r="I2891">
        <v>-19643.30111840024</v>
      </c>
      <c r="J2891" s="1">
        <v>-0.05371361799029625</v>
      </c>
      <c r="K2891">
        <v>23</v>
      </c>
      <c r="L2891">
        <v>380804.433506237</v>
      </c>
      <c r="M2891" s="1">
        <v>0.2693481116874566</v>
      </c>
      <c r="N2891">
        <v>428999.9702449411</v>
      </c>
      <c r="O2891">
        <v>-48195.53673870413</v>
      </c>
      <c r="P2891" s="1">
        <v>-0.112343916273902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287553.2530000003</v>
      </c>
      <c r="D2892">
        <v>345996.9541487988</v>
      </c>
      <c r="E2892" s="1">
        <v>0.1533231804959959</v>
      </c>
      <c r="F2892">
        <v>30618.6808</v>
      </c>
      <c r="G2892" s="1">
        <v>0.08849407612655512</v>
      </c>
      <c r="H2892">
        <v>365704.300945599</v>
      </c>
      <c r="I2892">
        <v>-19643.30111840024</v>
      </c>
      <c r="J2892" s="1">
        <v>-0.05371</v>
      </c>
      <c r="K2892">
        <v>29</v>
      </c>
      <c r="L2892">
        <v>377977.7723382219</v>
      </c>
      <c r="M2892" s="1">
        <v>0.259925907794073</v>
      </c>
      <c r="N2892">
        <v>428999.9702449411</v>
      </c>
      <c r="O2892">
        <v>-51022.19790671923</v>
      </c>
      <c r="P2892" s="1">
        <v>-0.118932870502503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280303.2530000003</v>
      </c>
      <c r="D2893">
        <v>344887.0341487988</v>
      </c>
      <c r="E2893" s="1">
        <v>0.1496234471626626</v>
      </c>
      <c r="F2893">
        <v>29548.8656072896</v>
      </c>
      <c r="G2893" s="1">
        <v>0.08567693963972266</v>
      </c>
      <c r="H2893">
        <v>365704.300945599</v>
      </c>
      <c r="I2893">
        <v>-20817.26679680019</v>
      </c>
      <c r="J2893" s="1">
        <v>-0.05692376803601471</v>
      </c>
      <c r="K2893">
        <v>28</v>
      </c>
      <c r="L2893">
        <v>381513.7345629775</v>
      </c>
      <c r="M2893" s="1">
        <v>0.2717124485432584</v>
      </c>
      <c r="N2893">
        <v>428999.9702449411</v>
      </c>
      <c r="O2893">
        <v>-47486.23568196362</v>
      </c>
      <c r="P2893" s="1">
        <v>-0.1106905337425803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272599.4630000002</v>
      </c>
      <c r="D2894">
        <v>343223.9013607988</v>
      </c>
      <c r="E2894" s="1">
        <v>0.1440796712026627</v>
      </c>
      <c r="F2894">
        <v>28446.6239322352</v>
      </c>
      <c r="G2894" s="1">
        <v>0.08288066133929281</v>
      </c>
      <c r="H2894">
        <v>365704.300945599</v>
      </c>
      <c r="I2894">
        <v>-22480.39958480018</v>
      </c>
      <c r="J2894" s="1">
        <v>-0.06147152091641463</v>
      </c>
      <c r="K2894">
        <v>27</v>
      </c>
      <c r="L2894">
        <v>381268.2945162987</v>
      </c>
      <c r="M2894" s="1">
        <v>0.2708943150543291</v>
      </c>
      <c r="N2894">
        <v>428999.9702449411</v>
      </c>
      <c r="O2894">
        <v>-47731.67572864238</v>
      </c>
      <c r="P2894" s="1">
        <v>-0.1112626551031917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292558.9040000003</v>
      </c>
      <c r="D2895">
        <v>343197.9338079988</v>
      </c>
      <c r="E2895" s="1">
        <v>0.1439931126933295</v>
      </c>
      <c r="F2895">
        <v>30505.92655</v>
      </c>
      <c r="G2895" s="1">
        <v>0.088887267506297</v>
      </c>
      <c r="H2895">
        <v>365704.300945599</v>
      </c>
      <c r="I2895">
        <v>-22480.39958480018</v>
      </c>
      <c r="J2895" s="1">
        <v>-0.06147</v>
      </c>
      <c r="K2895">
        <v>29</v>
      </c>
      <c r="L2895">
        <v>379032.3217636252</v>
      </c>
      <c r="M2895" s="1">
        <v>0.2634410725454173</v>
      </c>
      <c r="N2895">
        <v>428999.9702449411</v>
      </c>
      <c r="O2895">
        <v>-49967.64848131593</v>
      </c>
      <c r="P2895" s="1">
        <v>-0.1164747131632352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292558.9040000003</v>
      </c>
      <c r="D2896">
        <v>343197.9338079988</v>
      </c>
      <c r="E2896" s="1">
        <v>0.1439931126933295</v>
      </c>
      <c r="F2896">
        <v>30505.92655</v>
      </c>
      <c r="G2896" s="1">
        <v>0.088887267506297</v>
      </c>
      <c r="H2896">
        <v>365704.300945599</v>
      </c>
      <c r="I2896">
        <v>-22480.39958480018</v>
      </c>
      <c r="J2896" s="1">
        <v>-0.06147</v>
      </c>
      <c r="K2896">
        <v>29</v>
      </c>
      <c r="L2896">
        <v>374903.7532739456</v>
      </c>
      <c r="M2896" s="1">
        <v>0.2496791775798186</v>
      </c>
      <c r="N2896">
        <v>428999.9702449411</v>
      </c>
      <c r="O2896">
        <v>-54096.21697099553</v>
      </c>
      <c r="P2896" s="1">
        <v>-0.1260984166038726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292558.9040000003</v>
      </c>
      <c r="D2897">
        <v>343197.9338079988</v>
      </c>
      <c r="E2897" s="1">
        <v>0.1439931126933295</v>
      </c>
      <c r="F2897">
        <v>30505.92655</v>
      </c>
      <c r="G2897" s="1">
        <v>0.088887267506297</v>
      </c>
      <c r="H2897">
        <v>365704.300945599</v>
      </c>
      <c r="I2897">
        <v>-22480.39958480018</v>
      </c>
      <c r="J2897" s="1">
        <v>-0.06147</v>
      </c>
      <c r="K2897">
        <v>29</v>
      </c>
      <c r="L2897">
        <v>374903.7532739456</v>
      </c>
      <c r="M2897" s="1">
        <v>0.2496791775798186</v>
      </c>
      <c r="N2897">
        <v>428999.9702449411</v>
      </c>
      <c r="O2897">
        <v>-54096.21697099553</v>
      </c>
      <c r="P2897" s="1">
        <v>-0.1260984166038726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292558.9040000003</v>
      </c>
      <c r="D2898">
        <v>343197.9338079988</v>
      </c>
      <c r="E2898" s="1">
        <v>0.1439931126933295</v>
      </c>
      <c r="F2898">
        <v>30505.92655</v>
      </c>
      <c r="G2898" s="1">
        <v>0.088887267506297</v>
      </c>
      <c r="H2898">
        <v>365704.300945599</v>
      </c>
      <c r="I2898">
        <v>-22480.39958480018</v>
      </c>
      <c r="J2898" s="1">
        <v>-0.06147</v>
      </c>
      <c r="K2898">
        <v>29</v>
      </c>
      <c r="L2898">
        <v>374903.7532739456</v>
      </c>
      <c r="M2898" s="1">
        <v>0.2496791775798186</v>
      </c>
      <c r="N2898">
        <v>428999.9702449411</v>
      </c>
      <c r="O2898">
        <v>-54096.21697099553</v>
      </c>
      <c r="P2898" s="1">
        <v>-0.1260984166038726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283105.4840000003</v>
      </c>
      <c r="D2899">
        <v>342044.4605311988</v>
      </c>
      <c r="E2899" s="1">
        <v>0.1401482017706628</v>
      </c>
      <c r="F2899">
        <v>29438.9190191992</v>
      </c>
      <c r="G2899" s="1">
        <v>0.0860675216709554</v>
      </c>
      <c r="H2899">
        <v>365704.300945599</v>
      </c>
      <c r="I2899">
        <v>-23659.84041440015</v>
      </c>
      <c r="J2899" s="1">
        <v>-0.06469664248744976</v>
      </c>
      <c r="K2899">
        <v>28</v>
      </c>
      <c r="L2899">
        <v>372578.1405029663</v>
      </c>
      <c r="M2899" s="1">
        <v>0.2419271350098877</v>
      </c>
      <c r="N2899">
        <v>428999.9702449411</v>
      </c>
      <c r="O2899">
        <v>-56421.82974197483</v>
      </c>
      <c r="P2899" s="1">
        <v>-0.1315194257700305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267500.9370000003</v>
      </c>
      <c r="D2900">
        <v>339748.7038103988</v>
      </c>
      <c r="E2900" s="1">
        <v>0.1324956793679959</v>
      </c>
      <c r="F2900">
        <v>28326.14492021601</v>
      </c>
      <c r="G2900" s="1">
        <v>0.08337381306397502</v>
      </c>
      <c r="H2900">
        <v>365704.300945599</v>
      </c>
      <c r="I2900">
        <v>-25955.59713520022</v>
      </c>
      <c r="J2900" s="1">
        <v>-0.07097427366341337</v>
      </c>
      <c r="K2900">
        <v>27</v>
      </c>
      <c r="L2900">
        <v>375843.0372750244</v>
      </c>
      <c r="M2900" s="1">
        <v>0.2528101242500813</v>
      </c>
      <c r="N2900">
        <v>428999.9702449411</v>
      </c>
      <c r="O2900">
        <v>-53156.93296991673</v>
      </c>
      <c r="P2900" s="1">
        <v>-0.1239089432560248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277184.5040000003</v>
      </c>
      <c r="D2901">
        <v>339730.9569567988</v>
      </c>
      <c r="E2901" s="1">
        <v>0.1324365231893293</v>
      </c>
      <c r="F2901">
        <v>30364.60768</v>
      </c>
      <c r="G2901" s="1">
        <v>0.08937839504529244</v>
      </c>
      <c r="H2901">
        <v>365704.300945599</v>
      </c>
      <c r="I2901">
        <v>-25955.59713520022</v>
      </c>
      <c r="J2901" s="1">
        <v>-0.07097000000000001</v>
      </c>
      <c r="K2901">
        <v>29</v>
      </c>
      <c r="L2901">
        <v>376251.1150927466</v>
      </c>
      <c r="M2901" s="1">
        <v>0.2541703836424886</v>
      </c>
      <c r="N2901">
        <v>428999.9702449411</v>
      </c>
      <c r="O2901">
        <v>-52748.85515219456</v>
      </c>
      <c r="P2901" s="1">
        <v>-0.1229577128457076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277184.5040000003</v>
      </c>
      <c r="D2902">
        <v>339730.9569567988</v>
      </c>
      <c r="E2902" s="1">
        <v>0.1324365231893293</v>
      </c>
      <c r="F2902">
        <v>30364.60768</v>
      </c>
      <c r="G2902" s="1">
        <v>0.08937839504529244</v>
      </c>
      <c r="H2902">
        <v>365704.300945599</v>
      </c>
      <c r="I2902">
        <v>-25955.59713520022</v>
      </c>
      <c r="J2902" s="1">
        <v>-0.07097000000000001</v>
      </c>
      <c r="K2902">
        <v>29</v>
      </c>
      <c r="L2902">
        <v>371098.6404532245</v>
      </c>
      <c r="M2902" s="1">
        <v>0.2369954681774149</v>
      </c>
      <c r="N2902">
        <v>428999.9702449411</v>
      </c>
      <c r="O2902">
        <v>-57901.32979171665</v>
      </c>
      <c r="P2902" s="1">
        <v>-0.1349681440738968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265967.7530000003</v>
      </c>
      <c r="D2903">
        <v>339459.0860391988</v>
      </c>
      <c r="E2903" s="1">
        <v>0.1315302867973293</v>
      </c>
      <c r="F2903">
        <v>29282.2407187528</v>
      </c>
      <c r="G2903" s="1">
        <v>0.0862614728049184</v>
      </c>
      <c r="H2903">
        <v>365704.300945599</v>
      </c>
      <c r="I2903">
        <v>-26245.21490640019</v>
      </c>
      <c r="J2903" s="1">
        <v>-0.07176621887830721</v>
      </c>
      <c r="K2903">
        <v>28</v>
      </c>
      <c r="L2903">
        <v>373498.5258115384</v>
      </c>
      <c r="M2903" s="1">
        <v>0.2449950860384613</v>
      </c>
      <c r="N2903">
        <v>428999.9702449411</v>
      </c>
      <c r="O2903">
        <v>-55501.44443340274</v>
      </c>
      <c r="P2903" s="1">
        <v>-0.1293740053215242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265967.7530000003</v>
      </c>
      <c r="D2904">
        <v>339459.0860391988</v>
      </c>
      <c r="E2904" s="1">
        <v>0.1315302867973293</v>
      </c>
      <c r="F2904">
        <v>29282.2407187528</v>
      </c>
      <c r="G2904" s="1">
        <v>0.0862614728049184</v>
      </c>
      <c r="H2904">
        <v>365704.300945599</v>
      </c>
      <c r="I2904">
        <v>-26245.21490640019</v>
      </c>
      <c r="J2904" s="1">
        <v>-0.07176621887830721</v>
      </c>
      <c r="K2904">
        <v>28</v>
      </c>
      <c r="L2904">
        <v>373498.5258115384</v>
      </c>
      <c r="M2904" s="1">
        <v>0.2449950860384613</v>
      </c>
      <c r="N2904">
        <v>428999.9702449411</v>
      </c>
      <c r="O2904">
        <v>-55501.44443340274</v>
      </c>
      <c r="P2904" s="1">
        <v>-0.1293740053215242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265967.7530000003</v>
      </c>
      <c r="D2905">
        <v>339459.0860391988</v>
      </c>
      <c r="E2905" s="1">
        <v>0.1315302867973293</v>
      </c>
      <c r="F2905">
        <v>29282.2407187528</v>
      </c>
      <c r="G2905" s="1">
        <v>0.0862614728049184</v>
      </c>
      <c r="H2905">
        <v>365704.300945599</v>
      </c>
      <c r="I2905">
        <v>-26245.21490640019</v>
      </c>
      <c r="J2905" s="1">
        <v>-0.07176621887830721</v>
      </c>
      <c r="K2905">
        <v>28</v>
      </c>
      <c r="L2905">
        <v>373498.5258115384</v>
      </c>
      <c r="M2905" s="1">
        <v>0.2449950860384613</v>
      </c>
      <c r="N2905">
        <v>428999.9702449411</v>
      </c>
      <c r="O2905">
        <v>-55501.44443340274</v>
      </c>
      <c r="P2905" s="1">
        <v>-0.1293740053215242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273317.5190000003</v>
      </c>
      <c r="D2906">
        <v>339448.2062263988</v>
      </c>
      <c r="E2906" s="1">
        <v>0.1314940207546625</v>
      </c>
      <c r="F2906">
        <v>30300.61798</v>
      </c>
      <c r="G2906" s="1">
        <v>0.08926433377524071</v>
      </c>
      <c r="H2906">
        <v>365704.300945599</v>
      </c>
      <c r="I2906">
        <v>-26245.21490640019</v>
      </c>
      <c r="J2906" s="1">
        <v>-0.07177</v>
      </c>
      <c r="K2906">
        <v>29</v>
      </c>
      <c r="L2906">
        <v>374426.1591376346</v>
      </c>
      <c r="M2906" s="1">
        <v>0.2480871971254485</v>
      </c>
      <c r="N2906">
        <v>428999.9702449411</v>
      </c>
      <c r="O2906">
        <v>-54573.81110730657</v>
      </c>
      <c r="P2906" s="1">
        <v>-0.1272116897261023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273317.5190000003</v>
      </c>
      <c r="D2907">
        <v>339448.2062263988</v>
      </c>
      <c r="E2907" s="1">
        <v>0.1314940207546625</v>
      </c>
      <c r="F2907">
        <v>30300.61798</v>
      </c>
      <c r="G2907" s="1">
        <v>0.08926433377524071</v>
      </c>
      <c r="H2907">
        <v>365704.300945599</v>
      </c>
      <c r="I2907">
        <v>-26245.21490640019</v>
      </c>
      <c r="J2907" s="1">
        <v>-0.07177</v>
      </c>
      <c r="K2907">
        <v>29</v>
      </c>
      <c r="L2907">
        <v>371775.9070608388</v>
      </c>
      <c r="M2907" s="1">
        <v>0.2392530235361294</v>
      </c>
      <c r="N2907">
        <v>428999.9702449411</v>
      </c>
      <c r="O2907">
        <v>-57224.0631841023</v>
      </c>
      <c r="P2907" s="1">
        <v>-0.1333894339233398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262950.5190000003</v>
      </c>
      <c r="D2908">
        <v>358137.9382263988</v>
      </c>
      <c r="E2908" s="1">
        <v>0.1937931274213293</v>
      </c>
      <c r="F2908">
        <v>29228.3876594752</v>
      </c>
      <c r="G2908" s="1">
        <v>0.08161209561942115</v>
      </c>
      <c r="H2908">
        <v>365704.300945599</v>
      </c>
      <c r="I2908">
        <v>-7566.362719200202</v>
      </c>
      <c r="J2908" s="1">
        <v>-0.02068983793637623</v>
      </c>
      <c r="K2908">
        <v>28</v>
      </c>
      <c r="L2908">
        <v>369271.5283117587</v>
      </c>
      <c r="M2908" s="1">
        <v>0.2309050943725288</v>
      </c>
      <c r="N2908">
        <v>428999.9702449411</v>
      </c>
      <c r="O2908">
        <v>-59728.44193318248</v>
      </c>
      <c r="P2908" s="1">
        <v>-0.139227147030057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274594.3380000003</v>
      </c>
      <c r="D2909">
        <v>357089.3235839987</v>
      </c>
      <c r="E2909" s="1">
        <v>0.1902977452799957</v>
      </c>
      <c r="F2909">
        <v>30304.9466915928</v>
      </c>
      <c r="G2909" s="1">
        <v>0.08486657172337475</v>
      </c>
      <c r="H2909">
        <v>365704.300945599</v>
      </c>
      <c r="I2909">
        <v>-8614.977361600264</v>
      </c>
      <c r="J2909" s="1">
        <v>-0.02355722188479758</v>
      </c>
      <c r="K2909">
        <v>29</v>
      </c>
      <c r="L2909">
        <v>371217.9129399593</v>
      </c>
      <c r="M2909" s="1">
        <v>0.2373930431331977</v>
      </c>
      <c r="N2909">
        <v>428999.9702449411</v>
      </c>
      <c r="O2909">
        <v>-57782.0573049818</v>
      </c>
      <c r="P2909" s="1">
        <v>-0.1346901196100099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284141.5530000004</v>
      </c>
      <c r="D2910">
        <v>357076.6858119987</v>
      </c>
      <c r="E2910" s="1">
        <v>0.1902556193733291</v>
      </c>
      <c r="F2910">
        <v>31376.21466</v>
      </c>
      <c r="G2910" s="1">
        <v>0.08786968151855093</v>
      </c>
      <c r="H2910">
        <v>365704.300945599</v>
      </c>
      <c r="I2910">
        <v>-8614.977361600264</v>
      </c>
      <c r="J2910" s="1">
        <v>-0.02356</v>
      </c>
      <c r="K2910">
        <v>30</v>
      </c>
      <c r="L2910">
        <v>372446.7811531015</v>
      </c>
      <c r="M2910" s="1">
        <v>0.2414892705103384</v>
      </c>
      <c r="N2910">
        <v>428999.9702449411</v>
      </c>
      <c r="O2910">
        <v>-56553.18909183959</v>
      </c>
      <c r="P2910" s="1">
        <v>-0.1318256247420019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284141.5530000004</v>
      </c>
      <c r="D2911">
        <v>357076.6858119987</v>
      </c>
      <c r="E2911" s="1">
        <v>0.1902556193733291</v>
      </c>
      <c r="F2911">
        <v>31376.21466</v>
      </c>
      <c r="G2911" s="1">
        <v>0.08786968151855093</v>
      </c>
      <c r="H2911">
        <v>365704.300945599</v>
      </c>
      <c r="I2911">
        <v>-8614.977361600264</v>
      </c>
      <c r="J2911" s="1">
        <v>-0.02356</v>
      </c>
      <c r="K2911">
        <v>30</v>
      </c>
      <c r="L2911">
        <v>372446.7811531015</v>
      </c>
      <c r="M2911" s="1">
        <v>0.2414892705103384</v>
      </c>
      <c r="N2911">
        <v>428999.9702449411</v>
      </c>
      <c r="O2911">
        <v>-56553.18909183959</v>
      </c>
      <c r="P2911" s="1">
        <v>-0.1318256247420019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284141.5530000004</v>
      </c>
      <c r="D2912">
        <v>357076.6858119987</v>
      </c>
      <c r="E2912" s="1">
        <v>0.1902556193733291</v>
      </c>
      <c r="F2912">
        <v>31376.21466</v>
      </c>
      <c r="G2912" s="1">
        <v>0.08786968151855093</v>
      </c>
      <c r="H2912">
        <v>365704.300945599</v>
      </c>
      <c r="I2912">
        <v>-8614.977361600264</v>
      </c>
      <c r="J2912" s="1">
        <v>-0.02356</v>
      </c>
      <c r="K2912">
        <v>30</v>
      </c>
      <c r="L2912">
        <v>372446.7811531015</v>
      </c>
      <c r="M2912" s="1">
        <v>0.2414892705103384</v>
      </c>
      <c r="N2912">
        <v>428999.9702449411</v>
      </c>
      <c r="O2912">
        <v>-56553.18909183959</v>
      </c>
      <c r="P2912" s="1">
        <v>-0.1318256247420019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284141.5530000004</v>
      </c>
      <c r="D2913">
        <v>357076.6858119987</v>
      </c>
      <c r="E2913" s="1">
        <v>0.1902556193733291</v>
      </c>
      <c r="F2913">
        <v>31376.21466</v>
      </c>
      <c r="G2913" s="1">
        <v>0.08786968151855093</v>
      </c>
      <c r="H2913">
        <v>365704.300945599</v>
      </c>
      <c r="I2913">
        <v>-8614.977361600264</v>
      </c>
      <c r="J2913" s="1">
        <v>-0.02356</v>
      </c>
      <c r="K2913">
        <v>30</v>
      </c>
      <c r="L2913">
        <v>373763.2011683966</v>
      </c>
      <c r="M2913" s="1">
        <v>0.2458773372279888</v>
      </c>
      <c r="N2913">
        <v>428999.9702449411</v>
      </c>
      <c r="O2913">
        <v>-55236.7690765445</v>
      </c>
      <c r="P2913" s="1">
        <v>-0.128757046404937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273395.3490000003</v>
      </c>
      <c r="D2914">
        <v>356195.3196199987</v>
      </c>
      <c r="E2914" s="1">
        <v>0.1873177320666625</v>
      </c>
      <c r="F2914">
        <v>30346.5429559176</v>
      </c>
      <c r="G2914" s="1">
        <v>0.08519635515787329</v>
      </c>
      <c r="H2914">
        <v>365704.300945599</v>
      </c>
      <c r="I2914">
        <v>-9508.981325600238</v>
      </c>
      <c r="J2914" s="1">
        <v>-0.02600183071681939</v>
      </c>
      <c r="K2914">
        <v>29</v>
      </c>
      <c r="L2914">
        <v>378147.6344796952</v>
      </c>
      <c r="M2914" s="1">
        <v>0.2604921149323172</v>
      </c>
      <c r="N2914">
        <v>428999.9702449411</v>
      </c>
      <c r="O2914">
        <v>-50852.33576524595</v>
      </c>
      <c r="P2914" s="1">
        <v>-0.1185369214273171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278669.5690000003</v>
      </c>
      <c r="D2915">
        <v>356186.1002439987</v>
      </c>
      <c r="E2915" s="1">
        <v>0.1872870008133292</v>
      </c>
      <c r="F2915">
        <v>31415.12891</v>
      </c>
      <c r="G2915" s="1">
        <v>0.08819863798300843</v>
      </c>
      <c r="H2915">
        <v>365704.300945599</v>
      </c>
      <c r="I2915">
        <v>-9508.981325600238</v>
      </c>
      <c r="J2915" s="1">
        <v>-0.026</v>
      </c>
      <c r="K2915">
        <v>30</v>
      </c>
      <c r="L2915">
        <v>383009.6173107784</v>
      </c>
      <c r="M2915" s="1">
        <v>0.2766987243692614</v>
      </c>
      <c r="N2915">
        <v>428999.9702449411</v>
      </c>
      <c r="O2915">
        <v>-45990.35293416271</v>
      </c>
      <c r="P2915" s="1">
        <v>-0.1072036273287015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278669.5690000003</v>
      </c>
      <c r="D2916">
        <v>356186.1002439987</v>
      </c>
      <c r="E2916" s="1">
        <v>0.1872870008133292</v>
      </c>
      <c r="F2916">
        <v>31415.12891</v>
      </c>
      <c r="G2916" s="1">
        <v>0.08819863798300843</v>
      </c>
      <c r="H2916">
        <v>365704.300945599</v>
      </c>
      <c r="I2916">
        <v>-9508.981325600238</v>
      </c>
      <c r="J2916" s="1">
        <v>-0.026</v>
      </c>
      <c r="K2916">
        <v>30</v>
      </c>
      <c r="L2916">
        <v>378815.6390044336</v>
      </c>
      <c r="M2916" s="1">
        <v>0.2627187966814455</v>
      </c>
      <c r="N2916">
        <v>428999.9702449411</v>
      </c>
      <c r="O2916">
        <v>-50184.33124050748</v>
      </c>
      <c r="P2916" s="1">
        <v>-0.1169798012150311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278669.5690000003</v>
      </c>
      <c r="D2917">
        <v>356186.1002439987</v>
      </c>
      <c r="E2917" s="1">
        <v>0.1872870008133292</v>
      </c>
      <c r="F2917">
        <v>31415.12891</v>
      </c>
      <c r="G2917" s="1">
        <v>0.08819863798300843</v>
      </c>
      <c r="H2917">
        <v>365704.300945599</v>
      </c>
      <c r="I2917">
        <v>-9508.981325600238</v>
      </c>
      <c r="J2917" s="1">
        <v>-0.026</v>
      </c>
      <c r="K2917">
        <v>30</v>
      </c>
      <c r="L2917">
        <v>382081.1906599518</v>
      </c>
      <c r="M2917" s="1">
        <v>0.2736039688665061</v>
      </c>
      <c r="N2917">
        <v>428999.9702449411</v>
      </c>
      <c r="O2917">
        <v>-46918.7795849893</v>
      </c>
      <c r="P2917" s="1">
        <v>-0.1093677921660475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278669.5690000003</v>
      </c>
      <c r="D2918">
        <v>356186.1002439987</v>
      </c>
      <c r="E2918" s="1">
        <v>0.1872870008133292</v>
      </c>
      <c r="F2918">
        <v>31415.12891</v>
      </c>
      <c r="G2918" s="1">
        <v>0.08819863798300843</v>
      </c>
      <c r="H2918">
        <v>365704.300945599</v>
      </c>
      <c r="I2918">
        <v>-9508.981325600238</v>
      </c>
      <c r="J2918" s="1">
        <v>-0.026</v>
      </c>
      <c r="K2918">
        <v>30</v>
      </c>
      <c r="L2918">
        <v>382081.1906599518</v>
      </c>
      <c r="M2918" s="1">
        <v>0.2736039688665061</v>
      </c>
      <c r="N2918">
        <v>428999.9702449411</v>
      </c>
      <c r="O2918">
        <v>-46918.7795849893</v>
      </c>
      <c r="P2918" s="1">
        <v>-0.1093677921660475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278669.5690000003</v>
      </c>
      <c r="D2919">
        <v>356186.1002439987</v>
      </c>
      <c r="E2919" s="1">
        <v>0.1872870008133292</v>
      </c>
      <c r="F2919">
        <v>31415.12891</v>
      </c>
      <c r="G2919" s="1">
        <v>0.08819863798300843</v>
      </c>
      <c r="H2919">
        <v>365704.300945599</v>
      </c>
      <c r="I2919">
        <v>-9508.981325600238</v>
      </c>
      <c r="J2919" s="1">
        <v>-0.026</v>
      </c>
      <c r="K2919">
        <v>30</v>
      </c>
      <c r="L2919">
        <v>382081.1906599518</v>
      </c>
      <c r="M2919" s="1">
        <v>0.2736039688665061</v>
      </c>
      <c r="N2919">
        <v>428999.9702449411</v>
      </c>
      <c r="O2919">
        <v>-46918.7795849893</v>
      </c>
      <c r="P2919" s="1">
        <v>-0.1093677921660475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278669.5690000003</v>
      </c>
      <c r="D2920">
        <v>356186.1002439987</v>
      </c>
      <c r="E2920" s="1">
        <v>0.1872870008133292</v>
      </c>
      <c r="F2920">
        <v>31415.12891</v>
      </c>
      <c r="G2920" s="1">
        <v>0.08819863798300843</v>
      </c>
      <c r="H2920">
        <v>365704.300945599</v>
      </c>
      <c r="I2920">
        <v>-9508.981325600238</v>
      </c>
      <c r="J2920" s="1">
        <v>-0.026</v>
      </c>
      <c r="K2920">
        <v>30</v>
      </c>
      <c r="L2920">
        <v>382081.1906599518</v>
      </c>
      <c r="M2920" s="1">
        <v>0.2736039688665061</v>
      </c>
      <c r="N2920">
        <v>428999.9702449411</v>
      </c>
      <c r="O2920">
        <v>-46918.7795849893</v>
      </c>
      <c r="P2920" s="1">
        <v>-0.1093677921660475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266469.5690000003</v>
      </c>
      <c r="D2921">
        <v>355663.7466439988</v>
      </c>
      <c r="E2921" s="1">
        <v>0.1855458221466626</v>
      </c>
      <c r="F2921">
        <v>30376.9459105184</v>
      </c>
      <c r="G2921" s="1">
        <v>0.08540917143552496</v>
      </c>
      <c r="H2921">
        <v>365704.300945599</v>
      </c>
      <c r="I2921">
        <v>-10040.5543016002</v>
      </c>
      <c r="J2921" s="1">
        <v>-0.02745539025829999</v>
      </c>
      <c r="K2921">
        <v>29</v>
      </c>
      <c r="L2921">
        <v>381172.6062057377</v>
      </c>
      <c r="M2921" s="1">
        <v>0.2705753540191256</v>
      </c>
      <c r="N2921">
        <v>428999.9702449411</v>
      </c>
      <c r="O2921">
        <v>-47827.36403920344</v>
      </c>
      <c r="P2921" s="1">
        <v>-0.1114857047936297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275230.9510000003</v>
      </c>
      <c r="D2922">
        <v>355651.7375383988</v>
      </c>
      <c r="E2922" s="1">
        <v>0.1855057917946626</v>
      </c>
      <c r="F2922">
        <v>31443.93715</v>
      </c>
      <c r="G2922" s="1">
        <v>0.08841215670035939</v>
      </c>
      <c r="H2922">
        <v>365704.300945599</v>
      </c>
      <c r="I2922">
        <v>-10040.5543016002</v>
      </c>
      <c r="J2922" s="1">
        <v>-0.02746</v>
      </c>
      <c r="K2922">
        <v>30</v>
      </c>
      <c r="L2922">
        <v>378600.7080959045</v>
      </c>
      <c r="M2922" s="1">
        <v>0.2620023603196817</v>
      </c>
      <c r="N2922">
        <v>428999.9702449411</v>
      </c>
      <c r="O2922">
        <v>-50399.26214903663</v>
      </c>
      <c r="P2922" s="1">
        <v>-0.1174808056985662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262208.4390000003</v>
      </c>
      <c r="D2923">
        <v>359945.2376343988</v>
      </c>
      <c r="E2923" s="1">
        <v>0.1998174587813293</v>
      </c>
      <c r="F2923">
        <v>30420.3389387104</v>
      </c>
      <c r="G2923" s="1">
        <v>0.08451379753941557</v>
      </c>
      <c r="H2923">
        <v>365704.300945599</v>
      </c>
      <c r="I2923">
        <v>-5759.063311200181</v>
      </c>
      <c r="J2923" s="1">
        <v>-0.01574786869147837</v>
      </c>
      <c r="K2923">
        <v>29</v>
      </c>
      <c r="L2923">
        <v>381415.0098560365</v>
      </c>
      <c r="M2923" s="1">
        <v>0.2713833661867882</v>
      </c>
      <c r="N2923">
        <v>428999.9702449411</v>
      </c>
      <c r="O2923">
        <v>-47584.96038890467</v>
      </c>
      <c r="P2923" s="1">
        <v>-0.1109206612805489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270476.9880000003</v>
      </c>
      <c r="D2924">
        <v>359933.6227951988</v>
      </c>
      <c r="E2924" s="1">
        <v>0.1997787426506627</v>
      </c>
      <c r="F2924">
        <v>31500.17465</v>
      </c>
      <c r="G2924" s="1">
        <v>0.08751662155197851</v>
      </c>
      <c r="H2924">
        <v>365704.300945599</v>
      </c>
      <c r="I2924">
        <v>-5759.063311200181</v>
      </c>
      <c r="J2924" s="1">
        <v>-0.01575</v>
      </c>
      <c r="K2924">
        <v>30</v>
      </c>
      <c r="L2924">
        <v>383429.0840750874</v>
      </c>
      <c r="M2924" s="1">
        <v>0.2780969469169582</v>
      </c>
      <c r="N2924">
        <v>428999.9702449411</v>
      </c>
      <c r="O2924">
        <v>-45570.88616985368</v>
      </c>
      <c r="P2924" s="1">
        <v>-0.1062258492555013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270476.9880000003</v>
      </c>
      <c r="D2925">
        <v>359933.6227951988</v>
      </c>
      <c r="E2925" s="1">
        <v>0.1997787426506627</v>
      </c>
      <c r="F2925">
        <v>31500.17465</v>
      </c>
      <c r="G2925" s="1">
        <v>0.08751662155197851</v>
      </c>
      <c r="H2925">
        <v>365704.300945599</v>
      </c>
      <c r="I2925">
        <v>-5759.063311200181</v>
      </c>
      <c r="J2925" s="1">
        <v>-0.01575</v>
      </c>
      <c r="K2925">
        <v>30</v>
      </c>
      <c r="L2925">
        <v>383429.0840750874</v>
      </c>
      <c r="M2925" s="1">
        <v>0.2780969469169582</v>
      </c>
      <c r="N2925">
        <v>428999.9702449411</v>
      </c>
      <c r="O2925">
        <v>-45570.88616985368</v>
      </c>
      <c r="P2925" s="1">
        <v>-0.1062258492555013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270476.9880000003</v>
      </c>
      <c r="D2926">
        <v>359933.6227951988</v>
      </c>
      <c r="E2926" s="1">
        <v>0.1997787426506627</v>
      </c>
      <c r="F2926">
        <v>31500.17465</v>
      </c>
      <c r="G2926" s="1">
        <v>0.08751662155197851</v>
      </c>
      <c r="H2926">
        <v>365704.300945599</v>
      </c>
      <c r="I2926">
        <v>-5759.063311200181</v>
      </c>
      <c r="J2926" s="1">
        <v>-0.01575</v>
      </c>
      <c r="K2926">
        <v>30</v>
      </c>
      <c r="L2926">
        <v>383429.0840750874</v>
      </c>
      <c r="M2926" s="1">
        <v>0.2780969469169582</v>
      </c>
      <c r="N2926">
        <v>428999.9702449411</v>
      </c>
      <c r="O2926">
        <v>-45570.88616985368</v>
      </c>
      <c r="P2926" s="1">
        <v>-0.1062258492555013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263521.9920000003</v>
      </c>
      <c r="D2927">
        <v>358966.4856695989</v>
      </c>
      <c r="E2927" s="1">
        <v>0.1965549522319962</v>
      </c>
      <c r="F2927">
        <v>30427.973592284</v>
      </c>
      <c r="G2927" s="1">
        <v>0.08476549986421468</v>
      </c>
      <c r="H2927">
        <v>365704.300945599</v>
      </c>
      <c r="I2927">
        <v>-6737.815276000125</v>
      </c>
      <c r="J2927" s="1">
        <v>-0.01842421666515325</v>
      </c>
      <c r="K2927">
        <v>29</v>
      </c>
      <c r="L2927">
        <v>384544.4966455563</v>
      </c>
      <c r="M2927" s="1">
        <v>0.281814988818521</v>
      </c>
      <c r="N2927">
        <v>428999.9702449411</v>
      </c>
      <c r="O2927">
        <v>-44455.47359938483</v>
      </c>
      <c r="P2927" s="1">
        <v>-0.1036258197733734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277057.5520000003</v>
      </c>
      <c r="D2928">
        <v>358950.6572215988</v>
      </c>
      <c r="E2928" s="1">
        <v>0.1965021907386628</v>
      </c>
      <c r="F2928">
        <v>31504.87305</v>
      </c>
      <c r="G2928" s="1">
        <v>0.08776937001274358</v>
      </c>
      <c r="H2928">
        <v>365704.300945599</v>
      </c>
      <c r="I2928">
        <v>-6737.815276000125</v>
      </c>
      <c r="J2928" s="1">
        <v>-0.01842</v>
      </c>
      <c r="K2928">
        <v>30</v>
      </c>
      <c r="L2928">
        <v>389738.8298721545</v>
      </c>
      <c r="M2928" s="1">
        <v>0.2991294329071817</v>
      </c>
      <c r="N2928">
        <v>428999.9702449411</v>
      </c>
      <c r="O2928">
        <v>-39261.14037278661</v>
      </c>
      <c r="P2928" s="1">
        <v>-0.09151781607436973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277057.5520000003</v>
      </c>
      <c r="D2929">
        <v>358950.6572215988</v>
      </c>
      <c r="E2929" s="1">
        <v>0.1965021907386628</v>
      </c>
      <c r="F2929">
        <v>31504.87305</v>
      </c>
      <c r="G2929" s="1">
        <v>0.08776937001274358</v>
      </c>
      <c r="H2929">
        <v>365704.300945599</v>
      </c>
      <c r="I2929">
        <v>-6737.815276000125</v>
      </c>
      <c r="J2929" s="1">
        <v>-0.01842</v>
      </c>
      <c r="K2929">
        <v>30</v>
      </c>
      <c r="L2929">
        <v>387462.8679985246</v>
      </c>
      <c r="M2929" s="1">
        <v>0.2915428933284152</v>
      </c>
      <c r="N2929">
        <v>428999.9702449411</v>
      </c>
      <c r="O2929">
        <v>-41537.10224641656</v>
      </c>
      <c r="P2929" s="1">
        <v>-0.09682308887504258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277057.5520000003</v>
      </c>
      <c r="D2930">
        <v>358950.6572215988</v>
      </c>
      <c r="E2930" s="1">
        <v>0.1965021907386628</v>
      </c>
      <c r="F2930">
        <v>31504.87305</v>
      </c>
      <c r="G2930" s="1">
        <v>0.08776937001274358</v>
      </c>
      <c r="H2930">
        <v>365704.300945599</v>
      </c>
      <c r="I2930">
        <v>-6737.815276000125</v>
      </c>
      <c r="J2930" s="1">
        <v>-0.01842</v>
      </c>
      <c r="K2930">
        <v>30</v>
      </c>
      <c r="L2930">
        <v>387263.5728968006</v>
      </c>
      <c r="M2930" s="1">
        <v>0.2908785763226686</v>
      </c>
      <c r="N2930">
        <v>428999.9702449411</v>
      </c>
      <c r="O2930">
        <v>-41736.39734814054</v>
      </c>
      <c r="P2930" s="1">
        <v>-0.09728764625393982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277057.5520000003</v>
      </c>
      <c r="D2931">
        <v>358950.6572215988</v>
      </c>
      <c r="E2931" s="1">
        <v>0.1965021907386628</v>
      </c>
      <c r="F2931">
        <v>31504.87305</v>
      </c>
      <c r="G2931" s="1">
        <v>0.08776937001274358</v>
      </c>
      <c r="H2931">
        <v>365704.300945599</v>
      </c>
      <c r="I2931">
        <v>-6737.815276000125</v>
      </c>
      <c r="J2931" s="1">
        <v>-0.01842</v>
      </c>
      <c r="K2931">
        <v>30</v>
      </c>
      <c r="L2931">
        <v>393668.0463013187</v>
      </c>
      <c r="M2931" s="1">
        <v>0.3122268210043958</v>
      </c>
      <c r="N2931">
        <v>428999.9702449411</v>
      </c>
      <c r="O2931">
        <v>-35331.92394362239</v>
      </c>
      <c r="P2931" s="1">
        <v>-0.08235880278371426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277057.5520000003</v>
      </c>
      <c r="D2932">
        <v>358950.6572215988</v>
      </c>
      <c r="E2932" s="1">
        <v>0.1965021907386628</v>
      </c>
      <c r="F2932">
        <v>31504.87305</v>
      </c>
      <c r="G2932" s="1">
        <v>0.08776937001274358</v>
      </c>
      <c r="H2932">
        <v>365704.300945599</v>
      </c>
      <c r="I2932">
        <v>-6737.815276000125</v>
      </c>
      <c r="J2932" s="1">
        <v>-0.01842</v>
      </c>
      <c r="K2932">
        <v>30</v>
      </c>
      <c r="L2932">
        <v>393668.0463013187</v>
      </c>
      <c r="M2932" s="1">
        <v>0.3122268210043958</v>
      </c>
      <c r="N2932">
        <v>428999.9702449411</v>
      </c>
      <c r="O2932">
        <v>-35331.92394362239</v>
      </c>
      <c r="P2932" s="1">
        <v>-0.08235880278371426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277057.5520000003</v>
      </c>
      <c r="D2933">
        <v>358950.6572215988</v>
      </c>
      <c r="E2933" s="1">
        <v>0.1965021907386628</v>
      </c>
      <c r="F2933">
        <v>31504.87305</v>
      </c>
      <c r="G2933" s="1">
        <v>0.08776937001274358</v>
      </c>
      <c r="H2933">
        <v>365704.300945599</v>
      </c>
      <c r="I2933">
        <v>-6737.815276000125</v>
      </c>
      <c r="J2933" s="1">
        <v>-0.01842</v>
      </c>
      <c r="K2933">
        <v>30</v>
      </c>
      <c r="L2933">
        <v>393668.0463013187</v>
      </c>
      <c r="M2933" s="1">
        <v>0.3122268210043958</v>
      </c>
      <c r="N2933">
        <v>428999.9702449411</v>
      </c>
      <c r="O2933">
        <v>-35331.92394362239</v>
      </c>
      <c r="P2933" s="1">
        <v>-0.08235880278371426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277057.5520000003</v>
      </c>
      <c r="D2934">
        <v>358950.6572215988</v>
      </c>
      <c r="E2934" s="1">
        <v>0.1965021907386628</v>
      </c>
      <c r="F2934">
        <v>31504.87305</v>
      </c>
      <c r="G2934" s="1">
        <v>0.08776937001274358</v>
      </c>
      <c r="H2934">
        <v>365704.300945599</v>
      </c>
      <c r="I2934">
        <v>-6737.815276000125</v>
      </c>
      <c r="J2934" s="1">
        <v>-0.01842</v>
      </c>
      <c r="K2934">
        <v>30</v>
      </c>
      <c r="L2934">
        <v>390212.7811311558</v>
      </c>
      <c r="M2934" s="1">
        <v>0.3007092704371861</v>
      </c>
      <c r="N2934">
        <v>428999.9702449411</v>
      </c>
      <c r="O2934">
        <v>-38787.18911378528</v>
      </c>
      <c r="P2934" s="1">
        <v>-0.09041303450822948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277057.5520000003</v>
      </c>
      <c r="D2935">
        <v>358950.6572215988</v>
      </c>
      <c r="E2935" s="1">
        <v>0.1965021907386628</v>
      </c>
      <c r="F2935">
        <v>31504.87305</v>
      </c>
      <c r="G2935" s="1">
        <v>0.08776937001274358</v>
      </c>
      <c r="H2935">
        <v>365704.300945599</v>
      </c>
      <c r="I2935">
        <v>-6737.815276000125</v>
      </c>
      <c r="J2935" s="1">
        <v>-0.01842</v>
      </c>
      <c r="K2935">
        <v>30</v>
      </c>
      <c r="L2935">
        <v>392085.1287341232</v>
      </c>
      <c r="M2935" s="1">
        <v>0.306950429113744</v>
      </c>
      <c r="N2935">
        <v>428999.9702449411</v>
      </c>
      <c r="O2935">
        <v>-36914.84151081793</v>
      </c>
      <c r="P2935" s="1">
        <v>-0.0860485875785518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277057.5520000003</v>
      </c>
      <c r="D2936">
        <v>358950.6572215988</v>
      </c>
      <c r="E2936" s="1">
        <v>0.1965021907386628</v>
      </c>
      <c r="F2936">
        <v>31504.87305</v>
      </c>
      <c r="G2936" s="1">
        <v>0.08776937001274358</v>
      </c>
      <c r="H2936">
        <v>365704.300945599</v>
      </c>
      <c r="I2936">
        <v>-6737.815276000125</v>
      </c>
      <c r="J2936" s="1">
        <v>-0.01842</v>
      </c>
      <c r="K2936">
        <v>30</v>
      </c>
      <c r="L2936">
        <v>395066.0126164417</v>
      </c>
      <c r="M2936" s="1">
        <v>0.3168867087214723</v>
      </c>
      <c r="N2936">
        <v>428999.9702449411</v>
      </c>
      <c r="O2936">
        <v>-33933.95762849943</v>
      </c>
      <c r="P2936" s="1">
        <v>-0.07910013981848192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277057.5520000003</v>
      </c>
      <c r="D2937">
        <v>358950.6572215988</v>
      </c>
      <c r="E2937" s="1">
        <v>0.1965021907386628</v>
      </c>
      <c r="F2937">
        <v>31504.87305</v>
      </c>
      <c r="G2937" s="1">
        <v>0.08776937001274358</v>
      </c>
      <c r="H2937">
        <v>365704.300945599</v>
      </c>
      <c r="I2937">
        <v>-6737.815276000125</v>
      </c>
      <c r="J2937" s="1">
        <v>-0.01842</v>
      </c>
      <c r="K2937">
        <v>30</v>
      </c>
      <c r="L2937">
        <v>391698.7339719816</v>
      </c>
      <c r="M2937" s="1">
        <v>0.3056624465732719</v>
      </c>
      <c r="N2937">
        <v>428999.9702449411</v>
      </c>
      <c r="O2937">
        <v>-37301.23627295956</v>
      </c>
      <c r="P2937" s="1">
        <v>-0.0869492747322619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277057.5520000003</v>
      </c>
      <c r="D2938">
        <v>358950.6572215988</v>
      </c>
      <c r="E2938" s="1">
        <v>0.1965021907386628</v>
      </c>
      <c r="F2938">
        <v>31504.87305</v>
      </c>
      <c r="G2938" s="1">
        <v>0.08776937001274358</v>
      </c>
      <c r="H2938">
        <v>365704.300945599</v>
      </c>
      <c r="I2938">
        <v>-6737.815276000125</v>
      </c>
      <c r="J2938" s="1">
        <v>-0.01842</v>
      </c>
      <c r="K2938">
        <v>30</v>
      </c>
      <c r="L2938">
        <v>390827.7663181571</v>
      </c>
      <c r="M2938" s="1">
        <v>0.3027592210605236</v>
      </c>
      <c r="N2938">
        <v>428999.9702449411</v>
      </c>
      <c r="O2938">
        <v>-38172.20392678404</v>
      </c>
      <c r="P2938" s="1">
        <v>-0.08897950250436919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277057.5520000003</v>
      </c>
      <c r="D2939">
        <v>358950.6572215988</v>
      </c>
      <c r="E2939" s="1">
        <v>0.1965021907386628</v>
      </c>
      <c r="F2939">
        <v>31504.87305</v>
      </c>
      <c r="G2939" s="1">
        <v>0.08776937001274358</v>
      </c>
      <c r="H2939">
        <v>365704.300945599</v>
      </c>
      <c r="I2939">
        <v>-6737.815276000125</v>
      </c>
      <c r="J2939" s="1">
        <v>-0.01842</v>
      </c>
      <c r="K2939">
        <v>30</v>
      </c>
      <c r="L2939">
        <v>390827.7663181571</v>
      </c>
      <c r="M2939" s="1">
        <v>0.3027592210605236</v>
      </c>
      <c r="N2939">
        <v>428999.9702449411</v>
      </c>
      <c r="O2939">
        <v>-38172.20392678404</v>
      </c>
      <c r="P2939" s="1">
        <v>-0.08897950250436919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277057.5520000003</v>
      </c>
      <c r="D2940">
        <v>358950.6572215988</v>
      </c>
      <c r="E2940" s="1">
        <v>0.1965021907386628</v>
      </c>
      <c r="F2940">
        <v>31504.87305</v>
      </c>
      <c r="G2940" s="1">
        <v>0.08776937001274358</v>
      </c>
      <c r="H2940">
        <v>365704.300945599</v>
      </c>
      <c r="I2940">
        <v>-6737.815276000125</v>
      </c>
      <c r="J2940" s="1">
        <v>-0.01842</v>
      </c>
      <c r="K2940">
        <v>30</v>
      </c>
      <c r="L2940">
        <v>390827.7663181571</v>
      </c>
      <c r="M2940" s="1">
        <v>0.3027592210605236</v>
      </c>
      <c r="N2940">
        <v>428999.9702449411</v>
      </c>
      <c r="O2940">
        <v>-38172.20392678404</v>
      </c>
      <c r="P2940" s="1">
        <v>-0.08897950250436919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277057.5520000003</v>
      </c>
      <c r="D2941">
        <v>358950.6572215988</v>
      </c>
      <c r="E2941" s="1">
        <v>0.1965021907386628</v>
      </c>
      <c r="F2941">
        <v>31504.87305</v>
      </c>
      <c r="G2941" s="1">
        <v>0.08776937001274358</v>
      </c>
      <c r="H2941">
        <v>365704.300945599</v>
      </c>
      <c r="I2941">
        <v>-6737.815276000125</v>
      </c>
      <c r="J2941" s="1">
        <v>-0.01842</v>
      </c>
      <c r="K2941">
        <v>30</v>
      </c>
      <c r="L2941">
        <v>390436.08092589</v>
      </c>
      <c r="M2941" s="1">
        <v>0.3014536030862999</v>
      </c>
      <c r="N2941">
        <v>428999.9702449411</v>
      </c>
      <c r="O2941">
        <v>-38563.88931905117</v>
      </c>
      <c r="P2941" s="1">
        <v>-0.08989252213008965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277057.5520000003</v>
      </c>
      <c r="D2942">
        <v>358950.6572215988</v>
      </c>
      <c r="E2942" s="1">
        <v>0.1965021907386628</v>
      </c>
      <c r="F2942">
        <v>31504.87305</v>
      </c>
      <c r="G2942" s="1">
        <v>0.08776937001274358</v>
      </c>
      <c r="H2942">
        <v>365704.300945599</v>
      </c>
      <c r="I2942">
        <v>-6737.815276000125</v>
      </c>
      <c r="J2942" s="1">
        <v>-0.01842</v>
      </c>
      <c r="K2942">
        <v>30</v>
      </c>
      <c r="L2942">
        <v>386863.1863644564</v>
      </c>
      <c r="M2942" s="1">
        <v>0.2895439545481879</v>
      </c>
      <c r="N2942">
        <v>428999.9702449411</v>
      </c>
      <c r="O2942">
        <v>-42136.78388048476</v>
      </c>
      <c r="P2942" s="1">
        <v>-0.09822094825886912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266425.7440000003</v>
      </c>
      <c r="D2943">
        <v>358347.8176199989</v>
      </c>
      <c r="E2943" s="1">
        <v>0.1944927253999963</v>
      </c>
      <c r="F2943">
        <v>30432.7494107352</v>
      </c>
      <c r="G2943" s="1">
        <v>0.08492517022388249</v>
      </c>
      <c r="H2943">
        <v>365704.300945599</v>
      </c>
      <c r="I2943">
        <v>-7356.4833256001</v>
      </c>
      <c r="J2943" s="1">
        <v>-0.02011593330069811</v>
      </c>
      <c r="K2943">
        <v>29</v>
      </c>
      <c r="L2943">
        <v>388178.8915273393</v>
      </c>
      <c r="M2943" s="1">
        <v>0.2939296384244643</v>
      </c>
      <c r="N2943">
        <v>428999.9702449411</v>
      </c>
      <c r="O2943">
        <v>-40821.07871760183</v>
      </c>
      <c r="P2943" s="1">
        <v>-0.09515403624455894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274619.0750000003</v>
      </c>
      <c r="D2944">
        <v>358336.2629551989</v>
      </c>
      <c r="E2944" s="1">
        <v>0.1944542098506629</v>
      </c>
      <c r="F2944">
        <v>31507.79286</v>
      </c>
      <c r="G2944" s="1">
        <v>0.08792800538844509</v>
      </c>
      <c r="H2944">
        <v>365704.300945599</v>
      </c>
      <c r="I2944">
        <v>-7356.4833256001</v>
      </c>
      <c r="J2944" s="1">
        <v>-0.02012</v>
      </c>
      <c r="K2944">
        <v>30</v>
      </c>
      <c r="L2944">
        <v>390299.6311518225</v>
      </c>
      <c r="M2944" s="1">
        <v>0.3009987705060748</v>
      </c>
      <c r="N2944">
        <v>428999.9702449411</v>
      </c>
      <c r="O2944">
        <v>-38700.33909311867</v>
      </c>
      <c r="P2944" s="1">
        <v>-0.09021058689356642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274619.0750000003</v>
      </c>
      <c r="D2945">
        <v>358336.2629551989</v>
      </c>
      <c r="E2945" s="1">
        <v>0.1944542098506629</v>
      </c>
      <c r="F2945">
        <v>31507.79286</v>
      </c>
      <c r="G2945" s="1">
        <v>0.08792800538844509</v>
      </c>
      <c r="H2945">
        <v>365704.300945599</v>
      </c>
      <c r="I2945">
        <v>-7356.4833256001</v>
      </c>
      <c r="J2945" s="1">
        <v>-0.02012</v>
      </c>
      <c r="K2945">
        <v>30</v>
      </c>
      <c r="L2945">
        <v>395261.9438506443</v>
      </c>
      <c r="M2945" s="1">
        <v>0.3175398128354809</v>
      </c>
      <c r="N2945">
        <v>428999.9702449411</v>
      </c>
      <c r="O2945">
        <v>-33738.02639429684</v>
      </c>
      <c r="P2945" s="1">
        <v>-0.07864342362316211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274619.0750000003</v>
      </c>
      <c r="D2946">
        <v>358336.2629551989</v>
      </c>
      <c r="E2946" s="1">
        <v>0.1944542098506629</v>
      </c>
      <c r="F2946">
        <v>31507.79286</v>
      </c>
      <c r="G2946" s="1">
        <v>0.08792800538844509</v>
      </c>
      <c r="H2946">
        <v>365704.300945599</v>
      </c>
      <c r="I2946">
        <v>-7356.4833256001</v>
      </c>
      <c r="J2946" s="1">
        <v>-0.02012</v>
      </c>
      <c r="K2946">
        <v>30</v>
      </c>
      <c r="L2946">
        <v>395261.9438506443</v>
      </c>
      <c r="M2946" s="1">
        <v>0.3175398128354809</v>
      </c>
      <c r="N2946">
        <v>428999.9702449411</v>
      </c>
      <c r="O2946">
        <v>-33738.02639429684</v>
      </c>
      <c r="P2946" s="1">
        <v>-0.07864342362316211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274619.0750000003</v>
      </c>
      <c r="D2947">
        <v>358336.2629551989</v>
      </c>
      <c r="E2947" s="1">
        <v>0.1944542098506629</v>
      </c>
      <c r="F2947">
        <v>31507.79286</v>
      </c>
      <c r="G2947" s="1">
        <v>0.08792800538844509</v>
      </c>
      <c r="H2947">
        <v>365704.300945599</v>
      </c>
      <c r="I2947">
        <v>-7356.4833256001</v>
      </c>
      <c r="J2947" s="1">
        <v>-0.02012</v>
      </c>
      <c r="K2947">
        <v>30</v>
      </c>
      <c r="L2947">
        <v>395261.9438506443</v>
      </c>
      <c r="M2947" s="1">
        <v>0.3175398128354809</v>
      </c>
      <c r="N2947">
        <v>428999.9702449411</v>
      </c>
      <c r="O2947">
        <v>-33738.02639429684</v>
      </c>
      <c r="P2947" s="1">
        <v>-0.07864342362316211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274619.0750000003</v>
      </c>
      <c r="D2948">
        <v>358336.2629551989</v>
      </c>
      <c r="E2948" s="1">
        <v>0.1944542098506629</v>
      </c>
      <c r="F2948">
        <v>31507.79286</v>
      </c>
      <c r="G2948" s="1">
        <v>0.08792800538844509</v>
      </c>
      <c r="H2948">
        <v>365704.300945599</v>
      </c>
      <c r="I2948">
        <v>-7356.4833256001</v>
      </c>
      <c r="J2948" s="1">
        <v>-0.02012</v>
      </c>
      <c r="K2948">
        <v>30</v>
      </c>
      <c r="L2948">
        <v>394117.4413152254</v>
      </c>
      <c r="M2948" s="1">
        <v>0.3137248043840846</v>
      </c>
      <c r="N2948">
        <v>428999.9702449411</v>
      </c>
      <c r="O2948">
        <v>-34882.52892971574</v>
      </c>
      <c r="P2948" s="1">
        <v>-0.08131126188610054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274619.0750000003</v>
      </c>
      <c r="D2949">
        <v>358336.2629551989</v>
      </c>
      <c r="E2949" s="1">
        <v>0.1944542098506629</v>
      </c>
      <c r="F2949">
        <v>31507.79286</v>
      </c>
      <c r="G2949" s="1">
        <v>0.08792800538844509</v>
      </c>
      <c r="H2949">
        <v>365704.300945599</v>
      </c>
      <c r="I2949">
        <v>-7356.4833256001</v>
      </c>
      <c r="J2949" s="1">
        <v>-0.02012</v>
      </c>
      <c r="K2949">
        <v>30</v>
      </c>
      <c r="L2949">
        <v>390877.4563793061</v>
      </c>
      <c r="M2949" s="1">
        <v>0.302924854597687</v>
      </c>
      <c r="N2949">
        <v>428999.9702449411</v>
      </c>
      <c r="O2949">
        <v>-38122.51386563503</v>
      </c>
      <c r="P2949" s="1">
        <v>-0.08886367484796949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274619.0750000003</v>
      </c>
      <c r="D2950">
        <v>358336.2629551989</v>
      </c>
      <c r="E2950" s="1">
        <v>0.1944542098506629</v>
      </c>
      <c r="F2950">
        <v>31507.79286</v>
      </c>
      <c r="G2950" s="1">
        <v>0.08792800538844509</v>
      </c>
      <c r="H2950">
        <v>365704.300945599</v>
      </c>
      <c r="I2950">
        <v>-7356.4833256001</v>
      </c>
      <c r="J2950" s="1">
        <v>-0.02012</v>
      </c>
      <c r="K2950">
        <v>30</v>
      </c>
      <c r="L2950">
        <v>388226.1261661555</v>
      </c>
      <c r="M2950" s="1">
        <v>0.2940870872205184</v>
      </c>
      <c r="N2950">
        <v>428999.9702449411</v>
      </c>
      <c r="O2950">
        <v>-40773.84407878562</v>
      </c>
      <c r="P2950" s="1">
        <v>-0.09504393218373758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274619.0750000003</v>
      </c>
      <c r="D2951">
        <v>358336.2629551989</v>
      </c>
      <c r="E2951" s="1">
        <v>0.1944542098506629</v>
      </c>
      <c r="F2951">
        <v>31507.79286</v>
      </c>
      <c r="G2951" s="1">
        <v>0.08792800538844509</v>
      </c>
      <c r="H2951">
        <v>365704.300945599</v>
      </c>
      <c r="I2951">
        <v>-7356.4833256001</v>
      </c>
      <c r="J2951" s="1">
        <v>-0.02012</v>
      </c>
      <c r="K2951">
        <v>30</v>
      </c>
      <c r="L2951">
        <v>385080.2964314928</v>
      </c>
      <c r="M2951" s="1">
        <v>0.2836009881049759</v>
      </c>
      <c r="N2951">
        <v>428999.9702449411</v>
      </c>
      <c r="O2951">
        <v>-43919.67381344835</v>
      </c>
      <c r="P2951" s="1">
        <v>-0.1023768691367788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274619.0750000003</v>
      </c>
      <c r="D2952">
        <v>358336.2629551989</v>
      </c>
      <c r="E2952" s="1">
        <v>0.1944542098506629</v>
      </c>
      <c r="F2952">
        <v>31507.79286</v>
      </c>
      <c r="G2952" s="1">
        <v>0.08792800538844509</v>
      </c>
      <c r="H2952">
        <v>365704.300945599</v>
      </c>
      <c r="I2952">
        <v>-7356.4833256001</v>
      </c>
      <c r="J2952" s="1">
        <v>-0.02012</v>
      </c>
      <c r="K2952">
        <v>30</v>
      </c>
      <c r="L2952">
        <v>376608.3306053688</v>
      </c>
      <c r="M2952" s="1">
        <v>0.2553611020178959</v>
      </c>
      <c r="N2952">
        <v>428999.9702449411</v>
      </c>
      <c r="O2952">
        <v>-52391.63963957236</v>
      </c>
      <c r="P2952" s="1">
        <v>-0.1221250425953617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274619.0750000003</v>
      </c>
      <c r="D2953">
        <v>358336.2629551989</v>
      </c>
      <c r="E2953" s="1">
        <v>0.1944542098506629</v>
      </c>
      <c r="F2953">
        <v>31507.79286</v>
      </c>
      <c r="G2953" s="1">
        <v>0.08792800538844509</v>
      </c>
      <c r="H2953">
        <v>365704.300945599</v>
      </c>
      <c r="I2953">
        <v>-7356.4833256001</v>
      </c>
      <c r="J2953" s="1">
        <v>-0.02012</v>
      </c>
      <c r="K2953">
        <v>30</v>
      </c>
      <c r="L2953">
        <v>376608.3306053688</v>
      </c>
      <c r="M2953" s="1">
        <v>0.2553611020178959</v>
      </c>
      <c r="N2953">
        <v>428999.9702449411</v>
      </c>
      <c r="O2953">
        <v>-52391.63963957236</v>
      </c>
      <c r="P2953" s="1">
        <v>-0.1221250425953617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274619.0750000003</v>
      </c>
      <c r="D2954">
        <v>358336.2629551989</v>
      </c>
      <c r="E2954" s="1">
        <v>0.1944542098506629</v>
      </c>
      <c r="F2954">
        <v>31507.79286</v>
      </c>
      <c r="G2954" s="1">
        <v>0.08792800538844509</v>
      </c>
      <c r="H2954">
        <v>365704.300945599</v>
      </c>
      <c r="I2954">
        <v>-7356.4833256001</v>
      </c>
      <c r="J2954" s="1">
        <v>-0.02012</v>
      </c>
      <c r="K2954">
        <v>30</v>
      </c>
      <c r="L2954">
        <v>376608.3306053688</v>
      </c>
      <c r="M2954" s="1">
        <v>0.2553611020178959</v>
      </c>
      <c r="N2954">
        <v>428999.9702449411</v>
      </c>
      <c r="O2954">
        <v>-52391.63963957236</v>
      </c>
      <c r="P2954" s="1">
        <v>-0.1221250425953617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242625.4070000003</v>
      </c>
      <c r="D2955">
        <v>355450.3121279989</v>
      </c>
      <c r="E2955" s="1">
        <v>0.1848343737599964</v>
      </c>
      <c r="F2955">
        <v>28332.12156308641</v>
      </c>
      <c r="G2955" s="1">
        <v>0.07970768514301914</v>
      </c>
      <c r="H2955">
        <v>365704.300945599</v>
      </c>
      <c r="I2955">
        <v>-10253.98881760007</v>
      </c>
      <c r="J2955" s="1">
        <v>-0.02803901619720195</v>
      </c>
      <c r="K2955">
        <v>27</v>
      </c>
      <c r="L2955">
        <v>379842.6233058277</v>
      </c>
      <c r="M2955" s="1">
        <v>0.2661420776860924</v>
      </c>
      <c r="N2955">
        <v>428999.9702449411</v>
      </c>
      <c r="O2955">
        <v>-49157.3469391134</v>
      </c>
      <c r="P2955" s="1">
        <v>-0.1145858982485397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270419.8430000003</v>
      </c>
      <c r="D2956">
        <v>355413.0765791989</v>
      </c>
      <c r="E2956" s="1">
        <v>0.1847102552639965</v>
      </c>
      <c r="F2956">
        <v>31531.06961</v>
      </c>
      <c r="G2956" s="1">
        <v>0.08871668401591221</v>
      </c>
      <c r="H2956">
        <v>365704.300945599</v>
      </c>
      <c r="I2956">
        <v>-10253.98881760007</v>
      </c>
      <c r="J2956" s="1">
        <v>-0.02804</v>
      </c>
      <c r="K2956">
        <v>30</v>
      </c>
      <c r="L2956">
        <v>384344.0545496154</v>
      </c>
      <c r="M2956" s="1">
        <v>0.2811468484987179</v>
      </c>
      <c r="N2956">
        <v>428999.9702449411</v>
      </c>
      <c r="O2956">
        <v>-44655.91569532576</v>
      </c>
      <c r="P2956" s="1">
        <v>-0.1040930507986495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270419.8430000003</v>
      </c>
      <c r="D2957">
        <v>355413.0765791989</v>
      </c>
      <c r="E2957" s="1">
        <v>0.1847102552639965</v>
      </c>
      <c r="F2957">
        <v>31531.06961</v>
      </c>
      <c r="G2957" s="1">
        <v>0.08871668401591221</v>
      </c>
      <c r="H2957">
        <v>365704.300945599</v>
      </c>
      <c r="I2957">
        <v>-10253.98881760007</v>
      </c>
      <c r="J2957" s="1">
        <v>-0.02804</v>
      </c>
      <c r="K2957">
        <v>30</v>
      </c>
      <c r="L2957">
        <v>379955.7326509176</v>
      </c>
      <c r="M2957" s="1">
        <v>0.266519108836392</v>
      </c>
      <c r="N2957">
        <v>428999.9702449411</v>
      </c>
      <c r="O2957">
        <v>-49044.23759402352</v>
      </c>
      <c r="P2957" s="1">
        <v>-0.11432224008319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251677.1030000004</v>
      </c>
      <c r="D2958">
        <v>358389.697172799</v>
      </c>
      <c r="E2958" s="1">
        <v>0.1946323239093299</v>
      </c>
      <c r="F2958">
        <v>29387.06327330001</v>
      </c>
      <c r="G2958" s="1">
        <v>0.08199751138250752</v>
      </c>
      <c r="H2958">
        <v>365704.300945599</v>
      </c>
      <c r="I2958">
        <v>-7314.603772800008</v>
      </c>
      <c r="J2958" s="1">
        <v>-0.02000141577194113</v>
      </c>
      <c r="K2958">
        <v>28</v>
      </c>
      <c r="L2958">
        <v>380456.5033700307</v>
      </c>
      <c r="M2958" s="1">
        <v>0.2681883445667691</v>
      </c>
      <c r="N2958">
        <v>428999.9702449411</v>
      </c>
      <c r="O2958">
        <v>-48543.4668749104</v>
      </c>
      <c r="P2958" s="1">
        <v>-0.1131549422886769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269007.1580000003</v>
      </c>
      <c r="D2959">
        <v>358365.833128799</v>
      </c>
      <c r="E2959" s="1">
        <v>0.1945527770959966</v>
      </c>
      <c r="F2959">
        <v>31537.3633</v>
      </c>
      <c r="G2959" s="1">
        <v>0.0880032647773798</v>
      </c>
      <c r="H2959">
        <v>365704.300945599</v>
      </c>
      <c r="I2959">
        <v>-7314.603772800008</v>
      </c>
      <c r="J2959" s="1">
        <v>-0.02</v>
      </c>
      <c r="K2959">
        <v>30</v>
      </c>
      <c r="L2959">
        <v>376668.849335779</v>
      </c>
      <c r="M2959" s="1">
        <v>0.2555628311192634</v>
      </c>
      <c r="N2959">
        <v>428999.9702449411</v>
      </c>
      <c r="O2959">
        <v>-52331.1209091621</v>
      </c>
      <c r="P2959" s="1">
        <v>-0.1219839732839217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269007.1580000003</v>
      </c>
      <c r="D2960">
        <v>358365.833128799</v>
      </c>
      <c r="E2960" s="1">
        <v>0.1945527770959966</v>
      </c>
      <c r="F2960">
        <v>31537.3633</v>
      </c>
      <c r="G2960" s="1">
        <v>0.0880032647773798</v>
      </c>
      <c r="H2960">
        <v>365704.300945599</v>
      </c>
      <c r="I2960">
        <v>-7314.603772800008</v>
      </c>
      <c r="J2960" s="1">
        <v>-0.02</v>
      </c>
      <c r="K2960">
        <v>30</v>
      </c>
      <c r="L2960">
        <v>376668.849335779</v>
      </c>
      <c r="M2960" s="1">
        <v>0.2555628311192634</v>
      </c>
      <c r="N2960">
        <v>428999.9702449411</v>
      </c>
      <c r="O2960">
        <v>-52331.1209091621</v>
      </c>
      <c r="P2960" s="1">
        <v>-0.1219839732839217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269007.1580000003</v>
      </c>
      <c r="D2961">
        <v>358365.833128799</v>
      </c>
      <c r="E2961" s="1">
        <v>0.1945527770959966</v>
      </c>
      <c r="F2961">
        <v>31537.3633</v>
      </c>
      <c r="G2961" s="1">
        <v>0.0880032647773798</v>
      </c>
      <c r="H2961">
        <v>365704.300945599</v>
      </c>
      <c r="I2961">
        <v>-7314.603772800008</v>
      </c>
      <c r="J2961" s="1">
        <v>-0.02</v>
      </c>
      <c r="K2961">
        <v>30</v>
      </c>
      <c r="L2961">
        <v>376668.849335779</v>
      </c>
      <c r="M2961" s="1">
        <v>0.2555628311192634</v>
      </c>
      <c r="N2961">
        <v>428999.9702449411</v>
      </c>
      <c r="O2961">
        <v>-52331.1209091621</v>
      </c>
      <c r="P2961" s="1">
        <v>-0.1219839732839217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269007.1580000003</v>
      </c>
      <c r="D2962">
        <v>358365.833128799</v>
      </c>
      <c r="E2962" s="1">
        <v>0.1945527770959966</v>
      </c>
      <c r="F2962">
        <v>31537.3633</v>
      </c>
      <c r="G2962" s="1">
        <v>0.0880032647773798</v>
      </c>
      <c r="H2962">
        <v>365704.300945599</v>
      </c>
      <c r="I2962">
        <v>-7314.603772800008</v>
      </c>
      <c r="J2962" s="1">
        <v>-0.02</v>
      </c>
      <c r="K2962">
        <v>30</v>
      </c>
      <c r="L2962">
        <v>377512.1066881255</v>
      </c>
      <c r="M2962" s="1">
        <v>0.2583736889604182</v>
      </c>
      <c r="N2962">
        <v>428999.9702449411</v>
      </c>
      <c r="O2962">
        <v>-51487.86355681566</v>
      </c>
      <c r="P2962" s="1">
        <v>-0.1200183382936326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248850.1660000004</v>
      </c>
      <c r="D2963">
        <v>357466.314808799</v>
      </c>
      <c r="E2963" s="1">
        <v>0.1915543826959967</v>
      </c>
      <c r="F2963">
        <v>29390.59907412161</v>
      </c>
      <c r="G2963" s="1">
        <v>0.08221921299029814</v>
      </c>
      <c r="H2963">
        <v>365704.300945599</v>
      </c>
      <c r="I2963">
        <v>-8237.986136799969</v>
      </c>
      <c r="J2963" s="1">
        <v>-0.02252635835974329</v>
      </c>
      <c r="K2963">
        <v>28</v>
      </c>
      <c r="L2963">
        <v>372596.8953065685</v>
      </c>
      <c r="M2963" s="1">
        <v>0.2419896510218949</v>
      </c>
      <c r="N2963">
        <v>428999.9702449411</v>
      </c>
      <c r="O2963">
        <v>-56403.07493837265</v>
      </c>
      <c r="P2963" s="1">
        <v>-0.1314757082760841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269226.6980000003</v>
      </c>
      <c r="D2964">
        <v>357868.481267199</v>
      </c>
      <c r="E2964" s="1">
        <v>0.1928949375573299</v>
      </c>
      <c r="F2964">
        <v>30516.13669176081</v>
      </c>
      <c r="G2964" s="1">
        <v>0.08527193169877464</v>
      </c>
      <c r="H2964">
        <v>365704.300945599</v>
      </c>
      <c r="I2964">
        <v>-7835.819678400003</v>
      </c>
      <c r="J2964" s="1">
        <v>-0.02142665442582704</v>
      </c>
      <c r="K2964">
        <v>29</v>
      </c>
      <c r="L2964">
        <v>377907.0450886589</v>
      </c>
      <c r="M2964" s="1">
        <v>0.2596901502955297</v>
      </c>
      <c r="N2964">
        <v>428999.9702449411</v>
      </c>
      <c r="O2964">
        <v>-51092.9251562822</v>
      </c>
      <c r="P2964" s="1">
        <v>-0.1190977358975346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277149.9620000003</v>
      </c>
      <c r="D2965">
        <v>357857.142655999</v>
      </c>
      <c r="E2965" s="1">
        <v>0.1928571421866633</v>
      </c>
      <c r="F2965">
        <v>31589.74214</v>
      </c>
      <c r="G2965" s="1">
        <v>0.08827472858454748</v>
      </c>
      <c r="H2965">
        <v>365704.300945599</v>
      </c>
      <c r="I2965">
        <v>-7835.819678400003</v>
      </c>
      <c r="J2965" s="1">
        <v>-0.02143</v>
      </c>
      <c r="K2965">
        <v>30</v>
      </c>
      <c r="L2965">
        <v>371493.3274279402</v>
      </c>
      <c r="M2965" s="1">
        <v>0.2383110914264674</v>
      </c>
      <c r="N2965">
        <v>428999.9702449411</v>
      </c>
      <c r="O2965">
        <v>-57506.64281700092</v>
      </c>
      <c r="P2965" s="1">
        <v>-0.1340481277520066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277149.9620000003</v>
      </c>
      <c r="D2966">
        <v>357857.142655999</v>
      </c>
      <c r="E2966" s="1">
        <v>0.1928571421866633</v>
      </c>
      <c r="F2966">
        <v>31589.74214</v>
      </c>
      <c r="G2966" s="1">
        <v>0.08827472858454748</v>
      </c>
      <c r="H2966">
        <v>365704.300945599</v>
      </c>
      <c r="I2966">
        <v>-7835.819678400003</v>
      </c>
      <c r="J2966" s="1">
        <v>-0.02143</v>
      </c>
      <c r="K2966">
        <v>30</v>
      </c>
      <c r="L2966">
        <v>372800.4260975386</v>
      </c>
      <c r="M2966" s="1">
        <v>0.2426680869917952</v>
      </c>
      <c r="N2966">
        <v>428999.9702449411</v>
      </c>
      <c r="O2966">
        <v>-56199.54414740257</v>
      </c>
      <c r="P2966" s="1">
        <v>-0.131001277494996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277149.9620000003</v>
      </c>
      <c r="D2967">
        <v>357857.142655999</v>
      </c>
      <c r="E2967" s="1">
        <v>0.1928571421866633</v>
      </c>
      <c r="F2967">
        <v>31589.74214</v>
      </c>
      <c r="G2967" s="1">
        <v>0.08827472858454748</v>
      </c>
      <c r="H2967">
        <v>365704.300945599</v>
      </c>
      <c r="I2967">
        <v>-7835.819678400003</v>
      </c>
      <c r="J2967" s="1">
        <v>-0.02143</v>
      </c>
      <c r="K2967">
        <v>30</v>
      </c>
      <c r="L2967">
        <v>372800.4260975386</v>
      </c>
      <c r="M2967" s="1">
        <v>0.2426680869917952</v>
      </c>
      <c r="N2967">
        <v>428999.9702449411</v>
      </c>
      <c r="O2967">
        <v>-56199.54414740257</v>
      </c>
      <c r="P2967" s="1">
        <v>-0.131001277494996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277149.9620000003</v>
      </c>
      <c r="D2968">
        <v>357857.142655999</v>
      </c>
      <c r="E2968" s="1">
        <v>0.1928571421866633</v>
      </c>
      <c r="F2968">
        <v>31589.74214</v>
      </c>
      <c r="G2968" s="1">
        <v>0.08827472858454748</v>
      </c>
      <c r="H2968">
        <v>365704.300945599</v>
      </c>
      <c r="I2968">
        <v>-7835.819678400003</v>
      </c>
      <c r="J2968" s="1">
        <v>-0.02143</v>
      </c>
      <c r="K2968">
        <v>30</v>
      </c>
      <c r="L2968">
        <v>372800.4260975386</v>
      </c>
      <c r="M2968" s="1">
        <v>0.2426680869917952</v>
      </c>
      <c r="N2968">
        <v>428999.9702449411</v>
      </c>
      <c r="O2968">
        <v>-56199.54414740257</v>
      </c>
      <c r="P2968" s="1">
        <v>-0.131001277494996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277149.9620000003</v>
      </c>
      <c r="D2969">
        <v>357857.142655999</v>
      </c>
      <c r="E2969" s="1">
        <v>0.1928571421866633</v>
      </c>
      <c r="F2969">
        <v>31589.74214</v>
      </c>
      <c r="G2969" s="1">
        <v>0.08827472858454748</v>
      </c>
      <c r="H2969">
        <v>365704.300945599</v>
      </c>
      <c r="I2969">
        <v>-7835.819678400003</v>
      </c>
      <c r="J2969" s="1">
        <v>-0.02143</v>
      </c>
      <c r="K2969">
        <v>30</v>
      </c>
      <c r="L2969">
        <v>378326.014976293</v>
      </c>
      <c r="M2969" s="1">
        <v>0.2610867165876434</v>
      </c>
      <c r="N2969">
        <v>428999.9702449411</v>
      </c>
      <c r="O2969">
        <v>-50673.9552686481</v>
      </c>
      <c r="P2969" s="1">
        <v>-0.1181211160451023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277149.9620000003</v>
      </c>
      <c r="D2970">
        <v>357857.142655999</v>
      </c>
      <c r="E2970" s="1">
        <v>0.1928571421866633</v>
      </c>
      <c r="F2970">
        <v>31589.74214</v>
      </c>
      <c r="G2970" s="1">
        <v>0.08827472858454748</v>
      </c>
      <c r="H2970">
        <v>365704.300945599</v>
      </c>
      <c r="I2970">
        <v>-7835.819678400003</v>
      </c>
      <c r="J2970" s="1">
        <v>-0.02143</v>
      </c>
      <c r="K2970">
        <v>30</v>
      </c>
      <c r="L2970">
        <v>376987.833139187</v>
      </c>
      <c r="M2970" s="1">
        <v>0.2566261104639565</v>
      </c>
      <c r="N2970">
        <v>428999.9702449411</v>
      </c>
      <c r="O2970">
        <v>-52012.13710575417</v>
      </c>
      <c r="P2970" s="1">
        <v>-0.1212404212430537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277149.9620000003</v>
      </c>
      <c r="D2971">
        <v>357857.142655999</v>
      </c>
      <c r="E2971" s="1">
        <v>0.1928571421866633</v>
      </c>
      <c r="F2971">
        <v>31589.74214</v>
      </c>
      <c r="G2971" s="1">
        <v>0.08827472858454748</v>
      </c>
      <c r="H2971">
        <v>365704.300945599</v>
      </c>
      <c r="I2971">
        <v>-7835.819678400003</v>
      </c>
      <c r="J2971" s="1">
        <v>-0.02143</v>
      </c>
      <c r="K2971">
        <v>30</v>
      </c>
      <c r="L2971">
        <v>380253.0033684695</v>
      </c>
      <c r="M2971" s="1">
        <v>0.2675100112282318</v>
      </c>
      <c r="N2971">
        <v>428999.9702449411</v>
      </c>
      <c r="O2971">
        <v>-48746.96687647159</v>
      </c>
      <c r="P2971" s="1">
        <v>-0.1136293012995761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277149.9620000003</v>
      </c>
      <c r="D2972">
        <v>357857.142655999</v>
      </c>
      <c r="E2972" s="1">
        <v>0.1928571421866633</v>
      </c>
      <c r="F2972">
        <v>31589.74214</v>
      </c>
      <c r="G2972" s="1">
        <v>0.08827472858454748</v>
      </c>
      <c r="H2972">
        <v>365704.300945599</v>
      </c>
      <c r="I2972">
        <v>-7835.819678400003</v>
      </c>
      <c r="J2972" s="1">
        <v>-0.02143</v>
      </c>
      <c r="K2972">
        <v>30</v>
      </c>
      <c r="L2972">
        <v>373736.1913790686</v>
      </c>
      <c r="M2972" s="1">
        <v>0.2457873045968953</v>
      </c>
      <c r="N2972">
        <v>428999.9702449411</v>
      </c>
      <c r="O2972">
        <v>-55263.77886587253</v>
      </c>
      <c r="P2972" s="1">
        <v>-0.1288200062911874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271123.6320000003</v>
      </c>
      <c r="D2973">
        <v>357098.459161599</v>
      </c>
      <c r="E2973" s="1">
        <v>0.19032819720533</v>
      </c>
      <c r="F2973">
        <v>30570.4960285688</v>
      </c>
      <c r="G2973" s="1">
        <v>0.08560803118653232</v>
      </c>
      <c r="H2973">
        <v>365704.300945599</v>
      </c>
      <c r="I2973">
        <v>-8605.841783999989</v>
      </c>
      <c r="J2973" s="1">
        <v>-0.02353224110776911</v>
      </c>
      <c r="K2973">
        <v>29</v>
      </c>
      <c r="L2973">
        <v>374677.9830980862</v>
      </c>
      <c r="M2973" s="1">
        <v>0.248926610326954</v>
      </c>
      <c r="N2973">
        <v>428999.9702449411</v>
      </c>
      <c r="O2973">
        <v>-54321.98714685492</v>
      </c>
      <c r="P2973" s="1">
        <v>-0.1266246874465733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271123.6320000003</v>
      </c>
      <c r="D2974">
        <v>357098.459161599</v>
      </c>
      <c r="E2974" s="1">
        <v>0.19032819720533</v>
      </c>
      <c r="F2974">
        <v>30570.4960285688</v>
      </c>
      <c r="G2974" s="1">
        <v>0.08560803118653232</v>
      </c>
      <c r="H2974">
        <v>365704.300945599</v>
      </c>
      <c r="I2974">
        <v>-8605.841783999989</v>
      </c>
      <c r="J2974" s="1">
        <v>-0.02353224110776911</v>
      </c>
      <c r="K2974">
        <v>29</v>
      </c>
      <c r="L2974">
        <v>374677.9830980862</v>
      </c>
      <c r="M2974" s="1">
        <v>0.248926610326954</v>
      </c>
      <c r="N2974">
        <v>428999.9702449411</v>
      </c>
      <c r="O2974">
        <v>-54321.98714685492</v>
      </c>
      <c r="P2974" s="1">
        <v>-0.1266246874465733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271123.6320000003</v>
      </c>
      <c r="D2975">
        <v>357098.459161599</v>
      </c>
      <c r="E2975" s="1">
        <v>0.19032819720533</v>
      </c>
      <c r="F2975">
        <v>30570.4960285688</v>
      </c>
      <c r="G2975" s="1">
        <v>0.08560803118653232</v>
      </c>
      <c r="H2975">
        <v>365704.300945599</v>
      </c>
      <c r="I2975">
        <v>-8605.841783999989</v>
      </c>
      <c r="J2975" s="1">
        <v>-0.02353224110776911</v>
      </c>
      <c r="K2975">
        <v>29</v>
      </c>
      <c r="L2975">
        <v>374677.9830980862</v>
      </c>
      <c r="M2975" s="1">
        <v>0.248926610326954</v>
      </c>
      <c r="N2975">
        <v>428999.9702449411</v>
      </c>
      <c r="O2975">
        <v>-54321.98714685492</v>
      </c>
      <c r="P2975" s="1">
        <v>-0.1266246874465733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282844.9600000003</v>
      </c>
      <c r="D2976">
        <v>357084.082099199</v>
      </c>
      <c r="E2976" s="1">
        <v>0.1902802736639967</v>
      </c>
      <c r="F2976">
        <v>31641.79141</v>
      </c>
      <c r="G2976" s="1">
        <v>0.08861159876964166</v>
      </c>
      <c r="H2976">
        <v>365704.300945599</v>
      </c>
      <c r="I2976">
        <v>-8605.841783999989</v>
      </c>
      <c r="J2976" s="1">
        <v>-0.02353</v>
      </c>
      <c r="K2976">
        <v>30</v>
      </c>
      <c r="L2976">
        <v>373224.6308191651</v>
      </c>
      <c r="M2976" s="1">
        <v>0.2440821027305505</v>
      </c>
      <c r="N2976">
        <v>428999.9702449411</v>
      </c>
      <c r="O2976">
        <v>-55775.33942577598</v>
      </c>
      <c r="P2976" s="1">
        <v>-0.1300124552314784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282844.9600000003</v>
      </c>
      <c r="D2977">
        <v>357084.082099199</v>
      </c>
      <c r="E2977" s="1">
        <v>0.1902802736639967</v>
      </c>
      <c r="F2977">
        <v>31641.79141</v>
      </c>
      <c r="G2977" s="1">
        <v>0.08861159876964166</v>
      </c>
      <c r="H2977">
        <v>365704.300945599</v>
      </c>
      <c r="I2977">
        <v>-8605.841783999989</v>
      </c>
      <c r="J2977" s="1">
        <v>-0.02353</v>
      </c>
      <c r="K2977">
        <v>30</v>
      </c>
      <c r="L2977">
        <v>368804.1611531253</v>
      </c>
      <c r="M2977" s="1">
        <v>0.229347203843751</v>
      </c>
      <c r="N2977">
        <v>428999.9702449411</v>
      </c>
      <c r="O2977">
        <v>-60195.80909181584</v>
      </c>
      <c r="P2977" s="1">
        <v>-0.1403165810418274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253474.0900000004</v>
      </c>
      <c r="D2978">
        <v>360362.669607999</v>
      </c>
      <c r="E2978" s="1">
        <v>0.2012088986933301</v>
      </c>
      <c r="F2978">
        <v>27378.79310828801</v>
      </c>
      <c r="G2978" s="1">
        <v>0.0759756640111212</v>
      </c>
      <c r="H2978">
        <v>365704.300945599</v>
      </c>
      <c r="I2978">
        <v>-5341.631337599945</v>
      </c>
      <c r="J2978" s="1">
        <v>-0.01460642197477068</v>
      </c>
      <c r="K2978">
        <v>26</v>
      </c>
      <c r="L2978">
        <v>369087.2381742568</v>
      </c>
      <c r="M2978" s="1">
        <v>0.2302907939141894</v>
      </c>
      <c r="N2978">
        <v>428999.9702449411</v>
      </c>
      <c r="O2978">
        <v>-59912.73207068432</v>
      </c>
      <c r="P2978" s="1">
        <v>-0.1396567277999498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294906.4570000003</v>
      </c>
      <c r="D2979">
        <v>360309.523714399</v>
      </c>
      <c r="E2979" s="1">
        <v>0.2010317457146634</v>
      </c>
      <c r="F2979">
        <v>31702.88709</v>
      </c>
      <c r="G2979" s="1">
        <v>0.08798792428015152</v>
      </c>
      <c r="H2979">
        <v>365704.300945599</v>
      </c>
      <c r="I2979">
        <v>-5341.631337599945</v>
      </c>
      <c r="J2979" s="1">
        <v>-0.01461</v>
      </c>
      <c r="K2979">
        <v>30</v>
      </c>
      <c r="L2979">
        <v>370885.9432547988</v>
      </c>
      <c r="M2979" s="1">
        <v>0.2362864775159961</v>
      </c>
      <c r="N2979">
        <v>428999.9702449411</v>
      </c>
      <c r="O2979">
        <v>-58114.0269901423</v>
      </c>
      <c r="P2979" s="1">
        <v>-0.1354639417736127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294906.4570000003</v>
      </c>
      <c r="D2980">
        <v>360309.523714399</v>
      </c>
      <c r="E2980" s="1">
        <v>0.2010317457146634</v>
      </c>
      <c r="F2980">
        <v>31702.88709</v>
      </c>
      <c r="G2980" s="1">
        <v>0.08798792428015152</v>
      </c>
      <c r="H2980">
        <v>365704.300945599</v>
      </c>
      <c r="I2980">
        <v>-5341.631337599945</v>
      </c>
      <c r="J2980" s="1">
        <v>-0.01461</v>
      </c>
      <c r="K2980">
        <v>30</v>
      </c>
      <c r="L2980">
        <v>370885.9432547988</v>
      </c>
      <c r="M2980" s="1">
        <v>0.2362864775159961</v>
      </c>
      <c r="N2980">
        <v>428999.9702449411</v>
      </c>
      <c r="O2980">
        <v>-58114.0269901423</v>
      </c>
      <c r="P2980" s="1">
        <v>-0.1354639417736127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294906.4570000003</v>
      </c>
      <c r="D2981">
        <v>360309.523714399</v>
      </c>
      <c r="E2981" s="1">
        <v>0.2010317457146634</v>
      </c>
      <c r="F2981">
        <v>31702.88709</v>
      </c>
      <c r="G2981" s="1">
        <v>0.08798792428015152</v>
      </c>
      <c r="H2981">
        <v>365704.300945599</v>
      </c>
      <c r="I2981">
        <v>-5341.631337599945</v>
      </c>
      <c r="J2981" s="1">
        <v>-0.01461</v>
      </c>
      <c r="K2981">
        <v>30</v>
      </c>
      <c r="L2981">
        <v>370885.9432547988</v>
      </c>
      <c r="M2981" s="1">
        <v>0.2362864775159961</v>
      </c>
      <c r="N2981">
        <v>428999.9702449411</v>
      </c>
      <c r="O2981">
        <v>-58114.0269901423</v>
      </c>
      <c r="P2981" s="1">
        <v>-0.1354639417736127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294906.4570000003</v>
      </c>
      <c r="D2982">
        <v>360309.523714399</v>
      </c>
      <c r="E2982" s="1">
        <v>0.2010317457146634</v>
      </c>
      <c r="F2982">
        <v>31702.88709</v>
      </c>
      <c r="G2982" s="1">
        <v>0.08798792428015152</v>
      </c>
      <c r="H2982">
        <v>365704.300945599</v>
      </c>
      <c r="I2982">
        <v>-5341.631337599945</v>
      </c>
      <c r="J2982" s="1">
        <v>-0.01461</v>
      </c>
      <c r="K2982">
        <v>30</v>
      </c>
      <c r="L2982">
        <v>370885.9432547988</v>
      </c>
      <c r="M2982" s="1">
        <v>0.2362864775159961</v>
      </c>
      <c r="N2982">
        <v>428999.9702449411</v>
      </c>
      <c r="O2982">
        <v>-58114.0269901423</v>
      </c>
      <c r="P2982" s="1">
        <v>-0.1354639417736127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294906.4570000003</v>
      </c>
      <c r="D2983">
        <v>360309.523714399</v>
      </c>
      <c r="E2983" s="1">
        <v>0.2010317457146634</v>
      </c>
      <c r="F2983">
        <v>31702.88709</v>
      </c>
      <c r="G2983" s="1">
        <v>0.08798792428015152</v>
      </c>
      <c r="H2983">
        <v>365704.300945599</v>
      </c>
      <c r="I2983">
        <v>-5341.631337599945</v>
      </c>
      <c r="J2983" s="1">
        <v>-0.01461</v>
      </c>
      <c r="K2983">
        <v>30</v>
      </c>
      <c r="L2983">
        <v>372711.5005066305</v>
      </c>
      <c r="M2983" s="1">
        <v>0.2423716683554351</v>
      </c>
      <c r="N2983">
        <v>428999.9702449411</v>
      </c>
      <c r="O2983">
        <v>-56288.46973831061</v>
      </c>
      <c r="P2983" s="1">
        <v>-0.1312085632690656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286326.3210000003</v>
      </c>
      <c r="D2984">
        <v>360344.454139999</v>
      </c>
      <c r="E2984" s="1">
        <v>0.2011481804666633</v>
      </c>
      <c r="F2984">
        <v>30664.777634976</v>
      </c>
      <c r="G2984" s="1">
        <v>0.0850985141651779</v>
      </c>
      <c r="H2984">
        <v>365704.300945599</v>
      </c>
      <c r="I2984">
        <v>-5359.846805599984</v>
      </c>
      <c r="J2984" s="1">
        <v>-0.01465623125498132</v>
      </c>
      <c r="K2984">
        <v>29</v>
      </c>
      <c r="L2984">
        <v>366536.3119271458</v>
      </c>
      <c r="M2984" s="1">
        <v>0.2217877064238194</v>
      </c>
      <c r="N2984">
        <v>428999.9702449411</v>
      </c>
      <c r="O2984">
        <v>-62463.65831779531</v>
      </c>
      <c r="P2984" s="1">
        <v>-0.1456029432406048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272412.9000000004</v>
      </c>
      <c r="D2985">
        <v>358858.021864799</v>
      </c>
      <c r="E2985" s="1">
        <v>0.1961934062159968</v>
      </c>
      <c r="F2985">
        <v>28575.23881104961</v>
      </c>
      <c r="G2985" s="1">
        <v>0.07962825705430499</v>
      </c>
      <c r="H2985">
        <v>365704.300945599</v>
      </c>
      <c r="I2985">
        <v>-6846.279080799955</v>
      </c>
      <c r="J2985" s="1">
        <v>-0.0187208054789008</v>
      </c>
      <c r="K2985">
        <v>27</v>
      </c>
      <c r="L2985">
        <v>366972.4440753069</v>
      </c>
      <c r="M2985" s="1">
        <v>0.2232414802510231</v>
      </c>
      <c r="N2985">
        <v>428999.9702449411</v>
      </c>
      <c r="O2985">
        <v>-62027.52616963419</v>
      </c>
      <c r="P2985" s="1">
        <v>-0.144586318116104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284500.6350000004</v>
      </c>
      <c r="D2986">
        <v>356853.917537599</v>
      </c>
      <c r="E2986" s="1">
        <v>0.1895130584586635</v>
      </c>
      <c r="F2986">
        <v>29691.67512543521</v>
      </c>
      <c r="G2986" s="1">
        <v>0.08320400496179733</v>
      </c>
      <c r="H2986">
        <v>365704.300945599</v>
      </c>
      <c r="I2986">
        <v>-8850.383407999936</v>
      </c>
      <c r="J2986" s="1">
        <v>-0.024200927867448</v>
      </c>
      <c r="K2986">
        <v>28</v>
      </c>
      <c r="L2986">
        <v>363211.4433872566</v>
      </c>
      <c r="M2986" s="1">
        <v>0.2107048112908555</v>
      </c>
      <c r="N2986">
        <v>428999.9702449411</v>
      </c>
      <c r="O2986">
        <v>-65788.52685768448</v>
      </c>
      <c r="P2986" s="1">
        <v>-0.1533532200949151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304716.7910000004</v>
      </c>
      <c r="D2987">
        <v>356395.718046399</v>
      </c>
      <c r="E2987" s="1">
        <v>0.18798572682133</v>
      </c>
      <c r="F2987">
        <v>30441.1803573024</v>
      </c>
      <c r="G2987" s="1">
        <v>0.08541399016847694</v>
      </c>
      <c r="H2987">
        <v>365704.300945599</v>
      </c>
      <c r="I2987">
        <v>-9308.582899199973</v>
      </c>
      <c r="J2987" s="1">
        <v>-0.02545385130864154</v>
      </c>
      <c r="K2987">
        <v>29</v>
      </c>
      <c r="L2987">
        <v>364147.9975084398</v>
      </c>
      <c r="M2987" s="1">
        <v>0.2138266583614659</v>
      </c>
      <c r="N2987">
        <v>428999.9702449411</v>
      </c>
      <c r="O2987">
        <v>-64851.97273650137</v>
      </c>
      <c r="P2987" s="1">
        <v>-0.1511701101039089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304716.7910000004</v>
      </c>
      <c r="D2988">
        <v>356395.718046399</v>
      </c>
      <c r="E2988" s="1">
        <v>0.18798572682133</v>
      </c>
      <c r="F2988">
        <v>30441.1803573024</v>
      </c>
      <c r="G2988" s="1">
        <v>0.08541399016847694</v>
      </c>
      <c r="H2988">
        <v>365704.300945599</v>
      </c>
      <c r="I2988">
        <v>-9308.582899199973</v>
      </c>
      <c r="J2988" s="1">
        <v>-0.02545385130864154</v>
      </c>
      <c r="K2988">
        <v>29</v>
      </c>
      <c r="L2988">
        <v>364147.9975084398</v>
      </c>
      <c r="M2988" s="1">
        <v>0.2138266583614659</v>
      </c>
      <c r="N2988">
        <v>428999.9702449411</v>
      </c>
      <c r="O2988">
        <v>-64851.97273650137</v>
      </c>
      <c r="P2988" s="1">
        <v>-0.1511701101039089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304716.7910000004</v>
      </c>
      <c r="D2989">
        <v>356395.718046399</v>
      </c>
      <c r="E2989" s="1">
        <v>0.18798572682133</v>
      </c>
      <c r="F2989">
        <v>30441.1803573024</v>
      </c>
      <c r="G2989" s="1">
        <v>0.08541399016847694</v>
      </c>
      <c r="H2989">
        <v>365704.300945599</v>
      </c>
      <c r="I2989">
        <v>-9308.582899199973</v>
      </c>
      <c r="J2989" s="1">
        <v>-0.02545385130864154</v>
      </c>
      <c r="K2989">
        <v>29</v>
      </c>
      <c r="L2989">
        <v>364147.9975084398</v>
      </c>
      <c r="M2989" s="1">
        <v>0.2138266583614659</v>
      </c>
      <c r="N2989">
        <v>428999.9702449411</v>
      </c>
      <c r="O2989">
        <v>-64851.97273650137</v>
      </c>
      <c r="P2989" s="1">
        <v>-0.1511701101039089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306253.4840000003</v>
      </c>
      <c r="D2990">
        <v>355631.648716799</v>
      </c>
      <c r="E2990" s="1">
        <v>0.1854388290559966</v>
      </c>
      <c r="F2990">
        <v>30438.3624775472</v>
      </c>
      <c r="G2990" s="1">
        <v>0.08558957727012158</v>
      </c>
      <c r="H2990">
        <v>365704.300945599</v>
      </c>
      <c r="I2990">
        <v>-10072.6522288</v>
      </c>
      <c r="J2990" s="1">
        <v>-0.02754316042429693</v>
      </c>
      <c r="K2990">
        <v>29</v>
      </c>
      <c r="L2990">
        <v>368119.3207323155</v>
      </c>
      <c r="M2990" s="1">
        <v>0.2270644024410518</v>
      </c>
      <c r="N2990">
        <v>428999.9702449411</v>
      </c>
      <c r="O2990">
        <v>-60880.64951262559</v>
      </c>
      <c r="P2990" s="1">
        <v>-0.141912945769822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312006.9400000004</v>
      </c>
      <c r="D2991">
        <v>355622.045951999</v>
      </c>
      <c r="E2991" s="1">
        <v>0.1854068198399965</v>
      </c>
      <c r="F2991">
        <v>31505.25742</v>
      </c>
      <c r="G2991" s="1">
        <v>0.0885919694198388</v>
      </c>
      <c r="H2991">
        <v>365704.300945599</v>
      </c>
      <c r="I2991">
        <v>-10072.6522288</v>
      </c>
      <c r="J2991" s="1">
        <v>-0.02754</v>
      </c>
      <c r="K2991">
        <v>30</v>
      </c>
      <c r="L2991">
        <v>372496.9064466849</v>
      </c>
      <c r="M2991" s="1">
        <v>0.241656354822283</v>
      </c>
      <c r="N2991">
        <v>428999.9702449411</v>
      </c>
      <c r="O2991">
        <v>-56503.06379825622</v>
      </c>
      <c r="P2991" s="1">
        <v>-0.1317087825577128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312006.9400000004</v>
      </c>
      <c r="D2992">
        <v>355622.045951999</v>
      </c>
      <c r="E2992" s="1">
        <v>0.1854068198399965</v>
      </c>
      <c r="F2992">
        <v>31505.25742</v>
      </c>
      <c r="G2992" s="1">
        <v>0.0885919694198388</v>
      </c>
      <c r="H2992">
        <v>365704.300945599</v>
      </c>
      <c r="I2992">
        <v>-10072.6522288</v>
      </c>
      <c r="J2992" s="1">
        <v>-0.02754</v>
      </c>
      <c r="K2992">
        <v>30</v>
      </c>
      <c r="L2992">
        <v>372102.8798660025</v>
      </c>
      <c r="M2992" s="1">
        <v>0.2403429328866749</v>
      </c>
      <c r="N2992">
        <v>428999.9702449411</v>
      </c>
      <c r="O2992">
        <v>-56897.09037893865</v>
      </c>
      <c r="P2992" s="1">
        <v>-0.1326272594994652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312006.9400000004</v>
      </c>
      <c r="D2993">
        <v>355622.045951999</v>
      </c>
      <c r="E2993" s="1">
        <v>0.1854068198399965</v>
      </c>
      <c r="F2993">
        <v>31505.25742</v>
      </c>
      <c r="G2993" s="1">
        <v>0.0885919694198388</v>
      </c>
      <c r="H2993">
        <v>365704.300945599</v>
      </c>
      <c r="I2993">
        <v>-10072.6522288</v>
      </c>
      <c r="J2993" s="1">
        <v>-0.02754</v>
      </c>
      <c r="K2993">
        <v>30</v>
      </c>
      <c r="L2993">
        <v>369257.6905563369</v>
      </c>
      <c r="M2993" s="1">
        <v>0.230858968521123</v>
      </c>
      <c r="N2993">
        <v>428999.9702449411</v>
      </c>
      <c r="O2993">
        <v>-59742.27968860423</v>
      </c>
      <c r="P2993" s="1">
        <v>-0.1392594028724382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302447.4680000003</v>
      </c>
      <c r="D2994">
        <v>354762.700275199</v>
      </c>
      <c r="E2994" s="1">
        <v>0.1825423342506632</v>
      </c>
      <c r="F2994">
        <v>30438.939892576</v>
      </c>
      <c r="G2994" s="1">
        <v>0.08580084622471218</v>
      </c>
      <c r="H2994">
        <v>365704.300945599</v>
      </c>
      <c r="I2994">
        <v>-10941.60067040002</v>
      </c>
      <c r="J2994" s="1">
        <v>-0.0299192561917057</v>
      </c>
      <c r="K2994">
        <v>29</v>
      </c>
      <c r="L2994">
        <v>375374.352087761</v>
      </c>
      <c r="M2994" s="1">
        <v>0.2512478402925366</v>
      </c>
      <c r="N2994">
        <v>428999.9702449411</v>
      </c>
      <c r="O2994">
        <v>-53625.61815718014</v>
      </c>
      <c r="P2994" s="1">
        <v>-0.1250014495958173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302447.4680000003</v>
      </c>
      <c r="D2995">
        <v>354762.700275199</v>
      </c>
      <c r="E2995" s="1">
        <v>0.1825423342506632</v>
      </c>
      <c r="F2995">
        <v>30438.939892576</v>
      </c>
      <c r="G2995" s="1">
        <v>0.08580084622471218</v>
      </c>
      <c r="H2995">
        <v>365704.300945599</v>
      </c>
      <c r="I2995">
        <v>-10941.60067040002</v>
      </c>
      <c r="J2995" s="1">
        <v>-0.0299192561917057</v>
      </c>
      <c r="K2995">
        <v>29</v>
      </c>
      <c r="L2995">
        <v>375374.352087761</v>
      </c>
      <c r="M2995" s="1">
        <v>0.2512478402925366</v>
      </c>
      <c r="N2995">
        <v>428999.9702449411</v>
      </c>
      <c r="O2995">
        <v>-53625.61815718014</v>
      </c>
      <c r="P2995" s="1">
        <v>-0.1250014495958173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302447.4680000003</v>
      </c>
      <c r="D2996">
        <v>354762.700275199</v>
      </c>
      <c r="E2996" s="1">
        <v>0.1825423342506632</v>
      </c>
      <c r="F2996">
        <v>30438.939892576</v>
      </c>
      <c r="G2996" s="1">
        <v>0.08580084622471218</v>
      </c>
      <c r="H2996">
        <v>365704.300945599</v>
      </c>
      <c r="I2996">
        <v>-10941.60067040002</v>
      </c>
      <c r="J2996" s="1">
        <v>-0.0299192561917057</v>
      </c>
      <c r="K2996">
        <v>29</v>
      </c>
      <c r="L2996">
        <v>375374.352087761</v>
      </c>
      <c r="M2996" s="1">
        <v>0.2512478402925366</v>
      </c>
      <c r="N2996">
        <v>428999.9702449411</v>
      </c>
      <c r="O2996">
        <v>-53625.61815718014</v>
      </c>
      <c r="P2996" s="1">
        <v>-0.1250014495958173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313732.8760000003</v>
      </c>
      <c r="D2997">
        <v>354748.671948799</v>
      </c>
      <c r="E2997" s="1">
        <v>0.1824955731626633</v>
      </c>
      <c r="F2997">
        <v>31503.22799</v>
      </c>
      <c r="G2997" s="1">
        <v>0.08880435779206207</v>
      </c>
      <c r="H2997">
        <v>365704.300945599</v>
      </c>
      <c r="I2997">
        <v>-10941.60067040002</v>
      </c>
      <c r="J2997" s="1">
        <v>-0.02992</v>
      </c>
      <c r="K2997">
        <v>30</v>
      </c>
      <c r="L2997">
        <v>370462.0057718006</v>
      </c>
      <c r="M2997" s="1">
        <v>0.2348733525726688</v>
      </c>
      <c r="N2997">
        <v>428999.9702449411</v>
      </c>
      <c r="O2997">
        <v>-58537.96447314048</v>
      </c>
      <c r="P2997" s="1">
        <v>-0.1364521411032214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313732.8760000003</v>
      </c>
      <c r="D2998">
        <v>354748.671948799</v>
      </c>
      <c r="E2998" s="1">
        <v>0.1824955731626633</v>
      </c>
      <c r="F2998">
        <v>31503.22799</v>
      </c>
      <c r="G2998" s="1">
        <v>0.08880435779206207</v>
      </c>
      <c r="H2998">
        <v>365704.300945599</v>
      </c>
      <c r="I2998">
        <v>-10941.60067040002</v>
      </c>
      <c r="J2998" s="1">
        <v>-0.02992</v>
      </c>
      <c r="K2998">
        <v>30</v>
      </c>
      <c r="L2998">
        <v>370917.3616059966</v>
      </c>
      <c r="M2998" s="1">
        <v>0.2363912053533219</v>
      </c>
      <c r="N2998">
        <v>428999.9702449411</v>
      </c>
      <c r="O2998">
        <v>-58082.60863894457</v>
      </c>
      <c r="P2998" s="1">
        <v>-0.135390705518655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300763.3960000004</v>
      </c>
      <c r="D2999">
        <v>354031.138540799</v>
      </c>
      <c r="E2999" s="1">
        <v>0.1801037951359968</v>
      </c>
      <c r="F2999">
        <v>30422.139981176</v>
      </c>
      <c r="G2999" s="1">
        <v>0.08593068990079841</v>
      </c>
      <c r="H2999">
        <v>365704.300945599</v>
      </c>
      <c r="I2999">
        <v>-11673.16240479995</v>
      </c>
      <c r="J2999" s="1">
        <v>-0.03191967492484157</v>
      </c>
      <c r="K2999">
        <v>29</v>
      </c>
      <c r="L2999">
        <v>370518.1908621016</v>
      </c>
      <c r="M2999" s="1">
        <v>0.2350606362070054</v>
      </c>
      <c r="N2999">
        <v>428999.9702449411</v>
      </c>
      <c r="O2999">
        <v>-58481.77938283951</v>
      </c>
      <c r="P2999" s="1">
        <v>-0.1363211735176784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313087.0780000003</v>
      </c>
      <c r="D3000">
        <v>354016.279595199</v>
      </c>
      <c r="E3000" s="1">
        <v>0.1800542653173299</v>
      </c>
      <c r="F3000">
        <v>31484.2334</v>
      </c>
      <c r="G3000" s="1">
        <v>0.08893442255254687</v>
      </c>
      <c r="H3000">
        <v>365704.300945599</v>
      </c>
      <c r="I3000">
        <v>-11673.16240479995</v>
      </c>
      <c r="J3000" s="1">
        <v>-0.03192</v>
      </c>
      <c r="K3000">
        <v>30</v>
      </c>
      <c r="L3000">
        <v>374724.523664551</v>
      </c>
      <c r="M3000" s="1">
        <v>0.2490817455485032</v>
      </c>
      <c r="N3000">
        <v>428999.9702449411</v>
      </c>
      <c r="O3000">
        <v>-54275.44658039015</v>
      </c>
      <c r="P3000" s="1">
        <v>-0.1265162012701333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313087.0780000003</v>
      </c>
      <c r="D3001">
        <v>354016.279595199</v>
      </c>
      <c r="E3001" s="1">
        <v>0.1800542653173299</v>
      </c>
      <c r="F3001">
        <v>31484.2334</v>
      </c>
      <c r="G3001" s="1">
        <v>0.08893442255254687</v>
      </c>
      <c r="H3001">
        <v>365704.300945599</v>
      </c>
      <c r="I3001">
        <v>-11673.16240479995</v>
      </c>
      <c r="J3001" s="1">
        <v>-0.03192</v>
      </c>
      <c r="K3001">
        <v>30</v>
      </c>
      <c r="L3001">
        <v>373755.3666644826</v>
      </c>
      <c r="M3001" s="1">
        <v>0.2458512222149419</v>
      </c>
      <c r="N3001">
        <v>428999.9702449411</v>
      </c>
      <c r="O3001">
        <v>-55244.60358045856</v>
      </c>
      <c r="P3001" s="1">
        <v>-0.1287753086530896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313087.0780000003</v>
      </c>
      <c r="D3002">
        <v>354016.279595199</v>
      </c>
      <c r="E3002" s="1">
        <v>0.1800542653173299</v>
      </c>
      <c r="F3002">
        <v>31484.2334</v>
      </c>
      <c r="G3002" s="1">
        <v>0.08893442255254687</v>
      </c>
      <c r="H3002">
        <v>365704.300945599</v>
      </c>
      <c r="I3002">
        <v>-11673.16240479995</v>
      </c>
      <c r="J3002" s="1">
        <v>-0.03192</v>
      </c>
      <c r="K3002">
        <v>30</v>
      </c>
      <c r="L3002">
        <v>373755.3666644826</v>
      </c>
      <c r="M3002" s="1">
        <v>0.2458512222149419</v>
      </c>
      <c r="N3002">
        <v>428999.9702449411</v>
      </c>
      <c r="O3002">
        <v>-55244.60358045856</v>
      </c>
      <c r="P3002" s="1">
        <v>-0.1287753086530896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313087.0780000003</v>
      </c>
      <c r="D3003">
        <v>354016.279595199</v>
      </c>
      <c r="E3003" s="1">
        <v>0.1800542653173299</v>
      </c>
      <c r="F3003">
        <v>31484.2334</v>
      </c>
      <c r="G3003" s="1">
        <v>0.08893442255254687</v>
      </c>
      <c r="H3003">
        <v>365704.300945599</v>
      </c>
      <c r="I3003">
        <v>-11673.16240479995</v>
      </c>
      <c r="J3003" s="1">
        <v>-0.03192</v>
      </c>
      <c r="K3003">
        <v>30</v>
      </c>
      <c r="L3003">
        <v>373755.3666644826</v>
      </c>
      <c r="M3003" s="1">
        <v>0.2458512222149419</v>
      </c>
      <c r="N3003">
        <v>428999.9702449411</v>
      </c>
      <c r="O3003">
        <v>-55244.60358045856</v>
      </c>
      <c r="P3003" s="1">
        <v>-0.1287753086530896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313087.0780000003</v>
      </c>
      <c r="D3004">
        <v>354016.279595199</v>
      </c>
      <c r="E3004" s="1">
        <v>0.1800542653173299</v>
      </c>
      <c r="F3004">
        <v>31484.2334</v>
      </c>
      <c r="G3004" s="1">
        <v>0.08893442255254687</v>
      </c>
      <c r="H3004">
        <v>365704.300945599</v>
      </c>
      <c r="I3004">
        <v>-11673.16240479995</v>
      </c>
      <c r="J3004" s="1">
        <v>-0.03192</v>
      </c>
      <c r="K3004">
        <v>30</v>
      </c>
      <c r="L3004">
        <v>368489.6196408089</v>
      </c>
      <c r="M3004" s="1">
        <v>0.2282987321360297</v>
      </c>
      <c r="N3004">
        <v>428999.9702449411</v>
      </c>
      <c r="O3004">
        <v>-60510.35060413223</v>
      </c>
      <c r="P3004" s="1">
        <v>-0.1410497780910878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305163.8140000003</v>
      </c>
      <c r="D3005">
        <v>351713.197846399</v>
      </c>
      <c r="E3005" s="1">
        <v>0.1723773261546633</v>
      </c>
      <c r="F3005">
        <v>30410.6279561984</v>
      </c>
      <c r="G3005" s="1">
        <v>0.08646427868617942</v>
      </c>
      <c r="H3005">
        <v>365704.300945599</v>
      </c>
      <c r="I3005">
        <v>-13991.1030992</v>
      </c>
      <c r="J3005" s="1">
        <v>-0.03825796705978931</v>
      </c>
      <c r="K3005">
        <v>29</v>
      </c>
      <c r="L3005">
        <v>379328.0835147407</v>
      </c>
      <c r="M3005" s="1">
        <v>0.2644269450491358</v>
      </c>
      <c r="N3005">
        <v>428999.9702449411</v>
      </c>
      <c r="O3005">
        <v>-49671.88673020038</v>
      </c>
      <c r="P3005" s="1">
        <v>-0.1157852917841458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314657.7740000003</v>
      </c>
      <c r="D3006">
        <v>351700.602678399</v>
      </c>
      <c r="E3006" s="1">
        <v>0.17233534226133</v>
      </c>
      <c r="F3006">
        <v>31465.76755</v>
      </c>
      <c r="G3006" s="1">
        <v>0.08946748259846694</v>
      </c>
      <c r="H3006">
        <v>365704.300945599</v>
      </c>
      <c r="I3006">
        <v>-13991.1030992</v>
      </c>
      <c r="J3006" s="1">
        <v>-0.03826</v>
      </c>
      <c r="K3006">
        <v>30</v>
      </c>
      <c r="L3006">
        <v>385836.9785173774</v>
      </c>
      <c r="M3006" s="1">
        <v>0.2861232617245913</v>
      </c>
      <c r="N3006">
        <v>428999.9702449411</v>
      </c>
      <c r="O3006">
        <v>-43162.99172756373</v>
      </c>
      <c r="P3006" s="1">
        <v>-0.1006130413084165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314657.7740000003</v>
      </c>
      <c r="D3007">
        <v>351700.602678399</v>
      </c>
      <c r="E3007" s="1">
        <v>0.17233534226133</v>
      </c>
      <c r="F3007">
        <v>31465.76755</v>
      </c>
      <c r="G3007" s="1">
        <v>0.08946748259846694</v>
      </c>
      <c r="H3007">
        <v>365704.300945599</v>
      </c>
      <c r="I3007">
        <v>-13991.1030992</v>
      </c>
      <c r="J3007" s="1">
        <v>-0.03826</v>
      </c>
      <c r="K3007">
        <v>30</v>
      </c>
      <c r="L3007">
        <v>386039.9370203425</v>
      </c>
      <c r="M3007" s="1">
        <v>0.2867997900678084</v>
      </c>
      <c r="N3007">
        <v>428999.9702449411</v>
      </c>
      <c r="O3007">
        <v>-42960.03322459862</v>
      </c>
      <c r="P3007" s="1">
        <v>-0.1001399445320946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314657.7740000003</v>
      </c>
      <c r="D3008">
        <v>351700.602678399</v>
      </c>
      <c r="E3008" s="1">
        <v>0.17233534226133</v>
      </c>
      <c r="F3008">
        <v>31465.76755</v>
      </c>
      <c r="G3008" s="1">
        <v>0.08946748259846694</v>
      </c>
      <c r="H3008">
        <v>365704.300945599</v>
      </c>
      <c r="I3008">
        <v>-13991.1030992</v>
      </c>
      <c r="J3008" s="1">
        <v>-0.03826</v>
      </c>
      <c r="K3008">
        <v>30</v>
      </c>
      <c r="L3008">
        <v>386028.7270544068</v>
      </c>
      <c r="M3008" s="1">
        <v>0.2867624235146894</v>
      </c>
      <c r="N3008">
        <v>428999.9702449411</v>
      </c>
      <c r="O3008">
        <v>-42971.2431905343</v>
      </c>
      <c r="P3008" s="1">
        <v>-0.1001660749906335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314657.7740000003</v>
      </c>
      <c r="D3009">
        <v>351700.602678399</v>
      </c>
      <c r="E3009" s="1">
        <v>0.17233534226133</v>
      </c>
      <c r="F3009">
        <v>31465.76755</v>
      </c>
      <c r="G3009" s="1">
        <v>0.08946748259846694</v>
      </c>
      <c r="H3009">
        <v>365704.300945599</v>
      </c>
      <c r="I3009">
        <v>-13991.1030992</v>
      </c>
      <c r="J3009" s="1">
        <v>-0.03826</v>
      </c>
      <c r="K3009">
        <v>30</v>
      </c>
      <c r="L3009">
        <v>386028.7270544068</v>
      </c>
      <c r="M3009" s="1">
        <v>0.2867624235146894</v>
      </c>
      <c r="N3009">
        <v>428999.9702449411</v>
      </c>
      <c r="O3009">
        <v>-42971.2431905343</v>
      </c>
      <c r="P3009" s="1">
        <v>-0.1001660749906335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314657.7740000003</v>
      </c>
      <c r="D3010">
        <v>351700.602678399</v>
      </c>
      <c r="E3010" s="1">
        <v>0.17233534226133</v>
      </c>
      <c r="F3010">
        <v>31465.76755</v>
      </c>
      <c r="G3010" s="1">
        <v>0.08946748259846694</v>
      </c>
      <c r="H3010">
        <v>365704.300945599</v>
      </c>
      <c r="I3010">
        <v>-13991.1030992</v>
      </c>
      <c r="J3010" s="1">
        <v>-0.03826</v>
      </c>
      <c r="K3010">
        <v>30</v>
      </c>
      <c r="L3010">
        <v>386028.7270544068</v>
      </c>
      <c r="M3010" s="1">
        <v>0.2867624235146894</v>
      </c>
      <c r="N3010">
        <v>428999.9702449411</v>
      </c>
      <c r="O3010">
        <v>-42971.2431905343</v>
      </c>
      <c r="P3010" s="1">
        <v>-0.1001660749906335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314657.7740000003</v>
      </c>
      <c r="D3011">
        <v>351700.602678399</v>
      </c>
      <c r="E3011" s="1">
        <v>0.17233534226133</v>
      </c>
      <c r="F3011">
        <v>31465.76755</v>
      </c>
      <c r="G3011" s="1">
        <v>0.08946748259846694</v>
      </c>
      <c r="H3011">
        <v>365704.300945599</v>
      </c>
      <c r="I3011">
        <v>-13991.1030992</v>
      </c>
      <c r="J3011" s="1">
        <v>-0.03826</v>
      </c>
      <c r="K3011">
        <v>30</v>
      </c>
      <c r="L3011">
        <v>401398.5043937292</v>
      </c>
      <c r="M3011" s="1">
        <v>0.337995014645764</v>
      </c>
      <c r="N3011">
        <v>428999.9702449411</v>
      </c>
      <c r="O3011">
        <v>-27601.46585121192</v>
      </c>
      <c r="P3011" s="1">
        <v>-0.06433908570075805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314657.7740000003</v>
      </c>
      <c r="D3012">
        <v>351700.602678399</v>
      </c>
      <c r="E3012" s="1">
        <v>0.17233534226133</v>
      </c>
      <c r="F3012">
        <v>31465.76755</v>
      </c>
      <c r="G3012" s="1">
        <v>0.08946748259846694</v>
      </c>
      <c r="H3012">
        <v>365704.300945599</v>
      </c>
      <c r="I3012">
        <v>-13991.1030992</v>
      </c>
      <c r="J3012" s="1">
        <v>-0.03826</v>
      </c>
      <c r="K3012">
        <v>30</v>
      </c>
      <c r="L3012">
        <v>401717.4029904655</v>
      </c>
      <c r="M3012" s="1">
        <v>0.3390580099682184</v>
      </c>
      <c r="N3012">
        <v>428999.9702449411</v>
      </c>
      <c r="O3012">
        <v>-27282.56725447561</v>
      </c>
      <c r="P3012" s="1">
        <v>-0.063595732276854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304987.6580000003</v>
      </c>
      <c r="D3013">
        <v>353661.354531199</v>
      </c>
      <c r="E3013" s="1">
        <v>0.1788711817706634</v>
      </c>
      <c r="F3013">
        <v>30400.78941578321</v>
      </c>
      <c r="G3013" s="1">
        <v>0.08596016790152664</v>
      </c>
      <c r="H3013">
        <v>365704.300945599</v>
      </c>
      <c r="I3013">
        <v>-12042.94641439995</v>
      </c>
      <c r="J3013" s="1">
        <v>-0.03293083068276909</v>
      </c>
      <c r="K3013">
        <v>29</v>
      </c>
      <c r="L3013">
        <v>393469.5356274427</v>
      </c>
      <c r="M3013" s="1">
        <v>0.3115651187581424</v>
      </c>
      <c r="N3013">
        <v>428999.9702449411</v>
      </c>
      <c r="O3013">
        <v>-35530.43461749842</v>
      </c>
      <c r="P3013" s="1">
        <v>-0.0828215316593426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290919.3840000004</v>
      </c>
      <c r="D3014">
        <v>354796.290535199</v>
      </c>
      <c r="E3014" s="1">
        <v>0.1826543017839966</v>
      </c>
      <c r="F3014">
        <v>29419.650240068</v>
      </c>
      <c r="G3014" s="1">
        <v>0.08291983604363336</v>
      </c>
      <c r="H3014">
        <v>365704.300945599</v>
      </c>
      <c r="I3014">
        <v>-10908.01041039999</v>
      </c>
      <c r="J3014" s="1">
        <v>-0.02982740531679618</v>
      </c>
      <c r="K3014">
        <v>28</v>
      </c>
      <c r="L3014">
        <v>392173.7509880418</v>
      </c>
      <c r="M3014" s="1">
        <v>0.307245836626806</v>
      </c>
      <c r="N3014">
        <v>428999.9702449411</v>
      </c>
      <c r="O3014">
        <v>-36826.21925689932</v>
      </c>
      <c r="P3014" s="1">
        <v>-0.08584200888376071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290919.3840000004</v>
      </c>
      <c r="D3015">
        <v>354796.290535199</v>
      </c>
      <c r="E3015" s="1">
        <v>0.1826543017839966</v>
      </c>
      <c r="F3015">
        <v>29419.650240068</v>
      </c>
      <c r="G3015" s="1">
        <v>0.08291983604363336</v>
      </c>
      <c r="H3015">
        <v>365704.300945599</v>
      </c>
      <c r="I3015">
        <v>-10908.01041039999</v>
      </c>
      <c r="J3015" s="1">
        <v>-0.02982740531679618</v>
      </c>
      <c r="K3015">
        <v>28</v>
      </c>
      <c r="L3015">
        <v>392173.7509880418</v>
      </c>
      <c r="M3015" s="1">
        <v>0.307245836626806</v>
      </c>
      <c r="N3015">
        <v>428999.9702449411</v>
      </c>
      <c r="O3015">
        <v>-36826.21925689932</v>
      </c>
      <c r="P3015" s="1">
        <v>-0.08584200888376071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290919.3840000004</v>
      </c>
      <c r="D3016">
        <v>354796.290535199</v>
      </c>
      <c r="E3016" s="1">
        <v>0.1826543017839966</v>
      </c>
      <c r="F3016">
        <v>29419.650240068</v>
      </c>
      <c r="G3016" s="1">
        <v>0.08291983604363336</v>
      </c>
      <c r="H3016">
        <v>365704.300945599</v>
      </c>
      <c r="I3016">
        <v>-10908.01041039999</v>
      </c>
      <c r="J3016" s="1">
        <v>-0.02982740531679618</v>
      </c>
      <c r="K3016">
        <v>28</v>
      </c>
      <c r="L3016">
        <v>392173.7509880418</v>
      </c>
      <c r="M3016" s="1">
        <v>0.307245836626806</v>
      </c>
      <c r="N3016">
        <v>428999.9702449411</v>
      </c>
      <c r="O3016">
        <v>-36826.21925689932</v>
      </c>
      <c r="P3016" s="1">
        <v>-0.08584200888376071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290919.3840000004</v>
      </c>
      <c r="D3017">
        <v>354796.290535199</v>
      </c>
      <c r="E3017" s="1">
        <v>0.1826543017839966</v>
      </c>
      <c r="F3017">
        <v>29419.650240068</v>
      </c>
      <c r="G3017" s="1">
        <v>0.08291983604363336</v>
      </c>
      <c r="H3017">
        <v>365704.300945599</v>
      </c>
      <c r="I3017">
        <v>-10908.01041039999</v>
      </c>
      <c r="J3017" s="1">
        <v>-0.02982740531679618</v>
      </c>
      <c r="K3017">
        <v>28</v>
      </c>
      <c r="L3017">
        <v>392173.7509880418</v>
      </c>
      <c r="M3017" s="1">
        <v>0.307245836626806</v>
      </c>
      <c r="N3017">
        <v>428999.9702449411</v>
      </c>
      <c r="O3017">
        <v>-36826.21925689932</v>
      </c>
      <c r="P3017" s="1">
        <v>-0.08584200888376071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312481.4920000004</v>
      </c>
      <c r="D3018">
        <v>354769.040848799</v>
      </c>
      <c r="E3018" s="1">
        <v>0.1825634694959966</v>
      </c>
      <c r="F3018">
        <v>31548.38728</v>
      </c>
      <c r="G3018" s="1">
        <v>0.08892655121348592</v>
      </c>
      <c r="H3018">
        <v>365704.300945599</v>
      </c>
      <c r="I3018">
        <v>-10908.01041039999</v>
      </c>
      <c r="J3018" s="1">
        <v>-0.02983</v>
      </c>
      <c r="K3018">
        <v>30</v>
      </c>
      <c r="L3018">
        <v>392968.4117414254</v>
      </c>
      <c r="M3018" s="1">
        <v>0.3098947058047513</v>
      </c>
      <c r="N3018">
        <v>428999.9702449411</v>
      </c>
      <c r="O3018">
        <v>-36031.55850351573</v>
      </c>
      <c r="P3018" s="1">
        <v>-0.08398965268678972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312481.4920000004</v>
      </c>
      <c r="D3019">
        <v>354769.040848799</v>
      </c>
      <c r="E3019" s="1">
        <v>0.1825634694959966</v>
      </c>
      <c r="F3019">
        <v>31548.38728</v>
      </c>
      <c r="G3019" s="1">
        <v>0.08892655121348592</v>
      </c>
      <c r="H3019">
        <v>365704.300945599</v>
      </c>
      <c r="I3019">
        <v>-10908.01041039999</v>
      </c>
      <c r="J3019" s="1">
        <v>-0.02983</v>
      </c>
      <c r="K3019">
        <v>30</v>
      </c>
      <c r="L3019">
        <v>400371.1519376911</v>
      </c>
      <c r="M3019" s="1">
        <v>0.3345705064589705</v>
      </c>
      <c r="N3019">
        <v>428999.9702449411</v>
      </c>
      <c r="O3019">
        <v>-28628.81830724998</v>
      </c>
      <c r="P3019" s="1">
        <v>-0.06673384683664224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299801.8240000004</v>
      </c>
      <c r="D3020">
        <v>353793.298208799</v>
      </c>
      <c r="E3020" s="1">
        <v>0.1793109940293299</v>
      </c>
      <c r="F3020">
        <v>30467.35391758</v>
      </c>
      <c r="G3020" s="1">
        <v>0.08611625508971348</v>
      </c>
      <c r="H3020">
        <v>365704.300945599</v>
      </c>
      <c r="I3020">
        <v>-11911.0027368</v>
      </c>
      <c r="J3020" s="1">
        <v>-0.03257003733891509</v>
      </c>
      <c r="K3020">
        <v>29</v>
      </c>
      <c r="L3020">
        <v>402848.1932496096</v>
      </c>
      <c r="M3020" s="1">
        <v>0.3428273108320321</v>
      </c>
      <c r="N3020">
        <v>428999.9702449411</v>
      </c>
      <c r="O3020">
        <v>-26151.77699533151</v>
      </c>
      <c r="P3020" s="1">
        <v>-0.06095985736409244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313108.0660000004</v>
      </c>
      <c r="D3021">
        <v>353777.653215199</v>
      </c>
      <c r="E3021" s="1">
        <v>0.1792588440506634</v>
      </c>
      <c r="F3021">
        <v>31018.85392</v>
      </c>
      <c r="G3021" s="1">
        <v>0.08767895212740183</v>
      </c>
      <c r="H3021">
        <v>365704.300945599</v>
      </c>
      <c r="I3021">
        <v>-11911.0027368</v>
      </c>
      <c r="J3021" s="1">
        <v>-0.03257</v>
      </c>
      <c r="K3021">
        <v>30</v>
      </c>
      <c r="L3021">
        <v>400191.8774250784</v>
      </c>
      <c r="M3021" s="1">
        <v>0.3339729247502612</v>
      </c>
      <c r="N3021">
        <v>428999.9702449411</v>
      </c>
      <c r="O3021">
        <v>-28808.09281986277</v>
      </c>
      <c r="P3021" s="1">
        <v>-0.06715173617241639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313108.0660000004</v>
      </c>
      <c r="D3022">
        <v>353777.653215199</v>
      </c>
      <c r="E3022" s="1">
        <v>0.1792588440506634</v>
      </c>
      <c r="F3022">
        <v>31018.85392</v>
      </c>
      <c r="G3022" s="1">
        <v>0.08767895212740183</v>
      </c>
      <c r="H3022">
        <v>365704.300945599</v>
      </c>
      <c r="I3022">
        <v>-11911.0027368</v>
      </c>
      <c r="J3022" s="1">
        <v>-0.03257</v>
      </c>
      <c r="K3022">
        <v>30</v>
      </c>
      <c r="L3022">
        <v>403450.6015611817</v>
      </c>
      <c r="M3022" s="1">
        <v>0.3448353385372724</v>
      </c>
      <c r="N3022">
        <v>428999.9702449411</v>
      </c>
      <c r="O3022">
        <v>-25549.36868375941</v>
      </c>
      <c r="P3022" s="1">
        <v>-0.05955564208820758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313108.0660000004</v>
      </c>
      <c r="D3023">
        <v>353777.653215199</v>
      </c>
      <c r="E3023" s="1">
        <v>0.1792588440506634</v>
      </c>
      <c r="F3023">
        <v>31018.85392</v>
      </c>
      <c r="G3023" s="1">
        <v>0.08767895212740183</v>
      </c>
      <c r="H3023">
        <v>365704.300945599</v>
      </c>
      <c r="I3023">
        <v>-11911.0027368</v>
      </c>
      <c r="J3023" s="1">
        <v>-0.03257</v>
      </c>
      <c r="K3023">
        <v>30</v>
      </c>
      <c r="L3023">
        <v>403450.6015611817</v>
      </c>
      <c r="M3023" s="1">
        <v>0.3448353385372724</v>
      </c>
      <c r="N3023">
        <v>428999.9702449411</v>
      </c>
      <c r="O3023">
        <v>-25549.36868375941</v>
      </c>
      <c r="P3023" s="1">
        <v>-0.05955564208820758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313108.0660000004</v>
      </c>
      <c r="D3024">
        <v>353777.653215199</v>
      </c>
      <c r="E3024" s="1">
        <v>0.1792588440506634</v>
      </c>
      <c r="F3024">
        <v>31018.85392</v>
      </c>
      <c r="G3024" s="1">
        <v>0.08767895212740183</v>
      </c>
      <c r="H3024">
        <v>365704.300945599</v>
      </c>
      <c r="I3024">
        <v>-11911.0027368</v>
      </c>
      <c r="J3024" s="1">
        <v>-0.03257</v>
      </c>
      <c r="K3024">
        <v>30</v>
      </c>
      <c r="L3024">
        <v>403450.6015611817</v>
      </c>
      <c r="M3024" s="1">
        <v>0.3448353385372724</v>
      </c>
      <c r="N3024">
        <v>428999.9702449411</v>
      </c>
      <c r="O3024">
        <v>-25549.36868375941</v>
      </c>
      <c r="P3024" s="1">
        <v>-0.05955564208820758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313108.0660000004</v>
      </c>
      <c r="D3025">
        <v>353777.653215199</v>
      </c>
      <c r="E3025" s="1">
        <v>0.1792588440506634</v>
      </c>
      <c r="F3025">
        <v>31018.85392</v>
      </c>
      <c r="G3025" s="1">
        <v>0.08767895212740183</v>
      </c>
      <c r="H3025">
        <v>365704.300945599</v>
      </c>
      <c r="I3025">
        <v>-11911.0027368</v>
      </c>
      <c r="J3025" s="1">
        <v>-0.03257</v>
      </c>
      <c r="K3025">
        <v>30</v>
      </c>
      <c r="L3025">
        <v>407255.5817914745</v>
      </c>
      <c r="M3025" s="1">
        <v>0.3575186059715818</v>
      </c>
      <c r="N3025">
        <v>428999.9702449411</v>
      </c>
      <c r="O3025">
        <v>-21744.38845346658</v>
      </c>
      <c r="P3025" s="1">
        <v>-0.05068622368680223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313108.0660000004</v>
      </c>
      <c r="D3026">
        <v>353777.653215199</v>
      </c>
      <c r="E3026" s="1">
        <v>0.1792588440506634</v>
      </c>
      <c r="F3026">
        <v>31018.85392</v>
      </c>
      <c r="G3026" s="1">
        <v>0.08767895212740183</v>
      </c>
      <c r="H3026">
        <v>365704.300945599</v>
      </c>
      <c r="I3026">
        <v>-11911.0027368</v>
      </c>
      <c r="J3026" s="1">
        <v>-0.03257</v>
      </c>
      <c r="K3026">
        <v>30</v>
      </c>
      <c r="L3026">
        <v>407042.5881081863</v>
      </c>
      <c r="M3026" s="1">
        <v>0.3568086270272877</v>
      </c>
      <c r="N3026">
        <v>428999.9702449411</v>
      </c>
      <c r="O3026">
        <v>-21957.38213675481</v>
      </c>
      <c r="P3026" s="1">
        <v>-0.05118271249347187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313108.0660000004</v>
      </c>
      <c r="D3027">
        <v>353777.653215199</v>
      </c>
      <c r="E3027" s="1">
        <v>0.1792588440506634</v>
      </c>
      <c r="F3027">
        <v>31018.85392</v>
      </c>
      <c r="G3027" s="1">
        <v>0.08767895212740183</v>
      </c>
      <c r="H3027">
        <v>365704.300945599</v>
      </c>
      <c r="I3027">
        <v>-11911.0027368</v>
      </c>
      <c r="J3027" s="1">
        <v>-0.03257</v>
      </c>
      <c r="K3027">
        <v>30</v>
      </c>
      <c r="L3027">
        <v>402135.2054655849</v>
      </c>
      <c r="M3027" s="1">
        <v>0.3404506848852831</v>
      </c>
      <c r="N3027">
        <v>428999.9702449411</v>
      </c>
      <c r="O3027">
        <v>-26864.76477935619</v>
      </c>
      <c r="P3027" s="1">
        <v>-0.06262183366590336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301179.9290000004</v>
      </c>
      <c r="D3028">
        <v>355076.203390399</v>
      </c>
      <c r="E3028" s="1">
        <v>0.1835873446346633</v>
      </c>
      <c r="F3028">
        <v>29946.4549755736</v>
      </c>
      <c r="G3028" s="1">
        <v>0.08433810739676095</v>
      </c>
      <c r="H3028">
        <v>365704.300945599</v>
      </c>
      <c r="I3028">
        <v>-10628.09755519999</v>
      </c>
      <c r="J3028" s="1">
        <v>-0.02906199770612211</v>
      </c>
      <c r="K3028">
        <v>29</v>
      </c>
      <c r="L3028">
        <v>406686.9747179281</v>
      </c>
      <c r="M3028" s="1">
        <v>0.3556232490597603</v>
      </c>
      <c r="N3028">
        <v>428999.9702449411</v>
      </c>
      <c r="O3028">
        <v>-22312.99552701303</v>
      </c>
      <c r="P3028" s="1">
        <v>-0.05201164819259367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325750.5770000004</v>
      </c>
      <c r="D3029">
        <v>355046.546871999</v>
      </c>
      <c r="E3029" s="1">
        <v>0.18348848957333</v>
      </c>
      <c r="F3029">
        <v>31913.77892</v>
      </c>
      <c r="G3029" s="1">
        <v>0.08988618309673499</v>
      </c>
      <c r="H3029">
        <v>365704.300945599</v>
      </c>
      <c r="I3029">
        <v>-10628.09755519999</v>
      </c>
      <c r="J3029" s="1">
        <v>-0.02906</v>
      </c>
      <c r="K3029">
        <v>31</v>
      </c>
      <c r="L3029">
        <v>412676.8089329253</v>
      </c>
      <c r="M3029" s="1">
        <v>0.3755893631097509</v>
      </c>
      <c r="N3029">
        <v>428999.9702449411</v>
      </c>
      <c r="O3029">
        <v>-16323.16131201584</v>
      </c>
      <c r="P3029" s="1">
        <v>-0.0380493297067037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325750.5770000004</v>
      </c>
      <c r="D3030">
        <v>355046.546871999</v>
      </c>
      <c r="E3030" s="1">
        <v>0.18348848957333</v>
      </c>
      <c r="F3030">
        <v>31913.77892</v>
      </c>
      <c r="G3030" s="1">
        <v>0.08988618309673499</v>
      </c>
      <c r="H3030">
        <v>365704.300945599</v>
      </c>
      <c r="I3030">
        <v>-10628.09755519999</v>
      </c>
      <c r="J3030" s="1">
        <v>-0.02906</v>
      </c>
      <c r="K3030">
        <v>31</v>
      </c>
      <c r="L3030">
        <v>412676.8089329253</v>
      </c>
      <c r="M3030" s="1">
        <v>0.3755893631097509</v>
      </c>
      <c r="N3030">
        <v>428999.9702449411</v>
      </c>
      <c r="O3030">
        <v>-16323.16131201584</v>
      </c>
      <c r="P3030" s="1">
        <v>-0.0380493297067037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325750.5770000004</v>
      </c>
      <c r="D3031">
        <v>355046.546871999</v>
      </c>
      <c r="E3031" s="1">
        <v>0.18348848957333</v>
      </c>
      <c r="F3031">
        <v>31913.77892</v>
      </c>
      <c r="G3031" s="1">
        <v>0.08988618309673499</v>
      </c>
      <c r="H3031">
        <v>365704.300945599</v>
      </c>
      <c r="I3031">
        <v>-10628.09755519999</v>
      </c>
      <c r="J3031" s="1">
        <v>-0.02906</v>
      </c>
      <c r="K3031">
        <v>31</v>
      </c>
      <c r="L3031">
        <v>412676.8089329253</v>
      </c>
      <c r="M3031" s="1">
        <v>0.3755893631097509</v>
      </c>
      <c r="N3031">
        <v>428999.9702449411</v>
      </c>
      <c r="O3031">
        <v>-16323.16131201584</v>
      </c>
      <c r="P3031" s="1">
        <v>-0.0380493297067037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325750.5770000004</v>
      </c>
      <c r="D3032">
        <v>355046.546871999</v>
      </c>
      <c r="E3032" s="1">
        <v>0.18348848957333</v>
      </c>
      <c r="F3032">
        <v>31913.77892</v>
      </c>
      <c r="G3032" s="1">
        <v>0.08988618309673499</v>
      </c>
      <c r="H3032">
        <v>365704.300945599</v>
      </c>
      <c r="I3032">
        <v>-10628.09755519999</v>
      </c>
      <c r="J3032" s="1">
        <v>-0.02906</v>
      </c>
      <c r="K3032">
        <v>31</v>
      </c>
      <c r="L3032">
        <v>407545.2812143928</v>
      </c>
      <c r="M3032" s="1">
        <v>0.3584842707146427</v>
      </c>
      <c r="N3032">
        <v>428999.9702449411</v>
      </c>
      <c r="O3032">
        <v>-21454.68903054832</v>
      </c>
      <c r="P3032" s="1">
        <v>-0.05001093360985221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325750.5770000004</v>
      </c>
      <c r="D3033">
        <v>355046.546871999</v>
      </c>
      <c r="E3033" s="1">
        <v>0.18348848957333</v>
      </c>
      <c r="F3033">
        <v>31913.77892</v>
      </c>
      <c r="G3033" s="1">
        <v>0.08988618309673499</v>
      </c>
      <c r="H3033">
        <v>365704.300945599</v>
      </c>
      <c r="I3033">
        <v>-10628.09755519999</v>
      </c>
      <c r="J3033" s="1">
        <v>-0.02906</v>
      </c>
      <c r="K3033">
        <v>31</v>
      </c>
      <c r="L3033">
        <v>417732.804077863</v>
      </c>
      <c r="M3033" s="1">
        <v>0.3924426802595433</v>
      </c>
      <c r="N3033">
        <v>428999.9702449411</v>
      </c>
      <c r="O3033">
        <v>-11267.16616707813</v>
      </c>
      <c r="P3033" s="1">
        <v>-0.02626379242088303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325750.5770000004</v>
      </c>
      <c r="D3034">
        <v>355046.546871999</v>
      </c>
      <c r="E3034" s="1">
        <v>0.18348848957333</v>
      </c>
      <c r="F3034">
        <v>31913.77892</v>
      </c>
      <c r="G3034" s="1">
        <v>0.08988618309673499</v>
      </c>
      <c r="H3034">
        <v>365704.300945599</v>
      </c>
      <c r="I3034">
        <v>-10628.09755519999</v>
      </c>
      <c r="J3034" s="1">
        <v>-0.02906</v>
      </c>
      <c r="K3034">
        <v>31</v>
      </c>
      <c r="L3034">
        <v>419009.8733571186</v>
      </c>
      <c r="M3034" s="1">
        <v>0.3966995778570621</v>
      </c>
      <c r="N3034">
        <v>428999.9702449411</v>
      </c>
      <c r="O3034">
        <v>-9990.096887822496</v>
      </c>
      <c r="P3034" s="1">
        <v>-0.02328694074761489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325750.5770000004</v>
      </c>
      <c r="D3035">
        <v>355046.546871999</v>
      </c>
      <c r="E3035" s="1">
        <v>0.18348848957333</v>
      </c>
      <c r="F3035">
        <v>31913.77892</v>
      </c>
      <c r="G3035" s="1">
        <v>0.08988618309673499</v>
      </c>
      <c r="H3035">
        <v>365704.300945599</v>
      </c>
      <c r="I3035">
        <v>-10628.09755519999</v>
      </c>
      <c r="J3035" s="1">
        <v>-0.02906</v>
      </c>
      <c r="K3035">
        <v>31</v>
      </c>
      <c r="L3035">
        <v>422138.1862827435</v>
      </c>
      <c r="M3035" s="1">
        <v>0.4071272876091449</v>
      </c>
      <c r="N3035">
        <v>428999.9702449411</v>
      </c>
      <c r="O3035">
        <v>-6861.78396219766</v>
      </c>
      <c r="P3035" s="1">
        <v>-0.01599483552010474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325750.5770000004</v>
      </c>
      <c r="D3036">
        <v>355046.546871999</v>
      </c>
      <c r="E3036" s="1">
        <v>0.18348848957333</v>
      </c>
      <c r="F3036">
        <v>31913.77892</v>
      </c>
      <c r="G3036" s="1">
        <v>0.08988618309673499</v>
      </c>
      <c r="H3036">
        <v>365704.300945599</v>
      </c>
      <c r="I3036">
        <v>-10628.09755519999</v>
      </c>
      <c r="J3036" s="1">
        <v>-0.02906</v>
      </c>
      <c r="K3036">
        <v>31</v>
      </c>
      <c r="L3036">
        <v>422138.1862827435</v>
      </c>
      <c r="M3036" s="1">
        <v>0.4071272876091449</v>
      </c>
      <c r="N3036">
        <v>428999.9702449411</v>
      </c>
      <c r="O3036">
        <v>-6861.78396219766</v>
      </c>
      <c r="P3036" s="1">
        <v>-0.01599483552010474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325750.5770000004</v>
      </c>
      <c r="D3037">
        <v>355046.546871999</v>
      </c>
      <c r="E3037" s="1">
        <v>0.18348848957333</v>
      </c>
      <c r="F3037">
        <v>31913.77892</v>
      </c>
      <c r="G3037" s="1">
        <v>0.08988618309673499</v>
      </c>
      <c r="H3037">
        <v>365704.300945599</v>
      </c>
      <c r="I3037">
        <v>-10628.09755519999</v>
      </c>
      <c r="J3037" s="1">
        <v>-0.02906</v>
      </c>
      <c r="K3037">
        <v>31</v>
      </c>
      <c r="L3037">
        <v>422138.1862827435</v>
      </c>
      <c r="M3037" s="1">
        <v>0.4071272876091449</v>
      </c>
      <c r="N3037">
        <v>428999.9702449411</v>
      </c>
      <c r="O3037">
        <v>-6861.78396219766</v>
      </c>
      <c r="P3037" s="1">
        <v>-0.01599483552010474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325750.5770000004</v>
      </c>
      <c r="D3038">
        <v>355046.546871999</v>
      </c>
      <c r="E3038" s="1">
        <v>0.18348848957333</v>
      </c>
      <c r="F3038">
        <v>31913.77892</v>
      </c>
      <c r="G3038" s="1">
        <v>0.08988618309673499</v>
      </c>
      <c r="H3038">
        <v>365704.300945599</v>
      </c>
      <c r="I3038">
        <v>-10628.09755519999</v>
      </c>
      <c r="J3038" s="1">
        <v>-0.02906</v>
      </c>
      <c r="K3038">
        <v>31</v>
      </c>
      <c r="L3038">
        <v>422138.1862827435</v>
      </c>
      <c r="M3038" s="1">
        <v>0.4071272876091449</v>
      </c>
      <c r="N3038">
        <v>428999.9702449411</v>
      </c>
      <c r="O3038">
        <v>-6861.78396219766</v>
      </c>
      <c r="P3038" s="1">
        <v>-0.01599483552010474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325750.5770000004</v>
      </c>
      <c r="D3039">
        <v>355046.546871999</v>
      </c>
      <c r="E3039" s="1">
        <v>0.18348848957333</v>
      </c>
      <c r="F3039">
        <v>31913.77892</v>
      </c>
      <c r="G3039" s="1">
        <v>0.08988618309673499</v>
      </c>
      <c r="H3039">
        <v>365704.300945599</v>
      </c>
      <c r="I3039">
        <v>-10628.09755519999</v>
      </c>
      <c r="J3039" s="1">
        <v>-0.02906</v>
      </c>
      <c r="K3039">
        <v>31</v>
      </c>
      <c r="L3039">
        <v>427262.7426470287</v>
      </c>
      <c r="M3039" s="1">
        <v>0.4242091421567624</v>
      </c>
      <c r="N3039">
        <v>428999.9702449411</v>
      </c>
      <c r="O3039">
        <v>-1737.227597912424</v>
      </c>
      <c r="P3039" s="1">
        <v>-0.004049481861083905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325750.5770000004</v>
      </c>
      <c r="D3040">
        <v>355046.546871999</v>
      </c>
      <c r="E3040" s="1">
        <v>0.18348848957333</v>
      </c>
      <c r="F3040">
        <v>31913.77892</v>
      </c>
      <c r="G3040" s="1">
        <v>0.08988618309673499</v>
      </c>
      <c r="H3040">
        <v>365704.300945599</v>
      </c>
      <c r="I3040">
        <v>-10628.09755519999</v>
      </c>
      <c r="J3040" s="1">
        <v>-0.02906</v>
      </c>
      <c r="K3040">
        <v>31</v>
      </c>
      <c r="L3040">
        <v>424677.2568610897</v>
      </c>
      <c r="M3040" s="1">
        <v>0.4155908562036325</v>
      </c>
      <c r="N3040">
        <v>428999.9702449411</v>
      </c>
      <c r="O3040">
        <v>-4322.713383851398</v>
      </c>
      <c r="P3040" s="1">
        <v>-0.01007625567289273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325750.5770000004</v>
      </c>
      <c r="D3041">
        <v>355046.546871999</v>
      </c>
      <c r="E3041" s="1">
        <v>0.18348848957333</v>
      </c>
      <c r="F3041">
        <v>31913.77892</v>
      </c>
      <c r="G3041" s="1">
        <v>0.08988618309673499</v>
      </c>
      <c r="H3041">
        <v>365704.300945599</v>
      </c>
      <c r="I3041">
        <v>-10628.09755519999</v>
      </c>
      <c r="J3041" s="1">
        <v>-0.02906</v>
      </c>
      <c r="K3041">
        <v>31</v>
      </c>
      <c r="L3041">
        <v>422741.5243994799</v>
      </c>
      <c r="M3041" s="1">
        <v>0.4091384146649328</v>
      </c>
      <c r="N3041">
        <v>428999.9702449411</v>
      </c>
      <c r="O3041">
        <v>-6258.445845461276</v>
      </c>
      <c r="P3041" s="1">
        <v>-0.01458845286606422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325750.5770000004</v>
      </c>
      <c r="D3042">
        <v>355046.546871999</v>
      </c>
      <c r="E3042" s="1">
        <v>0.18348848957333</v>
      </c>
      <c r="F3042">
        <v>31913.77892</v>
      </c>
      <c r="G3042" s="1">
        <v>0.08988618309673499</v>
      </c>
      <c r="H3042">
        <v>365704.300945599</v>
      </c>
      <c r="I3042">
        <v>-10628.09755519999</v>
      </c>
      <c r="J3042" s="1">
        <v>-0.02906</v>
      </c>
      <c r="K3042">
        <v>31</v>
      </c>
      <c r="L3042">
        <v>415619.1865092422</v>
      </c>
      <c r="M3042" s="1">
        <v>0.3853972883641406</v>
      </c>
      <c r="N3042">
        <v>428999.9702449411</v>
      </c>
      <c r="O3042">
        <v>-13380.78373569896</v>
      </c>
      <c r="P3042" s="1">
        <v>-0.03119064024190746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325750.5770000004</v>
      </c>
      <c r="D3043">
        <v>355046.546871999</v>
      </c>
      <c r="E3043" s="1">
        <v>0.18348848957333</v>
      </c>
      <c r="F3043">
        <v>31913.77892</v>
      </c>
      <c r="G3043" s="1">
        <v>0.08988618309673499</v>
      </c>
      <c r="H3043">
        <v>365704.300945599</v>
      </c>
      <c r="I3043">
        <v>-10628.09755519999</v>
      </c>
      <c r="J3043" s="1">
        <v>-0.02906</v>
      </c>
      <c r="K3043">
        <v>31</v>
      </c>
      <c r="L3043">
        <v>417575.891126916</v>
      </c>
      <c r="M3043" s="1">
        <v>0.3919196370897199</v>
      </c>
      <c r="N3043">
        <v>428999.9702449411</v>
      </c>
      <c r="O3043">
        <v>-11424.07911802514</v>
      </c>
      <c r="P3043" s="1">
        <v>-0.02662955690067406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325750.5770000004</v>
      </c>
      <c r="D3044">
        <v>355046.546871999</v>
      </c>
      <c r="E3044" s="1">
        <v>0.18348848957333</v>
      </c>
      <c r="F3044">
        <v>31913.77892</v>
      </c>
      <c r="G3044" s="1">
        <v>0.08988618309673499</v>
      </c>
      <c r="H3044">
        <v>365704.300945599</v>
      </c>
      <c r="I3044">
        <v>-10628.09755519999</v>
      </c>
      <c r="J3044" s="1">
        <v>-0.02906</v>
      </c>
      <c r="K3044">
        <v>31</v>
      </c>
      <c r="L3044">
        <v>417575.891126916</v>
      </c>
      <c r="M3044" s="1">
        <v>0.3919196370897199</v>
      </c>
      <c r="N3044">
        <v>428999.9702449411</v>
      </c>
      <c r="O3044">
        <v>-11424.07911802514</v>
      </c>
      <c r="P3044" s="1">
        <v>-0.02662955690067406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325750.5770000004</v>
      </c>
      <c r="D3045">
        <v>355046.546871999</v>
      </c>
      <c r="E3045" s="1">
        <v>0.18348848957333</v>
      </c>
      <c r="F3045">
        <v>31913.77892</v>
      </c>
      <c r="G3045" s="1">
        <v>0.08988618309673499</v>
      </c>
      <c r="H3045">
        <v>365704.300945599</v>
      </c>
      <c r="I3045">
        <v>-10628.09755519999</v>
      </c>
      <c r="J3045" s="1">
        <v>-0.02906</v>
      </c>
      <c r="K3045">
        <v>31</v>
      </c>
      <c r="L3045">
        <v>417575.891126916</v>
      </c>
      <c r="M3045" s="1">
        <v>0.3919196370897199</v>
      </c>
      <c r="N3045">
        <v>428999.9702449411</v>
      </c>
      <c r="O3045">
        <v>-11424.07911802514</v>
      </c>
      <c r="P3045" s="1">
        <v>-0.02662955690067406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312444.3350000004</v>
      </c>
      <c r="D3046">
        <v>354788.823695999</v>
      </c>
      <c r="E3046" s="1">
        <v>0.1826294123199966</v>
      </c>
      <c r="F3046">
        <v>31362.27892</v>
      </c>
      <c r="G3046" s="1">
        <v>0.08839703177029271</v>
      </c>
      <c r="H3046">
        <v>365704.300945599</v>
      </c>
      <c r="I3046">
        <v>-10915.47724959999</v>
      </c>
      <c r="J3046" s="1">
        <v>-0.0298478230126797</v>
      </c>
      <c r="K3046">
        <v>30</v>
      </c>
      <c r="L3046">
        <v>418904.4785310684</v>
      </c>
      <c r="M3046" s="1">
        <v>0.3963482617702279</v>
      </c>
      <c r="N3046">
        <v>428999.9702449411</v>
      </c>
      <c r="O3046">
        <v>-10095.49171387276</v>
      </c>
      <c r="P3046" s="1">
        <v>-0.02353261634985349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312444.3350000004</v>
      </c>
      <c r="D3047">
        <v>354788.823695999</v>
      </c>
      <c r="E3047" s="1">
        <v>0.1826294123199966</v>
      </c>
      <c r="F3047">
        <v>31362.27892</v>
      </c>
      <c r="G3047" s="1">
        <v>0.08839703177029271</v>
      </c>
      <c r="H3047">
        <v>365704.300945599</v>
      </c>
      <c r="I3047">
        <v>-10915.47724959999</v>
      </c>
      <c r="J3047" s="1">
        <v>-0.0298478230126797</v>
      </c>
      <c r="K3047">
        <v>30</v>
      </c>
      <c r="L3047">
        <v>418830.6355054788</v>
      </c>
      <c r="M3047" s="1">
        <v>0.3961021183515959</v>
      </c>
      <c r="N3047">
        <v>428999.9702449411</v>
      </c>
      <c r="O3047">
        <v>-10169.33473946236</v>
      </c>
      <c r="P3047" s="1">
        <v>-0.02370474462656976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312444.3350000004</v>
      </c>
      <c r="D3048">
        <v>354788.823695999</v>
      </c>
      <c r="E3048" s="1">
        <v>0.1826294123199966</v>
      </c>
      <c r="F3048">
        <v>31362.27892</v>
      </c>
      <c r="G3048" s="1">
        <v>0.08839703177029271</v>
      </c>
      <c r="H3048">
        <v>365704.300945599</v>
      </c>
      <c r="I3048">
        <v>-10915.47724959999</v>
      </c>
      <c r="J3048" s="1">
        <v>-0.0298478230126797</v>
      </c>
      <c r="K3048">
        <v>30</v>
      </c>
      <c r="L3048">
        <v>422609.8183964915</v>
      </c>
      <c r="M3048" s="1">
        <v>0.4086993946549716</v>
      </c>
      <c r="N3048">
        <v>428999.9702449411</v>
      </c>
      <c r="O3048">
        <v>-6390.151848449663</v>
      </c>
      <c r="P3048" s="1">
        <v>-0.01489545988733088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312444.3350000004</v>
      </c>
      <c r="D3049">
        <v>354788.823695999</v>
      </c>
      <c r="E3049" s="1">
        <v>0.1826294123199966</v>
      </c>
      <c r="F3049">
        <v>31362.27892</v>
      </c>
      <c r="G3049" s="1">
        <v>0.08839703177029271</v>
      </c>
      <c r="H3049">
        <v>365704.300945599</v>
      </c>
      <c r="I3049">
        <v>-10915.47724959999</v>
      </c>
      <c r="J3049" s="1">
        <v>-0.0298478230126797</v>
      </c>
      <c r="K3049">
        <v>30</v>
      </c>
      <c r="L3049">
        <v>422609.8183964915</v>
      </c>
      <c r="M3049" s="1">
        <v>0.4086993946549716</v>
      </c>
      <c r="N3049">
        <v>428999.9702449411</v>
      </c>
      <c r="O3049">
        <v>-6390.151848449663</v>
      </c>
      <c r="P3049" s="1">
        <v>-0.01489545988733088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312444.3350000004</v>
      </c>
      <c r="D3050">
        <v>354788.823695999</v>
      </c>
      <c r="E3050" s="1">
        <v>0.1826294123199966</v>
      </c>
      <c r="F3050">
        <v>31362.27892</v>
      </c>
      <c r="G3050" s="1">
        <v>0.08839703177029271</v>
      </c>
      <c r="H3050">
        <v>365704.300945599</v>
      </c>
      <c r="I3050">
        <v>-10915.47724959999</v>
      </c>
      <c r="J3050" s="1">
        <v>-0.0298478230126797</v>
      </c>
      <c r="K3050">
        <v>30</v>
      </c>
      <c r="L3050">
        <v>433118.0427878688</v>
      </c>
      <c r="M3050" s="1">
        <v>0.4437268092928961</v>
      </c>
      <c r="N3050">
        <v>433118.0427878688</v>
      </c>
      <c r="O3050">
        <v>0</v>
      </c>
      <c r="P3050" s="1">
        <v>0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312444.3350000004</v>
      </c>
      <c r="D3051">
        <v>354788.823695999</v>
      </c>
      <c r="E3051" s="1">
        <v>0.1826294123199966</v>
      </c>
      <c r="F3051">
        <v>31362.27892</v>
      </c>
      <c r="G3051" s="1">
        <v>0.08839703177029271</v>
      </c>
      <c r="H3051">
        <v>365704.300945599</v>
      </c>
      <c r="I3051">
        <v>-10915.47724959999</v>
      </c>
      <c r="J3051" s="1">
        <v>-0.0298478230126797</v>
      </c>
      <c r="K3051">
        <v>30</v>
      </c>
      <c r="L3051">
        <v>433118.0427878688</v>
      </c>
      <c r="M3051" s="1">
        <v>0.4437268092928961</v>
      </c>
      <c r="N3051">
        <v>433118.0427878688</v>
      </c>
      <c r="O3051">
        <v>0</v>
      </c>
      <c r="P3051" s="1">
        <v>0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312444.3350000004</v>
      </c>
      <c r="D3052">
        <v>354788.823695999</v>
      </c>
      <c r="E3052" s="1">
        <v>0.1826294123199966</v>
      </c>
      <c r="F3052">
        <v>31362.27892</v>
      </c>
      <c r="G3052" s="1">
        <v>0.08839703177029271</v>
      </c>
      <c r="H3052">
        <v>365704.300945599</v>
      </c>
      <c r="I3052">
        <v>-10915.47724959999</v>
      </c>
      <c r="J3052" s="1">
        <v>-0.0298478230126797</v>
      </c>
      <c r="K3052">
        <v>30</v>
      </c>
      <c r="L3052">
        <v>433118.0427878688</v>
      </c>
      <c r="M3052" s="1">
        <v>0.4437268092928961</v>
      </c>
      <c r="N3052">
        <v>433118.0427878688</v>
      </c>
      <c r="O3052">
        <v>0</v>
      </c>
      <c r="P3052" s="1">
        <v>0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312444.3350000004</v>
      </c>
      <c r="D3053">
        <v>354788.823695999</v>
      </c>
      <c r="E3053" s="1">
        <v>0.1826294123199966</v>
      </c>
      <c r="F3053">
        <v>31362.27892</v>
      </c>
      <c r="G3053" s="1">
        <v>0.08839703177029271</v>
      </c>
      <c r="H3053">
        <v>365704.300945599</v>
      </c>
      <c r="I3053">
        <v>-10915.47724959999</v>
      </c>
      <c r="J3053" s="1">
        <v>-0.0298478230126797</v>
      </c>
      <c r="K3053">
        <v>30</v>
      </c>
      <c r="L3053">
        <v>428930.2104637355</v>
      </c>
      <c r="M3053" s="1">
        <v>0.4297673682124517</v>
      </c>
      <c r="N3053">
        <v>433118.0427878688</v>
      </c>
      <c r="O3053">
        <v>-4187.832324133313</v>
      </c>
      <c r="P3053" s="1">
        <v>-0.009669032250832404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312444.3350000004</v>
      </c>
      <c r="D3054">
        <v>354788.823695999</v>
      </c>
      <c r="E3054" s="1">
        <v>0.1826294123199966</v>
      </c>
      <c r="F3054">
        <v>31362.27892</v>
      </c>
      <c r="G3054" s="1">
        <v>0.08839703177029271</v>
      </c>
      <c r="H3054">
        <v>365704.300945599</v>
      </c>
      <c r="I3054">
        <v>-10915.47724959999</v>
      </c>
      <c r="J3054" s="1">
        <v>-0.0298478230126797</v>
      </c>
      <c r="K3054">
        <v>30</v>
      </c>
      <c r="L3054">
        <v>428930.2104637355</v>
      </c>
      <c r="M3054" s="1">
        <v>0.4297673682124517</v>
      </c>
      <c r="N3054">
        <v>433118.0427878688</v>
      </c>
      <c r="O3054">
        <v>-4187.832324133313</v>
      </c>
      <c r="P3054" s="1">
        <v>-0.009669032250832404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312444.3350000004</v>
      </c>
      <c r="D3055">
        <v>354788.823695999</v>
      </c>
      <c r="E3055" s="1">
        <v>0.1826294123199966</v>
      </c>
      <c r="F3055">
        <v>31362.27892</v>
      </c>
      <c r="G3055" s="1">
        <v>0.08839703177029271</v>
      </c>
      <c r="H3055">
        <v>365704.300945599</v>
      </c>
      <c r="I3055">
        <v>-10915.47724959999</v>
      </c>
      <c r="J3055" s="1">
        <v>-0.0298478230126797</v>
      </c>
      <c r="K3055">
        <v>30</v>
      </c>
      <c r="L3055">
        <v>427520.1958845289</v>
      </c>
      <c r="M3055" s="1">
        <v>0.4250673196150964</v>
      </c>
      <c r="N3055">
        <v>433118.0427878688</v>
      </c>
      <c r="O3055">
        <v>-5597.846903339901</v>
      </c>
      <c r="P3055" s="1">
        <v>-0.01292452945923935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312444.3350000004</v>
      </c>
      <c r="D3056">
        <v>354788.823695999</v>
      </c>
      <c r="E3056" s="1">
        <v>0.1826294123199966</v>
      </c>
      <c r="F3056">
        <v>31362.27892</v>
      </c>
      <c r="G3056" s="1">
        <v>0.08839703177029271</v>
      </c>
      <c r="H3056">
        <v>365704.300945599</v>
      </c>
      <c r="I3056">
        <v>-10915.47724959999</v>
      </c>
      <c r="J3056" s="1">
        <v>-0.0298478230126797</v>
      </c>
      <c r="K3056">
        <v>30</v>
      </c>
      <c r="L3056">
        <v>431417.1205902079</v>
      </c>
      <c r="M3056" s="1">
        <v>0.4380570686340264</v>
      </c>
      <c r="N3056">
        <v>433118.0427878688</v>
      </c>
      <c r="O3056">
        <v>-1700.922197660897</v>
      </c>
      <c r="P3056" s="1">
        <v>-0.003927156178284564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312444.3350000004</v>
      </c>
      <c r="D3057">
        <v>354788.823695999</v>
      </c>
      <c r="E3057" s="1">
        <v>0.1826294123199966</v>
      </c>
      <c r="F3057">
        <v>31362.27892</v>
      </c>
      <c r="G3057" s="1">
        <v>0.08839703177029271</v>
      </c>
      <c r="H3057">
        <v>365704.300945599</v>
      </c>
      <c r="I3057">
        <v>-10915.47724959999</v>
      </c>
      <c r="J3057" s="1">
        <v>-0.0298478230126797</v>
      </c>
      <c r="K3057">
        <v>30</v>
      </c>
      <c r="L3057">
        <v>427987.2804941647</v>
      </c>
      <c r="M3057" s="1">
        <v>0.4266242683138824</v>
      </c>
      <c r="N3057">
        <v>433118.0427878688</v>
      </c>
      <c r="O3057">
        <v>-5130.762293704087</v>
      </c>
      <c r="P3057" s="1">
        <v>-0.01184610611157803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312444.3350000004</v>
      </c>
      <c r="D3058">
        <v>354788.823695999</v>
      </c>
      <c r="E3058" s="1">
        <v>0.1826294123199966</v>
      </c>
      <c r="F3058">
        <v>31362.27892</v>
      </c>
      <c r="G3058" s="1">
        <v>0.08839703177029271</v>
      </c>
      <c r="H3058">
        <v>365704.300945599</v>
      </c>
      <c r="I3058">
        <v>-10915.47724959999</v>
      </c>
      <c r="J3058" s="1">
        <v>-0.0298478230126797</v>
      </c>
      <c r="K3058">
        <v>30</v>
      </c>
      <c r="L3058">
        <v>427987.2804941647</v>
      </c>
      <c r="M3058" s="1">
        <v>0.4266242683138824</v>
      </c>
      <c r="N3058">
        <v>433118.0427878688</v>
      </c>
      <c r="O3058">
        <v>-5130.762293704087</v>
      </c>
      <c r="P3058" s="1">
        <v>-0.01184610611157803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312444.3350000004</v>
      </c>
      <c r="D3059">
        <v>354788.823695999</v>
      </c>
      <c r="E3059" s="1">
        <v>0.1826294123199966</v>
      </c>
      <c r="F3059">
        <v>31362.27892</v>
      </c>
      <c r="G3059" s="1">
        <v>0.08839703177029271</v>
      </c>
      <c r="H3059">
        <v>365704.300945599</v>
      </c>
      <c r="I3059">
        <v>-10915.47724959999</v>
      </c>
      <c r="J3059" s="1">
        <v>-0.0298478230126797</v>
      </c>
      <c r="K3059">
        <v>30</v>
      </c>
      <c r="L3059">
        <v>427987.2804941647</v>
      </c>
      <c r="M3059" s="1">
        <v>0.4266242683138824</v>
      </c>
      <c r="N3059">
        <v>433118.0427878688</v>
      </c>
      <c r="O3059">
        <v>-5130.762293704087</v>
      </c>
      <c r="P3059" s="1">
        <v>-0.01184610611157803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312444.3350000004</v>
      </c>
      <c r="D3060">
        <v>354788.823695999</v>
      </c>
      <c r="E3060" s="1">
        <v>0.1826294123199966</v>
      </c>
      <c r="F3060">
        <v>31362.27892</v>
      </c>
      <c r="G3060" s="1">
        <v>0.08839703177029271</v>
      </c>
      <c r="H3060">
        <v>365704.300945599</v>
      </c>
      <c r="I3060">
        <v>-10915.47724959999</v>
      </c>
      <c r="J3060" s="1">
        <v>-0.0298478230126797</v>
      </c>
      <c r="K3060">
        <v>30</v>
      </c>
      <c r="L3060">
        <v>423034.0033673566</v>
      </c>
      <c r="M3060" s="1">
        <v>0.4101133445578554</v>
      </c>
      <c r="N3060">
        <v>433118.0427878688</v>
      </c>
      <c r="O3060">
        <v>-10084.03942051221</v>
      </c>
      <c r="P3060" s="1">
        <v>-0.02328242747774685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312444.3350000004</v>
      </c>
      <c r="D3061">
        <v>354788.823695999</v>
      </c>
      <c r="E3061" s="1">
        <v>0.1826294123199966</v>
      </c>
      <c r="F3061">
        <v>31362.27892</v>
      </c>
      <c r="G3061" s="1">
        <v>0.08839703177029271</v>
      </c>
      <c r="H3061">
        <v>365704.300945599</v>
      </c>
      <c r="I3061">
        <v>-10915.47724959999</v>
      </c>
      <c r="J3061" s="1">
        <v>-0.0298478230126797</v>
      </c>
      <c r="K3061">
        <v>30</v>
      </c>
      <c r="L3061">
        <v>431268.4885450416</v>
      </c>
      <c r="M3061" s="1">
        <v>0.437561628483472</v>
      </c>
      <c r="N3061">
        <v>433118.0427878688</v>
      </c>
      <c r="O3061">
        <v>-1849.554242827231</v>
      </c>
      <c r="P3061" s="1">
        <v>-0.004270323699567279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312444.3350000004</v>
      </c>
      <c r="D3062">
        <v>354788.823695999</v>
      </c>
      <c r="E3062" s="1">
        <v>0.1826294123199966</v>
      </c>
      <c r="F3062">
        <v>31362.27892</v>
      </c>
      <c r="G3062" s="1">
        <v>0.08839703177029271</v>
      </c>
      <c r="H3062">
        <v>365704.300945599</v>
      </c>
      <c r="I3062">
        <v>-10915.47724959999</v>
      </c>
      <c r="J3062" s="1">
        <v>-0.0298478230126797</v>
      </c>
      <c r="K3062">
        <v>30</v>
      </c>
      <c r="L3062">
        <v>436122.7214251985</v>
      </c>
      <c r="M3062" s="1">
        <v>0.4537424047506618</v>
      </c>
      <c r="N3062">
        <v>436122.7214251985</v>
      </c>
      <c r="O3062">
        <v>0</v>
      </c>
      <c r="P3062" s="1">
        <v>0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312444.3350000004</v>
      </c>
      <c r="D3063">
        <v>354788.823695999</v>
      </c>
      <c r="E3063" s="1">
        <v>0.1826294123199966</v>
      </c>
      <c r="F3063">
        <v>31362.27892</v>
      </c>
      <c r="G3063" s="1">
        <v>0.08839703177029271</v>
      </c>
      <c r="H3063">
        <v>365704.300945599</v>
      </c>
      <c r="I3063">
        <v>-10915.47724959999</v>
      </c>
      <c r="J3063" s="1">
        <v>-0.0298478230126797</v>
      </c>
      <c r="K3063">
        <v>30</v>
      </c>
      <c r="L3063">
        <v>440069.7428926306</v>
      </c>
      <c r="M3063" s="1">
        <v>0.4668991429754352</v>
      </c>
      <c r="N3063">
        <v>440069.7428926306</v>
      </c>
      <c r="O3063">
        <v>0</v>
      </c>
      <c r="P3063" s="1">
        <v>0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312444.3350000004</v>
      </c>
      <c r="D3064">
        <v>354788.823695999</v>
      </c>
      <c r="E3064" s="1">
        <v>0.1826294123199966</v>
      </c>
      <c r="F3064">
        <v>31362.27892</v>
      </c>
      <c r="G3064" s="1">
        <v>0.08839703177029271</v>
      </c>
      <c r="H3064">
        <v>365704.300945599</v>
      </c>
      <c r="I3064">
        <v>-10915.47724959999</v>
      </c>
      <c r="J3064" s="1">
        <v>-0.0298478230126797</v>
      </c>
      <c r="K3064">
        <v>30</v>
      </c>
      <c r="L3064">
        <v>441736.2005256728</v>
      </c>
      <c r="M3064" s="1">
        <v>0.4724540017522427</v>
      </c>
      <c r="N3064">
        <v>441736.2005256728</v>
      </c>
      <c r="O3064">
        <v>0</v>
      </c>
      <c r="P3064" s="1">
        <v>0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312444.3350000004</v>
      </c>
      <c r="D3065">
        <v>354788.823695999</v>
      </c>
      <c r="E3065" s="1">
        <v>0.1826294123199966</v>
      </c>
      <c r="F3065">
        <v>31362.27892</v>
      </c>
      <c r="G3065" s="1">
        <v>0.08839703177029271</v>
      </c>
      <c r="H3065">
        <v>365704.300945599</v>
      </c>
      <c r="I3065">
        <v>-10915.47724959999</v>
      </c>
      <c r="J3065" s="1">
        <v>-0.0298478230126797</v>
      </c>
      <c r="K3065">
        <v>30</v>
      </c>
      <c r="L3065">
        <v>441736.2005256728</v>
      </c>
      <c r="M3065" s="1">
        <v>0.4724540017522427</v>
      </c>
      <c r="N3065">
        <v>441736.2005256728</v>
      </c>
      <c r="O3065">
        <v>0</v>
      </c>
      <c r="P3065" s="1">
        <v>0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312444.3350000004</v>
      </c>
      <c r="D3066">
        <v>354788.823695999</v>
      </c>
      <c r="E3066" s="1">
        <v>0.1826294123199966</v>
      </c>
      <c r="F3066">
        <v>31362.27892</v>
      </c>
      <c r="G3066" s="1">
        <v>0.08839703177029271</v>
      </c>
      <c r="H3066">
        <v>365704.300945599</v>
      </c>
      <c r="I3066">
        <v>-10915.47724959999</v>
      </c>
      <c r="J3066" s="1">
        <v>-0.0298478230126797</v>
      </c>
      <c r="K3066">
        <v>30</v>
      </c>
      <c r="L3066">
        <v>441736.2005256728</v>
      </c>
      <c r="M3066" s="1">
        <v>0.4724540017522427</v>
      </c>
      <c r="N3066">
        <v>441736.2005256728</v>
      </c>
      <c r="O3066">
        <v>0</v>
      </c>
      <c r="P3066" s="1">
        <v>0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312444.3350000004</v>
      </c>
      <c r="D3067">
        <v>354788.823695999</v>
      </c>
      <c r="E3067" s="1">
        <v>0.1826294123199966</v>
      </c>
      <c r="F3067">
        <v>31362.27892</v>
      </c>
      <c r="G3067" s="1">
        <v>0.08839703177029271</v>
      </c>
      <c r="H3067">
        <v>365704.300945599</v>
      </c>
      <c r="I3067">
        <v>-10915.47724959999</v>
      </c>
      <c r="J3067" s="1">
        <v>-0.0298478230126797</v>
      </c>
      <c r="K3067">
        <v>30</v>
      </c>
      <c r="L3067">
        <v>444630.7118287921</v>
      </c>
      <c r="M3067" s="1">
        <v>0.4821023727626404</v>
      </c>
      <c r="N3067">
        <v>444630.7118287921</v>
      </c>
      <c r="O3067">
        <v>0</v>
      </c>
      <c r="P3067" s="1">
        <v>0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312444.3350000004</v>
      </c>
      <c r="D3068">
        <v>354788.823695999</v>
      </c>
      <c r="E3068" s="1">
        <v>0.1826294123199966</v>
      </c>
      <c r="F3068">
        <v>31362.27892</v>
      </c>
      <c r="G3068" s="1">
        <v>0.08839703177029271</v>
      </c>
      <c r="H3068">
        <v>365704.300945599</v>
      </c>
      <c r="I3068">
        <v>-10915.47724959999</v>
      </c>
      <c r="J3068" s="1">
        <v>-0.0298478230126797</v>
      </c>
      <c r="K3068">
        <v>30</v>
      </c>
      <c r="L3068">
        <v>440231.3577919549</v>
      </c>
      <c r="M3068" s="1">
        <v>0.4674378593065165</v>
      </c>
      <c r="N3068">
        <v>444630.7118287921</v>
      </c>
      <c r="O3068">
        <v>-4399.354036837176</v>
      </c>
      <c r="P3068" s="1">
        <v>-0.009894399823940131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312444.3350000004</v>
      </c>
      <c r="D3069">
        <v>354788.823695999</v>
      </c>
      <c r="E3069" s="1">
        <v>0.1826294123199966</v>
      </c>
      <c r="F3069">
        <v>31362.27892</v>
      </c>
      <c r="G3069" s="1">
        <v>0.08839703177029271</v>
      </c>
      <c r="H3069">
        <v>365704.300945599</v>
      </c>
      <c r="I3069">
        <v>-10915.47724959999</v>
      </c>
      <c r="J3069" s="1">
        <v>-0.0298478230126797</v>
      </c>
      <c r="K3069">
        <v>30</v>
      </c>
      <c r="L3069">
        <v>443559.9421729352</v>
      </c>
      <c r="M3069" s="1">
        <v>0.4785331405764508</v>
      </c>
      <c r="N3069">
        <v>444630.7118287921</v>
      </c>
      <c r="O3069">
        <v>-1070.769655856886</v>
      </c>
      <c r="P3069" s="1">
        <v>-0.002408222435766409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312444.3350000004</v>
      </c>
      <c r="D3070">
        <v>354788.823695999</v>
      </c>
      <c r="E3070" s="1">
        <v>0.1826294123199966</v>
      </c>
      <c r="F3070">
        <v>31362.27892</v>
      </c>
      <c r="G3070" s="1">
        <v>0.08839703177029271</v>
      </c>
      <c r="H3070">
        <v>365704.300945599</v>
      </c>
      <c r="I3070">
        <v>-10915.47724959999</v>
      </c>
      <c r="J3070" s="1">
        <v>-0.0298478230126797</v>
      </c>
      <c r="K3070">
        <v>30</v>
      </c>
      <c r="L3070">
        <v>442533.6296157358</v>
      </c>
      <c r="M3070" s="1">
        <v>0.4751120987191195</v>
      </c>
      <c r="N3070">
        <v>444630.7118287921</v>
      </c>
      <c r="O3070">
        <v>-2097.082213056274</v>
      </c>
      <c r="P3070" s="1">
        <v>-0.004716458304085321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312444.3350000004</v>
      </c>
      <c r="D3071">
        <v>354788.823695999</v>
      </c>
      <c r="E3071" s="1">
        <v>0.1826294123199966</v>
      </c>
      <c r="F3071">
        <v>31362.27892</v>
      </c>
      <c r="G3071" s="1">
        <v>0.08839703177029271</v>
      </c>
      <c r="H3071">
        <v>365704.300945599</v>
      </c>
      <c r="I3071">
        <v>-10915.47724959999</v>
      </c>
      <c r="J3071" s="1">
        <v>-0.0298478230126797</v>
      </c>
      <c r="K3071">
        <v>30</v>
      </c>
      <c r="L3071">
        <v>438549.621476938</v>
      </c>
      <c r="M3071" s="1">
        <v>0.4618320715897932</v>
      </c>
      <c r="N3071">
        <v>444630.7118287921</v>
      </c>
      <c r="O3071">
        <v>-6081.09035185416</v>
      </c>
      <c r="P3071" s="1">
        <v>-0.01367672135566677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312444.3350000004</v>
      </c>
      <c r="D3072">
        <v>354788.823695999</v>
      </c>
      <c r="E3072" s="1">
        <v>0.1826294123199966</v>
      </c>
      <c r="F3072">
        <v>31362.27892</v>
      </c>
      <c r="G3072" s="1">
        <v>0.08839703177029271</v>
      </c>
      <c r="H3072">
        <v>365704.300945599</v>
      </c>
      <c r="I3072">
        <v>-10915.47724959999</v>
      </c>
      <c r="J3072" s="1">
        <v>-0.0298478230126797</v>
      </c>
      <c r="K3072">
        <v>30</v>
      </c>
      <c r="L3072">
        <v>438549.621476938</v>
      </c>
      <c r="M3072" s="1">
        <v>0.4618320715897932</v>
      </c>
      <c r="N3072">
        <v>444630.7118287921</v>
      </c>
      <c r="O3072">
        <v>-6081.09035185416</v>
      </c>
      <c r="P3072" s="1">
        <v>-0.01367672135566677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312444.3350000004</v>
      </c>
      <c r="D3073">
        <v>354788.823695999</v>
      </c>
      <c r="E3073" s="1">
        <v>0.1826294123199966</v>
      </c>
      <c r="F3073">
        <v>31362.27892</v>
      </c>
      <c r="G3073" s="1">
        <v>0.08839703177029271</v>
      </c>
      <c r="H3073">
        <v>365704.300945599</v>
      </c>
      <c r="I3073">
        <v>-10915.47724959999</v>
      </c>
      <c r="J3073" s="1">
        <v>-0.0298478230126797</v>
      </c>
      <c r="K3073">
        <v>30</v>
      </c>
      <c r="L3073">
        <v>438549.621476938</v>
      </c>
      <c r="M3073" s="1">
        <v>0.4618320715897932</v>
      </c>
      <c r="N3073">
        <v>444630.7118287921</v>
      </c>
      <c r="O3073">
        <v>-6081.09035185416</v>
      </c>
      <c r="P3073" s="1">
        <v>-0.01367672135566677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312444.3350000004</v>
      </c>
      <c r="D3074">
        <v>354788.823695999</v>
      </c>
      <c r="E3074" s="1">
        <v>0.1826294123199966</v>
      </c>
      <c r="F3074">
        <v>31362.27892</v>
      </c>
      <c r="G3074" s="1">
        <v>0.08839703177029271</v>
      </c>
      <c r="H3074">
        <v>365704.300945599</v>
      </c>
      <c r="I3074">
        <v>-10915.47724959999</v>
      </c>
      <c r="J3074" s="1">
        <v>-0.0298478230126797</v>
      </c>
      <c r="K3074">
        <v>30</v>
      </c>
      <c r="L3074">
        <v>432883.4657500809</v>
      </c>
      <c r="M3074" s="1">
        <v>0.4429448858336031</v>
      </c>
      <c r="N3074">
        <v>444630.7118287921</v>
      </c>
      <c r="O3074">
        <v>-11747.24607871118</v>
      </c>
      <c r="P3074" s="1">
        <v>-0.02642023091566048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312444.3350000004</v>
      </c>
      <c r="D3075">
        <v>354788.823695999</v>
      </c>
      <c r="E3075" s="1">
        <v>0.1826294123199966</v>
      </c>
      <c r="F3075">
        <v>31362.27892</v>
      </c>
      <c r="G3075" s="1">
        <v>0.08839703177029271</v>
      </c>
      <c r="H3075">
        <v>365704.300945599</v>
      </c>
      <c r="I3075">
        <v>-10915.47724959999</v>
      </c>
      <c r="J3075" s="1">
        <v>-0.0298478230126797</v>
      </c>
      <c r="K3075">
        <v>30</v>
      </c>
      <c r="L3075">
        <v>436605.1301955667</v>
      </c>
      <c r="M3075" s="1">
        <v>0.4553504339852225</v>
      </c>
      <c r="N3075">
        <v>444630.7118287921</v>
      </c>
      <c r="O3075">
        <v>-8025.581633225374</v>
      </c>
      <c r="P3075" s="1">
        <v>-0.01804999389316966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312444.3350000004</v>
      </c>
      <c r="D3076">
        <v>354788.823695999</v>
      </c>
      <c r="E3076" s="1">
        <v>0.1826294123199966</v>
      </c>
      <c r="F3076">
        <v>31362.27892</v>
      </c>
      <c r="G3076" s="1">
        <v>0.08839703177029271</v>
      </c>
      <c r="H3076">
        <v>365704.300945599</v>
      </c>
      <c r="I3076">
        <v>-10915.47724959999</v>
      </c>
      <c r="J3076" s="1">
        <v>-0.0298478230126797</v>
      </c>
      <c r="K3076">
        <v>30</v>
      </c>
      <c r="L3076">
        <v>438868.571957103</v>
      </c>
      <c r="M3076" s="1">
        <v>0.4628952398570101</v>
      </c>
      <c r="N3076">
        <v>444630.7118287921</v>
      </c>
      <c r="O3076">
        <v>-5762.139871689084</v>
      </c>
      <c r="P3076" s="1">
        <v>-0.01295938341278556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312444.3350000004</v>
      </c>
      <c r="D3077">
        <v>354788.823695999</v>
      </c>
      <c r="E3077" s="1">
        <v>0.1826294123199966</v>
      </c>
      <c r="F3077">
        <v>31362.27892</v>
      </c>
      <c r="G3077" s="1">
        <v>0.08839703177029271</v>
      </c>
      <c r="H3077">
        <v>365704.300945599</v>
      </c>
      <c r="I3077">
        <v>-10915.47724959999</v>
      </c>
      <c r="J3077" s="1">
        <v>-0.0298478230126797</v>
      </c>
      <c r="K3077">
        <v>30</v>
      </c>
      <c r="L3077">
        <v>441379.736410726</v>
      </c>
      <c r="M3077" s="1">
        <v>0.4712657880357533</v>
      </c>
      <c r="N3077">
        <v>444630.7118287921</v>
      </c>
      <c r="O3077">
        <v>-3250.97541806614</v>
      </c>
      <c r="P3077" s="1">
        <v>-0.00731163037455215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312444.3350000004</v>
      </c>
      <c r="D3078">
        <v>354788.823695999</v>
      </c>
      <c r="E3078" s="1">
        <v>0.1826294123199966</v>
      </c>
      <c r="F3078">
        <v>31362.27892</v>
      </c>
      <c r="G3078" s="1">
        <v>0.08839703177029271</v>
      </c>
      <c r="H3078">
        <v>365704.300945599</v>
      </c>
      <c r="I3078">
        <v>-10915.47724959999</v>
      </c>
      <c r="J3078" s="1">
        <v>-0.0298478230126797</v>
      </c>
      <c r="K3078">
        <v>30</v>
      </c>
      <c r="L3078">
        <v>442073.845453576</v>
      </c>
      <c r="M3078" s="1">
        <v>0.4735794848452532</v>
      </c>
      <c r="N3078">
        <v>444630.7118287921</v>
      </c>
      <c r="O3078">
        <v>-2556.866375216166</v>
      </c>
      <c r="P3078" s="1">
        <v>-0.005750539283936608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312444.3350000004</v>
      </c>
      <c r="D3079">
        <v>354788.823695999</v>
      </c>
      <c r="E3079" s="1">
        <v>0.1826294123199966</v>
      </c>
      <c r="F3079">
        <v>31362.27892</v>
      </c>
      <c r="G3079" s="1">
        <v>0.08839703177029271</v>
      </c>
      <c r="H3079">
        <v>365704.300945599</v>
      </c>
      <c r="I3079">
        <v>-10915.47724959999</v>
      </c>
      <c r="J3079" s="1">
        <v>-0.0298478230126797</v>
      </c>
      <c r="K3079">
        <v>30</v>
      </c>
      <c r="L3079">
        <v>442073.845453576</v>
      </c>
      <c r="M3079" s="1">
        <v>0.4735794848452532</v>
      </c>
      <c r="N3079">
        <v>444630.7118287921</v>
      </c>
      <c r="O3079">
        <v>-2556.866375216166</v>
      </c>
      <c r="P3079" s="1">
        <v>-0.005750539283936608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312444.3350000004</v>
      </c>
      <c r="D3080">
        <v>354788.823695999</v>
      </c>
      <c r="E3080" s="1">
        <v>0.1826294123199966</v>
      </c>
      <c r="F3080">
        <v>31362.27892</v>
      </c>
      <c r="G3080" s="1">
        <v>0.08839703177029271</v>
      </c>
      <c r="H3080">
        <v>365704.300945599</v>
      </c>
      <c r="I3080">
        <v>-10915.47724959999</v>
      </c>
      <c r="J3080" s="1">
        <v>-0.0298478230126797</v>
      </c>
      <c r="K3080">
        <v>30</v>
      </c>
      <c r="L3080">
        <v>442073.845453576</v>
      </c>
      <c r="M3080" s="1">
        <v>0.4735794848452532</v>
      </c>
      <c r="N3080">
        <v>444630.7118287921</v>
      </c>
      <c r="O3080">
        <v>-2556.866375216166</v>
      </c>
      <c r="P3080" s="1">
        <v>-0.005750539283936608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292681.2190000004</v>
      </c>
      <c r="D3081">
        <v>356442.4645663989</v>
      </c>
      <c r="E3081" s="1">
        <v>0.1881415485546631</v>
      </c>
      <c r="F3081">
        <v>29225.80960160801</v>
      </c>
      <c r="G3081" s="1">
        <v>0.08199306341672923</v>
      </c>
      <c r="H3081">
        <v>365704.300945599</v>
      </c>
      <c r="I3081">
        <v>-9261.836379200045</v>
      </c>
      <c r="J3081" s="1">
        <v>-0.02532602530309811</v>
      </c>
      <c r="K3081">
        <v>28</v>
      </c>
      <c r="L3081">
        <v>437619.6605371751</v>
      </c>
      <c r="M3081" s="1">
        <v>0.4587322017905836</v>
      </c>
      <c r="N3081">
        <v>444630.7118287921</v>
      </c>
      <c r="O3081">
        <v>-7011.051291617041</v>
      </c>
      <c r="P3081" s="1">
        <v>-0.01576825690420749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327159.7170000004</v>
      </c>
      <c r="D3082">
        <v>356399.8817679989</v>
      </c>
      <c r="E3082" s="1">
        <v>0.1879996058933295</v>
      </c>
      <c r="F3082">
        <v>31847.41266</v>
      </c>
      <c r="G3082" s="1">
        <v>0.08935865102427647</v>
      </c>
      <c r="H3082">
        <v>365704.300945599</v>
      </c>
      <c r="I3082">
        <v>-9261.836379200045</v>
      </c>
      <c r="J3082" s="1">
        <v>-0.02533</v>
      </c>
      <c r="K3082">
        <v>31</v>
      </c>
      <c r="L3082">
        <v>439533.7296690328</v>
      </c>
      <c r="M3082" s="1">
        <v>0.4651124322301093</v>
      </c>
      <c r="N3082">
        <v>444630.7118287921</v>
      </c>
      <c r="O3082">
        <v>-5096.982159759325</v>
      </c>
      <c r="P3082" s="1">
        <v>-0.01146340552769092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327159.7170000004</v>
      </c>
      <c r="D3083">
        <v>356399.8817679989</v>
      </c>
      <c r="E3083" s="1">
        <v>0.1879996058933295</v>
      </c>
      <c r="F3083">
        <v>31847.41266</v>
      </c>
      <c r="G3083" s="1">
        <v>0.08935865102427647</v>
      </c>
      <c r="H3083">
        <v>365704.300945599</v>
      </c>
      <c r="I3083">
        <v>-9261.836379200045</v>
      </c>
      <c r="J3083" s="1">
        <v>-0.02533</v>
      </c>
      <c r="K3083">
        <v>31</v>
      </c>
      <c r="L3083">
        <v>437271.6588065791</v>
      </c>
      <c r="M3083" s="1">
        <v>0.4575721960219304</v>
      </c>
      <c r="N3083">
        <v>444630.7118287921</v>
      </c>
      <c r="O3083">
        <v>-7359.053022212989</v>
      </c>
      <c r="P3083" s="1">
        <v>-0.0165509327773261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327159.7170000004</v>
      </c>
      <c r="D3084">
        <v>356399.8817679989</v>
      </c>
      <c r="E3084" s="1">
        <v>0.1879996058933295</v>
      </c>
      <c r="F3084">
        <v>31847.41266</v>
      </c>
      <c r="G3084" s="1">
        <v>0.08935865102427647</v>
      </c>
      <c r="H3084">
        <v>365704.300945599</v>
      </c>
      <c r="I3084">
        <v>-9261.836379200045</v>
      </c>
      <c r="J3084" s="1">
        <v>-0.02533</v>
      </c>
      <c r="K3084">
        <v>31</v>
      </c>
      <c r="L3084">
        <v>438338.9558686164</v>
      </c>
      <c r="M3084" s="1">
        <v>0.461129852895388</v>
      </c>
      <c r="N3084">
        <v>444630.7118287921</v>
      </c>
      <c r="O3084">
        <v>-6291.755960175709</v>
      </c>
      <c r="P3084" s="1">
        <v>-0.01415052040444383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319809.9510000004</v>
      </c>
      <c r="D3085">
        <v>356652.7907551989</v>
      </c>
      <c r="E3085" s="1">
        <v>0.1888426358506629</v>
      </c>
      <c r="F3085">
        <v>30829.0354018824</v>
      </c>
      <c r="G3085" s="1">
        <v>0.08643991075074187</v>
      </c>
      <c r="H3085">
        <v>365704.300945599</v>
      </c>
      <c r="I3085">
        <v>-9051.51019040012</v>
      </c>
      <c r="J3085" s="1">
        <v>-0.02475089892843944</v>
      </c>
      <c r="K3085">
        <v>30</v>
      </c>
      <c r="L3085">
        <v>440193.0694764139</v>
      </c>
      <c r="M3085" s="1">
        <v>0.4673102315880463</v>
      </c>
      <c r="N3085">
        <v>444630.7118287921</v>
      </c>
      <c r="O3085">
        <v>-4437.642352378229</v>
      </c>
      <c r="P3085" s="1">
        <v>-0.009980512443969393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319809.9510000004</v>
      </c>
      <c r="D3086">
        <v>356652.7907551989</v>
      </c>
      <c r="E3086" s="1">
        <v>0.1888426358506629</v>
      </c>
      <c r="F3086">
        <v>30829.0354018824</v>
      </c>
      <c r="G3086" s="1">
        <v>0.08643991075074187</v>
      </c>
      <c r="H3086">
        <v>365704.300945599</v>
      </c>
      <c r="I3086">
        <v>-9051.51019040012</v>
      </c>
      <c r="J3086" s="1">
        <v>-0.02475089892843944</v>
      </c>
      <c r="K3086">
        <v>30</v>
      </c>
      <c r="L3086">
        <v>440193.0694764139</v>
      </c>
      <c r="M3086" s="1">
        <v>0.4673102315880463</v>
      </c>
      <c r="N3086">
        <v>444630.7118287921</v>
      </c>
      <c r="O3086">
        <v>-4437.642352378229</v>
      </c>
      <c r="P3086" s="1">
        <v>-0.009980512443969393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319809.9510000004</v>
      </c>
      <c r="D3087">
        <v>356652.7907551989</v>
      </c>
      <c r="E3087" s="1">
        <v>0.1888426358506629</v>
      </c>
      <c r="F3087">
        <v>30829.0354018824</v>
      </c>
      <c r="G3087" s="1">
        <v>0.08643991075074187</v>
      </c>
      <c r="H3087">
        <v>365704.300945599</v>
      </c>
      <c r="I3087">
        <v>-9051.51019040012</v>
      </c>
      <c r="J3087" s="1">
        <v>-0.02475089892843944</v>
      </c>
      <c r="K3087">
        <v>30</v>
      </c>
      <c r="L3087">
        <v>440193.0694764139</v>
      </c>
      <c r="M3087" s="1">
        <v>0.4673102315880463</v>
      </c>
      <c r="N3087">
        <v>444630.7118287921</v>
      </c>
      <c r="O3087">
        <v>-4437.642352378229</v>
      </c>
      <c r="P3087" s="1">
        <v>-0.009980512443969393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319809.9510000004</v>
      </c>
      <c r="D3088">
        <v>356652.7907551989</v>
      </c>
      <c r="E3088" s="1">
        <v>0.1888426358506629</v>
      </c>
      <c r="F3088">
        <v>30829.0354018824</v>
      </c>
      <c r="G3088" s="1">
        <v>0.08643991075074187</v>
      </c>
      <c r="H3088">
        <v>365704.300945599</v>
      </c>
      <c r="I3088">
        <v>-9051.51019040012</v>
      </c>
      <c r="J3088" s="1">
        <v>-0.02475089892843944</v>
      </c>
      <c r="K3088">
        <v>30</v>
      </c>
      <c r="L3088">
        <v>440193.0694764139</v>
      </c>
      <c r="M3088" s="1">
        <v>0.4673102315880463</v>
      </c>
      <c r="N3088">
        <v>444630.7118287921</v>
      </c>
      <c r="O3088">
        <v>-4437.642352378229</v>
      </c>
      <c r="P3088" s="1">
        <v>-0.009980512443969393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319809.9510000004</v>
      </c>
      <c r="D3089">
        <v>356652.7907551989</v>
      </c>
      <c r="E3089" s="1">
        <v>0.1888426358506629</v>
      </c>
      <c r="F3089">
        <v>30829.0354018824</v>
      </c>
      <c r="G3089" s="1">
        <v>0.08643991075074187</v>
      </c>
      <c r="H3089">
        <v>365704.300945599</v>
      </c>
      <c r="I3089">
        <v>-9051.51019040012</v>
      </c>
      <c r="J3089" s="1">
        <v>-0.02475089892843944</v>
      </c>
      <c r="K3089">
        <v>30</v>
      </c>
      <c r="L3089">
        <v>440193.0694764139</v>
      </c>
      <c r="M3089" s="1">
        <v>0.4673102315880463</v>
      </c>
      <c r="N3089">
        <v>444630.7118287921</v>
      </c>
      <c r="O3089">
        <v>-4437.642352378229</v>
      </c>
      <c r="P3089" s="1">
        <v>-0.009980512443969393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332720.9670000004</v>
      </c>
      <c r="D3090">
        <v>356637.4619423989</v>
      </c>
      <c r="E3090" s="1">
        <v>0.1887915398079962</v>
      </c>
      <c r="F3090">
        <v>31898.99377</v>
      </c>
      <c r="G3090" s="1">
        <v>0.08944375500056712</v>
      </c>
      <c r="H3090">
        <v>365704.300945599</v>
      </c>
      <c r="I3090">
        <v>-9051.51019040012</v>
      </c>
      <c r="J3090" s="1">
        <v>-0.02475</v>
      </c>
      <c r="K3090">
        <v>31</v>
      </c>
      <c r="L3090">
        <v>438297.8528860439</v>
      </c>
      <c r="M3090" s="1">
        <v>0.4609928429534796</v>
      </c>
      <c r="N3090">
        <v>444630.7118287921</v>
      </c>
      <c r="O3090">
        <v>-6332.858942748222</v>
      </c>
      <c r="P3090" s="1">
        <v>-0.01424296337223491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332720.9670000004</v>
      </c>
      <c r="D3091">
        <v>356637.4619423989</v>
      </c>
      <c r="E3091" s="1">
        <v>0.1887915398079962</v>
      </c>
      <c r="F3091">
        <v>31898.99377</v>
      </c>
      <c r="G3091" s="1">
        <v>0.08944375500056712</v>
      </c>
      <c r="H3091">
        <v>365704.300945599</v>
      </c>
      <c r="I3091">
        <v>-9051.51019040012</v>
      </c>
      <c r="J3091" s="1">
        <v>-0.02475</v>
      </c>
      <c r="K3091">
        <v>31</v>
      </c>
      <c r="L3091">
        <v>440176.6964963452</v>
      </c>
      <c r="M3091" s="1">
        <v>0.4672556549878172</v>
      </c>
      <c r="N3091">
        <v>444630.7118287921</v>
      </c>
      <c r="O3091">
        <v>-4454.015332446957</v>
      </c>
      <c r="P3091" s="1">
        <v>-0.01001733621622162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332720.9670000004</v>
      </c>
      <c r="D3092">
        <v>356637.4619423989</v>
      </c>
      <c r="E3092" s="1">
        <v>0.1887915398079962</v>
      </c>
      <c r="F3092">
        <v>31898.99377</v>
      </c>
      <c r="G3092" s="1">
        <v>0.08944375500056712</v>
      </c>
      <c r="H3092">
        <v>365704.300945599</v>
      </c>
      <c r="I3092">
        <v>-9051.51019040012</v>
      </c>
      <c r="J3092" s="1">
        <v>-0.02475</v>
      </c>
      <c r="K3092">
        <v>31</v>
      </c>
      <c r="L3092">
        <v>449729.062722769</v>
      </c>
      <c r="M3092" s="1">
        <v>0.4990968757425635</v>
      </c>
      <c r="N3092">
        <v>449729.062722769</v>
      </c>
      <c r="O3092">
        <v>0</v>
      </c>
      <c r="P3092" s="1">
        <v>0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332720.9670000004</v>
      </c>
      <c r="D3093">
        <v>356637.4619423989</v>
      </c>
      <c r="E3093" s="1">
        <v>0.1887915398079962</v>
      </c>
      <c r="F3093">
        <v>31898.99377</v>
      </c>
      <c r="G3093" s="1">
        <v>0.08944375500056712</v>
      </c>
      <c r="H3093">
        <v>365704.300945599</v>
      </c>
      <c r="I3093">
        <v>-9051.51019040012</v>
      </c>
      <c r="J3093" s="1">
        <v>-0.02475</v>
      </c>
      <c r="K3093">
        <v>31</v>
      </c>
      <c r="L3093">
        <v>449729.062722769</v>
      </c>
      <c r="M3093" s="1">
        <v>0.4990968757425635</v>
      </c>
      <c r="N3093">
        <v>449729.062722769</v>
      </c>
      <c r="O3093">
        <v>0</v>
      </c>
      <c r="P3093" s="1">
        <v>0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332720.9670000004</v>
      </c>
      <c r="D3094">
        <v>356637.4619423989</v>
      </c>
      <c r="E3094" s="1">
        <v>0.1887915398079962</v>
      </c>
      <c r="F3094">
        <v>31898.99377</v>
      </c>
      <c r="G3094" s="1">
        <v>0.08944375500056712</v>
      </c>
      <c r="H3094">
        <v>365704.300945599</v>
      </c>
      <c r="I3094">
        <v>-9051.51019040012</v>
      </c>
      <c r="J3094" s="1">
        <v>-0.02475</v>
      </c>
      <c r="K3094">
        <v>31</v>
      </c>
      <c r="L3094">
        <v>449729.062722769</v>
      </c>
      <c r="M3094" s="1">
        <v>0.4990968757425635</v>
      </c>
      <c r="N3094">
        <v>449729.062722769</v>
      </c>
      <c r="O3094">
        <v>0</v>
      </c>
      <c r="P3094" s="1">
        <v>0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332720.9670000004</v>
      </c>
      <c r="D3095">
        <v>356637.4619423989</v>
      </c>
      <c r="E3095" s="1">
        <v>0.1887915398079962</v>
      </c>
      <c r="F3095">
        <v>31898.99377</v>
      </c>
      <c r="G3095" s="1">
        <v>0.08944375500056712</v>
      </c>
      <c r="H3095">
        <v>365704.300945599</v>
      </c>
      <c r="I3095">
        <v>-9051.51019040012</v>
      </c>
      <c r="J3095" s="1">
        <v>-0.02475</v>
      </c>
      <c r="K3095">
        <v>31</v>
      </c>
      <c r="L3095">
        <v>449729.062722769</v>
      </c>
      <c r="M3095" s="1">
        <v>0.4990968757425635</v>
      </c>
      <c r="N3095">
        <v>449729.062722769</v>
      </c>
      <c r="O3095">
        <v>0</v>
      </c>
      <c r="P3095" s="1">
        <v>0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332720.9670000004</v>
      </c>
      <c r="D3096">
        <v>356637.4619423989</v>
      </c>
      <c r="E3096" s="1">
        <v>0.1887915398079962</v>
      </c>
      <c r="F3096">
        <v>31898.99377</v>
      </c>
      <c r="G3096" s="1">
        <v>0.08944375500056712</v>
      </c>
      <c r="H3096">
        <v>365704.300945599</v>
      </c>
      <c r="I3096">
        <v>-9051.51019040012</v>
      </c>
      <c r="J3096" s="1">
        <v>-0.02475</v>
      </c>
      <c r="K3096">
        <v>31</v>
      </c>
      <c r="L3096">
        <v>449729.062722769</v>
      </c>
      <c r="M3096" s="1">
        <v>0.4990968757425635</v>
      </c>
      <c r="N3096">
        <v>449729.062722769</v>
      </c>
      <c r="O3096">
        <v>0</v>
      </c>
      <c r="P3096" s="1">
        <v>0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332720.9670000004</v>
      </c>
      <c r="D3097">
        <v>356637.4619423989</v>
      </c>
      <c r="E3097" s="1">
        <v>0.1887915398079962</v>
      </c>
      <c r="F3097">
        <v>31898.99377</v>
      </c>
      <c r="G3097" s="1">
        <v>0.08944375500056712</v>
      </c>
      <c r="H3097">
        <v>365704.300945599</v>
      </c>
      <c r="I3097">
        <v>-9051.51019040012</v>
      </c>
      <c r="J3097" s="1">
        <v>-0.02475</v>
      </c>
      <c r="K3097">
        <v>31</v>
      </c>
      <c r="L3097">
        <v>461778.2611878271</v>
      </c>
      <c r="M3097" s="1">
        <v>0.5392608706260903</v>
      </c>
      <c r="N3097">
        <v>461778.2611878271</v>
      </c>
      <c r="O3097">
        <v>0</v>
      </c>
      <c r="P3097" s="1">
        <v>0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319340.9670000004</v>
      </c>
      <c r="D3098">
        <v>356501.8539423989</v>
      </c>
      <c r="E3098" s="1">
        <v>0.1883395131413295</v>
      </c>
      <c r="F3098">
        <v>31415.95377</v>
      </c>
      <c r="G3098" s="1">
        <v>0.08812283420853115</v>
      </c>
      <c r="H3098">
        <v>365704.300945599</v>
      </c>
      <c r="I3098">
        <v>-9202.447003200126</v>
      </c>
      <c r="J3098" s="1">
        <v>-0.02516362804431183</v>
      </c>
      <c r="K3098">
        <v>30</v>
      </c>
      <c r="L3098">
        <v>466382.6584709901</v>
      </c>
      <c r="M3098" s="1">
        <v>0.5546088615699671</v>
      </c>
      <c r="N3098">
        <v>466382.6584709901</v>
      </c>
      <c r="O3098">
        <v>0</v>
      </c>
      <c r="P3098" s="1">
        <v>0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319340.9670000004</v>
      </c>
      <c r="D3099">
        <v>356501.8539423989</v>
      </c>
      <c r="E3099" s="1">
        <v>0.1883395131413295</v>
      </c>
      <c r="F3099">
        <v>31415.95377</v>
      </c>
      <c r="G3099" s="1">
        <v>0.08812283420853115</v>
      </c>
      <c r="H3099">
        <v>365704.300945599</v>
      </c>
      <c r="I3099">
        <v>-9202.447003200126</v>
      </c>
      <c r="J3099" s="1">
        <v>-0.02516362804431183</v>
      </c>
      <c r="K3099">
        <v>30</v>
      </c>
      <c r="L3099">
        <v>469147.2690696198</v>
      </c>
      <c r="M3099" s="1">
        <v>0.5638242302320661</v>
      </c>
      <c r="N3099">
        <v>469147.2690696198</v>
      </c>
      <c r="O3099">
        <v>0</v>
      </c>
      <c r="P3099" s="1">
        <v>0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319340.9670000004</v>
      </c>
      <c r="D3100">
        <v>356501.8539423989</v>
      </c>
      <c r="E3100" s="1">
        <v>0.1883395131413295</v>
      </c>
      <c r="F3100">
        <v>31415.95377</v>
      </c>
      <c r="G3100" s="1">
        <v>0.08812283420853115</v>
      </c>
      <c r="H3100">
        <v>365704.300945599</v>
      </c>
      <c r="I3100">
        <v>-9202.447003200126</v>
      </c>
      <c r="J3100" s="1">
        <v>-0.02516362804431183</v>
      </c>
      <c r="K3100">
        <v>30</v>
      </c>
      <c r="L3100">
        <v>469147.2690696198</v>
      </c>
      <c r="M3100" s="1">
        <v>0.5638242302320661</v>
      </c>
      <c r="N3100">
        <v>469147.2690696198</v>
      </c>
      <c r="O3100">
        <v>0</v>
      </c>
      <c r="P3100" s="1">
        <v>0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319340.9670000004</v>
      </c>
      <c r="D3101">
        <v>356501.8539423989</v>
      </c>
      <c r="E3101" s="1">
        <v>0.1883395131413295</v>
      </c>
      <c r="F3101">
        <v>31415.95377</v>
      </c>
      <c r="G3101" s="1">
        <v>0.08812283420853115</v>
      </c>
      <c r="H3101">
        <v>365704.300945599</v>
      </c>
      <c r="I3101">
        <v>-9202.447003200126</v>
      </c>
      <c r="J3101" s="1">
        <v>-0.02516362804431183</v>
      </c>
      <c r="K3101">
        <v>30</v>
      </c>
      <c r="L3101">
        <v>469147.2690696198</v>
      </c>
      <c r="M3101" s="1">
        <v>0.5638242302320661</v>
      </c>
      <c r="N3101">
        <v>469147.2690696198</v>
      </c>
      <c r="O3101">
        <v>0</v>
      </c>
      <c r="P3101" s="1">
        <v>0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319340.9670000004</v>
      </c>
      <c r="D3102">
        <v>356501.8539423989</v>
      </c>
      <c r="E3102" s="1">
        <v>0.1883395131413295</v>
      </c>
      <c r="F3102">
        <v>31415.95377</v>
      </c>
      <c r="G3102" s="1">
        <v>0.08812283420853115</v>
      </c>
      <c r="H3102">
        <v>365704.300945599</v>
      </c>
      <c r="I3102">
        <v>-9202.447003200126</v>
      </c>
      <c r="J3102" s="1">
        <v>-0.02516362804431183</v>
      </c>
      <c r="K3102">
        <v>30</v>
      </c>
      <c r="L3102">
        <v>466012.156799964</v>
      </c>
      <c r="M3102" s="1">
        <v>0.5533738559998799</v>
      </c>
      <c r="N3102">
        <v>469147.2690696198</v>
      </c>
      <c r="O3102">
        <v>-3135.11226965586</v>
      </c>
      <c r="P3102" s="1">
        <v>-0.00668257597635215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319340.9670000004</v>
      </c>
      <c r="D3103">
        <v>356501.8539423989</v>
      </c>
      <c r="E3103" s="1">
        <v>0.1883395131413295</v>
      </c>
      <c r="F3103">
        <v>31415.95377</v>
      </c>
      <c r="G3103" s="1">
        <v>0.08812283420853115</v>
      </c>
      <c r="H3103">
        <v>365704.300945599</v>
      </c>
      <c r="I3103">
        <v>-9202.447003200126</v>
      </c>
      <c r="J3103" s="1">
        <v>-0.02516362804431183</v>
      </c>
      <c r="K3103">
        <v>30</v>
      </c>
      <c r="L3103">
        <v>467528.0938578891</v>
      </c>
      <c r="M3103" s="1">
        <v>0.5584269795262971</v>
      </c>
      <c r="N3103">
        <v>469147.2690696198</v>
      </c>
      <c r="O3103">
        <v>-1619.175211730704</v>
      </c>
      <c r="P3103" s="1">
        <v>-0.003451315436497669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319340.9670000004</v>
      </c>
      <c r="D3104">
        <v>356501.8539423989</v>
      </c>
      <c r="E3104" s="1">
        <v>0.1883395131413295</v>
      </c>
      <c r="F3104">
        <v>31415.95377</v>
      </c>
      <c r="G3104" s="1">
        <v>0.08812283420853115</v>
      </c>
      <c r="H3104">
        <v>365704.300945599</v>
      </c>
      <c r="I3104">
        <v>-9202.447003200126</v>
      </c>
      <c r="J3104" s="1">
        <v>-0.02516362804431183</v>
      </c>
      <c r="K3104">
        <v>30</v>
      </c>
      <c r="L3104">
        <v>472527.9982308543</v>
      </c>
      <c r="M3104" s="1">
        <v>0.5750933274361811</v>
      </c>
      <c r="N3104">
        <v>472527.9982308543</v>
      </c>
      <c r="O3104">
        <v>0</v>
      </c>
      <c r="P3104" s="1">
        <v>0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319340.9670000004</v>
      </c>
      <c r="D3105">
        <v>356501.8539423989</v>
      </c>
      <c r="E3105" s="1">
        <v>0.1883395131413295</v>
      </c>
      <c r="F3105">
        <v>31415.95377</v>
      </c>
      <c r="G3105" s="1">
        <v>0.08812283420853115</v>
      </c>
      <c r="H3105">
        <v>365704.300945599</v>
      </c>
      <c r="I3105">
        <v>-9202.447003200126</v>
      </c>
      <c r="J3105" s="1">
        <v>-0.02516362804431183</v>
      </c>
      <c r="K3105">
        <v>30</v>
      </c>
      <c r="L3105">
        <v>475681.2093170023</v>
      </c>
      <c r="M3105" s="1">
        <v>0.5856040310566745</v>
      </c>
      <c r="N3105">
        <v>475681.2093170023</v>
      </c>
      <c r="O3105">
        <v>0</v>
      </c>
      <c r="P3105" s="1">
        <v>0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319340.9670000004</v>
      </c>
      <c r="D3106">
        <v>356501.8539423989</v>
      </c>
      <c r="E3106" s="1">
        <v>0.1883395131413295</v>
      </c>
      <c r="F3106">
        <v>31415.95377</v>
      </c>
      <c r="G3106" s="1">
        <v>0.08812283420853115</v>
      </c>
      <c r="H3106">
        <v>365704.300945599</v>
      </c>
      <c r="I3106">
        <v>-9202.447003200126</v>
      </c>
      <c r="J3106" s="1">
        <v>-0.02516362804431183</v>
      </c>
      <c r="K3106">
        <v>30</v>
      </c>
      <c r="L3106">
        <v>477622.6244140522</v>
      </c>
      <c r="M3106" s="1">
        <v>0.5920754147135074</v>
      </c>
      <c r="N3106">
        <v>477622.6244140522</v>
      </c>
      <c r="O3106">
        <v>0</v>
      </c>
      <c r="P3106" s="1">
        <v>0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319340.9670000004</v>
      </c>
      <c r="D3107">
        <v>356501.8539423989</v>
      </c>
      <c r="E3107" s="1">
        <v>0.1883395131413295</v>
      </c>
      <c r="F3107">
        <v>31415.95377</v>
      </c>
      <c r="G3107" s="1">
        <v>0.08812283420853115</v>
      </c>
      <c r="H3107">
        <v>365704.300945599</v>
      </c>
      <c r="I3107">
        <v>-9202.447003200126</v>
      </c>
      <c r="J3107" s="1">
        <v>-0.02516362804431183</v>
      </c>
      <c r="K3107">
        <v>30</v>
      </c>
      <c r="L3107">
        <v>477622.6244140522</v>
      </c>
      <c r="M3107" s="1">
        <v>0.5920754147135074</v>
      </c>
      <c r="N3107">
        <v>477622.6244140522</v>
      </c>
      <c r="O3107">
        <v>0</v>
      </c>
      <c r="P3107" s="1">
        <v>0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319340.9670000004</v>
      </c>
      <c r="D3108">
        <v>356501.8539423989</v>
      </c>
      <c r="E3108" s="1">
        <v>0.1883395131413295</v>
      </c>
      <c r="F3108">
        <v>31415.95377</v>
      </c>
      <c r="G3108" s="1">
        <v>0.08812283420853115</v>
      </c>
      <c r="H3108">
        <v>365704.300945599</v>
      </c>
      <c r="I3108">
        <v>-9202.447003200126</v>
      </c>
      <c r="J3108" s="1">
        <v>-0.02516362804431183</v>
      </c>
      <c r="K3108">
        <v>30</v>
      </c>
      <c r="L3108">
        <v>477622.6244140522</v>
      </c>
      <c r="M3108" s="1">
        <v>0.5920754147135074</v>
      </c>
      <c r="N3108">
        <v>477622.6244140522</v>
      </c>
      <c r="O3108">
        <v>0</v>
      </c>
      <c r="P3108" s="1">
        <v>0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319340.9670000004</v>
      </c>
      <c r="D3109">
        <v>356501.8539423989</v>
      </c>
      <c r="E3109" s="1">
        <v>0.1883395131413295</v>
      </c>
      <c r="F3109">
        <v>31415.95377</v>
      </c>
      <c r="G3109" s="1">
        <v>0.08812283420853115</v>
      </c>
      <c r="H3109">
        <v>365704.300945599</v>
      </c>
      <c r="I3109">
        <v>-9202.447003200126</v>
      </c>
      <c r="J3109" s="1">
        <v>-0.02516362804431183</v>
      </c>
      <c r="K3109">
        <v>30</v>
      </c>
      <c r="L3109">
        <v>484386.2941969925</v>
      </c>
      <c r="M3109" s="1">
        <v>0.6146209806566416</v>
      </c>
      <c r="N3109">
        <v>484386.2941969925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319340.9670000004</v>
      </c>
      <c r="D3110">
        <v>356501.8539423989</v>
      </c>
      <c r="E3110" s="1">
        <v>0.1883395131413295</v>
      </c>
      <c r="F3110">
        <v>31415.95377</v>
      </c>
      <c r="G3110" s="1">
        <v>0.08812283420853115</v>
      </c>
      <c r="H3110">
        <v>365704.300945599</v>
      </c>
      <c r="I3110">
        <v>-9202.447003200126</v>
      </c>
      <c r="J3110" s="1">
        <v>-0.02516362804431183</v>
      </c>
      <c r="K3110">
        <v>30</v>
      </c>
      <c r="L3110">
        <v>483168.9017557193</v>
      </c>
      <c r="M3110" s="1">
        <v>0.6105630058523975</v>
      </c>
      <c r="N3110">
        <v>484386.2941969925</v>
      </c>
      <c r="O3110">
        <v>-1217.392441273201</v>
      </c>
      <c r="P3110" s="1">
        <v>-0.002513267728376531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319340.9670000004</v>
      </c>
      <c r="D3111">
        <v>356501.8539423989</v>
      </c>
      <c r="E3111" s="1">
        <v>0.1883395131413295</v>
      </c>
      <c r="F3111">
        <v>31415.95377</v>
      </c>
      <c r="G3111" s="1">
        <v>0.08812283420853115</v>
      </c>
      <c r="H3111">
        <v>365704.300945599</v>
      </c>
      <c r="I3111">
        <v>-9202.447003200126</v>
      </c>
      <c r="J3111" s="1">
        <v>-0.02516362804431183</v>
      </c>
      <c r="K3111">
        <v>30</v>
      </c>
      <c r="L3111">
        <v>482802.4418644184</v>
      </c>
      <c r="M3111" s="1">
        <v>0.6093414728813948</v>
      </c>
      <c r="N3111">
        <v>484386.2941969925</v>
      </c>
      <c r="O3111">
        <v>-1583.852332574024</v>
      </c>
      <c r="P3111" s="1">
        <v>-0.003269812444218118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319340.9670000004</v>
      </c>
      <c r="D3112">
        <v>356501.8539423989</v>
      </c>
      <c r="E3112" s="1">
        <v>0.1883395131413295</v>
      </c>
      <c r="F3112">
        <v>31415.95377</v>
      </c>
      <c r="G3112" s="1">
        <v>0.08812283420853115</v>
      </c>
      <c r="H3112">
        <v>365704.300945599</v>
      </c>
      <c r="I3112">
        <v>-9202.447003200126</v>
      </c>
      <c r="J3112" s="1">
        <v>-0.02516362804431183</v>
      </c>
      <c r="K3112">
        <v>30</v>
      </c>
      <c r="L3112">
        <v>485648.3887782896</v>
      </c>
      <c r="M3112" s="1">
        <v>0.6188279625942987</v>
      </c>
      <c r="N3112">
        <v>485648.3887782896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319340.9670000004</v>
      </c>
      <c r="D3113">
        <v>356501.8539423989</v>
      </c>
      <c r="E3113" s="1">
        <v>0.1883395131413295</v>
      </c>
      <c r="F3113">
        <v>31415.95377</v>
      </c>
      <c r="G3113" s="1">
        <v>0.08812283420853115</v>
      </c>
      <c r="H3113">
        <v>365704.300945599</v>
      </c>
      <c r="I3113">
        <v>-9202.447003200126</v>
      </c>
      <c r="J3113" s="1">
        <v>-0.02516362804431183</v>
      </c>
      <c r="K3113">
        <v>30</v>
      </c>
      <c r="L3113">
        <v>483514.6810819847</v>
      </c>
      <c r="M3113" s="1">
        <v>0.6117156036066155</v>
      </c>
      <c r="N3113">
        <v>485648.3887782896</v>
      </c>
      <c r="O3113">
        <v>-2133.707696304948</v>
      </c>
      <c r="P3113" s="1">
        <v>-0.004393523680110545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319340.9670000004</v>
      </c>
      <c r="D3114">
        <v>356501.8539423989</v>
      </c>
      <c r="E3114" s="1">
        <v>0.1883395131413295</v>
      </c>
      <c r="F3114">
        <v>31415.95377</v>
      </c>
      <c r="G3114" s="1">
        <v>0.08812283420853115</v>
      </c>
      <c r="H3114">
        <v>365704.300945599</v>
      </c>
      <c r="I3114">
        <v>-9202.447003200126</v>
      </c>
      <c r="J3114" s="1">
        <v>-0.02516362804431183</v>
      </c>
      <c r="K3114">
        <v>30</v>
      </c>
      <c r="L3114">
        <v>483514.6810819847</v>
      </c>
      <c r="M3114" s="1">
        <v>0.6117156036066155</v>
      </c>
      <c r="N3114">
        <v>485648.3887782896</v>
      </c>
      <c r="O3114">
        <v>-2133.707696304948</v>
      </c>
      <c r="P3114" s="1">
        <v>-0.004393523680110545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319340.9670000004</v>
      </c>
      <c r="D3115">
        <v>356501.8539423989</v>
      </c>
      <c r="E3115" s="1">
        <v>0.1883395131413295</v>
      </c>
      <c r="F3115">
        <v>31415.95377</v>
      </c>
      <c r="G3115" s="1">
        <v>0.08812283420853115</v>
      </c>
      <c r="H3115">
        <v>365704.300945599</v>
      </c>
      <c r="I3115">
        <v>-9202.447003200126</v>
      </c>
      <c r="J3115" s="1">
        <v>-0.02516362804431183</v>
      </c>
      <c r="K3115">
        <v>30</v>
      </c>
      <c r="L3115">
        <v>483514.6810819847</v>
      </c>
      <c r="M3115" s="1">
        <v>0.6117156036066155</v>
      </c>
      <c r="N3115">
        <v>485648.3887782896</v>
      </c>
      <c r="O3115">
        <v>-2133.707696304948</v>
      </c>
      <c r="P3115" s="1">
        <v>-0.004393523680110545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319340.9670000004</v>
      </c>
      <c r="D3116">
        <v>356501.8539423989</v>
      </c>
      <c r="E3116" s="1">
        <v>0.1883395131413295</v>
      </c>
      <c r="F3116">
        <v>31415.95377</v>
      </c>
      <c r="G3116" s="1">
        <v>0.08812283420853115</v>
      </c>
      <c r="H3116">
        <v>365704.300945599</v>
      </c>
      <c r="I3116">
        <v>-9202.447003200126</v>
      </c>
      <c r="J3116" s="1">
        <v>-0.02516362804431183</v>
      </c>
      <c r="K3116">
        <v>30</v>
      </c>
      <c r="L3116">
        <v>484361.5396429441</v>
      </c>
      <c r="M3116" s="1">
        <v>0.6145384654764802</v>
      </c>
      <c r="N3116">
        <v>485648.3887782896</v>
      </c>
      <c r="O3116">
        <v>-1286.849135345547</v>
      </c>
      <c r="P3116" s="1">
        <v>-0.002649754771312594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319340.9670000004</v>
      </c>
      <c r="D3117">
        <v>356501.8539423989</v>
      </c>
      <c r="E3117" s="1">
        <v>0.1883395131413295</v>
      </c>
      <c r="F3117">
        <v>31415.95377</v>
      </c>
      <c r="G3117" s="1">
        <v>0.08812283420853115</v>
      </c>
      <c r="H3117">
        <v>365704.300945599</v>
      </c>
      <c r="I3117">
        <v>-9202.447003200126</v>
      </c>
      <c r="J3117" s="1">
        <v>-0.02516362804431183</v>
      </c>
      <c r="K3117">
        <v>30</v>
      </c>
      <c r="L3117">
        <v>483264.3814770298</v>
      </c>
      <c r="M3117" s="1">
        <v>0.6108812715900992</v>
      </c>
      <c r="N3117">
        <v>485648.3887782896</v>
      </c>
      <c r="O3117">
        <v>-2384.007301259844</v>
      </c>
      <c r="P3117" s="1">
        <v>-0.004908916319597226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319340.9670000004</v>
      </c>
      <c r="D3118">
        <v>356501.8539423989</v>
      </c>
      <c r="E3118" s="1">
        <v>0.1883395131413295</v>
      </c>
      <c r="F3118">
        <v>31415.95377</v>
      </c>
      <c r="G3118" s="1">
        <v>0.08812283420853115</v>
      </c>
      <c r="H3118">
        <v>365704.300945599</v>
      </c>
      <c r="I3118">
        <v>-9202.447003200126</v>
      </c>
      <c r="J3118" s="1">
        <v>-0.02516362804431183</v>
      </c>
      <c r="K3118">
        <v>30</v>
      </c>
      <c r="L3118">
        <v>489048.9205374562</v>
      </c>
      <c r="M3118" s="1">
        <v>0.6301630684581873</v>
      </c>
      <c r="N3118">
        <v>489048.9205374562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319340.9670000004</v>
      </c>
      <c r="D3119">
        <v>356501.8539423989</v>
      </c>
      <c r="E3119" s="1">
        <v>0.1883395131413295</v>
      </c>
      <c r="F3119">
        <v>31415.95377</v>
      </c>
      <c r="G3119" s="1">
        <v>0.08812283420853115</v>
      </c>
      <c r="H3119">
        <v>365704.300945599</v>
      </c>
      <c r="I3119">
        <v>-9202.447003200126</v>
      </c>
      <c r="J3119" s="1">
        <v>-0.02516362804431183</v>
      </c>
      <c r="K3119">
        <v>30</v>
      </c>
      <c r="L3119">
        <v>497063.1361708406</v>
      </c>
      <c r="M3119" s="1">
        <v>0.6568771205694688</v>
      </c>
      <c r="N3119">
        <v>497063.1361708406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319340.9670000004</v>
      </c>
      <c r="D3120">
        <v>356501.8539423989</v>
      </c>
      <c r="E3120" s="1">
        <v>0.1883395131413295</v>
      </c>
      <c r="F3120">
        <v>31415.95377</v>
      </c>
      <c r="G3120" s="1">
        <v>0.08812283420853115</v>
      </c>
      <c r="H3120">
        <v>365704.300945599</v>
      </c>
      <c r="I3120">
        <v>-9202.447003200126</v>
      </c>
      <c r="J3120" s="1">
        <v>-0.02516362804431183</v>
      </c>
      <c r="K3120">
        <v>30</v>
      </c>
      <c r="L3120">
        <v>497063.1361708406</v>
      </c>
      <c r="M3120" s="1">
        <v>0.6568771205694688</v>
      </c>
      <c r="N3120">
        <v>497063.1361708406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319340.9670000004</v>
      </c>
      <c r="D3121">
        <v>356501.8539423989</v>
      </c>
      <c r="E3121" s="1">
        <v>0.1883395131413295</v>
      </c>
      <c r="F3121">
        <v>31415.95377</v>
      </c>
      <c r="G3121" s="1">
        <v>0.08812283420853115</v>
      </c>
      <c r="H3121">
        <v>365704.300945599</v>
      </c>
      <c r="I3121">
        <v>-9202.447003200126</v>
      </c>
      <c r="J3121" s="1">
        <v>-0.02516362804431183</v>
      </c>
      <c r="K3121">
        <v>30</v>
      </c>
      <c r="L3121">
        <v>497063.1361708406</v>
      </c>
      <c r="M3121" s="1">
        <v>0.6568771205694688</v>
      </c>
      <c r="N3121">
        <v>497063.1361708406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319340.9670000004</v>
      </c>
      <c r="D3122">
        <v>356501.8539423989</v>
      </c>
      <c r="E3122" s="1">
        <v>0.1883395131413295</v>
      </c>
      <c r="F3122">
        <v>31415.95377</v>
      </c>
      <c r="G3122" s="1">
        <v>0.08812283420853115</v>
      </c>
      <c r="H3122">
        <v>365704.300945599</v>
      </c>
      <c r="I3122">
        <v>-9202.447003200126</v>
      </c>
      <c r="J3122" s="1">
        <v>-0.02516362804431183</v>
      </c>
      <c r="K3122">
        <v>30</v>
      </c>
      <c r="L3122">
        <v>497063.1361708406</v>
      </c>
      <c r="M3122" s="1">
        <v>0.6568771205694688</v>
      </c>
      <c r="N3122">
        <v>497063.1361708406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319340.9670000004</v>
      </c>
      <c r="D3123">
        <v>356501.8539423989</v>
      </c>
      <c r="E3123" s="1">
        <v>0.1883395131413295</v>
      </c>
      <c r="F3123">
        <v>31415.95377</v>
      </c>
      <c r="G3123" s="1">
        <v>0.08812283420853115</v>
      </c>
      <c r="H3123">
        <v>365704.300945599</v>
      </c>
      <c r="I3123">
        <v>-9202.447003200126</v>
      </c>
      <c r="J3123" s="1">
        <v>-0.02516362804431183</v>
      </c>
      <c r="K3123">
        <v>30</v>
      </c>
      <c r="L3123">
        <v>495191.9446553042</v>
      </c>
      <c r="M3123" s="1">
        <v>0.6506398155176807</v>
      </c>
      <c r="N3123">
        <v>497063.1361708406</v>
      </c>
      <c r="O3123">
        <v>-1871.191515536455</v>
      </c>
      <c r="P3123" s="1">
        <v>-0.003764494647402953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306998.4690000004</v>
      </c>
      <c r="D3124">
        <v>354546.4236319989</v>
      </c>
      <c r="E3124" s="1">
        <v>0.1818214121066629</v>
      </c>
      <c r="F3124">
        <v>30346.6263763008</v>
      </c>
      <c r="G3124" s="1">
        <v>0.08559281480102886</v>
      </c>
      <c r="H3124">
        <v>365704.300945599</v>
      </c>
      <c r="I3124">
        <v>-11157.8773136001</v>
      </c>
      <c r="J3124" s="1">
        <v>-0.03051065378435324</v>
      </c>
      <c r="K3124">
        <v>29</v>
      </c>
      <c r="L3124">
        <v>498810.048664696</v>
      </c>
      <c r="M3124" s="1">
        <v>0.6627001622156535</v>
      </c>
      <c r="N3124">
        <v>498810.048664696</v>
      </c>
      <c r="O3124">
        <v>0</v>
      </c>
      <c r="P3124" s="1">
        <v>0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314409.5750000004</v>
      </c>
      <c r="D3125">
        <v>354535.4947471989</v>
      </c>
      <c r="E3125" s="1">
        <v>0.1817849824906629</v>
      </c>
      <c r="F3125">
        <v>31410.26565</v>
      </c>
      <c r="G3125" s="1">
        <v>0.08859554576445738</v>
      </c>
      <c r="H3125">
        <v>365704.300945599</v>
      </c>
      <c r="I3125">
        <v>-11157.8773136001</v>
      </c>
      <c r="J3125" s="1">
        <v>-0.03051</v>
      </c>
      <c r="K3125">
        <v>30</v>
      </c>
      <c r="L3125">
        <v>500016.1228425785</v>
      </c>
      <c r="M3125" s="1">
        <v>0.6667204094752615</v>
      </c>
      <c r="N3125">
        <v>500016.1228425785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314409.5750000004</v>
      </c>
      <c r="D3126">
        <v>354535.4947471989</v>
      </c>
      <c r="E3126" s="1">
        <v>0.1817849824906629</v>
      </c>
      <c r="F3126">
        <v>31410.26565</v>
      </c>
      <c r="G3126" s="1">
        <v>0.08859554576445738</v>
      </c>
      <c r="H3126">
        <v>365704.300945599</v>
      </c>
      <c r="I3126">
        <v>-11157.8773136001</v>
      </c>
      <c r="J3126" s="1">
        <v>-0.03051</v>
      </c>
      <c r="K3126">
        <v>30</v>
      </c>
      <c r="L3126">
        <v>500100.1179649855</v>
      </c>
      <c r="M3126" s="1">
        <v>0.6670003932166185</v>
      </c>
      <c r="N3126">
        <v>500100.1179649855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314409.5750000004</v>
      </c>
      <c r="D3127">
        <v>354535.4947471989</v>
      </c>
      <c r="E3127" s="1">
        <v>0.1817849824906629</v>
      </c>
      <c r="F3127">
        <v>31410.26565</v>
      </c>
      <c r="G3127" s="1">
        <v>0.08859554576445738</v>
      </c>
      <c r="H3127">
        <v>365704.300945599</v>
      </c>
      <c r="I3127">
        <v>-11157.8773136001</v>
      </c>
      <c r="J3127" s="1">
        <v>-0.03051</v>
      </c>
      <c r="K3127">
        <v>30</v>
      </c>
      <c r="L3127">
        <v>500703.4759075346</v>
      </c>
      <c r="M3127" s="1">
        <v>0.6690115863584486</v>
      </c>
      <c r="N3127">
        <v>500703.4759075346</v>
      </c>
      <c r="O3127">
        <v>0</v>
      </c>
      <c r="P3127" s="1">
        <v>0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314409.5750000004</v>
      </c>
      <c r="D3128">
        <v>354535.4947471989</v>
      </c>
      <c r="E3128" s="1">
        <v>0.1817849824906629</v>
      </c>
      <c r="F3128">
        <v>31410.26565</v>
      </c>
      <c r="G3128" s="1">
        <v>0.08859554576445738</v>
      </c>
      <c r="H3128">
        <v>365704.300945599</v>
      </c>
      <c r="I3128">
        <v>-11157.8773136001</v>
      </c>
      <c r="J3128" s="1">
        <v>-0.03051</v>
      </c>
      <c r="K3128">
        <v>30</v>
      </c>
      <c r="L3128">
        <v>500703.4759075346</v>
      </c>
      <c r="M3128" s="1">
        <v>0.6690115863584486</v>
      </c>
      <c r="N3128">
        <v>500703.4759075346</v>
      </c>
      <c r="O3128">
        <v>0</v>
      </c>
      <c r="P3128" s="1">
        <v>0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314409.5750000004</v>
      </c>
      <c r="D3129">
        <v>354535.4947471989</v>
      </c>
      <c r="E3129" s="1">
        <v>0.1817849824906629</v>
      </c>
      <c r="F3129">
        <v>31410.26565</v>
      </c>
      <c r="G3129" s="1">
        <v>0.08859554576445738</v>
      </c>
      <c r="H3129">
        <v>365704.300945599</v>
      </c>
      <c r="I3129">
        <v>-11157.8773136001</v>
      </c>
      <c r="J3129" s="1">
        <v>-0.03051</v>
      </c>
      <c r="K3129">
        <v>30</v>
      </c>
      <c r="L3129">
        <v>500703.4759075346</v>
      </c>
      <c r="M3129" s="1">
        <v>0.6690115863584486</v>
      </c>
      <c r="N3129">
        <v>500703.4759075346</v>
      </c>
      <c r="O3129">
        <v>0</v>
      </c>
      <c r="P3129" s="1">
        <v>0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314409.5750000004</v>
      </c>
      <c r="D3130">
        <v>354535.4947471989</v>
      </c>
      <c r="E3130" s="1">
        <v>0.1817849824906629</v>
      </c>
      <c r="F3130">
        <v>31410.26565</v>
      </c>
      <c r="G3130" s="1">
        <v>0.08859554576445738</v>
      </c>
      <c r="H3130">
        <v>365704.300945599</v>
      </c>
      <c r="I3130">
        <v>-11157.8773136001</v>
      </c>
      <c r="J3130" s="1">
        <v>-0.03051</v>
      </c>
      <c r="K3130">
        <v>30</v>
      </c>
      <c r="L3130">
        <v>504989.0574763581</v>
      </c>
      <c r="M3130" s="1">
        <v>0.6832968582545269</v>
      </c>
      <c r="N3130">
        <v>504989.0574763581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314409.5750000004</v>
      </c>
      <c r="D3131">
        <v>354535.4947471989</v>
      </c>
      <c r="E3131" s="1">
        <v>0.1817849824906629</v>
      </c>
      <c r="F3131">
        <v>31410.26565</v>
      </c>
      <c r="G3131" s="1">
        <v>0.08859554576445738</v>
      </c>
      <c r="H3131">
        <v>365704.300945599</v>
      </c>
      <c r="I3131">
        <v>-11157.8773136001</v>
      </c>
      <c r="J3131" s="1">
        <v>-0.03051</v>
      </c>
      <c r="K3131">
        <v>30</v>
      </c>
      <c r="L3131">
        <v>503764.8409029791</v>
      </c>
      <c r="M3131" s="1">
        <v>0.6792161363432636</v>
      </c>
      <c r="N3131">
        <v>504989.0574763581</v>
      </c>
      <c r="O3131">
        <v>-1224.216573379003</v>
      </c>
      <c r="P3131" s="1">
        <v>-0.00242424376380931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314409.5750000004</v>
      </c>
      <c r="D3132">
        <v>354535.4947471989</v>
      </c>
      <c r="E3132" s="1">
        <v>0.1817849824906629</v>
      </c>
      <c r="F3132">
        <v>31410.26565</v>
      </c>
      <c r="G3132" s="1">
        <v>0.08859554576445738</v>
      </c>
      <c r="H3132">
        <v>365704.300945599</v>
      </c>
      <c r="I3132">
        <v>-11157.8773136001</v>
      </c>
      <c r="J3132" s="1">
        <v>-0.03051</v>
      </c>
      <c r="K3132">
        <v>30</v>
      </c>
      <c r="L3132">
        <v>490134.4355848709</v>
      </c>
      <c r="M3132" s="1">
        <v>0.6337814519495696</v>
      </c>
      <c r="N3132">
        <v>504989.0574763581</v>
      </c>
      <c r="O3132">
        <v>-14854.62189148722</v>
      </c>
      <c r="P3132" s="1">
        <v>-0.02941573024517003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314409.5750000004</v>
      </c>
      <c r="D3133">
        <v>354535.4947471989</v>
      </c>
      <c r="E3133" s="1">
        <v>0.1817849824906629</v>
      </c>
      <c r="F3133">
        <v>31410.26565</v>
      </c>
      <c r="G3133" s="1">
        <v>0.08859554576445738</v>
      </c>
      <c r="H3133">
        <v>365704.300945599</v>
      </c>
      <c r="I3133">
        <v>-11157.8773136001</v>
      </c>
      <c r="J3133" s="1">
        <v>-0.03051</v>
      </c>
      <c r="K3133">
        <v>30</v>
      </c>
      <c r="L3133">
        <v>487265.3417286678</v>
      </c>
      <c r="M3133" s="1">
        <v>0.624217805762226</v>
      </c>
      <c r="N3133">
        <v>504989.0574763581</v>
      </c>
      <c r="O3133">
        <v>-17723.71574769029</v>
      </c>
      <c r="P3133" s="1">
        <v>-0.03509722732659422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302949.5750000004</v>
      </c>
      <c r="D3134">
        <v>354137.6339471989</v>
      </c>
      <c r="E3134" s="1">
        <v>0.1804587798239962</v>
      </c>
      <c r="F3134">
        <v>30349.2815864064</v>
      </c>
      <c r="G3134" s="1">
        <v>0.08569911434753476</v>
      </c>
      <c r="H3134">
        <v>365704.300945599</v>
      </c>
      <c r="I3134">
        <v>-11566.66699840012</v>
      </c>
      <c r="J3134" s="1">
        <v>-0.03162846859742222</v>
      </c>
      <c r="K3134">
        <v>29</v>
      </c>
      <c r="L3134">
        <v>492630.5098493993</v>
      </c>
      <c r="M3134" s="1">
        <v>0.6421016994979976</v>
      </c>
      <c r="N3134">
        <v>504989.0574763581</v>
      </c>
      <c r="O3134">
        <v>-12358.54762695881</v>
      </c>
      <c r="P3134" s="1">
        <v>-0.02447290182626858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302949.5750000004</v>
      </c>
      <c r="D3135">
        <v>354137.6339471989</v>
      </c>
      <c r="E3135" s="1">
        <v>0.1804587798239962</v>
      </c>
      <c r="F3135">
        <v>30349.2815864064</v>
      </c>
      <c r="G3135" s="1">
        <v>0.08569911434753476</v>
      </c>
      <c r="H3135">
        <v>365704.300945599</v>
      </c>
      <c r="I3135">
        <v>-11566.66699840012</v>
      </c>
      <c r="J3135" s="1">
        <v>-0.03162846859742222</v>
      </c>
      <c r="K3135">
        <v>29</v>
      </c>
      <c r="L3135">
        <v>492630.5098493993</v>
      </c>
      <c r="M3135" s="1">
        <v>0.6421016994979976</v>
      </c>
      <c r="N3135">
        <v>504989.0574763581</v>
      </c>
      <c r="O3135">
        <v>-12358.54762695881</v>
      </c>
      <c r="P3135" s="1">
        <v>-0.02447290182626858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302949.5750000004</v>
      </c>
      <c r="D3136">
        <v>354137.6339471989</v>
      </c>
      <c r="E3136" s="1">
        <v>0.1804587798239962</v>
      </c>
      <c r="F3136">
        <v>30349.2815864064</v>
      </c>
      <c r="G3136" s="1">
        <v>0.08569911434753476</v>
      </c>
      <c r="H3136">
        <v>365704.300945599</v>
      </c>
      <c r="I3136">
        <v>-11566.66699840012</v>
      </c>
      <c r="J3136" s="1">
        <v>-0.03162846859742222</v>
      </c>
      <c r="K3136">
        <v>29</v>
      </c>
      <c r="L3136">
        <v>492630.5098493993</v>
      </c>
      <c r="M3136" s="1">
        <v>0.6421016994979976</v>
      </c>
      <c r="N3136">
        <v>504989.0574763581</v>
      </c>
      <c r="O3136">
        <v>-12358.54762695881</v>
      </c>
      <c r="P3136" s="1">
        <v>-0.02447290182626858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316587.1910000004</v>
      </c>
      <c r="D3137">
        <v>354121.7238543989</v>
      </c>
      <c r="E3137" s="1">
        <v>0.1804057461813296</v>
      </c>
      <c r="F3137">
        <v>31411.69449</v>
      </c>
      <c r="G3137" s="1">
        <v>0.08870309945434263</v>
      </c>
      <c r="H3137">
        <v>365704.300945599</v>
      </c>
      <c r="I3137">
        <v>-11566.66699840012</v>
      </c>
      <c r="J3137" s="1">
        <v>-0.03163</v>
      </c>
      <c r="K3137">
        <v>30</v>
      </c>
      <c r="L3137">
        <v>487674.7090469351</v>
      </c>
      <c r="M3137" s="1">
        <v>0.6255823634897838</v>
      </c>
      <c r="N3137">
        <v>504989.0574763581</v>
      </c>
      <c r="O3137">
        <v>-17314.34842942294</v>
      </c>
      <c r="P3137" s="1">
        <v>-0.03428658140821901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316587.1910000004</v>
      </c>
      <c r="D3138">
        <v>354121.7238543989</v>
      </c>
      <c r="E3138" s="1">
        <v>0.1804057461813296</v>
      </c>
      <c r="F3138">
        <v>31411.69449</v>
      </c>
      <c r="G3138" s="1">
        <v>0.08870309945434263</v>
      </c>
      <c r="H3138">
        <v>365704.300945599</v>
      </c>
      <c r="I3138">
        <v>-11566.66699840012</v>
      </c>
      <c r="J3138" s="1">
        <v>-0.03163</v>
      </c>
      <c r="K3138">
        <v>30</v>
      </c>
      <c r="L3138">
        <v>494530.205156596</v>
      </c>
      <c r="M3138" s="1">
        <v>0.6484340171886532</v>
      </c>
      <c r="N3138">
        <v>504989.0574763581</v>
      </c>
      <c r="O3138">
        <v>-10458.85231976211</v>
      </c>
      <c r="P3138" s="1">
        <v>-0.02071104742750145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316587.1910000004</v>
      </c>
      <c r="D3139">
        <v>354121.7238543989</v>
      </c>
      <c r="E3139" s="1">
        <v>0.1804057461813296</v>
      </c>
      <c r="F3139">
        <v>31411.69449</v>
      </c>
      <c r="G3139" s="1">
        <v>0.08870309945434263</v>
      </c>
      <c r="H3139">
        <v>365704.300945599</v>
      </c>
      <c r="I3139">
        <v>-11566.66699840012</v>
      </c>
      <c r="J3139" s="1">
        <v>-0.03163</v>
      </c>
      <c r="K3139">
        <v>30</v>
      </c>
      <c r="L3139">
        <v>494216.2731227971</v>
      </c>
      <c r="M3139" s="1">
        <v>0.6473875770759905</v>
      </c>
      <c r="N3139">
        <v>504989.0574763581</v>
      </c>
      <c r="O3139">
        <v>-10772.78435356094</v>
      </c>
      <c r="P3139" s="1">
        <v>-0.02133270848956027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316587.1910000004</v>
      </c>
      <c r="D3140">
        <v>354121.7238543989</v>
      </c>
      <c r="E3140" s="1">
        <v>0.1804057461813296</v>
      </c>
      <c r="F3140">
        <v>31411.69449</v>
      </c>
      <c r="G3140" s="1">
        <v>0.08870309945434263</v>
      </c>
      <c r="H3140">
        <v>365704.300945599</v>
      </c>
      <c r="I3140">
        <v>-11566.66699840012</v>
      </c>
      <c r="J3140" s="1">
        <v>-0.03163</v>
      </c>
      <c r="K3140">
        <v>30</v>
      </c>
      <c r="L3140">
        <v>501045.7898209717</v>
      </c>
      <c r="M3140" s="1">
        <v>0.6701526327365724</v>
      </c>
      <c r="N3140">
        <v>504989.0574763581</v>
      </c>
      <c r="O3140">
        <v>-3943.267655386357</v>
      </c>
      <c r="P3140" s="1">
        <v>-0.007808620002763065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316587.1910000004</v>
      </c>
      <c r="D3141">
        <v>354121.7238543989</v>
      </c>
      <c r="E3141" s="1">
        <v>0.1804057461813296</v>
      </c>
      <c r="F3141">
        <v>31411.69449</v>
      </c>
      <c r="G3141" s="1">
        <v>0.08870309945434263</v>
      </c>
      <c r="H3141">
        <v>365704.300945599</v>
      </c>
      <c r="I3141">
        <v>-11566.66699840012</v>
      </c>
      <c r="J3141" s="1">
        <v>-0.03163</v>
      </c>
      <c r="K3141">
        <v>30</v>
      </c>
      <c r="L3141">
        <v>501020.0208755946</v>
      </c>
      <c r="M3141" s="1">
        <v>0.6700667362519819</v>
      </c>
      <c r="N3141">
        <v>504989.0574763581</v>
      </c>
      <c r="O3141">
        <v>-3969.036600763502</v>
      </c>
      <c r="P3141" s="1">
        <v>-0.007859648723080141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316587.1910000004</v>
      </c>
      <c r="D3142">
        <v>354121.7238543989</v>
      </c>
      <c r="E3142" s="1">
        <v>0.1804057461813296</v>
      </c>
      <c r="F3142">
        <v>31411.69449</v>
      </c>
      <c r="G3142" s="1">
        <v>0.08870309945434263</v>
      </c>
      <c r="H3142">
        <v>365704.300945599</v>
      </c>
      <c r="I3142">
        <v>-11566.66699840012</v>
      </c>
      <c r="J3142" s="1">
        <v>-0.03163</v>
      </c>
      <c r="K3142">
        <v>30</v>
      </c>
      <c r="L3142">
        <v>501020.0208755946</v>
      </c>
      <c r="M3142" s="1">
        <v>0.6700667362519819</v>
      </c>
      <c r="N3142">
        <v>504989.0574763581</v>
      </c>
      <c r="O3142">
        <v>-3969.036600763502</v>
      </c>
      <c r="P3142" s="1">
        <v>-0.007859648723080141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316587.1910000004</v>
      </c>
      <c r="D3143">
        <v>354121.7238543989</v>
      </c>
      <c r="E3143" s="1">
        <v>0.1804057461813296</v>
      </c>
      <c r="F3143">
        <v>31411.69449</v>
      </c>
      <c r="G3143" s="1">
        <v>0.08870309945434263</v>
      </c>
      <c r="H3143">
        <v>365704.300945599</v>
      </c>
      <c r="I3143">
        <v>-11566.66699840012</v>
      </c>
      <c r="J3143" s="1">
        <v>-0.03163</v>
      </c>
      <c r="K3143">
        <v>30</v>
      </c>
      <c r="L3143">
        <v>501020.0208755946</v>
      </c>
      <c r="M3143" s="1">
        <v>0.6700667362519819</v>
      </c>
      <c r="N3143">
        <v>504989.0574763581</v>
      </c>
      <c r="O3143">
        <v>-3969.036600763502</v>
      </c>
      <c r="P3143" s="1">
        <v>-0.007859648723080141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316587.1910000004</v>
      </c>
      <c r="D3144">
        <v>354121.7238543989</v>
      </c>
      <c r="E3144" s="1">
        <v>0.1804057461813296</v>
      </c>
      <c r="F3144">
        <v>31411.69449</v>
      </c>
      <c r="G3144" s="1">
        <v>0.08870309945434263</v>
      </c>
      <c r="H3144">
        <v>365704.300945599</v>
      </c>
      <c r="I3144">
        <v>-11566.66699840012</v>
      </c>
      <c r="J3144" s="1">
        <v>-0.03163</v>
      </c>
      <c r="K3144">
        <v>30</v>
      </c>
      <c r="L3144">
        <v>501259.0047561027</v>
      </c>
      <c r="M3144" s="1">
        <v>0.670863349187009</v>
      </c>
      <c r="N3144">
        <v>504989.0574763581</v>
      </c>
      <c r="O3144">
        <v>-3730.052720255393</v>
      </c>
      <c r="P3144" s="1">
        <v>-0.007386403061674305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316587.1910000004</v>
      </c>
      <c r="D3145">
        <v>354121.7238543989</v>
      </c>
      <c r="E3145" s="1">
        <v>0.1804057461813296</v>
      </c>
      <c r="F3145">
        <v>31411.69449</v>
      </c>
      <c r="G3145" s="1">
        <v>0.08870309945434263</v>
      </c>
      <c r="H3145">
        <v>365704.300945599</v>
      </c>
      <c r="I3145">
        <v>-11566.66699840012</v>
      </c>
      <c r="J3145" s="1">
        <v>-0.03163</v>
      </c>
      <c r="K3145">
        <v>30</v>
      </c>
      <c r="L3145">
        <v>505101.2257049804</v>
      </c>
      <c r="M3145" s="1">
        <v>0.6836707523499346</v>
      </c>
      <c r="N3145">
        <v>505101.2257049804</v>
      </c>
      <c r="O3145">
        <v>0</v>
      </c>
      <c r="P3145" s="1">
        <v>0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316587.1910000004</v>
      </c>
      <c r="D3146">
        <v>354121.7238543989</v>
      </c>
      <c r="E3146" s="1">
        <v>0.1804057461813296</v>
      </c>
      <c r="F3146">
        <v>31411.69449</v>
      </c>
      <c r="G3146" s="1">
        <v>0.08870309945434263</v>
      </c>
      <c r="H3146">
        <v>365704.300945599</v>
      </c>
      <c r="I3146">
        <v>-11566.66699840012</v>
      </c>
      <c r="J3146" s="1">
        <v>-0.03163</v>
      </c>
      <c r="K3146">
        <v>30</v>
      </c>
      <c r="L3146">
        <v>498416.7753272009</v>
      </c>
      <c r="M3146" s="1">
        <v>0.6613892510906696</v>
      </c>
      <c r="N3146">
        <v>505101.2257049804</v>
      </c>
      <c r="O3146">
        <v>-6684.450377779489</v>
      </c>
      <c r="P3146" s="1">
        <v>-0.01323388271024261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316587.1910000004</v>
      </c>
      <c r="D3147">
        <v>354121.7238543989</v>
      </c>
      <c r="E3147" s="1">
        <v>0.1804057461813296</v>
      </c>
      <c r="F3147">
        <v>31411.69449</v>
      </c>
      <c r="G3147" s="1">
        <v>0.08870309945434263</v>
      </c>
      <c r="H3147">
        <v>365704.300945599</v>
      </c>
      <c r="I3147">
        <v>-11566.66699840012</v>
      </c>
      <c r="J3147" s="1">
        <v>-0.03163</v>
      </c>
      <c r="K3147">
        <v>30</v>
      </c>
      <c r="L3147">
        <v>496822.6020302364</v>
      </c>
      <c r="M3147" s="1">
        <v>0.6560753401007879</v>
      </c>
      <c r="N3147">
        <v>505101.2257049804</v>
      </c>
      <c r="O3147">
        <v>-8278.623674743983</v>
      </c>
      <c r="P3147" s="1">
        <v>-0.01639002887626997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316587.1910000004</v>
      </c>
      <c r="D3148">
        <v>354121.7238543989</v>
      </c>
      <c r="E3148" s="1">
        <v>0.1804057461813296</v>
      </c>
      <c r="F3148">
        <v>31411.69449</v>
      </c>
      <c r="G3148" s="1">
        <v>0.08870309945434263</v>
      </c>
      <c r="H3148">
        <v>365704.300945599</v>
      </c>
      <c r="I3148">
        <v>-11566.66699840012</v>
      </c>
      <c r="J3148" s="1">
        <v>-0.03163</v>
      </c>
      <c r="K3148">
        <v>30</v>
      </c>
      <c r="L3148">
        <v>499307.3684136787</v>
      </c>
      <c r="M3148" s="1">
        <v>0.6643578947122623</v>
      </c>
      <c r="N3148">
        <v>505101.2257049804</v>
      </c>
      <c r="O3148">
        <v>-5793.857291301712</v>
      </c>
      <c r="P3148" s="1">
        <v>-0.01147068547144209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316587.1910000004</v>
      </c>
      <c r="D3149">
        <v>354121.7238543989</v>
      </c>
      <c r="E3149" s="1">
        <v>0.1804057461813296</v>
      </c>
      <c r="F3149">
        <v>31411.69449</v>
      </c>
      <c r="G3149" s="1">
        <v>0.08870309945434263</v>
      </c>
      <c r="H3149">
        <v>365704.300945599</v>
      </c>
      <c r="I3149">
        <v>-11566.66699840012</v>
      </c>
      <c r="J3149" s="1">
        <v>-0.03163</v>
      </c>
      <c r="K3149">
        <v>30</v>
      </c>
      <c r="L3149">
        <v>499307.3684136787</v>
      </c>
      <c r="M3149" s="1">
        <v>0.6643578947122623</v>
      </c>
      <c r="N3149">
        <v>505101.2257049804</v>
      </c>
      <c r="O3149">
        <v>-5793.857291301712</v>
      </c>
      <c r="P3149" s="1">
        <v>-0.01147068547144209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316587.1910000004</v>
      </c>
      <c r="D3150">
        <v>354121.7238543989</v>
      </c>
      <c r="E3150" s="1">
        <v>0.1804057461813296</v>
      </c>
      <c r="F3150">
        <v>31411.69449</v>
      </c>
      <c r="G3150" s="1">
        <v>0.08870309945434263</v>
      </c>
      <c r="H3150">
        <v>365704.300945599</v>
      </c>
      <c r="I3150">
        <v>-11566.66699840012</v>
      </c>
      <c r="J3150" s="1">
        <v>-0.03163</v>
      </c>
      <c r="K3150">
        <v>30</v>
      </c>
      <c r="L3150">
        <v>499307.3684136787</v>
      </c>
      <c r="M3150" s="1">
        <v>0.6643578947122623</v>
      </c>
      <c r="N3150">
        <v>505101.2257049804</v>
      </c>
      <c r="O3150">
        <v>-5793.857291301712</v>
      </c>
      <c r="P3150" s="1">
        <v>-0.01147068547144209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316587.1910000004</v>
      </c>
      <c r="D3151">
        <v>354121.7238543989</v>
      </c>
      <c r="E3151" s="1">
        <v>0.1804057461813296</v>
      </c>
      <c r="F3151">
        <v>31411.69449</v>
      </c>
      <c r="G3151" s="1">
        <v>0.08870309945434263</v>
      </c>
      <c r="H3151">
        <v>365704.300945599</v>
      </c>
      <c r="I3151">
        <v>-11566.66699840012</v>
      </c>
      <c r="J3151" s="1">
        <v>-0.03163</v>
      </c>
      <c r="K3151">
        <v>30</v>
      </c>
      <c r="L3151">
        <v>501020.3788245385</v>
      </c>
      <c r="M3151" s="1">
        <v>0.6700679294151283</v>
      </c>
      <c r="N3151">
        <v>505101.2257049804</v>
      </c>
      <c r="O3151">
        <v>-4080.846880441881</v>
      </c>
      <c r="P3151" s="1">
        <v>-0.008079265447725172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308393.8600000004</v>
      </c>
      <c r="D3152">
        <v>357758.6450719989</v>
      </c>
      <c r="E3152" s="1">
        <v>0.1925288169066629</v>
      </c>
      <c r="F3152">
        <v>30336.65103714</v>
      </c>
      <c r="G3152" s="1">
        <v>0.08479641639696717</v>
      </c>
      <c r="H3152">
        <v>365704.300945599</v>
      </c>
      <c r="I3152">
        <v>-7945.655873600102</v>
      </c>
      <c r="J3152" s="1">
        <v>-0.02172699597203281</v>
      </c>
      <c r="K3152">
        <v>29</v>
      </c>
      <c r="L3152">
        <v>499084.2156555635</v>
      </c>
      <c r="M3152" s="1">
        <v>0.6636140521852117</v>
      </c>
      <c r="N3152">
        <v>505101.2257049804</v>
      </c>
      <c r="O3152">
        <v>-6017.010049416858</v>
      </c>
      <c r="P3152" s="1">
        <v>-0.01191248356409904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322110.3100000004</v>
      </c>
      <c r="D3153">
        <v>357742.6719119989</v>
      </c>
      <c r="E3153" s="1">
        <v>0.1924755730399963</v>
      </c>
      <c r="F3153">
        <v>31409.92697</v>
      </c>
      <c r="G3153" s="1">
        <v>0.08780033648802882</v>
      </c>
      <c r="H3153">
        <v>365704.300945599</v>
      </c>
      <c r="I3153">
        <v>-7945.655873600102</v>
      </c>
      <c r="J3153" s="1">
        <v>-0.02173</v>
      </c>
      <c r="K3153">
        <v>30</v>
      </c>
      <c r="L3153">
        <v>501202.7489092364</v>
      </c>
      <c r="M3153" s="1">
        <v>0.6706758296974547</v>
      </c>
      <c r="N3153">
        <v>505101.2257049804</v>
      </c>
      <c r="O3153">
        <v>-3898.476795743976</v>
      </c>
      <c r="P3153" s="1">
        <v>-0.00771820893980764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322110.3100000004</v>
      </c>
      <c r="D3154">
        <v>357742.6719119989</v>
      </c>
      <c r="E3154" s="1">
        <v>0.1924755730399963</v>
      </c>
      <c r="F3154">
        <v>31409.92697</v>
      </c>
      <c r="G3154" s="1">
        <v>0.08780033648802882</v>
      </c>
      <c r="H3154">
        <v>365704.300945599</v>
      </c>
      <c r="I3154">
        <v>-7945.655873600102</v>
      </c>
      <c r="J3154" s="1">
        <v>-0.02173</v>
      </c>
      <c r="K3154">
        <v>30</v>
      </c>
      <c r="L3154">
        <v>498983.9651945932</v>
      </c>
      <c r="M3154" s="1">
        <v>0.6632798839819772</v>
      </c>
      <c r="N3154">
        <v>505101.2257049804</v>
      </c>
      <c r="O3154">
        <v>-6117.26051038719</v>
      </c>
      <c r="P3154" s="1">
        <v>-0.01211095954449368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322110.3100000004</v>
      </c>
      <c r="D3155">
        <v>357742.6719119989</v>
      </c>
      <c r="E3155" s="1">
        <v>0.1924755730399963</v>
      </c>
      <c r="F3155">
        <v>31409.92697</v>
      </c>
      <c r="G3155" s="1">
        <v>0.08780033648802882</v>
      </c>
      <c r="H3155">
        <v>365704.300945599</v>
      </c>
      <c r="I3155">
        <v>-7945.655873600102</v>
      </c>
      <c r="J3155" s="1">
        <v>-0.02173</v>
      </c>
      <c r="K3155">
        <v>30</v>
      </c>
      <c r="L3155">
        <v>498897.6922249206</v>
      </c>
      <c r="M3155" s="1">
        <v>0.662992307416402</v>
      </c>
      <c r="N3155">
        <v>505101.2257049804</v>
      </c>
      <c r="O3155">
        <v>-6203.533480059763</v>
      </c>
      <c r="P3155" s="1">
        <v>-0.01228176287119747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322110.3100000004</v>
      </c>
      <c r="D3156">
        <v>357742.6719119989</v>
      </c>
      <c r="E3156" s="1">
        <v>0.1924755730399963</v>
      </c>
      <c r="F3156">
        <v>31409.92697</v>
      </c>
      <c r="G3156" s="1">
        <v>0.08780033648802882</v>
      </c>
      <c r="H3156">
        <v>365704.300945599</v>
      </c>
      <c r="I3156">
        <v>-7945.655873600102</v>
      </c>
      <c r="J3156" s="1">
        <v>-0.02173</v>
      </c>
      <c r="K3156">
        <v>30</v>
      </c>
      <c r="L3156">
        <v>498897.6922249206</v>
      </c>
      <c r="M3156" s="1">
        <v>0.662992307416402</v>
      </c>
      <c r="N3156">
        <v>505101.2257049804</v>
      </c>
      <c r="O3156">
        <v>-6203.533480059763</v>
      </c>
      <c r="P3156" s="1">
        <v>-0.01228176287119747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322110.3100000004</v>
      </c>
      <c r="D3157">
        <v>357742.6719119989</v>
      </c>
      <c r="E3157" s="1">
        <v>0.1924755730399963</v>
      </c>
      <c r="F3157">
        <v>31409.92697</v>
      </c>
      <c r="G3157" s="1">
        <v>0.08780033648802882</v>
      </c>
      <c r="H3157">
        <v>365704.300945599</v>
      </c>
      <c r="I3157">
        <v>-7945.655873600102</v>
      </c>
      <c r="J3157" s="1">
        <v>-0.02173</v>
      </c>
      <c r="K3157">
        <v>30</v>
      </c>
      <c r="L3157">
        <v>498897.6922249206</v>
      </c>
      <c r="M3157" s="1">
        <v>0.662992307416402</v>
      </c>
      <c r="N3157">
        <v>505101.2257049804</v>
      </c>
      <c r="O3157">
        <v>-6203.533480059763</v>
      </c>
      <c r="P3157" s="1">
        <v>-0.01228176287119747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322110.3100000004</v>
      </c>
      <c r="D3158">
        <v>357742.6719119989</v>
      </c>
      <c r="E3158" s="1">
        <v>0.1924755730399963</v>
      </c>
      <c r="F3158">
        <v>31409.92697</v>
      </c>
      <c r="G3158" s="1">
        <v>0.08780033648802882</v>
      </c>
      <c r="H3158">
        <v>365704.300945599</v>
      </c>
      <c r="I3158">
        <v>-7945.655873600102</v>
      </c>
      <c r="J3158" s="1">
        <v>-0.02173</v>
      </c>
      <c r="K3158">
        <v>30</v>
      </c>
      <c r="L3158">
        <v>498897.6922249206</v>
      </c>
      <c r="M3158" s="1">
        <v>0.662992307416402</v>
      </c>
      <c r="N3158">
        <v>505101.2257049804</v>
      </c>
      <c r="O3158">
        <v>-6203.533480059763</v>
      </c>
      <c r="P3158" s="1">
        <v>-0.01228176287119747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322110.3100000004</v>
      </c>
      <c r="D3159">
        <v>357742.6719119989</v>
      </c>
      <c r="E3159" s="1">
        <v>0.1924755730399963</v>
      </c>
      <c r="F3159">
        <v>31409.92697</v>
      </c>
      <c r="G3159" s="1">
        <v>0.08780033648802882</v>
      </c>
      <c r="H3159">
        <v>365704.300945599</v>
      </c>
      <c r="I3159">
        <v>-7945.655873600102</v>
      </c>
      <c r="J3159" s="1">
        <v>-0.02173</v>
      </c>
      <c r="K3159">
        <v>30</v>
      </c>
      <c r="L3159">
        <v>498897.6922249206</v>
      </c>
      <c r="M3159" s="1">
        <v>0.662992307416402</v>
      </c>
      <c r="N3159">
        <v>505101.2257049804</v>
      </c>
      <c r="O3159">
        <v>-6203.533480059763</v>
      </c>
      <c r="P3159" s="1">
        <v>-0.01228176287119747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322110.3100000004</v>
      </c>
      <c r="D3160">
        <v>357742.6719119989</v>
      </c>
      <c r="E3160" s="1">
        <v>0.1924755730399963</v>
      </c>
      <c r="F3160">
        <v>31409.92697</v>
      </c>
      <c r="G3160" s="1">
        <v>0.08780033648802882</v>
      </c>
      <c r="H3160">
        <v>365704.300945599</v>
      </c>
      <c r="I3160">
        <v>-7945.655873600102</v>
      </c>
      <c r="J3160" s="1">
        <v>-0.02173</v>
      </c>
      <c r="K3160">
        <v>30</v>
      </c>
      <c r="L3160">
        <v>492652.4152777984</v>
      </c>
      <c r="M3160" s="1">
        <v>0.6421747175926614</v>
      </c>
      <c r="N3160">
        <v>505101.2257049804</v>
      </c>
      <c r="O3160">
        <v>-12448.81042718195</v>
      </c>
      <c r="P3160" s="1">
        <v>-0.02464616950752175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313841.7610000004</v>
      </c>
      <c r="D3161">
        <v>360730.9682223989</v>
      </c>
      <c r="E3161" s="1">
        <v>0.2024365607413297</v>
      </c>
      <c r="F3161">
        <v>30330.0912570968</v>
      </c>
      <c r="G3161" s="1">
        <v>0.08407953275139274</v>
      </c>
      <c r="H3161">
        <v>365704.300945599</v>
      </c>
      <c r="I3161">
        <v>-4973.332723200088</v>
      </c>
      <c r="J3161" s="1">
        <v>-0.01359932795523754</v>
      </c>
      <c r="K3161">
        <v>29</v>
      </c>
      <c r="L3161">
        <v>488784.012591071</v>
      </c>
      <c r="M3161" s="1">
        <v>0.6292800419702367</v>
      </c>
      <c r="N3161">
        <v>505101.2257049804</v>
      </c>
      <c r="O3161">
        <v>-16317.21311390935</v>
      </c>
      <c r="P3161" s="1">
        <v>-0.03230483769096992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295899.6390000004</v>
      </c>
      <c r="D3162">
        <v>373228.7064191989</v>
      </c>
      <c r="E3162" s="1">
        <v>0.2440956880639963</v>
      </c>
      <c r="F3162">
        <v>29285.90264355201</v>
      </c>
      <c r="G3162" s="1">
        <v>0.07846637233380165</v>
      </c>
      <c r="H3162">
        <v>373228.7064191989</v>
      </c>
      <c r="I3162">
        <v>0</v>
      </c>
      <c r="J3162" s="1">
        <v>0</v>
      </c>
      <c r="K3162">
        <v>28</v>
      </c>
      <c r="L3162">
        <v>492131.7235106587</v>
      </c>
      <c r="M3162" s="1">
        <v>0.6404390783688624</v>
      </c>
      <c r="N3162">
        <v>505101.2257049804</v>
      </c>
      <c r="O3162">
        <v>-12969.50219432166</v>
      </c>
      <c r="P3162" s="1">
        <v>-0.02567703567976864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295899.6390000004</v>
      </c>
      <c r="D3163">
        <v>373228.7064191989</v>
      </c>
      <c r="E3163" s="1">
        <v>0.2440956880639963</v>
      </c>
      <c r="F3163">
        <v>29285.90264355201</v>
      </c>
      <c r="G3163" s="1">
        <v>0.07846637233380165</v>
      </c>
      <c r="H3163">
        <v>373228.7064191989</v>
      </c>
      <c r="I3163">
        <v>0</v>
      </c>
      <c r="J3163" s="1">
        <v>0</v>
      </c>
      <c r="K3163">
        <v>28</v>
      </c>
      <c r="L3163">
        <v>492131.7235106587</v>
      </c>
      <c r="M3163" s="1">
        <v>0.6404390783688624</v>
      </c>
      <c r="N3163">
        <v>505101.2257049804</v>
      </c>
      <c r="O3163">
        <v>-12969.50219432166</v>
      </c>
      <c r="P3163" s="1">
        <v>-0.02567703567976864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295899.6390000004</v>
      </c>
      <c r="D3164">
        <v>373228.7064191989</v>
      </c>
      <c r="E3164" s="1">
        <v>0.2440956880639963</v>
      </c>
      <c r="F3164">
        <v>29285.90264355201</v>
      </c>
      <c r="G3164" s="1">
        <v>0.07846637233380165</v>
      </c>
      <c r="H3164">
        <v>373228.7064191989</v>
      </c>
      <c r="I3164">
        <v>0</v>
      </c>
      <c r="J3164" s="1">
        <v>0</v>
      </c>
      <c r="K3164">
        <v>28</v>
      </c>
      <c r="L3164">
        <v>492131.7235106587</v>
      </c>
      <c r="M3164" s="1">
        <v>0.6404390783688624</v>
      </c>
      <c r="N3164">
        <v>505101.2257049804</v>
      </c>
      <c r="O3164">
        <v>-12969.50219432166</v>
      </c>
      <c r="P3164" s="1">
        <v>-0.02567703567976864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314577.1800000005</v>
      </c>
      <c r="D3165">
        <v>377754.8552423989</v>
      </c>
      <c r="E3165" s="1">
        <v>0.2591828508079964</v>
      </c>
      <c r="F3165">
        <v>31742.67382</v>
      </c>
      <c r="G3165" s="1">
        <v>0.08402982352041845</v>
      </c>
      <c r="H3165">
        <v>377754.8552423989</v>
      </c>
      <c r="I3165">
        <v>0</v>
      </c>
      <c r="J3165" s="1">
        <v>0</v>
      </c>
      <c r="K3165">
        <v>30</v>
      </c>
      <c r="L3165">
        <v>497827.8299225847</v>
      </c>
      <c r="M3165" s="1">
        <v>0.659426099741949</v>
      </c>
      <c r="N3165">
        <v>505101.2257049804</v>
      </c>
      <c r="O3165">
        <v>-7273.395782395673</v>
      </c>
      <c r="P3165" s="1">
        <v>-0.01439987751414391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323145.1800000005</v>
      </c>
      <c r="D3166">
        <v>377743.0008423989</v>
      </c>
      <c r="E3166" s="1">
        <v>0.2591433361413297</v>
      </c>
      <c r="F3166">
        <v>32875.93839</v>
      </c>
      <c r="G3166" s="1">
        <v>0.08703255471758278</v>
      </c>
      <c r="H3166">
        <v>377754.8552423989</v>
      </c>
      <c r="I3166">
        <v>0</v>
      </c>
      <c r="J3166" s="1">
        <v>0</v>
      </c>
      <c r="K3166">
        <v>31</v>
      </c>
      <c r="L3166">
        <v>497986.752577844</v>
      </c>
      <c r="M3166" s="1">
        <v>0.6599558419261468</v>
      </c>
      <c r="N3166">
        <v>505101.2257049804</v>
      </c>
      <c r="O3166">
        <v>-7114.473127136356</v>
      </c>
      <c r="P3166" s="1">
        <v>-0.01408524225457291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323145.1800000005</v>
      </c>
      <c r="D3167">
        <v>377743.0008423989</v>
      </c>
      <c r="E3167" s="1">
        <v>0.2591433361413297</v>
      </c>
      <c r="F3167">
        <v>32875.93839</v>
      </c>
      <c r="G3167" s="1">
        <v>0.08703255471758278</v>
      </c>
      <c r="H3167">
        <v>377754.8552423989</v>
      </c>
      <c r="I3167">
        <v>0</v>
      </c>
      <c r="J3167" s="1">
        <v>0</v>
      </c>
      <c r="K3167">
        <v>31</v>
      </c>
      <c r="L3167">
        <v>500137.5493606735</v>
      </c>
      <c r="M3167" s="1">
        <v>0.6671251645355782</v>
      </c>
      <c r="N3167">
        <v>505101.2257049804</v>
      </c>
      <c r="O3167">
        <v>-4963.676344306907</v>
      </c>
      <c r="P3167" s="1">
        <v>-0.009827092257356928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323145.1800000005</v>
      </c>
      <c r="D3168">
        <v>377743.0008423989</v>
      </c>
      <c r="E3168" s="1">
        <v>0.2591433361413297</v>
      </c>
      <c r="F3168">
        <v>32875.93839</v>
      </c>
      <c r="G3168" s="1">
        <v>0.08703255471758278</v>
      </c>
      <c r="H3168">
        <v>377754.8552423989</v>
      </c>
      <c r="I3168">
        <v>0</v>
      </c>
      <c r="J3168" s="1">
        <v>0</v>
      </c>
      <c r="K3168">
        <v>31</v>
      </c>
      <c r="L3168">
        <v>500007.0459793448</v>
      </c>
      <c r="M3168" s="1">
        <v>0.6666901532644827</v>
      </c>
      <c r="N3168">
        <v>505101.2257049804</v>
      </c>
      <c r="O3168">
        <v>-5094.179725635564</v>
      </c>
      <c r="P3168" s="1">
        <v>-0.0100854630050155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323145.1800000005</v>
      </c>
      <c r="D3169">
        <v>377743.0008423989</v>
      </c>
      <c r="E3169" s="1">
        <v>0.2591433361413297</v>
      </c>
      <c r="F3169">
        <v>32875.93839</v>
      </c>
      <c r="G3169" s="1">
        <v>0.08703255471758278</v>
      </c>
      <c r="H3169">
        <v>377754.8552423989</v>
      </c>
      <c r="I3169">
        <v>0</v>
      </c>
      <c r="J3169" s="1">
        <v>0</v>
      </c>
      <c r="K3169">
        <v>31</v>
      </c>
      <c r="L3169">
        <v>504716.4542570544</v>
      </c>
      <c r="M3169" s="1">
        <v>0.6823881808568479</v>
      </c>
      <c r="N3169">
        <v>505101.2257049804</v>
      </c>
      <c r="O3169">
        <v>-384.771447926003</v>
      </c>
      <c r="P3169" s="1">
        <v>-0.000761770964600154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323145.1800000005</v>
      </c>
      <c r="D3170">
        <v>377743.0008423989</v>
      </c>
      <c r="E3170" s="1">
        <v>0.2591433361413297</v>
      </c>
      <c r="F3170">
        <v>32875.93839</v>
      </c>
      <c r="G3170" s="1">
        <v>0.08703255471758278</v>
      </c>
      <c r="H3170">
        <v>377754.8552423989</v>
      </c>
      <c r="I3170">
        <v>0</v>
      </c>
      <c r="J3170" s="1">
        <v>0</v>
      </c>
      <c r="K3170">
        <v>31</v>
      </c>
      <c r="L3170">
        <v>504716.4542570544</v>
      </c>
      <c r="M3170" s="1">
        <v>0.6823881808568479</v>
      </c>
      <c r="N3170">
        <v>505101.2257049804</v>
      </c>
      <c r="O3170">
        <v>-384.771447926003</v>
      </c>
      <c r="P3170" s="1">
        <v>-0.000761770964600154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323145.1800000005</v>
      </c>
      <c r="D3171">
        <v>377743.0008423989</v>
      </c>
      <c r="E3171" s="1">
        <v>0.2591433361413297</v>
      </c>
      <c r="F3171">
        <v>32875.93839</v>
      </c>
      <c r="G3171" s="1">
        <v>0.08703255471758278</v>
      </c>
      <c r="H3171">
        <v>377754.8552423989</v>
      </c>
      <c r="I3171">
        <v>0</v>
      </c>
      <c r="J3171" s="1">
        <v>0</v>
      </c>
      <c r="K3171">
        <v>31</v>
      </c>
      <c r="L3171">
        <v>504716.4542570544</v>
      </c>
      <c r="M3171" s="1">
        <v>0.6823881808568479</v>
      </c>
      <c r="N3171">
        <v>505101.2257049804</v>
      </c>
      <c r="O3171">
        <v>-384.771447926003</v>
      </c>
      <c r="P3171" s="1">
        <v>-0.000761770964600154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323145.1800000005</v>
      </c>
      <c r="D3172">
        <v>377743.0008423989</v>
      </c>
      <c r="E3172" s="1">
        <v>0.2591433361413297</v>
      </c>
      <c r="F3172">
        <v>32875.93839</v>
      </c>
      <c r="G3172" s="1">
        <v>0.08703255471758278</v>
      </c>
      <c r="H3172">
        <v>377754.8552423989</v>
      </c>
      <c r="I3172">
        <v>0</v>
      </c>
      <c r="J3172" s="1">
        <v>0</v>
      </c>
      <c r="K3172">
        <v>31</v>
      </c>
      <c r="L3172">
        <v>508263.2351902744</v>
      </c>
      <c r="M3172" s="1">
        <v>0.6942107839675814</v>
      </c>
      <c r="N3172">
        <v>508263.2351902744</v>
      </c>
      <c r="O3172">
        <v>0</v>
      </c>
      <c r="P3172" s="1">
        <v>0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323145.1800000005</v>
      </c>
      <c r="D3173">
        <v>377743.0008423989</v>
      </c>
      <c r="E3173" s="1">
        <v>0.2591433361413297</v>
      </c>
      <c r="F3173">
        <v>32875.93839</v>
      </c>
      <c r="G3173" s="1">
        <v>0.08703255471758278</v>
      </c>
      <c r="H3173">
        <v>377754.8552423989</v>
      </c>
      <c r="I3173">
        <v>0</v>
      </c>
      <c r="J3173" s="1">
        <v>0</v>
      </c>
      <c r="K3173">
        <v>31</v>
      </c>
      <c r="L3173">
        <v>508231.4775652043</v>
      </c>
      <c r="M3173" s="1">
        <v>0.6941049252173477</v>
      </c>
      <c r="N3173">
        <v>508263.2351902744</v>
      </c>
      <c r="O3173">
        <v>-31.7576250701095</v>
      </c>
      <c r="P3173" s="1">
        <v>-6.248263276060219E-05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323145.1800000005</v>
      </c>
      <c r="D3174">
        <v>377743.0008423989</v>
      </c>
      <c r="E3174" s="1">
        <v>0.2591433361413297</v>
      </c>
      <c r="F3174">
        <v>32875.93839</v>
      </c>
      <c r="G3174" s="1">
        <v>0.08703255471758278</v>
      </c>
      <c r="H3174">
        <v>377754.8552423989</v>
      </c>
      <c r="I3174">
        <v>0</v>
      </c>
      <c r="J3174" s="1">
        <v>0</v>
      </c>
      <c r="K3174">
        <v>31</v>
      </c>
      <c r="L3174">
        <v>503793.5504472029</v>
      </c>
      <c r="M3174" s="1">
        <v>0.6793118348240098</v>
      </c>
      <c r="N3174">
        <v>508263.2351902744</v>
      </c>
      <c r="O3174">
        <v>-4469.684743071499</v>
      </c>
      <c r="P3174" s="1">
        <v>-0.00879403512512216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311859.0700000005</v>
      </c>
      <c r="D3175">
        <v>381473.8936183989</v>
      </c>
      <c r="E3175" s="1">
        <v>0.2715796453946629</v>
      </c>
      <c r="F3175">
        <v>31799.431039872</v>
      </c>
      <c r="G3175" s="1">
        <v>0.08335938991327685</v>
      </c>
      <c r="H3175">
        <v>381473.8936183989</v>
      </c>
      <c r="I3175">
        <v>0</v>
      </c>
      <c r="J3175" s="1">
        <v>0</v>
      </c>
      <c r="K3175">
        <v>30</v>
      </c>
      <c r="L3175">
        <v>497732.598912355</v>
      </c>
      <c r="M3175" s="1">
        <v>0.6591086630411832</v>
      </c>
      <c r="N3175">
        <v>508263.2351902744</v>
      </c>
      <c r="O3175">
        <v>-10530.63627791946</v>
      </c>
      <c r="P3175" s="1">
        <v>-0.02071886288209926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338336.0920000005</v>
      </c>
      <c r="D3176">
        <v>381442.7120007988</v>
      </c>
      <c r="E3176" s="1">
        <v>0.2714757066693295</v>
      </c>
      <c r="F3176">
        <v>34088.22274</v>
      </c>
      <c r="G3176" s="1">
        <v>0.08936655929587825</v>
      </c>
      <c r="H3176">
        <v>381473.8936183989</v>
      </c>
      <c r="I3176">
        <v>0</v>
      </c>
      <c r="J3176" s="1">
        <v>0</v>
      </c>
      <c r="K3176">
        <v>32</v>
      </c>
      <c r="L3176">
        <v>486684.0497229318</v>
      </c>
      <c r="M3176" s="1">
        <v>0.6222801657431061</v>
      </c>
      <c r="N3176">
        <v>508263.2351902744</v>
      </c>
      <c r="O3176">
        <v>-21579.18546734261</v>
      </c>
      <c r="P3176" s="1">
        <v>-0.04245671135206974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338336.0920000005</v>
      </c>
      <c r="D3177">
        <v>381442.7120007988</v>
      </c>
      <c r="E3177" s="1">
        <v>0.2714757066693295</v>
      </c>
      <c r="F3177">
        <v>34088.22274</v>
      </c>
      <c r="G3177" s="1">
        <v>0.08936655929587825</v>
      </c>
      <c r="H3177">
        <v>381473.8936183989</v>
      </c>
      <c r="I3177">
        <v>0</v>
      </c>
      <c r="J3177" s="1">
        <v>0</v>
      </c>
      <c r="K3177">
        <v>32</v>
      </c>
      <c r="L3177">
        <v>486684.0497229318</v>
      </c>
      <c r="M3177" s="1">
        <v>0.6222801657431061</v>
      </c>
      <c r="N3177">
        <v>508263.2351902744</v>
      </c>
      <c r="O3177">
        <v>-21579.18546734261</v>
      </c>
      <c r="P3177" s="1">
        <v>-0.04245671135206974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338336.0920000005</v>
      </c>
      <c r="D3178">
        <v>381442.7120007988</v>
      </c>
      <c r="E3178" s="1">
        <v>0.2714757066693295</v>
      </c>
      <c r="F3178">
        <v>34088.22274</v>
      </c>
      <c r="G3178" s="1">
        <v>0.08936655929587825</v>
      </c>
      <c r="H3178">
        <v>381473.8936183989</v>
      </c>
      <c r="I3178">
        <v>0</v>
      </c>
      <c r="J3178" s="1">
        <v>0</v>
      </c>
      <c r="K3178">
        <v>32</v>
      </c>
      <c r="L3178">
        <v>486684.0497229318</v>
      </c>
      <c r="M3178" s="1">
        <v>0.6222801657431061</v>
      </c>
      <c r="N3178">
        <v>508263.2351902744</v>
      </c>
      <c r="O3178">
        <v>-21579.18546734261</v>
      </c>
      <c r="P3178" s="1">
        <v>-0.04245671135206974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317843.4880000005</v>
      </c>
      <c r="D3179">
        <v>392611.8802967989</v>
      </c>
      <c r="E3179" s="1">
        <v>0.3087062676559963</v>
      </c>
      <c r="F3179">
        <v>31981.04747633441</v>
      </c>
      <c r="G3179" s="1">
        <v>0.08145715675276564</v>
      </c>
      <c r="H3179">
        <v>392611.8802967989</v>
      </c>
      <c r="I3179">
        <v>0</v>
      </c>
      <c r="J3179" s="1">
        <v>0</v>
      </c>
      <c r="K3179">
        <v>30</v>
      </c>
      <c r="L3179">
        <v>487345.5127236094</v>
      </c>
      <c r="M3179" s="1">
        <v>0.6244850424120313</v>
      </c>
      <c r="N3179">
        <v>508263.2351902744</v>
      </c>
      <c r="O3179">
        <v>-20917.72246666503</v>
      </c>
      <c r="P3179" s="1">
        <v>-0.04115529319926953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329636.8210000006</v>
      </c>
      <c r="D3180">
        <v>397645.8363191989</v>
      </c>
      <c r="E3180" s="1">
        <v>0.3254861210639965</v>
      </c>
      <c r="F3180">
        <v>33260.1069644056</v>
      </c>
      <c r="G3180" s="1">
        <v>0.08364253797368318</v>
      </c>
      <c r="H3180">
        <v>397645.8363191989</v>
      </c>
      <c r="I3180">
        <v>0</v>
      </c>
      <c r="J3180" s="1">
        <v>0</v>
      </c>
      <c r="K3180">
        <v>31</v>
      </c>
      <c r="L3180">
        <v>494324.2609516588</v>
      </c>
      <c r="M3180" s="1">
        <v>0.6477475365055292</v>
      </c>
      <c r="N3180">
        <v>508263.2351902744</v>
      </c>
      <c r="O3180">
        <v>-13938.97423861566</v>
      </c>
      <c r="P3180" s="1">
        <v>-0.02742471474136318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355975.0720000006</v>
      </c>
      <c r="D3181">
        <v>397614.7657183989</v>
      </c>
      <c r="E3181" s="1">
        <v>0.325382552394663</v>
      </c>
      <c r="F3181">
        <v>35645.93729</v>
      </c>
      <c r="G3181" s="1">
        <v>0.08964943046216091</v>
      </c>
      <c r="H3181">
        <v>397645.8363191989</v>
      </c>
      <c r="I3181">
        <v>0</v>
      </c>
      <c r="J3181" s="1">
        <v>0</v>
      </c>
      <c r="K3181">
        <v>33</v>
      </c>
      <c r="L3181">
        <v>479488.8504618244</v>
      </c>
      <c r="M3181" s="1">
        <v>0.5982961682060813</v>
      </c>
      <c r="N3181">
        <v>508263.2351902744</v>
      </c>
      <c r="O3181">
        <v>-28774.38472845004</v>
      </c>
      <c r="P3181" s="1">
        <v>-0.05661315384670308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334496.0560000006</v>
      </c>
      <c r="D3182">
        <v>396133.6905503989</v>
      </c>
      <c r="E3182" s="1">
        <v>0.3204456351679963</v>
      </c>
      <c r="F3182">
        <v>33442.71435200721</v>
      </c>
      <c r="G3182" s="1">
        <v>0.0844227975296446</v>
      </c>
      <c r="H3182">
        <v>397645.8363191989</v>
      </c>
      <c r="I3182">
        <v>-1512.145768800052</v>
      </c>
      <c r="J3182" s="1">
        <v>-0.003802745133199935</v>
      </c>
      <c r="K3182">
        <v>31</v>
      </c>
      <c r="L3182">
        <v>486551.3009331193</v>
      </c>
      <c r="M3182" s="1">
        <v>0.6218376697770642</v>
      </c>
      <c r="N3182">
        <v>508263.2351902744</v>
      </c>
      <c r="O3182">
        <v>-21711.93425715517</v>
      </c>
      <c r="P3182" s="1">
        <v>-0.04271789252871506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339630.9420000006</v>
      </c>
      <c r="D3183">
        <v>396124.5826415989</v>
      </c>
      <c r="E3183" s="1">
        <v>0.3204152754719965</v>
      </c>
      <c r="F3183">
        <v>34631.11542</v>
      </c>
      <c r="G3183" s="1">
        <v>0.08742480759224465</v>
      </c>
      <c r="H3183">
        <v>397645.8363191989</v>
      </c>
      <c r="I3183">
        <v>-1512.145768800052</v>
      </c>
      <c r="J3183" s="1">
        <v>-0.0038</v>
      </c>
      <c r="K3183">
        <v>32</v>
      </c>
      <c r="L3183">
        <v>493313.5626967296</v>
      </c>
      <c r="M3183" s="1">
        <v>0.6443785423224319</v>
      </c>
      <c r="N3183">
        <v>508263.2351902744</v>
      </c>
      <c r="O3183">
        <v>-14949.67249354487</v>
      </c>
      <c r="P3183" s="1">
        <v>-0.02941324781822609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339630.9420000006</v>
      </c>
      <c r="D3184">
        <v>396124.5826415989</v>
      </c>
      <c r="E3184" s="1">
        <v>0.3204152754719965</v>
      </c>
      <c r="F3184">
        <v>34631.11542</v>
      </c>
      <c r="G3184" s="1">
        <v>0.08742480759224465</v>
      </c>
      <c r="H3184">
        <v>397645.8363191989</v>
      </c>
      <c r="I3184">
        <v>-1512.145768800052</v>
      </c>
      <c r="J3184" s="1">
        <v>-0.0038</v>
      </c>
      <c r="K3184">
        <v>32</v>
      </c>
      <c r="L3184">
        <v>493313.5626967296</v>
      </c>
      <c r="M3184" s="1">
        <v>0.6443785423224319</v>
      </c>
      <c r="N3184">
        <v>508263.2351902744</v>
      </c>
      <c r="O3184">
        <v>-14949.67249354487</v>
      </c>
      <c r="P3184" s="1">
        <v>-0.02941324781822609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339630.9420000006</v>
      </c>
      <c r="D3185">
        <v>396124.5826415989</v>
      </c>
      <c r="E3185" s="1">
        <v>0.3204152754719965</v>
      </c>
      <c r="F3185">
        <v>34631.11542</v>
      </c>
      <c r="G3185" s="1">
        <v>0.08742480759224465</v>
      </c>
      <c r="H3185">
        <v>397645.8363191989</v>
      </c>
      <c r="I3185">
        <v>-1512.145768800052</v>
      </c>
      <c r="J3185" s="1">
        <v>-0.0038</v>
      </c>
      <c r="K3185">
        <v>32</v>
      </c>
      <c r="L3185">
        <v>493313.5626967296</v>
      </c>
      <c r="M3185" s="1">
        <v>0.6443785423224319</v>
      </c>
      <c r="N3185">
        <v>508263.2351902744</v>
      </c>
      <c r="O3185">
        <v>-14949.67249354487</v>
      </c>
      <c r="P3185" s="1">
        <v>-0.02941324781822609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339630.9420000006</v>
      </c>
      <c r="D3186">
        <v>396124.5826415989</v>
      </c>
      <c r="E3186" s="1">
        <v>0.3204152754719965</v>
      </c>
      <c r="F3186">
        <v>34631.11542</v>
      </c>
      <c r="G3186" s="1">
        <v>0.08742480759224465</v>
      </c>
      <c r="H3186">
        <v>397645.8363191989</v>
      </c>
      <c r="I3186">
        <v>-1512.145768800052</v>
      </c>
      <c r="J3186" s="1">
        <v>-0.0038</v>
      </c>
      <c r="K3186">
        <v>32</v>
      </c>
      <c r="L3186">
        <v>494802.3458869475</v>
      </c>
      <c r="M3186" s="1">
        <v>0.6493411529564915</v>
      </c>
      <c r="N3186">
        <v>508263.2351902744</v>
      </c>
      <c r="O3186">
        <v>-13460.88930332696</v>
      </c>
      <c r="P3186" s="1">
        <v>-0.02648409007644968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331091.4000000005</v>
      </c>
      <c r="D3187">
        <v>394907.8187255989</v>
      </c>
      <c r="E3187" s="1">
        <v>0.3163593957519964</v>
      </c>
      <c r="F3187">
        <v>33511.523301204</v>
      </c>
      <c r="G3187" s="1">
        <v>0.08485910309233313</v>
      </c>
      <c r="H3187">
        <v>397645.8363191989</v>
      </c>
      <c r="I3187">
        <v>-2738.017593600031</v>
      </c>
      <c r="J3187" s="1">
        <v>-0.006885568371454453</v>
      </c>
      <c r="K3187">
        <v>31</v>
      </c>
      <c r="L3187">
        <v>492336.0595623308</v>
      </c>
      <c r="M3187" s="1">
        <v>0.6411201985411028</v>
      </c>
      <c r="N3187">
        <v>508263.2351902744</v>
      </c>
      <c r="O3187">
        <v>-15927.17562794359</v>
      </c>
      <c r="P3187" s="1">
        <v>-0.03133647001239636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350745.3750000005</v>
      </c>
      <c r="D3188">
        <v>394887.0955455989</v>
      </c>
      <c r="E3188" s="1">
        <v>0.3162903184853296</v>
      </c>
      <c r="F3188">
        <v>34512.6023</v>
      </c>
      <c r="G3188" s="1">
        <v>0.08739865822233413</v>
      </c>
      <c r="H3188">
        <v>397645.8363191989</v>
      </c>
      <c r="I3188">
        <v>-2738.017593600031</v>
      </c>
      <c r="J3188" s="1">
        <v>-0.00689</v>
      </c>
      <c r="K3188">
        <v>32</v>
      </c>
      <c r="L3188">
        <v>492066.4659541378</v>
      </c>
      <c r="M3188" s="1">
        <v>0.6402215531804593</v>
      </c>
      <c r="N3188">
        <v>508263.2351902744</v>
      </c>
      <c r="O3188">
        <v>-16196.76923613664</v>
      </c>
      <c r="P3188" s="1">
        <v>-0.03186689123810653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350745.3750000005</v>
      </c>
      <c r="D3189">
        <v>394887.0955455989</v>
      </c>
      <c r="E3189" s="1">
        <v>0.3162903184853296</v>
      </c>
      <c r="F3189">
        <v>34512.6023</v>
      </c>
      <c r="G3189" s="1">
        <v>0.08739865822233413</v>
      </c>
      <c r="H3189">
        <v>397645.8363191989</v>
      </c>
      <c r="I3189">
        <v>-2738.017593600031</v>
      </c>
      <c r="J3189" s="1">
        <v>-0.00689</v>
      </c>
      <c r="K3189">
        <v>32</v>
      </c>
      <c r="L3189">
        <v>496866.3063056187</v>
      </c>
      <c r="M3189" s="1">
        <v>0.656221021018729</v>
      </c>
      <c r="N3189">
        <v>508263.2351902744</v>
      </c>
      <c r="O3189">
        <v>-11396.9288846557</v>
      </c>
      <c r="P3189" s="1">
        <v>-0.02242328009498686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350745.3750000005</v>
      </c>
      <c r="D3190">
        <v>394887.0955455989</v>
      </c>
      <c r="E3190" s="1">
        <v>0.3162903184853296</v>
      </c>
      <c r="F3190">
        <v>34512.6023</v>
      </c>
      <c r="G3190" s="1">
        <v>0.08739865822233413</v>
      </c>
      <c r="H3190">
        <v>397645.8363191989</v>
      </c>
      <c r="I3190">
        <v>-2738.017593600031</v>
      </c>
      <c r="J3190" s="1">
        <v>-0.00689</v>
      </c>
      <c r="K3190">
        <v>32</v>
      </c>
      <c r="L3190">
        <v>500564.6471627211</v>
      </c>
      <c r="M3190" s="1">
        <v>0.6685488238757371</v>
      </c>
      <c r="N3190">
        <v>508263.2351902744</v>
      </c>
      <c r="O3190">
        <v>-7698.588027553284</v>
      </c>
      <c r="P3190" s="1">
        <v>-0.01514685205328932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350745.3750000005</v>
      </c>
      <c r="D3191">
        <v>394887.0955455989</v>
      </c>
      <c r="E3191" s="1">
        <v>0.3162903184853296</v>
      </c>
      <c r="F3191">
        <v>34512.6023</v>
      </c>
      <c r="G3191" s="1">
        <v>0.08739865822233413</v>
      </c>
      <c r="H3191">
        <v>397645.8363191989</v>
      </c>
      <c r="I3191">
        <v>-2738.017593600031</v>
      </c>
      <c r="J3191" s="1">
        <v>-0.00689</v>
      </c>
      <c r="K3191">
        <v>32</v>
      </c>
      <c r="L3191">
        <v>500564.6471627211</v>
      </c>
      <c r="M3191" s="1">
        <v>0.6685488238757371</v>
      </c>
      <c r="N3191">
        <v>508263.2351902744</v>
      </c>
      <c r="O3191">
        <v>-7698.588027553284</v>
      </c>
      <c r="P3191" s="1">
        <v>-0.01514685205328932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350745.3750000005</v>
      </c>
      <c r="D3192">
        <v>394887.0955455989</v>
      </c>
      <c r="E3192" s="1">
        <v>0.3162903184853296</v>
      </c>
      <c r="F3192">
        <v>34512.6023</v>
      </c>
      <c r="G3192" s="1">
        <v>0.08739865822233413</v>
      </c>
      <c r="H3192">
        <v>397645.8363191989</v>
      </c>
      <c r="I3192">
        <v>-2738.017593600031</v>
      </c>
      <c r="J3192" s="1">
        <v>-0.00689</v>
      </c>
      <c r="K3192">
        <v>32</v>
      </c>
      <c r="L3192">
        <v>500564.6471627211</v>
      </c>
      <c r="M3192" s="1">
        <v>0.6685488238757371</v>
      </c>
      <c r="N3192">
        <v>508263.2351902744</v>
      </c>
      <c r="O3192">
        <v>-7698.588027553284</v>
      </c>
      <c r="P3192" s="1">
        <v>-0.01514685205328932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350745.3750000005</v>
      </c>
      <c r="D3193">
        <v>394887.0955455989</v>
      </c>
      <c r="E3193" s="1">
        <v>0.3162903184853296</v>
      </c>
      <c r="F3193">
        <v>34512.6023</v>
      </c>
      <c r="G3193" s="1">
        <v>0.08739865822233413</v>
      </c>
      <c r="H3193">
        <v>397645.8363191989</v>
      </c>
      <c r="I3193">
        <v>-2738.017593600031</v>
      </c>
      <c r="J3193" s="1">
        <v>-0.00689</v>
      </c>
      <c r="K3193">
        <v>32</v>
      </c>
      <c r="L3193">
        <v>500667.6846950781</v>
      </c>
      <c r="M3193" s="1">
        <v>0.6688922823169269</v>
      </c>
      <c r="N3193">
        <v>508263.2351902744</v>
      </c>
      <c r="O3193">
        <v>-7595.550495196367</v>
      </c>
      <c r="P3193" s="1">
        <v>-0.01494412731299143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350745.3750000005</v>
      </c>
      <c r="D3194">
        <v>394887.0955455989</v>
      </c>
      <c r="E3194" s="1">
        <v>0.3162903184853296</v>
      </c>
      <c r="F3194">
        <v>34512.6023</v>
      </c>
      <c r="G3194" s="1">
        <v>0.08739865822233413</v>
      </c>
      <c r="H3194">
        <v>397645.8363191989</v>
      </c>
      <c r="I3194">
        <v>-2738.017593600031</v>
      </c>
      <c r="J3194" s="1">
        <v>-0.00689</v>
      </c>
      <c r="K3194">
        <v>32</v>
      </c>
      <c r="L3194">
        <v>497384.8973491293</v>
      </c>
      <c r="M3194" s="1">
        <v>0.657949657830431</v>
      </c>
      <c r="N3194">
        <v>508263.2351902744</v>
      </c>
      <c r="O3194">
        <v>-10878.33784114511</v>
      </c>
      <c r="P3194" s="1">
        <v>-0.02140296029295268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350745.3750000005</v>
      </c>
      <c r="D3195">
        <v>394887.0955455989</v>
      </c>
      <c r="E3195" s="1">
        <v>0.3162903184853296</v>
      </c>
      <c r="F3195">
        <v>34512.6023</v>
      </c>
      <c r="G3195" s="1">
        <v>0.08739865822233413</v>
      </c>
      <c r="H3195">
        <v>397645.8363191989</v>
      </c>
      <c r="I3195">
        <v>-2738.017593600031</v>
      </c>
      <c r="J3195" s="1">
        <v>-0.00689</v>
      </c>
      <c r="K3195">
        <v>32</v>
      </c>
      <c r="L3195">
        <v>497839.3356563623</v>
      </c>
      <c r="M3195" s="1">
        <v>0.6594644521878743</v>
      </c>
      <c r="N3195">
        <v>508263.2351902744</v>
      </c>
      <c r="O3195">
        <v>-10423.89953391213</v>
      </c>
      <c r="P3195" s="1">
        <v>-0.02050886000048738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341274.6270000005</v>
      </c>
      <c r="D3196">
        <v>393573.3327295989</v>
      </c>
      <c r="E3196" s="1">
        <v>0.3119111090986629</v>
      </c>
      <c r="F3196">
        <v>33334.7666591096</v>
      </c>
      <c r="G3196" s="1">
        <v>0.08469772692148317</v>
      </c>
      <c r="H3196">
        <v>397645.8363191989</v>
      </c>
      <c r="I3196">
        <v>-4072.503589600092</v>
      </c>
      <c r="J3196" s="1">
        <v>-0.01024153459595389</v>
      </c>
      <c r="K3196">
        <v>31</v>
      </c>
      <c r="L3196">
        <v>493966.281470573</v>
      </c>
      <c r="M3196" s="1">
        <v>0.6465542715685766</v>
      </c>
      <c r="N3196">
        <v>508263.2351902744</v>
      </c>
      <c r="O3196">
        <v>-14296.95371970144</v>
      </c>
      <c r="P3196" s="1">
        <v>-0.02812903379554732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349746.7070000005</v>
      </c>
      <c r="D3197">
        <v>394502.2889727989</v>
      </c>
      <c r="E3197" s="1">
        <v>0.3150076299093295</v>
      </c>
      <c r="F3197">
        <v>33448.59171384961</v>
      </c>
      <c r="G3197" s="1">
        <v>0.08478681277348915</v>
      </c>
      <c r="H3197">
        <v>397645.8363191989</v>
      </c>
      <c r="I3197">
        <v>-3143.547346400097</v>
      </c>
      <c r="J3197" s="1">
        <v>-0.007905394849593505</v>
      </c>
      <c r="K3197">
        <v>31</v>
      </c>
      <c r="L3197">
        <v>489564.4342583233</v>
      </c>
      <c r="M3197" s="1">
        <v>0.6318814475277442</v>
      </c>
      <c r="N3197">
        <v>508263.2351902744</v>
      </c>
      <c r="O3197">
        <v>-18698.80093195115</v>
      </c>
      <c r="P3197" s="1">
        <v>-0.03678959963521861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349746.7070000005</v>
      </c>
      <c r="D3198">
        <v>394502.2889727989</v>
      </c>
      <c r="E3198" s="1">
        <v>0.3150076299093295</v>
      </c>
      <c r="F3198">
        <v>33448.59171384961</v>
      </c>
      <c r="G3198" s="1">
        <v>0.08478681277348915</v>
      </c>
      <c r="H3198">
        <v>397645.8363191989</v>
      </c>
      <c r="I3198">
        <v>-3143.547346400097</v>
      </c>
      <c r="J3198" s="1">
        <v>-0.007905394849593505</v>
      </c>
      <c r="K3198">
        <v>31</v>
      </c>
      <c r="L3198">
        <v>489564.4342583233</v>
      </c>
      <c r="M3198" s="1">
        <v>0.6318814475277442</v>
      </c>
      <c r="N3198">
        <v>508263.2351902744</v>
      </c>
      <c r="O3198">
        <v>-18698.80093195115</v>
      </c>
      <c r="P3198" s="1">
        <v>-0.03678959963521861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349746.7070000005</v>
      </c>
      <c r="D3199">
        <v>394502.2889727989</v>
      </c>
      <c r="E3199" s="1">
        <v>0.3150076299093295</v>
      </c>
      <c r="F3199">
        <v>33448.59171384961</v>
      </c>
      <c r="G3199" s="1">
        <v>0.08478681277348915</v>
      </c>
      <c r="H3199">
        <v>397645.8363191989</v>
      </c>
      <c r="I3199">
        <v>-3143.547346400097</v>
      </c>
      <c r="J3199" s="1">
        <v>-0.007905394849593505</v>
      </c>
      <c r="K3199">
        <v>31</v>
      </c>
      <c r="L3199">
        <v>489564.4342583233</v>
      </c>
      <c r="M3199" s="1">
        <v>0.6318814475277442</v>
      </c>
      <c r="N3199">
        <v>508263.2351902744</v>
      </c>
      <c r="O3199">
        <v>-18698.80093195115</v>
      </c>
      <c r="P3199" s="1">
        <v>-0.03678959963521861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352081.5050000005</v>
      </c>
      <c r="D3200">
        <v>396501.6316511988</v>
      </c>
      <c r="E3200" s="1">
        <v>0.3216721055039961</v>
      </c>
      <c r="F3200">
        <v>32360.4788961568</v>
      </c>
      <c r="G3200" s="1">
        <v>0.08161499553329508</v>
      </c>
      <c r="H3200">
        <v>397645.8363191989</v>
      </c>
      <c r="I3200">
        <v>-1144.204668000108</v>
      </c>
      <c r="J3200" s="1">
        <v>-0.002877446620820719</v>
      </c>
      <c r="K3200">
        <v>30</v>
      </c>
      <c r="L3200">
        <v>491499.7290911172</v>
      </c>
      <c r="M3200" s="1">
        <v>0.6383324303037241</v>
      </c>
      <c r="N3200">
        <v>508263.2351902744</v>
      </c>
      <c r="O3200">
        <v>-16763.50609915721</v>
      </c>
      <c r="P3200" s="1">
        <v>-0.03298193719024668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381497.3860000005</v>
      </c>
      <c r="D3201">
        <v>396468.0989463988</v>
      </c>
      <c r="E3201" s="1">
        <v>0.3215603298213294</v>
      </c>
      <c r="F3201">
        <v>34739.44381</v>
      </c>
      <c r="G3201" s="1">
        <v>0.08762229269471856</v>
      </c>
      <c r="H3201">
        <v>397645.8363191989</v>
      </c>
      <c r="I3201">
        <v>-1144.204668000108</v>
      </c>
      <c r="J3201" s="1">
        <v>-0.00288</v>
      </c>
      <c r="K3201">
        <v>32</v>
      </c>
      <c r="L3201">
        <v>498319.1777622232</v>
      </c>
      <c r="M3201" s="1">
        <v>0.6610639258740773</v>
      </c>
      <c r="N3201">
        <v>508263.2351902744</v>
      </c>
      <c r="O3201">
        <v>-9944.057428051252</v>
      </c>
      <c r="P3201" s="1">
        <v>-0.01956477812983773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381497.3860000005</v>
      </c>
      <c r="D3202">
        <v>396468.0989463988</v>
      </c>
      <c r="E3202" s="1">
        <v>0.3215603298213294</v>
      </c>
      <c r="F3202">
        <v>34739.44381</v>
      </c>
      <c r="G3202" s="1">
        <v>0.08762229269471856</v>
      </c>
      <c r="H3202">
        <v>397645.8363191989</v>
      </c>
      <c r="I3202">
        <v>-1144.204668000108</v>
      </c>
      <c r="J3202" s="1">
        <v>-0.00288</v>
      </c>
      <c r="K3202">
        <v>32</v>
      </c>
      <c r="L3202">
        <v>495264.8933108346</v>
      </c>
      <c r="M3202" s="1">
        <v>0.650882977702782</v>
      </c>
      <c r="N3202">
        <v>508263.2351902744</v>
      </c>
      <c r="O3202">
        <v>-12998.34187943983</v>
      </c>
      <c r="P3202" s="1">
        <v>-0.02557403522325149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374162.1910000005</v>
      </c>
      <c r="D3203">
        <v>400670.5074703989</v>
      </c>
      <c r="E3203" s="1">
        <v>0.3355683582346629</v>
      </c>
      <c r="F3203">
        <v>33658.4826343888</v>
      </c>
      <c r="G3203" s="1">
        <v>0.08400539098045656</v>
      </c>
      <c r="H3203">
        <v>400670.5074703989</v>
      </c>
      <c r="I3203">
        <v>0</v>
      </c>
      <c r="J3203" s="1">
        <v>0</v>
      </c>
      <c r="K3203">
        <v>31</v>
      </c>
      <c r="L3203">
        <v>496205.8865038002</v>
      </c>
      <c r="M3203" s="1">
        <v>0.6540196216793339</v>
      </c>
      <c r="N3203">
        <v>508263.2351902744</v>
      </c>
      <c r="O3203">
        <v>-12057.34868647426</v>
      </c>
      <c r="P3203" s="1">
        <v>-0.02372264577027777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374162.1910000005</v>
      </c>
      <c r="D3204">
        <v>400670.5074703989</v>
      </c>
      <c r="E3204" s="1">
        <v>0.3355683582346629</v>
      </c>
      <c r="F3204">
        <v>33658.4826343888</v>
      </c>
      <c r="G3204" s="1">
        <v>0.08400539098045656</v>
      </c>
      <c r="H3204">
        <v>400670.5074703989</v>
      </c>
      <c r="I3204">
        <v>0</v>
      </c>
      <c r="J3204" s="1">
        <v>0</v>
      </c>
      <c r="K3204">
        <v>31</v>
      </c>
      <c r="L3204">
        <v>496205.8865038002</v>
      </c>
      <c r="M3204" s="1">
        <v>0.6540196216793339</v>
      </c>
      <c r="N3204">
        <v>508263.2351902744</v>
      </c>
      <c r="O3204">
        <v>-12057.34868647426</v>
      </c>
      <c r="P3204" s="1">
        <v>-0.02372264577027777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374162.1910000005</v>
      </c>
      <c r="D3205">
        <v>400670.5074703989</v>
      </c>
      <c r="E3205" s="1">
        <v>0.3355683582346629</v>
      </c>
      <c r="F3205">
        <v>33658.4826343888</v>
      </c>
      <c r="G3205" s="1">
        <v>0.08400539098045656</v>
      </c>
      <c r="H3205">
        <v>400670.5074703989</v>
      </c>
      <c r="I3205">
        <v>0</v>
      </c>
      <c r="J3205" s="1">
        <v>0</v>
      </c>
      <c r="K3205">
        <v>31</v>
      </c>
      <c r="L3205">
        <v>496205.8865038002</v>
      </c>
      <c r="M3205" s="1">
        <v>0.6540196216793339</v>
      </c>
      <c r="N3205">
        <v>508263.2351902744</v>
      </c>
      <c r="O3205">
        <v>-12057.34868647426</v>
      </c>
      <c r="P3205" s="1">
        <v>-0.02372264577027777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374162.1910000005</v>
      </c>
      <c r="D3206">
        <v>400670.5074703989</v>
      </c>
      <c r="E3206" s="1">
        <v>0.3355683582346629</v>
      </c>
      <c r="F3206">
        <v>33658.4826343888</v>
      </c>
      <c r="G3206" s="1">
        <v>0.08400539098045656</v>
      </c>
      <c r="H3206">
        <v>400670.5074703989</v>
      </c>
      <c r="I3206">
        <v>0</v>
      </c>
      <c r="J3206" s="1">
        <v>0</v>
      </c>
      <c r="K3206">
        <v>31</v>
      </c>
      <c r="L3206">
        <v>496205.8865038002</v>
      </c>
      <c r="M3206" s="1">
        <v>0.6540196216793339</v>
      </c>
      <c r="N3206">
        <v>508263.2351902744</v>
      </c>
      <c r="O3206">
        <v>-12057.34868647426</v>
      </c>
      <c r="P3206" s="1">
        <v>-0.02372264577027777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377100.1450000005</v>
      </c>
      <c r="D3207">
        <v>401586.3007391988</v>
      </c>
      <c r="E3207" s="1">
        <v>0.338621002463996</v>
      </c>
      <c r="F3207">
        <v>33789.98707005601</v>
      </c>
      <c r="G3207" s="1">
        <v>0.08414128422174479</v>
      </c>
      <c r="H3207">
        <v>401586.3007391988</v>
      </c>
      <c r="I3207">
        <v>0</v>
      </c>
      <c r="J3207" s="1">
        <v>0</v>
      </c>
      <c r="K3207">
        <v>31</v>
      </c>
      <c r="L3207">
        <v>499084.5999046872</v>
      </c>
      <c r="M3207" s="1">
        <v>0.663615333015624</v>
      </c>
      <c r="N3207">
        <v>508263.2351902744</v>
      </c>
      <c r="O3207">
        <v>-9178.635285587225</v>
      </c>
      <c r="P3207" s="1">
        <v>-0.01805882198453936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401463.2250000005</v>
      </c>
      <c r="D3208">
        <v>401556.8102751988</v>
      </c>
      <c r="E3208" s="1">
        <v>0.3385227009173294</v>
      </c>
      <c r="F3208">
        <v>36016.7556</v>
      </c>
      <c r="G3208" s="1">
        <v>0.08969280230938342</v>
      </c>
      <c r="H3208">
        <v>401586.3007391988</v>
      </c>
      <c r="I3208">
        <v>0</v>
      </c>
      <c r="J3208" s="1">
        <v>0</v>
      </c>
      <c r="K3208">
        <v>33</v>
      </c>
      <c r="L3208">
        <v>505332.8828893556</v>
      </c>
      <c r="M3208" s="1">
        <v>0.6844429429645187</v>
      </c>
      <c r="N3208">
        <v>508263.2351902744</v>
      </c>
      <c r="O3208">
        <v>-2930.352300918836</v>
      </c>
      <c r="P3208" s="1">
        <v>-0.005765422517372958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401463.2250000005</v>
      </c>
      <c r="D3209">
        <v>401556.8102751988</v>
      </c>
      <c r="E3209" s="1">
        <v>0.3385227009173294</v>
      </c>
      <c r="F3209">
        <v>36016.7556</v>
      </c>
      <c r="G3209" s="1">
        <v>0.08969280230938342</v>
      </c>
      <c r="H3209">
        <v>401586.3007391988</v>
      </c>
      <c r="I3209">
        <v>0</v>
      </c>
      <c r="J3209" s="1">
        <v>0</v>
      </c>
      <c r="K3209">
        <v>33</v>
      </c>
      <c r="L3209">
        <v>501830.5732653083</v>
      </c>
      <c r="M3209" s="1">
        <v>0.6727685775510278</v>
      </c>
      <c r="N3209">
        <v>508263.2351902744</v>
      </c>
      <c r="O3209">
        <v>-6432.661924966087</v>
      </c>
      <c r="P3209" s="1">
        <v>-0.01265616216084947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401463.2250000005</v>
      </c>
      <c r="D3210">
        <v>401556.8102751988</v>
      </c>
      <c r="E3210" s="1">
        <v>0.3385227009173294</v>
      </c>
      <c r="F3210">
        <v>36016.7556</v>
      </c>
      <c r="G3210" s="1">
        <v>0.08969280230938342</v>
      </c>
      <c r="H3210">
        <v>401586.3007391988</v>
      </c>
      <c r="I3210">
        <v>0</v>
      </c>
      <c r="J3210" s="1">
        <v>0</v>
      </c>
      <c r="K3210">
        <v>33</v>
      </c>
      <c r="L3210">
        <v>507378.4297069489</v>
      </c>
      <c r="M3210" s="1">
        <v>0.6912614323564962</v>
      </c>
      <c r="N3210">
        <v>508263.2351902744</v>
      </c>
      <c r="O3210">
        <v>-884.8054833255592</v>
      </c>
      <c r="P3210" s="1">
        <v>-0.001740841009274105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401463.2250000005</v>
      </c>
      <c r="D3211">
        <v>401556.8102751988</v>
      </c>
      <c r="E3211" s="1">
        <v>0.3385227009173294</v>
      </c>
      <c r="F3211">
        <v>36016.7556</v>
      </c>
      <c r="G3211" s="1">
        <v>0.08969280230938342</v>
      </c>
      <c r="H3211">
        <v>401586.3007391988</v>
      </c>
      <c r="I3211">
        <v>0</v>
      </c>
      <c r="J3211" s="1">
        <v>0</v>
      </c>
      <c r="K3211">
        <v>33</v>
      </c>
      <c r="L3211">
        <v>502385.7742547391</v>
      </c>
      <c r="M3211" s="1">
        <v>0.6746192475157968</v>
      </c>
      <c r="N3211">
        <v>508263.2351902744</v>
      </c>
      <c r="O3211">
        <v>-5877.460935535375</v>
      </c>
      <c r="P3211" s="1">
        <v>-0.011563812860348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401463.2250000005</v>
      </c>
      <c r="D3212">
        <v>401556.8102751988</v>
      </c>
      <c r="E3212" s="1">
        <v>0.3385227009173294</v>
      </c>
      <c r="F3212">
        <v>36016.7556</v>
      </c>
      <c r="G3212" s="1">
        <v>0.08969280230938342</v>
      </c>
      <c r="H3212">
        <v>401586.3007391988</v>
      </c>
      <c r="I3212">
        <v>0</v>
      </c>
      <c r="J3212" s="1">
        <v>0</v>
      </c>
      <c r="K3212">
        <v>33</v>
      </c>
      <c r="L3212">
        <v>502385.7742547391</v>
      </c>
      <c r="M3212" s="1">
        <v>0.6746192475157968</v>
      </c>
      <c r="N3212">
        <v>508263.2351902744</v>
      </c>
      <c r="O3212">
        <v>-5877.460935535375</v>
      </c>
      <c r="P3212" s="1">
        <v>-0.011563812860348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401463.2250000005</v>
      </c>
      <c r="D3213">
        <v>401556.8102751988</v>
      </c>
      <c r="E3213" s="1">
        <v>0.3385227009173294</v>
      </c>
      <c r="F3213">
        <v>36016.7556</v>
      </c>
      <c r="G3213" s="1">
        <v>0.08969280230938342</v>
      </c>
      <c r="H3213">
        <v>401586.3007391988</v>
      </c>
      <c r="I3213">
        <v>0</v>
      </c>
      <c r="J3213" s="1">
        <v>0</v>
      </c>
      <c r="K3213">
        <v>33</v>
      </c>
      <c r="L3213">
        <v>502385.7742547391</v>
      </c>
      <c r="M3213" s="1">
        <v>0.6746192475157968</v>
      </c>
      <c r="N3213">
        <v>508263.2351902744</v>
      </c>
      <c r="O3213">
        <v>-5877.460935535375</v>
      </c>
      <c r="P3213" s="1">
        <v>-0.011563812860348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381809.2500000005</v>
      </c>
      <c r="D3214">
        <v>399159.2630767988</v>
      </c>
      <c r="E3214" s="1">
        <v>0.3305308769226627</v>
      </c>
      <c r="F3214">
        <v>35015.6766</v>
      </c>
      <c r="G3214" s="1">
        <v>0.08772357261633418</v>
      </c>
      <c r="H3214">
        <v>401586.3007391988</v>
      </c>
      <c r="I3214">
        <v>-2427.037662399991</v>
      </c>
      <c r="J3214" s="1">
        <v>-0.006043626632513483</v>
      </c>
      <c r="K3214">
        <v>32</v>
      </c>
      <c r="L3214">
        <v>504191.0576483437</v>
      </c>
      <c r="M3214" s="1">
        <v>0.6806368588278124</v>
      </c>
      <c r="N3214">
        <v>508263.2351902744</v>
      </c>
      <c r="O3214">
        <v>-4072.177541930694</v>
      </c>
      <c r="P3214" s="1">
        <v>-0.008011945897299115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381809.2500000005</v>
      </c>
      <c r="D3215">
        <v>399159.2630767988</v>
      </c>
      <c r="E3215" s="1">
        <v>0.3305308769226627</v>
      </c>
      <c r="F3215">
        <v>35015.6766</v>
      </c>
      <c r="G3215" s="1">
        <v>0.08772357261633418</v>
      </c>
      <c r="H3215">
        <v>401586.3007391988</v>
      </c>
      <c r="I3215">
        <v>-2427.037662399991</v>
      </c>
      <c r="J3215" s="1">
        <v>-0.006043626632513483</v>
      </c>
      <c r="K3215">
        <v>32</v>
      </c>
      <c r="L3215">
        <v>508531.1935410368</v>
      </c>
      <c r="M3215" s="1">
        <v>0.6951039784701227</v>
      </c>
      <c r="N3215">
        <v>508531.1935410368</v>
      </c>
      <c r="O3215">
        <v>0</v>
      </c>
      <c r="P3215" s="1">
        <v>0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381809.2500000005</v>
      </c>
      <c r="D3216">
        <v>399159.2630767988</v>
      </c>
      <c r="E3216" s="1">
        <v>0.3305308769226627</v>
      </c>
      <c r="F3216">
        <v>35015.6766</v>
      </c>
      <c r="G3216" s="1">
        <v>0.08772357261633418</v>
      </c>
      <c r="H3216">
        <v>401586.3007391988</v>
      </c>
      <c r="I3216">
        <v>-2427.037662399991</v>
      </c>
      <c r="J3216" s="1">
        <v>-0.006043626632513483</v>
      </c>
      <c r="K3216">
        <v>32</v>
      </c>
      <c r="L3216">
        <v>508531.1935410368</v>
      </c>
      <c r="M3216" s="1">
        <v>0.6951039784701227</v>
      </c>
      <c r="N3216">
        <v>508531.1935410368</v>
      </c>
      <c r="O3216">
        <v>0</v>
      </c>
      <c r="P3216" s="1">
        <v>0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381809.2500000005</v>
      </c>
      <c r="D3217">
        <v>399159.2630767988</v>
      </c>
      <c r="E3217" s="1">
        <v>0.3305308769226627</v>
      </c>
      <c r="F3217">
        <v>35015.6766</v>
      </c>
      <c r="G3217" s="1">
        <v>0.08772357261633418</v>
      </c>
      <c r="H3217">
        <v>401586.3007391988</v>
      </c>
      <c r="I3217">
        <v>-2427.037662399991</v>
      </c>
      <c r="J3217" s="1">
        <v>-0.006043626632513483</v>
      </c>
      <c r="K3217">
        <v>32</v>
      </c>
      <c r="L3217">
        <v>505527.5581772514</v>
      </c>
      <c r="M3217" s="1">
        <v>0.6850918605908379</v>
      </c>
      <c r="N3217">
        <v>508531.1935410368</v>
      </c>
      <c r="O3217">
        <v>-3003.635363785434</v>
      </c>
      <c r="P3217" s="1">
        <v>-0.005906491876870578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381809.2500000005</v>
      </c>
      <c r="D3218">
        <v>399159.2630767988</v>
      </c>
      <c r="E3218" s="1">
        <v>0.3305308769226627</v>
      </c>
      <c r="F3218">
        <v>35015.6766</v>
      </c>
      <c r="G3218" s="1">
        <v>0.08772357261633418</v>
      </c>
      <c r="H3218">
        <v>401586.3007391988</v>
      </c>
      <c r="I3218">
        <v>-2427.037662399991</v>
      </c>
      <c r="J3218" s="1">
        <v>-0.006043626632513483</v>
      </c>
      <c r="K3218">
        <v>32</v>
      </c>
      <c r="L3218">
        <v>505043.5208664115</v>
      </c>
      <c r="M3218" s="1">
        <v>0.6834784028880384</v>
      </c>
      <c r="N3218">
        <v>508531.1935410368</v>
      </c>
      <c r="O3218">
        <v>-3487.672674625297</v>
      </c>
      <c r="P3218" s="1">
        <v>-0.006858325937372125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381809.2500000005</v>
      </c>
      <c r="D3219">
        <v>399159.2630767988</v>
      </c>
      <c r="E3219" s="1">
        <v>0.3305308769226627</v>
      </c>
      <c r="F3219">
        <v>35015.6766</v>
      </c>
      <c r="G3219" s="1">
        <v>0.08772357261633418</v>
      </c>
      <c r="H3219">
        <v>401586.3007391988</v>
      </c>
      <c r="I3219">
        <v>-2427.037662399991</v>
      </c>
      <c r="J3219" s="1">
        <v>-0.006043626632513483</v>
      </c>
      <c r="K3219">
        <v>32</v>
      </c>
      <c r="L3219">
        <v>505043.5208664115</v>
      </c>
      <c r="M3219" s="1">
        <v>0.6834784028880384</v>
      </c>
      <c r="N3219">
        <v>508531.1935410368</v>
      </c>
      <c r="O3219">
        <v>-3487.672674625297</v>
      </c>
      <c r="P3219" s="1">
        <v>-0.006858325937372125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381809.2500000005</v>
      </c>
      <c r="D3220">
        <v>399159.2630767988</v>
      </c>
      <c r="E3220" s="1">
        <v>0.3305308769226627</v>
      </c>
      <c r="F3220">
        <v>35015.6766</v>
      </c>
      <c r="G3220" s="1">
        <v>0.08772357261633418</v>
      </c>
      <c r="H3220">
        <v>401586.3007391988</v>
      </c>
      <c r="I3220">
        <v>-2427.037662399991</v>
      </c>
      <c r="J3220" s="1">
        <v>-0.006043626632513483</v>
      </c>
      <c r="K3220">
        <v>32</v>
      </c>
      <c r="L3220">
        <v>505043.5208664115</v>
      </c>
      <c r="M3220" s="1">
        <v>0.6834784028880384</v>
      </c>
      <c r="N3220">
        <v>508531.1935410368</v>
      </c>
      <c r="O3220">
        <v>-3487.672674625297</v>
      </c>
      <c r="P3220" s="1">
        <v>-0.006858325937372125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381809.2500000005</v>
      </c>
      <c r="D3221">
        <v>399159.2630767988</v>
      </c>
      <c r="E3221" s="1">
        <v>0.3305308769226627</v>
      </c>
      <c r="F3221">
        <v>35015.6766</v>
      </c>
      <c r="G3221" s="1">
        <v>0.08772357261633418</v>
      </c>
      <c r="H3221">
        <v>401586.3007391988</v>
      </c>
      <c r="I3221">
        <v>-2427.037662399991</v>
      </c>
      <c r="J3221" s="1">
        <v>-0.006043626632513483</v>
      </c>
      <c r="K3221">
        <v>32</v>
      </c>
      <c r="L3221">
        <v>503334.9098546585</v>
      </c>
      <c r="M3221" s="1">
        <v>0.6777830328488618</v>
      </c>
      <c r="N3221">
        <v>508531.1935410368</v>
      </c>
      <c r="O3221">
        <v>-5196.283686378272</v>
      </c>
      <c r="P3221" s="1">
        <v>-0.0102182201453468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376142.2820000005</v>
      </c>
      <c r="D3222">
        <v>399450.7424991988</v>
      </c>
      <c r="E3222" s="1">
        <v>0.3315024749973294</v>
      </c>
      <c r="F3222">
        <v>33933.4836953328</v>
      </c>
      <c r="G3222" s="1">
        <v>0.08495035829205115</v>
      </c>
      <c r="H3222">
        <v>401586.3007391988</v>
      </c>
      <c r="I3222">
        <v>-2135.558239999984</v>
      </c>
      <c r="J3222" s="1">
        <v>-0.005317806499049066</v>
      </c>
      <c r="K3222">
        <v>31</v>
      </c>
      <c r="L3222">
        <v>502852.538123424</v>
      </c>
      <c r="M3222" s="1">
        <v>0.6761751270780801</v>
      </c>
      <c r="N3222">
        <v>508531.1935410368</v>
      </c>
      <c r="O3222">
        <v>-5678.655417612754</v>
      </c>
      <c r="P3222" s="1">
        <v>-0.0111667789306508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379387.1600000006</v>
      </c>
      <c r="D3223">
        <v>398424.8881775988</v>
      </c>
      <c r="E3223" s="1">
        <v>0.3280829605919961</v>
      </c>
      <c r="F3223">
        <v>33942.3310250464</v>
      </c>
      <c r="G3223" s="1">
        <v>0.08519129209096125</v>
      </c>
      <c r="H3223">
        <v>401586.3007391988</v>
      </c>
      <c r="I3223">
        <v>-3161.41256159998</v>
      </c>
      <c r="J3223" s="1">
        <v>-0.007872311769053817</v>
      </c>
      <c r="K3223">
        <v>31</v>
      </c>
      <c r="L3223">
        <v>508204.1022409097</v>
      </c>
      <c r="M3223" s="1">
        <v>0.6940136741363657</v>
      </c>
      <c r="N3223">
        <v>508531.1935410368</v>
      </c>
      <c r="O3223">
        <v>-327.0913001270965</v>
      </c>
      <c r="P3223" s="1">
        <v>-0.0006432079374511394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397912.1600000006</v>
      </c>
      <c r="D3224">
        <v>398405.0681775988</v>
      </c>
      <c r="E3224" s="1">
        <v>0.3280168939253294</v>
      </c>
      <c r="F3224">
        <v>35137.60569</v>
      </c>
      <c r="G3224" s="1">
        <v>0.08819567946444032</v>
      </c>
      <c r="H3224">
        <v>401586.3007391988</v>
      </c>
      <c r="I3224">
        <v>-3161.41256159998</v>
      </c>
      <c r="J3224" s="1">
        <v>-0.00787</v>
      </c>
      <c r="K3224">
        <v>32</v>
      </c>
      <c r="L3224">
        <v>507414.299431312</v>
      </c>
      <c r="M3224" s="1">
        <v>0.6913809981043734</v>
      </c>
      <c r="N3224">
        <v>508531.1935410368</v>
      </c>
      <c r="O3224">
        <v>-1116.894109724788</v>
      </c>
      <c r="P3224" s="1">
        <v>-0.002196313862179348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397912.1600000006</v>
      </c>
      <c r="D3225">
        <v>398405.0681775988</v>
      </c>
      <c r="E3225" s="1">
        <v>0.3280168939253294</v>
      </c>
      <c r="F3225">
        <v>35137.60569</v>
      </c>
      <c r="G3225" s="1">
        <v>0.08819567946444032</v>
      </c>
      <c r="H3225">
        <v>401586.3007391988</v>
      </c>
      <c r="I3225">
        <v>-3161.41256159998</v>
      </c>
      <c r="J3225" s="1">
        <v>-0.00787</v>
      </c>
      <c r="K3225">
        <v>32</v>
      </c>
      <c r="L3225">
        <v>506602.7106067071</v>
      </c>
      <c r="M3225" s="1">
        <v>0.688675702022357</v>
      </c>
      <c r="N3225">
        <v>508531.1935410368</v>
      </c>
      <c r="O3225">
        <v>-1928.482934329717</v>
      </c>
      <c r="P3225" s="1">
        <v>-0.003792260846185623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397912.1600000006</v>
      </c>
      <c r="D3226">
        <v>398405.0681775988</v>
      </c>
      <c r="E3226" s="1">
        <v>0.3280168939253294</v>
      </c>
      <c r="F3226">
        <v>35137.60569</v>
      </c>
      <c r="G3226" s="1">
        <v>0.08819567946444032</v>
      </c>
      <c r="H3226">
        <v>401586.3007391988</v>
      </c>
      <c r="I3226">
        <v>-3161.41256159998</v>
      </c>
      <c r="J3226" s="1">
        <v>-0.00787</v>
      </c>
      <c r="K3226">
        <v>32</v>
      </c>
      <c r="L3226">
        <v>506602.7106067071</v>
      </c>
      <c r="M3226" s="1">
        <v>0.688675702022357</v>
      </c>
      <c r="N3226">
        <v>508531.1935410368</v>
      </c>
      <c r="O3226">
        <v>-1928.482934329717</v>
      </c>
      <c r="P3226" s="1">
        <v>-0.003792260846185623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397912.1600000006</v>
      </c>
      <c r="D3227">
        <v>398405.0681775988</v>
      </c>
      <c r="E3227" s="1">
        <v>0.3280168939253294</v>
      </c>
      <c r="F3227">
        <v>35137.60569</v>
      </c>
      <c r="G3227" s="1">
        <v>0.08819567946444032</v>
      </c>
      <c r="H3227">
        <v>401586.3007391988</v>
      </c>
      <c r="I3227">
        <v>-3161.41256159998</v>
      </c>
      <c r="J3227" s="1">
        <v>-0.00787</v>
      </c>
      <c r="K3227">
        <v>32</v>
      </c>
      <c r="L3227">
        <v>506602.7106067071</v>
      </c>
      <c r="M3227" s="1">
        <v>0.688675702022357</v>
      </c>
      <c r="N3227">
        <v>508531.1935410368</v>
      </c>
      <c r="O3227">
        <v>-1928.482934329717</v>
      </c>
      <c r="P3227" s="1">
        <v>-0.003792260846185623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397912.1600000006</v>
      </c>
      <c r="D3228">
        <v>398405.0681775988</v>
      </c>
      <c r="E3228" s="1">
        <v>0.3280168939253294</v>
      </c>
      <c r="F3228">
        <v>35137.60569</v>
      </c>
      <c r="G3228" s="1">
        <v>0.08819567946444032</v>
      </c>
      <c r="H3228">
        <v>401586.3007391988</v>
      </c>
      <c r="I3228">
        <v>-3161.41256159998</v>
      </c>
      <c r="J3228" s="1">
        <v>-0.00787</v>
      </c>
      <c r="K3228">
        <v>32</v>
      </c>
      <c r="L3228">
        <v>495113.0486800312</v>
      </c>
      <c r="M3228" s="1">
        <v>0.6503768289334374</v>
      </c>
      <c r="N3228">
        <v>508531.1935410368</v>
      </c>
      <c r="O3228">
        <v>-13418.1448610056</v>
      </c>
      <c r="P3228" s="1">
        <v>-0.02638608020792494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372738.9890000006</v>
      </c>
      <c r="D3229">
        <v>403619.0989463989</v>
      </c>
      <c r="E3229" s="1">
        <v>0.3453969964879963</v>
      </c>
      <c r="F3229">
        <v>32872.4988153168</v>
      </c>
      <c r="G3229" s="1">
        <v>0.08144435905319314</v>
      </c>
      <c r="H3229">
        <v>404624.2464943989</v>
      </c>
      <c r="I3229">
        <v>-1005.147547999979</v>
      </c>
      <c r="J3229" s="1">
        <v>-0.002484150558718169</v>
      </c>
      <c r="K3229">
        <v>30</v>
      </c>
      <c r="L3229">
        <v>497140.3906595532</v>
      </c>
      <c r="M3229" s="1">
        <v>0.6571346355318441</v>
      </c>
      <c r="N3229">
        <v>508531.1935410368</v>
      </c>
      <c r="O3229">
        <v>-11390.80288148357</v>
      </c>
      <c r="P3229" s="1">
        <v>-0.02239941821890297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372338.1420000006</v>
      </c>
      <c r="D3230">
        <v>406980.639059999</v>
      </c>
      <c r="E3230" s="1">
        <v>0.3566021301999965</v>
      </c>
      <c r="F3230">
        <v>32783.6507806184</v>
      </c>
      <c r="G3230" s="1">
        <v>0.08055334243009354</v>
      </c>
      <c r="H3230">
        <v>409002.1345535989</v>
      </c>
      <c r="I3230">
        <v>-2021.49549359997</v>
      </c>
      <c r="J3230" s="1">
        <v>-0.004942505974464682</v>
      </c>
      <c r="K3230">
        <v>30</v>
      </c>
      <c r="L3230">
        <v>491478.433458812</v>
      </c>
      <c r="M3230" s="1">
        <v>0.6382614448627065</v>
      </c>
      <c r="N3230">
        <v>508531.1935410368</v>
      </c>
      <c r="O3230">
        <v>-17052.76008222485</v>
      </c>
      <c r="P3230" s="1">
        <v>-0.03353336097925869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382132.7230000006</v>
      </c>
      <c r="D3231">
        <v>404727.234680799</v>
      </c>
      <c r="E3231" s="1">
        <v>0.34909078226933</v>
      </c>
      <c r="F3231">
        <v>33798.69184804161</v>
      </c>
      <c r="G3231" s="1">
        <v>0.08350980352161874</v>
      </c>
      <c r="H3231">
        <v>409002.1345535989</v>
      </c>
      <c r="I3231">
        <v>-4274.899872799928</v>
      </c>
      <c r="J3231" s="1">
        <v>-0.01045202337994085</v>
      </c>
      <c r="K3231">
        <v>31</v>
      </c>
      <c r="L3231">
        <v>485881.7339862306</v>
      </c>
      <c r="M3231" s="1">
        <v>0.619605779954102</v>
      </c>
      <c r="N3231">
        <v>508531.1935410368</v>
      </c>
      <c r="O3231">
        <v>-22649.45955480618</v>
      </c>
      <c r="P3231" s="1">
        <v>-0.04453897782964309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356623.3030000005</v>
      </c>
      <c r="D3232">
        <v>405151.3174983991</v>
      </c>
      <c r="E3232" s="1">
        <v>0.3505043916613302</v>
      </c>
      <c r="F3232">
        <v>31876.67194390721</v>
      </c>
      <c r="G3232" s="1">
        <v>0.07867843585139808</v>
      </c>
      <c r="H3232">
        <v>409002.1345535989</v>
      </c>
      <c r="I3232">
        <v>-3850.817055199877</v>
      </c>
      <c r="J3232" s="1">
        <v>-0.009415151486685543</v>
      </c>
      <c r="K3232">
        <v>29</v>
      </c>
      <c r="L3232">
        <v>485530.9151188033</v>
      </c>
      <c r="M3232" s="1">
        <v>0.6184363837293443</v>
      </c>
      <c r="N3232">
        <v>508531.1935410368</v>
      </c>
      <c r="O3232">
        <v>-23000.27842223353</v>
      </c>
      <c r="P3232" s="1">
        <v>-0.04522884478742892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356623.3030000005</v>
      </c>
      <c r="D3233">
        <v>405151.3174983991</v>
      </c>
      <c r="E3233" s="1">
        <v>0.3505043916613302</v>
      </c>
      <c r="F3233">
        <v>31876.67194390721</v>
      </c>
      <c r="G3233" s="1">
        <v>0.07867843585139808</v>
      </c>
      <c r="H3233">
        <v>409002.1345535989</v>
      </c>
      <c r="I3233">
        <v>-3850.817055199877</v>
      </c>
      <c r="J3233" s="1">
        <v>-0.009415151486685543</v>
      </c>
      <c r="K3233">
        <v>29</v>
      </c>
      <c r="L3233">
        <v>485530.9151188033</v>
      </c>
      <c r="M3233" s="1">
        <v>0.6184363837293443</v>
      </c>
      <c r="N3233">
        <v>508531.1935410368</v>
      </c>
      <c r="O3233">
        <v>-23000.27842223353</v>
      </c>
      <c r="P3233" s="1">
        <v>-0.04522884478742892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356623.3030000005</v>
      </c>
      <c r="D3234">
        <v>405151.3174983991</v>
      </c>
      <c r="E3234" s="1">
        <v>0.3505043916613302</v>
      </c>
      <c r="F3234">
        <v>31876.67194390721</v>
      </c>
      <c r="G3234" s="1">
        <v>0.07867843585139808</v>
      </c>
      <c r="H3234">
        <v>409002.1345535989</v>
      </c>
      <c r="I3234">
        <v>-3850.817055199877</v>
      </c>
      <c r="J3234" s="1">
        <v>-0.009415151486685543</v>
      </c>
      <c r="K3234">
        <v>29</v>
      </c>
      <c r="L3234">
        <v>485530.9151188033</v>
      </c>
      <c r="M3234" s="1">
        <v>0.6184363837293443</v>
      </c>
      <c r="N3234">
        <v>508531.1935410368</v>
      </c>
      <c r="O3234">
        <v>-23000.27842223353</v>
      </c>
      <c r="P3234" s="1">
        <v>-0.04522884478742892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381377.7850000005</v>
      </c>
      <c r="D3235">
        <v>414049.5989367991</v>
      </c>
      <c r="E3235" s="1">
        <v>0.3801653297893303</v>
      </c>
      <c r="F3235">
        <v>34454.30868623521</v>
      </c>
      <c r="G3235" s="1">
        <v>0.08321299857482616</v>
      </c>
      <c r="H3235">
        <v>414049.5989367991</v>
      </c>
      <c r="I3235">
        <v>0</v>
      </c>
      <c r="J3235" s="1">
        <v>0</v>
      </c>
      <c r="K3235">
        <v>31</v>
      </c>
      <c r="L3235">
        <v>495342.6829783333</v>
      </c>
      <c r="M3235" s="1">
        <v>0.6511422765944442</v>
      </c>
      <c r="N3235">
        <v>508531.1935410368</v>
      </c>
      <c r="O3235">
        <v>-13188.51056270354</v>
      </c>
      <c r="P3235" s="1">
        <v>-0.02593451636834402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412571.1690000005</v>
      </c>
      <c r="D3236">
        <v>414014.6442295991</v>
      </c>
      <c r="E3236" s="1">
        <v>0.3800488140986636</v>
      </c>
      <c r="F3236">
        <v>36938.5433</v>
      </c>
      <c r="G3236" s="1">
        <v>0.08922037859007489</v>
      </c>
      <c r="H3236">
        <v>414049.5989367991</v>
      </c>
      <c r="I3236">
        <v>0</v>
      </c>
      <c r="J3236" s="1">
        <v>0</v>
      </c>
      <c r="K3236">
        <v>33</v>
      </c>
      <c r="L3236">
        <v>504013.1910280926</v>
      </c>
      <c r="M3236" s="1">
        <v>0.6800439700936421</v>
      </c>
      <c r="N3236">
        <v>508531.1935410368</v>
      </c>
      <c r="O3236">
        <v>-4518.002512944164</v>
      </c>
      <c r="P3236" s="1">
        <v>-0.008884415686448103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412571.1690000005</v>
      </c>
      <c r="D3237">
        <v>414014.6442295991</v>
      </c>
      <c r="E3237" s="1">
        <v>0.3800488140986636</v>
      </c>
      <c r="F3237">
        <v>36938.5433</v>
      </c>
      <c r="G3237" s="1">
        <v>0.08922037859007489</v>
      </c>
      <c r="H3237">
        <v>414049.5989367991</v>
      </c>
      <c r="I3237">
        <v>0</v>
      </c>
      <c r="J3237" s="1">
        <v>0</v>
      </c>
      <c r="K3237">
        <v>33</v>
      </c>
      <c r="L3237">
        <v>504718.4803328564</v>
      </c>
      <c r="M3237" s="1">
        <v>0.6823949344428547</v>
      </c>
      <c r="N3237">
        <v>508531.1935410368</v>
      </c>
      <c r="O3237">
        <v>-3812.713208180387</v>
      </c>
      <c r="P3237" s="1">
        <v>-0.00749750114959804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412571.1690000005</v>
      </c>
      <c r="D3238">
        <v>414014.6442295991</v>
      </c>
      <c r="E3238" s="1">
        <v>0.3800488140986636</v>
      </c>
      <c r="F3238">
        <v>36938.5433</v>
      </c>
      <c r="G3238" s="1">
        <v>0.08922037859007489</v>
      </c>
      <c r="H3238">
        <v>414049.5989367991</v>
      </c>
      <c r="I3238">
        <v>0</v>
      </c>
      <c r="J3238" s="1">
        <v>0</v>
      </c>
      <c r="K3238">
        <v>33</v>
      </c>
      <c r="L3238">
        <v>502440.3253833819</v>
      </c>
      <c r="M3238" s="1">
        <v>0.6748010846112731</v>
      </c>
      <c r="N3238">
        <v>508531.1935410368</v>
      </c>
      <c r="O3238">
        <v>-6090.868157654884</v>
      </c>
      <c r="P3238" s="1">
        <v>-0.01197737372852698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412571.1690000005</v>
      </c>
      <c r="D3239">
        <v>414014.6442295991</v>
      </c>
      <c r="E3239" s="1">
        <v>0.3800488140986636</v>
      </c>
      <c r="F3239">
        <v>36938.5433</v>
      </c>
      <c r="G3239" s="1">
        <v>0.08922037859007489</v>
      </c>
      <c r="H3239">
        <v>414049.5989367991</v>
      </c>
      <c r="I3239">
        <v>0</v>
      </c>
      <c r="J3239" s="1">
        <v>0</v>
      </c>
      <c r="K3239">
        <v>33</v>
      </c>
      <c r="L3239">
        <v>501121.3922991003</v>
      </c>
      <c r="M3239" s="1">
        <v>0.6704046409970009</v>
      </c>
      <c r="N3239">
        <v>508531.1935410368</v>
      </c>
      <c r="O3239">
        <v>-7409.801241936511</v>
      </c>
      <c r="P3239" s="1">
        <v>-0.01457098666915615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412571.1690000005</v>
      </c>
      <c r="D3240">
        <v>414014.6442295991</v>
      </c>
      <c r="E3240" s="1">
        <v>0.3800488140986636</v>
      </c>
      <c r="F3240">
        <v>36938.5433</v>
      </c>
      <c r="G3240" s="1">
        <v>0.08922037859007489</v>
      </c>
      <c r="H3240">
        <v>414049.5989367991</v>
      </c>
      <c r="I3240">
        <v>0</v>
      </c>
      <c r="J3240" s="1">
        <v>0</v>
      </c>
      <c r="K3240">
        <v>33</v>
      </c>
      <c r="L3240">
        <v>501121.3922991003</v>
      </c>
      <c r="M3240" s="1">
        <v>0.6704046409970009</v>
      </c>
      <c r="N3240">
        <v>508531.1935410368</v>
      </c>
      <c r="O3240">
        <v>-7409.801241936511</v>
      </c>
      <c r="P3240" s="1">
        <v>-0.01457098666915615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412571.1690000005</v>
      </c>
      <c r="D3241">
        <v>414014.6442295991</v>
      </c>
      <c r="E3241" s="1">
        <v>0.3800488140986636</v>
      </c>
      <c r="F3241">
        <v>36938.5433</v>
      </c>
      <c r="G3241" s="1">
        <v>0.08922037859007489</v>
      </c>
      <c r="H3241">
        <v>414049.5989367991</v>
      </c>
      <c r="I3241">
        <v>0</v>
      </c>
      <c r="J3241" s="1">
        <v>0</v>
      </c>
      <c r="K3241">
        <v>33</v>
      </c>
      <c r="L3241">
        <v>501121.3922991003</v>
      </c>
      <c r="M3241" s="1">
        <v>0.6704046409970009</v>
      </c>
      <c r="N3241">
        <v>508531.1935410368</v>
      </c>
      <c r="O3241">
        <v>-7409.801241936511</v>
      </c>
      <c r="P3241" s="1">
        <v>-0.01457098666915615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412571.1690000005</v>
      </c>
      <c r="D3242">
        <v>414014.6442295991</v>
      </c>
      <c r="E3242" s="1">
        <v>0.3800488140986636</v>
      </c>
      <c r="F3242">
        <v>36938.5433</v>
      </c>
      <c r="G3242" s="1">
        <v>0.08922037859007489</v>
      </c>
      <c r="H3242">
        <v>414049.5989367991</v>
      </c>
      <c r="I3242">
        <v>0</v>
      </c>
      <c r="J3242" s="1">
        <v>0</v>
      </c>
      <c r="K3242">
        <v>33</v>
      </c>
      <c r="L3242">
        <v>507113.1711494445</v>
      </c>
      <c r="M3242" s="1">
        <v>0.6903772371648149</v>
      </c>
      <c r="N3242">
        <v>508531.1935410368</v>
      </c>
      <c r="O3242">
        <v>-1418.022391592327</v>
      </c>
      <c r="P3242" s="1">
        <v>-0.002788466881880467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412571.1690000005</v>
      </c>
      <c r="D3243">
        <v>414014.6442295991</v>
      </c>
      <c r="E3243" s="1">
        <v>0.3800488140986636</v>
      </c>
      <c r="F3243">
        <v>36938.5433</v>
      </c>
      <c r="G3243" s="1">
        <v>0.08922037859007489</v>
      </c>
      <c r="H3243">
        <v>414049.5989367991</v>
      </c>
      <c r="I3243">
        <v>0</v>
      </c>
      <c r="J3243" s="1">
        <v>0</v>
      </c>
      <c r="K3243">
        <v>33</v>
      </c>
      <c r="L3243">
        <v>512185.4367137465</v>
      </c>
      <c r="M3243" s="1">
        <v>0.7072847890458215</v>
      </c>
      <c r="N3243">
        <v>512185.4367137465</v>
      </c>
      <c r="O3243">
        <v>0</v>
      </c>
      <c r="P3243" s="1">
        <v>0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412571.1690000005</v>
      </c>
      <c r="D3244">
        <v>414014.6442295991</v>
      </c>
      <c r="E3244" s="1">
        <v>0.3800488140986636</v>
      </c>
      <c r="F3244">
        <v>36938.5433</v>
      </c>
      <c r="G3244" s="1">
        <v>0.08922037859007489</v>
      </c>
      <c r="H3244">
        <v>414049.5989367991</v>
      </c>
      <c r="I3244">
        <v>0</v>
      </c>
      <c r="J3244" s="1">
        <v>0</v>
      </c>
      <c r="K3244">
        <v>33</v>
      </c>
      <c r="L3244">
        <v>514635.1376638893</v>
      </c>
      <c r="M3244" s="1">
        <v>0.7154504588796311</v>
      </c>
      <c r="N3244">
        <v>514635.1376638893</v>
      </c>
      <c r="O3244">
        <v>0</v>
      </c>
      <c r="P3244" s="1">
        <v>0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401366.1690000005</v>
      </c>
      <c r="D3245">
        <v>412789.6498295991</v>
      </c>
      <c r="E3245" s="1">
        <v>0.3759654994319969</v>
      </c>
      <c r="F3245">
        <v>35696.4574753112</v>
      </c>
      <c r="G3245" s="1">
        <v>0.08647614466604678</v>
      </c>
      <c r="H3245">
        <v>414049.5989367991</v>
      </c>
      <c r="I3245">
        <v>-1259.949107200024</v>
      </c>
      <c r="J3245" s="1">
        <v>-0.003042990768341122</v>
      </c>
      <c r="K3245">
        <v>32</v>
      </c>
      <c r="L3245">
        <v>518858.9030470237</v>
      </c>
      <c r="M3245" s="1">
        <v>0.7295296768234123</v>
      </c>
      <c r="N3245">
        <v>518858.9030470237</v>
      </c>
      <c r="O3245">
        <v>0</v>
      </c>
      <c r="P3245" s="1">
        <v>0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412279.3650000005</v>
      </c>
      <c r="D3246">
        <v>412775.919272799</v>
      </c>
      <c r="E3246" s="1">
        <v>0.3759197309093302</v>
      </c>
      <c r="F3246">
        <v>36934.82642</v>
      </c>
      <c r="G3246" s="1">
        <v>0.08947912098426018</v>
      </c>
      <c r="H3246">
        <v>414049.5989367991</v>
      </c>
      <c r="I3246">
        <v>-1259.949107200024</v>
      </c>
      <c r="J3246" s="1">
        <v>-0.00304</v>
      </c>
      <c r="K3246">
        <v>33</v>
      </c>
      <c r="L3246">
        <v>521063.3142750647</v>
      </c>
      <c r="M3246" s="1">
        <v>0.7368777142502156</v>
      </c>
      <c r="N3246">
        <v>521063.3142750647</v>
      </c>
      <c r="O3246">
        <v>0</v>
      </c>
      <c r="P3246" s="1">
        <v>0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412279.3650000005</v>
      </c>
      <c r="D3247">
        <v>412775.919272799</v>
      </c>
      <c r="E3247" s="1">
        <v>0.3759197309093302</v>
      </c>
      <c r="F3247">
        <v>36934.82642</v>
      </c>
      <c r="G3247" s="1">
        <v>0.08947912098426018</v>
      </c>
      <c r="H3247">
        <v>414049.5989367991</v>
      </c>
      <c r="I3247">
        <v>-1259.949107200024</v>
      </c>
      <c r="J3247" s="1">
        <v>-0.00304</v>
      </c>
      <c r="K3247">
        <v>33</v>
      </c>
      <c r="L3247">
        <v>521063.3142750647</v>
      </c>
      <c r="M3247" s="1">
        <v>0.7368777142502156</v>
      </c>
      <c r="N3247">
        <v>521063.3142750647</v>
      </c>
      <c r="O3247">
        <v>0</v>
      </c>
      <c r="P3247" s="1">
        <v>0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412279.3650000005</v>
      </c>
      <c r="D3248">
        <v>412775.919272799</v>
      </c>
      <c r="E3248" s="1">
        <v>0.3759197309093302</v>
      </c>
      <c r="F3248">
        <v>36934.82642</v>
      </c>
      <c r="G3248" s="1">
        <v>0.08947912098426018</v>
      </c>
      <c r="H3248">
        <v>414049.5989367991</v>
      </c>
      <c r="I3248">
        <v>-1259.949107200024</v>
      </c>
      <c r="J3248" s="1">
        <v>-0.00304</v>
      </c>
      <c r="K3248">
        <v>33</v>
      </c>
      <c r="L3248">
        <v>521063.3142750647</v>
      </c>
      <c r="M3248" s="1">
        <v>0.7368777142502156</v>
      </c>
      <c r="N3248">
        <v>521063.3142750647</v>
      </c>
      <c r="O3248">
        <v>0</v>
      </c>
      <c r="P3248" s="1">
        <v>0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412279.3650000005</v>
      </c>
      <c r="D3249">
        <v>412775.919272799</v>
      </c>
      <c r="E3249" s="1">
        <v>0.3759197309093302</v>
      </c>
      <c r="F3249">
        <v>36934.82642</v>
      </c>
      <c r="G3249" s="1">
        <v>0.08947912098426018</v>
      </c>
      <c r="H3249">
        <v>414049.5989367991</v>
      </c>
      <c r="I3249">
        <v>-1259.949107200024</v>
      </c>
      <c r="J3249" s="1">
        <v>-0.00304</v>
      </c>
      <c r="K3249">
        <v>33</v>
      </c>
      <c r="L3249">
        <v>519785.0281776839</v>
      </c>
      <c r="M3249" s="1">
        <v>0.7326167605922798</v>
      </c>
      <c r="N3249">
        <v>521063.3142750647</v>
      </c>
      <c r="O3249">
        <v>-1278.28609738074</v>
      </c>
      <c r="P3249" s="1">
        <v>-0.00245322605211455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412279.3650000005</v>
      </c>
      <c r="D3250">
        <v>412775.919272799</v>
      </c>
      <c r="E3250" s="1">
        <v>0.3759197309093302</v>
      </c>
      <c r="F3250">
        <v>36934.82642</v>
      </c>
      <c r="G3250" s="1">
        <v>0.08947912098426018</v>
      </c>
      <c r="H3250">
        <v>414049.5989367991</v>
      </c>
      <c r="I3250">
        <v>-1259.949107200024</v>
      </c>
      <c r="J3250" s="1">
        <v>-0.00304</v>
      </c>
      <c r="K3250">
        <v>33</v>
      </c>
      <c r="L3250">
        <v>518010.3865988691</v>
      </c>
      <c r="M3250" s="1">
        <v>0.7267012886628971</v>
      </c>
      <c r="N3250">
        <v>521063.3142750647</v>
      </c>
      <c r="O3250">
        <v>-3052.92767619557</v>
      </c>
      <c r="P3250" s="1">
        <v>-0.005859034003272694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399581.9530000005</v>
      </c>
      <c r="D3251">
        <v>412114.015154399</v>
      </c>
      <c r="E3251" s="1">
        <v>0.3737133838479968</v>
      </c>
      <c r="F3251">
        <v>35719.3724675048</v>
      </c>
      <c r="G3251" s="1">
        <v>0.08667352032209458</v>
      </c>
      <c r="H3251">
        <v>414049.5989367991</v>
      </c>
      <c r="I3251">
        <v>-1935.583782400063</v>
      </c>
      <c r="J3251" s="1">
        <v>-0.004674763089664318</v>
      </c>
      <c r="K3251">
        <v>32</v>
      </c>
      <c r="L3251">
        <v>514873.9322447956</v>
      </c>
      <c r="M3251" s="1">
        <v>0.7162464408159853</v>
      </c>
      <c r="N3251">
        <v>521063.3142750647</v>
      </c>
      <c r="O3251">
        <v>-6189.382030269073</v>
      </c>
      <c r="P3251" s="1">
        <v>-0.01187836844526297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408785.9530000005</v>
      </c>
      <c r="D3252">
        <v>412101.651954399</v>
      </c>
      <c r="E3252" s="1">
        <v>0.3736721731813301</v>
      </c>
      <c r="F3252">
        <v>36955.71451</v>
      </c>
      <c r="G3252" s="1">
        <v>0.08967621055323827</v>
      </c>
      <c r="H3252">
        <v>414049.5989367991</v>
      </c>
      <c r="I3252">
        <v>-1935.583782400063</v>
      </c>
      <c r="J3252" s="1">
        <v>-0.00467</v>
      </c>
      <c r="K3252">
        <v>33</v>
      </c>
      <c r="L3252">
        <v>519470.9060518153</v>
      </c>
      <c r="M3252" s="1">
        <v>0.7315696868393844</v>
      </c>
      <c r="N3252">
        <v>521063.3142750647</v>
      </c>
      <c r="O3252">
        <v>-1592.408223249367</v>
      </c>
      <c r="P3252" s="1">
        <v>-0.0030560743380386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397044.1240000005</v>
      </c>
      <c r="D3253">
        <v>412410.170954399</v>
      </c>
      <c r="E3253" s="1">
        <v>0.3747005698479966</v>
      </c>
      <c r="F3253">
        <v>35836.0283907424</v>
      </c>
      <c r="G3253" s="1">
        <v>0.08689414305134793</v>
      </c>
      <c r="H3253">
        <v>414049.5989367991</v>
      </c>
      <c r="I3253">
        <v>-1639.427982400113</v>
      </c>
      <c r="J3253" s="1">
        <v>-0.003959496607676601</v>
      </c>
      <c r="K3253">
        <v>32</v>
      </c>
      <c r="L3253">
        <v>524860.1992263673</v>
      </c>
      <c r="M3253" s="1">
        <v>0.7495339974212243</v>
      </c>
      <c r="N3253">
        <v>524860.1992263673</v>
      </c>
      <c r="O3253">
        <v>0</v>
      </c>
      <c r="P3253" s="1">
        <v>0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397044.1240000005</v>
      </c>
      <c r="D3254">
        <v>412410.170954399</v>
      </c>
      <c r="E3254" s="1">
        <v>0.3747005698479966</v>
      </c>
      <c r="F3254">
        <v>35836.0283907424</v>
      </c>
      <c r="G3254" s="1">
        <v>0.08689414305134793</v>
      </c>
      <c r="H3254">
        <v>414049.5989367991</v>
      </c>
      <c r="I3254">
        <v>-1639.427982400113</v>
      </c>
      <c r="J3254" s="1">
        <v>-0.003959496607676601</v>
      </c>
      <c r="K3254">
        <v>32</v>
      </c>
      <c r="L3254">
        <v>524860.1992263673</v>
      </c>
      <c r="M3254" s="1">
        <v>0.7495339974212243</v>
      </c>
      <c r="N3254">
        <v>524860.1992263673</v>
      </c>
      <c r="O3254">
        <v>0</v>
      </c>
      <c r="P3254" s="1">
        <v>0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397044.1240000005</v>
      </c>
      <c r="D3255">
        <v>412410.170954399</v>
      </c>
      <c r="E3255" s="1">
        <v>0.3747005698479966</v>
      </c>
      <c r="F3255">
        <v>35836.0283907424</v>
      </c>
      <c r="G3255" s="1">
        <v>0.08689414305134793</v>
      </c>
      <c r="H3255">
        <v>414049.5989367991</v>
      </c>
      <c r="I3255">
        <v>-1639.427982400113</v>
      </c>
      <c r="J3255" s="1">
        <v>-0.003959496607676601</v>
      </c>
      <c r="K3255">
        <v>32</v>
      </c>
      <c r="L3255">
        <v>524860.1992263673</v>
      </c>
      <c r="M3255" s="1">
        <v>0.7495339974212243</v>
      </c>
      <c r="N3255">
        <v>524860.1992263673</v>
      </c>
      <c r="O3255">
        <v>0</v>
      </c>
      <c r="P3255" s="1">
        <v>0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408812.3440000005</v>
      </c>
      <c r="D3256">
        <v>412395.756378399</v>
      </c>
      <c r="E3256" s="1">
        <v>0.3746525212613299</v>
      </c>
      <c r="F3256">
        <v>37073.2589</v>
      </c>
      <c r="G3256" s="1">
        <v>0.0898972851359386</v>
      </c>
      <c r="H3256">
        <v>414049.5989367991</v>
      </c>
      <c r="I3256">
        <v>-1639.427982400113</v>
      </c>
      <c r="J3256" s="1">
        <v>-0.00396</v>
      </c>
      <c r="K3256">
        <v>33</v>
      </c>
      <c r="L3256">
        <v>523560.1596058632</v>
      </c>
      <c r="M3256" s="1">
        <v>0.7452005320195441</v>
      </c>
      <c r="N3256">
        <v>524860.1992263673</v>
      </c>
      <c r="O3256">
        <v>-1300.039620504074</v>
      </c>
      <c r="P3256" s="1">
        <v>-0.002476925517347867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408812.3440000005</v>
      </c>
      <c r="D3257">
        <v>412395.756378399</v>
      </c>
      <c r="E3257" s="1">
        <v>0.3746525212613299</v>
      </c>
      <c r="F3257">
        <v>37073.2589</v>
      </c>
      <c r="G3257" s="1">
        <v>0.0898972851359386</v>
      </c>
      <c r="H3257">
        <v>414049.5989367991</v>
      </c>
      <c r="I3257">
        <v>-1639.427982400113</v>
      </c>
      <c r="J3257" s="1">
        <v>-0.00396</v>
      </c>
      <c r="K3257">
        <v>33</v>
      </c>
      <c r="L3257">
        <v>528906.2248408605</v>
      </c>
      <c r="M3257" s="1">
        <v>0.7630207494695349</v>
      </c>
      <c r="N3257">
        <v>528906.2248408605</v>
      </c>
      <c r="O3257">
        <v>0</v>
      </c>
      <c r="P3257" s="1">
        <v>0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408812.3440000005</v>
      </c>
      <c r="D3258">
        <v>412395.756378399</v>
      </c>
      <c r="E3258" s="1">
        <v>0.3746525212613299</v>
      </c>
      <c r="F3258">
        <v>37073.2589</v>
      </c>
      <c r="G3258" s="1">
        <v>0.0898972851359386</v>
      </c>
      <c r="H3258">
        <v>414049.5989367991</v>
      </c>
      <c r="I3258">
        <v>-1639.427982400113</v>
      </c>
      <c r="J3258" s="1">
        <v>-0.00396</v>
      </c>
      <c r="K3258">
        <v>33</v>
      </c>
      <c r="L3258">
        <v>526407.9632832163</v>
      </c>
      <c r="M3258" s="1">
        <v>0.7546932109440545</v>
      </c>
      <c r="N3258">
        <v>528906.2248408605</v>
      </c>
      <c r="O3258">
        <v>-2498.261557644117</v>
      </c>
      <c r="P3258" s="1">
        <v>-0.004723448959966021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408812.3440000005</v>
      </c>
      <c r="D3259">
        <v>412395.756378399</v>
      </c>
      <c r="E3259" s="1">
        <v>0.3746525212613299</v>
      </c>
      <c r="F3259">
        <v>37073.2589</v>
      </c>
      <c r="G3259" s="1">
        <v>0.0898972851359386</v>
      </c>
      <c r="H3259">
        <v>414049.5989367991</v>
      </c>
      <c r="I3259">
        <v>-1639.427982400113</v>
      </c>
      <c r="J3259" s="1">
        <v>-0.00396</v>
      </c>
      <c r="K3259">
        <v>33</v>
      </c>
      <c r="L3259">
        <v>532473.4912440373</v>
      </c>
      <c r="M3259" s="1">
        <v>0.7749116374801243</v>
      </c>
      <c r="N3259">
        <v>532473.4912440373</v>
      </c>
      <c r="O3259">
        <v>0</v>
      </c>
      <c r="P3259" s="1">
        <v>0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408812.3440000005</v>
      </c>
      <c r="D3260">
        <v>412395.756378399</v>
      </c>
      <c r="E3260" s="1">
        <v>0.3746525212613299</v>
      </c>
      <c r="F3260">
        <v>37073.2589</v>
      </c>
      <c r="G3260" s="1">
        <v>0.0898972851359386</v>
      </c>
      <c r="H3260">
        <v>414049.5989367991</v>
      </c>
      <c r="I3260">
        <v>-1639.427982400113</v>
      </c>
      <c r="J3260" s="1">
        <v>-0.00396</v>
      </c>
      <c r="K3260">
        <v>33</v>
      </c>
      <c r="L3260">
        <v>528886.9562608007</v>
      </c>
      <c r="M3260" s="1">
        <v>0.7629565208693357</v>
      </c>
      <c r="N3260">
        <v>532473.4912440373</v>
      </c>
      <c r="O3260">
        <v>-3586.534983236575</v>
      </c>
      <c r="P3260" s="1">
        <v>-0.006735612274063114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408812.3440000005</v>
      </c>
      <c r="D3261">
        <v>412395.756378399</v>
      </c>
      <c r="E3261" s="1">
        <v>0.3746525212613299</v>
      </c>
      <c r="F3261">
        <v>37073.2589</v>
      </c>
      <c r="G3261" s="1">
        <v>0.0898972851359386</v>
      </c>
      <c r="H3261">
        <v>414049.5989367991</v>
      </c>
      <c r="I3261">
        <v>-1639.427982400113</v>
      </c>
      <c r="J3261" s="1">
        <v>-0.00396</v>
      </c>
      <c r="K3261">
        <v>33</v>
      </c>
      <c r="L3261">
        <v>528886.9562608007</v>
      </c>
      <c r="M3261" s="1">
        <v>0.7629565208693357</v>
      </c>
      <c r="N3261">
        <v>532473.4912440373</v>
      </c>
      <c r="O3261">
        <v>-3586.534983236575</v>
      </c>
      <c r="P3261" s="1">
        <v>-0.006735612274063114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408812.3440000005</v>
      </c>
      <c r="D3262">
        <v>412395.756378399</v>
      </c>
      <c r="E3262" s="1">
        <v>0.3746525212613299</v>
      </c>
      <c r="F3262">
        <v>37073.2589</v>
      </c>
      <c r="G3262" s="1">
        <v>0.0898972851359386</v>
      </c>
      <c r="H3262">
        <v>414049.5989367991</v>
      </c>
      <c r="I3262">
        <v>-1639.427982400113</v>
      </c>
      <c r="J3262" s="1">
        <v>-0.00396</v>
      </c>
      <c r="K3262">
        <v>33</v>
      </c>
      <c r="L3262">
        <v>528886.9562608007</v>
      </c>
      <c r="M3262" s="1">
        <v>0.7629565208693357</v>
      </c>
      <c r="N3262">
        <v>532473.4912440373</v>
      </c>
      <c r="O3262">
        <v>-3586.534983236575</v>
      </c>
      <c r="P3262" s="1">
        <v>-0.006735612274063114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408812.3440000005</v>
      </c>
      <c r="D3263">
        <v>412395.756378399</v>
      </c>
      <c r="E3263" s="1">
        <v>0.3746525212613299</v>
      </c>
      <c r="F3263">
        <v>37073.2589</v>
      </c>
      <c r="G3263" s="1">
        <v>0.0898972851359386</v>
      </c>
      <c r="H3263">
        <v>414049.5989367991</v>
      </c>
      <c r="I3263">
        <v>-1639.427982400113</v>
      </c>
      <c r="J3263" s="1">
        <v>-0.00396</v>
      </c>
      <c r="K3263">
        <v>33</v>
      </c>
      <c r="L3263">
        <v>529488.4109840404</v>
      </c>
      <c r="M3263" s="1">
        <v>0.7649613699468012</v>
      </c>
      <c r="N3263">
        <v>532473.4912440373</v>
      </c>
      <c r="O3263">
        <v>-2985.080259996932</v>
      </c>
      <c r="P3263" s="1">
        <v>-0.005606063605199913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408812.3440000005</v>
      </c>
      <c r="D3264">
        <v>412395.756378399</v>
      </c>
      <c r="E3264" s="1">
        <v>0.3746525212613299</v>
      </c>
      <c r="F3264">
        <v>37073.2589</v>
      </c>
      <c r="G3264" s="1">
        <v>0.0898972851359386</v>
      </c>
      <c r="H3264">
        <v>414049.5989367991</v>
      </c>
      <c r="I3264">
        <v>-1639.427982400113</v>
      </c>
      <c r="J3264" s="1">
        <v>-0.00396</v>
      </c>
      <c r="K3264">
        <v>33</v>
      </c>
      <c r="L3264">
        <v>536775.1148873752</v>
      </c>
      <c r="M3264" s="1">
        <v>0.7892503829579172</v>
      </c>
      <c r="N3264">
        <v>536775.1148873752</v>
      </c>
      <c r="O3264">
        <v>0</v>
      </c>
      <c r="P3264" s="1">
        <v>0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408812.3440000005</v>
      </c>
      <c r="D3265">
        <v>412395.756378399</v>
      </c>
      <c r="E3265" s="1">
        <v>0.3746525212613299</v>
      </c>
      <c r="F3265">
        <v>37073.2589</v>
      </c>
      <c r="G3265" s="1">
        <v>0.0898972851359386</v>
      </c>
      <c r="H3265">
        <v>414049.5989367991</v>
      </c>
      <c r="I3265">
        <v>-1639.427982400113</v>
      </c>
      <c r="J3265" s="1">
        <v>-0.00396</v>
      </c>
      <c r="K3265">
        <v>33</v>
      </c>
      <c r="L3265">
        <v>542270.7191668681</v>
      </c>
      <c r="M3265" s="1">
        <v>0.8075690638895604</v>
      </c>
      <c r="N3265">
        <v>542270.7191668681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408812.3440000005</v>
      </c>
      <c r="D3266">
        <v>412395.756378399</v>
      </c>
      <c r="E3266" s="1">
        <v>0.3746525212613299</v>
      </c>
      <c r="F3266">
        <v>37073.2589</v>
      </c>
      <c r="G3266" s="1">
        <v>0.0898972851359386</v>
      </c>
      <c r="H3266">
        <v>414049.5989367991</v>
      </c>
      <c r="I3266">
        <v>-1639.427982400113</v>
      </c>
      <c r="J3266" s="1">
        <v>-0.00396</v>
      </c>
      <c r="K3266">
        <v>33</v>
      </c>
      <c r="L3266">
        <v>542270.7191668681</v>
      </c>
      <c r="M3266" s="1">
        <v>0.8075690638895604</v>
      </c>
      <c r="N3266">
        <v>542270.7191668681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408812.3440000005</v>
      </c>
      <c r="D3267">
        <v>412395.756378399</v>
      </c>
      <c r="E3267" s="1">
        <v>0.3746525212613299</v>
      </c>
      <c r="F3267">
        <v>37073.2589</v>
      </c>
      <c r="G3267" s="1">
        <v>0.0898972851359386</v>
      </c>
      <c r="H3267">
        <v>414049.5989367991</v>
      </c>
      <c r="I3267">
        <v>-1639.427982400113</v>
      </c>
      <c r="J3267" s="1">
        <v>-0.00396</v>
      </c>
      <c r="K3267">
        <v>33</v>
      </c>
      <c r="L3267">
        <v>547446.8253316572</v>
      </c>
      <c r="M3267" s="1">
        <v>0.8248227511055239</v>
      </c>
      <c r="N3267">
        <v>547446.8253316572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408812.3440000005</v>
      </c>
      <c r="D3268">
        <v>412395.756378399</v>
      </c>
      <c r="E3268" s="1">
        <v>0.3746525212613299</v>
      </c>
      <c r="F3268">
        <v>37073.2589</v>
      </c>
      <c r="G3268" s="1">
        <v>0.0898972851359386</v>
      </c>
      <c r="H3268">
        <v>414049.5989367991</v>
      </c>
      <c r="I3268">
        <v>-1639.427982400113</v>
      </c>
      <c r="J3268" s="1">
        <v>-0.00396</v>
      </c>
      <c r="K3268">
        <v>33</v>
      </c>
      <c r="L3268">
        <v>547446.8253316572</v>
      </c>
      <c r="M3268" s="1">
        <v>0.8248227511055239</v>
      </c>
      <c r="N3268">
        <v>547446.8253316572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408812.3440000005</v>
      </c>
      <c r="D3269">
        <v>412395.756378399</v>
      </c>
      <c r="E3269" s="1">
        <v>0.3746525212613299</v>
      </c>
      <c r="F3269">
        <v>37073.2589</v>
      </c>
      <c r="G3269" s="1">
        <v>0.0898972851359386</v>
      </c>
      <c r="H3269">
        <v>414049.5989367991</v>
      </c>
      <c r="I3269">
        <v>-1639.427982400113</v>
      </c>
      <c r="J3269" s="1">
        <v>-0.00396</v>
      </c>
      <c r="K3269">
        <v>33</v>
      </c>
      <c r="L3269">
        <v>547446.8253316572</v>
      </c>
      <c r="M3269" s="1">
        <v>0.8248227511055239</v>
      </c>
      <c r="N3269">
        <v>547446.8253316572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408812.3440000005</v>
      </c>
      <c r="D3270">
        <v>412395.756378399</v>
      </c>
      <c r="E3270" s="1">
        <v>0.3746525212613299</v>
      </c>
      <c r="F3270">
        <v>37073.2589</v>
      </c>
      <c r="G3270" s="1">
        <v>0.0898972851359386</v>
      </c>
      <c r="H3270">
        <v>414049.5989367991</v>
      </c>
      <c r="I3270">
        <v>-1639.427982400113</v>
      </c>
      <c r="J3270" s="1">
        <v>-0.00396</v>
      </c>
      <c r="K3270">
        <v>33</v>
      </c>
      <c r="L3270">
        <v>547052.4801555367</v>
      </c>
      <c r="M3270" s="1">
        <v>0.8235082671851223</v>
      </c>
      <c r="N3270">
        <v>547446.8253316572</v>
      </c>
      <c r="O3270">
        <v>-394.3451761205215</v>
      </c>
      <c r="P3270" s="1">
        <v>-0.0007203351227429572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408812.3440000005</v>
      </c>
      <c r="D3271">
        <v>412395.756378399</v>
      </c>
      <c r="E3271" s="1">
        <v>0.3746525212613299</v>
      </c>
      <c r="F3271">
        <v>37073.2589</v>
      </c>
      <c r="G3271" s="1">
        <v>0.0898972851359386</v>
      </c>
      <c r="H3271">
        <v>414049.5989367991</v>
      </c>
      <c r="I3271">
        <v>-1639.427982400113</v>
      </c>
      <c r="J3271" s="1">
        <v>-0.00396</v>
      </c>
      <c r="K3271">
        <v>33</v>
      </c>
      <c r="L3271">
        <v>539436.6766613458</v>
      </c>
      <c r="M3271" s="1">
        <v>0.7981222555378192</v>
      </c>
      <c r="N3271">
        <v>547446.8253316572</v>
      </c>
      <c r="O3271">
        <v>-8010.148670311435</v>
      </c>
      <c r="P3271" s="1">
        <v>-0.01463182961278236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408812.3440000005</v>
      </c>
      <c r="D3272">
        <v>412395.756378399</v>
      </c>
      <c r="E3272" s="1">
        <v>0.3746525212613299</v>
      </c>
      <c r="F3272">
        <v>37073.2589</v>
      </c>
      <c r="G3272" s="1">
        <v>0.0898972851359386</v>
      </c>
      <c r="H3272">
        <v>414049.5989367991</v>
      </c>
      <c r="I3272">
        <v>-1639.427982400113</v>
      </c>
      <c r="J3272" s="1">
        <v>-0.00396</v>
      </c>
      <c r="K3272">
        <v>33</v>
      </c>
      <c r="L3272">
        <v>539665.3845162734</v>
      </c>
      <c r="M3272" s="1">
        <v>0.7988846150542447</v>
      </c>
      <c r="N3272">
        <v>547446.8253316572</v>
      </c>
      <c r="O3272">
        <v>-7781.440815383801</v>
      </c>
      <c r="P3272" s="1">
        <v>-0.01421405779578611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408812.3440000005</v>
      </c>
      <c r="D3273">
        <v>412395.756378399</v>
      </c>
      <c r="E3273" s="1">
        <v>0.3746525212613299</v>
      </c>
      <c r="F3273">
        <v>37073.2589</v>
      </c>
      <c r="G3273" s="1">
        <v>0.0898972851359386</v>
      </c>
      <c r="H3273">
        <v>414049.5989367991</v>
      </c>
      <c r="I3273">
        <v>-1639.427982400113</v>
      </c>
      <c r="J3273" s="1">
        <v>-0.00396</v>
      </c>
      <c r="K3273">
        <v>33</v>
      </c>
      <c r="L3273">
        <v>541319.7960416152</v>
      </c>
      <c r="M3273" s="1">
        <v>0.8043993201387173</v>
      </c>
      <c r="N3273">
        <v>547446.8253316572</v>
      </c>
      <c r="O3273">
        <v>-6127.029290042003</v>
      </c>
      <c r="P3273" s="1">
        <v>-0.01119200807554248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408812.3440000005</v>
      </c>
      <c r="D3274">
        <v>412395.756378399</v>
      </c>
      <c r="E3274" s="1">
        <v>0.3746525212613299</v>
      </c>
      <c r="F3274">
        <v>37073.2589</v>
      </c>
      <c r="G3274" s="1">
        <v>0.0898972851359386</v>
      </c>
      <c r="H3274">
        <v>414049.5989367991</v>
      </c>
      <c r="I3274">
        <v>-1639.427982400113</v>
      </c>
      <c r="J3274" s="1">
        <v>-0.00396</v>
      </c>
      <c r="K3274">
        <v>33</v>
      </c>
      <c r="L3274">
        <v>546658.8358870016</v>
      </c>
      <c r="M3274" s="1">
        <v>0.8221961196233386</v>
      </c>
      <c r="N3274">
        <v>547446.8253316572</v>
      </c>
      <c r="O3274">
        <v>-787.9894446555991</v>
      </c>
      <c r="P3274" s="1">
        <v>-0.001439389924634625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408812.3440000005</v>
      </c>
      <c r="D3275">
        <v>412395.756378399</v>
      </c>
      <c r="E3275" s="1">
        <v>0.3746525212613299</v>
      </c>
      <c r="F3275">
        <v>37073.2589</v>
      </c>
      <c r="G3275" s="1">
        <v>0.0898972851359386</v>
      </c>
      <c r="H3275">
        <v>414049.5989367991</v>
      </c>
      <c r="I3275">
        <v>-1639.427982400113</v>
      </c>
      <c r="J3275" s="1">
        <v>-0.00396</v>
      </c>
      <c r="K3275">
        <v>33</v>
      </c>
      <c r="L3275">
        <v>546658.8358870016</v>
      </c>
      <c r="M3275" s="1">
        <v>0.8221961196233386</v>
      </c>
      <c r="N3275">
        <v>547446.8253316572</v>
      </c>
      <c r="O3275">
        <v>-787.9894446555991</v>
      </c>
      <c r="P3275" s="1">
        <v>-0.001439389924634625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408812.3440000005</v>
      </c>
      <c r="D3276">
        <v>412395.756378399</v>
      </c>
      <c r="E3276" s="1">
        <v>0.3746525212613299</v>
      </c>
      <c r="F3276">
        <v>37073.2589</v>
      </c>
      <c r="G3276" s="1">
        <v>0.0898972851359386</v>
      </c>
      <c r="H3276">
        <v>414049.5989367991</v>
      </c>
      <c r="I3276">
        <v>-1639.427982400113</v>
      </c>
      <c r="J3276" s="1">
        <v>-0.00396</v>
      </c>
      <c r="K3276">
        <v>33</v>
      </c>
      <c r="L3276">
        <v>546658.8358870016</v>
      </c>
      <c r="M3276" s="1">
        <v>0.8221961196233386</v>
      </c>
      <c r="N3276">
        <v>547446.8253316572</v>
      </c>
      <c r="O3276">
        <v>-787.9894446555991</v>
      </c>
      <c r="P3276" s="1">
        <v>-0.001439389924634625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408812.3440000005</v>
      </c>
      <c r="D3277">
        <v>412395.756378399</v>
      </c>
      <c r="E3277" s="1">
        <v>0.3746525212613299</v>
      </c>
      <c r="F3277">
        <v>37073.2589</v>
      </c>
      <c r="G3277" s="1">
        <v>0.0898972851359386</v>
      </c>
      <c r="H3277">
        <v>414049.5989367991</v>
      </c>
      <c r="I3277">
        <v>-1639.427982400113</v>
      </c>
      <c r="J3277" s="1">
        <v>-0.00396</v>
      </c>
      <c r="K3277">
        <v>33</v>
      </c>
      <c r="L3277">
        <v>547076.5691453125</v>
      </c>
      <c r="M3277" s="1">
        <v>0.8235885638177084</v>
      </c>
      <c r="N3277">
        <v>547446.8253316572</v>
      </c>
      <c r="O3277">
        <v>-370.2561863446608</v>
      </c>
      <c r="P3277" s="1">
        <v>-0.0006763326942673386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408812.3440000005</v>
      </c>
      <c r="D3278">
        <v>412395.756378399</v>
      </c>
      <c r="E3278" s="1">
        <v>0.3746525212613299</v>
      </c>
      <c r="F3278">
        <v>37073.2589</v>
      </c>
      <c r="G3278" s="1">
        <v>0.0898972851359386</v>
      </c>
      <c r="H3278">
        <v>414049.5989367991</v>
      </c>
      <c r="I3278">
        <v>-1639.427982400113</v>
      </c>
      <c r="J3278" s="1">
        <v>-0.00396</v>
      </c>
      <c r="K3278">
        <v>33</v>
      </c>
      <c r="L3278">
        <v>546754.5870724501</v>
      </c>
      <c r="M3278" s="1">
        <v>0.8225152902415003</v>
      </c>
      <c r="N3278">
        <v>547446.8253316572</v>
      </c>
      <c r="O3278">
        <v>-692.2382592071081</v>
      </c>
      <c r="P3278" s="1">
        <v>-0.001264484927440638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408812.3440000005</v>
      </c>
      <c r="D3279">
        <v>412395.756378399</v>
      </c>
      <c r="E3279" s="1">
        <v>0.3746525212613299</v>
      </c>
      <c r="F3279">
        <v>37073.2589</v>
      </c>
      <c r="G3279" s="1">
        <v>0.0898972851359386</v>
      </c>
      <c r="H3279">
        <v>414049.5989367991</v>
      </c>
      <c r="I3279">
        <v>-1639.427982400113</v>
      </c>
      <c r="J3279" s="1">
        <v>-0.00396</v>
      </c>
      <c r="K3279">
        <v>33</v>
      </c>
      <c r="L3279">
        <v>552612.5601943976</v>
      </c>
      <c r="M3279" s="1">
        <v>0.8420418673146586</v>
      </c>
      <c r="N3279">
        <v>552612.5601943976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408812.3440000005</v>
      </c>
      <c r="D3280">
        <v>412395.756378399</v>
      </c>
      <c r="E3280" s="1">
        <v>0.3746525212613299</v>
      </c>
      <c r="F3280">
        <v>37073.2589</v>
      </c>
      <c r="G3280" s="1">
        <v>0.0898972851359386</v>
      </c>
      <c r="H3280">
        <v>414049.5989367991</v>
      </c>
      <c r="I3280">
        <v>-1639.427982400113</v>
      </c>
      <c r="J3280" s="1">
        <v>-0.00396</v>
      </c>
      <c r="K3280">
        <v>33</v>
      </c>
      <c r="L3280">
        <v>562771.806487155</v>
      </c>
      <c r="M3280" s="1">
        <v>0.8759060216238501</v>
      </c>
      <c r="N3280">
        <v>562771.806487155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408812.3440000005</v>
      </c>
      <c r="D3281">
        <v>412395.756378399</v>
      </c>
      <c r="E3281" s="1">
        <v>0.3746525212613299</v>
      </c>
      <c r="F3281">
        <v>37073.2589</v>
      </c>
      <c r="G3281" s="1">
        <v>0.0898972851359386</v>
      </c>
      <c r="H3281">
        <v>414049.5989367991</v>
      </c>
      <c r="I3281">
        <v>-1639.427982400113</v>
      </c>
      <c r="J3281" s="1">
        <v>-0.00396</v>
      </c>
      <c r="K3281">
        <v>33</v>
      </c>
      <c r="L3281">
        <v>570058.766914427</v>
      </c>
      <c r="M3281" s="1">
        <v>0.9001958897147568</v>
      </c>
      <c r="N3281">
        <v>570058.766914427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408812.3440000005</v>
      </c>
      <c r="D3282">
        <v>412395.756378399</v>
      </c>
      <c r="E3282" s="1">
        <v>0.3746525212613299</v>
      </c>
      <c r="F3282">
        <v>37073.2589</v>
      </c>
      <c r="G3282" s="1">
        <v>0.0898972851359386</v>
      </c>
      <c r="H3282">
        <v>414049.5989367991</v>
      </c>
      <c r="I3282">
        <v>-1639.427982400113</v>
      </c>
      <c r="J3282" s="1">
        <v>-0.00396</v>
      </c>
      <c r="K3282">
        <v>33</v>
      </c>
      <c r="L3282">
        <v>570058.766914427</v>
      </c>
      <c r="M3282" s="1">
        <v>0.9001958897147568</v>
      </c>
      <c r="N3282">
        <v>570058.766914427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408812.3440000005</v>
      </c>
      <c r="D3283">
        <v>412395.756378399</v>
      </c>
      <c r="E3283" s="1">
        <v>0.3746525212613299</v>
      </c>
      <c r="F3283">
        <v>37073.2589</v>
      </c>
      <c r="G3283" s="1">
        <v>0.0898972851359386</v>
      </c>
      <c r="H3283">
        <v>414049.5989367991</v>
      </c>
      <c r="I3283">
        <v>-1639.427982400113</v>
      </c>
      <c r="J3283" s="1">
        <v>-0.00396</v>
      </c>
      <c r="K3283">
        <v>33</v>
      </c>
      <c r="L3283">
        <v>570058.766914427</v>
      </c>
      <c r="M3283" s="1">
        <v>0.9001958897147568</v>
      </c>
      <c r="N3283">
        <v>570058.766914427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408812.3440000005</v>
      </c>
      <c r="D3284">
        <v>412395.756378399</v>
      </c>
      <c r="E3284" s="1">
        <v>0.3746525212613299</v>
      </c>
      <c r="F3284">
        <v>37073.2589</v>
      </c>
      <c r="G3284" s="1">
        <v>0.0898972851359386</v>
      </c>
      <c r="H3284">
        <v>414049.5989367991</v>
      </c>
      <c r="I3284">
        <v>-1639.427982400113</v>
      </c>
      <c r="J3284" s="1">
        <v>-0.00396</v>
      </c>
      <c r="K3284">
        <v>33</v>
      </c>
      <c r="L3284">
        <v>576531.8895327861</v>
      </c>
      <c r="M3284" s="1">
        <v>0.921772965109287</v>
      </c>
      <c r="N3284">
        <v>576531.8895327861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408812.3440000005</v>
      </c>
      <c r="D3285">
        <v>412395.756378399</v>
      </c>
      <c r="E3285" s="1">
        <v>0.3746525212613299</v>
      </c>
      <c r="F3285">
        <v>37073.2589</v>
      </c>
      <c r="G3285" s="1">
        <v>0.0898972851359386</v>
      </c>
      <c r="H3285">
        <v>414049.5989367991</v>
      </c>
      <c r="I3285">
        <v>-1639.427982400113</v>
      </c>
      <c r="J3285" s="1">
        <v>-0.00396</v>
      </c>
      <c r="K3285">
        <v>33</v>
      </c>
      <c r="L3285">
        <v>576531.8895327861</v>
      </c>
      <c r="M3285" s="1">
        <v>0.921772965109287</v>
      </c>
      <c r="N3285">
        <v>576531.8895327861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408812.3440000005</v>
      </c>
      <c r="D3286">
        <v>412395.756378399</v>
      </c>
      <c r="E3286" s="1">
        <v>0.3746525212613299</v>
      </c>
      <c r="F3286">
        <v>37073.2589</v>
      </c>
      <c r="G3286" s="1">
        <v>0.0898972851359386</v>
      </c>
      <c r="H3286">
        <v>414049.5989367991</v>
      </c>
      <c r="I3286">
        <v>-1639.427982400113</v>
      </c>
      <c r="J3286" s="1">
        <v>-0.00396</v>
      </c>
      <c r="K3286">
        <v>33</v>
      </c>
      <c r="L3286">
        <v>586053.5713231564</v>
      </c>
      <c r="M3286" s="1">
        <v>0.9535119044105211</v>
      </c>
      <c r="N3286">
        <v>586053.5713231564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408812.3440000005</v>
      </c>
      <c r="D3287">
        <v>412395.756378399</v>
      </c>
      <c r="E3287" s="1">
        <v>0.3746525212613299</v>
      </c>
      <c r="F3287">
        <v>37073.2589</v>
      </c>
      <c r="G3287" s="1">
        <v>0.0898972851359386</v>
      </c>
      <c r="H3287">
        <v>414049.5989367991</v>
      </c>
      <c r="I3287">
        <v>-1639.427982400113</v>
      </c>
      <c r="J3287" s="1">
        <v>-0.00396</v>
      </c>
      <c r="K3287">
        <v>33</v>
      </c>
      <c r="L3287">
        <v>582137.6503866027</v>
      </c>
      <c r="M3287" s="1">
        <v>0.9404588346220091</v>
      </c>
      <c r="N3287">
        <v>586053.5713231564</v>
      </c>
      <c r="O3287">
        <v>-3915.920936553623</v>
      </c>
      <c r="P3287" s="1">
        <v>-0.006681848090631873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408812.3440000005</v>
      </c>
      <c r="D3288">
        <v>412395.756378399</v>
      </c>
      <c r="E3288" s="1">
        <v>0.3746525212613299</v>
      </c>
      <c r="F3288">
        <v>37073.2589</v>
      </c>
      <c r="G3288" s="1">
        <v>0.0898972851359386</v>
      </c>
      <c r="H3288">
        <v>414049.5989367991</v>
      </c>
      <c r="I3288">
        <v>-1639.427982400113</v>
      </c>
      <c r="J3288" s="1">
        <v>-0.00396</v>
      </c>
      <c r="K3288">
        <v>33</v>
      </c>
      <c r="L3288">
        <v>577874.8958945241</v>
      </c>
      <c r="M3288" s="1">
        <v>0.9262496529817469</v>
      </c>
      <c r="N3288">
        <v>586053.5713231564</v>
      </c>
      <c r="O3288">
        <v>-8178.675428632298</v>
      </c>
      <c r="P3288" s="1">
        <v>-0.01395550821432071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408812.3440000005</v>
      </c>
      <c r="D3289">
        <v>412395.756378399</v>
      </c>
      <c r="E3289" s="1">
        <v>0.3746525212613299</v>
      </c>
      <c r="F3289">
        <v>37073.2589</v>
      </c>
      <c r="G3289" s="1">
        <v>0.0898972851359386</v>
      </c>
      <c r="H3289">
        <v>414049.5989367991</v>
      </c>
      <c r="I3289">
        <v>-1639.427982400113</v>
      </c>
      <c r="J3289" s="1">
        <v>-0.00396</v>
      </c>
      <c r="K3289">
        <v>33</v>
      </c>
      <c r="L3289">
        <v>577874.8958945241</v>
      </c>
      <c r="M3289" s="1">
        <v>0.9262496529817469</v>
      </c>
      <c r="N3289">
        <v>586053.5713231564</v>
      </c>
      <c r="O3289">
        <v>-8178.675428632298</v>
      </c>
      <c r="P3289" s="1">
        <v>-0.01395550821432071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408812.3440000005</v>
      </c>
      <c r="D3290">
        <v>412395.756378399</v>
      </c>
      <c r="E3290" s="1">
        <v>0.3746525212613299</v>
      </c>
      <c r="F3290">
        <v>37073.2589</v>
      </c>
      <c r="G3290" s="1">
        <v>0.0898972851359386</v>
      </c>
      <c r="H3290">
        <v>414049.5989367991</v>
      </c>
      <c r="I3290">
        <v>-1639.427982400113</v>
      </c>
      <c r="J3290" s="1">
        <v>-0.00396</v>
      </c>
      <c r="K3290">
        <v>33</v>
      </c>
      <c r="L3290">
        <v>577874.8958945241</v>
      </c>
      <c r="M3290" s="1">
        <v>0.9262496529817469</v>
      </c>
      <c r="N3290">
        <v>586053.5713231564</v>
      </c>
      <c r="O3290">
        <v>-8178.675428632298</v>
      </c>
      <c r="P3290" s="1">
        <v>-0.01395550821432071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408812.3440000005</v>
      </c>
      <c r="D3291">
        <v>412395.756378399</v>
      </c>
      <c r="E3291" s="1">
        <v>0.3746525212613299</v>
      </c>
      <c r="F3291">
        <v>37073.2589</v>
      </c>
      <c r="G3291" s="1">
        <v>0.0898972851359386</v>
      </c>
      <c r="H3291">
        <v>414049.5989367991</v>
      </c>
      <c r="I3291">
        <v>-1639.427982400113</v>
      </c>
      <c r="J3291" s="1">
        <v>-0.00396</v>
      </c>
      <c r="K3291">
        <v>33</v>
      </c>
      <c r="L3291">
        <v>577050.9268688248</v>
      </c>
      <c r="M3291" s="1">
        <v>0.9235030895627492</v>
      </c>
      <c r="N3291">
        <v>586053.5713231564</v>
      </c>
      <c r="O3291">
        <v>-9002.644454331603</v>
      </c>
      <c r="P3291" s="1">
        <v>-0.01536147017073196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397899.1480000005</v>
      </c>
      <c r="D3292">
        <v>411257.680018399</v>
      </c>
      <c r="E3292" s="1">
        <v>0.3708589333946632</v>
      </c>
      <c r="F3292">
        <v>35834.88995051121</v>
      </c>
      <c r="G3292" s="1">
        <v>0.08713488328998018</v>
      </c>
      <c r="H3292">
        <v>414049.5989367991</v>
      </c>
      <c r="I3292">
        <v>-2791.91891840013</v>
      </c>
      <c r="J3292" s="1">
        <v>-0.006742957668765405</v>
      </c>
      <c r="K3292">
        <v>32</v>
      </c>
      <c r="L3292">
        <v>577610.5027553339</v>
      </c>
      <c r="M3292" s="1">
        <v>0.9253683425177797</v>
      </c>
      <c r="N3292">
        <v>586053.5713231564</v>
      </c>
      <c r="O3292">
        <v>-8443.068567822454</v>
      </c>
      <c r="P3292" s="1">
        <v>-0.01440664980295266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397899.1480000005</v>
      </c>
      <c r="D3293">
        <v>411257.680018399</v>
      </c>
      <c r="E3293" s="1">
        <v>0.3708589333946632</v>
      </c>
      <c r="F3293">
        <v>35834.88995051121</v>
      </c>
      <c r="G3293" s="1">
        <v>0.08713488328998018</v>
      </c>
      <c r="H3293">
        <v>414049.5989367991</v>
      </c>
      <c r="I3293">
        <v>-2791.91891840013</v>
      </c>
      <c r="J3293" s="1">
        <v>-0.006742957668765405</v>
      </c>
      <c r="K3293">
        <v>32</v>
      </c>
      <c r="L3293">
        <v>580314.4252417181</v>
      </c>
      <c r="M3293" s="1">
        <v>0.9343814174723936</v>
      </c>
      <c r="N3293">
        <v>586053.5713231564</v>
      </c>
      <c r="O3293">
        <v>-5739.146081438288</v>
      </c>
      <c r="P3293" s="1">
        <v>-0.009792869393289065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397899.1480000005</v>
      </c>
      <c r="D3294">
        <v>411257.680018399</v>
      </c>
      <c r="E3294" s="1">
        <v>0.3708589333946632</v>
      </c>
      <c r="F3294">
        <v>35834.88995051121</v>
      </c>
      <c r="G3294" s="1">
        <v>0.08713488328998018</v>
      </c>
      <c r="H3294">
        <v>414049.5989367991</v>
      </c>
      <c r="I3294">
        <v>-2791.91891840013</v>
      </c>
      <c r="J3294" s="1">
        <v>-0.006742957668765405</v>
      </c>
      <c r="K3294">
        <v>32</v>
      </c>
      <c r="L3294">
        <v>584140.1019816182</v>
      </c>
      <c r="M3294" s="1">
        <v>0.9471336732720607</v>
      </c>
      <c r="N3294">
        <v>586053.5713231564</v>
      </c>
      <c r="O3294">
        <v>-1913.469341538148</v>
      </c>
      <c r="P3294" s="1">
        <v>-0.00326500756102899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397899.1480000005</v>
      </c>
      <c r="D3295">
        <v>411257.680018399</v>
      </c>
      <c r="E3295" s="1">
        <v>0.3708589333946632</v>
      </c>
      <c r="F3295">
        <v>35834.88995051121</v>
      </c>
      <c r="G3295" s="1">
        <v>0.08713488328998018</v>
      </c>
      <c r="H3295">
        <v>414049.5989367991</v>
      </c>
      <c r="I3295">
        <v>-2791.91891840013</v>
      </c>
      <c r="J3295" s="1">
        <v>-0.006742957668765405</v>
      </c>
      <c r="K3295">
        <v>32</v>
      </c>
      <c r="L3295">
        <v>578590.384541543</v>
      </c>
      <c r="M3295" s="1">
        <v>0.9286346151384766</v>
      </c>
      <c r="N3295">
        <v>586053.5713231564</v>
      </c>
      <c r="O3295">
        <v>-7463.186781613389</v>
      </c>
      <c r="P3295" s="1">
        <v>-0.0127346494361658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397899.1480000005</v>
      </c>
      <c r="D3296">
        <v>411257.680018399</v>
      </c>
      <c r="E3296" s="1">
        <v>0.3708589333946632</v>
      </c>
      <c r="F3296">
        <v>35834.88995051121</v>
      </c>
      <c r="G3296" s="1">
        <v>0.08713488328998018</v>
      </c>
      <c r="H3296">
        <v>414049.5989367991</v>
      </c>
      <c r="I3296">
        <v>-2791.91891840013</v>
      </c>
      <c r="J3296" s="1">
        <v>-0.006742957668765405</v>
      </c>
      <c r="K3296">
        <v>32</v>
      </c>
      <c r="L3296">
        <v>578590.384541543</v>
      </c>
      <c r="M3296" s="1">
        <v>0.9286346151384766</v>
      </c>
      <c r="N3296">
        <v>586053.5713231564</v>
      </c>
      <c r="O3296">
        <v>-7463.186781613389</v>
      </c>
      <c r="P3296" s="1">
        <v>-0.0127346494361658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397899.1480000005</v>
      </c>
      <c r="D3297">
        <v>411257.680018399</v>
      </c>
      <c r="E3297" s="1">
        <v>0.3708589333946632</v>
      </c>
      <c r="F3297">
        <v>35834.88995051121</v>
      </c>
      <c r="G3297" s="1">
        <v>0.08713488328998018</v>
      </c>
      <c r="H3297">
        <v>414049.5989367991</v>
      </c>
      <c r="I3297">
        <v>-2791.91891840013</v>
      </c>
      <c r="J3297" s="1">
        <v>-0.006742957668765405</v>
      </c>
      <c r="K3297">
        <v>32</v>
      </c>
      <c r="L3297">
        <v>578590.384541543</v>
      </c>
      <c r="M3297" s="1">
        <v>0.9286346151384766</v>
      </c>
      <c r="N3297">
        <v>586053.5713231564</v>
      </c>
      <c r="O3297">
        <v>-7463.186781613389</v>
      </c>
      <c r="P3297" s="1">
        <v>-0.0127346494361658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397899.1480000005</v>
      </c>
      <c r="D3298">
        <v>411257.680018399</v>
      </c>
      <c r="E3298" s="1">
        <v>0.3708589333946632</v>
      </c>
      <c r="F3298">
        <v>35834.88995051121</v>
      </c>
      <c r="G3298" s="1">
        <v>0.08713488328998018</v>
      </c>
      <c r="H3298">
        <v>414049.5989367991</v>
      </c>
      <c r="I3298">
        <v>-2791.91891840013</v>
      </c>
      <c r="J3298" s="1">
        <v>-0.006742957668765405</v>
      </c>
      <c r="K3298">
        <v>32</v>
      </c>
      <c r="L3298">
        <v>577816.2615307632</v>
      </c>
      <c r="M3298" s="1">
        <v>0.9260542051025441</v>
      </c>
      <c r="N3298">
        <v>586053.5713231564</v>
      </c>
      <c r="O3298">
        <v>-8237.30979239312</v>
      </c>
      <c r="P3298" s="1">
        <v>-0.01405555770916201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397899.1480000005</v>
      </c>
      <c r="D3299">
        <v>411257.680018399</v>
      </c>
      <c r="E3299" s="1">
        <v>0.3708589333946632</v>
      </c>
      <c r="F3299">
        <v>35834.88995051121</v>
      </c>
      <c r="G3299" s="1">
        <v>0.08713488328998018</v>
      </c>
      <c r="H3299">
        <v>414049.5989367991</v>
      </c>
      <c r="I3299">
        <v>-2791.91891840013</v>
      </c>
      <c r="J3299" s="1">
        <v>-0.006742957668765405</v>
      </c>
      <c r="K3299">
        <v>32</v>
      </c>
      <c r="L3299">
        <v>577681.2924738319</v>
      </c>
      <c r="M3299" s="1">
        <v>0.9256043082461064</v>
      </c>
      <c r="N3299">
        <v>586053.5713231564</v>
      </c>
      <c r="O3299">
        <v>-8372.278849324444</v>
      </c>
      <c r="P3299" s="1">
        <v>-0.01428585927805545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397899.1480000005</v>
      </c>
      <c r="D3300">
        <v>411257.680018399</v>
      </c>
      <c r="E3300" s="1">
        <v>0.3708589333946632</v>
      </c>
      <c r="F3300">
        <v>35834.88995051121</v>
      </c>
      <c r="G3300" s="1">
        <v>0.08713488328998018</v>
      </c>
      <c r="H3300">
        <v>414049.5989367991</v>
      </c>
      <c r="I3300">
        <v>-2791.91891840013</v>
      </c>
      <c r="J3300" s="1">
        <v>-0.006742957668765405</v>
      </c>
      <c r="K3300">
        <v>32</v>
      </c>
      <c r="L3300">
        <v>576268.3120286562</v>
      </c>
      <c r="M3300" s="1">
        <v>0.9208943734288542</v>
      </c>
      <c r="N3300">
        <v>586053.5713231564</v>
      </c>
      <c r="O3300">
        <v>-9785.259294500109</v>
      </c>
      <c r="P3300" s="1">
        <v>-0.01669686829551698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397899.1480000005</v>
      </c>
      <c r="D3301">
        <v>411257.680018399</v>
      </c>
      <c r="E3301" s="1">
        <v>0.3708589333946632</v>
      </c>
      <c r="F3301">
        <v>35834.88995051121</v>
      </c>
      <c r="G3301" s="1">
        <v>0.08713488328998018</v>
      </c>
      <c r="H3301">
        <v>414049.5989367991</v>
      </c>
      <c r="I3301">
        <v>-2791.91891840013</v>
      </c>
      <c r="J3301" s="1">
        <v>-0.006742957668765405</v>
      </c>
      <c r="K3301">
        <v>32</v>
      </c>
      <c r="L3301">
        <v>573118.1997354727</v>
      </c>
      <c r="M3301" s="1">
        <v>0.9103939991182423</v>
      </c>
      <c r="N3301">
        <v>586053.5713231564</v>
      </c>
      <c r="O3301">
        <v>-12935.37158768368</v>
      </c>
      <c r="P3301" s="1">
        <v>-0.02207199515648199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397899.1480000005</v>
      </c>
      <c r="D3302">
        <v>411257.680018399</v>
      </c>
      <c r="E3302" s="1">
        <v>0.3708589333946632</v>
      </c>
      <c r="F3302">
        <v>35834.88995051121</v>
      </c>
      <c r="G3302" s="1">
        <v>0.08713488328998018</v>
      </c>
      <c r="H3302">
        <v>414049.5989367991</v>
      </c>
      <c r="I3302">
        <v>-2791.91891840013</v>
      </c>
      <c r="J3302" s="1">
        <v>-0.006742957668765405</v>
      </c>
      <c r="K3302">
        <v>32</v>
      </c>
      <c r="L3302">
        <v>574049.7426633621</v>
      </c>
      <c r="M3302" s="1">
        <v>0.9134991422112069</v>
      </c>
      <c r="N3302">
        <v>586053.5713231564</v>
      </c>
      <c r="O3302">
        <v>-12003.82865979429</v>
      </c>
      <c r="P3302" s="1">
        <v>-0.02048247676862164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397899.1480000005</v>
      </c>
      <c r="D3303">
        <v>411257.680018399</v>
      </c>
      <c r="E3303" s="1">
        <v>0.3708589333946632</v>
      </c>
      <c r="F3303">
        <v>35834.88995051121</v>
      </c>
      <c r="G3303" s="1">
        <v>0.08713488328998018</v>
      </c>
      <c r="H3303">
        <v>414049.5989367991</v>
      </c>
      <c r="I3303">
        <v>-2791.91891840013</v>
      </c>
      <c r="J3303" s="1">
        <v>-0.006742957668765405</v>
      </c>
      <c r="K3303">
        <v>32</v>
      </c>
      <c r="L3303">
        <v>574049.7426633621</v>
      </c>
      <c r="M3303" s="1">
        <v>0.9134991422112069</v>
      </c>
      <c r="N3303">
        <v>586053.5713231564</v>
      </c>
      <c r="O3303">
        <v>-12003.82865979429</v>
      </c>
      <c r="P3303" s="1">
        <v>-0.02048247676862164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397899.1480000005</v>
      </c>
      <c r="D3304">
        <v>411257.680018399</v>
      </c>
      <c r="E3304" s="1">
        <v>0.3708589333946632</v>
      </c>
      <c r="F3304">
        <v>35834.88995051121</v>
      </c>
      <c r="G3304" s="1">
        <v>0.08713488328998018</v>
      </c>
      <c r="H3304">
        <v>414049.5989367991</v>
      </c>
      <c r="I3304">
        <v>-2791.91891840013</v>
      </c>
      <c r="J3304" s="1">
        <v>-0.006742957668765405</v>
      </c>
      <c r="K3304">
        <v>32</v>
      </c>
      <c r="L3304">
        <v>574049.7426633621</v>
      </c>
      <c r="M3304" s="1">
        <v>0.9134991422112069</v>
      </c>
      <c r="N3304">
        <v>586053.5713231564</v>
      </c>
      <c r="O3304">
        <v>-12003.82865979429</v>
      </c>
      <c r="P3304" s="1">
        <v>-0.02048247676862164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397899.1480000005</v>
      </c>
      <c r="D3305">
        <v>411257.680018399</v>
      </c>
      <c r="E3305" s="1">
        <v>0.3708589333946632</v>
      </c>
      <c r="F3305">
        <v>35834.88995051121</v>
      </c>
      <c r="G3305" s="1">
        <v>0.08713488328998018</v>
      </c>
      <c r="H3305">
        <v>414049.5989367991</v>
      </c>
      <c r="I3305">
        <v>-2791.91891840013</v>
      </c>
      <c r="J3305" s="1">
        <v>-0.006742957668765405</v>
      </c>
      <c r="K3305">
        <v>32</v>
      </c>
      <c r="L3305">
        <v>578050.6134774741</v>
      </c>
      <c r="M3305" s="1">
        <v>0.9268353782582469</v>
      </c>
      <c r="N3305">
        <v>586053.5713231564</v>
      </c>
      <c r="O3305">
        <v>-8002.957845682278</v>
      </c>
      <c r="P3305" s="1">
        <v>-0.01365567626797953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397899.1480000005</v>
      </c>
      <c r="D3306">
        <v>411257.680018399</v>
      </c>
      <c r="E3306" s="1">
        <v>0.3708589333946632</v>
      </c>
      <c r="F3306">
        <v>35834.88995051121</v>
      </c>
      <c r="G3306" s="1">
        <v>0.08713488328998018</v>
      </c>
      <c r="H3306">
        <v>414049.5989367991</v>
      </c>
      <c r="I3306">
        <v>-2791.91891840013</v>
      </c>
      <c r="J3306" s="1">
        <v>-0.006742957668765405</v>
      </c>
      <c r="K3306">
        <v>32</v>
      </c>
      <c r="L3306">
        <v>583181.3538017336</v>
      </c>
      <c r="M3306" s="1">
        <v>0.9439378460057786</v>
      </c>
      <c r="N3306">
        <v>586053.5713231564</v>
      </c>
      <c r="O3306">
        <v>-2872.217521422775</v>
      </c>
      <c r="P3306" s="1">
        <v>-0.004900947049837195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397899.1480000005</v>
      </c>
      <c r="D3307">
        <v>411257.680018399</v>
      </c>
      <c r="E3307" s="1">
        <v>0.3708589333946632</v>
      </c>
      <c r="F3307">
        <v>35834.88995051121</v>
      </c>
      <c r="G3307" s="1">
        <v>0.08713488328998018</v>
      </c>
      <c r="H3307">
        <v>414049.5989367991</v>
      </c>
      <c r="I3307">
        <v>-2791.91891840013</v>
      </c>
      <c r="J3307" s="1">
        <v>-0.006742957668765405</v>
      </c>
      <c r="K3307">
        <v>32</v>
      </c>
      <c r="L3307">
        <v>579437.6601514106</v>
      </c>
      <c r="M3307" s="1">
        <v>0.9314588671713687</v>
      </c>
      <c r="N3307">
        <v>586053.5713231564</v>
      </c>
      <c r="O3307">
        <v>-6615.911171745742</v>
      </c>
      <c r="P3307" s="1">
        <v>-0.011288918787422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386695.5400000005</v>
      </c>
      <c r="D3308">
        <v>411194.571479999</v>
      </c>
      <c r="E3308" s="1">
        <v>0.3706485715999966</v>
      </c>
      <c r="F3308">
        <v>34690.51992584961</v>
      </c>
      <c r="G3308" s="1">
        <v>0.08436521863843963</v>
      </c>
      <c r="H3308">
        <v>414049.5989367991</v>
      </c>
      <c r="I3308">
        <v>-2855.027456800104</v>
      </c>
      <c r="J3308" s="1">
        <v>-0.006895375491562541</v>
      </c>
      <c r="K3308">
        <v>31</v>
      </c>
      <c r="L3308">
        <v>585579.1399819606</v>
      </c>
      <c r="M3308" s="1">
        <v>0.9519304666065355</v>
      </c>
      <c r="N3308">
        <v>586053.5713231564</v>
      </c>
      <c r="O3308">
        <v>-474.4313411957119</v>
      </c>
      <c r="P3308" s="1">
        <v>-0.0008095357906011382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388126.9320000005</v>
      </c>
      <c r="D3309">
        <v>412063.532062399</v>
      </c>
      <c r="E3309" s="1">
        <v>0.3735451068746632</v>
      </c>
      <c r="F3309">
        <v>34861.6907381584</v>
      </c>
      <c r="G3309" s="1">
        <v>0.0846027081398683</v>
      </c>
      <c r="H3309">
        <v>414049.5989367991</v>
      </c>
      <c r="I3309">
        <v>-1986.06687440013</v>
      </c>
      <c r="J3309" s="1">
        <v>-0.004796688318259391</v>
      </c>
      <c r="K3309">
        <v>31</v>
      </c>
      <c r="L3309">
        <v>585871.3008346782</v>
      </c>
      <c r="M3309" s="1">
        <v>0.9529043361155941</v>
      </c>
      <c r="N3309">
        <v>586053.5713231564</v>
      </c>
      <c r="O3309">
        <v>-182.2704884781269</v>
      </c>
      <c r="P3309" s="1">
        <v>-0.000311013356793659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388126.9320000005</v>
      </c>
      <c r="D3310">
        <v>412063.532062399</v>
      </c>
      <c r="E3310" s="1">
        <v>0.3735451068746632</v>
      </c>
      <c r="F3310">
        <v>34861.6907381584</v>
      </c>
      <c r="G3310" s="1">
        <v>0.0846027081398683</v>
      </c>
      <c r="H3310">
        <v>414049.5989367991</v>
      </c>
      <c r="I3310">
        <v>-1986.06687440013</v>
      </c>
      <c r="J3310" s="1">
        <v>-0.004796688318259391</v>
      </c>
      <c r="K3310">
        <v>31</v>
      </c>
      <c r="L3310">
        <v>585871.3008346782</v>
      </c>
      <c r="M3310" s="1">
        <v>0.9529043361155941</v>
      </c>
      <c r="N3310">
        <v>586053.5713231564</v>
      </c>
      <c r="O3310">
        <v>-182.2704884781269</v>
      </c>
      <c r="P3310" s="1">
        <v>-0.000311013356793659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388126.9320000005</v>
      </c>
      <c r="D3311">
        <v>412063.532062399</v>
      </c>
      <c r="E3311" s="1">
        <v>0.3735451068746632</v>
      </c>
      <c r="F3311">
        <v>34861.6907381584</v>
      </c>
      <c r="G3311" s="1">
        <v>0.0846027081398683</v>
      </c>
      <c r="H3311">
        <v>414049.5989367991</v>
      </c>
      <c r="I3311">
        <v>-1986.06687440013</v>
      </c>
      <c r="J3311" s="1">
        <v>-0.004796688318259391</v>
      </c>
      <c r="K3311">
        <v>31</v>
      </c>
      <c r="L3311">
        <v>585871.3008346782</v>
      </c>
      <c r="M3311" s="1">
        <v>0.9529043361155941</v>
      </c>
      <c r="N3311">
        <v>586053.5713231564</v>
      </c>
      <c r="O3311">
        <v>-182.2704884781269</v>
      </c>
      <c r="P3311" s="1">
        <v>-0.000311013356793659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404150.7000000005</v>
      </c>
      <c r="D3312">
        <v>412045.713047999</v>
      </c>
      <c r="E3312" s="1">
        <v>0.3734857101599967</v>
      </c>
      <c r="F3312">
        <v>36097.88133</v>
      </c>
      <c r="G3312" s="1">
        <v>0.08760649652917266</v>
      </c>
      <c r="H3312">
        <v>414049.5989367991</v>
      </c>
      <c r="I3312">
        <v>-1986.06687440013</v>
      </c>
      <c r="J3312" s="1">
        <v>-0.0048</v>
      </c>
      <c r="K3312">
        <v>32</v>
      </c>
      <c r="L3312">
        <v>575274.2451123812</v>
      </c>
      <c r="M3312" s="1">
        <v>0.9175808170412706</v>
      </c>
      <c r="N3312">
        <v>586053.5713231564</v>
      </c>
      <c r="O3312">
        <v>-10779.32621077518</v>
      </c>
      <c r="P3312" s="1">
        <v>-0.0183930731561592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358998.9020000005</v>
      </c>
      <c r="D3313">
        <v>411911.867841599</v>
      </c>
      <c r="E3313" s="1">
        <v>0.3730395594719966</v>
      </c>
      <c r="F3313">
        <v>32571.9664032144</v>
      </c>
      <c r="G3313" s="1">
        <v>0.07907508607093587</v>
      </c>
      <c r="H3313">
        <v>414049.5989367991</v>
      </c>
      <c r="I3313">
        <v>-2137.731095200113</v>
      </c>
      <c r="J3313" s="1">
        <v>-0.005162983132188515</v>
      </c>
      <c r="K3313">
        <v>29</v>
      </c>
      <c r="L3313">
        <v>588293.7358457586</v>
      </c>
      <c r="M3313" s="1">
        <v>0.9609791194858619</v>
      </c>
      <c r="N3313">
        <v>588293.7358457586</v>
      </c>
      <c r="O3313">
        <v>0</v>
      </c>
      <c r="P3313" s="1">
        <v>0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394169.7920000005</v>
      </c>
      <c r="D3314">
        <v>411868.731129599</v>
      </c>
      <c r="E3314" s="1">
        <v>0.3728957704319968</v>
      </c>
      <c r="F3314">
        <v>36279.01713</v>
      </c>
      <c r="G3314" s="1">
        <v>0.08808393157329636</v>
      </c>
      <c r="H3314">
        <v>414049.5989367991</v>
      </c>
      <c r="I3314">
        <v>-2137.731095200113</v>
      </c>
      <c r="J3314" s="1">
        <v>-0.00516</v>
      </c>
      <c r="K3314">
        <v>32</v>
      </c>
      <c r="L3314">
        <v>589359.8732260294</v>
      </c>
      <c r="M3314" s="1">
        <v>0.9645329107534315</v>
      </c>
      <c r="N3314">
        <v>589359.8732260294</v>
      </c>
      <c r="O3314">
        <v>0</v>
      </c>
      <c r="P3314" s="1">
        <v>0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378146.0240000005</v>
      </c>
      <c r="D3315">
        <v>410412.219990399</v>
      </c>
      <c r="E3315" s="1">
        <v>0.3680407333013301</v>
      </c>
      <c r="F3315">
        <v>35042.8265338128</v>
      </c>
      <c r="G3315" s="1">
        <v>0.08538446183359885</v>
      </c>
      <c r="H3315">
        <v>414049.5989367991</v>
      </c>
      <c r="I3315">
        <v>-3637.378946400073</v>
      </c>
      <c r="J3315" s="1">
        <v>-0.008784887017739355</v>
      </c>
      <c r="K3315">
        <v>31</v>
      </c>
      <c r="L3315">
        <v>599002.3557372877</v>
      </c>
      <c r="M3315" s="1">
        <v>0.9966745191242923</v>
      </c>
      <c r="N3315">
        <v>599002.3557372877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396320.6210000005</v>
      </c>
      <c r="D3316">
        <v>410392.680312799</v>
      </c>
      <c r="E3316" s="1">
        <v>0.3679756010426633</v>
      </c>
      <c r="F3316">
        <v>36274.06319</v>
      </c>
      <c r="G3316" s="1">
        <v>0.08838866999857822</v>
      </c>
      <c r="H3316">
        <v>414049.5989367991</v>
      </c>
      <c r="I3316">
        <v>-3637.378946400073</v>
      </c>
      <c r="J3316" s="1">
        <v>-0.00878</v>
      </c>
      <c r="K3316">
        <v>32</v>
      </c>
      <c r="L3316">
        <v>602889.3435776168</v>
      </c>
      <c r="M3316" s="1">
        <v>1.009631145258723</v>
      </c>
      <c r="N3316">
        <v>602889.3435776168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396320.6210000005</v>
      </c>
      <c r="D3317">
        <v>410392.680312799</v>
      </c>
      <c r="E3317" s="1">
        <v>0.3679756010426633</v>
      </c>
      <c r="F3317">
        <v>36274.06319</v>
      </c>
      <c r="G3317" s="1">
        <v>0.08838866999857822</v>
      </c>
      <c r="H3317">
        <v>414049.5989367991</v>
      </c>
      <c r="I3317">
        <v>-3637.378946400073</v>
      </c>
      <c r="J3317" s="1">
        <v>-0.00878</v>
      </c>
      <c r="K3317">
        <v>32</v>
      </c>
      <c r="L3317">
        <v>602889.3435776168</v>
      </c>
      <c r="M3317" s="1">
        <v>1.009631145258723</v>
      </c>
      <c r="N3317">
        <v>602889.3435776168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396320.6210000005</v>
      </c>
      <c r="D3318">
        <v>410392.680312799</v>
      </c>
      <c r="E3318" s="1">
        <v>0.3679756010426633</v>
      </c>
      <c r="F3318">
        <v>36274.06319</v>
      </c>
      <c r="G3318" s="1">
        <v>0.08838866999857822</v>
      </c>
      <c r="H3318">
        <v>414049.5989367991</v>
      </c>
      <c r="I3318">
        <v>-3637.378946400073</v>
      </c>
      <c r="J3318" s="1">
        <v>-0.00878</v>
      </c>
      <c r="K3318">
        <v>32</v>
      </c>
      <c r="L3318">
        <v>602889.3435776168</v>
      </c>
      <c r="M3318" s="1">
        <v>1.009631145258723</v>
      </c>
      <c r="N3318">
        <v>602889.3435776168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396320.6210000005</v>
      </c>
      <c r="D3319">
        <v>410392.680312799</v>
      </c>
      <c r="E3319" s="1">
        <v>0.3679756010426633</v>
      </c>
      <c r="F3319">
        <v>36274.06319</v>
      </c>
      <c r="G3319" s="1">
        <v>0.08838866999857822</v>
      </c>
      <c r="H3319">
        <v>414049.5989367991</v>
      </c>
      <c r="I3319">
        <v>-3637.378946400073</v>
      </c>
      <c r="J3319" s="1">
        <v>-0.00878</v>
      </c>
      <c r="K3319">
        <v>32</v>
      </c>
      <c r="L3319">
        <v>597307.2996624799</v>
      </c>
      <c r="M3319" s="1">
        <v>0.9910243322082664</v>
      </c>
      <c r="N3319">
        <v>602889.3435776168</v>
      </c>
      <c r="O3319">
        <v>-5582.04391513695</v>
      </c>
      <c r="P3319" s="1">
        <v>-0.009258820005031835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383607.2070000005</v>
      </c>
      <c r="D3320">
        <v>410207.125997599</v>
      </c>
      <c r="E3320" s="1">
        <v>0.3673570866586633</v>
      </c>
      <c r="F3320">
        <v>35072.05166758881</v>
      </c>
      <c r="G3320" s="1">
        <v>0.08549839689472896</v>
      </c>
      <c r="H3320">
        <v>414049.5989367991</v>
      </c>
      <c r="I3320">
        <v>-3842.472939200117</v>
      </c>
      <c r="J3320" s="1">
        <v>-0.009280223792190258</v>
      </c>
      <c r="K3320">
        <v>31</v>
      </c>
      <c r="L3320">
        <v>601995.3652629325</v>
      </c>
      <c r="M3320" s="1">
        <v>1.006651217543108</v>
      </c>
      <c r="N3320">
        <v>602889.3435776168</v>
      </c>
      <c r="O3320">
        <v>-893.9783146843547</v>
      </c>
      <c r="P3320" s="1">
        <v>-0.001482823214919311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397819.3980000005</v>
      </c>
      <c r="D3321">
        <v>410190.756244799</v>
      </c>
      <c r="E3321" s="1">
        <v>0.3673025208159967</v>
      </c>
      <c r="F3321">
        <v>36302.67305</v>
      </c>
      <c r="G3321" s="1">
        <v>0.0885019286693404</v>
      </c>
      <c r="H3321">
        <v>414049.5989367991</v>
      </c>
      <c r="I3321">
        <v>-3842.472939200117</v>
      </c>
      <c r="J3321" s="1">
        <v>-0.00928</v>
      </c>
      <c r="K3321">
        <v>32</v>
      </c>
      <c r="L3321">
        <v>590668.866683392</v>
      </c>
      <c r="M3321" s="1">
        <v>0.9688962222779732</v>
      </c>
      <c r="N3321">
        <v>602889.3435776168</v>
      </c>
      <c r="O3321">
        <v>-12220.47689422488</v>
      </c>
      <c r="P3321" s="1">
        <v>-0.02026985055285124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382750.3900000005</v>
      </c>
      <c r="D3322">
        <v>408443.014695999</v>
      </c>
      <c r="E3322" s="1">
        <v>0.3614767156533301</v>
      </c>
      <c r="F3322">
        <v>35069.08933556</v>
      </c>
      <c r="G3322" s="1">
        <v>0.08586042134093455</v>
      </c>
      <c r="H3322">
        <v>414049.5989367991</v>
      </c>
      <c r="I3322">
        <v>-5606.584240800061</v>
      </c>
      <c r="J3322" s="1">
        <v>-0.01354085176074728</v>
      </c>
      <c r="K3322">
        <v>31</v>
      </c>
      <c r="L3322">
        <v>585047.7600938377</v>
      </c>
      <c r="M3322" s="1">
        <v>0.9501592003127924</v>
      </c>
      <c r="N3322">
        <v>602889.3435776168</v>
      </c>
      <c r="O3322">
        <v>-17841.5834837791</v>
      </c>
      <c r="P3322" s="1">
        <v>-0.02959346300252221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396181.0540000005</v>
      </c>
      <c r="D3323">
        <v>408427.2701647991</v>
      </c>
      <c r="E3323" s="1">
        <v>0.3614242338826635</v>
      </c>
      <c r="F3323">
        <v>36294.41838</v>
      </c>
      <c r="G3323" s="1">
        <v>0.0888638468370521</v>
      </c>
      <c r="H3323">
        <v>414049.5989367991</v>
      </c>
      <c r="I3323">
        <v>-5606.584240800061</v>
      </c>
      <c r="J3323" s="1">
        <v>-0.01354</v>
      </c>
      <c r="K3323">
        <v>32</v>
      </c>
      <c r="L3323">
        <v>589710.9674022244</v>
      </c>
      <c r="M3323" s="1">
        <v>0.9657032246740814</v>
      </c>
      <c r="N3323">
        <v>602889.3435776168</v>
      </c>
      <c r="O3323">
        <v>-13178.37617539242</v>
      </c>
      <c r="P3323" s="1">
        <v>-0.02185869814382582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396181.0540000005</v>
      </c>
      <c r="D3324">
        <v>408427.2701647991</v>
      </c>
      <c r="E3324" s="1">
        <v>0.3614242338826635</v>
      </c>
      <c r="F3324">
        <v>36294.41838</v>
      </c>
      <c r="G3324" s="1">
        <v>0.0888638468370521</v>
      </c>
      <c r="H3324">
        <v>414049.5989367991</v>
      </c>
      <c r="I3324">
        <v>-5606.584240800061</v>
      </c>
      <c r="J3324" s="1">
        <v>-0.01354</v>
      </c>
      <c r="K3324">
        <v>32</v>
      </c>
      <c r="L3324">
        <v>589710.9674022244</v>
      </c>
      <c r="M3324" s="1">
        <v>0.9657032246740814</v>
      </c>
      <c r="N3324">
        <v>602889.3435776168</v>
      </c>
      <c r="O3324">
        <v>-13178.37617539242</v>
      </c>
      <c r="P3324" s="1">
        <v>-0.02185869814382582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396181.0540000005</v>
      </c>
      <c r="D3325">
        <v>408427.2701647991</v>
      </c>
      <c r="E3325" s="1">
        <v>0.3614242338826635</v>
      </c>
      <c r="F3325">
        <v>36294.41838</v>
      </c>
      <c r="G3325" s="1">
        <v>0.0888638468370521</v>
      </c>
      <c r="H3325">
        <v>414049.5989367991</v>
      </c>
      <c r="I3325">
        <v>-5606.584240800061</v>
      </c>
      <c r="J3325" s="1">
        <v>-0.01354</v>
      </c>
      <c r="K3325">
        <v>32</v>
      </c>
      <c r="L3325">
        <v>589710.9674022244</v>
      </c>
      <c r="M3325" s="1">
        <v>0.9657032246740814</v>
      </c>
      <c r="N3325">
        <v>602889.3435776168</v>
      </c>
      <c r="O3325">
        <v>-13178.37617539242</v>
      </c>
      <c r="P3325" s="1">
        <v>-0.02185869814382582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373271.7540000005</v>
      </c>
      <c r="D3326">
        <v>406436.3140847991</v>
      </c>
      <c r="E3326" s="1">
        <v>0.354787713615997</v>
      </c>
      <c r="F3326">
        <v>33837.83462146321</v>
      </c>
      <c r="G3326" s="1">
        <v>0.08325494905064823</v>
      </c>
      <c r="H3326">
        <v>414049.5989367991</v>
      </c>
      <c r="I3326">
        <v>-7613.284852000012</v>
      </c>
      <c r="J3326" s="1">
        <v>-0.01838737405264848</v>
      </c>
      <c r="K3326">
        <v>30</v>
      </c>
      <c r="L3326">
        <v>587953.190216898</v>
      </c>
      <c r="M3326" s="1">
        <v>0.9598439673896599</v>
      </c>
      <c r="N3326">
        <v>602889.3435776168</v>
      </c>
      <c r="O3326">
        <v>-14936.15336071886</v>
      </c>
      <c r="P3326" s="1">
        <v>-0.02477428655826948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399466.3940000006</v>
      </c>
      <c r="D3327">
        <v>406405.3583727991</v>
      </c>
      <c r="E3327" s="1">
        <v>0.3546845279093304</v>
      </c>
      <c r="F3327">
        <v>36276.41566</v>
      </c>
      <c r="G3327" s="1">
        <v>0.08926165689656909</v>
      </c>
      <c r="H3327">
        <v>414049.5989367991</v>
      </c>
      <c r="I3327">
        <v>-7613.284852000012</v>
      </c>
      <c r="J3327" s="1">
        <v>-0.01839</v>
      </c>
      <c r="K3327">
        <v>32</v>
      </c>
      <c r="L3327">
        <v>588763.1498154644</v>
      </c>
      <c r="M3327" s="1">
        <v>0.9625438327182146</v>
      </c>
      <c r="N3327">
        <v>602889.3435776168</v>
      </c>
      <c r="O3327">
        <v>-14126.19376215246</v>
      </c>
      <c r="P3327" s="1">
        <v>-0.02343082343822159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381291.7970000005</v>
      </c>
      <c r="D3328">
        <v>405331.6227271992</v>
      </c>
      <c r="E3328" s="1">
        <v>0.3511054090906639</v>
      </c>
      <c r="F3328">
        <v>35045.1790000288</v>
      </c>
      <c r="G3328" s="1">
        <v>0.08646051044385279</v>
      </c>
      <c r="H3328">
        <v>414049.5989367991</v>
      </c>
      <c r="I3328">
        <v>-8717.976209599932</v>
      </c>
      <c r="J3328" s="1">
        <v>-0.02105539102558255</v>
      </c>
      <c r="K3328">
        <v>31</v>
      </c>
      <c r="L3328">
        <v>599145.9098837588</v>
      </c>
      <c r="M3328" s="1">
        <v>0.9971530329458625</v>
      </c>
      <c r="N3328">
        <v>602889.3435776168</v>
      </c>
      <c r="O3328">
        <v>-3743.433693858096</v>
      </c>
      <c r="P3328" s="1">
        <v>-0.006209155517070707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393453.3590000005</v>
      </c>
      <c r="D3329">
        <v>405316.8934775991</v>
      </c>
      <c r="E3329" s="1">
        <v>0.3510563115919971</v>
      </c>
      <c r="F3329">
        <v>36261.17387</v>
      </c>
      <c r="G3329" s="1">
        <v>0.08946376145065384</v>
      </c>
      <c r="H3329">
        <v>414049.5989367991</v>
      </c>
      <c r="I3329">
        <v>-8717.976209599932</v>
      </c>
      <c r="J3329" s="1">
        <v>-0.02106</v>
      </c>
      <c r="K3329">
        <v>32</v>
      </c>
      <c r="L3329">
        <v>596926.1638501205</v>
      </c>
      <c r="M3329" s="1">
        <v>0.9897538795004017</v>
      </c>
      <c r="N3329">
        <v>602889.3435776168</v>
      </c>
      <c r="O3329">
        <v>-5963.179727496346</v>
      </c>
      <c r="P3329" s="1">
        <v>-0.009891002040457592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384249.3590000005</v>
      </c>
      <c r="D3330">
        <v>404878.8710775991</v>
      </c>
      <c r="E3330" s="1">
        <v>0.3495962369253304</v>
      </c>
      <c r="F3330">
        <v>35024.8318245368</v>
      </c>
      <c r="G3330" s="1">
        <v>0.08650693905393729</v>
      </c>
      <c r="H3330">
        <v>414049.5989367991</v>
      </c>
      <c r="I3330">
        <v>-9170.727859199978</v>
      </c>
      <c r="J3330" s="1">
        <v>-0.02214886304140535</v>
      </c>
      <c r="K3330">
        <v>31</v>
      </c>
      <c r="L3330">
        <v>577773.1951616843</v>
      </c>
      <c r="M3330" s="1">
        <v>0.9259106505389477</v>
      </c>
      <c r="N3330">
        <v>602889.3435776168</v>
      </c>
      <c r="O3330">
        <v>-25116.14841593255</v>
      </c>
      <c r="P3330" s="1">
        <v>-0.04165963237447579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384249.3590000005</v>
      </c>
      <c r="D3331">
        <v>404878.8710775991</v>
      </c>
      <c r="E3331" s="1">
        <v>0.3495962369253304</v>
      </c>
      <c r="F3331">
        <v>35024.8318245368</v>
      </c>
      <c r="G3331" s="1">
        <v>0.08650693905393729</v>
      </c>
      <c r="H3331">
        <v>414049.5989367991</v>
      </c>
      <c r="I3331">
        <v>-9170.727859199978</v>
      </c>
      <c r="J3331" s="1">
        <v>-0.02214886304140535</v>
      </c>
      <c r="K3331">
        <v>31</v>
      </c>
      <c r="L3331">
        <v>577773.1951616843</v>
      </c>
      <c r="M3331" s="1">
        <v>0.9259106505389477</v>
      </c>
      <c r="N3331">
        <v>602889.3435776168</v>
      </c>
      <c r="O3331">
        <v>-25116.14841593255</v>
      </c>
      <c r="P3331" s="1">
        <v>-0.04165963237447579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384249.3590000005</v>
      </c>
      <c r="D3332">
        <v>404878.8710775991</v>
      </c>
      <c r="E3332" s="1">
        <v>0.3495962369253304</v>
      </c>
      <c r="F3332">
        <v>35024.8318245368</v>
      </c>
      <c r="G3332" s="1">
        <v>0.08650693905393729</v>
      </c>
      <c r="H3332">
        <v>414049.5989367991</v>
      </c>
      <c r="I3332">
        <v>-9170.727859199978</v>
      </c>
      <c r="J3332" s="1">
        <v>-0.02214886304140535</v>
      </c>
      <c r="K3332">
        <v>31</v>
      </c>
      <c r="L3332">
        <v>577773.1951616843</v>
      </c>
      <c r="M3332" s="1">
        <v>0.9259106505389477</v>
      </c>
      <c r="N3332">
        <v>602889.3435776168</v>
      </c>
      <c r="O3332">
        <v>-25116.14841593255</v>
      </c>
      <c r="P3332" s="1">
        <v>-0.04165963237447579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379613.7770000005</v>
      </c>
      <c r="D3333">
        <v>406185.399144799</v>
      </c>
      <c r="E3333" s="1">
        <v>0.3539513304826635</v>
      </c>
      <c r="F3333">
        <v>35452.69843999999</v>
      </c>
      <c r="G3333" s="1">
        <v>0.08728206014948764</v>
      </c>
      <c r="H3333">
        <v>414049.5989367991</v>
      </c>
      <c r="I3333">
        <v>-7864.199792000058</v>
      </c>
      <c r="J3333" s="1">
        <v>-0.01899337618535034</v>
      </c>
      <c r="K3333">
        <v>31</v>
      </c>
      <c r="L3333">
        <v>563122.8499532721</v>
      </c>
      <c r="M3333" s="1">
        <v>0.8770761665109071</v>
      </c>
      <c r="N3333">
        <v>602889.3435776168</v>
      </c>
      <c r="O3333">
        <v>-39766.4936243447</v>
      </c>
      <c r="P3333" s="1">
        <v>-0.06595985490200509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325233.1410000005</v>
      </c>
      <c r="D3334">
        <v>435273.273860799</v>
      </c>
      <c r="E3334" s="1">
        <v>0.4509109128693301</v>
      </c>
      <c r="F3334">
        <v>30749.2190536016</v>
      </c>
      <c r="G3334" s="1">
        <v>0.07064348054467329</v>
      </c>
      <c r="H3334">
        <v>435273.273860799</v>
      </c>
      <c r="I3334">
        <v>0</v>
      </c>
      <c r="J3334" s="1">
        <v>0</v>
      </c>
      <c r="K3334">
        <v>27</v>
      </c>
      <c r="L3334">
        <v>569230.5760221379</v>
      </c>
      <c r="M3334" s="1">
        <v>0.8974352534071263</v>
      </c>
      <c r="N3334">
        <v>602889.3435776168</v>
      </c>
      <c r="O3334">
        <v>-33658.76755547896</v>
      </c>
      <c r="P3334" s="1">
        <v>-0.05582909685506107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398502.4020000005</v>
      </c>
      <c r="D3335">
        <v>446741.758416799</v>
      </c>
      <c r="E3335" s="1">
        <v>0.4891391947226634</v>
      </c>
      <c r="F3335">
        <v>37866.24567</v>
      </c>
      <c r="G3335" s="1">
        <v>0.08476092721708751</v>
      </c>
      <c r="H3335">
        <v>446741.758416799</v>
      </c>
      <c r="I3335">
        <v>0</v>
      </c>
      <c r="J3335" s="1">
        <v>0</v>
      </c>
      <c r="K3335">
        <v>32</v>
      </c>
      <c r="L3335">
        <v>574618.8900459921</v>
      </c>
      <c r="M3335" s="1">
        <v>0.915396300153307</v>
      </c>
      <c r="N3335">
        <v>602889.3435776168</v>
      </c>
      <c r="O3335">
        <v>-28270.45353162475</v>
      </c>
      <c r="P3335" s="1">
        <v>-0.04689161258658932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403722.4020000005</v>
      </c>
      <c r="D3336">
        <v>446732.582416799</v>
      </c>
      <c r="E3336" s="1">
        <v>0.4891086080559968</v>
      </c>
      <c r="F3336">
        <v>39206.47095</v>
      </c>
      <c r="G3336" s="1">
        <v>0.08776272985931566</v>
      </c>
      <c r="H3336">
        <v>446741.758416799</v>
      </c>
      <c r="I3336">
        <v>0</v>
      </c>
      <c r="J3336" s="1">
        <v>0</v>
      </c>
      <c r="K3336">
        <v>33</v>
      </c>
      <c r="L3336">
        <v>589413.269295847</v>
      </c>
      <c r="M3336" s="1">
        <v>0.9647108976528235</v>
      </c>
      <c r="N3336">
        <v>602889.3435776168</v>
      </c>
      <c r="O3336">
        <v>-13476.0742817698</v>
      </c>
      <c r="P3336" s="1">
        <v>-0.02235248379379404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403722.4020000005</v>
      </c>
      <c r="D3337">
        <v>446732.582416799</v>
      </c>
      <c r="E3337" s="1">
        <v>0.4891086080559968</v>
      </c>
      <c r="F3337">
        <v>39206.47095</v>
      </c>
      <c r="G3337" s="1">
        <v>0.08776272985931566</v>
      </c>
      <c r="H3337">
        <v>446741.758416799</v>
      </c>
      <c r="I3337">
        <v>0</v>
      </c>
      <c r="J3337" s="1">
        <v>0</v>
      </c>
      <c r="K3337">
        <v>33</v>
      </c>
      <c r="L3337">
        <v>599121.9217755827</v>
      </c>
      <c r="M3337" s="1">
        <v>0.9970730725852757</v>
      </c>
      <c r="N3337">
        <v>602889.3435776168</v>
      </c>
      <c r="O3337">
        <v>-3767.421802034136</v>
      </c>
      <c r="P3337" s="1">
        <v>-0.006248944092588879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403722.4020000005</v>
      </c>
      <c r="D3338">
        <v>446732.582416799</v>
      </c>
      <c r="E3338" s="1">
        <v>0.4891086080559968</v>
      </c>
      <c r="F3338">
        <v>39206.47095</v>
      </c>
      <c r="G3338" s="1">
        <v>0.08776272985931566</v>
      </c>
      <c r="H3338">
        <v>446741.758416799</v>
      </c>
      <c r="I3338">
        <v>0</v>
      </c>
      <c r="J3338" s="1">
        <v>0</v>
      </c>
      <c r="K3338">
        <v>33</v>
      </c>
      <c r="L3338">
        <v>599121.9217755827</v>
      </c>
      <c r="M3338" s="1">
        <v>0.9970730725852757</v>
      </c>
      <c r="N3338">
        <v>602889.3435776168</v>
      </c>
      <c r="O3338">
        <v>-3767.421802034136</v>
      </c>
      <c r="P3338" s="1">
        <v>-0.006248944092588879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403722.4020000005</v>
      </c>
      <c r="D3339">
        <v>446732.582416799</v>
      </c>
      <c r="E3339" s="1">
        <v>0.4891086080559968</v>
      </c>
      <c r="F3339">
        <v>39206.47095</v>
      </c>
      <c r="G3339" s="1">
        <v>0.08776272985931566</v>
      </c>
      <c r="H3339">
        <v>446741.758416799</v>
      </c>
      <c r="I3339">
        <v>0</v>
      </c>
      <c r="J3339" s="1">
        <v>0</v>
      </c>
      <c r="K3339">
        <v>33</v>
      </c>
      <c r="L3339">
        <v>599121.9217755827</v>
      </c>
      <c r="M3339" s="1">
        <v>0.9970730725852757</v>
      </c>
      <c r="N3339">
        <v>602889.3435776168</v>
      </c>
      <c r="O3339">
        <v>-3767.421802034136</v>
      </c>
      <c r="P3339" s="1">
        <v>-0.006248944092588879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403722.4020000005</v>
      </c>
      <c r="D3340">
        <v>446732.582416799</v>
      </c>
      <c r="E3340" s="1">
        <v>0.4891086080559968</v>
      </c>
      <c r="F3340">
        <v>39206.47095</v>
      </c>
      <c r="G3340" s="1">
        <v>0.08776272985931566</v>
      </c>
      <c r="H3340">
        <v>446741.758416799</v>
      </c>
      <c r="I3340">
        <v>0</v>
      </c>
      <c r="J3340" s="1">
        <v>0</v>
      </c>
      <c r="K3340">
        <v>33</v>
      </c>
      <c r="L3340">
        <v>599441.0088076603</v>
      </c>
      <c r="M3340" s="1">
        <v>0.9981366960255343</v>
      </c>
      <c r="N3340">
        <v>602889.3435776168</v>
      </c>
      <c r="O3340">
        <v>-3448.334769956535</v>
      </c>
      <c r="P3340" s="1">
        <v>-0.005719681076951381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403722.4020000005</v>
      </c>
      <c r="D3341">
        <v>446732.582416799</v>
      </c>
      <c r="E3341" s="1">
        <v>0.4891086080559968</v>
      </c>
      <c r="F3341">
        <v>39206.47095</v>
      </c>
      <c r="G3341" s="1">
        <v>0.08776272985931566</v>
      </c>
      <c r="H3341">
        <v>446741.758416799</v>
      </c>
      <c r="I3341">
        <v>0</v>
      </c>
      <c r="J3341" s="1">
        <v>0</v>
      </c>
      <c r="K3341">
        <v>33</v>
      </c>
      <c r="L3341">
        <v>594253.7104444066</v>
      </c>
      <c r="M3341" s="1">
        <v>0.9808457014813553</v>
      </c>
      <c r="N3341">
        <v>602889.3435776168</v>
      </c>
      <c r="O3341">
        <v>-8635.633133210242</v>
      </c>
      <c r="P3341" s="1">
        <v>-0.01432374485500999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393013.1420000005</v>
      </c>
      <c r="D3342">
        <v>451988.580980799</v>
      </c>
      <c r="E3342" s="1">
        <v>0.5066286032693299</v>
      </c>
      <c r="F3342">
        <v>38142.08207839441</v>
      </c>
      <c r="G3342" s="1">
        <v>0.08438726924389872</v>
      </c>
      <c r="H3342">
        <v>451988.580980799</v>
      </c>
      <c r="I3342">
        <v>0</v>
      </c>
      <c r="J3342" s="1">
        <v>0</v>
      </c>
      <c r="K3342">
        <v>32</v>
      </c>
      <c r="L3342">
        <v>597214.0232197661</v>
      </c>
      <c r="M3342" s="1">
        <v>0.9907134107325537</v>
      </c>
      <c r="N3342">
        <v>602889.3435776168</v>
      </c>
      <c r="O3342">
        <v>-5675.320357850753</v>
      </c>
      <c r="P3342" s="1">
        <v>-0.009413535698230672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413338.9880000005</v>
      </c>
      <c r="D3343">
        <v>451967.320303999</v>
      </c>
      <c r="E3343" s="1">
        <v>0.5065577343466634</v>
      </c>
      <c r="F3343">
        <v>39498.04782</v>
      </c>
      <c r="G3343" s="1">
        <v>0.08739137996400516</v>
      </c>
      <c r="H3343">
        <v>451988.580980799</v>
      </c>
      <c r="I3343">
        <v>0</v>
      </c>
      <c r="J3343" s="1">
        <v>0</v>
      </c>
      <c r="K3343">
        <v>33</v>
      </c>
      <c r="L3343">
        <v>600530.351261623</v>
      </c>
      <c r="M3343" s="1">
        <v>1.001767837538743</v>
      </c>
      <c r="N3343">
        <v>602889.3435776168</v>
      </c>
      <c r="O3343">
        <v>-2358.992315993877</v>
      </c>
      <c r="P3343" s="1">
        <v>-0.003912811432352307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413338.9880000005</v>
      </c>
      <c r="D3344">
        <v>451967.320303999</v>
      </c>
      <c r="E3344" s="1">
        <v>0.5065577343466634</v>
      </c>
      <c r="F3344">
        <v>39498.04782</v>
      </c>
      <c r="G3344" s="1">
        <v>0.08739137996400516</v>
      </c>
      <c r="H3344">
        <v>451988.580980799</v>
      </c>
      <c r="I3344">
        <v>0</v>
      </c>
      <c r="J3344" s="1">
        <v>0</v>
      </c>
      <c r="K3344">
        <v>33</v>
      </c>
      <c r="L3344">
        <v>598268.8235264334</v>
      </c>
      <c r="M3344" s="1">
        <v>0.9942294117547781</v>
      </c>
      <c r="N3344">
        <v>602889.3435776168</v>
      </c>
      <c r="O3344">
        <v>-4620.520051183412</v>
      </c>
      <c r="P3344" s="1">
        <v>-0.007663960394066178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413338.9880000005</v>
      </c>
      <c r="D3345">
        <v>451967.320303999</v>
      </c>
      <c r="E3345" s="1">
        <v>0.5065577343466634</v>
      </c>
      <c r="F3345">
        <v>39498.04782</v>
      </c>
      <c r="G3345" s="1">
        <v>0.08739137996400516</v>
      </c>
      <c r="H3345">
        <v>451988.580980799</v>
      </c>
      <c r="I3345">
        <v>0</v>
      </c>
      <c r="J3345" s="1">
        <v>0</v>
      </c>
      <c r="K3345">
        <v>33</v>
      </c>
      <c r="L3345">
        <v>598268.8235264334</v>
      </c>
      <c r="M3345" s="1">
        <v>0.9942294117547781</v>
      </c>
      <c r="N3345">
        <v>602889.3435776168</v>
      </c>
      <c r="O3345">
        <v>-4620.520051183412</v>
      </c>
      <c r="P3345" s="1">
        <v>-0.007663960394066178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413338.9880000005</v>
      </c>
      <c r="D3346">
        <v>451967.320303999</v>
      </c>
      <c r="E3346" s="1">
        <v>0.5065577343466634</v>
      </c>
      <c r="F3346">
        <v>39498.04782</v>
      </c>
      <c r="G3346" s="1">
        <v>0.08739137996400516</v>
      </c>
      <c r="H3346">
        <v>451988.580980799</v>
      </c>
      <c r="I3346">
        <v>0</v>
      </c>
      <c r="J3346" s="1">
        <v>0</v>
      </c>
      <c r="K3346">
        <v>33</v>
      </c>
      <c r="L3346">
        <v>598268.8235264334</v>
      </c>
      <c r="M3346" s="1">
        <v>0.9942294117547781</v>
      </c>
      <c r="N3346">
        <v>602889.3435776168</v>
      </c>
      <c r="O3346">
        <v>-4620.520051183412</v>
      </c>
      <c r="P3346" s="1">
        <v>-0.007663960394066178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413338.9880000005</v>
      </c>
      <c r="D3347">
        <v>451967.320303999</v>
      </c>
      <c r="E3347" s="1">
        <v>0.5065577343466634</v>
      </c>
      <c r="F3347">
        <v>39498.04782</v>
      </c>
      <c r="G3347" s="1">
        <v>0.08739137996400516</v>
      </c>
      <c r="H3347">
        <v>451988.580980799</v>
      </c>
      <c r="I3347">
        <v>0</v>
      </c>
      <c r="J3347" s="1">
        <v>0</v>
      </c>
      <c r="K3347">
        <v>33</v>
      </c>
      <c r="L3347">
        <v>592621.4740392801</v>
      </c>
      <c r="M3347" s="1">
        <v>0.9754049134642669</v>
      </c>
      <c r="N3347">
        <v>602889.3435776168</v>
      </c>
      <c r="O3347">
        <v>-10267.86953833676</v>
      </c>
      <c r="P3347" s="1">
        <v>-0.01703110139151905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413338.9880000005</v>
      </c>
      <c r="D3348">
        <v>451967.320303999</v>
      </c>
      <c r="E3348" s="1">
        <v>0.5065577343466634</v>
      </c>
      <c r="F3348">
        <v>39498.04782</v>
      </c>
      <c r="G3348" s="1">
        <v>0.08739137996400516</v>
      </c>
      <c r="H3348">
        <v>451988.580980799</v>
      </c>
      <c r="I3348">
        <v>0</v>
      </c>
      <c r="J3348" s="1">
        <v>0</v>
      </c>
      <c r="K3348">
        <v>33</v>
      </c>
      <c r="L3348">
        <v>594100.9024942319</v>
      </c>
      <c r="M3348" s="1">
        <v>0.9803363416474398</v>
      </c>
      <c r="N3348">
        <v>602889.3435776168</v>
      </c>
      <c r="O3348">
        <v>-8788.441083384911</v>
      </c>
      <c r="P3348" s="1">
        <v>-0.01457720421998714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413338.9880000005</v>
      </c>
      <c r="D3349">
        <v>451967.320303999</v>
      </c>
      <c r="E3349" s="1">
        <v>0.5065577343466634</v>
      </c>
      <c r="F3349">
        <v>39498.04782</v>
      </c>
      <c r="G3349" s="1">
        <v>0.08739137996400516</v>
      </c>
      <c r="H3349">
        <v>451988.580980799</v>
      </c>
      <c r="I3349">
        <v>0</v>
      </c>
      <c r="J3349" s="1">
        <v>0</v>
      </c>
      <c r="K3349">
        <v>33</v>
      </c>
      <c r="L3349">
        <v>603580.2809897091</v>
      </c>
      <c r="M3349" s="1">
        <v>1.011934269965697</v>
      </c>
      <c r="N3349">
        <v>603580.2809897091</v>
      </c>
      <c r="O3349">
        <v>0</v>
      </c>
      <c r="P3349" s="1">
        <v>0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413338.9880000005</v>
      </c>
      <c r="D3350">
        <v>451967.320303999</v>
      </c>
      <c r="E3350" s="1">
        <v>0.5065577343466634</v>
      </c>
      <c r="F3350">
        <v>39498.04782</v>
      </c>
      <c r="G3350" s="1">
        <v>0.08739137996400516</v>
      </c>
      <c r="H3350">
        <v>451988.580980799</v>
      </c>
      <c r="I3350">
        <v>0</v>
      </c>
      <c r="J3350" s="1">
        <v>0</v>
      </c>
      <c r="K3350">
        <v>33</v>
      </c>
      <c r="L3350">
        <v>603364.568517548</v>
      </c>
      <c r="M3350" s="1">
        <v>1.011215228391827</v>
      </c>
      <c r="N3350">
        <v>603580.2809897091</v>
      </c>
      <c r="O3350">
        <v>-215.7124721610453</v>
      </c>
      <c r="P3350" s="1">
        <v>-0.0003573882032847974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413338.9880000005</v>
      </c>
      <c r="D3351">
        <v>451967.320303999</v>
      </c>
      <c r="E3351" s="1">
        <v>0.5065577343466634</v>
      </c>
      <c r="F3351">
        <v>39498.04782</v>
      </c>
      <c r="G3351" s="1">
        <v>0.08739137996400516</v>
      </c>
      <c r="H3351">
        <v>451988.580980799</v>
      </c>
      <c r="I3351">
        <v>0</v>
      </c>
      <c r="J3351" s="1">
        <v>0</v>
      </c>
      <c r="K3351">
        <v>33</v>
      </c>
      <c r="L3351">
        <v>601180.8352920043</v>
      </c>
      <c r="M3351" s="1">
        <v>1.003936117640014</v>
      </c>
      <c r="N3351">
        <v>603580.2809897091</v>
      </c>
      <c r="O3351">
        <v>-2399.445697704796</v>
      </c>
      <c r="P3351" s="1">
        <v>-0.003975354684832233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413338.9880000005</v>
      </c>
      <c r="D3352">
        <v>451967.320303999</v>
      </c>
      <c r="E3352" s="1">
        <v>0.5065577343466634</v>
      </c>
      <c r="F3352">
        <v>39498.04782</v>
      </c>
      <c r="G3352" s="1">
        <v>0.08739137996400516</v>
      </c>
      <c r="H3352">
        <v>451988.580980799</v>
      </c>
      <c r="I3352">
        <v>0</v>
      </c>
      <c r="J3352" s="1">
        <v>0</v>
      </c>
      <c r="K3352">
        <v>33</v>
      </c>
      <c r="L3352">
        <v>601180.8352920043</v>
      </c>
      <c r="M3352" s="1">
        <v>1.003936117640014</v>
      </c>
      <c r="N3352">
        <v>603580.2809897091</v>
      </c>
      <c r="O3352">
        <v>-2399.445697704796</v>
      </c>
      <c r="P3352" s="1">
        <v>-0.003975354684832233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413338.9880000005</v>
      </c>
      <c r="D3353">
        <v>451967.320303999</v>
      </c>
      <c r="E3353" s="1">
        <v>0.5065577343466634</v>
      </c>
      <c r="F3353">
        <v>39498.04782</v>
      </c>
      <c r="G3353" s="1">
        <v>0.08739137996400516</v>
      </c>
      <c r="H3353">
        <v>451988.580980799</v>
      </c>
      <c r="I3353">
        <v>0</v>
      </c>
      <c r="J3353" s="1">
        <v>0</v>
      </c>
      <c r="K3353">
        <v>33</v>
      </c>
      <c r="L3353">
        <v>601180.8352920043</v>
      </c>
      <c r="M3353" s="1">
        <v>1.003936117640014</v>
      </c>
      <c r="N3353">
        <v>603580.2809897091</v>
      </c>
      <c r="O3353">
        <v>-2399.445697704796</v>
      </c>
      <c r="P3353" s="1">
        <v>-0.003975354684832233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413338.9880000005</v>
      </c>
      <c r="D3354">
        <v>451967.320303999</v>
      </c>
      <c r="E3354" s="1">
        <v>0.5065577343466634</v>
      </c>
      <c r="F3354">
        <v>39498.04782</v>
      </c>
      <c r="G3354" s="1">
        <v>0.08739137996400516</v>
      </c>
      <c r="H3354">
        <v>451988.580980799</v>
      </c>
      <c r="I3354">
        <v>0</v>
      </c>
      <c r="J3354" s="1">
        <v>0</v>
      </c>
      <c r="K3354">
        <v>33</v>
      </c>
      <c r="L3354">
        <v>601075.026676958</v>
      </c>
      <c r="M3354" s="1">
        <v>1.003583422256527</v>
      </c>
      <c r="N3354">
        <v>603580.2809897091</v>
      </c>
      <c r="O3354">
        <v>-2505.254312751116</v>
      </c>
      <c r="P3354" s="1">
        <v>-0.004150656328008553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413338.9880000005</v>
      </c>
      <c r="D3355">
        <v>451967.320303999</v>
      </c>
      <c r="E3355" s="1">
        <v>0.5065577343466634</v>
      </c>
      <c r="F3355">
        <v>39498.04782</v>
      </c>
      <c r="G3355" s="1">
        <v>0.08739137996400516</v>
      </c>
      <c r="H3355">
        <v>451988.580980799</v>
      </c>
      <c r="I3355">
        <v>0</v>
      </c>
      <c r="J3355" s="1">
        <v>0</v>
      </c>
      <c r="K3355">
        <v>33</v>
      </c>
      <c r="L3355">
        <v>607436.2069234212</v>
      </c>
      <c r="M3355" s="1">
        <v>1.024787356411404</v>
      </c>
      <c r="N3355">
        <v>607436.2069234212</v>
      </c>
      <c r="O3355">
        <v>0</v>
      </c>
      <c r="P3355" s="1">
        <v>0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413338.9880000005</v>
      </c>
      <c r="D3356">
        <v>451967.320303999</v>
      </c>
      <c r="E3356" s="1">
        <v>0.5065577343466634</v>
      </c>
      <c r="F3356">
        <v>39498.04782</v>
      </c>
      <c r="G3356" s="1">
        <v>0.08739137996400516</v>
      </c>
      <c r="H3356">
        <v>451988.580980799</v>
      </c>
      <c r="I3356">
        <v>0</v>
      </c>
      <c r="J3356" s="1">
        <v>0</v>
      </c>
      <c r="K3356">
        <v>33</v>
      </c>
      <c r="L3356">
        <v>609641.4057197853</v>
      </c>
      <c r="M3356" s="1">
        <v>1.032138019065951</v>
      </c>
      <c r="N3356">
        <v>609641.4057197853</v>
      </c>
      <c r="O3356">
        <v>0</v>
      </c>
      <c r="P3356" s="1">
        <v>0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413338.9880000005</v>
      </c>
      <c r="D3357">
        <v>451967.320303999</v>
      </c>
      <c r="E3357" s="1">
        <v>0.5065577343466634</v>
      </c>
      <c r="F3357">
        <v>39498.04782</v>
      </c>
      <c r="G3357" s="1">
        <v>0.08739137996400516</v>
      </c>
      <c r="H3357">
        <v>451988.580980799</v>
      </c>
      <c r="I3357">
        <v>0</v>
      </c>
      <c r="J3357" s="1">
        <v>0</v>
      </c>
      <c r="K3357">
        <v>33</v>
      </c>
      <c r="L3357">
        <v>613443.5673688105</v>
      </c>
      <c r="M3357" s="1">
        <v>1.044811891229368</v>
      </c>
      <c r="N3357">
        <v>613443.5673688105</v>
      </c>
      <c r="O3357">
        <v>0</v>
      </c>
      <c r="P3357" s="1">
        <v>0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413338.9880000005</v>
      </c>
      <c r="D3358">
        <v>451967.320303999</v>
      </c>
      <c r="E3358" s="1">
        <v>0.5065577343466634</v>
      </c>
      <c r="F3358">
        <v>39498.04782</v>
      </c>
      <c r="G3358" s="1">
        <v>0.08739137996400516</v>
      </c>
      <c r="H3358">
        <v>451988.580980799</v>
      </c>
      <c r="I3358">
        <v>0</v>
      </c>
      <c r="J3358" s="1">
        <v>0</v>
      </c>
      <c r="K3358">
        <v>33</v>
      </c>
      <c r="L3358">
        <v>615968.038894247</v>
      </c>
      <c r="M3358" s="1">
        <v>1.053226796314157</v>
      </c>
      <c r="N3358">
        <v>615968.038894247</v>
      </c>
      <c r="O3358">
        <v>0</v>
      </c>
      <c r="P3358" s="1">
        <v>0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413338.9880000005</v>
      </c>
      <c r="D3359">
        <v>451967.320303999</v>
      </c>
      <c r="E3359" s="1">
        <v>0.5065577343466634</v>
      </c>
      <c r="F3359">
        <v>39498.04782</v>
      </c>
      <c r="G3359" s="1">
        <v>0.08739137996400516</v>
      </c>
      <c r="H3359">
        <v>451988.580980799</v>
      </c>
      <c r="I3359">
        <v>0</v>
      </c>
      <c r="J3359" s="1">
        <v>0</v>
      </c>
      <c r="K3359">
        <v>33</v>
      </c>
      <c r="L3359">
        <v>615968.038894247</v>
      </c>
      <c r="M3359" s="1">
        <v>1.053226796314157</v>
      </c>
      <c r="N3359">
        <v>615968.038894247</v>
      </c>
      <c r="O3359">
        <v>0</v>
      </c>
      <c r="P3359" s="1">
        <v>0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413338.9880000005</v>
      </c>
      <c r="D3360">
        <v>451967.320303999</v>
      </c>
      <c r="E3360" s="1">
        <v>0.5065577343466634</v>
      </c>
      <c r="F3360">
        <v>39498.04782</v>
      </c>
      <c r="G3360" s="1">
        <v>0.08739137996400516</v>
      </c>
      <c r="H3360">
        <v>451988.580980799</v>
      </c>
      <c r="I3360">
        <v>0</v>
      </c>
      <c r="J3360" s="1">
        <v>0</v>
      </c>
      <c r="K3360">
        <v>33</v>
      </c>
      <c r="L3360">
        <v>615968.038894247</v>
      </c>
      <c r="M3360" s="1">
        <v>1.053226796314157</v>
      </c>
      <c r="N3360">
        <v>615968.038894247</v>
      </c>
      <c r="O3360">
        <v>0</v>
      </c>
      <c r="P3360" s="1">
        <v>0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413338.9880000005</v>
      </c>
      <c r="D3361">
        <v>451967.320303999</v>
      </c>
      <c r="E3361" s="1">
        <v>0.5065577343466634</v>
      </c>
      <c r="F3361">
        <v>39498.04782</v>
      </c>
      <c r="G3361" s="1">
        <v>0.08739137996400516</v>
      </c>
      <c r="H3361">
        <v>451988.580980799</v>
      </c>
      <c r="I3361">
        <v>0</v>
      </c>
      <c r="J3361" s="1">
        <v>0</v>
      </c>
      <c r="K3361">
        <v>33</v>
      </c>
      <c r="L3361">
        <v>614177.7934514924</v>
      </c>
      <c r="M3361" s="1">
        <v>1.047259311504975</v>
      </c>
      <c r="N3361">
        <v>615968.038894247</v>
      </c>
      <c r="O3361">
        <v>-1790.245442754589</v>
      </c>
      <c r="P3361" s="1">
        <v>-0.002906393399839937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413338.9880000005</v>
      </c>
      <c r="D3362">
        <v>451967.320303999</v>
      </c>
      <c r="E3362" s="1">
        <v>0.5065577343466634</v>
      </c>
      <c r="F3362">
        <v>39498.04782</v>
      </c>
      <c r="G3362" s="1">
        <v>0.08739137996400516</v>
      </c>
      <c r="H3362">
        <v>451988.580980799</v>
      </c>
      <c r="I3362">
        <v>0</v>
      </c>
      <c r="J3362" s="1">
        <v>0</v>
      </c>
      <c r="K3362">
        <v>33</v>
      </c>
      <c r="L3362">
        <v>614551.5698143046</v>
      </c>
      <c r="M3362" s="1">
        <v>1.048505232714349</v>
      </c>
      <c r="N3362">
        <v>615968.038894247</v>
      </c>
      <c r="O3362">
        <v>-1416.469079942442</v>
      </c>
      <c r="P3362" s="1">
        <v>-0.002299582105729401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413338.9880000005</v>
      </c>
      <c r="D3363">
        <v>451967.320303999</v>
      </c>
      <c r="E3363" s="1">
        <v>0.5065577343466634</v>
      </c>
      <c r="F3363">
        <v>39498.04782</v>
      </c>
      <c r="G3363" s="1">
        <v>0.08739137996400516</v>
      </c>
      <c r="H3363">
        <v>451988.580980799</v>
      </c>
      <c r="I3363">
        <v>0</v>
      </c>
      <c r="J3363" s="1">
        <v>0</v>
      </c>
      <c r="K3363">
        <v>33</v>
      </c>
      <c r="L3363">
        <v>611399.0586016746</v>
      </c>
      <c r="M3363" s="1">
        <v>1.037996862005582</v>
      </c>
      <c r="N3363">
        <v>615968.038894247</v>
      </c>
      <c r="O3363">
        <v>-4568.980292572407</v>
      </c>
      <c r="P3363" s="1">
        <v>-0.007417560659112114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413338.9880000005</v>
      </c>
      <c r="D3364">
        <v>451967.320303999</v>
      </c>
      <c r="E3364" s="1">
        <v>0.5065577343466634</v>
      </c>
      <c r="F3364">
        <v>39498.04782</v>
      </c>
      <c r="G3364" s="1">
        <v>0.08739137996400516</v>
      </c>
      <c r="H3364">
        <v>451988.580980799</v>
      </c>
      <c r="I3364">
        <v>0</v>
      </c>
      <c r="J3364" s="1">
        <v>0</v>
      </c>
      <c r="K3364">
        <v>33</v>
      </c>
      <c r="L3364">
        <v>613427.7214834213</v>
      </c>
      <c r="M3364" s="1">
        <v>1.044759071611404</v>
      </c>
      <c r="N3364">
        <v>615968.038894247</v>
      </c>
      <c r="O3364">
        <v>-2540.317410825752</v>
      </c>
      <c r="P3364" s="1">
        <v>-0.004124105879561534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393013.1420000005</v>
      </c>
      <c r="D3365">
        <v>450645.442953599</v>
      </c>
      <c r="E3365" s="1">
        <v>0.5021514765119968</v>
      </c>
      <c r="F3365">
        <v>38142.0820770576</v>
      </c>
      <c r="G3365" s="1">
        <v>0.08463878349033904</v>
      </c>
      <c r="H3365">
        <v>451988.580980799</v>
      </c>
      <c r="I3365">
        <v>-1343.138027199951</v>
      </c>
      <c r="J3365" s="1">
        <v>-0.002971619380926372</v>
      </c>
      <c r="K3365">
        <v>32</v>
      </c>
      <c r="L3365">
        <v>612820.1951876134</v>
      </c>
      <c r="M3365" s="1">
        <v>1.042733983958711</v>
      </c>
      <c r="N3365">
        <v>615968.038894247</v>
      </c>
      <c r="O3365">
        <v>-3147.843706633663</v>
      </c>
      <c r="P3365" s="1">
        <v>-0.005110401040100236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393013.1420000005</v>
      </c>
      <c r="D3366">
        <v>450645.442953599</v>
      </c>
      <c r="E3366" s="1">
        <v>0.5021514765119968</v>
      </c>
      <c r="F3366">
        <v>38142.0820770576</v>
      </c>
      <c r="G3366" s="1">
        <v>0.08463878349033904</v>
      </c>
      <c r="H3366">
        <v>451988.580980799</v>
      </c>
      <c r="I3366">
        <v>-1343.138027199951</v>
      </c>
      <c r="J3366" s="1">
        <v>-0.002971619380926372</v>
      </c>
      <c r="K3366">
        <v>32</v>
      </c>
      <c r="L3366">
        <v>612820.1951876134</v>
      </c>
      <c r="M3366" s="1">
        <v>1.042733983958711</v>
      </c>
      <c r="N3366">
        <v>615968.038894247</v>
      </c>
      <c r="O3366">
        <v>-3147.843706633663</v>
      </c>
      <c r="P3366" s="1">
        <v>-0.005110401040100236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393013.1420000005</v>
      </c>
      <c r="D3367">
        <v>450645.442953599</v>
      </c>
      <c r="E3367" s="1">
        <v>0.5021514765119968</v>
      </c>
      <c r="F3367">
        <v>38142.0820770576</v>
      </c>
      <c r="G3367" s="1">
        <v>0.08463878349033904</v>
      </c>
      <c r="H3367">
        <v>451988.580980799</v>
      </c>
      <c r="I3367">
        <v>-1343.138027199951</v>
      </c>
      <c r="J3367" s="1">
        <v>-0.002971619380926372</v>
      </c>
      <c r="K3367">
        <v>32</v>
      </c>
      <c r="L3367">
        <v>612820.1951876134</v>
      </c>
      <c r="M3367" s="1">
        <v>1.042733983958711</v>
      </c>
      <c r="N3367">
        <v>615968.038894247</v>
      </c>
      <c r="O3367">
        <v>-3147.843706633663</v>
      </c>
      <c r="P3367" s="1">
        <v>-0.005110401040100236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408317.3660000005</v>
      </c>
      <c r="D3368">
        <v>450628.199574399</v>
      </c>
      <c r="E3368" s="1">
        <v>0.5020939985813302</v>
      </c>
      <c r="F3368">
        <v>39494.01841</v>
      </c>
      <c r="G3368" s="1">
        <v>0.08764213701517254</v>
      </c>
      <c r="H3368">
        <v>451988.580980799</v>
      </c>
      <c r="I3368">
        <v>-1343.138027199951</v>
      </c>
      <c r="J3368" s="1">
        <v>-0.00297</v>
      </c>
      <c r="K3368">
        <v>33</v>
      </c>
      <c r="L3368">
        <v>617095.3182320682</v>
      </c>
      <c r="M3368" s="1">
        <v>1.056984394106894</v>
      </c>
      <c r="N3368">
        <v>617095.3182320682</v>
      </c>
      <c r="O3368">
        <v>0</v>
      </c>
      <c r="P3368" s="1">
        <v>0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408317.3660000005</v>
      </c>
      <c r="D3369">
        <v>450628.199574399</v>
      </c>
      <c r="E3369" s="1">
        <v>0.5020939985813302</v>
      </c>
      <c r="F3369">
        <v>39494.01841</v>
      </c>
      <c r="G3369" s="1">
        <v>0.08764213701517254</v>
      </c>
      <c r="H3369">
        <v>451988.580980799</v>
      </c>
      <c r="I3369">
        <v>-1343.138027199951</v>
      </c>
      <c r="J3369" s="1">
        <v>-0.00297</v>
      </c>
      <c r="K3369">
        <v>33</v>
      </c>
      <c r="L3369">
        <v>614141.1596358996</v>
      </c>
      <c r="M3369" s="1">
        <v>1.047137198786332</v>
      </c>
      <c r="N3369">
        <v>617095.3182320682</v>
      </c>
      <c r="O3369">
        <v>-2954.158596168621</v>
      </c>
      <c r="P3369" s="1">
        <v>-0.004787199819684363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408317.3660000005</v>
      </c>
      <c r="D3370">
        <v>450628.199574399</v>
      </c>
      <c r="E3370" s="1">
        <v>0.5020939985813302</v>
      </c>
      <c r="F3370">
        <v>39494.01841</v>
      </c>
      <c r="G3370" s="1">
        <v>0.08764213701517254</v>
      </c>
      <c r="H3370">
        <v>451988.580980799</v>
      </c>
      <c r="I3370">
        <v>-1343.138027199951</v>
      </c>
      <c r="J3370" s="1">
        <v>-0.00297</v>
      </c>
      <c r="K3370">
        <v>33</v>
      </c>
      <c r="L3370">
        <v>602643.3385348937</v>
      </c>
      <c r="M3370" s="1">
        <v>1.008811128449646</v>
      </c>
      <c r="N3370">
        <v>617095.3182320682</v>
      </c>
      <c r="O3370">
        <v>-14451.97969717451</v>
      </c>
      <c r="P3370" s="1">
        <v>-0.0234193637031283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408317.3660000005</v>
      </c>
      <c r="D3371">
        <v>450628.199574399</v>
      </c>
      <c r="E3371" s="1">
        <v>0.5020939985813302</v>
      </c>
      <c r="F3371">
        <v>39494.01841</v>
      </c>
      <c r="G3371" s="1">
        <v>0.08764213701517254</v>
      </c>
      <c r="H3371">
        <v>451988.580980799</v>
      </c>
      <c r="I3371">
        <v>-1343.138027199951</v>
      </c>
      <c r="J3371" s="1">
        <v>-0.00297</v>
      </c>
      <c r="K3371">
        <v>33</v>
      </c>
      <c r="L3371">
        <v>607090.7654502842</v>
      </c>
      <c r="M3371" s="1">
        <v>1.023635884834281</v>
      </c>
      <c r="N3371">
        <v>617095.3182320682</v>
      </c>
      <c r="O3371">
        <v>-10004.55278178398</v>
      </c>
      <c r="P3371" s="1">
        <v>-0.01621232974258542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400342.3660000005</v>
      </c>
      <c r="D3372">
        <v>458385.5995743991</v>
      </c>
      <c r="E3372" s="1">
        <v>0.5279519985813302</v>
      </c>
      <c r="F3372">
        <v>38417.476919872</v>
      </c>
      <c r="G3372" s="1">
        <v>0.08381039228881051</v>
      </c>
      <c r="H3372">
        <v>458385.5995743991</v>
      </c>
      <c r="I3372">
        <v>0</v>
      </c>
      <c r="J3372" s="1">
        <v>0</v>
      </c>
      <c r="K3372">
        <v>32</v>
      </c>
      <c r="L3372">
        <v>612856.8618194293</v>
      </c>
      <c r="M3372" s="1">
        <v>1.042856206064764</v>
      </c>
      <c r="N3372">
        <v>617095.3182320682</v>
      </c>
      <c r="O3372">
        <v>-4238.456412638887</v>
      </c>
      <c r="P3372" s="1">
        <v>-0.006868398264277464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400342.3660000005</v>
      </c>
      <c r="D3373">
        <v>458385.5995743991</v>
      </c>
      <c r="E3373" s="1">
        <v>0.5279519985813302</v>
      </c>
      <c r="F3373">
        <v>38417.476919872</v>
      </c>
      <c r="G3373" s="1">
        <v>0.08381039228881051</v>
      </c>
      <c r="H3373">
        <v>458385.5995743991</v>
      </c>
      <c r="I3373">
        <v>0</v>
      </c>
      <c r="J3373" s="1">
        <v>0</v>
      </c>
      <c r="K3373">
        <v>32</v>
      </c>
      <c r="L3373">
        <v>612856.8618194293</v>
      </c>
      <c r="M3373" s="1">
        <v>1.042856206064764</v>
      </c>
      <c r="N3373">
        <v>617095.3182320682</v>
      </c>
      <c r="O3373">
        <v>-4238.456412638887</v>
      </c>
      <c r="P3373" s="1">
        <v>-0.006868398264277464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400342.3660000005</v>
      </c>
      <c r="D3374">
        <v>458385.5995743991</v>
      </c>
      <c r="E3374" s="1">
        <v>0.5279519985813302</v>
      </c>
      <c r="F3374">
        <v>38417.476919872</v>
      </c>
      <c r="G3374" s="1">
        <v>0.08381039228881051</v>
      </c>
      <c r="H3374">
        <v>458385.5995743991</v>
      </c>
      <c r="I3374">
        <v>0</v>
      </c>
      <c r="J3374" s="1">
        <v>0</v>
      </c>
      <c r="K3374">
        <v>32</v>
      </c>
      <c r="L3374">
        <v>612856.8618194293</v>
      </c>
      <c r="M3374" s="1">
        <v>1.042856206064764</v>
      </c>
      <c r="N3374">
        <v>617095.3182320682</v>
      </c>
      <c r="O3374">
        <v>-4238.456412638887</v>
      </c>
      <c r="P3374" s="1">
        <v>-0.006868398264277464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425702.5060000005</v>
      </c>
      <c r="D3375">
        <v>464816.474891999</v>
      </c>
      <c r="E3375" s="1">
        <v>0.5493882496399968</v>
      </c>
      <c r="F3375">
        <v>39719.5371864608</v>
      </c>
      <c r="G3375" s="1">
        <v>0.08545208556923399</v>
      </c>
      <c r="H3375">
        <v>464816.474891999</v>
      </c>
      <c r="I3375">
        <v>0</v>
      </c>
      <c r="J3375" s="1">
        <v>0</v>
      </c>
      <c r="K3375">
        <v>33</v>
      </c>
      <c r="L3375">
        <v>604520.0082936462</v>
      </c>
      <c r="M3375" s="1">
        <v>1.015066694312154</v>
      </c>
      <c r="N3375">
        <v>617095.3182320682</v>
      </c>
      <c r="O3375">
        <v>-12575.30993842205</v>
      </c>
      <c r="P3375" s="1">
        <v>-0.0203782293705442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448355.1940000005</v>
      </c>
      <c r="D3376">
        <v>464793.352741599</v>
      </c>
      <c r="E3376" s="1">
        <v>0.5493111758053301</v>
      </c>
      <c r="F3376">
        <v>40723.55319</v>
      </c>
      <c r="G3376" s="1">
        <v>0.08761647073864282</v>
      </c>
      <c r="H3376">
        <v>464816.474891999</v>
      </c>
      <c r="I3376">
        <v>0</v>
      </c>
      <c r="J3376" s="1">
        <v>0</v>
      </c>
      <c r="K3376">
        <v>34</v>
      </c>
      <c r="L3376">
        <v>600439.575465502</v>
      </c>
      <c r="M3376" s="1">
        <v>1.001465251551673</v>
      </c>
      <c r="N3376">
        <v>617095.3182320682</v>
      </c>
      <c r="O3376">
        <v>-16655.74276656623</v>
      </c>
      <c r="P3376" s="1">
        <v>-0.02699055117495248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436554.8950000005</v>
      </c>
      <c r="D3377">
        <v>464722.722490399</v>
      </c>
      <c r="E3377" s="1">
        <v>0.5490757416346634</v>
      </c>
      <c r="F3377">
        <v>39417.849556236</v>
      </c>
      <c r="G3377" s="1">
        <v>0.08482014682862932</v>
      </c>
      <c r="H3377">
        <v>464816.474891999</v>
      </c>
      <c r="I3377">
        <v>-93.75240160000976</v>
      </c>
      <c r="J3377" s="1">
        <v>-0.0002016976735211318</v>
      </c>
      <c r="K3377">
        <v>33</v>
      </c>
      <c r="L3377">
        <v>603521.5925179844</v>
      </c>
      <c r="M3377" s="1">
        <v>1.011738641726615</v>
      </c>
      <c r="N3377">
        <v>617095.3182320682</v>
      </c>
      <c r="O3377">
        <v>-13573.72571408376</v>
      </c>
      <c r="P3377" s="1">
        <v>-0.02199615734076782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452978.6950000005</v>
      </c>
      <c r="D3378">
        <v>464704.583450399</v>
      </c>
      <c r="E3378" s="1">
        <v>0.5490152781679968</v>
      </c>
      <c r="F3378">
        <v>40812.01772</v>
      </c>
      <c r="G3378" s="1">
        <v>0.08782357474715145</v>
      </c>
      <c r="H3378">
        <v>464816.474891999</v>
      </c>
      <c r="I3378">
        <v>-93.75240160000976</v>
      </c>
      <c r="J3378" s="1">
        <v>-0.0002</v>
      </c>
      <c r="K3378">
        <v>34</v>
      </c>
      <c r="L3378">
        <v>606802.1009458099</v>
      </c>
      <c r="M3378" s="1">
        <v>1.022673669819366</v>
      </c>
      <c r="N3378">
        <v>617095.3182320682</v>
      </c>
      <c r="O3378">
        <v>-10293.21728625835</v>
      </c>
      <c r="P3378" s="1">
        <v>-0.01668010918596441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452978.6950000005</v>
      </c>
      <c r="D3379">
        <v>464704.583450399</v>
      </c>
      <c r="E3379" s="1">
        <v>0.5490152781679968</v>
      </c>
      <c r="F3379">
        <v>40812.01772</v>
      </c>
      <c r="G3379" s="1">
        <v>0.08782357474715145</v>
      </c>
      <c r="H3379">
        <v>464816.474891999</v>
      </c>
      <c r="I3379">
        <v>-93.75240160000976</v>
      </c>
      <c r="J3379" s="1">
        <v>-0.0002</v>
      </c>
      <c r="K3379">
        <v>34</v>
      </c>
      <c r="L3379">
        <v>617736.7054599987</v>
      </c>
      <c r="M3379" s="1">
        <v>1.059122351533329</v>
      </c>
      <c r="N3379">
        <v>617736.7054599987</v>
      </c>
      <c r="O3379">
        <v>0</v>
      </c>
      <c r="P3379" s="1">
        <v>0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452978.6950000005</v>
      </c>
      <c r="D3380">
        <v>464704.583450399</v>
      </c>
      <c r="E3380" s="1">
        <v>0.5490152781679968</v>
      </c>
      <c r="F3380">
        <v>40812.01772</v>
      </c>
      <c r="G3380" s="1">
        <v>0.08782357474715145</v>
      </c>
      <c r="H3380">
        <v>464816.474891999</v>
      </c>
      <c r="I3380">
        <v>-93.75240160000976</v>
      </c>
      <c r="J3380" s="1">
        <v>-0.0002</v>
      </c>
      <c r="K3380">
        <v>34</v>
      </c>
      <c r="L3380">
        <v>617736.7054599987</v>
      </c>
      <c r="M3380" s="1">
        <v>1.059122351533329</v>
      </c>
      <c r="N3380">
        <v>617736.7054599987</v>
      </c>
      <c r="O3380">
        <v>0</v>
      </c>
      <c r="P3380" s="1">
        <v>0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452978.6950000005</v>
      </c>
      <c r="D3381">
        <v>464704.583450399</v>
      </c>
      <c r="E3381" s="1">
        <v>0.5490152781679968</v>
      </c>
      <c r="F3381">
        <v>40812.01772</v>
      </c>
      <c r="G3381" s="1">
        <v>0.08782357474715145</v>
      </c>
      <c r="H3381">
        <v>464816.474891999</v>
      </c>
      <c r="I3381">
        <v>-93.75240160000976</v>
      </c>
      <c r="J3381" s="1">
        <v>-0.0002</v>
      </c>
      <c r="K3381">
        <v>34</v>
      </c>
      <c r="L3381">
        <v>617736.7054599987</v>
      </c>
      <c r="M3381" s="1">
        <v>1.059122351533329</v>
      </c>
      <c r="N3381">
        <v>617736.7054599987</v>
      </c>
      <c r="O3381">
        <v>0</v>
      </c>
      <c r="P3381" s="1">
        <v>0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452978.6950000005</v>
      </c>
      <c r="D3382">
        <v>464704.583450399</v>
      </c>
      <c r="E3382" s="1">
        <v>0.5490152781679968</v>
      </c>
      <c r="F3382">
        <v>40812.01772</v>
      </c>
      <c r="G3382" s="1">
        <v>0.08782357474715145</v>
      </c>
      <c r="H3382">
        <v>464816.474891999</v>
      </c>
      <c r="I3382">
        <v>-93.75240160000976</v>
      </c>
      <c r="J3382" s="1">
        <v>-0.0002</v>
      </c>
      <c r="K3382">
        <v>34</v>
      </c>
      <c r="L3382">
        <v>620899.3113301363</v>
      </c>
      <c r="M3382" s="1">
        <v>1.069664371100454</v>
      </c>
      <c r="N3382">
        <v>620899.3113301363</v>
      </c>
      <c r="O3382">
        <v>0</v>
      </c>
      <c r="P3382" s="1">
        <v>0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452978.6950000005</v>
      </c>
      <c r="D3383">
        <v>464704.583450399</v>
      </c>
      <c r="E3383" s="1">
        <v>0.5490152781679968</v>
      </c>
      <c r="F3383">
        <v>40812.01772</v>
      </c>
      <c r="G3383" s="1">
        <v>0.08782357474715145</v>
      </c>
      <c r="H3383">
        <v>464816.474891999</v>
      </c>
      <c r="I3383">
        <v>-93.75240160000976</v>
      </c>
      <c r="J3383" s="1">
        <v>-0.0002</v>
      </c>
      <c r="K3383">
        <v>34</v>
      </c>
      <c r="L3383">
        <v>621067.0718292969</v>
      </c>
      <c r="M3383" s="1">
        <v>1.070223572764323</v>
      </c>
      <c r="N3383">
        <v>621067.0718292969</v>
      </c>
      <c r="O3383">
        <v>0</v>
      </c>
      <c r="P3383" s="1">
        <v>0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452978.6950000005</v>
      </c>
      <c r="D3384">
        <v>464704.583450399</v>
      </c>
      <c r="E3384" s="1">
        <v>0.5490152781679968</v>
      </c>
      <c r="F3384">
        <v>40812.01772</v>
      </c>
      <c r="G3384" s="1">
        <v>0.08782357474715145</v>
      </c>
      <c r="H3384">
        <v>464816.474891999</v>
      </c>
      <c r="I3384">
        <v>-93.75240160000976</v>
      </c>
      <c r="J3384" s="1">
        <v>-0.0002</v>
      </c>
      <c r="K3384">
        <v>34</v>
      </c>
      <c r="L3384">
        <v>625798.1778963105</v>
      </c>
      <c r="M3384" s="1">
        <v>1.085993926321035</v>
      </c>
      <c r="N3384">
        <v>625798.1778963105</v>
      </c>
      <c r="O3384">
        <v>0</v>
      </c>
      <c r="P3384" s="1">
        <v>0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452978.6950000005</v>
      </c>
      <c r="D3385">
        <v>464704.583450399</v>
      </c>
      <c r="E3385" s="1">
        <v>0.5490152781679968</v>
      </c>
      <c r="F3385">
        <v>40812.01772</v>
      </c>
      <c r="G3385" s="1">
        <v>0.08782357474715145</v>
      </c>
      <c r="H3385">
        <v>464816.474891999</v>
      </c>
      <c r="I3385">
        <v>-93.75240160000976</v>
      </c>
      <c r="J3385" s="1">
        <v>-0.0002</v>
      </c>
      <c r="K3385">
        <v>34</v>
      </c>
      <c r="L3385">
        <v>624504.8880595438</v>
      </c>
      <c r="M3385" s="1">
        <v>1.081682960198479</v>
      </c>
      <c r="N3385">
        <v>625798.1778963105</v>
      </c>
      <c r="O3385">
        <v>-1293.289836766664</v>
      </c>
      <c r="P3385" s="1">
        <v>-0.002066624484453119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441235.9750000004</v>
      </c>
      <c r="D3386">
        <v>467729.2211023991</v>
      </c>
      <c r="E3386" s="1">
        <v>0.5590974036746635</v>
      </c>
      <c r="F3386">
        <v>39597.87357043281</v>
      </c>
      <c r="G3386" s="1">
        <v>0.08465982406894292</v>
      </c>
      <c r="H3386">
        <v>467729.2211023991</v>
      </c>
      <c r="I3386">
        <v>0</v>
      </c>
      <c r="J3386" s="1">
        <v>0</v>
      </c>
      <c r="K3386">
        <v>33</v>
      </c>
      <c r="L3386">
        <v>623553.0885531121</v>
      </c>
      <c r="M3386" s="1">
        <v>1.07851029517704</v>
      </c>
      <c r="N3386">
        <v>625798.1778963105</v>
      </c>
      <c r="O3386">
        <v>-2245.089343198342</v>
      </c>
      <c r="P3386" s="1">
        <v>-0.003587561329669347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441235.9750000004</v>
      </c>
      <c r="D3387">
        <v>467729.2211023991</v>
      </c>
      <c r="E3387" s="1">
        <v>0.5590974036746635</v>
      </c>
      <c r="F3387">
        <v>39597.87357043281</v>
      </c>
      <c r="G3387" s="1">
        <v>0.08465982406894292</v>
      </c>
      <c r="H3387">
        <v>467729.2211023991</v>
      </c>
      <c r="I3387">
        <v>0</v>
      </c>
      <c r="J3387" s="1">
        <v>0</v>
      </c>
      <c r="K3387">
        <v>33</v>
      </c>
      <c r="L3387">
        <v>623553.0885531121</v>
      </c>
      <c r="M3387" s="1">
        <v>1.07851029517704</v>
      </c>
      <c r="N3387">
        <v>625798.1778963105</v>
      </c>
      <c r="O3387">
        <v>-2245.089343198342</v>
      </c>
      <c r="P3387" s="1">
        <v>-0.003587561329669347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441235.9750000004</v>
      </c>
      <c r="D3388">
        <v>467729.2211023991</v>
      </c>
      <c r="E3388" s="1">
        <v>0.5590974036746635</v>
      </c>
      <c r="F3388">
        <v>39597.87357043281</v>
      </c>
      <c r="G3388" s="1">
        <v>0.08465982406894292</v>
      </c>
      <c r="H3388">
        <v>467729.2211023991</v>
      </c>
      <c r="I3388">
        <v>0</v>
      </c>
      <c r="J3388" s="1">
        <v>0</v>
      </c>
      <c r="K3388">
        <v>33</v>
      </c>
      <c r="L3388">
        <v>623553.0885531121</v>
      </c>
      <c r="M3388" s="1">
        <v>1.07851029517704</v>
      </c>
      <c r="N3388">
        <v>625798.1778963105</v>
      </c>
      <c r="O3388">
        <v>-2245.089343198342</v>
      </c>
      <c r="P3388" s="1">
        <v>-0.003587561329669347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463498.4880000004</v>
      </c>
      <c r="D3389">
        <v>467706.411091999</v>
      </c>
      <c r="E3389" s="1">
        <v>0.5590213703066634</v>
      </c>
      <c r="F3389">
        <v>40702.36657</v>
      </c>
      <c r="G3389" s="1">
        <v>0.08702546213760097</v>
      </c>
      <c r="H3389">
        <v>467729.2211023991</v>
      </c>
      <c r="I3389">
        <v>0</v>
      </c>
      <c r="J3389" s="1">
        <v>0</v>
      </c>
      <c r="K3389">
        <v>34</v>
      </c>
      <c r="L3389">
        <v>626972.273660545</v>
      </c>
      <c r="M3389" s="1">
        <v>1.089907578868483</v>
      </c>
      <c r="N3389">
        <v>626972.273660545</v>
      </c>
      <c r="O3389">
        <v>0</v>
      </c>
      <c r="P3389" s="1">
        <v>0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463498.4880000004</v>
      </c>
      <c r="D3390">
        <v>467706.411091999</v>
      </c>
      <c r="E3390" s="1">
        <v>0.5590213703066634</v>
      </c>
      <c r="F3390">
        <v>40702.36657</v>
      </c>
      <c r="G3390" s="1">
        <v>0.08702546213760097</v>
      </c>
      <c r="H3390">
        <v>467729.2211023991</v>
      </c>
      <c r="I3390">
        <v>0</v>
      </c>
      <c r="J3390" s="1">
        <v>0</v>
      </c>
      <c r="K3390">
        <v>34</v>
      </c>
      <c r="L3390">
        <v>630582.4033991646</v>
      </c>
      <c r="M3390" s="1">
        <v>1.101941344663882</v>
      </c>
      <c r="N3390">
        <v>630582.4033991646</v>
      </c>
      <c r="O3390">
        <v>0</v>
      </c>
      <c r="P3390" s="1">
        <v>0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463498.4880000004</v>
      </c>
      <c r="D3391">
        <v>467706.411091999</v>
      </c>
      <c r="E3391" s="1">
        <v>0.5590213703066634</v>
      </c>
      <c r="F3391">
        <v>40702.36657</v>
      </c>
      <c r="G3391" s="1">
        <v>0.08702546213760097</v>
      </c>
      <c r="H3391">
        <v>467729.2211023991</v>
      </c>
      <c r="I3391">
        <v>0</v>
      </c>
      <c r="J3391" s="1">
        <v>0</v>
      </c>
      <c r="K3391">
        <v>34</v>
      </c>
      <c r="L3391">
        <v>627139.9253505224</v>
      </c>
      <c r="M3391" s="1">
        <v>1.090466417835075</v>
      </c>
      <c r="N3391">
        <v>630582.4033991646</v>
      </c>
      <c r="O3391">
        <v>-3442.478048642166</v>
      </c>
      <c r="P3391" s="1">
        <v>-0.005459204110494414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463498.4880000004</v>
      </c>
      <c r="D3392">
        <v>467706.411091999</v>
      </c>
      <c r="E3392" s="1">
        <v>0.5590213703066634</v>
      </c>
      <c r="F3392">
        <v>40702.36657</v>
      </c>
      <c r="G3392" s="1">
        <v>0.08702546213760097</v>
      </c>
      <c r="H3392">
        <v>467729.2211023991</v>
      </c>
      <c r="I3392">
        <v>0</v>
      </c>
      <c r="J3392" s="1">
        <v>0</v>
      </c>
      <c r="K3392">
        <v>34</v>
      </c>
      <c r="L3392">
        <v>622638.9926698103</v>
      </c>
      <c r="M3392" s="1">
        <v>1.075463308899368</v>
      </c>
      <c r="N3392">
        <v>630582.4033991646</v>
      </c>
      <c r="O3392">
        <v>-7943.410729354247</v>
      </c>
      <c r="P3392" s="1">
        <v>-0.01259694321715158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463498.4880000004</v>
      </c>
      <c r="D3393">
        <v>467706.411091999</v>
      </c>
      <c r="E3393" s="1">
        <v>0.5590213703066634</v>
      </c>
      <c r="F3393">
        <v>40702.36657</v>
      </c>
      <c r="G3393" s="1">
        <v>0.08702546213760097</v>
      </c>
      <c r="H3393">
        <v>467729.2211023991</v>
      </c>
      <c r="I3393">
        <v>0</v>
      </c>
      <c r="J3393" s="1">
        <v>0</v>
      </c>
      <c r="K3393">
        <v>34</v>
      </c>
      <c r="L3393">
        <v>620043.0258638854</v>
      </c>
      <c r="M3393" s="1">
        <v>1.066810086212951</v>
      </c>
      <c r="N3393">
        <v>630582.4033991646</v>
      </c>
      <c r="O3393">
        <v>-10539.37753527914</v>
      </c>
      <c r="P3393" s="1">
        <v>-0.01671371969542198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463498.4880000004</v>
      </c>
      <c r="D3394">
        <v>467706.411091999</v>
      </c>
      <c r="E3394" s="1">
        <v>0.5590213703066634</v>
      </c>
      <c r="F3394">
        <v>40702.36657</v>
      </c>
      <c r="G3394" s="1">
        <v>0.08702546213760097</v>
      </c>
      <c r="H3394">
        <v>467729.2211023991</v>
      </c>
      <c r="I3394">
        <v>0</v>
      </c>
      <c r="J3394" s="1">
        <v>0</v>
      </c>
      <c r="K3394">
        <v>34</v>
      </c>
      <c r="L3394">
        <v>620043.0258638854</v>
      </c>
      <c r="M3394" s="1">
        <v>1.066810086212951</v>
      </c>
      <c r="N3394">
        <v>630582.4033991646</v>
      </c>
      <c r="O3394">
        <v>-10539.37753527914</v>
      </c>
      <c r="P3394" s="1">
        <v>-0.01671371969542198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463498.4880000004</v>
      </c>
      <c r="D3395">
        <v>467706.411091999</v>
      </c>
      <c r="E3395" s="1">
        <v>0.5590213703066634</v>
      </c>
      <c r="F3395">
        <v>40702.36657</v>
      </c>
      <c r="G3395" s="1">
        <v>0.08702546213760097</v>
      </c>
      <c r="H3395">
        <v>467729.2211023991</v>
      </c>
      <c r="I3395">
        <v>0</v>
      </c>
      <c r="J3395" s="1">
        <v>0</v>
      </c>
      <c r="K3395">
        <v>34</v>
      </c>
      <c r="L3395">
        <v>620043.0258638854</v>
      </c>
      <c r="M3395" s="1">
        <v>1.066810086212951</v>
      </c>
      <c r="N3395">
        <v>630582.4033991646</v>
      </c>
      <c r="O3395">
        <v>-10539.37753527914</v>
      </c>
      <c r="P3395" s="1">
        <v>-0.01671371969542198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415367.1870000004</v>
      </c>
      <c r="D3396">
        <v>472157.0638399991</v>
      </c>
      <c r="E3396" s="1">
        <v>0.5738568794666636</v>
      </c>
      <c r="F3396">
        <v>37179.65765644801</v>
      </c>
      <c r="G3396" s="1">
        <v>0.07874425801039621</v>
      </c>
      <c r="H3396">
        <v>474488.0709991991</v>
      </c>
      <c r="I3396">
        <v>-2331.007159199973</v>
      </c>
      <c r="J3396" s="1">
        <v>-0.004912678108621845</v>
      </c>
      <c r="K3396">
        <v>31</v>
      </c>
      <c r="L3396">
        <v>620799.091354951</v>
      </c>
      <c r="M3396" s="1">
        <v>1.069330304516503</v>
      </c>
      <c r="N3396">
        <v>630582.4033991646</v>
      </c>
      <c r="O3396">
        <v>-9783.312044213526</v>
      </c>
      <c r="P3396" s="1">
        <v>-0.01551472415258724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471500.7040000005</v>
      </c>
      <c r="D3397">
        <v>472097.157026399</v>
      </c>
      <c r="E3397" s="1">
        <v>0.5736571900879968</v>
      </c>
      <c r="F3397">
        <v>40786.22821</v>
      </c>
      <c r="G3397" s="1">
        <v>0.08639371706218364</v>
      </c>
      <c r="H3397">
        <v>474488.0709991991</v>
      </c>
      <c r="I3397">
        <v>-2331.007159199973</v>
      </c>
      <c r="J3397" s="1">
        <v>-0.00491</v>
      </c>
      <c r="K3397">
        <v>34</v>
      </c>
      <c r="L3397">
        <v>618228.283914561</v>
      </c>
      <c r="M3397" s="1">
        <v>1.06076094638187</v>
      </c>
      <c r="N3397">
        <v>630582.4033991646</v>
      </c>
      <c r="O3397">
        <v>-12354.11948460352</v>
      </c>
      <c r="P3397" s="1">
        <v>-0.0195916020142783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471500.7040000005</v>
      </c>
      <c r="D3398">
        <v>472097.157026399</v>
      </c>
      <c r="E3398" s="1">
        <v>0.5736571900879968</v>
      </c>
      <c r="F3398">
        <v>40786.22821</v>
      </c>
      <c r="G3398" s="1">
        <v>0.08639371706218364</v>
      </c>
      <c r="H3398">
        <v>474488.0709991991</v>
      </c>
      <c r="I3398">
        <v>-2331.007159199973</v>
      </c>
      <c r="J3398" s="1">
        <v>-0.00491</v>
      </c>
      <c r="K3398">
        <v>34</v>
      </c>
      <c r="L3398">
        <v>622455.4289963772</v>
      </c>
      <c r="M3398" s="1">
        <v>1.074851429987924</v>
      </c>
      <c r="N3398">
        <v>630582.4033991646</v>
      </c>
      <c r="O3398">
        <v>-8126.974402787397</v>
      </c>
      <c r="P3398" s="1">
        <v>-0.0128880450183494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471500.7040000005</v>
      </c>
      <c r="D3399">
        <v>472097.157026399</v>
      </c>
      <c r="E3399" s="1">
        <v>0.5736571900879968</v>
      </c>
      <c r="F3399">
        <v>40786.22821</v>
      </c>
      <c r="G3399" s="1">
        <v>0.08639371706218364</v>
      </c>
      <c r="H3399">
        <v>474488.0709991991</v>
      </c>
      <c r="I3399">
        <v>-2331.007159199973</v>
      </c>
      <c r="J3399" s="1">
        <v>-0.00491</v>
      </c>
      <c r="K3399">
        <v>34</v>
      </c>
      <c r="L3399">
        <v>618991.6703497241</v>
      </c>
      <c r="M3399" s="1">
        <v>1.063305567832414</v>
      </c>
      <c r="N3399">
        <v>630582.4033991646</v>
      </c>
      <c r="O3399">
        <v>-11590.73304944043</v>
      </c>
      <c r="P3399" s="1">
        <v>-0.01838099665794732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471500.7040000005</v>
      </c>
      <c r="D3400">
        <v>472097.157026399</v>
      </c>
      <c r="E3400" s="1">
        <v>0.5736571900879968</v>
      </c>
      <c r="F3400">
        <v>40786.22821</v>
      </c>
      <c r="G3400" s="1">
        <v>0.08639371706218364</v>
      </c>
      <c r="H3400">
        <v>474488.0709991991</v>
      </c>
      <c r="I3400">
        <v>-2331.007159199973</v>
      </c>
      <c r="J3400" s="1">
        <v>-0.00491</v>
      </c>
      <c r="K3400">
        <v>34</v>
      </c>
      <c r="L3400">
        <v>626755.6201820383</v>
      </c>
      <c r="M3400" s="1">
        <v>1.089185400606794</v>
      </c>
      <c r="N3400">
        <v>630582.4033991646</v>
      </c>
      <c r="O3400">
        <v>-3826.783217126271</v>
      </c>
      <c r="P3400" s="1">
        <v>-0.006068648913287042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471500.7040000005</v>
      </c>
      <c r="D3401">
        <v>472097.157026399</v>
      </c>
      <c r="E3401" s="1">
        <v>0.5736571900879968</v>
      </c>
      <c r="F3401">
        <v>40786.22821</v>
      </c>
      <c r="G3401" s="1">
        <v>0.08639371706218364</v>
      </c>
      <c r="H3401">
        <v>474488.0709991991</v>
      </c>
      <c r="I3401">
        <v>-2331.007159199973</v>
      </c>
      <c r="J3401" s="1">
        <v>-0.00491</v>
      </c>
      <c r="K3401">
        <v>34</v>
      </c>
      <c r="L3401">
        <v>626755.6201820383</v>
      </c>
      <c r="M3401" s="1">
        <v>1.089185400606794</v>
      </c>
      <c r="N3401">
        <v>630582.4033991646</v>
      </c>
      <c r="O3401">
        <v>-3826.783217126271</v>
      </c>
      <c r="P3401" s="1">
        <v>-0.006068648913287042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471500.7040000005</v>
      </c>
      <c r="D3402">
        <v>472097.157026399</v>
      </c>
      <c r="E3402" s="1">
        <v>0.5736571900879968</v>
      </c>
      <c r="F3402">
        <v>40786.22821</v>
      </c>
      <c r="G3402" s="1">
        <v>0.08639371706218364</v>
      </c>
      <c r="H3402">
        <v>474488.0709991991</v>
      </c>
      <c r="I3402">
        <v>-2331.007159199973</v>
      </c>
      <c r="J3402" s="1">
        <v>-0.00491</v>
      </c>
      <c r="K3402">
        <v>34</v>
      </c>
      <c r="L3402">
        <v>626755.6201820383</v>
      </c>
      <c r="M3402" s="1">
        <v>1.089185400606794</v>
      </c>
      <c r="N3402">
        <v>630582.4033991646</v>
      </c>
      <c r="O3402">
        <v>-3826.783217126271</v>
      </c>
      <c r="P3402" s="1">
        <v>-0.006068648913287042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471500.7040000005</v>
      </c>
      <c r="D3403">
        <v>472097.157026399</v>
      </c>
      <c r="E3403" s="1">
        <v>0.5736571900879968</v>
      </c>
      <c r="F3403">
        <v>40786.22821</v>
      </c>
      <c r="G3403" s="1">
        <v>0.08639371706218364</v>
      </c>
      <c r="H3403">
        <v>474488.0709991991</v>
      </c>
      <c r="I3403">
        <v>-2331.007159199973</v>
      </c>
      <c r="J3403" s="1">
        <v>-0.00491</v>
      </c>
      <c r="K3403">
        <v>34</v>
      </c>
      <c r="L3403">
        <v>632958.8419675096</v>
      </c>
      <c r="M3403" s="1">
        <v>1.109862806558365</v>
      </c>
      <c r="N3403">
        <v>632958.8419675096</v>
      </c>
      <c r="O3403">
        <v>0</v>
      </c>
      <c r="P3403" s="1">
        <v>0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471500.7040000005</v>
      </c>
      <c r="D3404">
        <v>472097.157026399</v>
      </c>
      <c r="E3404" s="1">
        <v>0.5736571900879968</v>
      </c>
      <c r="F3404">
        <v>40786.22821</v>
      </c>
      <c r="G3404" s="1">
        <v>0.08639371706218364</v>
      </c>
      <c r="H3404">
        <v>474488.0709991991</v>
      </c>
      <c r="I3404">
        <v>-2331.007159199973</v>
      </c>
      <c r="J3404" s="1">
        <v>-0.00491</v>
      </c>
      <c r="K3404">
        <v>34</v>
      </c>
      <c r="L3404">
        <v>628480.7989847376</v>
      </c>
      <c r="M3404" s="1">
        <v>1.094935996615792</v>
      </c>
      <c r="N3404">
        <v>632958.8419675096</v>
      </c>
      <c r="O3404">
        <v>-4478.042982771993</v>
      </c>
      <c r="P3404" s="1">
        <v>-0.007074777514525748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456205.7040000005</v>
      </c>
      <c r="D3405">
        <v>470713.0154263991</v>
      </c>
      <c r="E3405" s="1">
        <v>0.5690433847546635</v>
      </c>
      <c r="F3405">
        <v>39411.13335311681</v>
      </c>
      <c r="G3405" s="1">
        <v>0.08372645765364257</v>
      </c>
      <c r="H3405">
        <v>474488.0709991991</v>
      </c>
      <c r="I3405">
        <v>-3775.055572799989</v>
      </c>
      <c r="J3405" s="1">
        <v>-0.007956060022437027</v>
      </c>
      <c r="K3405">
        <v>33</v>
      </c>
      <c r="L3405">
        <v>631156.0140701205</v>
      </c>
      <c r="M3405" s="1">
        <v>1.103853380233735</v>
      </c>
      <c r="N3405">
        <v>632958.8419675096</v>
      </c>
      <c r="O3405">
        <v>-1802.82789738907</v>
      </c>
      <c r="P3405" s="1">
        <v>-0.002848254543352459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462231.6880000005</v>
      </c>
      <c r="D3406">
        <v>486908.3436711991</v>
      </c>
      <c r="E3406" s="1">
        <v>0.6230278122373302</v>
      </c>
      <c r="F3406">
        <v>39756.921463616</v>
      </c>
      <c r="G3406" s="1">
        <v>0.08165175639393679</v>
      </c>
      <c r="H3406">
        <v>486908.3436711991</v>
      </c>
      <c r="I3406">
        <v>0</v>
      </c>
      <c r="J3406" s="1">
        <v>0</v>
      </c>
      <c r="K3406">
        <v>33</v>
      </c>
      <c r="L3406">
        <v>641506.0417932572</v>
      </c>
      <c r="M3406" s="1">
        <v>1.138353472644191</v>
      </c>
      <c r="N3406">
        <v>641506.0417932572</v>
      </c>
      <c r="O3406">
        <v>0</v>
      </c>
      <c r="P3406" s="1">
        <v>0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486420.6880000005</v>
      </c>
      <c r="D3407">
        <v>486883.992471199</v>
      </c>
      <c r="E3407" s="1">
        <v>0.6229466415706634</v>
      </c>
      <c r="F3407">
        <v>41152.45846</v>
      </c>
      <c r="G3407" s="1">
        <v>0.0845221019716197</v>
      </c>
      <c r="H3407">
        <v>486908.3436711991</v>
      </c>
      <c r="I3407">
        <v>0</v>
      </c>
      <c r="J3407" s="1">
        <v>0</v>
      </c>
      <c r="K3407">
        <v>34</v>
      </c>
      <c r="L3407">
        <v>633543.8882127071</v>
      </c>
      <c r="M3407" s="1">
        <v>1.111812960709024</v>
      </c>
      <c r="N3407">
        <v>641506.0417932572</v>
      </c>
      <c r="O3407">
        <v>-7962.153580550104</v>
      </c>
      <c r="P3407" s="1">
        <v>-0.01241165797642811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486420.6880000005</v>
      </c>
      <c r="D3408">
        <v>486883.992471199</v>
      </c>
      <c r="E3408" s="1">
        <v>0.6229466415706634</v>
      </c>
      <c r="F3408">
        <v>41152.45846</v>
      </c>
      <c r="G3408" s="1">
        <v>0.0845221019716197</v>
      </c>
      <c r="H3408">
        <v>486908.3436711991</v>
      </c>
      <c r="I3408">
        <v>0</v>
      </c>
      <c r="J3408" s="1">
        <v>0</v>
      </c>
      <c r="K3408">
        <v>34</v>
      </c>
      <c r="L3408">
        <v>633543.8882127071</v>
      </c>
      <c r="M3408" s="1">
        <v>1.111812960709024</v>
      </c>
      <c r="N3408">
        <v>641506.0417932572</v>
      </c>
      <c r="O3408">
        <v>-7962.153580550104</v>
      </c>
      <c r="P3408" s="1">
        <v>-0.01241165797642811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486420.6880000005</v>
      </c>
      <c r="D3409">
        <v>486883.992471199</v>
      </c>
      <c r="E3409" s="1">
        <v>0.6229466415706634</v>
      </c>
      <c r="F3409">
        <v>41152.45846</v>
      </c>
      <c r="G3409" s="1">
        <v>0.0845221019716197</v>
      </c>
      <c r="H3409">
        <v>486908.3436711991</v>
      </c>
      <c r="I3409">
        <v>0</v>
      </c>
      <c r="J3409" s="1">
        <v>0</v>
      </c>
      <c r="K3409">
        <v>34</v>
      </c>
      <c r="L3409">
        <v>633543.8882127071</v>
      </c>
      <c r="M3409" s="1">
        <v>1.111812960709024</v>
      </c>
      <c r="N3409">
        <v>641506.0417932572</v>
      </c>
      <c r="O3409">
        <v>-7962.153580550104</v>
      </c>
      <c r="P3409" s="1">
        <v>-0.01241165797642811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486420.6880000005</v>
      </c>
      <c r="D3410">
        <v>486883.992471199</v>
      </c>
      <c r="E3410" s="1">
        <v>0.6229466415706634</v>
      </c>
      <c r="F3410">
        <v>41152.45846</v>
      </c>
      <c r="G3410" s="1">
        <v>0.0845221019716197</v>
      </c>
      <c r="H3410">
        <v>486908.3436711991</v>
      </c>
      <c r="I3410">
        <v>0</v>
      </c>
      <c r="J3410" s="1">
        <v>0</v>
      </c>
      <c r="K3410">
        <v>34</v>
      </c>
      <c r="L3410">
        <v>640173.8995924105</v>
      </c>
      <c r="M3410" s="1">
        <v>1.133912998641369</v>
      </c>
      <c r="N3410">
        <v>641506.0417932572</v>
      </c>
      <c r="O3410">
        <v>-1332.142200846691</v>
      </c>
      <c r="P3410" s="1">
        <v>-0.002076585587756646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473488.2720000005</v>
      </c>
      <c r="D3411">
        <v>486499.048453599</v>
      </c>
      <c r="E3411" s="1">
        <v>0.6216634948453301</v>
      </c>
      <c r="F3411">
        <v>39937.8218467672</v>
      </c>
      <c r="G3411" s="1">
        <v>0.08209229180142244</v>
      </c>
      <c r="H3411">
        <v>486908.3436711991</v>
      </c>
      <c r="I3411">
        <v>-409.2952176000108</v>
      </c>
      <c r="J3411" s="1">
        <v>-0.0008406001312567379</v>
      </c>
      <c r="K3411">
        <v>33</v>
      </c>
      <c r="L3411">
        <v>632215.9719803289</v>
      </c>
      <c r="M3411" s="1">
        <v>1.107386573267763</v>
      </c>
      <c r="N3411">
        <v>641506.0417932572</v>
      </c>
      <c r="O3411">
        <v>-9290.069812928326</v>
      </c>
      <c r="P3411" s="1">
        <v>-0.01448165599026783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473488.2720000005</v>
      </c>
      <c r="D3412">
        <v>486499.048453599</v>
      </c>
      <c r="E3412" s="1">
        <v>0.6216634948453301</v>
      </c>
      <c r="F3412">
        <v>39937.8218467672</v>
      </c>
      <c r="G3412" s="1">
        <v>0.08209229180142244</v>
      </c>
      <c r="H3412">
        <v>486908.3436711991</v>
      </c>
      <c r="I3412">
        <v>-409.2952176000108</v>
      </c>
      <c r="J3412" s="1">
        <v>-0.0008406001312567379</v>
      </c>
      <c r="K3412">
        <v>33</v>
      </c>
      <c r="L3412">
        <v>630293.3194795277</v>
      </c>
      <c r="M3412" s="1">
        <v>1.100977731598425</v>
      </c>
      <c r="N3412">
        <v>641506.0417932572</v>
      </c>
      <c r="O3412">
        <v>-11212.72231372958</v>
      </c>
      <c r="P3412" s="1">
        <v>-0.01747874779539985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439308.9720000004</v>
      </c>
      <c r="D3413">
        <v>483109.714106399</v>
      </c>
      <c r="E3413" s="1">
        <v>0.6103657136879969</v>
      </c>
      <c r="F3413">
        <v>38585.31079848001</v>
      </c>
      <c r="G3413" s="1">
        <v>0.0798686295717541</v>
      </c>
      <c r="H3413">
        <v>486908.3436711991</v>
      </c>
      <c r="I3413">
        <v>-3798.629564800009</v>
      </c>
      <c r="J3413" s="1">
        <v>-0.007801529002684659</v>
      </c>
      <c r="K3413">
        <v>32</v>
      </c>
      <c r="L3413">
        <v>633631.0159789105</v>
      </c>
      <c r="M3413" s="1">
        <v>1.112103386596368</v>
      </c>
      <c r="N3413">
        <v>641506.0417932572</v>
      </c>
      <c r="O3413">
        <v>-7875.025814346736</v>
      </c>
      <c r="P3413" s="1">
        <v>-0.01227584044623024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439308.9720000004</v>
      </c>
      <c r="D3414">
        <v>483109.714106399</v>
      </c>
      <c r="E3414" s="1">
        <v>0.6103657136879969</v>
      </c>
      <c r="F3414">
        <v>38585.31079848001</v>
      </c>
      <c r="G3414" s="1">
        <v>0.0798686295717541</v>
      </c>
      <c r="H3414">
        <v>486908.3436711991</v>
      </c>
      <c r="I3414">
        <v>-3798.629564800009</v>
      </c>
      <c r="J3414" s="1">
        <v>-0.007801529002684659</v>
      </c>
      <c r="K3414">
        <v>32</v>
      </c>
      <c r="L3414">
        <v>633631.0159789105</v>
      </c>
      <c r="M3414" s="1">
        <v>1.112103386596368</v>
      </c>
      <c r="N3414">
        <v>641506.0417932572</v>
      </c>
      <c r="O3414">
        <v>-7875.025814346736</v>
      </c>
      <c r="P3414" s="1">
        <v>-0.01227584044623024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439308.9720000004</v>
      </c>
      <c r="D3415">
        <v>483109.714106399</v>
      </c>
      <c r="E3415" s="1">
        <v>0.6103657136879969</v>
      </c>
      <c r="F3415">
        <v>38585.31079848001</v>
      </c>
      <c r="G3415" s="1">
        <v>0.0798686295717541</v>
      </c>
      <c r="H3415">
        <v>486908.3436711991</v>
      </c>
      <c r="I3415">
        <v>-3798.629564800009</v>
      </c>
      <c r="J3415" s="1">
        <v>-0.007801529002684659</v>
      </c>
      <c r="K3415">
        <v>32</v>
      </c>
      <c r="L3415">
        <v>633631.0159789105</v>
      </c>
      <c r="M3415" s="1">
        <v>1.112103386596368</v>
      </c>
      <c r="N3415">
        <v>641506.0417932572</v>
      </c>
      <c r="O3415">
        <v>-7875.025814346736</v>
      </c>
      <c r="P3415" s="1">
        <v>-0.01227584044623024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439308.9720000004</v>
      </c>
      <c r="D3416">
        <v>483109.714106399</v>
      </c>
      <c r="E3416" s="1">
        <v>0.6103657136879969</v>
      </c>
      <c r="F3416">
        <v>38585.31079848001</v>
      </c>
      <c r="G3416" s="1">
        <v>0.0798686295717541</v>
      </c>
      <c r="H3416">
        <v>486908.3436711991</v>
      </c>
      <c r="I3416">
        <v>-3798.629564800009</v>
      </c>
      <c r="J3416" s="1">
        <v>-0.007801529002684659</v>
      </c>
      <c r="K3416">
        <v>32</v>
      </c>
      <c r="L3416">
        <v>633631.0159789105</v>
      </c>
      <c r="M3416" s="1">
        <v>1.112103386596368</v>
      </c>
      <c r="N3416">
        <v>641506.0417932572</v>
      </c>
      <c r="O3416">
        <v>-7875.025814346736</v>
      </c>
      <c r="P3416" s="1">
        <v>-0.01227584044623024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482367.5750000005</v>
      </c>
      <c r="D3417">
        <v>483060.2672239991</v>
      </c>
      <c r="E3417" s="1">
        <v>0.6102008907466636</v>
      </c>
      <c r="F3417">
        <v>42933.16669</v>
      </c>
      <c r="G3417" s="1">
        <v>0.08887745402188404</v>
      </c>
      <c r="H3417">
        <v>486908.3436711991</v>
      </c>
      <c r="I3417">
        <v>-3798.629564800009</v>
      </c>
      <c r="J3417" s="1">
        <v>-0.0078</v>
      </c>
      <c r="K3417">
        <v>35</v>
      </c>
      <c r="L3417">
        <v>632463.887363495</v>
      </c>
      <c r="M3417" s="1">
        <v>1.108212957878316</v>
      </c>
      <c r="N3417">
        <v>641506.0417932572</v>
      </c>
      <c r="O3417">
        <v>-9042.154429762275</v>
      </c>
      <c r="P3417" s="1">
        <v>-0.01409519761417361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482367.5750000005</v>
      </c>
      <c r="D3418">
        <v>483060.2672239991</v>
      </c>
      <c r="E3418" s="1">
        <v>0.6102008907466636</v>
      </c>
      <c r="F3418">
        <v>42933.16669</v>
      </c>
      <c r="G3418" s="1">
        <v>0.08887745402188404</v>
      </c>
      <c r="H3418">
        <v>486908.3436711991</v>
      </c>
      <c r="I3418">
        <v>-3798.629564800009</v>
      </c>
      <c r="J3418" s="1">
        <v>-0.0078</v>
      </c>
      <c r="K3418">
        <v>35</v>
      </c>
      <c r="L3418">
        <v>634021.6667064058</v>
      </c>
      <c r="M3418" s="1">
        <v>1.113405555688019</v>
      </c>
      <c r="N3418">
        <v>641506.0417932572</v>
      </c>
      <c r="O3418">
        <v>-7484.375086851418</v>
      </c>
      <c r="P3418" s="1">
        <v>-0.0116668816803809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482367.5750000005</v>
      </c>
      <c r="D3419">
        <v>483060.2672239991</v>
      </c>
      <c r="E3419" s="1">
        <v>0.6102008907466636</v>
      </c>
      <c r="F3419">
        <v>42933.16669</v>
      </c>
      <c r="G3419" s="1">
        <v>0.08887745402188404</v>
      </c>
      <c r="H3419">
        <v>486908.3436711991</v>
      </c>
      <c r="I3419">
        <v>-3798.629564800009</v>
      </c>
      <c r="J3419" s="1">
        <v>-0.0078</v>
      </c>
      <c r="K3419">
        <v>35</v>
      </c>
      <c r="L3419">
        <v>634021.6667064058</v>
      </c>
      <c r="M3419" s="1">
        <v>1.113405555688019</v>
      </c>
      <c r="N3419">
        <v>641506.0417932572</v>
      </c>
      <c r="O3419">
        <v>-7484.375086851418</v>
      </c>
      <c r="P3419" s="1">
        <v>-0.0116668816803809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465882.0640000005</v>
      </c>
      <c r="D3420">
        <v>484398.2370199991</v>
      </c>
      <c r="E3420" s="1">
        <v>0.6146607900666635</v>
      </c>
      <c r="F3420">
        <v>41627.4084910096</v>
      </c>
      <c r="G3420" s="1">
        <v>0.0859363335983631</v>
      </c>
      <c r="H3420">
        <v>486908.3436711991</v>
      </c>
      <c r="I3420">
        <v>-2510.106651199982</v>
      </c>
      <c r="J3420" s="1">
        <v>-0.005155193341470061</v>
      </c>
      <c r="K3420">
        <v>34</v>
      </c>
      <c r="L3420">
        <v>640933.3800559127</v>
      </c>
      <c r="M3420" s="1">
        <v>1.136444600186375</v>
      </c>
      <c r="N3420">
        <v>641506.0417932572</v>
      </c>
      <c r="O3420">
        <v>-572.661737344577</v>
      </c>
      <c r="P3420" s="1">
        <v>-0.0008926833108909873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477983.1480000005</v>
      </c>
      <c r="D3421">
        <v>484383.5561527991</v>
      </c>
      <c r="E3421" s="1">
        <v>0.6146118538426637</v>
      </c>
      <c r="F3421">
        <v>43080.6032</v>
      </c>
      <c r="G3421" s="1">
        <v>0.08893902910777217</v>
      </c>
      <c r="H3421">
        <v>486908.3436711991</v>
      </c>
      <c r="I3421">
        <v>-2510.106651199982</v>
      </c>
      <c r="J3421" s="1">
        <v>-0.00516</v>
      </c>
      <c r="K3421">
        <v>35</v>
      </c>
      <c r="L3421">
        <v>646293.2139055523</v>
      </c>
      <c r="M3421" s="1">
        <v>1.154310713018508</v>
      </c>
      <c r="N3421">
        <v>646293.2139055523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477983.1480000005</v>
      </c>
      <c r="D3422">
        <v>484383.5561527991</v>
      </c>
      <c r="E3422" s="1">
        <v>0.6146118538426637</v>
      </c>
      <c r="F3422">
        <v>43080.6032</v>
      </c>
      <c r="G3422" s="1">
        <v>0.08893902910777217</v>
      </c>
      <c r="H3422">
        <v>486908.3436711991</v>
      </c>
      <c r="I3422">
        <v>-2510.106651199982</v>
      </c>
      <c r="J3422" s="1">
        <v>-0.00516</v>
      </c>
      <c r="K3422">
        <v>35</v>
      </c>
      <c r="L3422">
        <v>646293.2139055523</v>
      </c>
      <c r="M3422" s="1">
        <v>1.154310713018508</v>
      </c>
      <c r="N3422">
        <v>646293.2139055523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477983.1480000005</v>
      </c>
      <c r="D3423">
        <v>484383.5561527991</v>
      </c>
      <c r="E3423" s="1">
        <v>0.6146118538426637</v>
      </c>
      <c r="F3423">
        <v>43080.6032</v>
      </c>
      <c r="G3423" s="1">
        <v>0.08893902910777217</v>
      </c>
      <c r="H3423">
        <v>486908.3436711991</v>
      </c>
      <c r="I3423">
        <v>-2510.106651199982</v>
      </c>
      <c r="J3423" s="1">
        <v>-0.00516</v>
      </c>
      <c r="K3423">
        <v>35</v>
      </c>
      <c r="L3423">
        <v>646293.2139055523</v>
      </c>
      <c r="M3423" s="1">
        <v>1.154310713018508</v>
      </c>
      <c r="N3423">
        <v>646293.2139055523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477983.1480000005</v>
      </c>
      <c r="D3424">
        <v>484383.5561527991</v>
      </c>
      <c r="E3424" s="1">
        <v>0.6146118538426637</v>
      </c>
      <c r="F3424">
        <v>43080.6032</v>
      </c>
      <c r="G3424" s="1">
        <v>0.08893902910777217</v>
      </c>
      <c r="H3424">
        <v>486908.3436711991</v>
      </c>
      <c r="I3424">
        <v>-2510.106651199982</v>
      </c>
      <c r="J3424" s="1">
        <v>-0.00516</v>
      </c>
      <c r="K3424">
        <v>35</v>
      </c>
      <c r="L3424">
        <v>649771.6059943138</v>
      </c>
      <c r="M3424" s="1">
        <v>1.16590535331438</v>
      </c>
      <c r="N3424">
        <v>649771.6059943138</v>
      </c>
      <c r="O3424">
        <v>0</v>
      </c>
      <c r="P3424" s="1">
        <v>0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477983.1480000005</v>
      </c>
      <c r="D3425">
        <v>484383.5561527991</v>
      </c>
      <c r="E3425" s="1">
        <v>0.6146118538426637</v>
      </c>
      <c r="F3425">
        <v>43080.6032</v>
      </c>
      <c r="G3425" s="1">
        <v>0.08893902910777217</v>
      </c>
      <c r="H3425">
        <v>486908.3436711991</v>
      </c>
      <c r="I3425">
        <v>-2510.106651199982</v>
      </c>
      <c r="J3425" s="1">
        <v>-0.00516</v>
      </c>
      <c r="K3425">
        <v>35</v>
      </c>
      <c r="L3425">
        <v>646097.6225238459</v>
      </c>
      <c r="M3425" s="1">
        <v>1.153658741746153</v>
      </c>
      <c r="N3425">
        <v>649771.6059943138</v>
      </c>
      <c r="O3425">
        <v>-3673.983470467967</v>
      </c>
      <c r="P3425" s="1">
        <v>-0.005654269033264156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477983.1480000005</v>
      </c>
      <c r="D3426">
        <v>484383.5561527991</v>
      </c>
      <c r="E3426" s="1">
        <v>0.6146118538426637</v>
      </c>
      <c r="F3426">
        <v>43080.6032</v>
      </c>
      <c r="G3426" s="1">
        <v>0.08893902910777217</v>
      </c>
      <c r="H3426">
        <v>486908.3436711991</v>
      </c>
      <c r="I3426">
        <v>-2510.106651199982</v>
      </c>
      <c r="J3426" s="1">
        <v>-0.00516</v>
      </c>
      <c r="K3426">
        <v>35</v>
      </c>
      <c r="L3426">
        <v>647672.9299709316</v>
      </c>
      <c r="M3426" s="1">
        <v>1.158909766569772</v>
      </c>
      <c r="N3426">
        <v>649771.6059943138</v>
      </c>
      <c r="O3426">
        <v>-2098.676023382228</v>
      </c>
      <c r="P3426" s="1">
        <v>-0.003229867239536769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477983.1480000005</v>
      </c>
      <c r="D3427">
        <v>484383.5561527991</v>
      </c>
      <c r="E3427" s="1">
        <v>0.6146118538426637</v>
      </c>
      <c r="F3427">
        <v>43080.6032</v>
      </c>
      <c r="G3427" s="1">
        <v>0.08893902910777217</v>
      </c>
      <c r="H3427">
        <v>486908.3436711991</v>
      </c>
      <c r="I3427">
        <v>-2510.106651199982</v>
      </c>
      <c r="J3427" s="1">
        <v>-0.00516</v>
      </c>
      <c r="K3427">
        <v>35</v>
      </c>
      <c r="L3427">
        <v>650068.1747423703</v>
      </c>
      <c r="M3427" s="1">
        <v>1.166893915807901</v>
      </c>
      <c r="N3427">
        <v>650068.1747423703</v>
      </c>
      <c r="O3427">
        <v>0</v>
      </c>
      <c r="P3427" s="1">
        <v>0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477983.1480000005</v>
      </c>
      <c r="D3428">
        <v>484383.5561527991</v>
      </c>
      <c r="E3428" s="1">
        <v>0.6146118538426637</v>
      </c>
      <c r="F3428">
        <v>43080.6032</v>
      </c>
      <c r="G3428" s="1">
        <v>0.08893902910777217</v>
      </c>
      <c r="H3428">
        <v>486908.3436711991</v>
      </c>
      <c r="I3428">
        <v>-2510.106651199982</v>
      </c>
      <c r="J3428" s="1">
        <v>-0.00516</v>
      </c>
      <c r="K3428">
        <v>35</v>
      </c>
      <c r="L3428">
        <v>650358.5828744302</v>
      </c>
      <c r="M3428" s="1">
        <v>1.167861942914767</v>
      </c>
      <c r="N3428">
        <v>650358.5828744302</v>
      </c>
      <c r="O3428">
        <v>0</v>
      </c>
      <c r="P3428" s="1">
        <v>0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477983.1480000005</v>
      </c>
      <c r="D3429">
        <v>484383.5561527991</v>
      </c>
      <c r="E3429" s="1">
        <v>0.6146118538426637</v>
      </c>
      <c r="F3429">
        <v>43080.6032</v>
      </c>
      <c r="G3429" s="1">
        <v>0.08893902910777217</v>
      </c>
      <c r="H3429">
        <v>486908.3436711991</v>
      </c>
      <c r="I3429">
        <v>-2510.106651199982</v>
      </c>
      <c r="J3429" s="1">
        <v>-0.00516</v>
      </c>
      <c r="K3429">
        <v>35</v>
      </c>
      <c r="L3429">
        <v>650358.5828744302</v>
      </c>
      <c r="M3429" s="1">
        <v>1.167861942914767</v>
      </c>
      <c r="N3429">
        <v>650358.5828744302</v>
      </c>
      <c r="O3429">
        <v>0</v>
      </c>
      <c r="P3429" s="1">
        <v>0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477983.1480000005</v>
      </c>
      <c r="D3430">
        <v>484383.5561527991</v>
      </c>
      <c r="E3430" s="1">
        <v>0.6146118538426637</v>
      </c>
      <c r="F3430">
        <v>43080.6032</v>
      </c>
      <c r="G3430" s="1">
        <v>0.08893902910777217</v>
      </c>
      <c r="H3430">
        <v>486908.3436711991</v>
      </c>
      <c r="I3430">
        <v>-2510.106651199982</v>
      </c>
      <c r="J3430" s="1">
        <v>-0.00516</v>
      </c>
      <c r="K3430">
        <v>35</v>
      </c>
      <c r="L3430">
        <v>650358.5828744302</v>
      </c>
      <c r="M3430" s="1">
        <v>1.167861942914767</v>
      </c>
      <c r="N3430">
        <v>650358.5828744302</v>
      </c>
      <c r="O3430">
        <v>0</v>
      </c>
      <c r="P3430" s="1">
        <v>0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477983.1480000005</v>
      </c>
      <c r="D3431">
        <v>484383.5561527991</v>
      </c>
      <c r="E3431" s="1">
        <v>0.6146118538426637</v>
      </c>
      <c r="F3431">
        <v>43080.6032</v>
      </c>
      <c r="G3431" s="1">
        <v>0.08893902910777217</v>
      </c>
      <c r="H3431">
        <v>486908.3436711991</v>
      </c>
      <c r="I3431">
        <v>-2510.106651199982</v>
      </c>
      <c r="J3431" s="1">
        <v>-0.00516</v>
      </c>
      <c r="K3431">
        <v>35</v>
      </c>
      <c r="L3431">
        <v>653741.1591359947</v>
      </c>
      <c r="M3431" s="1">
        <v>1.179137197119982</v>
      </c>
      <c r="N3431">
        <v>653741.1591359947</v>
      </c>
      <c r="O3431">
        <v>0</v>
      </c>
      <c r="P3431" s="1">
        <v>0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466207.9480000004</v>
      </c>
      <c r="D3432">
        <v>482591.4153079991</v>
      </c>
      <c r="E3432" s="1">
        <v>0.6086380510266638</v>
      </c>
      <c r="F3432">
        <v>41844.9240096752</v>
      </c>
      <c r="G3432" s="1">
        <v>0.08670880310411028</v>
      </c>
      <c r="H3432">
        <v>486908.3436711991</v>
      </c>
      <c r="I3432">
        <v>-4316.928363199928</v>
      </c>
      <c r="J3432" s="1">
        <v>-0.008865997922013586</v>
      </c>
      <c r="K3432">
        <v>34</v>
      </c>
      <c r="L3432">
        <v>656874.0174233773</v>
      </c>
      <c r="M3432" s="1">
        <v>1.189580058077924</v>
      </c>
      <c r="N3432">
        <v>656874.0174233773</v>
      </c>
      <c r="O3432">
        <v>0</v>
      </c>
      <c r="P3432" s="1">
        <v>0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474542.9480000004</v>
      </c>
      <c r="D3433">
        <v>482579.7473079991</v>
      </c>
      <c r="E3433" s="1">
        <v>0.6085991576933304</v>
      </c>
      <c r="F3433">
        <v>43292.69826</v>
      </c>
      <c r="G3433" s="1">
        <v>0.08971097212740903</v>
      </c>
      <c r="H3433">
        <v>486908.3436711991</v>
      </c>
      <c r="I3433">
        <v>-4316.928363199928</v>
      </c>
      <c r="J3433" s="1">
        <v>-0.008869999999999999</v>
      </c>
      <c r="K3433">
        <v>35</v>
      </c>
      <c r="L3433">
        <v>659969.8087756499</v>
      </c>
      <c r="M3433" s="1">
        <v>1.1998993625855</v>
      </c>
      <c r="N3433">
        <v>659969.8087756499</v>
      </c>
      <c r="O3433">
        <v>0</v>
      </c>
      <c r="P3433" s="1">
        <v>0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474542.9480000004</v>
      </c>
      <c r="D3434">
        <v>482579.7473079991</v>
      </c>
      <c r="E3434" s="1">
        <v>0.6085991576933304</v>
      </c>
      <c r="F3434">
        <v>43292.69826</v>
      </c>
      <c r="G3434" s="1">
        <v>0.08971097212740903</v>
      </c>
      <c r="H3434">
        <v>486908.3436711991</v>
      </c>
      <c r="I3434">
        <v>-4316.928363199928</v>
      </c>
      <c r="J3434" s="1">
        <v>-0.008869999999999999</v>
      </c>
      <c r="K3434">
        <v>35</v>
      </c>
      <c r="L3434">
        <v>662559.1727284158</v>
      </c>
      <c r="M3434" s="1">
        <v>1.208530575761386</v>
      </c>
      <c r="N3434">
        <v>662559.1727284158</v>
      </c>
      <c r="O3434">
        <v>0</v>
      </c>
      <c r="P3434" s="1">
        <v>0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474542.9480000004</v>
      </c>
      <c r="D3435">
        <v>482579.7473079991</v>
      </c>
      <c r="E3435" s="1">
        <v>0.6085991576933304</v>
      </c>
      <c r="F3435">
        <v>43292.69826</v>
      </c>
      <c r="G3435" s="1">
        <v>0.08971097212740903</v>
      </c>
      <c r="H3435">
        <v>486908.3436711991</v>
      </c>
      <c r="I3435">
        <v>-4316.928363199928</v>
      </c>
      <c r="J3435" s="1">
        <v>-0.008869999999999999</v>
      </c>
      <c r="K3435">
        <v>35</v>
      </c>
      <c r="L3435">
        <v>670356.5336251915</v>
      </c>
      <c r="M3435" s="1">
        <v>1.234521778750638</v>
      </c>
      <c r="N3435">
        <v>670356.5336251915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474542.9480000004</v>
      </c>
      <c r="D3436">
        <v>482579.7473079991</v>
      </c>
      <c r="E3436" s="1">
        <v>0.6085991576933304</v>
      </c>
      <c r="F3436">
        <v>43292.69826</v>
      </c>
      <c r="G3436" s="1">
        <v>0.08971097212740903</v>
      </c>
      <c r="H3436">
        <v>486908.3436711991</v>
      </c>
      <c r="I3436">
        <v>-4316.928363199928</v>
      </c>
      <c r="J3436" s="1">
        <v>-0.008869999999999999</v>
      </c>
      <c r="K3436">
        <v>35</v>
      </c>
      <c r="L3436">
        <v>670356.5336251915</v>
      </c>
      <c r="M3436" s="1">
        <v>1.234521778750638</v>
      </c>
      <c r="N3436">
        <v>670356.5336251915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474542.9480000004</v>
      </c>
      <c r="D3437">
        <v>482579.7473079991</v>
      </c>
      <c r="E3437" s="1">
        <v>0.6085991576933304</v>
      </c>
      <c r="F3437">
        <v>43292.69826</v>
      </c>
      <c r="G3437" s="1">
        <v>0.08971097212740903</v>
      </c>
      <c r="H3437">
        <v>486908.3436711991</v>
      </c>
      <c r="I3437">
        <v>-4316.928363199928</v>
      </c>
      <c r="J3437" s="1">
        <v>-0.008869999999999999</v>
      </c>
      <c r="K3437">
        <v>35</v>
      </c>
      <c r="L3437">
        <v>670356.5336251915</v>
      </c>
      <c r="M3437" s="1">
        <v>1.234521778750638</v>
      </c>
      <c r="N3437">
        <v>670356.5336251915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474542.9480000004</v>
      </c>
      <c r="D3438">
        <v>482579.7473079991</v>
      </c>
      <c r="E3438" s="1">
        <v>0.6085991576933304</v>
      </c>
      <c r="F3438">
        <v>43292.69826</v>
      </c>
      <c r="G3438" s="1">
        <v>0.08971097212740903</v>
      </c>
      <c r="H3438">
        <v>486908.3436711991</v>
      </c>
      <c r="I3438">
        <v>-4316.928363199928</v>
      </c>
      <c r="J3438" s="1">
        <v>-0.008869999999999999</v>
      </c>
      <c r="K3438">
        <v>35</v>
      </c>
      <c r="L3438">
        <v>666586.6338344871</v>
      </c>
      <c r="M3438" s="1">
        <v>1.221955446114957</v>
      </c>
      <c r="N3438">
        <v>670356.5336251915</v>
      </c>
      <c r="O3438">
        <v>-3769.899790704483</v>
      </c>
      <c r="P3438" s="1">
        <v>-0.005623723498773717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474542.9480000004</v>
      </c>
      <c r="D3439">
        <v>482579.7473079991</v>
      </c>
      <c r="E3439" s="1">
        <v>0.6085991576933304</v>
      </c>
      <c r="F3439">
        <v>43292.69826</v>
      </c>
      <c r="G3439" s="1">
        <v>0.08971097212740903</v>
      </c>
      <c r="H3439">
        <v>486908.3436711991</v>
      </c>
      <c r="I3439">
        <v>-4316.928363199928</v>
      </c>
      <c r="J3439" s="1">
        <v>-0.008869999999999999</v>
      </c>
      <c r="K3439">
        <v>35</v>
      </c>
      <c r="L3439">
        <v>671137.9441641602</v>
      </c>
      <c r="M3439" s="1">
        <v>1.237126480547201</v>
      </c>
      <c r="N3439">
        <v>671137.9441641602</v>
      </c>
      <c r="O3439">
        <v>0</v>
      </c>
      <c r="P3439" s="1">
        <v>0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474542.9480000004</v>
      </c>
      <c r="D3440">
        <v>482579.7473079991</v>
      </c>
      <c r="E3440" s="1">
        <v>0.6085991576933304</v>
      </c>
      <c r="F3440">
        <v>43292.69826</v>
      </c>
      <c r="G3440" s="1">
        <v>0.08971097212740903</v>
      </c>
      <c r="H3440">
        <v>486908.3436711991</v>
      </c>
      <c r="I3440">
        <v>-4316.928363199928</v>
      </c>
      <c r="J3440" s="1">
        <v>-0.008869999999999999</v>
      </c>
      <c r="K3440">
        <v>35</v>
      </c>
      <c r="L3440">
        <v>680622.4969658747</v>
      </c>
      <c r="M3440" s="1">
        <v>1.268741656552916</v>
      </c>
      <c r="N3440">
        <v>680622.4969658747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474542.9480000004</v>
      </c>
      <c r="D3441">
        <v>482579.7473079991</v>
      </c>
      <c r="E3441" s="1">
        <v>0.6085991576933304</v>
      </c>
      <c r="F3441">
        <v>43292.69826</v>
      </c>
      <c r="G3441" s="1">
        <v>0.08971097212740903</v>
      </c>
      <c r="H3441">
        <v>486908.3436711991</v>
      </c>
      <c r="I3441">
        <v>-4316.928363199928</v>
      </c>
      <c r="J3441" s="1">
        <v>-0.008869999999999999</v>
      </c>
      <c r="K3441">
        <v>35</v>
      </c>
      <c r="L3441">
        <v>687419.9279961938</v>
      </c>
      <c r="M3441" s="1">
        <v>1.291399759987313</v>
      </c>
      <c r="N3441">
        <v>687419.9279961938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474542.9480000004</v>
      </c>
      <c r="D3442">
        <v>482579.7473079991</v>
      </c>
      <c r="E3442" s="1">
        <v>0.6085991576933304</v>
      </c>
      <c r="F3442">
        <v>43292.69826</v>
      </c>
      <c r="G3442" s="1">
        <v>0.08971097212740903</v>
      </c>
      <c r="H3442">
        <v>486908.3436711991</v>
      </c>
      <c r="I3442">
        <v>-4316.928363199928</v>
      </c>
      <c r="J3442" s="1">
        <v>-0.008869999999999999</v>
      </c>
      <c r="K3442">
        <v>35</v>
      </c>
      <c r="L3442">
        <v>697868.0044013723</v>
      </c>
      <c r="M3442" s="1">
        <v>1.326226681337908</v>
      </c>
      <c r="N3442">
        <v>697868.0044013723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474542.9480000004</v>
      </c>
      <c r="D3443">
        <v>482579.7473079991</v>
      </c>
      <c r="E3443" s="1">
        <v>0.6085991576933304</v>
      </c>
      <c r="F3443">
        <v>43292.69826</v>
      </c>
      <c r="G3443" s="1">
        <v>0.08971097212740903</v>
      </c>
      <c r="H3443">
        <v>486908.3436711991</v>
      </c>
      <c r="I3443">
        <v>-4316.928363199928</v>
      </c>
      <c r="J3443" s="1">
        <v>-0.008869999999999999</v>
      </c>
      <c r="K3443">
        <v>35</v>
      </c>
      <c r="L3443">
        <v>697868.0044013723</v>
      </c>
      <c r="M3443" s="1">
        <v>1.326226681337908</v>
      </c>
      <c r="N3443">
        <v>697868.0044013723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474542.9480000004</v>
      </c>
      <c r="D3444">
        <v>482579.7473079991</v>
      </c>
      <c r="E3444" s="1">
        <v>0.6085991576933304</v>
      </c>
      <c r="F3444">
        <v>43292.69826</v>
      </c>
      <c r="G3444" s="1">
        <v>0.08971097212740903</v>
      </c>
      <c r="H3444">
        <v>486908.3436711991</v>
      </c>
      <c r="I3444">
        <v>-4316.928363199928</v>
      </c>
      <c r="J3444" s="1">
        <v>-0.008869999999999999</v>
      </c>
      <c r="K3444">
        <v>35</v>
      </c>
      <c r="L3444">
        <v>697868.0044013723</v>
      </c>
      <c r="M3444" s="1">
        <v>1.326226681337908</v>
      </c>
      <c r="N3444">
        <v>697868.0044013723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474542.9480000004</v>
      </c>
      <c r="D3445">
        <v>482579.7473079991</v>
      </c>
      <c r="E3445" s="1">
        <v>0.6085991576933304</v>
      </c>
      <c r="F3445">
        <v>43292.69826</v>
      </c>
      <c r="G3445" s="1">
        <v>0.08971097212740903</v>
      </c>
      <c r="H3445">
        <v>486908.3436711991</v>
      </c>
      <c r="I3445">
        <v>-4316.928363199928</v>
      </c>
      <c r="J3445" s="1">
        <v>-0.008869999999999999</v>
      </c>
      <c r="K3445">
        <v>35</v>
      </c>
      <c r="L3445">
        <v>699611.2689871299</v>
      </c>
      <c r="M3445" s="1">
        <v>1.332037563290433</v>
      </c>
      <c r="N3445">
        <v>699611.2689871299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474542.9480000004</v>
      </c>
      <c r="D3446">
        <v>482579.7473079991</v>
      </c>
      <c r="E3446" s="1">
        <v>0.6085991576933304</v>
      </c>
      <c r="F3446">
        <v>43292.69826</v>
      </c>
      <c r="G3446" s="1">
        <v>0.08971097212740903</v>
      </c>
      <c r="H3446">
        <v>486908.3436711991</v>
      </c>
      <c r="I3446">
        <v>-4316.928363199928</v>
      </c>
      <c r="J3446" s="1">
        <v>-0.008869999999999999</v>
      </c>
      <c r="K3446">
        <v>35</v>
      </c>
      <c r="L3446">
        <v>697159.6382303038</v>
      </c>
      <c r="M3446" s="1">
        <v>1.323865460767679</v>
      </c>
      <c r="N3446">
        <v>699611.2689871299</v>
      </c>
      <c r="O3446">
        <v>-2451.63075682614</v>
      </c>
      <c r="P3446" s="1">
        <v>-0.003504275682087734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474542.9480000004</v>
      </c>
      <c r="D3447">
        <v>482579.7473079991</v>
      </c>
      <c r="E3447" s="1">
        <v>0.6085991576933304</v>
      </c>
      <c r="F3447">
        <v>43292.69826</v>
      </c>
      <c r="G3447" s="1">
        <v>0.08971097212740903</v>
      </c>
      <c r="H3447">
        <v>486908.3436711991</v>
      </c>
      <c r="I3447">
        <v>-4316.928363199928</v>
      </c>
      <c r="J3447" s="1">
        <v>-0.008869999999999999</v>
      </c>
      <c r="K3447">
        <v>35</v>
      </c>
      <c r="L3447">
        <v>703847.1311076493</v>
      </c>
      <c r="M3447" s="1">
        <v>1.346157103692164</v>
      </c>
      <c r="N3447">
        <v>703847.1311076493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474542.9480000004</v>
      </c>
      <c r="D3448">
        <v>482579.7473079991</v>
      </c>
      <c r="E3448" s="1">
        <v>0.6085991576933304</v>
      </c>
      <c r="F3448">
        <v>43292.69826</v>
      </c>
      <c r="G3448" s="1">
        <v>0.08971097212740903</v>
      </c>
      <c r="H3448">
        <v>486908.3436711991</v>
      </c>
      <c r="I3448">
        <v>-4316.928363199928</v>
      </c>
      <c r="J3448" s="1">
        <v>-0.008869999999999999</v>
      </c>
      <c r="K3448">
        <v>35</v>
      </c>
      <c r="L3448">
        <v>706158.3679995488</v>
      </c>
      <c r="M3448" s="1">
        <v>1.353861226665163</v>
      </c>
      <c r="N3448">
        <v>706158.3679995488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459617.9180000004</v>
      </c>
      <c r="D3449">
        <v>493470.9837559991</v>
      </c>
      <c r="E3449" s="1">
        <v>0.6449032791866636</v>
      </c>
      <c r="F3449">
        <v>42173.055321132</v>
      </c>
      <c r="G3449" s="1">
        <v>0.08546207722313583</v>
      </c>
      <c r="H3449">
        <v>493470.9837559991</v>
      </c>
      <c r="I3449">
        <v>0</v>
      </c>
      <c r="J3449" s="1">
        <v>0</v>
      </c>
      <c r="K3449">
        <v>34</v>
      </c>
      <c r="L3449">
        <v>708856.9440017757</v>
      </c>
      <c r="M3449" s="1">
        <v>1.362856480005919</v>
      </c>
      <c r="N3449">
        <v>708856.9440017757</v>
      </c>
      <c r="O3449">
        <v>0</v>
      </c>
      <c r="P3449" s="1">
        <v>0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459617.9180000004</v>
      </c>
      <c r="D3450">
        <v>493470.9837559991</v>
      </c>
      <c r="E3450" s="1">
        <v>0.6449032791866636</v>
      </c>
      <c r="F3450">
        <v>42173.055321132</v>
      </c>
      <c r="G3450" s="1">
        <v>0.08546207722313583</v>
      </c>
      <c r="H3450">
        <v>493470.9837559991</v>
      </c>
      <c r="I3450">
        <v>0</v>
      </c>
      <c r="J3450" s="1">
        <v>0</v>
      </c>
      <c r="K3450">
        <v>34</v>
      </c>
      <c r="L3450">
        <v>708856.9440017757</v>
      </c>
      <c r="M3450" s="1">
        <v>1.362856480005919</v>
      </c>
      <c r="N3450">
        <v>708856.9440017757</v>
      </c>
      <c r="O3450">
        <v>0</v>
      </c>
      <c r="P3450" s="1">
        <v>0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459617.9180000004</v>
      </c>
      <c r="D3451">
        <v>493470.9837559991</v>
      </c>
      <c r="E3451" s="1">
        <v>0.6449032791866636</v>
      </c>
      <c r="F3451">
        <v>42173.055321132</v>
      </c>
      <c r="G3451" s="1">
        <v>0.08546207722313583</v>
      </c>
      <c r="H3451">
        <v>493470.9837559991</v>
      </c>
      <c r="I3451">
        <v>0</v>
      </c>
      <c r="J3451" s="1">
        <v>0</v>
      </c>
      <c r="K3451">
        <v>34</v>
      </c>
      <c r="L3451">
        <v>708856.9440017757</v>
      </c>
      <c r="M3451" s="1">
        <v>1.362856480005919</v>
      </c>
      <c r="N3451">
        <v>708856.9440017757</v>
      </c>
      <c r="O3451">
        <v>0</v>
      </c>
      <c r="P3451" s="1">
        <v>0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482079.1360000004</v>
      </c>
      <c r="D3452">
        <v>493448.014781599</v>
      </c>
      <c r="E3452" s="1">
        <v>0.6448267159386635</v>
      </c>
      <c r="F3452">
        <v>43653.46827</v>
      </c>
      <c r="G3452" s="1">
        <v>0.08846619494319194</v>
      </c>
      <c r="H3452">
        <v>493470.9837559991</v>
      </c>
      <c r="I3452">
        <v>0</v>
      </c>
      <c r="J3452" s="1">
        <v>0</v>
      </c>
      <c r="K3452">
        <v>35</v>
      </c>
      <c r="L3452">
        <v>721309.721186813</v>
      </c>
      <c r="M3452" s="1">
        <v>1.404365737289377</v>
      </c>
      <c r="N3452">
        <v>721309.721186813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482079.1360000004</v>
      </c>
      <c r="D3453">
        <v>493448.014781599</v>
      </c>
      <c r="E3453" s="1">
        <v>0.6448267159386635</v>
      </c>
      <c r="F3453">
        <v>43653.46827</v>
      </c>
      <c r="G3453" s="1">
        <v>0.08846619494319194</v>
      </c>
      <c r="H3453">
        <v>493470.9837559991</v>
      </c>
      <c r="I3453">
        <v>0</v>
      </c>
      <c r="J3453" s="1">
        <v>0</v>
      </c>
      <c r="K3453">
        <v>35</v>
      </c>
      <c r="L3453">
        <v>721309.721186813</v>
      </c>
      <c r="M3453" s="1">
        <v>1.404365737289377</v>
      </c>
      <c r="N3453">
        <v>721309.721186813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482079.1360000004</v>
      </c>
      <c r="D3454">
        <v>493448.014781599</v>
      </c>
      <c r="E3454" s="1">
        <v>0.6448267159386635</v>
      </c>
      <c r="F3454">
        <v>43653.46827</v>
      </c>
      <c r="G3454" s="1">
        <v>0.08846619494319194</v>
      </c>
      <c r="H3454">
        <v>493470.9837559991</v>
      </c>
      <c r="I3454">
        <v>0</v>
      </c>
      <c r="J3454" s="1">
        <v>0</v>
      </c>
      <c r="K3454">
        <v>35</v>
      </c>
      <c r="L3454">
        <v>721309.721186813</v>
      </c>
      <c r="M3454" s="1">
        <v>1.404365737289377</v>
      </c>
      <c r="N3454">
        <v>721309.721186813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482079.1360000004</v>
      </c>
      <c r="D3455">
        <v>493448.014781599</v>
      </c>
      <c r="E3455" s="1">
        <v>0.6448267159386635</v>
      </c>
      <c r="F3455">
        <v>43653.46827</v>
      </c>
      <c r="G3455" s="1">
        <v>0.08846619494319194</v>
      </c>
      <c r="H3455">
        <v>493470.9837559991</v>
      </c>
      <c r="I3455">
        <v>0</v>
      </c>
      <c r="J3455" s="1">
        <v>0</v>
      </c>
      <c r="K3455">
        <v>35</v>
      </c>
      <c r="L3455">
        <v>732080.6380904886</v>
      </c>
      <c r="M3455" s="1">
        <v>1.440268793634962</v>
      </c>
      <c r="N3455">
        <v>732080.6380904886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482079.1360000004</v>
      </c>
      <c r="D3456">
        <v>493448.014781599</v>
      </c>
      <c r="E3456" s="1">
        <v>0.6448267159386635</v>
      </c>
      <c r="F3456">
        <v>43653.46827</v>
      </c>
      <c r="G3456" s="1">
        <v>0.08846619494319194</v>
      </c>
      <c r="H3456">
        <v>493470.9837559991</v>
      </c>
      <c r="I3456">
        <v>0</v>
      </c>
      <c r="J3456" s="1">
        <v>0</v>
      </c>
      <c r="K3456">
        <v>35</v>
      </c>
      <c r="L3456">
        <v>731318.2626705524</v>
      </c>
      <c r="M3456" s="1">
        <v>1.437727542235175</v>
      </c>
      <c r="N3456">
        <v>732080.6380904886</v>
      </c>
      <c r="O3456">
        <v>-762.3754199362593</v>
      </c>
      <c r="P3456" s="1">
        <v>-0.001041381755327923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482079.1360000004</v>
      </c>
      <c r="D3457">
        <v>493448.014781599</v>
      </c>
      <c r="E3457" s="1">
        <v>0.6448267159386635</v>
      </c>
      <c r="F3457">
        <v>43653.46827</v>
      </c>
      <c r="G3457" s="1">
        <v>0.08846619494319194</v>
      </c>
      <c r="H3457">
        <v>493470.9837559991</v>
      </c>
      <c r="I3457">
        <v>0</v>
      </c>
      <c r="J3457" s="1">
        <v>0</v>
      </c>
      <c r="K3457">
        <v>35</v>
      </c>
      <c r="L3457">
        <v>731318.2626705524</v>
      </c>
      <c r="M3457" s="1">
        <v>1.437727542235175</v>
      </c>
      <c r="N3457">
        <v>732080.6380904886</v>
      </c>
      <c r="O3457">
        <v>-762.3754199362593</v>
      </c>
      <c r="P3457" s="1">
        <v>-0.001041381755327923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482079.1360000004</v>
      </c>
      <c r="D3458">
        <v>493448.014781599</v>
      </c>
      <c r="E3458" s="1">
        <v>0.6448267159386635</v>
      </c>
      <c r="F3458">
        <v>43653.46827</v>
      </c>
      <c r="G3458" s="1">
        <v>0.08846619494319194</v>
      </c>
      <c r="H3458">
        <v>493470.9837559991</v>
      </c>
      <c r="I3458">
        <v>0</v>
      </c>
      <c r="J3458" s="1">
        <v>0</v>
      </c>
      <c r="K3458">
        <v>35</v>
      </c>
      <c r="L3458">
        <v>731318.2626705524</v>
      </c>
      <c r="M3458" s="1">
        <v>1.437727542235175</v>
      </c>
      <c r="N3458">
        <v>732080.6380904886</v>
      </c>
      <c r="O3458">
        <v>-762.3754199362593</v>
      </c>
      <c r="P3458" s="1">
        <v>-0.001041381755327923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482079.1360000004</v>
      </c>
      <c r="D3459">
        <v>493448.014781599</v>
      </c>
      <c r="E3459" s="1">
        <v>0.6448267159386635</v>
      </c>
      <c r="F3459">
        <v>43653.46827</v>
      </c>
      <c r="G3459" s="1">
        <v>0.08846619494319194</v>
      </c>
      <c r="H3459">
        <v>493470.9837559991</v>
      </c>
      <c r="I3459">
        <v>0</v>
      </c>
      <c r="J3459" s="1">
        <v>0</v>
      </c>
      <c r="K3459">
        <v>35</v>
      </c>
      <c r="L3459">
        <v>732977.3370710214</v>
      </c>
      <c r="M3459" s="1">
        <v>1.443257790236738</v>
      </c>
      <c r="N3459">
        <v>732977.3370710214</v>
      </c>
      <c r="O3459">
        <v>0</v>
      </c>
      <c r="P3459" s="1">
        <v>0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482079.1360000004</v>
      </c>
      <c r="D3460">
        <v>493448.014781599</v>
      </c>
      <c r="E3460" s="1">
        <v>0.6448267159386635</v>
      </c>
      <c r="F3460">
        <v>43653.46827</v>
      </c>
      <c r="G3460" s="1">
        <v>0.08846619494319194</v>
      </c>
      <c r="H3460">
        <v>493470.9837559991</v>
      </c>
      <c r="I3460">
        <v>0</v>
      </c>
      <c r="J3460" s="1">
        <v>0</v>
      </c>
      <c r="K3460">
        <v>35</v>
      </c>
      <c r="L3460">
        <v>732977.3370710214</v>
      </c>
      <c r="M3460" s="1">
        <v>1.443257790236738</v>
      </c>
      <c r="N3460">
        <v>732977.3370710214</v>
      </c>
      <c r="O3460">
        <v>0</v>
      </c>
      <c r="P3460" s="1">
        <v>0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482079.1360000004</v>
      </c>
      <c r="D3461">
        <v>493448.014781599</v>
      </c>
      <c r="E3461" s="1">
        <v>0.6448267159386635</v>
      </c>
      <c r="F3461">
        <v>43653.46827</v>
      </c>
      <c r="G3461" s="1">
        <v>0.08846619494319194</v>
      </c>
      <c r="H3461">
        <v>493470.9837559991</v>
      </c>
      <c r="I3461">
        <v>0</v>
      </c>
      <c r="J3461" s="1">
        <v>0</v>
      </c>
      <c r="K3461">
        <v>35</v>
      </c>
      <c r="L3461">
        <v>732977.3370710214</v>
      </c>
      <c r="M3461" s="1">
        <v>1.443257790236738</v>
      </c>
      <c r="N3461">
        <v>732977.3370710214</v>
      </c>
      <c r="O3461">
        <v>0</v>
      </c>
      <c r="P3461" s="1">
        <v>0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482079.1360000004</v>
      </c>
      <c r="D3462">
        <v>493448.014781599</v>
      </c>
      <c r="E3462" s="1">
        <v>0.6448267159386635</v>
      </c>
      <c r="F3462">
        <v>43653.46827</v>
      </c>
      <c r="G3462" s="1">
        <v>0.08846619494319194</v>
      </c>
      <c r="H3462">
        <v>493470.9837559991</v>
      </c>
      <c r="I3462">
        <v>0</v>
      </c>
      <c r="J3462" s="1">
        <v>0</v>
      </c>
      <c r="K3462">
        <v>35</v>
      </c>
      <c r="L3462">
        <v>745914.9387171678</v>
      </c>
      <c r="M3462" s="1">
        <v>1.486383129057226</v>
      </c>
      <c r="N3462">
        <v>745914.9387171678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482079.1360000004</v>
      </c>
      <c r="D3463">
        <v>493448.014781599</v>
      </c>
      <c r="E3463" s="1">
        <v>0.6448267159386635</v>
      </c>
      <c r="F3463">
        <v>43653.46827</v>
      </c>
      <c r="G3463" s="1">
        <v>0.08846619494319194</v>
      </c>
      <c r="H3463">
        <v>493470.9837559991</v>
      </c>
      <c r="I3463">
        <v>0</v>
      </c>
      <c r="J3463" s="1">
        <v>0</v>
      </c>
      <c r="K3463">
        <v>35</v>
      </c>
      <c r="L3463">
        <v>752212.3891249992</v>
      </c>
      <c r="M3463" s="1">
        <v>1.507374630416664</v>
      </c>
      <c r="N3463">
        <v>752212.3891249992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482079.1360000004</v>
      </c>
      <c r="D3464">
        <v>493448.014781599</v>
      </c>
      <c r="E3464" s="1">
        <v>0.6448267159386635</v>
      </c>
      <c r="F3464">
        <v>43653.46827</v>
      </c>
      <c r="G3464" s="1">
        <v>0.08846619494319194</v>
      </c>
      <c r="H3464">
        <v>493470.9837559991</v>
      </c>
      <c r="I3464">
        <v>0</v>
      </c>
      <c r="J3464" s="1">
        <v>0</v>
      </c>
      <c r="K3464">
        <v>35</v>
      </c>
      <c r="L3464">
        <v>752212.3891249992</v>
      </c>
      <c r="M3464" s="1">
        <v>1.507374630416664</v>
      </c>
      <c r="N3464">
        <v>752212.3891249992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482079.1360000004</v>
      </c>
      <c r="D3465">
        <v>493448.014781599</v>
      </c>
      <c r="E3465" s="1">
        <v>0.6448267159386635</v>
      </c>
      <c r="F3465">
        <v>43653.46827</v>
      </c>
      <c r="G3465" s="1">
        <v>0.08846619494319194</v>
      </c>
      <c r="H3465">
        <v>493470.9837559991</v>
      </c>
      <c r="I3465">
        <v>0</v>
      </c>
      <c r="J3465" s="1">
        <v>0</v>
      </c>
      <c r="K3465">
        <v>35</v>
      </c>
      <c r="L3465">
        <v>752212.3891249992</v>
      </c>
      <c r="M3465" s="1">
        <v>1.507374630416664</v>
      </c>
      <c r="N3465">
        <v>752212.3891249992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482079.1360000004</v>
      </c>
      <c r="D3466">
        <v>493448.014781599</v>
      </c>
      <c r="E3466" s="1">
        <v>0.6448267159386635</v>
      </c>
      <c r="F3466">
        <v>43653.46827</v>
      </c>
      <c r="G3466" s="1">
        <v>0.08846619494319194</v>
      </c>
      <c r="H3466">
        <v>493470.9837559991</v>
      </c>
      <c r="I3466">
        <v>0</v>
      </c>
      <c r="J3466" s="1">
        <v>0</v>
      </c>
      <c r="K3466">
        <v>35</v>
      </c>
      <c r="L3466">
        <v>744446.3196926665</v>
      </c>
      <c r="M3466" s="1">
        <v>1.481487732308888</v>
      </c>
      <c r="N3466">
        <v>752212.3891249992</v>
      </c>
      <c r="O3466">
        <v>-7766.069432332646</v>
      </c>
      <c r="P3466" s="1">
        <v>-0.01032430407237299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482079.1360000004</v>
      </c>
      <c r="D3467">
        <v>493448.014781599</v>
      </c>
      <c r="E3467" s="1">
        <v>0.6448267159386635</v>
      </c>
      <c r="F3467">
        <v>43653.46827</v>
      </c>
      <c r="G3467" s="1">
        <v>0.08846619494319194</v>
      </c>
      <c r="H3467">
        <v>493470.9837559991</v>
      </c>
      <c r="I3467">
        <v>0</v>
      </c>
      <c r="J3467" s="1">
        <v>0</v>
      </c>
      <c r="K3467">
        <v>35</v>
      </c>
      <c r="L3467">
        <v>744591.4343857649</v>
      </c>
      <c r="M3467" s="1">
        <v>1.48197144795255</v>
      </c>
      <c r="N3467">
        <v>752212.3891249992</v>
      </c>
      <c r="O3467">
        <v>-7620.954739234294</v>
      </c>
      <c r="P3467" s="1">
        <v>-0.01013138689207082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482079.1360000004</v>
      </c>
      <c r="D3468">
        <v>493448.014781599</v>
      </c>
      <c r="E3468" s="1">
        <v>0.6448267159386635</v>
      </c>
      <c r="F3468">
        <v>43653.46827</v>
      </c>
      <c r="G3468" s="1">
        <v>0.08846619494319194</v>
      </c>
      <c r="H3468">
        <v>493470.9837559991</v>
      </c>
      <c r="I3468">
        <v>0</v>
      </c>
      <c r="J3468" s="1">
        <v>0</v>
      </c>
      <c r="K3468">
        <v>35</v>
      </c>
      <c r="L3468">
        <v>740074.4977380416</v>
      </c>
      <c r="M3468" s="1">
        <v>1.466914992460139</v>
      </c>
      <c r="N3468">
        <v>752212.3891249992</v>
      </c>
      <c r="O3468">
        <v>-12137.89138695761</v>
      </c>
      <c r="P3468" s="1">
        <v>-0.01613625561402524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482079.1360000004</v>
      </c>
      <c r="D3469">
        <v>493448.014781599</v>
      </c>
      <c r="E3469" s="1">
        <v>0.6448267159386635</v>
      </c>
      <c r="F3469">
        <v>43653.46827</v>
      </c>
      <c r="G3469" s="1">
        <v>0.08846619494319194</v>
      </c>
      <c r="H3469">
        <v>493470.9837559991</v>
      </c>
      <c r="I3469">
        <v>0</v>
      </c>
      <c r="J3469" s="1">
        <v>0</v>
      </c>
      <c r="K3469">
        <v>35</v>
      </c>
      <c r="L3469">
        <v>741263.0719956106</v>
      </c>
      <c r="M3469" s="1">
        <v>1.470876906652035</v>
      </c>
      <c r="N3469">
        <v>752212.3891249992</v>
      </c>
      <c r="O3469">
        <v>-10949.31712938857</v>
      </c>
      <c r="P3469" s="1">
        <v>-0.01455615101224963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482079.1360000004</v>
      </c>
      <c r="D3470">
        <v>493448.014781599</v>
      </c>
      <c r="E3470" s="1">
        <v>0.6448267159386635</v>
      </c>
      <c r="F3470">
        <v>43653.46827</v>
      </c>
      <c r="G3470" s="1">
        <v>0.08846619494319194</v>
      </c>
      <c r="H3470">
        <v>493470.9837559991</v>
      </c>
      <c r="I3470">
        <v>0</v>
      </c>
      <c r="J3470" s="1">
        <v>0</v>
      </c>
      <c r="K3470">
        <v>35</v>
      </c>
      <c r="L3470">
        <v>744183.5400762198</v>
      </c>
      <c r="M3470" s="1">
        <v>1.480611800254066</v>
      </c>
      <c r="N3470">
        <v>752212.3891249992</v>
      </c>
      <c r="O3470">
        <v>-8028.849048779346</v>
      </c>
      <c r="P3470" s="1">
        <v>-0.01067364638612081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482079.1360000004</v>
      </c>
      <c r="D3471">
        <v>493448.014781599</v>
      </c>
      <c r="E3471" s="1">
        <v>0.6448267159386635</v>
      </c>
      <c r="F3471">
        <v>43653.46827</v>
      </c>
      <c r="G3471" s="1">
        <v>0.08846619494319194</v>
      </c>
      <c r="H3471">
        <v>493470.9837559991</v>
      </c>
      <c r="I3471">
        <v>0</v>
      </c>
      <c r="J3471" s="1">
        <v>0</v>
      </c>
      <c r="K3471">
        <v>35</v>
      </c>
      <c r="L3471">
        <v>744183.5400762198</v>
      </c>
      <c r="M3471" s="1">
        <v>1.480611800254066</v>
      </c>
      <c r="N3471">
        <v>752212.3891249992</v>
      </c>
      <c r="O3471">
        <v>-8028.849048779346</v>
      </c>
      <c r="P3471" s="1">
        <v>-0.01067364638612081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482079.1360000004</v>
      </c>
      <c r="D3472">
        <v>493448.014781599</v>
      </c>
      <c r="E3472" s="1">
        <v>0.6448267159386635</v>
      </c>
      <c r="F3472">
        <v>43653.46827</v>
      </c>
      <c r="G3472" s="1">
        <v>0.08846619494319194</v>
      </c>
      <c r="H3472">
        <v>493470.9837559991</v>
      </c>
      <c r="I3472">
        <v>0</v>
      </c>
      <c r="J3472" s="1">
        <v>0</v>
      </c>
      <c r="K3472">
        <v>35</v>
      </c>
      <c r="L3472">
        <v>744183.5400762198</v>
      </c>
      <c r="M3472" s="1">
        <v>1.480611800254066</v>
      </c>
      <c r="N3472">
        <v>752212.3891249992</v>
      </c>
      <c r="O3472">
        <v>-8028.849048779346</v>
      </c>
      <c r="P3472" s="1">
        <v>-0.01067364638612081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482079.1360000004</v>
      </c>
      <c r="D3473">
        <v>493448.014781599</v>
      </c>
      <c r="E3473" s="1">
        <v>0.6448267159386635</v>
      </c>
      <c r="F3473">
        <v>43653.46827</v>
      </c>
      <c r="G3473" s="1">
        <v>0.08846619494319194</v>
      </c>
      <c r="H3473">
        <v>493470.9837559991</v>
      </c>
      <c r="I3473">
        <v>0</v>
      </c>
      <c r="J3473" s="1">
        <v>0</v>
      </c>
      <c r="K3473">
        <v>35</v>
      </c>
      <c r="L3473">
        <v>757254.334838763</v>
      </c>
      <c r="M3473" s="1">
        <v>1.52418111612921</v>
      </c>
      <c r="N3473">
        <v>757254.334838763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482079.1360000004</v>
      </c>
      <c r="D3474">
        <v>493448.014781599</v>
      </c>
      <c r="E3474" s="1">
        <v>0.6448267159386635</v>
      </c>
      <c r="F3474">
        <v>43653.46827</v>
      </c>
      <c r="G3474" s="1">
        <v>0.08846619494319194</v>
      </c>
      <c r="H3474">
        <v>493470.9837559991</v>
      </c>
      <c r="I3474">
        <v>0</v>
      </c>
      <c r="J3474" s="1">
        <v>0</v>
      </c>
      <c r="K3474">
        <v>35</v>
      </c>
      <c r="L3474">
        <v>763541.1220186733</v>
      </c>
      <c r="M3474" s="1">
        <v>1.545137073395578</v>
      </c>
      <c r="N3474">
        <v>763541.1220186733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482079.1360000004</v>
      </c>
      <c r="D3475">
        <v>493448.014781599</v>
      </c>
      <c r="E3475" s="1">
        <v>0.6448267159386635</v>
      </c>
      <c r="F3475">
        <v>43653.46827</v>
      </c>
      <c r="G3475" s="1">
        <v>0.08846619494319194</v>
      </c>
      <c r="H3475">
        <v>493470.9837559991</v>
      </c>
      <c r="I3475">
        <v>0</v>
      </c>
      <c r="J3475" s="1">
        <v>0</v>
      </c>
      <c r="K3475">
        <v>35</v>
      </c>
      <c r="L3475">
        <v>758217.7575449984</v>
      </c>
      <c r="M3475" s="1">
        <v>1.527392525149995</v>
      </c>
      <c r="N3475">
        <v>763541.1220186733</v>
      </c>
      <c r="O3475">
        <v>-5323.364473674912</v>
      </c>
      <c r="P3475" s="1">
        <v>-0.006971942073795368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482079.1360000004</v>
      </c>
      <c r="D3476">
        <v>493448.014781599</v>
      </c>
      <c r="E3476" s="1">
        <v>0.6448267159386635</v>
      </c>
      <c r="F3476">
        <v>43653.46827</v>
      </c>
      <c r="G3476" s="1">
        <v>0.08846619494319194</v>
      </c>
      <c r="H3476">
        <v>493470.9837559991</v>
      </c>
      <c r="I3476">
        <v>0</v>
      </c>
      <c r="J3476" s="1">
        <v>0</v>
      </c>
      <c r="K3476">
        <v>35</v>
      </c>
      <c r="L3476">
        <v>760111.3764401946</v>
      </c>
      <c r="M3476" s="1">
        <v>1.533704588133982</v>
      </c>
      <c r="N3476">
        <v>763541.1220186733</v>
      </c>
      <c r="O3476">
        <v>-3429.745578478789</v>
      </c>
      <c r="P3476" s="1">
        <v>-0.004491893729850624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482079.1360000004</v>
      </c>
      <c r="D3477">
        <v>493448.014781599</v>
      </c>
      <c r="E3477" s="1">
        <v>0.6448267159386635</v>
      </c>
      <c r="F3477">
        <v>43653.46827</v>
      </c>
      <c r="G3477" s="1">
        <v>0.08846619494319194</v>
      </c>
      <c r="H3477">
        <v>493470.9837559991</v>
      </c>
      <c r="I3477">
        <v>0</v>
      </c>
      <c r="J3477" s="1">
        <v>0</v>
      </c>
      <c r="K3477">
        <v>35</v>
      </c>
      <c r="L3477">
        <v>763564.2037066112</v>
      </c>
      <c r="M3477" s="1">
        <v>1.545214012355371</v>
      </c>
      <c r="N3477">
        <v>763564.2037066112</v>
      </c>
      <c r="O3477">
        <v>0</v>
      </c>
      <c r="P3477" s="1">
        <v>0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482079.1360000004</v>
      </c>
      <c r="D3478">
        <v>493448.014781599</v>
      </c>
      <c r="E3478" s="1">
        <v>0.6448267159386635</v>
      </c>
      <c r="F3478">
        <v>43653.46827</v>
      </c>
      <c r="G3478" s="1">
        <v>0.08846619494319194</v>
      </c>
      <c r="H3478">
        <v>493470.9837559991</v>
      </c>
      <c r="I3478">
        <v>0</v>
      </c>
      <c r="J3478" s="1">
        <v>0</v>
      </c>
      <c r="K3478">
        <v>35</v>
      </c>
      <c r="L3478">
        <v>763564.2037066112</v>
      </c>
      <c r="M3478" s="1">
        <v>1.545214012355371</v>
      </c>
      <c r="N3478">
        <v>763564.2037066112</v>
      </c>
      <c r="O3478">
        <v>0</v>
      </c>
      <c r="P3478" s="1">
        <v>0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482079.1360000004</v>
      </c>
      <c r="D3479">
        <v>493448.014781599</v>
      </c>
      <c r="E3479" s="1">
        <v>0.6448267159386635</v>
      </c>
      <c r="F3479">
        <v>43653.46827</v>
      </c>
      <c r="G3479" s="1">
        <v>0.08846619494319194</v>
      </c>
      <c r="H3479">
        <v>493470.9837559991</v>
      </c>
      <c r="I3479">
        <v>0</v>
      </c>
      <c r="J3479" s="1">
        <v>0</v>
      </c>
      <c r="K3479">
        <v>35</v>
      </c>
      <c r="L3479">
        <v>763564.2037066112</v>
      </c>
      <c r="M3479" s="1">
        <v>1.545214012355371</v>
      </c>
      <c r="N3479">
        <v>763564.2037066112</v>
      </c>
      <c r="O3479">
        <v>0</v>
      </c>
      <c r="P3479" s="1">
        <v>0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482079.1360000004</v>
      </c>
      <c r="D3480">
        <v>493448.014781599</v>
      </c>
      <c r="E3480" s="1">
        <v>0.6448267159386635</v>
      </c>
      <c r="F3480">
        <v>43653.46827</v>
      </c>
      <c r="G3480" s="1">
        <v>0.08846619494319194</v>
      </c>
      <c r="H3480">
        <v>493470.9837559991</v>
      </c>
      <c r="I3480">
        <v>0</v>
      </c>
      <c r="J3480" s="1">
        <v>0</v>
      </c>
      <c r="K3480">
        <v>35</v>
      </c>
      <c r="L3480">
        <v>776046.0879170567</v>
      </c>
      <c r="M3480" s="1">
        <v>1.586820293056856</v>
      </c>
      <c r="N3480">
        <v>776046.0879170567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482079.1360000004</v>
      </c>
      <c r="D3481">
        <v>493448.014781599</v>
      </c>
      <c r="E3481" s="1">
        <v>0.6448267159386635</v>
      </c>
      <c r="F3481">
        <v>43653.46827</v>
      </c>
      <c r="G3481" s="1">
        <v>0.08846619494319194</v>
      </c>
      <c r="H3481">
        <v>493470.9837559991</v>
      </c>
      <c r="I3481">
        <v>0</v>
      </c>
      <c r="J3481" s="1">
        <v>0</v>
      </c>
      <c r="K3481">
        <v>35</v>
      </c>
      <c r="L3481">
        <v>771425.3099177302</v>
      </c>
      <c r="M3481" s="1">
        <v>1.571417699725767</v>
      </c>
      <c r="N3481">
        <v>776046.0879170567</v>
      </c>
      <c r="O3481">
        <v>-4620.777999326587</v>
      </c>
      <c r="P3481" s="1">
        <v>-0.005954257190741038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482079.1360000004</v>
      </c>
      <c r="D3482">
        <v>493448.014781599</v>
      </c>
      <c r="E3482" s="1">
        <v>0.6448267159386635</v>
      </c>
      <c r="F3482">
        <v>43653.46827</v>
      </c>
      <c r="G3482" s="1">
        <v>0.08846619494319194</v>
      </c>
      <c r="H3482">
        <v>493470.9837559991</v>
      </c>
      <c r="I3482">
        <v>0</v>
      </c>
      <c r="J3482" s="1">
        <v>0</v>
      </c>
      <c r="K3482">
        <v>35</v>
      </c>
      <c r="L3482">
        <v>776990.6394303326</v>
      </c>
      <c r="M3482" s="1">
        <v>1.589968798101109</v>
      </c>
      <c r="N3482">
        <v>776990.6394303326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482079.1360000004</v>
      </c>
      <c r="D3483">
        <v>493448.014781599</v>
      </c>
      <c r="E3483" s="1">
        <v>0.6448267159386635</v>
      </c>
      <c r="F3483">
        <v>43653.46827</v>
      </c>
      <c r="G3483" s="1">
        <v>0.08846619494319194</v>
      </c>
      <c r="H3483">
        <v>493470.9837559991</v>
      </c>
      <c r="I3483">
        <v>0</v>
      </c>
      <c r="J3483" s="1">
        <v>0</v>
      </c>
      <c r="K3483">
        <v>35</v>
      </c>
      <c r="L3483">
        <v>781366.9332770229</v>
      </c>
      <c r="M3483" s="1">
        <v>1.604556444256743</v>
      </c>
      <c r="N3483">
        <v>781366.9332770229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482079.1360000004</v>
      </c>
      <c r="D3484">
        <v>493448.014781599</v>
      </c>
      <c r="E3484" s="1">
        <v>0.6448267159386635</v>
      </c>
      <c r="F3484">
        <v>43653.46827</v>
      </c>
      <c r="G3484" s="1">
        <v>0.08846619494319194</v>
      </c>
      <c r="H3484">
        <v>493470.9837559991</v>
      </c>
      <c r="I3484">
        <v>0</v>
      </c>
      <c r="J3484" s="1">
        <v>0</v>
      </c>
      <c r="K3484">
        <v>35</v>
      </c>
      <c r="L3484">
        <v>777376.2217380439</v>
      </c>
      <c r="M3484" s="1">
        <v>1.591254072460146</v>
      </c>
      <c r="N3484">
        <v>781366.9332770229</v>
      </c>
      <c r="O3484">
        <v>-3990.711538978969</v>
      </c>
      <c r="P3484" s="1">
        <v>-0.005107346329901724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482079.1360000004</v>
      </c>
      <c r="D3485">
        <v>493448.014781599</v>
      </c>
      <c r="E3485" s="1">
        <v>0.6448267159386635</v>
      </c>
      <c r="F3485">
        <v>43653.46827</v>
      </c>
      <c r="G3485" s="1">
        <v>0.08846619494319194</v>
      </c>
      <c r="H3485">
        <v>493470.9837559991</v>
      </c>
      <c r="I3485">
        <v>0</v>
      </c>
      <c r="J3485" s="1">
        <v>0</v>
      </c>
      <c r="K3485">
        <v>35</v>
      </c>
      <c r="L3485">
        <v>777376.2217380439</v>
      </c>
      <c r="M3485" s="1">
        <v>1.591254072460146</v>
      </c>
      <c r="N3485">
        <v>781366.9332770229</v>
      </c>
      <c r="O3485">
        <v>-3990.711538978969</v>
      </c>
      <c r="P3485" s="1">
        <v>-0.005107346329901724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482079.1360000004</v>
      </c>
      <c r="D3486">
        <v>493448.014781599</v>
      </c>
      <c r="E3486" s="1">
        <v>0.6448267159386635</v>
      </c>
      <c r="F3486">
        <v>43653.46827</v>
      </c>
      <c r="G3486" s="1">
        <v>0.08846619494319194</v>
      </c>
      <c r="H3486">
        <v>493470.9837559991</v>
      </c>
      <c r="I3486">
        <v>0</v>
      </c>
      <c r="J3486" s="1">
        <v>0</v>
      </c>
      <c r="K3486">
        <v>35</v>
      </c>
      <c r="L3486">
        <v>777376.2217380439</v>
      </c>
      <c r="M3486" s="1">
        <v>1.591254072460146</v>
      </c>
      <c r="N3486">
        <v>781366.9332770229</v>
      </c>
      <c r="O3486">
        <v>-3990.711538978969</v>
      </c>
      <c r="P3486" s="1">
        <v>-0.005107346329901724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482079.1360000004</v>
      </c>
      <c r="D3487">
        <v>493448.014781599</v>
      </c>
      <c r="E3487" s="1">
        <v>0.6448267159386635</v>
      </c>
      <c r="F3487">
        <v>43653.46827</v>
      </c>
      <c r="G3487" s="1">
        <v>0.08846619494319194</v>
      </c>
      <c r="H3487">
        <v>493470.9837559991</v>
      </c>
      <c r="I3487">
        <v>0</v>
      </c>
      <c r="J3487" s="1">
        <v>0</v>
      </c>
      <c r="K3487">
        <v>35</v>
      </c>
      <c r="L3487">
        <v>751056.4532479986</v>
      </c>
      <c r="M3487" s="1">
        <v>1.503521510826662</v>
      </c>
      <c r="N3487">
        <v>781366.9332770229</v>
      </c>
      <c r="O3487">
        <v>-30310.4800290243</v>
      </c>
      <c r="P3487" s="1">
        <v>-0.03879160831890251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471695.7970000004</v>
      </c>
      <c r="D3488">
        <v>492688.941201599</v>
      </c>
      <c r="E3488" s="1">
        <v>0.6422964706719968</v>
      </c>
      <c r="F3488">
        <v>42193.9711246392</v>
      </c>
      <c r="G3488" s="1">
        <v>0.08564018307724554</v>
      </c>
      <c r="H3488">
        <v>493470.9837559991</v>
      </c>
      <c r="I3488">
        <v>-782.0425544000464</v>
      </c>
      <c r="J3488" s="1">
        <v>-0.001584779207173676</v>
      </c>
      <c r="K3488">
        <v>34</v>
      </c>
      <c r="L3488">
        <v>763609.0046845657</v>
      </c>
      <c r="M3488" s="1">
        <v>1.545363348948552</v>
      </c>
      <c r="N3488">
        <v>781366.9332770229</v>
      </c>
      <c r="O3488">
        <v>-17757.9285924572</v>
      </c>
      <c r="P3488" s="1">
        <v>-0.0227267469817044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488032.1620000004</v>
      </c>
      <c r="D3489">
        <v>492670.872109599</v>
      </c>
      <c r="E3489" s="1">
        <v>0.64223624036533</v>
      </c>
      <c r="F3489">
        <v>43672.03795</v>
      </c>
      <c r="G3489" s="1">
        <v>0.08864343402928998</v>
      </c>
      <c r="H3489">
        <v>493470.9837559991</v>
      </c>
      <c r="I3489">
        <v>-782.0425544000464</v>
      </c>
      <c r="J3489" s="1">
        <v>-0.00158</v>
      </c>
      <c r="K3489">
        <v>35</v>
      </c>
      <c r="L3489">
        <v>758116.5672427897</v>
      </c>
      <c r="M3489" s="1">
        <v>1.527055224142632</v>
      </c>
      <c r="N3489">
        <v>781366.9332770229</v>
      </c>
      <c r="O3489">
        <v>-23250.36603423324</v>
      </c>
      <c r="P3489" s="1">
        <v>-0.02975601480436612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488032.1620000004</v>
      </c>
      <c r="D3490">
        <v>492670.872109599</v>
      </c>
      <c r="E3490" s="1">
        <v>0.64223624036533</v>
      </c>
      <c r="F3490">
        <v>43672.03795</v>
      </c>
      <c r="G3490" s="1">
        <v>0.08864343402928998</v>
      </c>
      <c r="H3490">
        <v>493470.9837559991</v>
      </c>
      <c r="I3490">
        <v>-782.0425544000464</v>
      </c>
      <c r="J3490" s="1">
        <v>-0.00158</v>
      </c>
      <c r="K3490">
        <v>35</v>
      </c>
      <c r="L3490">
        <v>746461.9147947112</v>
      </c>
      <c r="M3490" s="1">
        <v>1.488206382649037</v>
      </c>
      <c r="N3490">
        <v>781366.9332770229</v>
      </c>
      <c r="O3490">
        <v>-34905.01848231175</v>
      </c>
      <c r="P3490" s="1">
        <v>-0.04467173743316912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488032.1620000004</v>
      </c>
      <c r="D3491">
        <v>492670.872109599</v>
      </c>
      <c r="E3491" s="1">
        <v>0.64223624036533</v>
      </c>
      <c r="F3491">
        <v>43672.03795</v>
      </c>
      <c r="G3491" s="1">
        <v>0.08864343402928998</v>
      </c>
      <c r="H3491">
        <v>493470.9837559991</v>
      </c>
      <c r="I3491">
        <v>-782.0425544000464</v>
      </c>
      <c r="J3491" s="1">
        <v>-0.00158</v>
      </c>
      <c r="K3491">
        <v>35</v>
      </c>
      <c r="L3491">
        <v>729796.8710050326</v>
      </c>
      <c r="M3491" s="1">
        <v>1.432656236683442</v>
      </c>
      <c r="N3491">
        <v>781366.9332770229</v>
      </c>
      <c r="O3491">
        <v>-51570.06227199035</v>
      </c>
      <c r="P3491" s="1">
        <v>-0.06599980121465787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488032.1620000004</v>
      </c>
      <c r="D3492">
        <v>492670.872109599</v>
      </c>
      <c r="E3492" s="1">
        <v>0.64223624036533</v>
      </c>
      <c r="F3492">
        <v>43672.03795</v>
      </c>
      <c r="G3492" s="1">
        <v>0.08864343402928998</v>
      </c>
      <c r="H3492">
        <v>493470.9837559991</v>
      </c>
      <c r="I3492">
        <v>-782.0425544000464</v>
      </c>
      <c r="J3492" s="1">
        <v>-0.00158</v>
      </c>
      <c r="K3492">
        <v>35</v>
      </c>
      <c r="L3492">
        <v>729796.8710050326</v>
      </c>
      <c r="M3492" s="1">
        <v>1.432656236683442</v>
      </c>
      <c r="N3492">
        <v>781366.9332770229</v>
      </c>
      <c r="O3492">
        <v>-51570.06227199035</v>
      </c>
      <c r="P3492" s="1">
        <v>-0.06599980121465787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488032.1620000004</v>
      </c>
      <c r="D3493">
        <v>492670.872109599</v>
      </c>
      <c r="E3493" s="1">
        <v>0.64223624036533</v>
      </c>
      <c r="F3493">
        <v>43672.03795</v>
      </c>
      <c r="G3493" s="1">
        <v>0.08864343402928998</v>
      </c>
      <c r="H3493">
        <v>493470.9837559991</v>
      </c>
      <c r="I3493">
        <v>-782.0425544000464</v>
      </c>
      <c r="J3493" s="1">
        <v>-0.00158</v>
      </c>
      <c r="K3493">
        <v>35</v>
      </c>
      <c r="L3493">
        <v>729796.8710050326</v>
      </c>
      <c r="M3493" s="1">
        <v>1.432656236683442</v>
      </c>
      <c r="N3493">
        <v>781366.9332770229</v>
      </c>
      <c r="O3493">
        <v>-51570.06227199035</v>
      </c>
      <c r="P3493" s="1">
        <v>-0.06599980121465787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426062.1720000004</v>
      </c>
      <c r="D3494">
        <v>505661.905264799</v>
      </c>
      <c r="E3494" s="1">
        <v>0.6855396842159968</v>
      </c>
      <c r="F3494">
        <v>38395.19106430722</v>
      </c>
      <c r="G3494" s="1">
        <v>0.07593055886660253</v>
      </c>
      <c r="H3494">
        <v>505661.905264799</v>
      </c>
      <c r="I3494">
        <v>0</v>
      </c>
      <c r="J3494" s="1">
        <v>0</v>
      </c>
      <c r="K3494">
        <v>31</v>
      </c>
      <c r="L3494">
        <v>738439.5674521932</v>
      </c>
      <c r="M3494" s="1">
        <v>1.461465224840644</v>
      </c>
      <c r="N3494">
        <v>781366.9332770229</v>
      </c>
      <c r="O3494">
        <v>-42927.36582482967</v>
      </c>
      <c r="P3494" s="1">
        <v>-0.05493880531236963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504471.3060000004</v>
      </c>
      <c r="D3495">
        <v>505579.177957599</v>
      </c>
      <c r="E3495" s="1">
        <v>0.68526392652533</v>
      </c>
      <c r="F3495">
        <v>44150.74191</v>
      </c>
      <c r="G3495" s="1">
        <v>0.08732705743214518</v>
      </c>
      <c r="H3495">
        <v>505661.905264799</v>
      </c>
      <c r="I3495">
        <v>0</v>
      </c>
      <c r="J3495" s="1">
        <v>0</v>
      </c>
      <c r="K3495">
        <v>35</v>
      </c>
      <c r="L3495">
        <v>744641.6892883861</v>
      </c>
      <c r="M3495" s="1">
        <v>1.482138964294621</v>
      </c>
      <c r="N3495">
        <v>781366.9332770229</v>
      </c>
      <c r="O3495">
        <v>-36725.24398863676</v>
      </c>
      <c r="P3495" s="1">
        <v>-0.04700127740831379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504471.3060000004</v>
      </c>
      <c r="D3496">
        <v>505579.177957599</v>
      </c>
      <c r="E3496" s="1">
        <v>0.68526392652533</v>
      </c>
      <c r="F3496">
        <v>44150.74191</v>
      </c>
      <c r="G3496" s="1">
        <v>0.08732705743214518</v>
      </c>
      <c r="H3496">
        <v>505661.905264799</v>
      </c>
      <c r="I3496">
        <v>0</v>
      </c>
      <c r="J3496" s="1">
        <v>0</v>
      </c>
      <c r="K3496">
        <v>35</v>
      </c>
      <c r="L3496">
        <v>744335.5817141507</v>
      </c>
      <c r="M3496" s="1">
        <v>1.481118605713836</v>
      </c>
      <c r="N3496">
        <v>781366.9332770229</v>
      </c>
      <c r="O3496">
        <v>-37031.35156287218</v>
      </c>
      <c r="P3496" s="1">
        <v>-0.04739303646695684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489197.8920000005</v>
      </c>
      <c r="D3497">
        <v>520616.515938399</v>
      </c>
      <c r="E3497" s="1">
        <v>0.7353883864613299</v>
      </c>
      <c r="F3497">
        <v>43006.3202291448</v>
      </c>
      <c r="G3497" s="1">
        <v>0.08260652305973606</v>
      </c>
      <c r="H3497">
        <v>520616.515938399</v>
      </c>
      <c r="I3497">
        <v>0</v>
      </c>
      <c r="J3497" s="1">
        <v>0</v>
      </c>
      <c r="K3497">
        <v>34</v>
      </c>
      <c r="L3497">
        <v>734270.7465922378</v>
      </c>
      <c r="M3497" s="1">
        <v>1.447569155307459</v>
      </c>
      <c r="N3497">
        <v>781366.9332770229</v>
      </c>
      <c r="O3497">
        <v>-47096.18668478506</v>
      </c>
      <c r="P3497" s="1">
        <v>-0.060274097455424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496443.8060000004</v>
      </c>
      <c r="D3498">
        <v>548909.343836799</v>
      </c>
      <c r="E3498" s="1">
        <v>0.8296978127893301</v>
      </c>
      <c r="F3498">
        <v>43716.17869213201</v>
      </c>
      <c r="G3498" s="1">
        <v>0.07964189202275566</v>
      </c>
      <c r="H3498">
        <v>548909.343836799</v>
      </c>
      <c r="I3498">
        <v>0</v>
      </c>
      <c r="J3498" s="1">
        <v>0</v>
      </c>
      <c r="K3498">
        <v>34</v>
      </c>
      <c r="L3498">
        <v>718312.1624987514</v>
      </c>
      <c r="M3498" s="1">
        <v>1.394373874995838</v>
      </c>
      <c r="N3498">
        <v>781366.9332770229</v>
      </c>
      <c r="O3498">
        <v>-63054.77077827149</v>
      </c>
      <c r="P3498" s="1">
        <v>-0.08069802815153976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496443.8060000004</v>
      </c>
      <c r="D3499">
        <v>548909.343836799</v>
      </c>
      <c r="E3499" s="1">
        <v>0.8296978127893301</v>
      </c>
      <c r="F3499">
        <v>43716.17869213201</v>
      </c>
      <c r="G3499" s="1">
        <v>0.07964189202275566</v>
      </c>
      <c r="H3499">
        <v>548909.343836799</v>
      </c>
      <c r="I3499">
        <v>0</v>
      </c>
      <c r="J3499" s="1">
        <v>0</v>
      </c>
      <c r="K3499">
        <v>34</v>
      </c>
      <c r="L3499">
        <v>718312.1624987514</v>
      </c>
      <c r="M3499" s="1">
        <v>1.394373874995838</v>
      </c>
      <c r="N3499">
        <v>781366.9332770229</v>
      </c>
      <c r="O3499">
        <v>-63054.77077827149</v>
      </c>
      <c r="P3499" s="1">
        <v>-0.08069802815153976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496443.8060000004</v>
      </c>
      <c r="D3500">
        <v>548909.343836799</v>
      </c>
      <c r="E3500" s="1">
        <v>0.8296978127893301</v>
      </c>
      <c r="F3500">
        <v>43716.17869213201</v>
      </c>
      <c r="G3500" s="1">
        <v>0.07964189202275566</v>
      </c>
      <c r="H3500">
        <v>548909.343836799</v>
      </c>
      <c r="I3500">
        <v>0</v>
      </c>
      <c r="J3500" s="1">
        <v>0</v>
      </c>
      <c r="K3500">
        <v>34</v>
      </c>
      <c r="L3500">
        <v>718312.1624987514</v>
      </c>
      <c r="M3500" s="1">
        <v>1.394373874995838</v>
      </c>
      <c r="N3500">
        <v>781366.9332770229</v>
      </c>
      <c r="O3500">
        <v>-63054.77077827149</v>
      </c>
      <c r="P3500" s="1">
        <v>-0.08069802815153976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496633.1380000004</v>
      </c>
      <c r="D3501">
        <v>562468.7176791991</v>
      </c>
      <c r="E3501" s="1">
        <v>0.8748957255973302</v>
      </c>
      <c r="F3501">
        <v>43212.53960387281</v>
      </c>
      <c r="G3501" s="1">
        <v>0.07682656518601066</v>
      </c>
      <c r="H3501">
        <v>564028.3175591991</v>
      </c>
      <c r="I3501">
        <v>-1559.599879999994</v>
      </c>
      <c r="J3501" s="1">
        <v>-0.002765109182370622</v>
      </c>
      <c r="K3501">
        <v>33</v>
      </c>
      <c r="L3501">
        <v>703440.1166011312</v>
      </c>
      <c r="M3501" s="1">
        <v>1.344800388670437</v>
      </c>
      <c r="N3501">
        <v>781366.9332770229</v>
      </c>
      <c r="O3501">
        <v>-77926.81667589175</v>
      </c>
      <c r="P3501" s="1">
        <v>-0.09973139808856471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467741.5200000004</v>
      </c>
      <c r="D3502">
        <v>575547.9113007991</v>
      </c>
      <c r="E3502" s="1">
        <v>0.9184930376693303</v>
      </c>
      <c r="F3502">
        <v>41684.07098398481</v>
      </c>
      <c r="G3502" s="1">
        <v>0.07242502346985225</v>
      </c>
      <c r="H3502">
        <v>577289.7662895991</v>
      </c>
      <c r="I3502">
        <v>-1741.854988800013</v>
      </c>
      <c r="J3502" s="1">
        <v>-0.00301729753498905</v>
      </c>
      <c r="K3502">
        <v>31</v>
      </c>
      <c r="L3502">
        <v>719005.249433266</v>
      </c>
      <c r="M3502" s="1">
        <v>1.396684164777553</v>
      </c>
      <c r="N3502">
        <v>781366.9332770229</v>
      </c>
      <c r="O3502">
        <v>-62361.68384375691</v>
      </c>
      <c r="P3502" s="1">
        <v>-0.07981100963949729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538989.7870000005</v>
      </c>
      <c r="D3503">
        <v>575465.9126871992</v>
      </c>
      <c r="E3503" s="1">
        <v>0.9182197089573306</v>
      </c>
      <c r="F3503">
        <v>50176.28465</v>
      </c>
      <c r="G3503" s="1">
        <v>0.08719245318232059</v>
      </c>
      <c r="H3503">
        <v>577289.7662895991</v>
      </c>
      <c r="I3503">
        <v>-1741.854988800013</v>
      </c>
      <c r="J3503" s="1">
        <v>-0.00302</v>
      </c>
      <c r="K3503">
        <v>36</v>
      </c>
      <c r="L3503">
        <v>727359.6317829874</v>
      </c>
      <c r="M3503" s="1">
        <v>1.424532105943291</v>
      </c>
      <c r="N3503">
        <v>781366.9332770229</v>
      </c>
      <c r="O3503">
        <v>-54007.30149403552</v>
      </c>
      <c r="P3503" s="1">
        <v>-0.06911900055397913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538989.7870000005</v>
      </c>
      <c r="D3504">
        <v>575465.9126871992</v>
      </c>
      <c r="E3504" s="1">
        <v>0.9182197089573306</v>
      </c>
      <c r="F3504">
        <v>50176.28465</v>
      </c>
      <c r="G3504" s="1">
        <v>0.08719245318232059</v>
      </c>
      <c r="H3504">
        <v>577289.7662895991</v>
      </c>
      <c r="I3504">
        <v>-1741.854988800013</v>
      </c>
      <c r="J3504" s="1">
        <v>-0.00302</v>
      </c>
      <c r="K3504">
        <v>36</v>
      </c>
      <c r="L3504">
        <v>726397.7845785543</v>
      </c>
      <c r="M3504" s="1">
        <v>1.421325948595181</v>
      </c>
      <c r="N3504">
        <v>781366.9332770229</v>
      </c>
      <c r="O3504">
        <v>-54969.14869846858</v>
      </c>
      <c r="P3504" s="1">
        <v>-0.07034998072919477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538989.7870000005</v>
      </c>
      <c r="D3505">
        <v>575465.9126871992</v>
      </c>
      <c r="E3505" s="1">
        <v>0.9182197089573306</v>
      </c>
      <c r="F3505">
        <v>50176.28465</v>
      </c>
      <c r="G3505" s="1">
        <v>0.08719245318232059</v>
      </c>
      <c r="H3505">
        <v>577289.7662895991</v>
      </c>
      <c r="I3505">
        <v>-1741.854988800013</v>
      </c>
      <c r="J3505" s="1">
        <v>-0.00302</v>
      </c>
      <c r="K3505">
        <v>36</v>
      </c>
      <c r="L3505">
        <v>717212.8519513081</v>
      </c>
      <c r="M3505" s="1">
        <v>1.39070950650436</v>
      </c>
      <c r="N3505">
        <v>781366.9332770229</v>
      </c>
      <c r="O3505">
        <v>-64154.08132571483</v>
      </c>
      <c r="P3505" s="1">
        <v>-0.08210493507404398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538989.7870000005</v>
      </c>
      <c r="D3506">
        <v>575465.9126871992</v>
      </c>
      <c r="E3506" s="1">
        <v>0.9182197089573306</v>
      </c>
      <c r="F3506">
        <v>50176.28465</v>
      </c>
      <c r="G3506" s="1">
        <v>0.08719245318232059</v>
      </c>
      <c r="H3506">
        <v>577289.7662895991</v>
      </c>
      <c r="I3506">
        <v>-1741.854988800013</v>
      </c>
      <c r="J3506" s="1">
        <v>-0.00302</v>
      </c>
      <c r="K3506">
        <v>36</v>
      </c>
      <c r="L3506">
        <v>717212.8519513081</v>
      </c>
      <c r="M3506" s="1">
        <v>1.39070950650436</v>
      </c>
      <c r="N3506">
        <v>781366.9332770229</v>
      </c>
      <c r="O3506">
        <v>-64154.08132571483</v>
      </c>
      <c r="P3506" s="1">
        <v>-0.08210493507404398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538989.7870000005</v>
      </c>
      <c r="D3507">
        <v>575465.9126871992</v>
      </c>
      <c r="E3507" s="1">
        <v>0.9182197089573306</v>
      </c>
      <c r="F3507">
        <v>50176.28465</v>
      </c>
      <c r="G3507" s="1">
        <v>0.08719245318232059</v>
      </c>
      <c r="H3507">
        <v>577289.7662895991</v>
      </c>
      <c r="I3507">
        <v>-1741.854988800013</v>
      </c>
      <c r="J3507" s="1">
        <v>-0.00302</v>
      </c>
      <c r="K3507">
        <v>36</v>
      </c>
      <c r="L3507">
        <v>717212.8519513081</v>
      </c>
      <c r="M3507" s="1">
        <v>1.39070950650436</v>
      </c>
      <c r="N3507">
        <v>781366.9332770229</v>
      </c>
      <c r="O3507">
        <v>-64154.08132571483</v>
      </c>
      <c r="P3507" s="1">
        <v>-0.08210493507404398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538989.7870000005</v>
      </c>
      <c r="D3508">
        <v>575465.9126871992</v>
      </c>
      <c r="E3508" s="1">
        <v>0.9182197089573306</v>
      </c>
      <c r="F3508">
        <v>50176.28465</v>
      </c>
      <c r="G3508" s="1">
        <v>0.08719245318232059</v>
      </c>
      <c r="H3508">
        <v>577289.7662895991</v>
      </c>
      <c r="I3508">
        <v>-1741.854988800013</v>
      </c>
      <c r="J3508" s="1">
        <v>-0.00302</v>
      </c>
      <c r="K3508">
        <v>36</v>
      </c>
      <c r="L3508">
        <v>719842.3470205464</v>
      </c>
      <c r="M3508" s="1">
        <v>1.399474490068488</v>
      </c>
      <c r="N3508">
        <v>781366.9332770229</v>
      </c>
      <c r="O3508">
        <v>-61524.58625647647</v>
      </c>
      <c r="P3508" s="1">
        <v>-0.07873968507784776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538989.7870000005</v>
      </c>
      <c r="D3509">
        <v>575465.9126871992</v>
      </c>
      <c r="E3509" s="1">
        <v>0.9182197089573306</v>
      </c>
      <c r="F3509">
        <v>50176.28465</v>
      </c>
      <c r="G3509" s="1">
        <v>0.08719245318232059</v>
      </c>
      <c r="H3509">
        <v>577289.7662895991</v>
      </c>
      <c r="I3509">
        <v>-1741.854988800013</v>
      </c>
      <c r="J3509" s="1">
        <v>-0.00302</v>
      </c>
      <c r="K3509">
        <v>36</v>
      </c>
      <c r="L3509">
        <v>722541.5968518177</v>
      </c>
      <c r="M3509" s="1">
        <v>1.408471989506059</v>
      </c>
      <c r="N3509">
        <v>781366.9332770229</v>
      </c>
      <c r="O3509">
        <v>-58825.33642520523</v>
      </c>
      <c r="P3509" s="1">
        <v>-0.07528516234810964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538989.7870000005</v>
      </c>
      <c r="D3510">
        <v>575465.9126871992</v>
      </c>
      <c r="E3510" s="1">
        <v>0.9182197089573306</v>
      </c>
      <c r="F3510">
        <v>50176.28465</v>
      </c>
      <c r="G3510" s="1">
        <v>0.08719245318232059</v>
      </c>
      <c r="H3510">
        <v>577289.7662895991</v>
      </c>
      <c r="I3510">
        <v>-1741.854988800013</v>
      </c>
      <c r="J3510" s="1">
        <v>-0.00302</v>
      </c>
      <c r="K3510">
        <v>36</v>
      </c>
      <c r="L3510">
        <v>729297.7915880232</v>
      </c>
      <c r="M3510" s="1">
        <v>1.430992638626744</v>
      </c>
      <c r="N3510">
        <v>781366.9332770229</v>
      </c>
      <c r="O3510">
        <v>-52069.14168899972</v>
      </c>
      <c r="P3510" s="1">
        <v>-0.06663852726736687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529889.7870000005</v>
      </c>
      <c r="D3511">
        <v>578321.3366871992</v>
      </c>
      <c r="E3511" s="1">
        <v>0.9277377889573306</v>
      </c>
      <c r="F3511">
        <v>48956.9757077456</v>
      </c>
      <c r="G3511" s="1">
        <v>0.08465358720497168</v>
      </c>
      <c r="H3511">
        <v>578321.3366871992</v>
      </c>
      <c r="I3511">
        <v>0</v>
      </c>
      <c r="J3511" s="1">
        <v>0</v>
      </c>
      <c r="K3511">
        <v>35</v>
      </c>
      <c r="L3511">
        <v>720135.8097977728</v>
      </c>
      <c r="M3511" s="1">
        <v>1.400452699325909</v>
      </c>
      <c r="N3511">
        <v>781366.9332770229</v>
      </c>
      <c r="O3511">
        <v>-61231.12347925012</v>
      </c>
      <c r="P3511" s="1">
        <v>-0.07836410893720462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545834.6670000005</v>
      </c>
      <c r="D3512">
        <v>578303.5807831992</v>
      </c>
      <c r="E3512" s="1">
        <v>0.9276786026106639</v>
      </c>
      <c r="F3512">
        <v>50691.93972</v>
      </c>
      <c r="G3512" s="1">
        <v>0.08765627847461653</v>
      </c>
      <c r="H3512">
        <v>578321.3366871992</v>
      </c>
      <c r="I3512">
        <v>0</v>
      </c>
      <c r="J3512" s="1">
        <v>0</v>
      </c>
      <c r="K3512">
        <v>36</v>
      </c>
      <c r="L3512">
        <v>718398.4731273381</v>
      </c>
      <c r="M3512" s="1">
        <v>1.394661577091127</v>
      </c>
      <c r="N3512">
        <v>781366.9332770229</v>
      </c>
      <c r="O3512">
        <v>-62968.4601496848</v>
      </c>
      <c r="P3512" s="1">
        <v>-0.08058756708016489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545834.6670000005</v>
      </c>
      <c r="D3513">
        <v>578303.5807831992</v>
      </c>
      <c r="E3513" s="1">
        <v>0.9276786026106639</v>
      </c>
      <c r="F3513">
        <v>50691.93972</v>
      </c>
      <c r="G3513" s="1">
        <v>0.08765627847461653</v>
      </c>
      <c r="H3513">
        <v>578321.3366871992</v>
      </c>
      <c r="I3513">
        <v>0</v>
      </c>
      <c r="J3513" s="1">
        <v>0</v>
      </c>
      <c r="K3513">
        <v>36</v>
      </c>
      <c r="L3513">
        <v>718398.4731273381</v>
      </c>
      <c r="M3513" s="1">
        <v>1.394661577091127</v>
      </c>
      <c r="N3513">
        <v>781366.9332770229</v>
      </c>
      <c r="O3513">
        <v>-62968.4601496848</v>
      </c>
      <c r="P3513" s="1">
        <v>-0.08058756708016489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545834.6670000005</v>
      </c>
      <c r="D3514">
        <v>578303.5807831992</v>
      </c>
      <c r="E3514" s="1">
        <v>0.9276786026106639</v>
      </c>
      <c r="F3514">
        <v>50691.93972</v>
      </c>
      <c r="G3514" s="1">
        <v>0.08765627847461653</v>
      </c>
      <c r="H3514">
        <v>578321.3366871992</v>
      </c>
      <c r="I3514">
        <v>0</v>
      </c>
      <c r="J3514" s="1">
        <v>0</v>
      </c>
      <c r="K3514">
        <v>36</v>
      </c>
      <c r="L3514">
        <v>718398.4731273381</v>
      </c>
      <c r="M3514" s="1">
        <v>1.394661577091127</v>
      </c>
      <c r="N3514">
        <v>781366.9332770229</v>
      </c>
      <c r="O3514">
        <v>-62968.4601496848</v>
      </c>
      <c r="P3514" s="1">
        <v>-0.08058756708016489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545834.6670000005</v>
      </c>
      <c r="D3515">
        <v>578303.5807831992</v>
      </c>
      <c r="E3515" s="1">
        <v>0.9276786026106639</v>
      </c>
      <c r="F3515">
        <v>50691.93972</v>
      </c>
      <c r="G3515" s="1">
        <v>0.08765627847461653</v>
      </c>
      <c r="H3515">
        <v>578321.3366871992</v>
      </c>
      <c r="I3515">
        <v>0</v>
      </c>
      <c r="J3515" s="1">
        <v>0</v>
      </c>
      <c r="K3515">
        <v>36</v>
      </c>
      <c r="L3515">
        <v>718398.4731273381</v>
      </c>
      <c r="M3515" s="1">
        <v>1.394661577091127</v>
      </c>
      <c r="N3515">
        <v>781366.9332770229</v>
      </c>
      <c r="O3515">
        <v>-62968.4601496848</v>
      </c>
      <c r="P3515" s="1">
        <v>-0.08058756708016489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545834.6670000005</v>
      </c>
      <c r="D3516">
        <v>578303.5807831992</v>
      </c>
      <c r="E3516" s="1">
        <v>0.9276786026106639</v>
      </c>
      <c r="F3516">
        <v>50691.93972</v>
      </c>
      <c r="G3516" s="1">
        <v>0.08765627847461653</v>
      </c>
      <c r="H3516">
        <v>578321.3366871992</v>
      </c>
      <c r="I3516">
        <v>0</v>
      </c>
      <c r="J3516" s="1">
        <v>0</v>
      </c>
      <c r="K3516">
        <v>36</v>
      </c>
      <c r="L3516">
        <v>718398.4731273381</v>
      </c>
      <c r="M3516" s="1">
        <v>1.394661577091127</v>
      </c>
      <c r="N3516">
        <v>781366.9332770229</v>
      </c>
      <c r="O3516">
        <v>-62968.4601496848</v>
      </c>
      <c r="P3516" s="1">
        <v>-0.08058756708016489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507939.7950000004</v>
      </c>
      <c r="D3517">
        <v>583220.2211455991</v>
      </c>
      <c r="E3517" s="1">
        <v>0.9440674038186638</v>
      </c>
      <c r="F3517">
        <v>47610.49213594081</v>
      </c>
      <c r="G3517" s="1">
        <v>0.08163381585504903</v>
      </c>
      <c r="H3517">
        <v>585597.2326271991</v>
      </c>
      <c r="I3517">
        <v>-2377.011481599999</v>
      </c>
      <c r="J3517" s="1">
        <v>-0.004059123488230764</v>
      </c>
      <c r="K3517">
        <v>34</v>
      </c>
      <c r="L3517">
        <v>668786.0870576771</v>
      </c>
      <c r="M3517" s="1">
        <v>1.229286956858924</v>
      </c>
      <c r="N3517">
        <v>781366.9332770229</v>
      </c>
      <c r="O3517">
        <v>-112580.8462193458</v>
      </c>
      <c r="P3517" s="1">
        <v>-0.1440819177581345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287208.9670000006</v>
      </c>
      <c r="D3518">
        <v>632607.9321367987</v>
      </c>
      <c r="E3518" s="1">
        <v>1.108693107122662</v>
      </c>
      <c r="F3518">
        <v>29510.91541973762</v>
      </c>
      <c r="G3518" s="1">
        <v>0.04664961332377984</v>
      </c>
      <c r="H3518">
        <v>644093.5131111987</v>
      </c>
      <c r="I3518">
        <v>-11485.58097439993</v>
      </c>
      <c r="J3518" s="1">
        <v>-0.01783216371629101</v>
      </c>
      <c r="K3518">
        <v>20</v>
      </c>
      <c r="L3518">
        <v>656086.9407184385</v>
      </c>
      <c r="M3518" s="1">
        <v>1.186956469061462</v>
      </c>
      <c r="N3518">
        <v>781366.9332770229</v>
      </c>
      <c r="O3518">
        <v>-125279.9925585844</v>
      </c>
      <c r="P3518" s="1">
        <v>-0.1603343924897934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448201.2220000006</v>
      </c>
      <c r="D3519">
        <v>636586.1372103988</v>
      </c>
      <c r="E3519" s="1">
        <v>1.121953790701329</v>
      </c>
      <c r="F3519">
        <v>45397.57182996161</v>
      </c>
      <c r="G3519" s="1">
        <v>0.07131410688410453</v>
      </c>
      <c r="H3519">
        <v>645376.1490855985</v>
      </c>
      <c r="I3519">
        <v>-8790.011875199736</v>
      </c>
      <c r="J3519" s="1">
        <v>-0.0136199825290319</v>
      </c>
      <c r="K3519">
        <v>27</v>
      </c>
      <c r="L3519">
        <v>661607.0786357427</v>
      </c>
      <c r="M3519" s="1">
        <v>1.205356928785809</v>
      </c>
      <c r="N3519">
        <v>781366.9332770229</v>
      </c>
      <c r="O3519">
        <v>-119759.8546412803</v>
      </c>
      <c r="P3519" s="1">
        <v>-0.153269673364615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448201.2220000006</v>
      </c>
      <c r="D3520">
        <v>636586.1372103988</v>
      </c>
      <c r="E3520" s="1">
        <v>1.121953790701329</v>
      </c>
      <c r="F3520">
        <v>45397.57182996161</v>
      </c>
      <c r="G3520" s="1">
        <v>0.07131410688410453</v>
      </c>
      <c r="H3520">
        <v>645376.1490855985</v>
      </c>
      <c r="I3520">
        <v>-8790.011875199736</v>
      </c>
      <c r="J3520" s="1">
        <v>-0.0136199825290319</v>
      </c>
      <c r="K3520">
        <v>27</v>
      </c>
      <c r="L3520">
        <v>661607.0786357427</v>
      </c>
      <c r="M3520" s="1">
        <v>1.205356928785809</v>
      </c>
      <c r="N3520">
        <v>781366.9332770229</v>
      </c>
      <c r="O3520">
        <v>-119759.8546412803</v>
      </c>
      <c r="P3520" s="1">
        <v>-0.153269673364615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448201.2220000006</v>
      </c>
      <c r="D3521">
        <v>636586.1372103988</v>
      </c>
      <c r="E3521" s="1">
        <v>1.121953790701329</v>
      </c>
      <c r="F3521">
        <v>45397.57182996161</v>
      </c>
      <c r="G3521" s="1">
        <v>0.07131410688410453</v>
      </c>
      <c r="H3521">
        <v>645376.1490855985</v>
      </c>
      <c r="I3521">
        <v>-8790.011875199736</v>
      </c>
      <c r="J3521" s="1">
        <v>-0.0136199825290319</v>
      </c>
      <c r="K3521">
        <v>27</v>
      </c>
      <c r="L3521">
        <v>661607.0786357427</v>
      </c>
      <c r="M3521" s="1">
        <v>1.205356928785809</v>
      </c>
      <c r="N3521">
        <v>781366.9332770229</v>
      </c>
      <c r="O3521">
        <v>-119759.8546412803</v>
      </c>
      <c r="P3521" s="1">
        <v>-0.153269673364615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506656.0840000007</v>
      </c>
      <c r="D3522">
        <v>644986.7007063986</v>
      </c>
      <c r="E3522" s="1">
        <v>1.149955669021329</v>
      </c>
      <c r="F3522">
        <v>55851.30166999999</v>
      </c>
      <c r="G3522" s="1">
        <v>0.08659295084508077</v>
      </c>
      <c r="H3522">
        <v>645376.1490855985</v>
      </c>
      <c r="I3522">
        <v>-389.4483791999519</v>
      </c>
      <c r="J3522" s="1">
        <v>-0.0006034440221438954</v>
      </c>
      <c r="K3522">
        <v>32</v>
      </c>
      <c r="L3522">
        <v>669742.123659919</v>
      </c>
      <c r="M3522" s="1">
        <v>1.232473745533063</v>
      </c>
      <c r="N3522">
        <v>781366.9332770229</v>
      </c>
      <c r="O3522">
        <v>-111624.8096171039</v>
      </c>
      <c r="P3522" s="1">
        <v>-0.1428583740406748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506596.9690000007</v>
      </c>
      <c r="D3523">
        <v>643883.1446511985</v>
      </c>
      <c r="E3523" s="1">
        <v>1.146277148837328</v>
      </c>
      <c r="F3523">
        <v>56059.7434258616</v>
      </c>
      <c r="G3523" s="1">
        <v>0.08706508920377164</v>
      </c>
      <c r="H3523">
        <v>645376.1490855985</v>
      </c>
      <c r="I3523">
        <v>-1493.004434400005</v>
      </c>
      <c r="J3523" s="1">
        <v>-0.002313386443728002</v>
      </c>
      <c r="K3523">
        <v>32</v>
      </c>
      <c r="L3523">
        <v>662470.0288585285</v>
      </c>
      <c r="M3523" s="1">
        <v>1.208233429528428</v>
      </c>
      <c r="N3523">
        <v>781366.9332770229</v>
      </c>
      <c r="O3523">
        <v>-118896.9044184944</v>
      </c>
      <c r="P3523" s="1">
        <v>-0.1521652623817153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491282.6350000007</v>
      </c>
      <c r="D3524">
        <v>642281.2908807985</v>
      </c>
      <c r="E3524" s="1">
        <v>1.140937636269328</v>
      </c>
      <c r="F3524">
        <v>54162.0767283416</v>
      </c>
      <c r="G3524" s="1">
        <v>0.08432765751913142</v>
      </c>
      <c r="H3524">
        <v>645376.1490855985</v>
      </c>
      <c r="I3524">
        <v>-3094.858204800053</v>
      </c>
      <c r="J3524" s="1">
        <v>-0.004795433189133197</v>
      </c>
      <c r="K3524">
        <v>31</v>
      </c>
      <c r="L3524">
        <v>666886.9917593698</v>
      </c>
      <c r="M3524" s="1">
        <v>1.222956639197899</v>
      </c>
      <c r="N3524">
        <v>781366.9332770229</v>
      </c>
      <c r="O3524">
        <v>-114479.9415176531</v>
      </c>
      <c r="P3524" s="1">
        <v>-0.1465123959591284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491082.2490000007</v>
      </c>
      <c r="D3525">
        <v>640104.3747623984</v>
      </c>
      <c r="E3525" s="1">
        <v>1.133681249207995</v>
      </c>
      <c r="F3525">
        <v>52743.95893905681</v>
      </c>
      <c r="G3525" s="1">
        <v>0.08239899775506915</v>
      </c>
      <c r="H3525">
        <v>645376.1490855985</v>
      </c>
      <c r="I3525">
        <v>-5271.774323200108</v>
      </c>
      <c r="J3525" s="1">
        <v>-0.008168529826628121</v>
      </c>
      <c r="K3525">
        <v>30</v>
      </c>
      <c r="L3525">
        <v>638910.3081038608</v>
      </c>
      <c r="M3525" s="1">
        <v>1.129701027012869</v>
      </c>
      <c r="N3525">
        <v>781366.9332770229</v>
      </c>
      <c r="O3525">
        <v>-142456.6251731621</v>
      </c>
      <c r="P3525" s="1">
        <v>-0.1823171919698527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470654.5240000007</v>
      </c>
      <c r="D3526">
        <v>645830.2132567985</v>
      </c>
      <c r="E3526" s="1">
        <v>1.152767377522661</v>
      </c>
      <c r="F3526">
        <v>51333.9277171944</v>
      </c>
      <c r="G3526" s="1">
        <v>0.07948517530378024</v>
      </c>
      <c r="H3526">
        <v>649824.3143063985</v>
      </c>
      <c r="I3526">
        <v>-3994.101049600053</v>
      </c>
      <c r="J3526" s="1">
        <v>-0.006146432138143718</v>
      </c>
      <c r="K3526">
        <v>28</v>
      </c>
      <c r="L3526">
        <v>622173.1900525074</v>
      </c>
      <c r="M3526" s="1">
        <v>1.073910633508358</v>
      </c>
      <c r="N3526">
        <v>781366.9332770229</v>
      </c>
      <c r="O3526">
        <v>-159193.7432245155</v>
      </c>
      <c r="P3526" s="1">
        <v>-0.2037374970001136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470654.5240000007</v>
      </c>
      <c r="D3527">
        <v>645830.2132567985</v>
      </c>
      <c r="E3527" s="1">
        <v>1.152767377522661</v>
      </c>
      <c r="F3527">
        <v>51333.9277171944</v>
      </c>
      <c r="G3527" s="1">
        <v>0.07948517530378024</v>
      </c>
      <c r="H3527">
        <v>649824.3143063985</v>
      </c>
      <c r="I3527">
        <v>-3994.101049600053</v>
      </c>
      <c r="J3527" s="1">
        <v>-0.006146432138143718</v>
      </c>
      <c r="K3527">
        <v>28</v>
      </c>
      <c r="L3527">
        <v>622173.1900525074</v>
      </c>
      <c r="M3527" s="1">
        <v>1.073910633508358</v>
      </c>
      <c r="N3527">
        <v>781366.9332770229</v>
      </c>
      <c r="O3527">
        <v>-159193.7432245155</v>
      </c>
      <c r="P3527" s="1">
        <v>-0.2037374970001136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470654.5240000007</v>
      </c>
      <c r="D3528">
        <v>645830.2132567985</v>
      </c>
      <c r="E3528" s="1">
        <v>1.152767377522661</v>
      </c>
      <c r="F3528">
        <v>51333.9277171944</v>
      </c>
      <c r="G3528" s="1">
        <v>0.07948517530378024</v>
      </c>
      <c r="H3528">
        <v>649824.3143063985</v>
      </c>
      <c r="I3528">
        <v>-3994.101049600053</v>
      </c>
      <c r="J3528" s="1">
        <v>-0.006146432138143718</v>
      </c>
      <c r="K3528">
        <v>28</v>
      </c>
      <c r="L3528">
        <v>622173.1900525074</v>
      </c>
      <c r="M3528" s="1">
        <v>1.073910633508358</v>
      </c>
      <c r="N3528">
        <v>781366.9332770229</v>
      </c>
      <c r="O3528">
        <v>-159193.7432245155</v>
      </c>
      <c r="P3528" s="1">
        <v>-0.2037374970001136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420689.9860000008</v>
      </c>
      <c r="D3529">
        <v>632083.5511271984</v>
      </c>
      <c r="E3529" s="1">
        <v>1.106945170423995</v>
      </c>
      <c r="F3529">
        <v>48535.40758961361</v>
      </c>
      <c r="G3529" s="1">
        <v>0.07678637974846858</v>
      </c>
      <c r="H3529">
        <v>649824.3143063985</v>
      </c>
      <c r="I3529">
        <v>-17740.76317920012</v>
      </c>
      <c r="J3529" s="1">
        <v>-0.02730086084595963</v>
      </c>
      <c r="K3529">
        <v>26</v>
      </c>
      <c r="L3529">
        <v>584237.9659071208</v>
      </c>
      <c r="M3529" s="1">
        <v>0.9474598863570695</v>
      </c>
      <c r="N3529">
        <v>781366.9332770229</v>
      </c>
      <c r="O3529">
        <v>-197128.9673699021</v>
      </c>
      <c r="P3529" s="1">
        <v>-0.252287317231548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170817.2440000007</v>
      </c>
      <c r="D3530">
        <v>600321.1032999984</v>
      </c>
      <c r="E3530" s="1">
        <v>1.001070344333328</v>
      </c>
      <c r="F3530">
        <v>24528.97366778008</v>
      </c>
      <c r="G3530" s="1">
        <v>0.04085975577560566</v>
      </c>
      <c r="H3530">
        <v>649824.3143063985</v>
      </c>
      <c r="I3530">
        <v>-49503.21100640006</v>
      </c>
      <c r="J3530" s="1">
        <v>-0.07617937635842111</v>
      </c>
      <c r="K3530">
        <v>13</v>
      </c>
      <c r="L3530">
        <v>599306.0089939726</v>
      </c>
      <c r="M3530" s="1">
        <v>0.9976866966465752</v>
      </c>
      <c r="N3530">
        <v>781366.9332770229</v>
      </c>
      <c r="O3530">
        <v>-182060.9242830503</v>
      </c>
      <c r="P3530" s="1">
        <v>-0.2330031084365112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299516.1710000007</v>
      </c>
      <c r="D3531">
        <v>600138.1441583983</v>
      </c>
      <c r="E3531" s="1">
        <v>1.000460480527994</v>
      </c>
      <c r="F3531">
        <v>53340.51764</v>
      </c>
      <c r="G3531" s="1">
        <v>0.08888039888682946</v>
      </c>
      <c r="H3531">
        <v>649824.3143063985</v>
      </c>
      <c r="I3531">
        <v>-49503.21100640006</v>
      </c>
      <c r="J3531" s="1">
        <v>-0.07618</v>
      </c>
      <c r="K3531">
        <v>29</v>
      </c>
      <c r="L3531">
        <v>583601.0468704065</v>
      </c>
      <c r="M3531" s="1">
        <v>0.9453368229013549</v>
      </c>
      <c r="N3531">
        <v>781366.9332770229</v>
      </c>
      <c r="O3531">
        <v>-197765.8864066164</v>
      </c>
      <c r="P3531" s="1">
        <v>-0.2531024515936372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257164.2260000007</v>
      </c>
      <c r="D3532">
        <v>591131.1088663982</v>
      </c>
      <c r="E3532" s="1">
        <v>0.9704370295546607</v>
      </c>
      <c r="F3532">
        <v>49844.6032849256</v>
      </c>
      <c r="G3532" s="1">
        <v>0.08432072434914097</v>
      </c>
      <c r="H3532">
        <v>649824.3143063985</v>
      </c>
      <c r="I3532">
        <v>-58693.20544000028</v>
      </c>
      <c r="J3532" s="1">
        <v>-0.09032165178775668</v>
      </c>
      <c r="K3532">
        <v>27</v>
      </c>
      <c r="L3532">
        <v>542250.651140951</v>
      </c>
      <c r="M3532" s="1">
        <v>0.8075021704698365</v>
      </c>
      <c r="N3532">
        <v>781366.9332770229</v>
      </c>
      <c r="O3532">
        <v>-239116.2821360719</v>
      </c>
      <c r="P3532" s="1">
        <v>-0.3060230372601352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124050.6750000007</v>
      </c>
      <c r="D3533">
        <v>573502.0927743982</v>
      </c>
      <c r="E3533" s="1">
        <v>0.9116736425813272</v>
      </c>
      <c r="F3533">
        <v>27311.09356294807</v>
      </c>
      <c r="G3533" s="1">
        <v>0.04762161098807287</v>
      </c>
      <c r="H3533">
        <v>649824.3143063985</v>
      </c>
      <c r="I3533">
        <v>-76322.22153200035</v>
      </c>
      <c r="J3533" s="1">
        <v>-0.1174505475583262</v>
      </c>
      <c r="K3533">
        <v>15</v>
      </c>
      <c r="L3533">
        <v>565401.5325819763</v>
      </c>
      <c r="M3533" s="1">
        <v>0.8846717752732542</v>
      </c>
      <c r="N3533">
        <v>781366.9332770229</v>
      </c>
      <c r="O3533">
        <v>-215965.4006950466</v>
      </c>
      <c r="P3533" s="1">
        <v>-0.2763943436783229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124050.6750000007</v>
      </c>
      <c r="D3534">
        <v>573502.0927743982</v>
      </c>
      <c r="E3534" s="1">
        <v>0.9116736425813272</v>
      </c>
      <c r="F3534">
        <v>27311.09356294807</v>
      </c>
      <c r="G3534" s="1">
        <v>0.04762161098807287</v>
      </c>
      <c r="H3534">
        <v>649824.3143063985</v>
      </c>
      <c r="I3534">
        <v>-76322.22153200035</v>
      </c>
      <c r="J3534" s="1">
        <v>-0.1174505475583262</v>
      </c>
      <c r="K3534">
        <v>15</v>
      </c>
      <c r="L3534">
        <v>565401.5325819763</v>
      </c>
      <c r="M3534" s="1">
        <v>0.8846717752732542</v>
      </c>
      <c r="N3534">
        <v>781366.9332770229</v>
      </c>
      <c r="O3534">
        <v>-215965.4006950466</v>
      </c>
      <c r="P3534" s="1">
        <v>-0.2763943436783229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124050.6750000007</v>
      </c>
      <c r="D3535">
        <v>573502.0927743982</v>
      </c>
      <c r="E3535" s="1">
        <v>0.9116736425813272</v>
      </c>
      <c r="F3535">
        <v>27311.09356294807</v>
      </c>
      <c r="G3535" s="1">
        <v>0.04762161098807287</v>
      </c>
      <c r="H3535">
        <v>649824.3143063985</v>
      </c>
      <c r="I3535">
        <v>-76322.22153200035</v>
      </c>
      <c r="J3535" s="1">
        <v>-0.1174505475583262</v>
      </c>
      <c r="K3535">
        <v>15</v>
      </c>
      <c r="L3535">
        <v>565401.5325819763</v>
      </c>
      <c r="M3535" s="1">
        <v>0.8846717752732542</v>
      </c>
      <c r="N3535">
        <v>781366.9332770229</v>
      </c>
      <c r="O3535">
        <v>-215965.4006950466</v>
      </c>
      <c r="P3535" s="1">
        <v>-0.2763943436783229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187747.8530000008</v>
      </c>
      <c r="D3536">
        <v>573381.1350319983</v>
      </c>
      <c r="E3536" s="1">
        <v>0.911270450106661</v>
      </c>
      <c r="F3536">
        <v>51395.87341</v>
      </c>
      <c r="G3536" s="1">
        <v>0.08963649180249326</v>
      </c>
      <c r="H3536">
        <v>649824.3143063985</v>
      </c>
      <c r="I3536">
        <v>-76322.22153200035</v>
      </c>
      <c r="J3536" s="1">
        <v>-0.11745</v>
      </c>
      <c r="K3536">
        <v>29</v>
      </c>
      <c r="L3536">
        <v>548948.1830591063</v>
      </c>
      <c r="M3536" s="1">
        <v>0.8298272768636878</v>
      </c>
      <c r="N3536">
        <v>781366.9332770229</v>
      </c>
      <c r="O3536">
        <v>-232418.7502179166</v>
      </c>
      <c r="P3536" s="1">
        <v>-0.2974514793493516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111561.6390000007</v>
      </c>
      <c r="D3537">
        <v>556935.1825295986</v>
      </c>
      <c r="E3537" s="1">
        <v>0.8564506084319953</v>
      </c>
      <c r="F3537">
        <v>34888.87409529045</v>
      </c>
      <c r="G3537" s="1">
        <v>0.06264440672759305</v>
      </c>
      <c r="H3537">
        <v>649824.3143063985</v>
      </c>
      <c r="I3537">
        <v>-92889.13177679991</v>
      </c>
      <c r="J3537" s="1">
        <v>-0.1429449925645623</v>
      </c>
      <c r="K3537">
        <v>20</v>
      </c>
      <c r="L3537">
        <v>552281.4068445722</v>
      </c>
      <c r="M3537" s="1">
        <v>0.8409380228152405</v>
      </c>
      <c r="N3537">
        <v>781366.9332770229</v>
      </c>
      <c r="O3537">
        <v>-229085.5264324507</v>
      </c>
      <c r="P3537" s="1">
        <v>-0.2931855913990049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143963.5980000007</v>
      </c>
      <c r="D3538">
        <v>554545.0657623985</v>
      </c>
      <c r="E3538" s="1">
        <v>0.8484835525413285</v>
      </c>
      <c r="F3538">
        <v>48124.2481601</v>
      </c>
      <c r="G3538" s="1">
        <v>0.08678149194950986</v>
      </c>
      <c r="H3538">
        <v>649824.3143063985</v>
      </c>
      <c r="I3538">
        <v>-95279.24854399997</v>
      </c>
      <c r="J3538" s="1">
        <v>-0.1466230894202504</v>
      </c>
      <c r="K3538">
        <v>28</v>
      </c>
      <c r="L3538">
        <v>536072.8315519696</v>
      </c>
      <c r="M3538" s="1">
        <v>0.7869094385065655</v>
      </c>
      <c r="N3538">
        <v>781366.9332770229</v>
      </c>
      <c r="O3538">
        <v>-245294.1017250533</v>
      </c>
      <c r="P3538" s="1">
        <v>-0.3139294629429726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130838.3940000007</v>
      </c>
      <c r="D3539">
        <v>549455.2678151985</v>
      </c>
      <c r="E3539" s="1">
        <v>0.8315175593839951</v>
      </c>
      <c r="F3539">
        <v>46186.69086919921</v>
      </c>
      <c r="G3539" s="1">
        <v>0.08405905553122014</v>
      </c>
      <c r="H3539">
        <v>649824.3143063985</v>
      </c>
      <c r="I3539">
        <v>-100369.0464912</v>
      </c>
      <c r="J3539" s="1">
        <v>-0.1544556648335492</v>
      </c>
      <c r="K3539">
        <v>27</v>
      </c>
      <c r="L3539">
        <v>540963.0500303002</v>
      </c>
      <c r="M3539" s="1">
        <v>0.8032101667676672</v>
      </c>
      <c r="N3539">
        <v>781366.9332770229</v>
      </c>
      <c r="O3539">
        <v>-240403.8832467227</v>
      </c>
      <c r="P3539" s="1">
        <v>-0.3076709200355819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138377.7380000007</v>
      </c>
      <c r="D3540">
        <v>549444.2363399985</v>
      </c>
      <c r="E3540" s="1">
        <v>0.8314807877999951</v>
      </c>
      <c r="F3540">
        <v>47835.05667</v>
      </c>
      <c r="G3540" s="1">
        <v>0.0870608034559479</v>
      </c>
      <c r="H3540">
        <v>649824.3143063985</v>
      </c>
      <c r="I3540">
        <v>-100369.0464912</v>
      </c>
      <c r="J3540" s="1">
        <v>-0.15446</v>
      </c>
      <c r="K3540">
        <v>28</v>
      </c>
      <c r="L3540">
        <v>538828.0997959055</v>
      </c>
      <c r="M3540" s="1">
        <v>0.7960936659863518</v>
      </c>
      <c r="N3540">
        <v>781366.9332770229</v>
      </c>
      <c r="O3540">
        <v>-242538.8334811174</v>
      </c>
      <c r="P3540" s="1">
        <v>-0.3104032473756201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138377.7380000007</v>
      </c>
      <c r="D3541">
        <v>549444.2363399985</v>
      </c>
      <c r="E3541" s="1">
        <v>0.8314807877999951</v>
      </c>
      <c r="F3541">
        <v>47835.05667</v>
      </c>
      <c r="G3541" s="1">
        <v>0.0870608034559479</v>
      </c>
      <c r="H3541">
        <v>649824.3143063985</v>
      </c>
      <c r="I3541">
        <v>-100369.0464912</v>
      </c>
      <c r="J3541" s="1">
        <v>-0.15446</v>
      </c>
      <c r="K3541">
        <v>28</v>
      </c>
      <c r="L3541">
        <v>538828.0997959055</v>
      </c>
      <c r="M3541" s="1">
        <v>0.7960936659863518</v>
      </c>
      <c r="N3541">
        <v>781366.9332770229</v>
      </c>
      <c r="O3541">
        <v>-242538.8334811174</v>
      </c>
      <c r="P3541" s="1">
        <v>-0.3104032473756201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138377.7380000007</v>
      </c>
      <c r="D3542">
        <v>549444.2363399985</v>
      </c>
      <c r="E3542" s="1">
        <v>0.8314807877999951</v>
      </c>
      <c r="F3542">
        <v>47835.05667</v>
      </c>
      <c r="G3542" s="1">
        <v>0.0870608034559479</v>
      </c>
      <c r="H3542">
        <v>649824.3143063985</v>
      </c>
      <c r="I3542">
        <v>-100369.0464912</v>
      </c>
      <c r="J3542" s="1">
        <v>-0.15446</v>
      </c>
      <c r="K3542">
        <v>28</v>
      </c>
      <c r="L3542">
        <v>538828.0997959055</v>
      </c>
      <c r="M3542" s="1">
        <v>0.7960936659863518</v>
      </c>
      <c r="N3542">
        <v>781366.9332770229</v>
      </c>
      <c r="O3542">
        <v>-242538.8334811174</v>
      </c>
      <c r="P3542" s="1">
        <v>-0.3104032473756201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131703.2530000008</v>
      </c>
      <c r="D3543">
        <v>547653.8769079986</v>
      </c>
      <c r="E3543" s="1">
        <v>0.8255129230266619</v>
      </c>
      <c r="F3543">
        <v>46034.376920796</v>
      </c>
      <c r="G3543" s="1">
        <v>0.08405742908404427</v>
      </c>
      <c r="H3543">
        <v>649824.3143063985</v>
      </c>
      <c r="I3543">
        <v>-102170.4373983999</v>
      </c>
      <c r="J3543" s="1">
        <v>-0.1572277847243271</v>
      </c>
      <c r="K3543">
        <v>27</v>
      </c>
      <c r="L3543">
        <v>532217.0353520653</v>
      </c>
      <c r="M3543" s="1">
        <v>0.7740567845068845</v>
      </c>
      <c r="N3543">
        <v>781366.9332770229</v>
      </c>
      <c r="O3543">
        <v>-249149.8979249576</v>
      </c>
      <c r="P3543" s="1">
        <v>-0.3188641434825409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128839.8780000008</v>
      </c>
      <c r="D3544">
        <v>545797.5543239985</v>
      </c>
      <c r="E3544" s="1">
        <v>0.8193251810799951</v>
      </c>
      <c r="F3544">
        <v>44236.70098834002</v>
      </c>
      <c r="G3544" s="1">
        <v>0.08104965043885128</v>
      </c>
      <c r="H3544">
        <v>649824.3143063985</v>
      </c>
      <c r="I3544">
        <v>-104026.7599824</v>
      </c>
      <c r="J3544" s="1">
        <v>-0.1600844377351974</v>
      </c>
      <c r="K3544">
        <v>26</v>
      </c>
      <c r="L3544">
        <v>538616.5974942516</v>
      </c>
      <c r="M3544" s="1">
        <v>0.7953886583141718</v>
      </c>
      <c r="N3544">
        <v>781366.9332770229</v>
      </c>
      <c r="O3544">
        <v>-242750.3357827713</v>
      </c>
      <c r="P3544" s="1">
        <v>-0.3106739298074539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133395.3130000008</v>
      </c>
      <c r="D3545">
        <v>544077.7012975984</v>
      </c>
      <c r="E3545" s="1">
        <v>0.8135923376586615</v>
      </c>
      <c r="F3545">
        <v>45791.2030309816</v>
      </c>
      <c r="G3545" s="1">
        <v>0.08416298429759544</v>
      </c>
      <c r="H3545">
        <v>649824.3143063985</v>
      </c>
      <c r="I3545">
        <v>-105746.6130088001</v>
      </c>
      <c r="J3545" s="1">
        <v>-0.1627310808178524</v>
      </c>
      <c r="K3545">
        <v>27</v>
      </c>
      <c r="L3545">
        <v>548075.2127930137</v>
      </c>
      <c r="M3545" s="1">
        <v>0.8269173759767122</v>
      </c>
      <c r="N3545">
        <v>781366.9332770229</v>
      </c>
      <c r="O3545">
        <v>-233291.7204840092</v>
      </c>
      <c r="P3545" s="1">
        <v>-0.2985687140682966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135754.4450000008</v>
      </c>
      <c r="D3546">
        <v>544070.8139919984</v>
      </c>
      <c r="E3546" s="1">
        <v>0.8135693799733281</v>
      </c>
      <c r="F3546">
        <v>47423.43613</v>
      </c>
      <c r="G3546" s="1">
        <v>0.08716408767094323</v>
      </c>
      <c r="H3546">
        <v>649824.3143063985</v>
      </c>
      <c r="I3546">
        <v>-105746.6130088001</v>
      </c>
      <c r="J3546" s="1">
        <v>-0.16273</v>
      </c>
      <c r="K3546">
        <v>28</v>
      </c>
      <c r="L3546">
        <v>555964.2227165806</v>
      </c>
      <c r="M3546" s="1">
        <v>0.8532140757219354</v>
      </c>
      <c r="N3546">
        <v>781366.9332770229</v>
      </c>
      <c r="O3546">
        <v>-225402.7105604423</v>
      </c>
      <c r="P3546" s="1">
        <v>-0.2884722925439294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135754.4450000008</v>
      </c>
      <c r="D3547">
        <v>544070.8139919984</v>
      </c>
      <c r="E3547" s="1">
        <v>0.8135693799733281</v>
      </c>
      <c r="F3547">
        <v>47423.43613</v>
      </c>
      <c r="G3547" s="1">
        <v>0.08716408767094323</v>
      </c>
      <c r="H3547">
        <v>649824.3143063985</v>
      </c>
      <c r="I3547">
        <v>-105746.6130088001</v>
      </c>
      <c r="J3547" s="1">
        <v>-0.16273</v>
      </c>
      <c r="K3547">
        <v>28</v>
      </c>
      <c r="L3547">
        <v>551194.3493680523</v>
      </c>
      <c r="M3547" s="1">
        <v>0.8373144978935078</v>
      </c>
      <c r="N3547">
        <v>781366.9332770229</v>
      </c>
      <c r="O3547">
        <v>-230172.5839089706</v>
      </c>
      <c r="P3547" s="1">
        <v>-0.2945768167378617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135754.4450000008</v>
      </c>
      <c r="D3548">
        <v>544070.8139919984</v>
      </c>
      <c r="E3548" s="1">
        <v>0.8135693799733281</v>
      </c>
      <c r="F3548">
        <v>47423.43613</v>
      </c>
      <c r="G3548" s="1">
        <v>0.08716408767094323</v>
      </c>
      <c r="H3548">
        <v>649824.3143063985</v>
      </c>
      <c r="I3548">
        <v>-105746.6130088001</v>
      </c>
      <c r="J3548" s="1">
        <v>-0.16273</v>
      </c>
      <c r="K3548">
        <v>28</v>
      </c>
      <c r="L3548">
        <v>551194.3493680523</v>
      </c>
      <c r="M3548" s="1">
        <v>0.8373144978935078</v>
      </c>
      <c r="N3548">
        <v>781366.9332770229</v>
      </c>
      <c r="O3548">
        <v>-230172.5839089706</v>
      </c>
      <c r="P3548" s="1">
        <v>-0.2945768167378617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135754.4450000008</v>
      </c>
      <c r="D3549">
        <v>544070.8139919984</v>
      </c>
      <c r="E3549" s="1">
        <v>0.8135693799733281</v>
      </c>
      <c r="F3549">
        <v>47423.43613</v>
      </c>
      <c r="G3549" s="1">
        <v>0.08716408767094323</v>
      </c>
      <c r="H3549">
        <v>649824.3143063985</v>
      </c>
      <c r="I3549">
        <v>-105746.6130088001</v>
      </c>
      <c r="J3549" s="1">
        <v>-0.16273</v>
      </c>
      <c r="K3549">
        <v>28</v>
      </c>
      <c r="L3549">
        <v>551194.3493680523</v>
      </c>
      <c r="M3549" s="1">
        <v>0.8373144978935078</v>
      </c>
      <c r="N3549">
        <v>781366.9332770229</v>
      </c>
      <c r="O3549">
        <v>-230172.5839089706</v>
      </c>
      <c r="P3549" s="1">
        <v>-0.2945768167378617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135754.4450000008</v>
      </c>
      <c r="D3550">
        <v>544070.8139919984</v>
      </c>
      <c r="E3550" s="1">
        <v>0.8135693799733281</v>
      </c>
      <c r="F3550">
        <v>47423.43613</v>
      </c>
      <c r="G3550" s="1">
        <v>0.08716408767094323</v>
      </c>
      <c r="H3550">
        <v>649824.3143063985</v>
      </c>
      <c r="I3550">
        <v>-105746.6130088001</v>
      </c>
      <c r="J3550" s="1">
        <v>-0.16273</v>
      </c>
      <c r="K3550">
        <v>28</v>
      </c>
      <c r="L3550">
        <v>552173.9410136973</v>
      </c>
      <c r="M3550" s="1">
        <v>0.840579803378991</v>
      </c>
      <c r="N3550">
        <v>781366.9332770229</v>
      </c>
      <c r="O3550">
        <v>-229192.9922633256</v>
      </c>
      <c r="P3550" s="1">
        <v>-0.2933231270769279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135754.4450000008</v>
      </c>
      <c r="D3551">
        <v>544070.8139919984</v>
      </c>
      <c r="E3551" s="1">
        <v>0.8135693799733281</v>
      </c>
      <c r="F3551">
        <v>47423.43613</v>
      </c>
      <c r="G3551" s="1">
        <v>0.08716408767094323</v>
      </c>
      <c r="H3551">
        <v>649824.3143063985</v>
      </c>
      <c r="I3551">
        <v>-105746.6130088001</v>
      </c>
      <c r="J3551" s="1">
        <v>-0.16273</v>
      </c>
      <c r="K3551">
        <v>28</v>
      </c>
      <c r="L3551">
        <v>547981.708739951</v>
      </c>
      <c r="M3551" s="1">
        <v>0.8266056957998368</v>
      </c>
      <c r="N3551">
        <v>781366.9332770229</v>
      </c>
      <c r="O3551">
        <v>-233385.2245370719</v>
      </c>
      <c r="P3551" s="1">
        <v>-0.2986883813450656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135754.4450000008</v>
      </c>
      <c r="D3552">
        <v>544070.8139919984</v>
      </c>
      <c r="E3552" s="1">
        <v>0.8135693799733281</v>
      </c>
      <c r="F3552">
        <v>47423.43613</v>
      </c>
      <c r="G3552" s="1">
        <v>0.08716408767094323</v>
      </c>
      <c r="H3552">
        <v>649824.3143063985</v>
      </c>
      <c r="I3552">
        <v>-105746.6130088001</v>
      </c>
      <c r="J3552" s="1">
        <v>-0.16273</v>
      </c>
      <c r="K3552">
        <v>28</v>
      </c>
      <c r="L3552">
        <v>543338.6566023693</v>
      </c>
      <c r="M3552" s="1">
        <v>0.8111288553412309</v>
      </c>
      <c r="N3552">
        <v>781366.9332770229</v>
      </c>
      <c r="O3552">
        <v>-238028.2766746536</v>
      </c>
      <c r="P3552" s="1">
        <v>-0.3046305986821994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135754.4450000008</v>
      </c>
      <c r="D3553">
        <v>544070.8139919984</v>
      </c>
      <c r="E3553" s="1">
        <v>0.8135693799733281</v>
      </c>
      <c r="F3553">
        <v>47423.43613</v>
      </c>
      <c r="G3553" s="1">
        <v>0.08716408767094323</v>
      </c>
      <c r="H3553">
        <v>649824.3143063985</v>
      </c>
      <c r="I3553">
        <v>-105746.6130088001</v>
      </c>
      <c r="J3553" s="1">
        <v>-0.16273</v>
      </c>
      <c r="K3553">
        <v>28</v>
      </c>
      <c r="L3553">
        <v>543587.7659090222</v>
      </c>
      <c r="M3553" s="1">
        <v>0.8119592196967407</v>
      </c>
      <c r="N3553">
        <v>781366.9332770229</v>
      </c>
      <c r="O3553">
        <v>-237779.1673680007</v>
      </c>
      <c r="P3553" s="1">
        <v>-0.3043117864877696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135754.4450000008</v>
      </c>
      <c r="D3554">
        <v>544070.8139919984</v>
      </c>
      <c r="E3554" s="1">
        <v>0.8135693799733281</v>
      </c>
      <c r="F3554">
        <v>47423.43613</v>
      </c>
      <c r="G3554" s="1">
        <v>0.08716408767094323</v>
      </c>
      <c r="H3554">
        <v>649824.3143063985</v>
      </c>
      <c r="I3554">
        <v>-105746.6130088001</v>
      </c>
      <c r="J3554" s="1">
        <v>-0.16273</v>
      </c>
      <c r="K3554">
        <v>28</v>
      </c>
      <c r="L3554">
        <v>539118.1742690507</v>
      </c>
      <c r="M3554" s="1">
        <v>0.7970605808968357</v>
      </c>
      <c r="N3554">
        <v>781366.9332770229</v>
      </c>
      <c r="O3554">
        <v>-242248.7590079722</v>
      </c>
      <c r="P3554" s="1">
        <v>-0.3100320076151549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135754.4450000008</v>
      </c>
      <c r="D3555">
        <v>544070.8139919984</v>
      </c>
      <c r="E3555" s="1">
        <v>0.8135693799733281</v>
      </c>
      <c r="F3555">
        <v>47423.43613</v>
      </c>
      <c r="G3555" s="1">
        <v>0.08716408767094323</v>
      </c>
      <c r="H3555">
        <v>649824.3143063985</v>
      </c>
      <c r="I3555">
        <v>-105746.6130088001</v>
      </c>
      <c r="J3555" s="1">
        <v>-0.16273</v>
      </c>
      <c r="K3555">
        <v>28</v>
      </c>
      <c r="L3555">
        <v>539118.1742690507</v>
      </c>
      <c r="M3555" s="1">
        <v>0.7970605808968357</v>
      </c>
      <c r="N3555">
        <v>781366.9332770229</v>
      </c>
      <c r="O3555">
        <v>-242248.7590079722</v>
      </c>
      <c r="P3555" s="1">
        <v>-0.3100320076151549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135754.4450000008</v>
      </c>
      <c r="D3556">
        <v>544070.8139919984</v>
      </c>
      <c r="E3556" s="1">
        <v>0.8135693799733281</v>
      </c>
      <c r="F3556">
        <v>47423.43613</v>
      </c>
      <c r="G3556" s="1">
        <v>0.08716408767094323</v>
      </c>
      <c r="H3556">
        <v>649824.3143063985</v>
      </c>
      <c r="I3556">
        <v>-105746.6130088001</v>
      </c>
      <c r="J3556" s="1">
        <v>-0.16273</v>
      </c>
      <c r="K3556">
        <v>28</v>
      </c>
      <c r="L3556">
        <v>539118.1742690507</v>
      </c>
      <c r="M3556" s="1">
        <v>0.7970605808968357</v>
      </c>
      <c r="N3556">
        <v>781366.9332770229</v>
      </c>
      <c r="O3556">
        <v>-242248.7590079722</v>
      </c>
      <c r="P3556" s="1">
        <v>-0.3100320076151549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135754.4450000008</v>
      </c>
      <c r="D3557">
        <v>544070.8139919984</v>
      </c>
      <c r="E3557" s="1">
        <v>0.8135693799733281</v>
      </c>
      <c r="F3557">
        <v>47423.43613</v>
      </c>
      <c r="G3557" s="1">
        <v>0.08716408767094323</v>
      </c>
      <c r="H3557">
        <v>649824.3143063985</v>
      </c>
      <c r="I3557">
        <v>-105746.6130088001</v>
      </c>
      <c r="J3557" s="1">
        <v>-0.16273</v>
      </c>
      <c r="K3557">
        <v>28</v>
      </c>
      <c r="L3557">
        <v>547257.8583891126</v>
      </c>
      <c r="M3557" s="1">
        <v>0.8241928612970421</v>
      </c>
      <c r="N3557">
        <v>781366.9332770229</v>
      </c>
      <c r="O3557">
        <v>-234109.0748879103</v>
      </c>
      <c r="P3557" s="1">
        <v>-0.2996147711371222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135754.4450000008</v>
      </c>
      <c r="D3558">
        <v>544070.8139919984</v>
      </c>
      <c r="E3558" s="1">
        <v>0.8135693799733281</v>
      </c>
      <c r="F3558">
        <v>47423.43613</v>
      </c>
      <c r="G3558" s="1">
        <v>0.08716408767094323</v>
      </c>
      <c r="H3558">
        <v>649824.3143063985</v>
      </c>
      <c r="I3558">
        <v>-105746.6130088001</v>
      </c>
      <c r="J3558" s="1">
        <v>-0.16273</v>
      </c>
      <c r="K3558">
        <v>28</v>
      </c>
      <c r="L3558">
        <v>550140.6015875669</v>
      </c>
      <c r="M3558" s="1">
        <v>0.8338020052918896</v>
      </c>
      <c r="N3558">
        <v>781366.9332770229</v>
      </c>
      <c r="O3558">
        <v>-231226.331689456</v>
      </c>
      <c r="P3558" s="1">
        <v>-0.295925412046427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135754.4450000008</v>
      </c>
      <c r="D3559">
        <v>544070.8139919984</v>
      </c>
      <c r="E3559" s="1">
        <v>0.8135693799733281</v>
      </c>
      <c r="F3559">
        <v>47423.43613</v>
      </c>
      <c r="G3559" s="1">
        <v>0.08716408767094323</v>
      </c>
      <c r="H3559">
        <v>649824.3143063985</v>
      </c>
      <c r="I3559">
        <v>-105746.6130088001</v>
      </c>
      <c r="J3559" s="1">
        <v>-0.16273</v>
      </c>
      <c r="K3559">
        <v>28</v>
      </c>
      <c r="L3559">
        <v>553330.2744648558</v>
      </c>
      <c r="M3559" s="1">
        <v>0.844434248216186</v>
      </c>
      <c r="N3559">
        <v>781366.9332770229</v>
      </c>
      <c r="O3559">
        <v>-228036.6588121671</v>
      </c>
      <c r="P3559" s="1">
        <v>-0.2918432417606798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135754.4450000008</v>
      </c>
      <c r="D3560">
        <v>544070.8139919984</v>
      </c>
      <c r="E3560" s="1">
        <v>0.8135693799733281</v>
      </c>
      <c r="F3560">
        <v>47423.43613</v>
      </c>
      <c r="G3560" s="1">
        <v>0.08716408767094323</v>
      </c>
      <c r="H3560">
        <v>649824.3143063985</v>
      </c>
      <c r="I3560">
        <v>-105746.6130088001</v>
      </c>
      <c r="J3560" s="1">
        <v>-0.16273</v>
      </c>
      <c r="K3560">
        <v>28</v>
      </c>
      <c r="L3560">
        <v>551867.3315243175</v>
      </c>
      <c r="M3560" s="1">
        <v>0.8395577717477251</v>
      </c>
      <c r="N3560">
        <v>781366.9332770229</v>
      </c>
      <c r="O3560">
        <v>-229499.6017527054</v>
      </c>
      <c r="P3560" s="1">
        <v>-0.2937155284908115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135754.4450000008</v>
      </c>
      <c r="D3561">
        <v>544070.8139919984</v>
      </c>
      <c r="E3561" s="1">
        <v>0.8135693799733281</v>
      </c>
      <c r="F3561">
        <v>47423.43613</v>
      </c>
      <c r="G3561" s="1">
        <v>0.08716408767094323</v>
      </c>
      <c r="H3561">
        <v>649824.3143063985</v>
      </c>
      <c r="I3561">
        <v>-105746.6130088001</v>
      </c>
      <c r="J3561" s="1">
        <v>-0.16273</v>
      </c>
      <c r="K3561">
        <v>28</v>
      </c>
      <c r="L3561">
        <v>551867.3315243175</v>
      </c>
      <c r="M3561" s="1">
        <v>0.8395577717477251</v>
      </c>
      <c r="N3561">
        <v>781366.9332770229</v>
      </c>
      <c r="O3561">
        <v>-229499.6017527054</v>
      </c>
      <c r="P3561" s="1">
        <v>-0.2937155284908115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135754.4450000008</v>
      </c>
      <c r="D3562">
        <v>544070.8139919984</v>
      </c>
      <c r="E3562" s="1">
        <v>0.8135693799733281</v>
      </c>
      <c r="F3562">
        <v>47423.43613</v>
      </c>
      <c r="G3562" s="1">
        <v>0.08716408767094323</v>
      </c>
      <c r="H3562">
        <v>649824.3143063985</v>
      </c>
      <c r="I3562">
        <v>-105746.6130088001</v>
      </c>
      <c r="J3562" s="1">
        <v>-0.16273</v>
      </c>
      <c r="K3562">
        <v>28</v>
      </c>
      <c r="L3562">
        <v>551867.3315243175</v>
      </c>
      <c r="M3562" s="1">
        <v>0.8395577717477251</v>
      </c>
      <c r="N3562">
        <v>781366.9332770229</v>
      </c>
      <c r="O3562">
        <v>-229499.6017527054</v>
      </c>
      <c r="P3562" s="1">
        <v>-0.2937155284908115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135754.4450000008</v>
      </c>
      <c r="D3563">
        <v>544070.8139919984</v>
      </c>
      <c r="E3563" s="1">
        <v>0.8135693799733281</v>
      </c>
      <c r="F3563">
        <v>47423.43613</v>
      </c>
      <c r="G3563" s="1">
        <v>0.08716408767094323</v>
      </c>
      <c r="H3563">
        <v>649824.3143063985</v>
      </c>
      <c r="I3563">
        <v>-105746.6130088001</v>
      </c>
      <c r="J3563" s="1">
        <v>-0.16273</v>
      </c>
      <c r="K3563">
        <v>28</v>
      </c>
      <c r="L3563">
        <v>551867.3315243175</v>
      </c>
      <c r="M3563" s="1">
        <v>0.8395577717477251</v>
      </c>
      <c r="N3563">
        <v>781366.9332770229</v>
      </c>
      <c r="O3563">
        <v>-229499.6017527054</v>
      </c>
      <c r="P3563" s="1">
        <v>-0.2937155284908115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135754.4450000008</v>
      </c>
      <c r="D3564">
        <v>544070.8139919984</v>
      </c>
      <c r="E3564" s="1">
        <v>0.8135693799733281</v>
      </c>
      <c r="F3564">
        <v>47423.43613</v>
      </c>
      <c r="G3564" s="1">
        <v>0.08716408767094323</v>
      </c>
      <c r="H3564">
        <v>649824.3143063985</v>
      </c>
      <c r="I3564">
        <v>-105746.6130088001</v>
      </c>
      <c r="J3564" s="1">
        <v>-0.16273</v>
      </c>
      <c r="K3564">
        <v>28</v>
      </c>
      <c r="L3564">
        <v>553538.5091989752</v>
      </c>
      <c r="M3564" s="1">
        <v>0.8451283639965839</v>
      </c>
      <c r="N3564">
        <v>781366.9332770229</v>
      </c>
      <c r="O3564">
        <v>-227828.4240780477</v>
      </c>
      <c r="P3564" s="1">
        <v>-0.2915767411893719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135754.4450000008</v>
      </c>
      <c r="D3565">
        <v>544070.8139919984</v>
      </c>
      <c r="E3565" s="1">
        <v>0.8135693799733281</v>
      </c>
      <c r="F3565">
        <v>47423.43613</v>
      </c>
      <c r="G3565" s="1">
        <v>0.08716408767094323</v>
      </c>
      <c r="H3565">
        <v>649824.3143063985</v>
      </c>
      <c r="I3565">
        <v>-105746.6130088001</v>
      </c>
      <c r="J3565" s="1">
        <v>-0.16273</v>
      </c>
      <c r="K3565">
        <v>28</v>
      </c>
      <c r="L3565">
        <v>556711.0052767715</v>
      </c>
      <c r="M3565" s="1">
        <v>0.8557033509225717</v>
      </c>
      <c r="N3565">
        <v>781366.9332770229</v>
      </c>
      <c r="O3565">
        <v>-224655.9280002514</v>
      </c>
      <c r="P3565" s="1">
        <v>-0.2875165539166766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135754.4450000008</v>
      </c>
      <c r="D3566">
        <v>544070.8139919984</v>
      </c>
      <c r="E3566" s="1">
        <v>0.8135693799733281</v>
      </c>
      <c r="F3566">
        <v>47423.43613</v>
      </c>
      <c r="G3566" s="1">
        <v>0.08716408767094323</v>
      </c>
      <c r="H3566">
        <v>649824.3143063985</v>
      </c>
      <c r="I3566">
        <v>-105746.6130088001</v>
      </c>
      <c r="J3566" s="1">
        <v>-0.16273</v>
      </c>
      <c r="K3566">
        <v>28</v>
      </c>
      <c r="L3566">
        <v>555518.6039341406</v>
      </c>
      <c r="M3566" s="1">
        <v>0.8517286797804688</v>
      </c>
      <c r="N3566">
        <v>781366.9332770229</v>
      </c>
      <c r="O3566">
        <v>-225848.3293428823</v>
      </c>
      <c r="P3566" s="1">
        <v>-0.2890425992250312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135754.4450000008</v>
      </c>
      <c r="D3567">
        <v>544070.8139919984</v>
      </c>
      <c r="E3567" s="1">
        <v>0.8135693799733281</v>
      </c>
      <c r="F3567">
        <v>47423.43613</v>
      </c>
      <c r="G3567" s="1">
        <v>0.08716408767094323</v>
      </c>
      <c r="H3567">
        <v>649824.3143063985</v>
      </c>
      <c r="I3567">
        <v>-105746.6130088001</v>
      </c>
      <c r="J3567" s="1">
        <v>-0.16273</v>
      </c>
      <c r="K3567">
        <v>28</v>
      </c>
      <c r="L3567">
        <v>554136.092779085</v>
      </c>
      <c r="M3567" s="1">
        <v>0.8471203092636168</v>
      </c>
      <c r="N3567">
        <v>781366.9332770229</v>
      </c>
      <c r="O3567">
        <v>-227230.8404979379</v>
      </c>
      <c r="P3567" s="1">
        <v>-0.2908119486768405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135754.4450000008</v>
      </c>
      <c r="D3568">
        <v>544070.8139919984</v>
      </c>
      <c r="E3568" s="1">
        <v>0.8135693799733281</v>
      </c>
      <c r="F3568">
        <v>47423.43613</v>
      </c>
      <c r="G3568" s="1">
        <v>0.08716408767094323</v>
      </c>
      <c r="H3568">
        <v>649824.3143063985</v>
      </c>
      <c r="I3568">
        <v>-105746.6130088001</v>
      </c>
      <c r="J3568" s="1">
        <v>-0.16273</v>
      </c>
      <c r="K3568">
        <v>28</v>
      </c>
      <c r="L3568">
        <v>555436.4737547126</v>
      </c>
      <c r="M3568" s="1">
        <v>0.8514549125157087</v>
      </c>
      <c r="N3568">
        <v>781366.9332770229</v>
      </c>
      <c r="O3568">
        <v>-225930.4595223103</v>
      </c>
      <c r="P3568" s="1">
        <v>-0.2891477101222682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135754.4450000008</v>
      </c>
      <c r="D3569">
        <v>544070.8139919984</v>
      </c>
      <c r="E3569" s="1">
        <v>0.8135693799733281</v>
      </c>
      <c r="F3569">
        <v>47423.43613</v>
      </c>
      <c r="G3569" s="1">
        <v>0.08716408767094323</v>
      </c>
      <c r="H3569">
        <v>649824.3143063985</v>
      </c>
      <c r="I3569">
        <v>-105746.6130088001</v>
      </c>
      <c r="J3569" s="1">
        <v>-0.16273</v>
      </c>
      <c r="K3569">
        <v>28</v>
      </c>
      <c r="L3569">
        <v>555436.4737547126</v>
      </c>
      <c r="M3569" s="1">
        <v>0.8514549125157087</v>
      </c>
      <c r="N3569">
        <v>781366.9332770229</v>
      </c>
      <c r="O3569">
        <v>-225930.4595223103</v>
      </c>
      <c r="P3569" s="1">
        <v>-0.2891477101222682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135754.4450000008</v>
      </c>
      <c r="D3570">
        <v>544070.8139919984</v>
      </c>
      <c r="E3570" s="1">
        <v>0.8135693799733281</v>
      </c>
      <c r="F3570">
        <v>47423.43613</v>
      </c>
      <c r="G3570" s="1">
        <v>0.08716408767094323</v>
      </c>
      <c r="H3570">
        <v>649824.3143063985</v>
      </c>
      <c r="I3570">
        <v>-105746.6130088001</v>
      </c>
      <c r="J3570" s="1">
        <v>-0.16273</v>
      </c>
      <c r="K3570">
        <v>28</v>
      </c>
      <c r="L3570">
        <v>555436.4737547126</v>
      </c>
      <c r="M3570" s="1">
        <v>0.8514549125157087</v>
      </c>
      <c r="N3570">
        <v>781366.9332770229</v>
      </c>
      <c r="O3570">
        <v>-225930.4595223103</v>
      </c>
      <c r="P3570" s="1">
        <v>-0.2891477101222682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135754.4450000008</v>
      </c>
      <c r="D3571">
        <v>544070.8139919984</v>
      </c>
      <c r="E3571" s="1">
        <v>0.8135693799733281</v>
      </c>
      <c r="F3571">
        <v>47423.43613</v>
      </c>
      <c r="G3571" s="1">
        <v>0.08716408767094323</v>
      </c>
      <c r="H3571">
        <v>649824.3143063985</v>
      </c>
      <c r="I3571">
        <v>-105746.6130088001</v>
      </c>
      <c r="J3571" s="1">
        <v>-0.16273</v>
      </c>
      <c r="K3571">
        <v>28</v>
      </c>
      <c r="L3571">
        <v>556546.7246809825</v>
      </c>
      <c r="M3571" s="1">
        <v>0.8551557489366084</v>
      </c>
      <c r="N3571">
        <v>781366.9332770229</v>
      </c>
      <c r="O3571">
        <v>-224820.2085960404</v>
      </c>
      <c r="P3571" s="1">
        <v>-0.2877268016105481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135754.4450000008</v>
      </c>
      <c r="D3572">
        <v>544070.8139919984</v>
      </c>
      <c r="E3572" s="1">
        <v>0.8135693799733281</v>
      </c>
      <c r="F3572">
        <v>47423.43613</v>
      </c>
      <c r="G3572" s="1">
        <v>0.08716408767094323</v>
      </c>
      <c r="H3572">
        <v>649824.3143063985</v>
      </c>
      <c r="I3572">
        <v>-105746.6130088001</v>
      </c>
      <c r="J3572" s="1">
        <v>-0.16273</v>
      </c>
      <c r="K3572">
        <v>28</v>
      </c>
      <c r="L3572">
        <v>556546.7246809825</v>
      </c>
      <c r="M3572" s="1">
        <v>0.8551557489366084</v>
      </c>
      <c r="N3572">
        <v>781366.9332770229</v>
      </c>
      <c r="O3572">
        <v>-224820.2085960404</v>
      </c>
      <c r="P3572" s="1">
        <v>-0.2877268016105481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135754.4450000008</v>
      </c>
      <c r="D3573">
        <v>544070.8139919984</v>
      </c>
      <c r="E3573" s="1">
        <v>0.8135693799733281</v>
      </c>
      <c r="F3573">
        <v>47423.43613</v>
      </c>
      <c r="G3573" s="1">
        <v>0.08716408767094323</v>
      </c>
      <c r="H3573">
        <v>649824.3143063985</v>
      </c>
      <c r="I3573">
        <v>-105746.6130088001</v>
      </c>
      <c r="J3573" s="1">
        <v>-0.16273</v>
      </c>
      <c r="K3573">
        <v>28</v>
      </c>
      <c r="L3573">
        <v>563037.3743989132</v>
      </c>
      <c r="M3573" s="1">
        <v>0.8767912479963774</v>
      </c>
      <c r="N3573">
        <v>781366.9332770229</v>
      </c>
      <c r="O3573">
        <v>-218329.5588781097</v>
      </c>
      <c r="P3573" s="1">
        <v>-0.2794200132867715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135754.4450000008</v>
      </c>
      <c r="D3574">
        <v>544070.8139919984</v>
      </c>
      <c r="E3574" s="1">
        <v>0.8135693799733281</v>
      </c>
      <c r="F3574">
        <v>47423.43613</v>
      </c>
      <c r="G3574" s="1">
        <v>0.08716408767094323</v>
      </c>
      <c r="H3574">
        <v>649824.3143063985</v>
      </c>
      <c r="I3574">
        <v>-105746.6130088001</v>
      </c>
      <c r="J3574" s="1">
        <v>-0.16273</v>
      </c>
      <c r="K3574">
        <v>28</v>
      </c>
      <c r="L3574">
        <v>560890.3489361561</v>
      </c>
      <c r="M3574" s="1">
        <v>0.8696344964538538</v>
      </c>
      <c r="N3574">
        <v>781366.9332770229</v>
      </c>
      <c r="O3574">
        <v>-220476.5843408668</v>
      </c>
      <c r="P3574" s="1">
        <v>-0.2821677946060456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135754.4450000008</v>
      </c>
      <c r="D3575">
        <v>544070.8139919984</v>
      </c>
      <c r="E3575" s="1">
        <v>0.8135693799733281</v>
      </c>
      <c r="F3575">
        <v>47423.43613</v>
      </c>
      <c r="G3575" s="1">
        <v>0.08716408767094323</v>
      </c>
      <c r="H3575">
        <v>649824.3143063985</v>
      </c>
      <c r="I3575">
        <v>-105746.6130088001</v>
      </c>
      <c r="J3575" s="1">
        <v>-0.16273</v>
      </c>
      <c r="K3575">
        <v>28</v>
      </c>
      <c r="L3575">
        <v>552742.8532105929</v>
      </c>
      <c r="M3575" s="1">
        <v>0.8424761773686429</v>
      </c>
      <c r="N3575">
        <v>781366.9332770229</v>
      </c>
      <c r="O3575">
        <v>-228624.08006643</v>
      </c>
      <c r="P3575" s="1">
        <v>-0.2925950284427694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135754.4450000008</v>
      </c>
      <c r="D3576">
        <v>544070.8139919984</v>
      </c>
      <c r="E3576" s="1">
        <v>0.8135693799733281</v>
      </c>
      <c r="F3576">
        <v>47423.43613</v>
      </c>
      <c r="G3576" s="1">
        <v>0.08716408767094323</v>
      </c>
      <c r="H3576">
        <v>649824.3143063985</v>
      </c>
      <c r="I3576">
        <v>-105746.6130088001</v>
      </c>
      <c r="J3576" s="1">
        <v>-0.16273</v>
      </c>
      <c r="K3576">
        <v>28</v>
      </c>
      <c r="L3576">
        <v>552742.8532105929</v>
      </c>
      <c r="M3576" s="1">
        <v>0.8424761773686429</v>
      </c>
      <c r="N3576">
        <v>781366.9332770229</v>
      </c>
      <c r="O3576">
        <v>-228624.08006643</v>
      </c>
      <c r="P3576" s="1">
        <v>-0.2925950284427694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135754.4450000008</v>
      </c>
      <c r="D3577">
        <v>544070.8139919984</v>
      </c>
      <c r="E3577" s="1">
        <v>0.8135693799733281</v>
      </c>
      <c r="F3577">
        <v>47423.43613</v>
      </c>
      <c r="G3577" s="1">
        <v>0.08716408767094323</v>
      </c>
      <c r="H3577">
        <v>649824.3143063985</v>
      </c>
      <c r="I3577">
        <v>-105746.6130088001</v>
      </c>
      <c r="J3577" s="1">
        <v>-0.16273</v>
      </c>
      <c r="K3577">
        <v>28</v>
      </c>
      <c r="L3577">
        <v>552742.8532105929</v>
      </c>
      <c r="M3577" s="1">
        <v>0.8424761773686429</v>
      </c>
      <c r="N3577">
        <v>781366.9332770229</v>
      </c>
      <c r="O3577">
        <v>-228624.08006643</v>
      </c>
      <c r="P3577" s="1">
        <v>-0.2925950284427694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135754.4450000008</v>
      </c>
      <c r="D3578">
        <v>544070.8139919984</v>
      </c>
      <c r="E3578" s="1">
        <v>0.8135693799733281</v>
      </c>
      <c r="F3578">
        <v>47423.43613</v>
      </c>
      <c r="G3578" s="1">
        <v>0.08716408767094323</v>
      </c>
      <c r="H3578">
        <v>649824.3143063985</v>
      </c>
      <c r="I3578">
        <v>-105746.6130088001</v>
      </c>
      <c r="J3578" s="1">
        <v>-0.16273</v>
      </c>
      <c r="K3578">
        <v>28</v>
      </c>
      <c r="L3578">
        <v>557733.2472217164</v>
      </c>
      <c r="M3578" s="1">
        <v>0.8591108240723881</v>
      </c>
      <c r="N3578">
        <v>781366.9332770229</v>
      </c>
      <c r="O3578">
        <v>-223633.6860553065</v>
      </c>
      <c r="P3578" s="1">
        <v>-0.2862082800425088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135754.4450000008</v>
      </c>
      <c r="D3579">
        <v>544070.8139919984</v>
      </c>
      <c r="E3579" s="1">
        <v>0.8135693799733281</v>
      </c>
      <c r="F3579">
        <v>47423.43613</v>
      </c>
      <c r="G3579" s="1">
        <v>0.08716408767094323</v>
      </c>
      <c r="H3579">
        <v>649824.3143063985</v>
      </c>
      <c r="I3579">
        <v>-105746.6130088001</v>
      </c>
      <c r="J3579" s="1">
        <v>-0.16273</v>
      </c>
      <c r="K3579">
        <v>28</v>
      </c>
      <c r="L3579">
        <v>562554.1500073038</v>
      </c>
      <c r="M3579" s="1">
        <v>0.875180500024346</v>
      </c>
      <c r="N3579">
        <v>781366.9332770229</v>
      </c>
      <c r="O3579">
        <v>-218812.7832697191</v>
      </c>
      <c r="P3579" s="1">
        <v>-0.280038447944075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135754.4450000008</v>
      </c>
      <c r="D3580">
        <v>544070.8139919984</v>
      </c>
      <c r="E3580" s="1">
        <v>0.8135693799733281</v>
      </c>
      <c r="F3580">
        <v>47423.43613</v>
      </c>
      <c r="G3580" s="1">
        <v>0.08716408767094323</v>
      </c>
      <c r="H3580">
        <v>649824.3143063985</v>
      </c>
      <c r="I3580">
        <v>-105746.6130088001</v>
      </c>
      <c r="J3580" s="1">
        <v>-0.16273</v>
      </c>
      <c r="K3580">
        <v>28</v>
      </c>
      <c r="L3580">
        <v>565758.6300049612</v>
      </c>
      <c r="M3580" s="1">
        <v>0.8858621000165372</v>
      </c>
      <c r="N3580">
        <v>781366.9332770229</v>
      </c>
      <c r="O3580">
        <v>-215608.3032720617</v>
      </c>
      <c r="P3580" s="1">
        <v>-0.2759373273806313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135754.4450000008</v>
      </c>
      <c r="D3581">
        <v>544070.8139919984</v>
      </c>
      <c r="E3581" s="1">
        <v>0.8135693799733281</v>
      </c>
      <c r="F3581">
        <v>47423.43613</v>
      </c>
      <c r="G3581" s="1">
        <v>0.08716408767094323</v>
      </c>
      <c r="H3581">
        <v>649824.3143063985</v>
      </c>
      <c r="I3581">
        <v>-105746.6130088001</v>
      </c>
      <c r="J3581" s="1">
        <v>-0.16273</v>
      </c>
      <c r="K3581">
        <v>28</v>
      </c>
      <c r="L3581">
        <v>559902.1813131961</v>
      </c>
      <c r="M3581" s="1">
        <v>0.8663406043773203</v>
      </c>
      <c r="N3581">
        <v>781366.9332770229</v>
      </c>
      <c r="O3581">
        <v>-221464.7519638268</v>
      </c>
      <c r="P3581" s="1">
        <v>-0.2834324598751731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135754.4450000008</v>
      </c>
      <c r="D3582">
        <v>544070.8139919984</v>
      </c>
      <c r="E3582" s="1">
        <v>0.8135693799733281</v>
      </c>
      <c r="F3582">
        <v>47423.43613</v>
      </c>
      <c r="G3582" s="1">
        <v>0.08716408767094323</v>
      </c>
      <c r="H3582">
        <v>649824.3143063985</v>
      </c>
      <c r="I3582">
        <v>-105746.6130088001</v>
      </c>
      <c r="J3582" s="1">
        <v>-0.16273</v>
      </c>
      <c r="K3582">
        <v>28</v>
      </c>
      <c r="L3582">
        <v>559902.1813131961</v>
      </c>
      <c r="M3582" s="1">
        <v>0.8663406043773203</v>
      </c>
      <c r="N3582">
        <v>781366.9332770229</v>
      </c>
      <c r="O3582">
        <v>-221464.7519638268</v>
      </c>
      <c r="P3582" s="1">
        <v>-0.2834324598751731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135754.4450000008</v>
      </c>
      <c r="D3583">
        <v>544070.8139919984</v>
      </c>
      <c r="E3583" s="1">
        <v>0.8135693799733281</v>
      </c>
      <c r="F3583">
        <v>47423.43613</v>
      </c>
      <c r="G3583" s="1">
        <v>0.08716408767094323</v>
      </c>
      <c r="H3583">
        <v>649824.3143063985</v>
      </c>
      <c r="I3583">
        <v>-105746.6130088001</v>
      </c>
      <c r="J3583" s="1">
        <v>-0.16273</v>
      </c>
      <c r="K3583">
        <v>28</v>
      </c>
      <c r="L3583">
        <v>559902.1813131961</v>
      </c>
      <c r="M3583" s="1">
        <v>0.8663406043773203</v>
      </c>
      <c r="N3583">
        <v>781366.9332770229</v>
      </c>
      <c r="O3583">
        <v>-221464.7519638268</v>
      </c>
      <c r="P3583" s="1">
        <v>-0.2834324598751731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135754.4450000008</v>
      </c>
      <c r="D3584">
        <v>544070.8139919984</v>
      </c>
      <c r="E3584" s="1">
        <v>0.8135693799733281</v>
      </c>
      <c r="F3584">
        <v>47423.43613</v>
      </c>
      <c r="G3584" s="1">
        <v>0.08716408767094323</v>
      </c>
      <c r="H3584">
        <v>649824.3143063985</v>
      </c>
      <c r="I3584">
        <v>-105746.6130088001</v>
      </c>
      <c r="J3584" s="1">
        <v>-0.16273</v>
      </c>
      <c r="K3584">
        <v>28</v>
      </c>
      <c r="L3584">
        <v>559902.1813131961</v>
      </c>
      <c r="M3584" s="1">
        <v>0.8663406043773203</v>
      </c>
      <c r="N3584">
        <v>781366.9332770229</v>
      </c>
      <c r="O3584">
        <v>-221464.7519638268</v>
      </c>
      <c r="P3584" s="1">
        <v>-0.2834324598751731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135754.4450000008</v>
      </c>
      <c r="D3585">
        <v>544070.8139919984</v>
      </c>
      <c r="E3585" s="1">
        <v>0.8135693799733281</v>
      </c>
      <c r="F3585">
        <v>47423.43613</v>
      </c>
      <c r="G3585" s="1">
        <v>0.08716408767094323</v>
      </c>
      <c r="H3585">
        <v>649824.3143063985</v>
      </c>
      <c r="I3585">
        <v>-105746.6130088001</v>
      </c>
      <c r="J3585" s="1">
        <v>-0.16273</v>
      </c>
      <c r="K3585">
        <v>28</v>
      </c>
      <c r="L3585">
        <v>558212.1150579869</v>
      </c>
      <c r="M3585" s="1">
        <v>0.8607070501932897</v>
      </c>
      <c r="N3585">
        <v>781366.9332770229</v>
      </c>
      <c r="O3585">
        <v>-223154.818219036</v>
      </c>
      <c r="P3585" s="1">
        <v>-0.2855954209415201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135754.4450000008</v>
      </c>
      <c r="D3586">
        <v>544070.8139919984</v>
      </c>
      <c r="E3586" s="1">
        <v>0.8135693799733281</v>
      </c>
      <c r="F3586">
        <v>47423.43613</v>
      </c>
      <c r="G3586" s="1">
        <v>0.08716408767094323</v>
      </c>
      <c r="H3586">
        <v>649824.3143063985</v>
      </c>
      <c r="I3586">
        <v>-105746.6130088001</v>
      </c>
      <c r="J3586" s="1">
        <v>-0.16273</v>
      </c>
      <c r="K3586">
        <v>28</v>
      </c>
      <c r="L3586">
        <v>559127.6434023172</v>
      </c>
      <c r="M3586" s="1">
        <v>0.8637588113410573</v>
      </c>
      <c r="N3586">
        <v>781366.9332770229</v>
      </c>
      <c r="O3586">
        <v>-222239.2898747057</v>
      </c>
      <c r="P3586" s="1">
        <v>-0.2844237200346356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135754.4450000008</v>
      </c>
      <c r="D3587">
        <v>544070.8139919984</v>
      </c>
      <c r="E3587" s="1">
        <v>0.8135693799733281</v>
      </c>
      <c r="F3587">
        <v>47423.43613</v>
      </c>
      <c r="G3587" s="1">
        <v>0.08716408767094323</v>
      </c>
      <c r="H3587">
        <v>649824.3143063985</v>
      </c>
      <c r="I3587">
        <v>-105746.6130088001</v>
      </c>
      <c r="J3587" s="1">
        <v>-0.16273</v>
      </c>
      <c r="K3587">
        <v>28</v>
      </c>
      <c r="L3587">
        <v>557865.6925598274</v>
      </c>
      <c r="M3587" s="1">
        <v>0.8595523085327579</v>
      </c>
      <c r="N3587">
        <v>781366.9332770229</v>
      </c>
      <c r="O3587">
        <v>-223501.2407171956</v>
      </c>
      <c r="P3587" s="1">
        <v>-0.2860387753802685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135754.4450000008</v>
      </c>
      <c r="D3588">
        <v>544070.8139919984</v>
      </c>
      <c r="E3588" s="1">
        <v>0.8135693799733281</v>
      </c>
      <c r="F3588">
        <v>47423.43613</v>
      </c>
      <c r="G3588" s="1">
        <v>0.08716408767094323</v>
      </c>
      <c r="H3588">
        <v>649824.3143063985</v>
      </c>
      <c r="I3588">
        <v>-105746.6130088001</v>
      </c>
      <c r="J3588" s="1">
        <v>-0.16273</v>
      </c>
      <c r="K3588">
        <v>28</v>
      </c>
      <c r="L3588">
        <v>554557.2091509055</v>
      </c>
      <c r="M3588" s="1">
        <v>0.8485240305030183</v>
      </c>
      <c r="N3588">
        <v>781366.9332770229</v>
      </c>
      <c r="O3588">
        <v>-226809.7241261174</v>
      </c>
      <c r="P3588" s="1">
        <v>-0.290273000387777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135754.4450000008</v>
      </c>
      <c r="D3589">
        <v>544070.8139919984</v>
      </c>
      <c r="E3589" s="1">
        <v>0.8135693799733281</v>
      </c>
      <c r="F3589">
        <v>47423.43613</v>
      </c>
      <c r="G3589" s="1">
        <v>0.08716408767094323</v>
      </c>
      <c r="H3589">
        <v>649824.3143063985</v>
      </c>
      <c r="I3589">
        <v>-105746.6130088001</v>
      </c>
      <c r="J3589" s="1">
        <v>-0.16273</v>
      </c>
      <c r="K3589">
        <v>28</v>
      </c>
      <c r="L3589">
        <v>558426.9783089232</v>
      </c>
      <c r="M3589" s="1">
        <v>0.861423261029744</v>
      </c>
      <c r="N3589">
        <v>781366.9332770229</v>
      </c>
      <c r="O3589">
        <v>-222939.9549680997</v>
      </c>
      <c r="P3589" s="1">
        <v>-0.2853204371384109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135754.4450000008</v>
      </c>
      <c r="D3590">
        <v>544070.8139919984</v>
      </c>
      <c r="E3590" s="1">
        <v>0.8135693799733281</v>
      </c>
      <c r="F3590">
        <v>47423.43613</v>
      </c>
      <c r="G3590" s="1">
        <v>0.08716408767094323</v>
      </c>
      <c r="H3590">
        <v>649824.3143063985</v>
      </c>
      <c r="I3590">
        <v>-105746.6130088001</v>
      </c>
      <c r="J3590" s="1">
        <v>-0.16273</v>
      </c>
      <c r="K3590">
        <v>28</v>
      </c>
      <c r="L3590">
        <v>558426.9783089232</v>
      </c>
      <c r="M3590" s="1">
        <v>0.861423261029744</v>
      </c>
      <c r="N3590">
        <v>781366.9332770229</v>
      </c>
      <c r="O3590">
        <v>-222939.9549680997</v>
      </c>
      <c r="P3590" s="1">
        <v>-0.2853204371384109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135754.4450000008</v>
      </c>
      <c r="D3591">
        <v>544070.8139919984</v>
      </c>
      <c r="E3591" s="1">
        <v>0.8135693799733281</v>
      </c>
      <c r="F3591">
        <v>47423.43613</v>
      </c>
      <c r="G3591" s="1">
        <v>0.08716408767094323</v>
      </c>
      <c r="H3591">
        <v>649824.3143063985</v>
      </c>
      <c r="I3591">
        <v>-105746.6130088001</v>
      </c>
      <c r="J3591" s="1">
        <v>-0.16273</v>
      </c>
      <c r="K3591">
        <v>28</v>
      </c>
      <c r="L3591">
        <v>558426.9783089232</v>
      </c>
      <c r="M3591" s="1">
        <v>0.861423261029744</v>
      </c>
      <c r="N3591">
        <v>781366.9332770229</v>
      </c>
      <c r="O3591">
        <v>-222939.9549680997</v>
      </c>
      <c r="P3591" s="1">
        <v>-0.2853204371384109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135754.4450000008</v>
      </c>
      <c r="D3592">
        <v>544070.8139919984</v>
      </c>
      <c r="E3592" s="1">
        <v>0.8135693799733281</v>
      </c>
      <c r="F3592">
        <v>47423.43613</v>
      </c>
      <c r="G3592" s="1">
        <v>0.08716408767094323</v>
      </c>
      <c r="H3592">
        <v>649824.3143063985</v>
      </c>
      <c r="I3592">
        <v>-105746.6130088001</v>
      </c>
      <c r="J3592" s="1">
        <v>-0.16273</v>
      </c>
      <c r="K3592">
        <v>28</v>
      </c>
      <c r="L3592">
        <v>557548.8909238267</v>
      </c>
      <c r="M3592" s="1">
        <v>0.8584963030794224</v>
      </c>
      <c r="N3592">
        <v>781366.9332770229</v>
      </c>
      <c r="O3592">
        <v>-223818.0423531962</v>
      </c>
      <c r="P3592" s="1">
        <v>-0.286444220789472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135754.4450000008</v>
      </c>
      <c r="D3593">
        <v>544070.8139919984</v>
      </c>
      <c r="E3593" s="1">
        <v>0.8135693799733281</v>
      </c>
      <c r="F3593">
        <v>47423.43613</v>
      </c>
      <c r="G3593" s="1">
        <v>0.08716408767094323</v>
      </c>
      <c r="H3593">
        <v>649824.3143063985</v>
      </c>
      <c r="I3593">
        <v>-105746.6130088001</v>
      </c>
      <c r="J3593" s="1">
        <v>-0.16273</v>
      </c>
      <c r="K3593">
        <v>28</v>
      </c>
      <c r="L3593">
        <v>555473.825066925</v>
      </c>
      <c r="M3593" s="1">
        <v>0.8515794168897501</v>
      </c>
      <c r="N3593">
        <v>781366.9332770229</v>
      </c>
      <c r="O3593">
        <v>-225893.1082100979</v>
      </c>
      <c r="P3593" s="1">
        <v>-0.2890999075974598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135754.4450000008</v>
      </c>
      <c r="D3594">
        <v>544070.8139919984</v>
      </c>
      <c r="E3594" s="1">
        <v>0.8135693799733281</v>
      </c>
      <c r="F3594">
        <v>47423.43613</v>
      </c>
      <c r="G3594" s="1">
        <v>0.08716408767094323</v>
      </c>
      <c r="H3594">
        <v>649824.3143063985</v>
      </c>
      <c r="I3594">
        <v>-105746.6130088001</v>
      </c>
      <c r="J3594" s="1">
        <v>-0.16273</v>
      </c>
      <c r="K3594">
        <v>28</v>
      </c>
      <c r="L3594">
        <v>555394.9723038303</v>
      </c>
      <c r="M3594" s="1">
        <v>0.8513165743461011</v>
      </c>
      <c r="N3594">
        <v>781366.9332770229</v>
      </c>
      <c r="O3594">
        <v>-225971.9609731926</v>
      </c>
      <c r="P3594" s="1">
        <v>-0.289200824029595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135754.4450000008</v>
      </c>
      <c r="D3595">
        <v>544070.8139919984</v>
      </c>
      <c r="E3595" s="1">
        <v>0.8135693799733281</v>
      </c>
      <c r="F3595">
        <v>47423.43613</v>
      </c>
      <c r="G3595" s="1">
        <v>0.08716408767094323</v>
      </c>
      <c r="H3595">
        <v>649824.3143063985</v>
      </c>
      <c r="I3595">
        <v>-105746.6130088001</v>
      </c>
      <c r="J3595" s="1">
        <v>-0.16273</v>
      </c>
      <c r="K3595">
        <v>28</v>
      </c>
      <c r="L3595">
        <v>557064.4831546909</v>
      </c>
      <c r="M3595" s="1">
        <v>0.8568816105156365</v>
      </c>
      <c r="N3595">
        <v>781366.9332770229</v>
      </c>
      <c r="O3595">
        <v>-224302.450122332</v>
      </c>
      <c r="P3595" s="1">
        <v>-0.2870641699433275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135754.4450000008</v>
      </c>
      <c r="D3596">
        <v>544070.8139919984</v>
      </c>
      <c r="E3596" s="1">
        <v>0.8135693799733281</v>
      </c>
      <c r="F3596">
        <v>47423.43613</v>
      </c>
      <c r="G3596" s="1">
        <v>0.08716408767094323</v>
      </c>
      <c r="H3596">
        <v>649824.3143063985</v>
      </c>
      <c r="I3596">
        <v>-105746.6130088001</v>
      </c>
      <c r="J3596" s="1">
        <v>-0.16273</v>
      </c>
      <c r="K3596">
        <v>28</v>
      </c>
      <c r="L3596">
        <v>554695.1430113376</v>
      </c>
      <c r="M3596" s="1">
        <v>0.848983810037792</v>
      </c>
      <c r="N3596">
        <v>781366.9332770229</v>
      </c>
      <c r="O3596">
        <v>-226671.7902656853</v>
      </c>
      <c r="P3596" s="1">
        <v>-0.2900964714683184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135754.4450000008</v>
      </c>
      <c r="D3597">
        <v>544070.8139919984</v>
      </c>
      <c r="E3597" s="1">
        <v>0.8135693799733281</v>
      </c>
      <c r="F3597">
        <v>47423.43613</v>
      </c>
      <c r="G3597" s="1">
        <v>0.08716408767094323</v>
      </c>
      <c r="H3597">
        <v>649824.3143063985</v>
      </c>
      <c r="I3597">
        <v>-105746.6130088001</v>
      </c>
      <c r="J3597" s="1">
        <v>-0.16273</v>
      </c>
      <c r="K3597">
        <v>28</v>
      </c>
      <c r="L3597">
        <v>554695.1430113376</v>
      </c>
      <c r="M3597" s="1">
        <v>0.848983810037792</v>
      </c>
      <c r="N3597">
        <v>781366.9332770229</v>
      </c>
      <c r="O3597">
        <v>-226671.7902656853</v>
      </c>
      <c r="P3597" s="1">
        <v>-0.2900964714683184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135754.4450000008</v>
      </c>
      <c r="D3598">
        <v>544070.8139919984</v>
      </c>
      <c r="E3598" s="1">
        <v>0.8135693799733281</v>
      </c>
      <c r="F3598">
        <v>47423.43613</v>
      </c>
      <c r="G3598" s="1">
        <v>0.08716408767094323</v>
      </c>
      <c r="H3598">
        <v>649824.3143063985</v>
      </c>
      <c r="I3598">
        <v>-105746.6130088001</v>
      </c>
      <c r="J3598" s="1">
        <v>-0.16273</v>
      </c>
      <c r="K3598">
        <v>28</v>
      </c>
      <c r="L3598">
        <v>554695.1430113376</v>
      </c>
      <c r="M3598" s="1">
        <v>0.848983810037792</v>
      </c>
      <c r="N3598">
        <v>781366.9332770229</v>
      </c>
      <c r="O3598">
        <v>-226671.7902656853</v>
      </c>
      <c r="P3598" s="1">
        <v>-0.2900964714683184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135754.4450000008</v>
      </c>
      <c r="D3599">
        <v>544070.8139919984</v>
      </c>
      <c r="E3599" s="1">
        <v>0.8135693799733281</v>
      </c>
      <c r="F3599">
        <v>47423.43613</v>
      </c>
      <c r="G3599" s="1">
        <v>0.08716408767094323</v>
      </c>
      <c r="H3599">
        <v>649824.3143063985</v>
      </c>
      <c r="I3599">
        <v>-105746.6130088001</v>
      </c>
      <c r="J3599" s="1">
        <v>-0.16273</v>
      </c>
      <c r="K3599">
        <v>28</v>
      </c>
      <c r="L3599">
        <v>560161.8696674891</v>
      </c>
      <c r="M3599" s="1">
        <v>0.8672062322249636</v>
      </c>
      <c r="N3599">
        <v>781366.9332770229</v>
      </c>
      <c r="O3599">
        <v>-221205.0636095338</v>
      </c>
      <c r="P3599" s="1">
        <v>-0.2831001085262315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135754.4450000008</v>
      </c>
      <c r="D3600">
        <v>544070.8139919984</v>
      </c>
      <c r="E3600" s="1">
        <v>0.8135693799733281</v>
      </c>
      <c r="F3600">
        <v>47423.43613</v>
      </c>
      <c r="G3600" s="1">
        <v>0.08716408767094323</v>
      </c>
      <c r="H3600">
        <v>649824.3143063985</v>
      </c>
      <c r="I3600">
        <v>-105746.6130088001</v>
      </c>
      <c r="J3600" s="1">
        <v>-0.16273</v>
      </c>
      <c r="K3600">
        <v>28</v>
      </c>
      <c r="L3600">
        <v>559660.2658930863</v>
      </c>
      <c r="M3600" s="1">
        <v>0.8655342196436211</v>
      </c>
      <c r="N3600">
        <v>781366.9332770229</v>
      </c>
      <c r="O3600">
        <v>-221706.6673839366</v>
      </c>
      <c r="P3600" s="1">
        <v>-0.2837420652728512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135754.4450000008</v>
      </c>
      <c r="D3601">
        <v>544070.8139919984</v>
      </c>
      <c r="E3601" s="1">
        <v>0.8135693799733281</v>
      </c>
      <c r="F3601">
        <v>47423.43613</v>
      </c>
      <c r="G3601" s="1">
        <v>0.08716408767094323</v>
      </c>
      <c r="H3601">
        <v>649824.3143063985</v>
      </c>
      <c r="I3601">
        <v>-105746.6130088001</v>
      </c>
      <c r="J3601" s="1">
        <v>-0.16273</v>
      </c>
      <c r="K3601">
        <v>28</v>
      </c>
      <c r="L3601">
        <v>560463.5265518527</v>
      </c>
      <c r="M3601" s="1">
        <v>0.8682117551728423</v>
      </c>
      <c r="N3601">
        <v>781366.9332770229</v>
      </c>
      <c r="O3601">
        <v>-220903.4067251702</v>
      </c>
      <c r="P3601" s="1">
        <v>-0.2827140454980732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135754.4450000008</v>
      </c>
      <c r="D3602">
        <v>544070.8139919984</v>
      </c>
      <c r="E3602" s="1">
        <v>0.8135693799733281</v>
      </c>
      <c r="F3602">
        <v>47423.43613</v>
      </c>
      <c r="G3602" s="1">
        <v>0.08716408767094323</v>
      </c>
      <c r="H3602">
        <v>649824.3143063985</v>
      </c>
      <c r="I3602">
        <v>-105746.6130088001</v>
      </c>
      <c r="J3602" s="1">
        <v>-0.16273</v>
      </c>
      <c r="K3602">
        <v>28</v>
      </c>
      <c r="L3602">
        <v>563866.9890072746</v>
      </c>
      <c r="M3602" s="1">
        <v>0.8795566300242488</v>
      </c>
      <c r="N3602">
        <v>781366.9332770229</v>
      </c>
      <c r="O3602">
        <v>-217499.9442697483</v>
      </c>
      <c r="P3602" s="1">
        <v>-0.2783582655047378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135754.4450000008</v>
      </c>
      <c r="D3603">
        <v>544070.8139919984</v>
      </c>
      <c r="E3603" s="1">
        <v>0.8135693799733281</v>
      </c>
      <c r="F3603">
        <v>47423.43613</v>
      </c>
      <c r="G3603" s="1">
        <v>0.08716408767094323</v>
      </c>
      <c r="H3603">
        <v>649824.3143063985</v>
      </c>
      <c r="I3603">
        <v>-105746.6130088001</v>
      </c>
      <c r="J3603" s="1">
        <v>-0.16273</v>
      </c>
      <c r="K3603">
        <v>28</v>
      </c>
      <c r="L3603">
        <v>561011.4965835019</v>
      </c>
      <c r="M3603" s="1">
        <v>0.8700383219450064</v>
      </c>
      <c r="N3603">
        <v>781366.9332770229</v>
      </c>
      <c r="O3603">
        <v>-220355.436693521</v>
      </c>
      <c r="P3603" s="1">
        <v>-0.2820127488238576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135754.4450000008</v>
      </c>
      <c r="D3604">
        <v>544070.8139919984</v>
      </c>
      <c r="E3604" s="1">
        <v>0.8135693799733281</v>
      </c>
      <c r="F3604">
        <v>47423.43613</v>
      </c>
      <c r="G3604" s="1">
        <v>0.08716408767094323</v>
      </c>
      <c r="H3604">
        <v>649824.3143063985</v>
      </c>
      <c r="I3604">
        <v>-105746.6130088001</v>
      </c>
      <c r="J3604" s="1">
        <v>-0.16273</v>
      </c>
      <c r="K3604">
        <v>28</v>
      </c>
      <c r="L3604">
        <v>561011.4965835019</v>
      </c>
      <c r="M3604" s="1">
        <v>0.8700383219450064</v>
      </c>
      <c r="N3604">
        <v>781366.9332770229</v>
      </c>
      <c r="O3604">
        <v>-220355.436693521</v>
      </c>
      <c r="P3604" s="1">
        <v>-0.2820127488238576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135754.4450000008</v>
      </c>
      <c r="D3605">
        <v>544070.8139919984</v>
      </c>
      <c r="E3605" s="1">
        <v>0.8135693799733281</v>
      </c>
      <c r="F3605">
        <v>47423.43613</v>
      </c>
      <c r="G3605" s="1">
        <v>0.08716408767094323</v>
      </c>
      <c r="H3605">
        <v>649824.3143063985</v>
      </c>
      <c r="I3605">
        <v>-105746.6130088001</v>
      </c>
      <c r="J3605" s="1">
        <v>-0.16273</v>
      </c>
      <c r="K3605">
        <v>28</v>
      </c>
      <c r="L3605">
        <v>561011.4965835019</v>
      </c>
      <c r="M3605" s="1">
        <v>0.8700383219450064</v>
      </c>
      <c r="N3605">
        <v>781366.9332770229</v>
      </c>
      <c r="O3605">
        <v>-220355.436693521</v>
      </c>
      <c r="P3605" s="1">
        <v>-0.2820127488238576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135754.4450000008</v>
      </c>
      <c r="D3606">
        <v>544070.8139919984</v>
      </c>
      <c r="E3606" s="1">
        <v>0.8135693799733281</v>
      </c>
      <c r="F3606">
        <v>47423.43613</v>
      </c>
      <c r="G3606" s="1">
        <v>0.08716408767094323</v>
      </c>
      <c r="H3606">
        <v>649824.3143063985</v>
      </c>
      <c r="I3606">
        <v>-105746.6130088001</v>
      </c>
      <c r="J3606" s="1">
        <v>-0.16273</v>
      </c>
      <c r="K3606">
        <v>28</v>
      </c>
      <c r="L3606">
        <v>566857.5535389875</v>
      </c>
      <c r="M3606" s="1">
        <v>0.8895251784632917</v>
      </c>
      <c r="N3606">
        <v>781366.9332770229</v>
      </c>
      <c r="O3606">
        <v>-214509.3797380354</v>
      </c>
      <c r="P3606" s="1">
        <v>-0.2745309157611665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129986.4450000008</v>
      </c>
      <c r="D3607">
        <v>545817.7931919984</v>
      </c>
      <c r="E3607" s="1">
        <v>0.8193926439733279</v>
      </c>
      <c r="F3607">
        <v>45703.21100358641</v>
      </c>
      <c r="G3607" s="1">
        <v>0.08373345752674963</v>
      </c>
      <c r="H3607">
        <v>649824.3143063985</v>
      </c>
      <c r="I3607">
        <v>-104006.5211144001</v>
      </c>
      <c r="J3607" s="1">
        <v>-0.1600532925971127</v>
      </c>
      <c r="K3607">
        <v>27</v>
      </c>
      <c r="L3607">
        <v>566180.5763589503</v>
      </c>
      <c r="M3607" s="1">
        <v>0.8872685878631679</v>
      </c>
      <c r="N3607">
        <v>781366.9332770229</v>
      </c>
      <c r="O3607">
        <v>-215186.3569180726</v>
      </c>
      <c r="P3607" s="1">
        <v>-0.2753973168733789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147550.5990000007</v>
      </c>
      <c r="D3608">
        <v>545793.7418687984</v>
      </c>
      <c r="E3608" s="1">
        <v>0.8193124728959946</v>
      </c>
      <c r="F3608">
        <v>48978.08187</v>
      </c>
      <c r="G3608" s="1">
        <v>0.08973734602067622</v>
      </c>
      <c r="H3608">
        <v>649824.3143063985</v>
      </c>
      <c r="I3608">
        <v>-104006.5211144001</v>
      </c>
      <c r="J3608" s="1">
        <v>-0.16005</v>
      </c>
      <c r="K3608">
        <v>29</v>
      </c>
      <c r="L3608">
        <v>572704.8952959167</v>
      </c>
      <c r="M3608" s="1">
        <v>0.9090163176530557</v>
      </c>
      <c r="N3608">
        <v>781366.9332770229</v>
      </c>
      <c r="O3608">
        <v>-208662.0379811062</v>
      </c>
      <c r="P3608" s="1">
        <v>-0.2670474383987375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147550.5990000007</v>
      </c>
      <c r="D3609">
        <v>545793.7418687984</v>
      </c>
      <c r="E3609" s="1">
        <v>0.8193124728959946</v>
      </c>
      <c r="F3609">
        <v>48978.08187</v>
      </c>
      <c r="G3609" s="1">
        <v>0.08973734602067622</v>
      </c>
      <c r="H3609">
        <v>649824.3143063985</v>
      </c>
      <c r="I3609">
        <v>-104006.5211144001</v>
      </c>
      <c r="J3609" s="1">
        <v>-0.16005</v>
      </c>
      <c r="K3609">
        <v>29</v>
      </c>
      <c r="L3609">
        <v>570453.8189242594</v>
      </c>
      <c r="M3609" s="1">
        <v>0.9015127297475313</v>
      </c>
      <c r="N3609">
        <v>781366.9332770229</v>
      </c>
      <c r="O3609">
        <v>-210913.1143527635</v>
      </c>
      <c r="P3609" s="1">
        <v>-0.2699283849499517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147550.5990000007</v>
      </c>
      <c r="D3610">
        <v>545793.7418687984</v>
      </c>
      <c r="E3610" s="1">
        <v>0.8193124728959946</v>
      </c>
      <c r="F3610">
        <v>48978.08187</v>
      </c>
      <c r="G3610" s="1">
        <v>0.08973734602067622</v>
      </c>
      <c r="H3610">
        <v>649824.3143063985</v>
      </c>
      <c r="I3610">
        <v>-104006.5211144001</v>
      </c>
      <c r="J3610" s="1">
        <v>-0.16005</v>
      </c>
      <c r="K3610">
        <v>29</v>
      </c>
      <c r="L3610">
        <v>570167.0583178344</v>
      </c>
      <c r="M3610" s="1">
        <v>0.900556861059448</v>
      </c>
      <c r="N3610">
        <v>781366.9332770229</v>
      </c>
      <c r="O3610">
        <v>-211199.8749591885</v>
      </c>
      <c r="P3610" s="1">
        <v>-0.2702953835958022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147550.5990000007</v>
      </c>
      <c r="D3611">
        <v>545793.7418687984</v>
      </c>
      <c r="E3611" s="1">
        <v>0.8193124728959946</v>
      </c>
      <c r="F3611">
        <v>48978.08187</v>
      </c>
      <c r="G3611" s="1">
        <v>0.08973734602067622</v>
      </c>
      <c r="H3611">
        <v>649824.3143063985</v>
      </c>
      <c r="I3611">
        <v>-104006.5211144001</v>
      </c>
      <c r="J3611" s="1">
        <v>-0.16005</v>
      </c>
      <c r="K3611">
        <v>29</v>
      </c>
      <c r="L3611">
        <v>570167.0583178344</v>
      </c>
      <c r="M3611" s="1">
        <v>0.900556861059448</v>
      </c>
      <c r="N3611">
        <v>781366.9332770229</v>
      </c>
      <c r="O3611">
        <v>-211199.8749591885</v>
      </c>
      <c r="P3611" s="1">
        <v>-0.2702953835958022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147550.5990000007</v>
      </c>
      <c r="D3612">
        <v>545793.7418687984</v>
      </c>
      <c r="E3612" s="1">
        <v>0.8193124728959946</v>
      </c>
      <c r="F3612">
        <v>48978.08187</v>
      </c>
      <c r="G3612" s="1">
        <v>0.08973734602067622</v>
      </c>
      <c r="H3612">
        <v>649824.3143063985</v>
      </c>
      <c r="I3612">
        <v>-104006.5211144001</v>
      </c>
      <c r="J3612" s="1">
        <v>-0.16005</v>
      </c>
      <c r="K3612">
        <v>29</v>
      </c>
      <c r="L3612">
        <v>570167.0583178344</v>
      </c>
      <c r="M3612" s="1">
        <v>0.900556861059448</v>
      </c>
      <c r="N3612">
        <v>781366.9332770229</v>
      </c>
      <c r="O3612">
        <v>-211199.8749591885</v>
      </c>
      <c r="P3612" s="1">
        <v>-0.2702953835958022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147550.5990000007</v>
      </c>
      <c r="D3613">
        <v>545793.7418687984</v>
      </c>
      <c r="E3613" s="1">
        <v>0.8193124728959946</v>
      </c>
      <c r="F3613">
        <v>48978.08187</v>
      </c>
      <c r="G3613" s="1">
        <v>0.08973734602067622</v>
      </c>
      <c r="H3613">
        <v>649824.3143063985</v>
      </c>
      <c r="I3613">
        <v>-104006.5211144001</v>
      </c>
      <c r="J3613" s="1">
        <v>-0.16005</v>
      </c>
      <c r="K3613">
        <v>29</v>
      </c>
      <c r="L3613">
        <v>574227.8706736909</v>
      </c>
      <c r="M3613" s="1">
        <v>0.9140929022456364</v>
      </c>
      <c r="N3613">
        <v>781366.9332770229</v>
      </c>
      <c r="O3613">
        <v>-207139.062603332</v>
      </c>
      <c r="P3613" s="1">
        <v>-0.2650983216484459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147550.5990000007</v>
      </c>
      <c r="D3614">
        <v>545793.7418687984</v>
      </c>
      <c r="E3614" s="1">
        <v>0.8193124728959946</v>
      </c>
      <c r="F3614">
        <v>48978.08187</v>
      </c>
      <c r="G3614" s="1">
        <v>0.08973734602067622</v>
      </c>
      <c r="H3614">
        <v>649824.3143063985</v>
      </c>
      <c r="I3614">
        <v>-104006.5211144001</v>
      </c>
      <c r="J3614" s="1">
        <v>-0.16005</v>
      </c>
      <c r="K3614">
        <v>29</v>
      </c>
      <c r="L3614">
        <v>578721.9028283502</v>
      </c>
      <c r="M3614" s="1">
        <v>0.929073009427834</v>
      </c>
      <c r="N3614">
        <v>781366.9332770229</v>
      </c>
      <c r="O3614">
        <v>-202645.0304486727</v>
      </c>
      <c r="P3614" s="1">
        <v>-0.2593468213439584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147550.5990000007</v>
      </c>
      <c r="D3615">
        <v>545793.7418687984</v>
      </c>
      <c r="E3615" s="1">
        <v>0.8193124728959946</v>
      </c>
      <c r="F3615">
        <v>48978.08187</v>
      </c>
      <c r="G3615" s="1">
        <v>0.08973734602067622</v>
      </c>
      <c r="H3615">
        <v>649824.3143063985</v>
      </c>
      <c r="I3615">
        <v>-104006.5211144001</v>
      </c>
      <c r="J3615" s="1">
        <v>-0.16005</v>
      </c>
      <c r="K3615">
        <v>29</v>
      </c>
      <c r="L3615">
        <v>583931.0170226179</v>
      </c>
      <c r="M3615" s="1">
        <v>0.9464367234087262</v>
      </c>
      <c r="N3615">
        <v>781366.9332770229</v>
      </c>
      <c r="O3615">
        <v>-197435.916254405</v>
      </c>
      <c r="P3615" s="1">
        <v>-0.2526801530061765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147550.5990000007</v>
      </c>
      <c r="D3616">
        <v>545793.7418687984</v>
      </c>
      <c r="E3616" s="1">
        <v>0.8193124728959946</v>
      </c>
      <c r="F3616">
        <v>48978.08187</v>
      </c>
      <c r="G3616" s="1">
        <v>0.08973734602067622</v>
      </c>
      <c r="H3616">
        <v>649824.3143063985</v>
      </c>
      <c r="I3616">
        <v>-104006.5211144001</v>
      </c>
      <c r="J3616" s="1">
        <v>-0.16005</v>
      </c>
      <c r="K3616">
        <v>29</v>
      </c>
      <c r="L3616">
        <v>586165.5845465494</v>
      </c>
      <c r="M3616" s="1">
        <v>0.9538852818218312</v>
      </c>
      <c r="N3616">
        <v>781366.9332770229</v>
      </c>
      <c r="O3616">
        <v>-195201.3487304735</v>
      </c>
      <c r="P3616" s="1">
        <v>-0.2498203346177021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147550.5990000007</v>
      </c>
      <c r="D3617">
        <v>545793.7418687984</v>
      </c>
      <c r="E3617" s="1">
        <v>0.8193124728959946</v>
      </c>
      <c r="F3617">
        <v>48978.08187</v>
      </c>
      <c r="G3617" s="1">
        <v>0.08973734602067622</v>
      </c>
      <c r="H3617">
        <v>649824.3143063985</v>
      </c>
      <c r="I3617">
        <v>-104006.5211144001</v>
      </c>
      <c r="J3617" s="1">
        <v>-0.16005</v>
      </c>
      <c r="K3617">
        <v>29</v>
      </c>
      <c r="L3617">
        <v>588645.526733318</v>
      </c>
      <c r="M3617" s="1">
        <v>0.9621517557777266</v>
      </c>
      <c r="N3617">
        <v>781366.9332770229</v>
      </c>
      <c r="O3617">
        <v>-192721.4065437049</v>
      </c>
      <c r="P3617" s="1">
        <v>-0.2466464836634931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147550.5990000007</v>
      </c>
      <c r="D3618">
        <v>545793.7418687984</v>
      </c>
      <c r="E3618" s="1">
        <v>0.8193124728959946</v>
      </c>
      <c r="F3618">
        <v>48978.08187</v>
      </c>
      <c r="G3618" s="1">
        <v>0.08973734602067622</v>
      </c>
      <c r="H3618">
        <v>649824.3143063985</v>
      </c>
      <c r="I3618">
        <v>-104006.5211144001</v>
      </c>
      <c r="J3618" s="1">
        <v>-0.16005</v>
      </c>
      <c r="K3618">
        <v>29</v>
      </c>
      <c r="L3618">
        <v>588645.526733318</v>
      </c>
      <c r="M3618" s="1">
        <v>0.9621517557777266</v>
      </c>
      <c r="N3618">
        <v>781366.9332770229</v>
      </c>
      <c r="O3618">
        <v>-192721.4065437049</v>
      </c>
      <c r="P3618" s="1">
        <v>-0.2466464836634931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147550.5990000007</v>
      </c>
      <c r="D3619">
        <v>545793.7418687984</v>
      </c>
      <c r="E3619" s="1">
        <v>0.8193124728959946</v>
      </c>
      <c r="F3619">
        <v>48978.08187</v>
      </c>
      <c r="G3619" s="1">
        <v>0.08973734602067622</v>
      </c>
      <c r="H3619">
        <v>649824.3143063985</v>
      </c>
      <c r="I3619">
        <v>-104006.5211144001</v>
      </c>
      <c r="J3619" s="1">
        <v>-0.16005</v>
      </c>
      <c r="K3619">
        <v>29</v>
      </c>
      <c r="L3619">
        <v>588645.526733318</v>
      </c>
      <c r="M3619" s="1">
        <v>0.9621517557777266</v>
      </c>
      <c r="N3619">
        <v>781366.9332770229</v>
      </c>
      <c r="O3619">
        <v>-192721.4065437049</v>
      </c>
      <c r="P3619" s="1">
        <v>-0.2466464836634931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147550.5990000007</v>
      </c>
      <c r="D3620">
        <v>545793.7418687984</v>
      </c>
      <c r="E3620" s="1">
        <v>0.8193124728959946</v>
      </c>
      <c r="F3620">
        <v>48978.08187</v>
      </c>
      <c r="G3620" s="1">
        <v>0.08973734602067622</v>
      </c>
      <c r="H3620">
        <v>649824.3143063985</v>
      </c>
      <c r="I3620">
        <v>-104006.5211144001</v>
      </c>
      <c r="J3620" s="1">
        <v>-0.16005</v>
      </c>
      <c r="K3620">
        <v>29</v>
      </c>
      <c r="L3620">
        <v>593505.3368621706</v>
      </c>
      <c r="M3620" s="1">
        <v>0.978351122873902</v>
      </c>
      <c r="N3620">
        <v>781366.9332770229</v>
      </c>
      <c r="O3620">
        <v>-187861.5964148523</v>
      </c>
      <c r="P3620" s="1">
        <v>-0.2404268576185685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147550.5990000007</v>
      </c>
      <c r="D3621">
        <v>545793.7418687984</v>
      </c>
      <c r="E3621" s="1">
        <v>0.8193124728959946</v>
      </c>
      <c r="F3621">
        <v>48978.08187</v>
      </c>
      <c r="G3621" s="1">
        <v>0.08973734602067622</v>
      </c>
      <c r="H3621">
        <v>649824.3143063985</v>
      </c>
      <c r="I3621">
        <v>-104006.5211144001</v>
      </c>
      <c r="J3621" s="1">
        <v>-0.16005</v>
      </c>
      <c r="K3621">
        <v>29</v>
      </c>
      <c r="L3621">
        <v>592568.6682536958</v>
      </c>
      <c r="M3621" s="1">
        <v>0.9752288941789861</v>
      </c>
      <c r="N3621">
        <v>781366.9332770229</v>
      </c>
      <c r="O3621">
        <v>-188798.2650233271</v>
      </c>
      <c r="P3621" s="1">
        <v>-0.2416256140140387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147550.5990000007</v>
      </c>
      <c r="D3622">
        <v>545793.7418687984</v>
      </c>
      <c r="E3622" s="1">
        <v>0.8193124728959946</v>
      </c>
      <c r="F3622">
        <v>48978.08187</v>
      </c>
      <c r="G3622" s="1">
        <v>0.08973734602067622</v>
      </c>
      <c r="H3622">
        <v>649824.3143063985</v>
      </c>
      <c r="I3622">
        <v>-104006.5211144001</v>
      </c>
      <c r="J3622" s="1">
        <v>-0.16005</v>
      </c>
      <c r="K3622">
        <v>29</v>
      </c>
      <c r="L3622">
        <v>585725.4633226988</v>
      </c>
      <c r="M3622" s="1">
        <v>0.9524182110756628</v>
      </c>
      <c r="N3622">
        <v>781366.9332770229</v>
      </c>
      <c r="O3622">
        <v>-195641.4699543241</v>
      </c>
      <c r="P3622" s="1">
        <v>-0.2503836054768933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147550.5990000007</v>
      </c>
      <c r="D3623">
        <v>545793.7418687984</v>
      </c>
      <c r="E3623" s="1">
        <v>0.8193124728959946</v>
      </c>
      <c r="F3623">
        <v>48978.08187</v>
      </c>
      <c r="G3623" s="1">
        <v>0.08973734602067622</v>
      </c>
      <c r="H3623">
        <v>649824.3143063985</v>
      </c>
      <c r="I3623">
        <v>-104006.5211144001</v>
      </c>
      <c r="J3623" s="1">
        <v>-0.16005</v>
      </c>
      <c r="K3623">
        <v>29</v>
      </c>
      <c r="L3623">
        <v>585725.4633226988</v>
      </c>
      <c r="M3623" s="1">
        <v>0.9524182110756628</v>
      </c>
      <c r="N3623">
        <v>781366.9332770229</v>
      </c>
      <c r="O3623">
        <v>-195641.4699543241</v>
      </c>
      <c r="P3623" s="1">
        <v>-0.2503836054768933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147550.5990000007</v>
      </c>
      <c r="D3624">
        <v>545793.7418687984</v>
      </c>
      <c r="E3624" s="1">
        <v>0.8193124728959946</v>
      </c>
      <c r="F3624">
        <v>48978.08187</v>
      </c>
      <c r="G3624" s="1">
        <v>0.08973734602067622</v>
      </c>
      <c r="H3624">
        <v>649824.3143063985</v>
      </c>
      <c r="I3624">
        <v>-104006.5211144001</v>
      </c>
      <c r="J3624" s="1">
        <v>-0.16005</v>
      </c>
      <c r="K3624">
        <v>29</v>
      </c>
      <c r="L3624">
        <v>581242.1545741394</v>
      </c>
      <c r="M3624" s="1">
        <v>0.9374738485804647</v>
      </c>
      <c r="N3624">
        <v>781366.9332770229</v>
      </c>
      <c r="O3624">
        <v>-200124.7787028835</v>
      </c>
      <c r="P3624" s="1">
        <v>-0.256121381875693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147550.5990000007</v>
      </c>
      <c r="D3625">
        <v>545793.7418687984</v>
      </c>
      <c r="E3625" s="1">
        <v>0.8193124728959946</v>
      </c>
      <c r="F3625">
        <v>48978.08187</v>
      </c>
      <c r="G3625" s="1">
        <v>0.08973734602067622</v>
      </c>
      <c r="H3625">
        <v>649824.3143063985</v>
      </c>
      <c r="I3625">
        <v>-104006.5211144001</v>
      </c>
      <c r="J3625" s="1">
        <v>-0.16005</v>
      </c>
      <c r="K3625">
        <v>29</v>
      </c>
      <c r="L3625">
        <v>581242.1545741394</v>
      </c>
      <c r="M3625" s="1">
        <v>0.9374738485804647</v>
      </c>
      <c r="N3625">
        <v>781366.9332770229</v>
      </c>
      <c r="O3625">
        <v>-200124.7787028835</v>
      </c>
      <c r="P3625" s="1">
        <v>-0.256121381875693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147550.5990000007</v>
      </c>
      <c r="D3626">
        <v>545793.7418687984</v>
      </c>
      <c r="E3626" s="1">
        <v>0.8193124728959946</v>
      </c>
      <c r="F3626">
        <v>48978.08187</v>
      </c>
      <c r="G3626" s="1">
        <v>0.08973734602067622</v>
      </c>
      <c r="H3626">
        <v>649824.3143063985</v>
      </c>
      <c r="I3626">
        <v>-104006.5211144001</v>
      </c>
      <c r="J3626" s="1">
        <v>-0.16005</v>
      </c>
      <c r="K3626">
        <v>29</v>
      </c>
      <c r="L3626">
        <v>581242.1545741394</v>
      </c>
      <c r="M3626" s="1">
        <v>0.9374738485804647</v>
      </c>
      <c r="N3626">
        <v>781366.9332770229</v>
      </c>
      <c r="O3626">
        <v>-200124.7787028835</v>
      </c>
      <c r="P3626" s="1">
        <v>-0.256121381875693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147550.5990000007</v>
      </c>
      <c r="D3627">
        <v>545793.7418687984</v>
      </c>
      <c r="E3627" s="1">
        <v>0.8193124728959946</v>
      </c>
      <c r="F3627">
        <v>48978.08187</v>
      </c>
      <c r="G3627" s="1">
        <v>0.08973734602067622</v>
      </c>
      <c r="H3627">
        <v>649824.3143063985</v>
      </c>
      <c r="I3627">
        <v>-104006.5211144001</v>
      </c>
      <c r="J3627" s="1">
        <v>-0.16005</v>
      </c>
      <c r="K3627">
        <v>29</v>
      </c>
      <c r="L3627">
        <v>580470.9977824237</v>
      </c>
      <c r="M3627" s="1">
        <v>0.9349033259414125</v>
      </c>
      <c r="N3627">
        <v>781366.9332770229</v>
      </c>
      <c r="O3627">
        <v>-200895.9354945992</v>
      </c>
      <c r="P3627" s="1">
        <v>-0.2571083148502962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147550.5990000007</v>
      </c>
      <c r="D3628">
        <v>545793.7418687984</v>
      </c>
      <c r="E3628" s="1">
        <v>0.8193124728959946</v>
      </c>
      <c r="F3628">
        <v>48978.08187</v>
      </c>
      <c r="G3628" s="1">
        <v>0.08973734602067622</v>
      </c>
      <c r="H3628">
        <v>649824.3143063985</v>
      </c>
      <c r="I3628">
        <v>-104006.5211144001</v>
      </c>
      <c r="J3628" s="1">
        <v>-0.16005</v>
      </c>
      <c r="K3628">
        <v>29</v>
      </c>
      <c r="L3628">
        <v>580567.1462411105</v>
      </c>
      <c r="M3628" s="1">
        <v>0.9352238208037017</v>
      </c>
      <c r="N3628">
        <v>781366.9332770229</v>
      </c>
      <c r="O3628">
        <v>-200799.7870359124</v>
      </c>
      <c r="P3628" s="1">
        <v>-0.2569852632408768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147550.5990000007</v>
      </c>
      <c r="D3629">
        <v>545793.7418687984</v>
      </c>
      <c r="E3629" s="1">
        <v>0.8193124728959946</v>
      </c>
      <c r="F3629">
        <v>48978.08187</v>
      </c>
      <c r="G3629" s="1">
        <v>0.08973734602067622</v>
      </c>
      <c r="H3629">
        <v>649824.3143063985</v>
      </c>
      <c r="I3629">
        <v>-104006.5211144001</v>
      </c>
      <c r="J3629" s="1">
        <v>-0.16005</v>
      </c>
      <c r="K3629">
        <v>29</v>
      </c>
      <c r="L3629">
        <v>586619.1901351113</v>
      </c>
      <c r="M3629" s="1">
        <v>0.9553973004503711</v>
      </c>
      <c r="N3629">
        <v>781366.9332770229</v>
      </c>
      <c r="O3629">
        <v>-194747.7431419116</v>
      </c>
      <c r="P3629" s="1">
        <v>-0.2492398063546752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147550.5990000007</v>
      </c>
      <c r="D3630">
        <v>545793.7418687984</v>
      </c>
      <c r="E3630" s="1">
        <v>0.8193124728959946</v>
      </c>
      <c r="F3630">
        <v>48978.08187</v>
      </c>
      <c r="G3630" s="1">
        <v>0.08973734602067622</v>
      </c>
      <c r="H3630">
        <v>649824.3143063985</v>
      </c>
      <c r="I3630">
        <v>-104006.5211144001</v>
      </c>
      <c r="J3630" s="1">
        <v>-0.16005</v>
      </c>
      <c r="K3630">
        <v>29</v>
      </c>
      <c r="L3630">
        <v>587078.6173360893</v>
      </c>
      <c r="M3630" s="1">
        <v>0.9569287244536309</v>
      </c>
      <c r="N3630">
        <v>781366.9332770229</v>
      </c>
      <c r="O3630">
        <v>-194288.3159409337</v>
      </c>
      <c r="P3630" s="1">
        <v>-0.2486518275429137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147550.5990000007</v>
      </c>
      <c r="D3631">
        <v>545793.7418687984</v>
      </c>
      <c r="E3631" s="1">
        <v>0.8193124728959946</v>
      </c>
      <c r="F3631">
        <v>48978.08187</v>
      </c>
      <c r="G3631" s="1">
        <v>0.08973734602067622</v>
      </c>
      <c r="H3631">
        <v>649824.3143063985</v>
      </c>
      <c r="I3631">
        <v>-104006.5211144001</v>
      </c>
      <c r="J3631" s="1">
        <v>-0.16005</v>
      </c>
      <c r="K3631">
        <v>29</v>
      </c>
      <c r="L3631">
        <v>589492.1493293879</v>
      </c>
      <c r="M3631" s="1">
        <v>0.9649738310979598</v>
      </c>
      <c r="N3631">
        <v>781366.9332770229</v>
      </c>
      <c r="O3631">
        <v>-191874.783947635</v>
      </c>
      <c r="P3631" s="1">
        <v>-0.2455629689151543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147550.5990000007</v>
      </c>
      <c r="D3632">
        <v>545793.7418687984</v>
      </c>
      <c r="E3632" s="1">
        <v>0.8193124728959946</v>
      </c>
      <c r="F3632">
        <v>48978.08187</v>
      </c>
      <c r="G3632" s="1">
        <v>0.08973734602067622</v>
      </c>
      <c r="H3632">
        <v>649824.3143063985</v>
      </c>
      <c r="I3632">
        <v>-104006.5211144001</v>
      </c>
      <c r="J3632" s="1">
        <v>-0.16005</v>
      </c>
      <c r="K3632">
        <v>29</v>
      </c>
      <c r="L3632">
        <v>589492.1493293879</v>
      </c>
      <c r="M3632" s="1">
        <v>0.9649738310979598</v>
      </c>
      <c r="N3632">
        <v>781366.9332770229</v>
      </c>
      <c r="O3632">
        <v>-191874.783947635</v>
      </c>
      <c r="P3632" s="1">
        <v>-0.2455629689151543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147550.5990000007</v>
      </c>
      <c r="D3633">
        <v>545793.7418687984</v>
      </c>
      <c r="E3633" s="1">
        <v>0.8193124728959946</v>
      </c>
      <c r="F3633">
        <v>48978.08187</v>
      </c>
      <c r="G3633" s="1">
        <v>0.08973734602067622</v>
      </c>
      <c r="H3633">
        <v>649824.3143063985</v>
      </c>
      <c r="I3633">
        <v>-104006.5211144001</v>
      </c>
      <c r="J3633" s="1">
        <v>-0.16005</v>
      </c>
      <c r="K3633">
        <v>29</v>
      </c>
      <c r="L3633">
        <v>589492.1493293879</v>
      </c>
      <c r="M3633" s="1">
        <v>0.9649738310979598</v>
      </c>
      <c r="N3633">
        <v>781366.9332770229</v>
      </c>
      <c r="O3633">
        <v>-191874.783947635</v>
      </c>
      <c r="P3633" s="1">
        <v>-0.2455629689151543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147550.5990000007</v>
      </c>
      <c r="D3634">
        <v>545793.7418687984</v>
      </c>
      <c r="E3634" s="1">
        <v>0.8193124728959946</v>
      </c>
      <c r="F3634">
        <v>48978.08187</v>
      </c>
      <c r="G3634" s="1">
        <v>0.08973734602067622</v>
      </c>
      <c r="H3634">
        <v>649824.3143063985</v>
      </c>
      <c r="I3634">
        <v>-104006.5211144001</v>
      </c>
      <c r="J3634" s="1">
        <v>-0.16005</v>
      </c>
      <c r="K3634">
        <v>29</v>
      </c>
      <c r="L3634">
        <v>588919.5232871728</v>
      </c>
      <c r="M3634" s="1">
        <v>0.9630650776239092</v>
      </c>
      <c r="N3634">
        <v>781366.9332770229</v>
      </c>
      <c r="O3634">
        <v>-192447.4099898501</v>
      </c>
      <c r="P3634" s="1">
        <v>-0.2462958205599168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147550.5990000007</v>
      </c>
      <c r="D3635">
        <v>545793.7418687984</v>
      </c>
      <c r="E3635" s="1">
        <v>0.8193124728959946</v>
      </c>
      <c r="F3635">
        <v>48978.08187</v>
      </c>
      <c r="G3635" s="1">
        <v>0.08973734602067622</v>
      </c>
      <c r="H3635">
        <v>649824.3143063985</v>
      </c>
      <c r="I3635">
        <v>-104006.5211144001</v>
      </c>
      <c r="J3635" s="1">
        <v>-0.16005</v>
      </c>
      <c r="K3635">
        <v>29</v>
      </c>
      <c r="L3635">
        <v>589045.6039777017</v>
      </c>
      <c r="M3635" s="1">
        <v>0.9634853465923392</v>
      </c>
      <c r="N3635">
        <v>781366.9332770229</v>
      </c>
      <c r="O3635">
        <v>-192321.3292993212</v>
      </c>
      <c r="P3635" s="1">
        <v>-0.2461344614274025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147550.5990000007</v>
      </c>
      <c r="D3636">
        <v>545793.7418687984</v>
      </c>
      <c r="E3636" s="1">
        <v>0.8193124728959946</v>
      </c>
      <c r="F3636">
        <v>48978.08187</v>
      </c>
      <c r="G3636" s="1">
        <v>0.08973734602067622</v>
      </c>
      <c r="H3636">
        <v>649824.3143063985</v>
      </c>
      <c r="I3636">
        <v>-104006.5211144001</v>
      </c>
      <c r="J3636" s="1">
        <v>-0.16005</v>
      </c>
      <c r="K3636">
        <v>29</v>
      </c>
      <c r="L3636">
        <v>585503.7682892978</v>
      </c>
      <c r="M3636" s="1">
        <v>0.9516792276309928</v>
      </c>
      <c r="N3636">
        <v>781366.9332770229</v>
      </c>
      <c r="O3636">
        <v>-195863.1649877251</v>
      </c>
      <c r="P3636" s="1">
        <v>-0.2506673326528965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147550.5990000007</v>
      </c>
      <c r="D3637">
        <v>545793.7418687984</v>
      </c>
      <c r="E3637" s="1">
        <v>0.8193124728959946</v>
      </c>
      <c r="F3637">
        <v>48978.08187</v>
      </c>
      <c r="G3637" s="1">
        <v>0.08973734602067622</v>
      </c>
      <c r="H3637">
        <v>649824.3143063985</v>
      </c>
      <c r="I3637">
        <v>-104006.5211144001</v>
      </c>
      <c r="J3637" s="1">
        <v>-0.16005</v>
      </c>
      <c r="K3637">
        <v>29</v>
      </c>
      <c r="L3637">
        <v>587966.3847404047</v>
      </c>
      <c r="M3637" s="1">
        <v>0.9598879491346822</v>
      </c>
      <c r="N3637">
        <v>781366.9332770229</v>
      </c>
      <c r="O3637">
        <v>-193400.5485366182</v>
      </c>
      <c r="P3637" s="1">
        <v>-0.2475156553215066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147550.5990000007</v>
      </c>
      <c r="D3638">
        <v>545793.7418687984</v>
      </c>
      <c r="E3638" s="1">
        <v>0.8193124728959946</v>
      </c>
      <c r="F3638">
        <v>48978.08187</v>
      </c>
      <c r="G3638" s="1">
        <v>0.08973734602067622</v>
      </c>
      <c r="H3638">
        <v>649824.3143063985</v>
      </c>
      <c r="I3638">
        <v>-104006.5211144001</v>
      </c>
      <c r="J3638" s="1">
        <v>-0.16005</v>
      </c>
      <c r="K3638">
        <v>29</v>
      </c>
      <c r="L3638">
        <v>582194.0658476844</v>
      </c>
      <c r="M3638" s="1">
        <v>0.940646886158948</v>
      </c>
      <c r="N3638">
        <v>781366.9332770229</v>
      </c>
      <c r="O3638">
        <v>-199172.8674293385</v>
      </c>
      <c r="P3638" s="1">
        <v>-0.2549031177887387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147550.5990000007</v>
      </c>
      <c r="D3639">
        <v>545793.7418687984</v>
      </c>
      <c r="E3639" s="1">
        <v>0.8193124728959946</v>
      </c>
      <c r="F3639">
        <v>48978.08187</v>
      </c>
      <c r="G3639" s="1">
        <v>0.08973734602067622</v>
      </c>
      <c r="H3639">
        <v>649824.3143063985</v>
      </c>
      <c r="I3639">
        <v>-104006.5211144001</v>
      </c>
      <c r="J3639" s="1">
        <v>-0.16005</v>
      </c>
      <c r="K3639">
        <v>29</v>
      </c>
      <c r="L3639">
        <v>582194.0658476844</v>
      </c>
      <c r="M3639" s="1">
        <v>0.940646886158948</v>
      </c>
      <c r="N3639">
        <v>781366.9332770229</v>
      </c>
      <c r="O3639">
        <v>-199172.8674293385</v>
      </c>
      <c r="P3639" s="1">
        <v>-0.2549031177887387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147550.5990000007</v>
      </c>
      <c r="D3640">
        <v>545793.7418687984</v>
      </c>
      <c r="E3640" s="1">
        <v>0.8193124728959946</v>
      </c>
      <c r="F3640">
        <v>48978.08187</v>
      </c>
      <c r="G3640" s="1">
        <v>0.08973734602067622</v>
      </c>
      <c r="H3640">
        <v>649824.3143063985</v>
      </c>
      <c r="I3640">
        <v>-104006.5211144001</v>
      </c>
      <c r="J3640" s="1">
        <v>-0.16005</v>
      </c>
      <c r="K3640">
        <v>29</v>
      </c>
      <c r="L3640">
        <v>582194.0658476844</v>
      </c>
      <c r="M3640" s="1">
        <v>0.940646886158948</v>
      </c>
      <c r="N3640">
        <v>781366.9332770229</v>
      </c>
      <c r="O3640">
        <v>-199172.8674293385</v>
      </c>
      <c r="P3640" s="1">
        <v>-0.2549031177887387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147550.5990000007</v>
      </c>
      <c r="D3641">
        <v>545793.7418687984</v>
      </c>
      <c r="E3641" s="1">
        <v>0.8193124728959946</v>
      </c>
      <c r="F3641">
        <v>48978.08187</v>
      </c>
      <c r="G3641" s="1">
        <v>0.08973734602067622</v>
      </c>
      <c r="H3641">
        <v>649824.3143063985</v>
      </c>
      <c r="I3641">
        <v>-104006.5211144001</v>
      </c>
      <c r="J3641" s="1">
        <v>-0.16005</v>
      </c>
      <c r="K3641">
        <v>29</v>
      </c>
      <c r="L3641">
        <v>586252.0145975852</v>
      </c>
      <c r="M3641" s="1">
        <v>0.9541733819919507</v>
      </c>
      <c r="N3641">
        <v>781366.9332770229</v>
      </c>
      <c r="O3641">
        <v>-195114.9186794377</v>
      </c>
      <c r="P3641" s="1">
        <v>-0.2497097207084682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147550.5990000007</v>
      </c>
      <c r="D3642">
        <v>545793.7418687984</v>
      </c>
      <c r="E3642" s="1">
        <v>0.8193124728959946</v>
      </c>
      <c r="F3642">
        <v>48978.08187</v>
      </c>
      <c r="G3642" s="1">
        <v>0.08973734602067622</v>
      </c>
      <c r="H3642">
        <v>649824.3143063985</v>
      </c>
      <c r="I3642">
        <v>-104006.5211144001</v>
      </c>
      <c r="J3642" s="1">
        <v>-0.16005</v>
      </c>
      <c r="K3642">
        <v>29</v>
      </c>
      <c r="L3642">
        <v>585945.2743381613</v>
      </c>
      <c r="M3642" s="1">
        <v>0.9531509144605378</v>
      </c>
      <c r="N3642">
        <v>781366.9332770229</v>
      </c>
      <c r="O3642">
        <v>-195421.6589388616</v>
      </c>
      <c r="P3642" s="1">
        <v>-0.2501022894829586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147550.5990000007</v>
      </c>
      <c r="D3643">
        <v>545793.7418687984</v>
      </c>
      <c r="E3643" s="1">
        <v>0.8193124728959946</v>
      </c>
      <c r="F3643">
        <v>48978.08187</v>
      </c>
      <c r="G3643" s="1">
        <v>0.08973734602067622</v>
      </c>
      <c r="H3643">
        <v>649824.3143063985</v>
      </c>
      <c r="I3643">
        <v>-104006.5211144001</v>
      </c>
      <c r="J3643" s="1">
        <v>-0.16005</v>
      </c>
      <c r="K3643">
        <v>29</v>
      </c>
      <c r="L3643">
        <v>590635.8725892905</v>
      </c>
      <c r="M3643" s="1">
        <v>0.9687862419643016</v>
      </c>
      <c r="N3643">
        <v>781366.9332770229</v>
      </c>
      <c r="O3643">
        <v>-190731.0606877324</v>
      </c>
      <c r="P3643" s="1">
        <v>-0.2440992222281709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147550.5990000007</v>
      </c>
      <c r="D3644">
        <v>545793.7418687984</v>
      </c>
      <c r="E3644" s="1">
        <v>0.8193124728959946</v>
      </c>
      <c r="F3644">
        <v>48978.08187</v>
      </c>
      <c r="G3644" s="1">
        <v>0.08973734602067622</v>
      </c>
      <c r="H3644">
        <v>649824.3143063985</v>
      </c>
      <c r="I3644">
        <v>-104006.5211144001</v>
      </c>
      <c r="J3644" s="1">
        <v>-0.16005</v>
      </c>
      <c r="K3644">
        <v>29</v>
      </c>
      <c r="L3644">
        <v>591462.2071845648</v>
      </c>
      <c r="M3644" s="1">
        <v>0.971540690615216</v>
      </c>
      <c r="N3644">
        <v>781366.9332770229</v>
      </c>
      <c r="O3644">
        <v>-189904.7260924581</v>
      </c>
      <c r="P3644" s="1">
        <v>-0.2430416722345864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147550.5990000007</v>
      </c>
      <c r="D3645">
        <v>545793.7418687984</v>
      </c>
      <c r="E3645" s="1">
        <v>0.8193124728959946</v>
      </c>
      <c r="F3645">
        <v>48978.08187</v>
      </c>
      <c r="G3645" s="1">
        <v>0.08973734602067622</v>
      </c>
      <c r="H3645">
        <v>649824.3143063985</v>
      </c>
      <c r="I3645">
        <v>-104006.5211144001</v>
      </c>
      <c r="J3645" s="1">
        <v>-0.16005</v>
      </c>
      <c r="K3645">
        <v>29</v>
      </c>
      <c r="L3645">
        <v>595515.0605427729</v>
      </c>
      <c r="M3645" s="1">
        <v>0.985050201809243</v>
      </c>
      <c r="N3645">
        <v>781366.9332770229</v>
      </c>
      <c r="O3645">
        <v>-185851.87273425</v>
      </c>
      <c r="P3645" s="1">
        <v>-0.2378547962796358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147550.5990000007</v>
      </c>
      <c r="D3646">
        <v>545793.7418687984</v>
      </c>
      <c r="E3646" s="1">
        <v>0.8193124728959946</v>
      </c>
      <c r="F3646">
        <v>48978.08187</v>
      </c>
      <c r="G3646" s="1">
        <v>0.08973734602067622</v>
      </c>
      <c r="H3646">
        <v>649824.3143063985</v>
      </c>
      <c r="I3646">
        <v>-104006.5211144001</v>
      </c>
      <c r="J3646" s="1">
        <v>-0.16005</v>
      </c>
      <c r="K3646">
        <v>29</v>
      </c>
      <c r="L3646">
        <v>595515.0605427729</v>
      </c>
      <c r="M3646" s="1">
        <v>0.985050201809243</v>
      </c>
      <c r="N3646">
        <v>781366.9332770229</v>
      </c>
      <c r="O3646">
        <v>-185851.87273425</v>
      </c>
      <c r="P3646" s="1">
        <v>-0.2378547962796358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147550.5990000007</v>
      </c>
      <c r="D3647">
        <v>545793.7418687984</v>
      </c>
      <c r="E3647" s="1">
        <v>0.8193124728959946</v>
      </c>
      <c r="F3647">
        <v>48978.08187</v>
      </c>
      <c r="G3647" s="1">
        <v>0.08973734602067622</v>
      </c>
      <c r="H3647">
        <v>649824.3143063985</v>
      </c>
      <c r="I3647">
        <v>-104006.5211144001</v>
      </c>
      <c r="J3647" s="1">
        <v>-0.16005</v>
      </c>
      <c r="K3647">
        <v>29</v>
      </c>
      <c r="L3647">
        <v>595515.0605427729</v>
      </c>
      <c r="M3647" s="1">
        <v>0.985050201809243</v>
      </c>
      <c r="N3647">
        <v>781366.9332770229</v>
      </c>
      <c r="O3647">
        <v>-185851.87273425</v>
      </c>
      <c r="P3647" s="1">
        <v>-0.2378547962796358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147550.5990000007</v>
      </c>
      <c r="D3648">
        <v>545793.7418687984</v>
      </c>
      <c r="E3648" s="1">
        <v>0.8193124728959946</v>
      </c>
      <c r="F3648">
        <v>48978.08187</v>
      </c>
      <c r="G3648" s="1">
        <v>0.08973734602067622</v>
      </c>
      <c r="H3648">
        <v>649824.3143063985</v>
      </c>
      <c r="I3648">
        <v>-104006.5211144001</v>
      </c>
      <c r="J3648" s="1">
        <v>-0.16005</v>
      </c>
      <c r="K3648">
        <v>29</v>
      </c>
      <c r="L3648">
        <v>598722.261885341</v>
      </c>
      <c r="M3648" s="1">
        <v>0.9957408729511368</v>
      </c>
      <c r="N3648">
        <v>781366.9332770229</v>
      </c>
      <c r="O3648">
        <v>-182644.6713916819</v>
      </c>
      <c r="P3648" s="1">
        <v>-0.2337501929159929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147550.5990000007</v>
      </c>
      <c r="D3649">
        <v>545793.7418687984</v>
      </c>
      <c r="E3649" s="1">
        <v>0.8193124728959946</v>
      </c>
      <c r="F3649">
        <v>48978.08187</v>
      </c>
      <c r="G3649" s="1">
        <v>0.08973734602067622</v>
      </c>
      <c r="H3649">
        <v>649824.3143063985</v>
      </c>
      <c r="I3649">
        <v>-104006.5211144001</v>
      </c>
      <c r="J3649" s="1">
        <v>-0.16005</v>
      </c>
      <c r="K3649">
        <v>29</v>
      </c>
      <c r="L3649">
        <v>596977.6983360416</v>
      </c>
      <c r="M3649" s="1">
        <v>0.9899256611201388</v>
      </c>
      <c r="N3649">
        <v>781366.9332770229</v>
      </c>
      <c r="O3649">
        <v>-184389.2349409813</v>
      </c>
      <c r="P3649" s="1">
        <v>-0.2359829000795566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147550.5990000007</v>
      </c>
      <c r="D3650">
        <v>545793.7418687984</v>
      </c>
      <c r="E3650" s="1">
        <v>0.8193124728959946</v>
      </c>
      <c r="F3650">
        <v>48978.08187</v>
      </c>
      <c r="G3650" s="1">
        <v>0.08973734602067622</v>
      </c>
      <c r="H3650">
        <v>649824.3143063985</v>
      </c>
      <c r="I3650">
        <v>-104006.5211144001</v>
      </c>
      <c r="J3650" s="1">
        <v>-0.16005</v>
      </c>
      <c r="K3650">
        <v>29</v>
      </c>
      <c r="L3650">
        <v>600359.3433454942</v>
      </c>
      <c r="M3650" s="1">
        <v>1.001197811151648</v>
      </c>
      <c r="N3650">
        <v>781366.9332770229</v>
      </c>
      <c r="O3650">
        <v>-181007.5899315287</v>
      </c>
      <c r="P3650" s="1">
        <v>-0.2316550422378252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147550.5990000007</v>
      </c>
      <c r="D3651">
        <v>545793.7418687984</v>
      </c>
      <c r="E3651" s="1">
        <v>0.8193124728959946</v>
      </c>
      <c r="F3651">
        <v>48978.08187</v>
      </c>
      <c r="G3651" s="1">
        <v>0.08973734602067622</v>
      </c>
      <c r="H3651">
        <v>649824.3143063985</v>
      </c>
      <c r="I3651">
        <v>-104006.5211144001</v>
      </c>
      <c r="J3651" s="1">
        <v>-0.16005</v>
      </c>
      <c r="K3651">
        <v>29</v>
      </c>
      <c r="L3651">
        <v>598673.1818327219</v>
      </c>
      <c r="M3651" s="1">
        <v>0.9955772727757397</v>
      </c>
      <c r="N3651">
        <v>781366.9332770229</v>
      </c>
      <c r="O3651">
        <v>-182693.751444301</v>
      </c>
      <c r="P3651" s="1">
        <v>-0.2338130059818252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147550.5990000007</v>
      </c>
      <c r="D3652">
        <v>545793.7418687984</v>
      </c>
      <c r="E3652" s="1">
        <v>0.8193124728959946</v>
      </c>
      <c r="F3652">
        <v>48978.08187</v>
      </c>
      <c r="G3652" s="1">
        <v>0.08973734602067622</v>
      </c>
      <c r="H3652">
        <v>649824.3143063985</v>
      </c>
      <c r="I3652">
        <v>-104006.5211144001</v>
      </c>
      <c r="J3652" s="1">
        <v>-0.16005</v>
      </c>
      <c r="K3652">
        <v>29</v>
      </c>
      <c r="L3652">
        <v>600799.5624652177</v>
      </c>
      <c r="M3652" s="1">
        <v>1.002665208217392</v>
      </c>
      <c r="N3652">
        <v>781366.9332770229</v>
      </c>
      <c r="O3652">
        <v>-180567.3708118052</v>
      </c>
      <c r="P3652" s="1">
        <v>-0.2310916460906691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147550.5990000007</v>
      </c>
      <c r="D3653">
        <v>545793.7418687984</v>
      </c>
      <c r="E3653" s="1">
        <v>0.8193124728959946</v>
      </c>
      <c r="F3653">
        <v>48978.08187</v>
      </c>
      <c r="G3653" s="1">
        <v>0.08973734602067622</v>
      </c>
      <c r="H3653">
        <v>649824.3143063985</v>
      </c>
      <c r="I3653">
        <v>-104006.5211144001</v>
      </c>
      <c r="J3653" s="1">
        <v>-0.16005</v>
      </c>
      <c r="K3653">
        <v>29</v>
      </c>
      <c r="L3653">
        <v>600799.5624652177</v>
      </c>
      <c r="M3653" s="1">
        <v>1.002665208217392</v>
      </c>
      <c r="N3653">
        <v>781366.9332770229</v>
      </c>
      <c r="O3653">
        <v>-180567.3708118052</v>
      </c>
      <c r="P3653" s="1">
        <v>-0.2310916460906691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147550.5990000007</v>
      </c>
      <c r="D3654">
        <v>545793.7418687984</v>
      </c>
      <c r="E3654" s="1">
        <v>0.8193124728959946</v>
      </c>
      <c r="F3654">
        <v>48978.08187</v>
      </c>
      <c r="G3654" s="1">
        <v>0.08973734602067622</v>
      </c>
      <c r="H3654">
        <v>649824.3143063985</v>
      </c>
      <c r="I3654">
        <v>-104006.5211144001</v>
      </c>
      <c r="J3654" s="1">
        <v>-0.16005</v>
      </c>
      <c r="K3654">
        <v>29</v>
      </c>
      <c r="L3654">
        <v>600799.5624652177</v>
      </c>
      <c r="M3654" s="1">
        <v>1.002665208217392</v>
      </c>
      <c r="N3654">
        <v>781366.9332770229</v>
      </c>
      <c r="O3654">
        <v>-180567.3708118052</v>
      </c>
      <c r="P3654" s="1">
        <v>-0.2310916460906691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147550.5990000007</v>
      </c>
      <c r="D3655">
        <v>545793.7418687984</v>
      </c>
      <c r="E3655" s="1">
        <v>0.8193124728959946</v>
      </c>
      <c r="F3655">
        <v>48978.08187</v>
      </c>
      <c r="G3655" s="1">
        <v>0.08973734602067622</v>
      </c>
      <c r="H3655">
        <v>649824.3143063985</v>
      </c>
      <c r="I3655">
        <v>-104006.5211144001</v>
      </c>
      <c r="J3655" s="1">
        <v>-0.16005</v>
      </c>
      <c r="K3655">
        <v>29</v>
      </c>
      <c r="L3655">
        <v>597852.134018891</v>
      </c>
      <c r="M3655" s="1">
        <v>0.9928404467296368</v>
      </c>
      <c r="N3655">
        <v>781366.9332770229</v>
      </c>
      <c r="O3655">
        <v>-183514.7992581319</v>
      </c>
      <c r="P3655" s="1">
        <v>-0.2348637899078706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147550.5990000007</v>
      </c>
      <c r="D3656">
        <v>545793.7418687984</v>
      </c>
      <c r="E3656" s="1">
        <v>0.8193124728959946</v>
      </c>
      <c r="F3656">
        <v>48978.08187</v>
      </c>
      <c r="G3656" s="1">
        <v>0.08973734602067622</v>
      </c>
      <c r="H3656">
        <v>649824.3143063985</v>
      </c>
      <c r="I3656">
        <v>-104006.5211144001</v>
      </c>
      <c r="J3656" s="1">
        <v>-0.16005</v>
      </c>
      <c r="K3656">
        <v>29</v>
      </c>
      <c r="L3656">
        <v>600464.7076279554</v>
      </c>
      <c r="M3656" s="1">
        <v>1.001549025426518</v>
      </c>
      <c r="N3656">
        <v>781366.9332770229</v>
      </c>
      <c r="O3656">
        <v>-180902.2256490675</v>
      </c>
      <c r="P3656" s="1">
        <v>-0.2315201961393101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147550.5990000007</v>
      </c>
      <c r="D3657">
        <v>545793.7418687984</v>
      </c>
      <c r="E3657" s="1">
        <v>0.8193124728959946</v>
      </c>
      <c r="F3657">
        <v>48978.08187</v>
      </c>
      <c r="G3657" s="1">
        <v>0.08973734602067622</v>
      </c>
      <c r="H3657">
        <v>649824.3143063985</v>
      </c>
      <c r="I3657">
        <v>-104006.5211144001</v>
      </c>
      <c r="J3657" s="1">
        <v>-0.16005</v>
      </c>
      <c r="K3657">
        <v>29</v>
      </c>
      <c r="L3657">
        <v>602273.2202359715</v>
      </c>
      <c r="M3657" s="1">
        <v>1.007577400786572</v>
      </c>
      <c r="N3657">
        <v>781366.9332770229</v>
      </c>
      <c r="O3657">
        <v>-179093.7130410514</v>
      </c>
      <c r="P3657" s="1">
        <v>-0.2292056464303387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147550.5990000007</v>
      </c>
      <c r="D3658">
        <v>545793.7418687984</v>
      </c>
      <c r="E3658" s="1">
        <v>0.8193124728959946</v>
      </c>
      <c r="F3658">
        <v>48978.08187</v>
      </c>
      <c r="G3658" s="1">
        <v>0.08973734602067622</v>
      </c>
      <c r="H3658">
        <v>649824.3143063985</v>
      </c>
      <c r="I3658">
        <v>-104006.5211144001</v>
      </c>
      <c r="J3658" s="1">
        <v>-0.16005</v>
      </c>
      <c r="K3658">
        <v>29</v>
      </c>
      <c r="L3658">
        <v>600843.5264232933</v>
      </c>
      <c r="M3658" s="1">
        <v>1.002811754744311</v>
      </c>
      <c r="N3658">
        <v>781366.9332770229</v>
      </c>
      <c r="O3658">
        <v>-180523.4068537296</v>
      </c>
      <c r="P3658" s="1">
        <v>-0.23103538064584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147550.5990000007</v>
      </c>
      <c r="D3659">
        <v>545793.7418687984</v>
      </c>
      <c r="E3659" s="1">
        <v>0.8193124728959946</v>
      </c>
      <c r="F3659">
        <v>48978.08187</v>
      </c>
      <c r="G3659" s="1">
        <v>0.08973734602067622</v>
      </c>
      <c r="H3659">
        <v>649824.3143063985</v>
      </c>
      <c r="I3659">
        <v>-104006.5211144001</v>
      </c>
      <c r="J3659" s="1">
        <v>-0.16005</v>
      </c>
      <c r="K3659">
        <v>29</v>
      </c>
      <c r="L3659">
        <v>604898.3545027153</v>
      </c>
      <c r="M3659" s="1">
        <v>1.016327848342384</v>
      </c>
      <c r="N3659">
        <v>781366.9332770229</v>
      </c>
      <c r="O3659">
        <v>-176468.5787743076</v>
      </c>
      <c r="P3659" s="1">
        <v>-0.2258459774260029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147550.5990000007</v>
      </c>
      <c r="D3660">
        <v>545793.7418687984</v>
      </c>
      <c r="E3660" s="1">
        <v>0.8193124728959946</v>
      </c>
      <c r="F3660">
        <v>48978.08187</v>
      </c>
      <c r="G3660" s="1">
        <v>0.08973734602067622</v>
      </c>
      <c r="H3660">
        <v>649824.3143063985</v>
      </c>
      <c r="I3660">
        <v>-104006.5211144001</v>
      </c>
      <c r="J3660" s="1">
        <v>-0.16005</v>
      </c>
      <c r="K3660">
        <v>29</v>
      </c>
      <c r="L3660">
        <v>604898.3545027153</v>
      </c>
      <c r="M3660" s="1">
        <v>1.016327848342384</v>
      </c>
      <c r="N3660">
        <v>781366.9332770229</v>
      </c>
      <c r="O3660">
        <v>-176468.5787743076</v>
      </c>
      <c r="P3660" s="1">
        <v>-0.2258459774260029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147550.5990000007</v>
      </c>
      <c r="D3661">
        <v>545793.7418687984</v>
      </c>
      <c r="E3661" s="1">
        <v>0.8193124728959946</v>
      </c>
      <c r="F3661">
        <v>48978.08187</v>
      </c>
      <c r="G3661" s="1">
        <v>0.08973734602067622</v>
      </c>
      <c r="H3661">
        <v>649824.3143063985</v>
      </c>
      <c r="I3661">
        <v>-104006.5211144001</v>
      </c>
      <c r="J3661" s="1">
        <v>-0.16005</v>
      </c>
      <c r="K3661">
        <v>29</v>
      </c>
      <c r="L3661">
        <v>604898.3545027153</v>
      </c>
      <c r="M3661" s="1">
        <v>1.016327848342384</v>
      </c>
      <c r="N3661">
        <v>781366.9332770229</v>
      </c>
      <c r="O3661">
        <v>-176468.5787743076</v>
      </c>
      <c r="P3661" s="1">
        <v>-0.2258459774260029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147550.5990000007</v>
      </c>
      <c r="D3662">
        <v>545793.7418687984</v>
      </c>
      <c r="E3662" s="1">
        <v>0.8193124728959946</v>
      </c>
      <c r="F3662">
        <v>48978.08187</v>
      </c>
      <c r="G3662" s="1">
        <v>0.08973734602067622</v>
      </c>
      <c r="H3662">
        <v>649824.3143063985</v>
      </c>
      <c r="I3662">
        <v>-104006.5211144001</v>
      </c>
      <c r="J3662" s="1">
        <v>-0.16005</v>
      </c>
      <c r="K3662">
        <v>29</v>
      </c>
      <c r="L3662">
        <v>606950.4252631133</v>
      </c>
      <c r="M3662" s="1">
        <v>1.023168084210378</v>
      </c>
      <c r="N3662">
        <v>781366.9332770229</v>
      </c>
      <c r="O3662">
        <v>-174416.5080139096</v>
      </c>
      <c r="P3662" s="1">
        <v>-0.2232197199367184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147550.5990000007</v>
      </c>
      <c r="D3663">
        <v>545793.7418687984</v>
      </c>
      <c r="E3663" s="1">
        <v>0.8193124728959946</v>
      </c>
      <c r="F3663">
        <v>48978.08187</v>
      </c>
      <c r="G3663" s="1">
        <v>0.08973734602067622</v>
      </c>
      <c r="H3663">
        <v>649824.3143063985</v>
      </c>
      <c r="I3663">
        <v>-104006.5211144001</v>
      </c>
      <c r="J3663" s="1">
        <v>-0.16005</v>
      </c>
      <c r="K3663">
        <v>29</v>
      </c>
      <c r="L3663">
        <v>609303.6031034963</v>
      </c>
      <c r="M3663" s="1">
        <v>1.031012010344988</v>
      </c>
      <c r="N3663">
        <v>781366.9332770229</v>
      </c>
      <c r="O3663">
        <v>-172063.3301735267</v>
      </c>
      <c r="P3663" s="1">
        <v>-0.2202081030635628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147550.5990000007</v>
      </c>
      <c r="D3664">
        <v>545793.7418687984</v>
      </c>
      <c r="E3664" s="1">
        <v>0.8193124728959946</v>
      </c>
      <c r="F3664">
        <v>48978.08187</v>
      </c>
      <c r="G3664" s="1">
        <v>0.08973734602067622</v>
      </c>
      <c r="H3664">
        <v>649824.3143063985</v>
      </c>
      <c r="I3664">
        <v>-104006.5211144001</v>
      </c>
      <c r="J3664" s="1">
        <v>-0.16005</v>
      </c>
      <c r="K3664">
        <v>29</v>
      </c>
      <c r="L3664">
        <v>607546.1956392091</v>
      </c>
      <c r="M3664" s="1">
        <v>1.02515398546403</v>
      </c>
      <c r="N3664">
        <v>781366.9332770229</v>
      </c>
      <c r="O3664">
        <v>-173820.7376378138</v>
      </c>
      <c r="P3664" s="1">
        <v>-0.2224572479779971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147550.5990000007</v>
      </c>
      <c r="D3665">
        <v>545793.7418687984</v>
      </c>
      <c r="E3665" s="1">
        <v>0.8193124728959946</v>
      </c>
      <c r="F3665">
        <v>48978.08187</v>
      </c>
      <c r="G3665" s="1">
        <v>0.08973734602067622</v>
      </c>
      <c r="H3665">
        <v>649824.3143063985</v>
      </c>
      <c r="I3665">
        <v>-104006.5211144001</v>
      </c>
      <c r="J3665" s="1">
        <v>-0.16005</v>
      </c>
      <c r="K3665">
        <v>29</v>
      </c>
      <c r="L3665">
        <v>601959.3152324161</v>
      </c>
      <c r="M3665" s="1">
        <v>1.00653105077472</v>
      </c>
      <c r="N3665">
        <v>781366.9332770229</v>
      </c>
      <c r="O3665">
        <v>-179407.6180446068</v>
      </c>
      <c r="P3665" s="1">
        <v>-0.2296073847048762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147550.5990000007</v>
      </c>
      <c r="D3666">
        <v>545793.7418687984</v>
      </c>
      <c r="E3666" s="1">
        <v>0.8193124728959946</v>
      </c>
      <c r="F3666">
        <v>48978.08187</v>
      </c>
      <c r="G3666" s="1">
        <v>0.08973734602067622</v>
      </c>
      <c r="H3666">
        <v>649824.3143063985</v>
      </c>
      <c r="I3666">
        <v>-104006.5211144001</v>
      </c>
      <c r="J3666" s="1">
        <v>-0.16005</v>
      </c>
      <c r="K3666">
        <v>29</v>
      </c>
      <c r="L3666">
        <v>601219.5635918332</v>
      </c>
      <c r="M3666" s="1">
        <v>1.004065211972777</v>
      </c>
      <c r="N3666">
        <v>781366.9332770229</v>
      </c>
      <c r="O3666">
        <v>-180147.3696851897</v>
      </c>
      <c r="P3666" s="1">
        <v>-0.2305541251018373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147550.5990000007</v>
      </c>
      <c r="D3667">
        <v>545793.7418687984</v>
      </c>
      <c r="E3667" s="1">
        <v>0.8193124728959946</v>
      </c>
      <c r="F3667">
        <v>48978.08187</v>
      </c>
      <c r="G3667" s="1">
        <v>0.08973734602067622</v>
      </c>
      <c r="H3667">
        <v>649824.3143063985</v>
      </c>
      <c r="I3667">
        <v>-104006.5211144001</v>
      </c>
      <c r="J3667" s="1">
        <v>-0.16005</v>
      </c>
      <c r="K3667">
        <v>29</v>
      </c>
      <c r="L3667">
        <v>601219.5635918332</v>
      </c>
      <c r="M3667" s="1">
        <v>1.004065211972777</v>
      </c>
      <c r="N3667">
        <v>781366.9332770229</v>
      </c>
      <c r="O3667">
        <v>-180147.3696851897</v>
      </c>
      <c r="P3667" s="1">
        <v>-0.2305541251018373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147550.5990000007</v>
      </c>
      <c r="D3668">
        <v>545793.7418687984</v>
      </c>
      <c r="E3668" s="1">
        <v>0.8193124728959946</v>
      </c>
      <c r="F3668">
        <v>48978.08187</v>
      </c>
      <c r="G3668" s="1">
        <v>0.08973734602067622</v>
      </c>
      <c r="H3668">
        <v>649824.3143063985</v>
      </c>
      <c r="I3668">
        <v>-104006.5211144001</v>
      </c>
      <c r="J3668" s="1">
        <v>-0.16005</v>
      </c>
      <c r="K3668">
        <v>29</v>
      </c>
      <c r="L3668">
        <v>601219.5635918332</v>
      </c>
      <c r="M3668" s="1">
        <v>1.004065211972777</v>
      </c>
      <c r="N3668">
        <v>781366.9332770229</v>
      </c>
      <c r="O3668">
        <v>-180147.3696851897</v>
      </c>
      <c r="P3668" s="1">
        <v>-0.2305541251018373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147550.5990000007</v>
      </c>
      <c r="D3669">
        <v>545793.7418687984</v>
      </c>
      <c r="E3669" s="1">
        <v>0.8193124728959946</v>
      </c>
      <c r="F3669">
        <v>48978.08187</v>
      </c>
      <c r="G3669" s="1">
        <v>0.08973734602067622</v>
      </c>
      <c r="H3669">
        <v>649824.3143063985</v>
      </c>
      <c r="I3669">
        <v>-104006.5211144001</v>
      </c>
      <c r="J3669" s="1">
        <v>-0.16005</v>
      </c>
      <c r="K3669">
        <v>29</v>
      </c>
      <c r="L3669">
        <v>603876.8283267113</v>
      </c>
      <c r="M3669" s="1">
        <v>1.012922761089038</v>
      </c>
      <c r="N3669">
        <v>781366.9332770229</v>
      </c>
      <c r="O3669">
        <v>-177490.1049503116</v>
      </c>
      <c r="P3669" s="1">
        <v>-0.2271533352530352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147550.5990000007</v>
      </c>
      <c r="D3670">
        <v>545793.7418687984</v>
      </c>
      <c r="E3670" s="1">
        <v>0.8193124728959946</v>
      </c>
      <c r="F3670">
        <v>48978.08187</v>
      </c>
      <c r="G3670" s="1">
        <v>0.08973734602067622</v>
      </c>
      <c r="H3670">
        <v>649824.3143063985</v>
      </c>
      <c r="I3670">
        <v>-104006.5211144001</v>
      </c>
      <c r="J3670" s="1">
        <v>-0.16005</v>
      </c>
      <c r="K3670">
        <v>29</v>
      </c>
      <c r="L3670">
        <v>604105.9223441766</v>
      </c>
      <c r="M3670" s="1">
        <v>1.013686407813922</v>
      </c>
      <c r="N3670">
        <v>781366.9332770229</v>
      </c>
      <c r="O3670">
        <v>-177261.0109328463</v>
      </c>
      <c r="P3670" s="1">
        <v>-0.2268601387947407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147550.5990000007</v>
      </c>
      <c r="D3671">
        <v>545793.7418687984</v>
      </c>
      <c r="E3671" s="1">
        <v>0.8193124728959946</v>
      </c>
      <c r="F3671">
        <v>48978.08187</v>
      </c>
      <c r="G3671" s="1">
        <v>0.08973734602067622</v>
      </c>
      <c r="H3671">
        <v>649824.3143063985</v>
      </c>
      <c r="I3671">
        <v>-104006.5211144001</v>
      </c>
      <c r="J3671" s="1">
        <v>-0.16005</v>
      </c>
      <c r="K3671">
        <v>29</v>
      </c>
      <c r="L3671">
        <v>606716.3530327595</v>
      </c>
      <c r="M3671" s="1">
        <v>1.022387843442532</v>
      </c>
      <c r="N3671">
        <v>781366.9332770229</v>
      </c>
      <c r="O3671">
        <v>-174650.5802442634</v>
      </c>
      <c r="P3671" s="1">
        <v>-0.2235192875539096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147550.5990000007</v>
      </c>
      <c r="D3672">
        <v>545793.7418687984</v>
      </c>
      <c r="E3672" s="1">
        <v>0.8193124728959946</v>
      </c>
      <c r="F3672">
        <v>48978.08187</v>
      </c>
      <c r="G3672" s="1">
        <v>0.08973734602067622</v>
      </c>
      <c r="H3672">
        <v>649824.3143063985</v>
      </c>
      <c r="I3672">
        <v>-104006.5211144001</v>
      </c>
      <c r="J3672" s="1">
        <v>-0.16005</v>
      </c>
      <c r="K3672">
        <v>29</v>
      </c>
      <c r="L3672">
        <v>607852.0942033473</v>
      </c>
      <c r="M3672" s="1">
        <v>1.026173647344491</v>
      </c>
      <c r="N3672">
        <v>781366.9332770229</v>
      </c>
      <c r="O3672">
        <v>-173514.8390736756</v>
      </c>
      <c r="P3672" s="1">
        <v>-0.2220657564122415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147550.5990000007</v>
      </c>
      <c r="D3673">
        <v>545793.7418687984</v>
      </c>
      <c r="E3673" s="1">
        <v>0.8193124728959946</v>
      </c>
      <c r="F3673">
        <v>48978.08187</v>
      </c>
      <c r="G3673" s="1">
        <v>0.08973734602067622</v>
      </c>
      <c r="H3673">
        <v>649824.3143063985</v>
      </c>
      <c r="I3673">
        <v>-104006.5211144001</v>
      </c>
      <c r="J3673" s="1">
        <v>-0.16005</v>
      </c>
      <c r="K3673">
        <v>29</v>
      </c>
      <c r="L3673">
        <v>604947.4363316387</v>
      </c>
      <c r="M3673" s="1">
        <v>1.016491454438796</v>
      </c>
      <c r="N3673">
        <v>781366.9332770229</v>
      </c>
      <c r="O3673">
        <v>-176419.4969453842</v>
      </c>
      <c r="P3673" s="1">
        <v>-0.2257831620868413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147550.5990000007</v>
      </c>
      <c r="D3674">
        <v>545793.7418687984</v>
      </c>
      <c r="E3674" s="1">
        <v>0.8193124728959946</v>
      </c>
      <c r="F3674">
        <v>48978.08187</v>
      </c>
      <c r="G3674" s="1">
        <v>0.08973734602067622</v>
      </c>
      <c r="H3674">
        <v>649824.3143063985</v>
      </c>
      <c r="I3674">
        <v>-104006.5211144001</v>
      </c>
      <c r="J3674" s="1">
        <v>-0.16005</v>
      </c>
      <c r="K3674">
        <v>29</v>
      </c>
      <c r="L3674">
        <v>604947.4363316387</v>
      </c>
      <c r="M3674" s="1">
        <v>1.016491454438796</v>
      </c>
      <c r="N3674">
        <v>781366.9332770229</v>
      </c>
      <c r="O3674">
        <v>-176419.4969453842</v>
      </c>
      <c r="P3674" s="1">
        <v>-0.2257831620868413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147550.5990000007</v>
      </c>
      <c r="D3675">
        <v>545793.7418687984</v>
      </c>
      <c r="E3675" s="1">
        <v>0.8193124728959946</v>
      </c>
      <c r="F3675">
        <v>48978.08187</v>
      </c>
      <c r="G3675" s="1">
        <v>0.08973734602067622</v>
      </c>
      <c r="H3675">
        <v>649824.3143063985</v>
      </c>
      <c r="I3675">
        <v>-104006.5211144001</v>
      </c>
      <c r="J3675" s="1">
        <v>-0.16005</v>
      </c>
      <c r="K3675">
        <v>29</v>
      </c>
      <c r="L3675">
        <v>604947.4363316387</v>
      </c>
      <c r="M3675" s="1">
        <v>1.016491454438796</v>
      </c>
      <c r="N3675">
        <v>781366.9332770229</v>
      </c>
      <c r="O3675">
        <v>-176419.4969453842</v>
      </c>
      <c r="P3675" s="1">
        <v>-0.2257831620868413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147550.5990000007</v>
      </c>
      <c r="D3676">
        <v>545793.7418687984</v>
      </c>
      <c r="E3676" s="1">
        <v>0.8193124728959946</v>
      </c>
      <c r="F3676">
        <v>48978.08187</v>
      </c>
      <c r="G3676" s="1">
        <v>0.08973734602067622</v>
      </c>
      <c r="H3676">
        <v>649824.3143063985</v>
      </c>
      <c r="I3676">
        <v>-104006.5211144001</v>
      </c>
      <c r="J3676" s="1">
        <v>-0.16005</v>
      </c>
      <c r="K3676">
        <v>29</v>
      </c>
      <c r="L3676">
        <v>602932.1591042223</v>
      </c>
      <c r="M3676" s="1">
        <v>1.009773863680741</v>
      </c>
      <c r="N3676">
        <v>781366.9332770229</v>
      </c>
      <c r="O3676">
        <v>-178434.7741728006</v>
      </c>
      <c r="P3676" s="1">
        <v>-0.2283623309018875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147550.5990000007</v>
      </c>
      <c r="D3677">
        <v>545793.7418687984</v>
      </c>
      <c r="E3677" s="1">
        <v>0.8193124728959946</v>
      </c>
      <c r="F3677">
        <v>48978.08187</v>
      </c>
      <c r="G3677" s="1">
        <v>0.08973734602067622</v>
      </c>
      <c r="H3677">
        <v>649824.3143063985</v>
      </c>
      <c r="I3677">
        <v>-104006.5211144001</v>
      </c>
      <c r="J3677" s="1">
        <v>-0.16005</v>
      </c>
      <c r="K3677">
        <v>29</v>
      </c>
      <c r="L3677">
        <v>598443.7002486621</v>
      </c>
      <c r="M3677" s="1">
        <v>0.9948123341622072</v>
      </c>
      <c r="N3677">
        <v>781366.9332770229</v>
      </c>
      <c r="O3677">
        <v>-182923.2330283608</v>
      </c>
      <c r="P3677" s="1">
        <v>-0.2341066984511204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143370.5990000007</v>
      </c>
      <c r="D3678">
        <v>545873.3274687984</v>
      </c>
      <c r="E3678" s="1">
        <v>0.8195777582293279</v>
      </c>
      <c r="F3678">
        <v>47257.62240026881</v>
      </c>
      <c r="G3678" s="1">
        <v>0.08657250688433758</v>
      </c>
      <c r="H3678">
        <v>649824.3143063985</v>
      </c>
      <c r="I3678">
        <v>-103950.9868376001</v>
      </c>
      <c r="J3678" s="1">
        <v>-0.1599678321494542</v>
      </c>
      <c r="K3678">
        <v>28</v>
      </c>
      <c r="L3678">
        <v>603366.8856860745</v>
      </c>
      <c r="M3678" s="1">
        <v>1.011222952286915</v>
      </c>
      <c r="N3678">
        <v>781366.9332770229</v>
      </c>
      <c r="O3678">
        <v>-178000.0475909484</v>
      </c>
      <c r="P3678" s="1">
        <v>-0.2278059641510846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155007.3190000007</v>
      </c>
      <c r="D3679">
        <v>545859.0180927983</v>
      </c>
      <c r="E3679" s="1">
        <v>0.8195300603093276</v>
      </c>
      <c r="F3679">
        <v>48895.24238</v>
      </c>
      <c r="G3679" s="1">
        <v>0.08957485497049644</v>
      </c>
      <c r="H3679">
        <v>649824.3143063985</v>
      </c>
      <c r="I3679">
        <v>-103950.9868376001</v>
      </c>
      <c r="J3679" s="1">
        <v>-0.15997</v>
      </c>
      <c r="K3679">
        <v>29</v>
      </c>
      <c r="L3679">
        <v>604970.118610438</v>
      </c>
      <c r="M3679" s="1">
        <v>1.016567062034793</v>
      </c>
      <c r="N3679">
        <v>781366.9332770229</v>
      </c>
      <c r="O3679">
        <v>-176396.8146665849</v>
      </c>
      <c r="P3679" s="1">
        <v>-0.2257541331148779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155007.3190000007</v>
      </c>
      <c r="D3680">
        <v>545859.0180927983</v>
      </c>
      <c r="E3680" s="1">
        <v>0.8195300603093276</v>
      </c>
      <c r="F3680">
        <v>48895.24238</v>
      </c>
      <c r="G3680" s="1">
        <v>0.08957485497049644</v>
      </c>
      <c r="H3680">
        <v>649824.3143063985</v>
      </c>
      <c r="I3680">
        <v>-103950.9868376001</v>
      </c>
      <c r="J3680" s="1">
        <v>-0.15997</v>
      </c>
      <c r="K3680">
        <v>29</v>
      </c>
      <c r="L3680">
        <v>604063.658795971</v>
      </c>
      <c r="M3680" s="1">
        <v>1.013545529319903</v>
      </c>
      <c r="N3680">
        <v>781366.9332770229</v>
      </c>
      <c r="O3680">
        <v>-177303.274481052</v>
      </c>
      <c r="P3680" s="1">
        <v>-0.226914228040658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155007.3190000007</v>
      </c>
      <c r="D3681">
        <v>545859.0180927983</v>
      </c>
      <c r="E3681" s="1">
        <v>0.8195300603093276</v>
      </c>
      <c r="F3681">
        <v>48895.24238</v>
      </c>
      <c r="G3681" s="1">
        <v>0.08957485497049644</v>
      </c>
      <c r="H3681">
        <v>649824.3143063985</v>
      </c>
      <c r="I3681">
        <v>-103950.9868376001</v>
      </c>
      <c r="J3681" s="1">
        <v>-0.15997</v>
      </c>
      <c r="K3681">
        <v>29</v>
      </c>
      <c r="L3681">
        <v>604063.658795971</v>
      </c>
      <c r="M3681" s="1">
        <v>1.013545529319903</v>
      </c>
      <c r="N3681">
        <v>781366.9332770229</v>
      </c>
      <c r="O3681">
        <v>-177303.274481052</v>
      </c>
      <c r="P3681" s="1">
        <v>-0.226914228040658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155007.3190000007</v>
      </c>
      <c r="D3682">
        <v>545859.0180927983</v>
      </c>
      <c r="E3682" s="1">
        <v>0.8195300603093276</v>
      </c>
      <c r="F3682">
        <v>48895.24238</v>
      </c>
      <c r="G3682" s="1">
        <v>0.08957485497049644</v>
      </c>
      <c r="H3682">
        <v>649824.3143063985</v>
      </c>
      <c r="I3682">
        <v>-103950.9868376001</v>
      </c>
      <c r="J3682" s="1">
        <v>-0.15997</v>
      </c>
      <c r="K3682">
        <v>29</v>
      </c>
      <c r="L3682">
        <v>604063.658795971</v>
      </c>
      <c r="M3682" s="1">
        <v>1.013545529319903</v>
      </c>
      <c r="N3682">
        <v>781366.9332770229</v>
      </c>
      <c r="O3682">
        <v>-177303.274481052</v>
      </c>
      <c r="P3682" s="1">
        <v>-0.226914228040658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155007.3190000007</v>
      </c>
      <c r="D3683">
        <v>545859.0180927983</v>
      </c>
      <c r="E3683" s="1">
        <v>0.8195300603093276</v>
      </c>
      <c r="F3683">
        <v>48895.24238</v>
      </c>
      <c r="G3683" s="1">
        <v>0.08957485497049644</v>
      </c>
      <c r="H3683">
        <v>649824.3143063985</v>
      </c>
      <c r="I3683">
        <v>-103950.9868376001</v>
      </c>
      <c r="J3683" s="1">
        <v>-0.15997</v>
      </c>
      <c r="K3683">
        <v>29</v>
      </c>
      <c r="L3683">
        <v>603976.1238570897</v>
      </c>
      <c r="M3683" s="1">
        <v>1.013253746190299</v>
      </c>
      <c r="N3683">
        <v>781366.9332770229</v>
      </c>
      <c r="O3683">
        <v>-177390.8094199332</v>
      </c>
      <c r="P3683" s="1">
        <v>-0.2270262559946874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145072.2050000007</v>
      </c>
      <c r="D3684">
        <v>546364.4349775984</v>
      </c>
      <c r="E3684" s="1">
        <v>0.8212147832586613</v>
      </c>
      <c r="F3684">
        <v>47094.59364956001</v>
      </c>
      <c r="G3684" s="1">
        <v>0.0861963016525608</v>
      </c>
      <c r="H3684">
        <v>649824.3143063985</v>
      </c>
      <c r="I3684">
        <v>-103459.8793288001</v>
      </c>
      <c r="J3684" s="1">
        <v>-0.1592120778663536</v>
      </c>
      <c r="K3684">
        <v>28</v>
      </c>
      <c r="L3684">
        <v>603364.9839571896</v>
      </c>
      <c r="M3684" s="1">
        <v>1.011216613190632</v>
      </c>
      <c r="N3684">
        <v>781366.9332770229</v>
      </c>
      <c r="O3684">
        <v>-178001.9493198333</v>
      </c>
      <c r="P3684" s="1">
        <v>-0.227808397999772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160342.3690000007</v>
      </c>
      <c r="D3685">
        <v>546347.2188463983</v>
      </c>
      <c r="E3685" s="1">
        <v>0.821157396154661</v>
      </c>
      <c r="F3685">
        <v>48733.68695</v>
      </c>
      <c r="G3685" s="1">
        <v>0.08919911233903643</v>
      </c>
      <c r="H3685">
        <v>649824.3143063985</v>
      </c>
      <c r="I3685">
        <v>-103459.8793288001</v>
      </c>
      <c r="J3685" s="1">
        <v>-0.15921</v>
      </c>
      <c r="K3685">
        <v>29</v>
      </c>
      <c r="L3685">
        <v>601029.3796018246</v>
      </c>
      <c r="M3685" s="1">
        <v>1.003431265339415</v>
      </c>
      <c r="N3685">
        <v>781366.9332770229</v>
      </c>
      <c r="O3685">
        <v>-180337.5536751983</v>
      </c>
      <c r="P3685" s="1">
        <v>-0.2307975241783903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160342.3690000007</v>
      </c>
      <c r="D3686">
        <v>546347.2188463983</v>
      </c>
      <c r="E3686" s="1">
        <v>0.821157396154661</v>
      </c>
      <c r="F3686">
        <v>48733.68695</v>
      </c>
      <c r="G3686" s="1">
        <v>0.08919911233903643</v>
      </c>
      <c r="H3686">
        <v>649824.3143063985</v>
      </c>
      <c r="I3686">
        <v>-103459.8793288001</v>
      </c>
      <c r="J3686" s="1">
        <v>-0.15921</v>
      </c>
      <c r="K3686">
        <v>29</v>
      </c>
      <c r="L3686">
        <v>598488.6443418636</v>
      </c>
      <c r="M3686" s="1">
        <v>0.9949621478062119</v>
      </c>
      <c r="N3686">
        <v>781366.9332770229</v>
      </c>
      <c r="O3686">
        <v>-182878.2889351593</v>
      </c>
      <c r="P3686" s="1">
        <v>-0.2340491786210799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160342.3690000007</v>
      </c>
      <c r="D3687">
        <v>546347.2188463983</v>
      </c>
      <c r="E3687" s="1">
        <v>0.821157396154661</v>
      </c>
      <c r="F3687">
        <v>48733.68695</v>
      </c>
      <c r="G3687" s="1">
        <v>0.08919911233903643</v>
      </c>
      <c r="H3687">
        <v>649824.3143063985</v>
      </c>
      <c r="I3687">
        <v>-103459.8793288001</v>
      </c>
      <c r="J3687" s="1">
        <v>-0.15921</v>
      </c>
      <c r="K3687">
        <v>29</v>
      </c>
      <c r="L3687">
        <v>600960.4536715286</v>
      </c>
      <c r="M3687" s="1">
        <v>1.003201512238429</v>
      </c>
      <c r="N3687">
        <v>781366.9332770229</v>
      </c>
      <c r="O3687">
        <v>-180406.4796054943</v>
      </c>
      <c r="P3687" s="1">
        <v>-0.2308857361660756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160342.3690000007</v>
      </c>
      <c r="D3688">
        <v>546347.2188463983</v>
      </c>
      <c r="E3688" s="1">
        <v>0.821157396154661</v>
      </c>
      <c r="F3688">
        <v>48733.68695</v>
      </c>
      <c r="G3688" s="1">
        <v>0.08919911233903643</v>
      </c>
      <c r="H3688">
        <v>649824.3143063985</v>
      </c>
      <c r="I3688">
        <v>-103459.8793288001</v>
      </c>
      <c r="J3688" s="1">
        <v>-0.15921</v>
      </c>
      <c r="K3688">
        <v>29</v>
      </c>
      <c r="L3688">
        <v>600960.4536715286</v>
      </c>
      <c r="M3688" s="1">
        <v>1.003201512238429</v>
      </c>
      <c r="N3688">
        <v>781366.9332770229</v>
      </c>
      <c r="O3688">
        <v>-180406.4796054943</v>
      </c>
      <c r="P3688" s="1">
        <v>-0.2308857361660756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160342.3690000007</v>
      </c>
      <c r="D3689">
        <v>546347.2188463983</v>
      </c>
      <c r="E3689" s="1">
        <v>0.821157396154661</v>
      </c>
      <c r="F3689">
        <v>48733.68695</v>
      </c>
      <c r="G3689" s="1">
        <v>0.08919911233903643</v>
      </c>
      <c r="H3689">
        <v>649824.3143063985</v>
      </c>
      <c r="I3689">
        <v>-103459.8793288001</v>
      </c>
      <c r="J3689" s="1">
        <v>-0.15921</v>
      </c>
      <c r="K3689">
        <v>29</v>
      </c>
      <c r="L3689">
        <v>600960.4536715286</v>
      </c>
      <c r="M3689" s="1">
        <v>1.003201512238429</v>
      </c>
      <c r="N3689">
        <v>781366.9332770229</v>
      </c>
      <c r="O3689">
        <v>-180406.4796054943</v>
      </c>
      <c r="P3689" s="1">
        <v>-0.2308857361660756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160342.3690000007</v>
      </c>
      <c r="D3690">
        <v>546347.2188463983</v>
      </c>
      <c r="E3690" s="1">
        <v>0.821157396154661</v>
      </c>
      <c r="F3690">
        <v>48733.68695</v>
      </c>
      <c r="G3690" s="1">
        <v>0.08919911233903643</v>
      </c>
      <c r="H3690">
        <v>649824.3143063985</v>
      </c>
      <c r="I3690">
        <v>-103459.8793288001</v>
      </c>
      <c r="J3690" s="1">
        <v>-0.15921</v>
      </c>
      <c r="K3690">
        <v>29</v>
      </c>
      <c r="L3690">
        <v>594922.6654729885</v>
      </c>
      <c r="M3690" s="1">
        <v>0.9830755515766284</v>
      </c>
      <c r="N3690">
        <v>781366.9332770229</v>
      </c>
      <c r="O3690">
        <v>-186444.2678040344</v>
      </c>
      <c r="P3690" s="1">
        <v>-0.2386129484928346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154758.3100000007</v>
      </c>
      <c r="D3691">
        <v>546632.8083647982</v>
      </c>
      <c r="E3691" s="1">
        <v>0.822109361215994</v>
      </c>
      <c r="F3691">
        <v>47013.25251226881</v>
      </c>
      <c r="G3691" s="1">
        <v>0.0860051789663058</v>
      </c>
      <c r="H3691">
        <v>649824.3143063985</v>
      </c>
      <c r="I3691">
        <v>-103191.5059416003</v>
      </c>
      <c r="J3691" s="1">
        <v>-0.1587990841058996</v>
      </c>
      <c r="K3691">
        <v>28</v>
      </c>
      <c r="L3691">
        <v>600449.7533581667</v>
      </c>
      <c r="M3691" s="1">
        <v>1.001499177860556</v>
      </c>
      <c r="N3691">
        <v>781366.9332770229</v>
      </c>
      <c r="O3691">
        <v>-180917.1799188562</v>
      </c>
      <c r="P3691" s="1">
        <v>-0.2315393347400773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162228.9010000007</v>
      </c>
      <c r="D3692">
        <v>546621.8318919982</v>
      </c>
      <c r="E3692" s="1">
        <v>0.8220727729733273</v>
      </c>
      <c r="F3692">
        <v>48653.15094</v>
      </c>
      <c r="G3692" s="1">
        <v>0.08900696624501619</v>
      </c>
      <c r="H3692">
        <v>649824.3143063985</v>
      </c>
      <c r="I3692">
        <v>-103191.5059416003</v>
      </c>
      <c r="J3692" s="1">
        <v>-0.1588</v>
      </c>
      <c r="K3692">
        <v>29</v>
      </c>
      <c r="L3692">
        <v>598739.2833958035</v>
      </c>
      <c r="M3692" s="1">
        <v>0.9957976113193451</v>
      </c>
      <c r="N3692">
        <v>781366.9332770229</v>
      </c>
      <c r="O3692">
        <v>-182627.6498812194</v>
      </c>
      <c r="P3692" s="1">
        <v>-0.2337284086431531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162228.9010000007</v>
      </c>
      <c r="D3693">
        <v>546621.8318919982</v>
      </c>
      <c r="E3693" s="1">
        <v>0.8220727729733273</v>
      </c>
      <c r="F3693">
        <v>48653.15094</v>
      </c>
      <c r="G3693" s="1">
        <v>0.08900696624501619</v>
      </c>
      <c r="H3693">
        <v>649824.3143063985</v>
      </c>
      <c r="I3693">
        <v>-103191.5059416003</v>
      </c>
      <c r="J3693" s="1">
        <v>-0.1588</v>
      </c>
      <c r="K3693">
        <v>29</v>
      </c>
      <c r="L3693">
        <v>602317.8697265218</v>
      </c>
      <c r="M3693" s="1">
        <v>1.007726232421739</v>
      </c>
      <c r="N3693">
        <v>781366.9332770229</v>
      </c>
      <c r="O3693">
        <v>-179049.0635505011</v>
      </c>
      <c r="P3693" s="1">
        <v>-0.2291485036352591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162228.9010000007</v>
      </c>
      <c r="D3694">
        <v>546621.8318919982</v>
      </c>
      <c r="E3694" s="1">
        <v>0.8220727729733273</v>
      </c>
      <c r="F3694">
        <v>48653.15094</v>
      </c>
      <c r="G3694" s="1">
        <v>0.08900696624501619</v>
      </c>
      <c r="H3694">
        <v>649824.3143063985</v>
      </c>
      <c r="I3694">
        <v>-103191.5059416003</v>
      </c>
      <c r="J3694" s="1">
        <v>-0.1588</v>
      </c>
      <c r="K3694">
        <v>29</v>
      </c>
      <c r="L3694">
        <v>604101.9579035691</v>
      </c>
      <c r="M3694" s="1">
        <v>1.013673193011897</v>
      </c>
      <c r="N3694">
        <v>781366.9332770229</v>
      </c>
      <c r="O3694">
        <v>-177264.9753734538</v>
      </c>
      <c r="P3694" s="1">
        <v>-0.2268652125193106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162228.9010000007</v>
      </c>
      <c r="D3695">
        <v>546621.8318919982</v>
      </c>
      <c r="E3695" s="1">
        <v>0.8220727729733273</v>
      </c>
      <c r="F3695">
        <v>48653.15094</v>
      </c>
      <c r="G3695" s="1">
        <v>0.08900696624501619</v>
      </c>
      <c r="H3695">
        <v>649824.3143063985</v>
      </c>
      <c r="I3695">
        <v>-103191.5059416003</v>
      </c>
      <c r="J3695" s="1">
        <v>-0.1588</v>
      </c>
      <c r="K3695">
        <v>29</v>
      </c>
      <c r="L3695">
        <v>604101.9579035691</v>
      </c>
      <c r="M3695" s="1">
        <v>1.013673193011897</v>
      </c>
      <c r="N3695">
        <v>781366.9332770229</v>
      </c>
      <c r="O3695">
        <v>-177264.9753734538</v>
      </c>
      <c r="P3695" s="1">
        <v>-0.2268652125193106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162228.9010000007</v>
      </c>
      <c r="D3696">
        <v>546621.8318919982</v>
      </c>
      <c r="E3696" s="1">
        <v>0.8220727729733273</v>
      </c>
      <c r="F3696">
        <v>48653.15094</v>
      </c>
      <c r="G3696" s="1">
        <v>0.08900696624501619</v>
      </c>
      <c r="H3696">
        <v>649824.3143063985</v>
      </c>
      <c r="I3696">
        <v>-103191.5059416003</v>
      </c>
      <c r="J3696" s="1">
        <v>-0.1588</v>
      </c>
      <c r="K3696">
        <v>29</v>
      </c>
      <c r="L3696">
        <v>604101.9579035691</v>
      </c>
      <c r="M3696" s="1">
        <v>1.013673193011897</v>
      </c>
      <c r="N3696">
        <v>781366.9332770229</v>
      </c>
      <c r="O3696">
        <v>-177264.9753734538</v>
      </c>
      <c r="P3696" s="1">
        <v>-0.2268652125193106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162228.9010000007</v>
      </c>
      <c r="D3697">
        <v>546621.8318919982</v>
      </c>
      <c r="E3697" s="1">
        <v>0.8220727729733273</v>
      </c>
      <c r="F3697">
        <v>48653.15094</v>
      </c>
      <c r="G3697" s="1">
        <v>0.08900696624501619</v>
      </c>
      <c r="H3697">
        <v>649824.3143063985</v>
      </c>
      <c r="I3697">
        <v>-103191.5059416003</v>
      </c>
      <c r="J3697" s="1">
        <v>-0.1588</v>
      </c>
      <c r="K3697">
        <v>29</v>
      </c>
      <c r="L3697">
        <v>603529.7103522581</v>
      </c>
      <c r="M3697" s="1">
        <v>1.011765701174194</v>
      </c>
      <c r="N3697">
        <v>781366.9332770229</v>
      </c>
      <c r="O3697">
        <v>-177837.2229247649</v>
      </c>
      <c r="P3697" s="1">
        <v>-0.2275975797682177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162228.9010000007</v>
      </c>
      <c r="D3698">
        <v>546621.8318919982</v>
      </c>
      <c r="E3698" s="1">
        <v>0.8220727729733273</v>
      </c>
      <c r="F3698">
        <v>48653.15094</v>
      </c>
      <c r="G3698" s="1">
        <v>0.08900696624501619</v>
      </c>
      <c r="H3698">
        <v>649824.3143063985</v>
      </c>
      <c r="I3698">
        <v>-103191.5059416003</v>
      </c>
      <c r="J3698" s="1">
        <v>-0.1588</v>
      </c>
      <c r="K3698">
        <v>29</v>
      </c>
      <c r="L3698">
        <v>603811.3052950187</v>
      </c>
      <c r="M3698" s="1">
        <v>1.012704350983396</v>
      </c>
      <c r="N3698">
        <v>781366.9332770229</v>
      </c>
      <c r="O3698">
        <v>-177555.6279820042</v>
      </c>
      <c r="P3698" s="1">
        <v>-0.2272371921823499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162228.9010000007</v>
      </c>
      <c r="D3699">
        <v>546621.8318919982</v>
      </c>
      <c r="E3699" s="1">
        <v>0.8220727729733273</v>
      </c>
      <c r="F3699">
        <v>48653.15094</v>
      </c>
      <c r="G3699" s="1">
        <v>0.08900696624501619</v>
      </c>
      <c r="H3699">
        <v>649824.3143063985</v>
      </c>
      <c r="I3699">
        <v>-103191.5059416003</v>
      </c>
      <c r="J3699" s="1">
        <v>-0.1588</v>
      </c>
      <c r="K3699">
        <v>29</v>
      </c>
      <c r="L3699">
        <v>599981.1386292893</v>
      </c>
      <c r="M3699" s="1">
        <v>0.9999371287642979</v>
      </c>
      <c r="N3699">
        <v>781366.9332770229</v>
      </c>
      <c r="O3699">
        <v>-181385.7946477336</v>
      </c>
      <c r="P3699" s="1">
        <v>-0.2321390718276348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162228.9010000007</v>
      </c>
      <c r="D3700">
        <v>546621.8318919982</v>
      </c>
      <c r="E3700" s="1">
        <v>0.8220727729733273</v>
      </c>
      <c r="F3700">
        <v>48653.15094</v>
      </c>
      <c r="G3700" s="1">
        <v>0.08900696624501619</v>
      </c>
      <c r="H3700">
        <v>649824.3143063985</v>
      </c>
      <c r="I3700">
        <v>-103191.5059416003</v>
      </c>
      <c r="J3700" s="1">
        <v>-0.1588</v>
      </c>
      <c r="K3700">
        <v>29</v>
      </c>
      <c r="L3700">
        <v>598067.2814980024</v>
      </c>
      <c r="M3700" s="1">
        <v>0.9935576049933412</v>
      </c>
      <c r="N3700">
        <v>781366.9332770229</v>
      </c>
      <c r="O3700">
        <v>-183299.6517790206</v>
      </c>
      <c r="P3700" s="1">
        <v>-0.2345884423471427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162228.9010000007</v>
      </c>
      <c r="D3701">
        <v>546621.8318919982</v>
      </c>
      <c r="E3701" s="1">
        <v>0.8220727729733273</v>
      </c>
      <c r="F3701">
        <v>48653.15094</v>
      </c>
      <c r="G3701" s="1">
        <v>0.08900696624501619</v>
      </c>
      <c r="H3701">
        <v>649824.3143063985</v>
      </c>
      <c r="I3701">
        <v>-103191.5059416003</v>
      </c>
      <c r="J3701" s="1">
        <v>-0.1588</v>
      </c>
      <c r="K3701">
        <v>29</v>
      </c>
      <c r="L3701">
        <v>601151.9149914038</v>
      </c>
      <c r="M3701" s="1">
        <v>1.003839716638013</v>
      </c>
      <c r="N3701">
        <v>781366.9332770229</v>
      </c>
      <c r="O3701">
        <v>-180215.0182856191</v>
      </c>
      <c r="P3701" s="1">
        <v>-0.2306407023519721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162228.9010000007</v>
      </c>
      <c r="D3702">
        <v>546621.8318919982</v>
      </c>
      <c r="E3702" s="1">
        <v>0.8220727729733273</v>
      </c>
      <c r="F3702">
        <v>48653.15094</v>
      </c>
      <c r="G3702" s="1">
        <v>0.08900696624501619</v>
      </c>
      <c r="H3702">
        <v>649824.3143063985</v>
      </c>
      <c r="I3702">
        <v>-103191.5059416003</v>
      </c>
      <c r="J3702" s="1">
        <v>-0.1588</v>
      </c>
      <c r="K3702">
        <v>29</v>
      </c>
      <c r="L3702">
        <v>601151.9149914038</v>
      </c>
      <c r="M3702" s="1">
        <v>1.003839716638013</v>
      </c>
      <c r="N3702">
        <v>781366.9332770229</v>
      </c>
      <c r="O3702">
        <v>-180215.0182856191</v>
      </c>
      <c r="P3702" s="1">
        <v>-0.2306407023519721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162228.9010000007</v>
      </c>
      <c r="D3703">
        <v>546621.8318919982</v>
      </c>
      <c r="E3703" s="1">
        <v>0.8220727729733273</v>
      </c>
      <c r="F3703">
        <v>48653.15094</v>
      </c>
      <c r="G3703" s="1">
        <v>0.08900696624501619</v>
      </c>
      <c r="H3703">
        <v>649824.3143063985</v>
      </c>
      <c r="I3703">
        <v>-103191.5059416003</v>
      </c>
      <c r="J3703" s="1">
        <v>-0.1588</v>
      </c>
      <c r="K3703">
        <v>29</v>
      </c>
      <c r="L3703">
        <v>601151.9149914038</v>
      </c>
      <c r="M3703" s="1">
        <v>1.003839716638013</v>
      </c>
      <c r="N3703">
        <v>781366.9332770229</v>
      </c>
      <c r="O3703">
        <v>-180215.0182856191</v>
      </c>
      <c r="P3703" s="1">
        <v>-0.2306407023519721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146958.7370000007</v>
      </c>
      <c r="D3704">
        <v>544778.6087359982</v>
      </c>
      <c r="E3704" s="1">
        <v>0.8159286957866605</v>
      </c>
      <c r="F3704">
        <v>47014.05763506721</v>
      </c>
      <c r="G3704" s="1">
        <v>0.08629938268712456</v>
      </c>
      <c r="H3704">
        <v>649824.3143063985</v>
      </c>
      <c r="I3704">
        <v>-105045.7055704003</v>
      </c>
      <c r="J3704" s="1">
        <v>-0.1616524701488321</v>
      </c>
      <c r="K3704">
        <v>28</v>
      </c>
      <c r="L3704">
        <v>597746.0051918665</v>
      </c>
      <c r="M3704" s="1">
        <v>0.9924866839728884</v>
      </c>
      <c r="N3704">
        <v>781366.9332770229</v>
      </c>
      <c r="O3704">
        <v>-183620.9280851564</v>
      </c>
      <c r="P3704" s="1">
        <v>-0.2349996144769746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152990.6450000007</v>
      </c>
      <c r="D3705">
        <v>546178.1847071982</v>
      </c>
      <c r="E3705" s="1">
        <v>0.820593949023994</v>
      </c>
      <c r="F3705">
        <v>45307.01085955121</v>
      </c>
      <c r="G3705" s="1">
        <v>0.08295280208571483</v>
      </c>
      <c r="H3705">
        <v>649824.3143063985</v>
      </c>
      <c r="I3705">
        <v>-103646.1295992003</v>
      </c>
      <c r="J3705" s="1">
        <v>-0.159498694212187</v>
      </c>
      <c r="K3705">
        <v>27</v>
      </c>
      <c r="L3705">
        <v>602110.874252719</v>
      </c>
      <c r="M3705" s="1">
        <v>1.007036247509063</v>
      </c>
      <c r="N3705">
        <v>781366.9332770229</v>
      </c>
      <c r="O3705">
        <v>-179256.0590243039</v>
      </c>
      <c r="P3705" s="1">
        <v>-0.229413418190748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181666.5800000007</v>
      </c>
      <c r="D3706">
        <v>546145.2439591982</v>
      </c>
      <c r="E3706" s="1">
        <v>0.8204841465306608</v>
      </c>
      <c r="F3706">
        <v>48584.04322</v>
      </c>
      <c r="G3706" s="1">
        <v>0.08895809998782969</v>
      </c>
      <c r="H3706">
        <v>649824.3143063985</v>
      </c>
      <c r="I3706">
        <v>-103646.1295992003</v>
      </c>
      <c r="J3706" s="1">
        <v>-0.1595</v>
      </c>
      <c r="K3706">
        <v>29</v>
      </c>
      <c r="L3706">
        <v>603118.2297923552</v>
      </c>
      <c r="M3706" s="1">
        <v>1.010394099307851</v>
      </c>
      <c r="N3706">
        <v>781366.9332770229</v>
      </c>
      <c r="O3706">
        <v>-178248.7034846677</v>
      </c>
      <c r="P3706" s="1">
        <v>-0.2281241960638128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181666.5800000007</v>
      </c>
      <c r="D3707">
        <v>546145.2439591982</v>
      </c>
      <c r="E3707" s="1">
        <v>0.8204841465306608</v>
      </c>
      <c r="F3707">
        <v>48584.04322</v>
      </c>
      <c r="G3707" s="1">
        <v>0.08895809998782969</v>
      </c>
      <c r="H3707">
        <v>649824.3143063985</v>
      </c>
      <c r="I3707">
        <v>-103646.1295992003</v>
      </c>
      <c r="J3707" s="1">
        <v>-0.1595</v>
      </c>
      <c r="K3707">
        <v>29</v>
      </c>
      <c r="L3707">
        <v>600317.2272788798</v>
      </c>
      <c r="M3707" s="1">
        <v>1.001057424262933</v>
      </c>
      <c r="N3707">
        <v>781366.9332770229</v>
      </c>
      <c r="O3707">
        <v>-181049.7059981431</v>
      </c>
      <c r="P3707" s="1">
        <v>-0.2317089427355565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178782.9680000008</v>
      </c>
      <c r="D3708">
        <v>547981.9766567982</v>
      </c>
      <c r="E3708" s="1">
        <v>0.8266065888559938</v>
      </c>
      <c r="F3708">
        <v>46913.33817900161</v>
      </c>
      <c r="G3708" s="1">
        <v>0.08561109703865953</v>
      </c>
      <c r="H3708">
        <v>649824.3143063985</v>
      </c>
      <c r="I3708">
        <v>-101842.3376496003</v>
      </c>
      <c r="J3708" s="1">
        <v>-0.156722879411343</v>
      </c>
      <c r="K3708">
        <v>28</v>
      </c>
      <c r="L3708">
        <v>603790.1885755081</v>
      </c>
      <c r="M3708" s="1">
        <v>1.01263396191836</v>
      </c>
      <c r="N3708">
        <v>781366.9332770229</v>
      </c>
      <c r="O3708">
        <v>-177576.7447015148</v>
      </c>
      <c r="P3708" s="1">
        <v>-0.2272642175383143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178782.9680000008</v>
      </c>
      <c r="D3709">
        <v>547981.9766567982</v>
      </c>
      <c r="E3709" s="1">
        <v>0.8266065888559938</v>
      </c>
      <c r="F3709">
        <v>46913.33817900161</v>
      </c>
      <c r="G3709" s="1">
        <v>0.08561109703865953</v>
      </c>
      <c r="H3709">
        <v>649824.3143063985</v>
      </c>
      <c r="I3709">
        <v>-101842.3376496003</v>
      </c>
      <c r="J3709" s="1">
        <v>-0.156722879411343</v>
      </c>
      <c r="K3709">
        <v>28</v>
      </c>
      <c r="L3709">
        <v>603790.1885755081</v>
      </c>
      <c r="M3709" s="1">
        <v>1.01263396191836</v>
      </c>
      <c r="N3709">
        <v>781366.9332770229</v>
      </c>
      <c r="O3709">
        <v>-177576.7447015148</v>
      </c>
      <c r="P3709" s="1">
        <v>-0.2272642175383143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178782.9680000008</v>
      </c>
      <c r="D3710">
        <v>547981.9766567982</v>
      </c>
      <c r="E3710" s="1">
        <v>0.8266065888559938</v>
      </c>
      <c r="F3710">
        <v>46913.33817900161</v>
      </c>
      <c r="G3710" s="1">
        <v>0.08561109703865953</v>
      </c>
      <c r="H3710">
        <v>649824.3143063985</v>
      </c>
      <c r="I3710">
        <v>-101842.3376496003</v>
      </c>
      <c r="J3710" s="1">
        <v>-0.156722879411343</v>
      </c>
      <c r="K3710">
        <v>28</v>
      </c>
      <c r="L3710">
        <v>603790.1885755081</v>
      </c>
      <c r="M3710" s="1">
        <v>1.01263396191836</v>
      </c>
      <c r="N3710">
        <v>781366.9332770229</v>
      </c>
      <c r="O3710">
        <v>-177576.7447015148</v>
      </c>
      <c r="P3710" s="1">
        <v>-0.2272642175383143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178782.9680000008</v>
      </c>
      <c r="D3711">
        <v>547981.9766567982</v>
      </c>
      <c r="E3711" s="1">
        <v>0.8266065888559938</v>
      </c>
      <c r="F3711">
        <v>46913.33817900161</v>
      </c>
      <c r="G3711" s="1">
        <v>0.08561109703865953</v>
      </c>
      <c r="H3711">
        <v>649824.3143063985</v>
      </c>
      <c r="I3711">
        <v>-101842.3376496003</v>
      </c>
      <c r="J3711" s="1">
        <v>-0.156722879411343</v>
      </c>
      <c r="K3711">
        <v>28</v>
      </c>
      <c r="L3711">
        <v>603790.1885755081</v>
      </c>
      <c r="M3711" s="1">
        <v>1.01263396191836</v>
      </c>
      <c r="N3711">
        <v>781366.9332770229</v>
      </c>
      <c r="O3711">
        <v>-177576.7447015148</v>
      </c>
      <c r="P3711" s="1">
        <v>-0.2272642175383143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198513.0320000008</v>
      </c>
      <c r="D3712">
        <v>547961.1926055981</v>
      </c>
      <c r="E3712" s="1">
        <v>0.8265373086853272</v>
      </c>
      <c r="F3712">
        <v>48557.28411</v>
      </c>
      <c r="G3712" s="1">
        <v>0.08861445804055272</v>
      </c>
      <c r="H3712">
        <v>649824.3143063985</v>
      </c>
      <c r="I3712">
        <v>-101842.3376496003</v>
      </c>
      <c r="J3712" s="1">
        <v>-0.15672</v>
      </c>
      <c r="K3712">
        <v>29</v>
      </c>
      <c r="L3712">
        <v>603669.916616291</v>
      </c>
      <c r="M3712" s="1">
        <v>1.012233055387637</v>
      </c>
      <c r="N3712">
        <v>781366.9332770229</v>
      </c>
      <c r="O3712">
        <v>-177697.0166607319</v>
      </c>
      <c r="P3712" s="1">
        <v>-0.2274181426074398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193901.1080000008</v>
      </c>
      <c r="D3713">
        <v>550797.5532039981</v>
      </c>
      <c r="E3713" s="1">
        <v>0.8359918440133272</v>
      </c>
      <c r="F3713">
        <v>46836.9052930656</v>
      </c>
      <c r="G3713" s="1">
        <v>0.08503470108139476</v>
      </c>
      <c r="H3713">
        <v>649824.3143063985</v>
      </c>
      <c r="I3713">
        <v>-99026.76110240037</v>
      </c>
      <c r="J3713" s="1">
        <v>-0.1523900520836902</v>
      </c>
      <c r="K3713">
        <v>28</v>
      </c>
      <c r="L3713">
        <v>603335.6886448185</v>
      </c>
      <c r="M3713" s="1">
        <v>1.011118962149395</v>
      </c>
      <c r="N3713">
        <v>781366.9332770229</v>
      </c>
      <c r="O3713">
        <v>-178031.2446322044</v>
      </c>
      <c r="P3713" s="1">
        <v>-0.227845890387949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210586.7840000008</v>
      </c>
      <c r="D3714">
        <v>550779.2046631981</v>
      </c>
      <c r="E3714" s="1">
        <v>0.8359306822106604</v>
      </c>
      <c r="F3714">
        <v>48489.29795</v>
      </c>
      <c r="G3714" s="1">
        <v>0.08803763384576446</v>
      </c>
      <c r="H3714">
        <v>649824.3143063985</v>
      </c>
      <c r="I3714">
        <v>-99026.76110240037</v>
      </c>
      <c r="J3714" s="1">
        <v>-0.15239</v>
      </c>
      <c r="K3714">
        <v>29</v>
      </c>
      <c r="L3714">
        <v>601402.2954272534</v>
      </c>
      <c r="M3714" s="1">
        <v>1.004674318090845</v>
      </c>
      <c r="N3714">
        <v>781366.9332770229</v>
      </c>
      <c r="O3714">
        <v>-179964.6378497696</v>
      </c>
      <c r="P3714" s="1">
        <v>-0.2303202633556616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202893.2820000008</v>
      </c>
      <c r="D3715">
        <v>554796.4385671981</v>
      </c>
      <c r="E3715" s="1">
        <v>0.8493214618906604</v>
      </c>
      <c r="F3715">
        <v>45208.9749499016</v>
      </c>
      <c r="G3715" s="1">
        <v>0.08148750029228206</v>
      </c>
      <c r="H3715">
        <v>649824.3143063985</v>
      </c>
      <c r="I3715">
        <v>-95027.87573920039</v>
      </c>
      <c r="J3715" s="1">
        <v>-0.1462362574731142</v>
      </c>
      <c r="K3715">
        <v>27</v>
      </c>
      <c r="L3715">
        <v>598178.9122826966</v>
      </c>
      <c r="M3715" s="1">
        <v>0.9939297076089886</v>
      </c>
      <c r="N3715">
        <v>781366.9332770229</v>
      </c>
      <c r="O3715">
        <v>-183188.0209943263</v>
      </c>
      <c r="P3715" s="1">
        <v>-0.2344455763261478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202893.2820000008</v>
      </c>
      <c r="D3716">
        <v>554796.4385671981</v>
      </c>
      <c r="E3716" s="1">
        <v>0.8493214618906604</v>
      </c>
      <c r="F3716">
        <v>45208.9749499016</v>
      </c>
      <c r="G3716" s="1">
        <v>0.08148750029228206</v>
      </c>
      <c r="H3716">
        <v>649824.3143063985</v>
      </c>
      <c r="I3716">
        <v>-95027.87573920039</v>
      </c>
      <c r="J3716" s="1">
        <v>-0.1462362574731142</v>
      </c>
      <c r="K3716">
        <v>27</v>
      </c>
      <c r="L3716">
        <v>598178.9122826966</v>
      </c>
      <c r="M3716" s="1">
        <v>0.9939297076089886</v>
      </c>
      <c r="N3716">
        <v>781366.9332770229</v>
      </c>
      <c r="O3716">
        <v>-183188.0209943263</v>
      </c>
      <c r="P3716" s="1">
        <v>-0.2344455763261478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202893.2820000008</v>
      </c>
      <c r="D3717">
        <v>554796.4385671981</v>
      </c>
      <c r="E3717" s="1">
        <v>0.8493214618906604</v>
      </c>
      <c r="F3717">
        <v>45208.9749499016</v>
      </c>
      <c r="G3717" s="1">
        <v>0.08148750029228206</v>
      </c>
      <c r="H3717">
        <v>649824.3143063985</v>
      </c>
      <c r="I3717">
        <v>-95027.87573920039</v>
      </c>
      <c r="J3717" s="1">
        <v>-0.1462362574731142</v>
      </c>
      <c r="K3717">
        <v>27</v>
      </c>
      <c r="L3717">
        <v>598178.9122826966</v>
      </c>
      <c r="M3717" s="1">
        <v>0.9939297076089886</v>
      </c>
      <c r="N3717">
        <v>781366.9332770229</v>
      </c>
      <c r="O3717">
        <v>-183188.0209943263</v>
      </c>
      <c r="P3717" s="1">
        <v>-0.2344455763261478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231857.3390000008</v>
      </c>
      <c r="D3718">
        <v>554660.0103567981</v>
      </c>
      <c r="E3718" s="1">
        <v>0.8488667011893269</v>
      </c>
      <c r="F3718">
        <v>46905.45579610721</v>
      </c>
      <c r="G3718" s="1">
        <v>0.08456613947332199</v>
      </c>
      <c r="H3718">
        <v>649824.3143063985</v>
      </c>
      <c r="I3718">
        <v>-95164.30394960043</v>
      </c>
      <c r="J3718" s="1">
        <v>-0.1464462037730548</v>
      </c>
      <c r="K3718">
        <v>28</v>
      </c>
      <c r="L3718">
        <v>605971.9050772818</v>
      </c>
      <c r="M3718" s="1">
        <v>1.019906350257606</v>
      </c>
      <c r="N3718">
        <v>781366.9332770229</v>
      </c>
      <c r="O3718">
        <v>-175395.0281997412</v>
      </c>
      <c r="P3718" s="1">
        <v>-0.2244720383343344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236141.3930000008</v>
      </c>
      <c r="D3719">
        <v>554269.6460615981</v>
      </c>
      <c r="E3719" s="1">
        <v>0.8475654868719936</v>
      </c>
      <c r="F3719">
        <v>46849.15363738961</v>
      </c>
      <c r="G3719" s="1">
        <v>0.08452411920854688</v>
      </c>
      <c r="H3719">
        <v>649824.3143063985</v>
      </c>
      <c r="I3719">
        <v>-95554.66824480041</v>
      </c>
      <c r="J3719" s="1">
        <v>-0.1470469265939862</v>
      </c>
      <c r="K3719">
        <v>28</v>
      </c>
      <c r="L3719">
        <v>604437.3262487182</v>
      </c>
      <c r="M3719" s="1">
        <v>1.014791087495727</v>
      </c>
      <c r="N3719">
        <v>781366.9332770229</v>
      </c>
      <c r="O3719">
        <v>-176929.6070283047</v>
      </c>
      <c r="P3719" s="1">
        <v>-0.2264360052789395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257091.3410000008</v>
      </c>
      <c r="D3720">
        <v>554247.886103198</v>
      </c>
      <c r="E3720" s="1">
        <v>0.8474929536773268</v>
      </c>
      <c r="F3720">
        <v>48511.96258</v>
      </c>
      <c r="G3720" s="1">
        <v>0.08752755544288594</v>
      </c>
      <c r="H3720">
        <v>649824.3143063985</v>
      </c>
      <c r="I3720">
        <v>-95554.66824480041</v>
      </c>
      <c r="J3720" s="1">
        <v>-0.14705</v>
      </c>
      <c r="K3720">
        <v>29</v>
      </c>
      <c r="L3720">
        <v>605290.3505239028</v>
      </c>
      <c r="M3720" s="1">
        <v>1.017634501746343</v>
      </c>
      <c r="N3720">
        <v>781366.9332770229</v>
      </c>
      <c r="O3720">
        <v>-176076.5827531201</v>
      </c>
      <c r="P3720" s="1">
        <v>-0.2253442976076063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257091.3410000008</v>
      </c>
      <c r="D3721">
        <v>554247.886103198</v>
      </c>
      <c r="E3721" s="1">
        <v>0.8474929536773268</v>
      </c>
      <c r="F3721">
        <v>48511.96258</v>
      </c>
      <c r="G3721" s="1">
        <v>0.08752755544288594</v>
      </c>
      <c r="H3721">
        <v>649824.3143063985</v>
      </c>
      <c r="I3721">
        <v>-95554.66824480041</v>
      </c>
      <c r="J3721" s="1">
        <v>-0.14705</v>
      </c>
      <c r="K3721">
        <v>29</v>
      </c>
      <c r="L3721">
        <v>604752.5118642366</v>
      </c>
      <c r="M3721" s="1">
        <v>1.015841706214122</v>
      </c>
      <c r="N3721">
        <v>781366.9332770229</v>
      </c>
      <c r="O3721">
        <v>-176614.4214127864</v>
      </c>
      <c r="P3721" s="1">
        <v>-0.2260326280663967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257091.3410000008</v>
      </c>
      <c r="D3722">
        <v>554247.886103198</v>
      </c>
      <c r="E3722" s="1">
        <v>0.8474929536773268</v>
      </c>
      <c r="F3722">
        <v>48511.96258</v>
      </c>
      <c r="G3722" s="1">
        <v>0.08752755544288594</v>
      </c>
      <c r="H3722">
        <v>649824.3143063985</v>
      </c>
      <c r="I3722">
        <v>-95554.66824480041</v>
      </c>
      <c r="J3722" s="1">
        <v>-0.14705</v>
      </c>
      <c r="K3722">
        <v>29</v>
      </c>
      <c r="L3722">
        <v>599036.3324957604</v>
      </c>
      <c r="M3722" s="1">
        <v>0.996787774985868</v>
      </c>
      <c r="N3722">
        <v>781366.9332770229</v>
      </c>
      <c r="O3722">
        <v>-182330.6007812625</v>
      </c>
      <c r="P3722" s="1">
        <v>-0.2333482426963923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257091.3410000008</v>
      </c>
      <c r="D3723">
        <v>554247.886103198</v>
      </c>
      <c r="E3723" s="1">
        <v>0.8474929536773268</v>
      </c>
      <c r="F3723">
        <v>48511.96258</v>
      </c>
      <c r="G3723" s="1">
        <v>0.08752755544288594</v>
      </c>
      <c r="H3723">
        <v>649824.3143063985</v>
      </c>
      <c r="I3723">
        <v>-95554.66824480041</v>
      </c>
      <c r="J3723" s="1">
        <v>-0.14705</v>
      </c>
      <c r="K3723">
        <v>29</v>
      </c>
      <c r="L3723">
        <v>599036.3324957604</v>
      </c>
      <c r="M3723" s="1">
        <v>0.996787774985868</v>
      </c>
      <c r="N3723">
        <v>781366.9332770229</v>
      </c>
      <c r="O3723">
        <v>-182330.6007812625</v>
      </c>
      <c r="P3723" s="1">
        <v>-0.2333482426963923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257091.3410000008</v>
      </c>
      <c r="D3724">
        <v>554247.886103198</v>
      </c>
      <c r="E3724" s="1">
        <v>0.8474929536773268</v>
      </c>
      <c r="F3724">
        <v>48511.96258</v>
      </c>
      <c r="G3724" s="1">
        <v>0.08752755544288594</v>
      </c>
      <c r="H3724">
        <v>649824.3143063985</v>
      </c>
      <c r="I3724">
        <v>-95554.66824480041</v>
      </c>
      <c r="J3724" s="1">
        <v>-0.14705</v>
      </c>
      <c r="K3724">
        <v>29</v>
      </c>
      <c r="L3724">
        <v>599036.3324957604</v>
      </c>
      <c r="M3724" s="1">
        <v>0.996787774985868</v>
      </c>
      <c r="N3724">
        <v>781366.9332770229</v>
      </c>
      <c r="O3724">
        <v>-182330.6007812625</v>
      </c>
      <c r="P3724" s="1">
        <v>-0.2333482426963923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251151.3710000008</v>
      </c>
      <c r="D3725">
        <v>554813.7332791981</v>
      </c>
      <c r="E3725" s="1">
        <v>0.8493791109306602</v>
      </c>
      <c r="F3725">
        <v>46841.1775965712</v>
      </c>
      <c r="G3725" s="1">
        <v>0.08442685317055659</v>
      </c>
      <c r="H3725">
        <v>649824.3143063985</v>
      </c>
      <c r="I3725">
        <v>-95010.58102720045</v>
      </c>
      <c r="J3725" s="1">
        <v>-0.1462096430303807</v>
      </c>
      <c r="K3725">
        <v>28</v>
      </c>
      <c r="L3725">
        <v>593579.0865478644</v>
      </c>
      <c r="M3725" s="1">
        <v>0.9785969551595479</v>
      </c>
      <c r="N3725">
        <v>781366.9332770229</v>
      </c>
      <c r="O3725">
        <v>-187787.8467291585</v>
      </c>
      <c r="P3725" s="1">
        <v>-0.2403324721479875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236120.0390000007</v>
      </c>
      <c r="D3726">
        <v>552541.6148647981</v>
      </c>
      <c r="E3726" s="1">
        <v>0.8418053828826605</v>
      </c>
      <c r="F3726">
        <v>45202.73167417681</v>
      </c>
      <c r="G3726" s="1">
        <v>0.0818087370400825</v>
      </c>
      <c r="H3726">
        <v>649824.3143063985</v>
      </c>
      <c r="I3726">
        <v>-97282.69944160036</v>
      </c>
      <c r="J3726" s="1">
        <v>-0.1497061548788564</v>
      </c>
      <c r="K3726">
        <v>27</v>
      </c>
      <c r="L3726">
        <v>595700.7784684438</v>
      </c>
      <c r="M3726" s="1">
        <v>0.9856692615614793</v>
      </c>
      <c r="N3726">
        <v>781366.9332770229</v>
      </c>
      <c r="O3726">
        <v>-185666.1548085791</v>
      </c>
      <c r="P3726" s="1">
        <v>-0.237617112909939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261503.7090000008</v>
      </c>
      <c r="D3727">
        <v>556736.408728798</v>
      </c>
      <c r="E3727" s="1">
        <v>0.8557880290959935</v>
      </c>
      <c r="F3727">
        <v>46847.1173724112</v>
      </c>
      <c r="G3727" s="1">
        <v>0.0841459560357795</v>
      </c>
      <c r="H3727">
        <v>649824.3143063985</v>
      </c>
      <c r="I3727">
        <v>-93087.90557760047</v>
      </c>
      <c r="J3727" s="1">
        <v>-0.1432508810892364</v>
      </c>
      <c r="K3727">
        <v>28</v>
      </c>
      <c r="L3727">
        <v>590897.7136594147</v>
      </c>
      <c r="M3727" s="1">
        <v>0.9696590455313823</v>
      </c>
      <c r="N3727">
        <v>781366.9332770229</v>
      </c>
      <c r="O3727">
        <v>-190469.2196176082</v>
      </c>
      <c r="P3727" s="1">
        <v>-0.2437641158153284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269475.4100000007</v>
      </c>
      <c r="D3728">
        <v>559144.9793351979</v>
      </c>
      <c r="E3728" s="1">
        <v>0.8638165977839931</v>
      </c>
      <c r="F3728">
        <v>45159.58118871121</v>
      </c>
      <c r="G3728" s="1">
        <v>0.08076542374109168</v>
      </c>
      <c r="H3728">
        <v>649824.3143063985</v>
      </c>
      <c r="I3728">
        <v>-90679.33497120056</v>
      </c>
      <c r="J3728" s="1">
        <v>-0.1395443860360762</v>
      </c>
      <c r="K3728">
        <v>27</v>
      </c>
      <c r="L3728">
        <v>593557.18126536</v>
      </c>
      <c r="M3728" s="1">
        <v>0.9785239375511999</v>
      </c>
      <c r="N3728">
        <v>781366.9332770229</v>
      </c>
      <c r="O3728">
        <v>-187809.7520116629</v>
      </c>
      <c r="P3728" s="1">
        <v>-0.2403605067135309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319504.2340000007</v>
      </c>
      <c r="D3729">
        <v>559089.956275998</v>
      </c>
      <c r="E3729" s="1">
        <v>0.8636331875866601</v>
      </c>
      <c r="F3729">
        <v>50191.72498</v>
      </c>
      <c r="G3729" s="1">
        <v>0.08977397003215447</v>
      </c>
      <c r="H3729">
        <v>649824.3143063985</v>
      </c>
      <c r="I3729">
        <v>-90679.33497120056</v>
      </c>
      <c r="J3729" s="1">
        <v>-0.13954</v>
      </c>
      <c r="K3729">
        <v>30</v>
      </c>
      <c r="L3729">
        <v>592333.9831902331</v>
      </c>
      <c r="M3729" s="1">
        <v>0.9744466106341104</v>
      </c>
      <c r="N3729">
        <v>781366.9332770229</v>
      </c>
      <c r="O3729">
        <v>-189032.9500867898</v>
      </c>
      <c r="P3729" s="1">
        <v>-0.2419259659402182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319504.2340000007</v>
      </c>
      <c r="D3730">
        <v>559089.956275998</v>
      </c>
      <c r="E3730" s="1">
        <v>0.8636331875866601</v>
      </c>
      <c r="F3730">
        <v>50191.72498</v>
      </c>
      <c r="G3730" s="1">
        <v>0.08977397003215447</v>
      </c>
      <c r="H3730">
        <v>649824.3143063985</v>
      </c>
      <c r="I3730">
        <v>-90679.33497120056</v>
      </c>
      <c r="J3730" s="1">
        <v>-0.13954</v>
      </c>
      <c r="K3730">
        <v>30</v>
      </c>
      <c r="L3730">
        <v>592333.9831902331</v>
      </c>
      <c r="M3730" s="1">
        <v>0.9744466106341104</v>
      </c>
      <c r="N3730">
        <v>781366.9332770229</v>
      </c>
      <c r="O3730">
        <v>-189032.9500867898</v>
      </c>
      <c r="P3730" s="1">
        <v>-0.2419259659402182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319504.2340000007</v>
      </c>
      <c r="D3731">
        <v>559089.956275998</v>
      </c>
      <c r="E3731" s="1">
        <v>0.8636331875866601</v>
      </c>
      <c r="F3731">
        <v>50191.72498</v>
      </c>
      <c r="G3731" s="1">
        <v>0.08977397003215447</v>
      </c>
      <c r="H3731">
        <v>649824.3143063985</v>
      </c>
      <c r="I3731">
        <v>-90679.33497120056</v>
      </c>
      <c r="J3731" s="1">
        <v>-0.13954</v>
      </c>
      <c r="K3731">
        <v>30</v>
      </c>
      <c r="L3731">
        <v>592333.9831902331</v>
      </c>
      <c r="M3731" s="1">
        <v>0.9744466106341104</v>
      </c>
      <c r="N3731">
        <v>781366.9332770229</v>
      </c>
      <c r="O3731">
        <v>-189032.9500867898</v>
      </c>
      <c r="P3731" s="1">
        <v>-0.2419259659402182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319504.2340000007</v>
      </c>
      <c r="D3732">
        <v>559089.956275998</v>
      </c>
      <c r="E3732" s="1">
        <v>0.8636331875866601</v>
      </c>
      <c r="F3732">
        <v>50191.72498</v>
      </c>
      <c r="G3732" s="1">
        <v>0.08977397003215447</v>
      </c>
      <c r="H3732">
        <v>649824.3143063985</v>
      </c>
      <c r="I3732">
        <v>-90679.33497120056</v>
      </c>
      <c r="J3732" s="1">
        <v>-0.13954</v>
      </c>
      <c r="K3732">
        <v>30</v>
      </c>
      <c r="L3732">
        <v>582845.7346974425</v>
      </c>
      <c r="M3732" s="1">
        <v>0.9428191156581417</v>
      </c>
      <c r="N3732">
        <v>781366.9332770229</v>
      </c>
      <c r="O3732">
        <v>-198521.1985795804</v>
      </c>
      <c r="P3732" s="1">
        <v>-0.2540691064913512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296623.4630000007</v>
      </c>
      <c r="D3733">
        <v>563388.449443198</v>
      </c>
      <c r="E3733" s="1">
        <v>0.8779614981439935</v>
      </c>
      <c r="F3733">
        <v>43442.63505363042</v>
      </c>
      <c r="G3733" s="1">
        <v>0.07710955930418023</v>
      </c>
      <c r="H3733">
        <v>649824.3143063985</v>
      </c>
      <c r="I3733">
        <v>-86435.86486320046</v>
      </c>
      <c r="J3733" s="1">
        <v>-0.1330142054709961</v>
      </c>
      <c r="K3733">
        <v>26</v>
      </c>
      <c r="L3733">
        <v>578824.9059605736</v>
      </c>
      <c r="M3733" s="1">
        <v>0.929416353201912</v>
      </c>
      <c r="N3733">
        <v>781366.9332770229</v>
      </c>
      <c r="O3733">
        <v>-202542.0273164493</v>
      </c>
      <c r="P3733" s="1">
        <v>-0.2592149970654579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357611.0420000007</v>
      </c>
      <c r="D3734">
        <v>562068.9369039979</v>
      </c>
      <c r="E3734" s="1">
        <v>0.8735631230133264</v>
      </c>
      <c r="F3734">
        <v>48568.62862379201</v>
      </c>
      <c r="G3734" s="1">
        <v>0.0864104479626982</v>
      </c>
      <c r="H3734">
        <v>649824.3143063985</v>
      </c>
      <c r="I3734">
        <v>-87755.3774024006</v>
      </c>
      <c r="J3734" s="1">
        <v>-0.1350447735955646</v>
      </c>
      <c r="K3734">
        <v>29</v>
      </c>
      <c r="L3734">
        <v>580721.0358710368</v>
      </c>
      <c r="M3734" s="1">
        <v>0.9357367862367894</v>
      </c>
      <c r="N3734">
        <v>781366.9332770229</v>
      </c>
      <c r="O3734">
        <v>-200645.8974059861</v>
      </c>
      <c r="P3734" s="1">
        <v>-0.2567883139928701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370874.9780000007</v>
      </c>
      <c r="D3735">
        <v>562053.3257551979</v>
      </c>
      <c r="E3735" s="1">
        <v>0.8735110858506597</v>
      </c>
      <c r="F3735">
        <v>50254.83543</v>
      </c>
      <c r="G3735" s="1">
        <v>0.08941293134859675</v>
      </c>
      <c r="H3735">
        <v>649824.3143063985</v>
      </c>
      <c r="I3735">
        <v>-87755.3774024006</v>
      </c>
      <c r="J3735" s="1">
        <v>-0.13504</v>
      </c>
      <c r="K3735">
        <v>30</v>
      </c>
      <c r="L3735">
        <v>590818.2057929616</v>
      </c>
      <c r="M3735" s="1">
        <v>0.9693940193098721</v>
      </c>
      <c r="N3735">
        <v>781366.9332770229</v>
      </c>
      <c r="O3735">
        <v>-190548.7274840613</v>
      </c>
      <c r="P3735" s="1">
        <v>-0.2438658706542741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370874.9780000007</v>
      </c>
      <c r="D3736">
        <v>562053.3257551979</v>
      </c>
      <c r="E3736" s="1">
        <v>0.8735110858506597</v>
      </c>
      <c r="F3736">
        <v>50254.83543</v>
      </c>
      <c r="G3736" s="1">
        <v>0.08941293134859675</v>
      </c>
      <c r="H3736">
        <v>649824.3143063985</v>
      </c>
      <c r="I3736">
        <v>-87755.3774024006</v>
      </c>
      <c r="J3736" s="1">
        <v>-0.13504</v>
      </c>
      <c r="K3736">
        <v>30</v>
      </c>
      <c r="L3736">
        <v>587413.3908431693</v>
      </c>
      <c r="M3736" s="1">
        <v>0.9580446361438977</v>
      </c>
      <c r="N3736">
        <v>781366.9332770229</v>
      </c>
      <c r="O3736">
        <v>-193953.5424338536</v>
      </c>
      <c r="P3736" s="1">
        <v>-0.2482233815813268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370874.9780000007</v>
      </c>
      <c r="D3737">
        <v>562053.3257551979</v>
      </c>
      <c r="E3737" s="1">
        <v>0.8735110858506597</v>
      </c>
      <c r="F3737">
        <v>50254.83543</v>
      </c>
      <c r="G3737" s="1">
        <v>0.08941293134859675</v>
      </c>
      <c r="H3737">
        <v>649824.3143063985</v>
      </c>
      <c r="I3737">
        <v>-87755.3774024006</v>
      </c>
      <c r="J3737" s="1">
        <v>-0.13504</v>
      </c>
      <c r="K3737">
        <v>30</v>
      </c>
      <c r="L3737">
        <v>587413.3908431693</v>
      </c>
      <c r="M3737" s="1">
        <v>0.9580446361438977</v>
      </c>
      <c r="N3737">
        <v>781366.9332770229</v>
      </c>
      <c r="O3737">
        <v>-193953.5424338536</v>
      </c>
      <c r="P3737" s="1">
        <v>-0.2482233815813268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370874.9780000007</v>
      </c>
      <c r="D3738">
        <v>562053.3257551979</v>
      </c>
      <c r="E3738" s="1">
        <v>0.8735110858506597</v>
      </c>
      <c r="F3738">
        <v>50254.83543</v>
      </c>
      <c r="G3738" s="1">
        <v>0.08941293134859675</v>
      </c>
      <c r="H3738">
        <v>649824.3143063985</v>
      </c>
      <c r="I3738">
        <v>-87755.3774024006</v>
      </c>
      <c r="J3738" s="1">
        <v>-0.13504</v>
      </c>
      <c r="K3738">
        <v>30</v>
      </c>
      <c r="L3738">
        <v>587413.3908431693</v>
      </c>
      <c r="M3738" s="1">
        <v>0.9580446361438977</v>
      </c>
      <c r="N3738">
        <v>781366.9332770229</v>
      </c>
      <c r="O3738">
        <v>-193953.5424338536</v>
      </c>
      <c r="P3738" s="1">
        <v>-0.2482233815813268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370874.9780000007</v>
      </c>
      <c r="D3739">
        <v>562053.3257551979</v>
      </c>
      <c r="E3739" s="1">
        <v>0.8735110858506597</v>
      </c>
      <c r="F3739">
        <v>50254.83543</v>
      </c>
      <c r="G3739" s="1">
        <v>0.08941293134859675</v>
      </c>
      <c r="H3739">
        <v>649824.3143063985</v>
      </c>
      <c r="I3739">
        <v>-87755.3774024006</v>
      </c>
      <c r="J3739" s="1">
        <v>-0.13504</v>
      </c>
      <c r="K3739">
        <v>30</v>
      </c>
      <c r="L3739">
        <v>588584.532912981</v>
      </c>
      <c r="M3739" s="1">
        <v>0.96194844304327</v>
      </c>
      <c r="N3739">
        <v>781366.9332770229</v>
      </c>
      <c r="O3739">
        <v>-192782.4003640419</v>
      </c>
      <c r="P3739" s="1">
        <v>-0.2467245440698647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370874.9780000007</v>
      </c>
      <c r="D3740">
        <v>562053.3257551979</v>
      </c>
      <c r="E3740" s="1">
        <v>0.8735110858506597</v>
      </c>
      <c r="F3740">
        <v>50254.83543</v>
      </c>
      <c r="G3740" s="1">
        <v>0.08941293134859675</v>
      </c>
      <c r="H3740">
        <v>649824.3143063985</v>
      </c>
      <c r="I3740">
        <v>-87755.3774024006</v>
      </c>
      <c r="J3740" s="1">
        <v>-0.13504</v>
      </c>
      <c r="K3740">
        <v>30</v>
      </c>
      <c r="L3740">
        <v>590305.1191461008</v>
      </c>
      <c r="M3740" s="1">
        <v>0.9676837304870027</v>
      </c>
      <c r="N3740">
        <v>781366.9332770229</v>
      </c>
      <c r="O3740">
        <v>-191061.8141309221</v>
      </c>
      <c r="P3740" s="1">
        <v>-0.2445225232780407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368238.0480000007</v>
      </c>
      <c r="D3741">
        <v>565822.7925311979</v>
      </c>
      <c r="E3741" s="1">
        <v>0.8860759751039929</v>
      </c>
      <c r="F3741">
        <v>48591.20023271281</v>
      </c>
      <c r="G3741" s="1">
        <v>0.08587706411638345</v>
      </c>
      <c r="H3741">
        <v>649824.3143063985</v>
      </c>
      <c r="I3741">
        <v>-84001.52177520061</v>
      </c>
      <c r="J3741" s="1">
        <v>-0.1292680497264266</v>
      </c>
      <c r="K3741">
        <v>29</v>
      </c>
      <c r="L3741">
        <v>590325.3096717189</v>
      </c>
      <c r="M3741" s="1">
        <v>0.9677510322390629</v>
      </c>
      <c r="N3741">
        <v>781366.9332770229</v>
      </c>
      <c r="O3741">
        <v>-191041.623605304</v>
      </c>
      <c r="P3741" s="1">
        <v>-0.2444966832728419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360308.5440000008</v>
      </c>
      <c r="D3742">
        <v>564059.6460991979</v>
      </c>
      <c r="E3742" s="1">
        <v>0.8801988203306597</v>
      </c>
      <c r="F3742">
        <v>48625.8596718152</v>
      </c>
      <c r="G3742" s="1">
        <v>0.08620694638960869</v>
      </c>
      <c r="H3742">
        <v>649824.3143063985</v>
      </c>
      <c r="I3742">
        <v>-85764.66820720059</v>
      </c>
      <c r="J3742" s="1">
        <v>-0.1319813160557758</v>
      </c>
      <c r="K3742">
        <v>29</v>
      </c>
      <c r="L3742">
        <v>597298.619242525</v>
      </c>
      <c r="M3742" s="1">
        <v>0.9909953974750833</v>
      </c>
      <c r="N3742">
        <v>781366.9332770229</v>
      </c>
      <c r="O3742">
        <v>-184068.3140344979</v>
      </c>
      <c r="P3742" s="1">
        <v>-0.2355721827932013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387513.2040000007</v>
      </c>
      <c r="D3743">
        <v>564032.8823711979</v>
      </c>
      <c r="E3743" s="1">
        <v>0.8801096079039931</v>
      </c>
      <c r="F3743">
        <v>50318.03861</v>
      </c>
      <c r="G3743" s="1">
        <v>0.08921117931717498</v>
      </c>
      <c r="H3743">
        <v>649824.3143063985</v>
      </c>
      <c r="I3743">
        <v>-85764.66820720059</v>
      </c>
      <c r="J3743" s="1">
        <v>-0.13198</v>
      </c>
      <c r="K3743">
        <v>30</v>
      </c>
      <c r="L3743">
        <v>598526.8875117239</v>
      </c>
      <c r="M3743" s="1">
        <v>0.9950896250390797</v>
      </c>
      <c r="N3743">
        <v>781366.9332770229</v>
      </c>
      <c r="O3743">
        <v>-182840.045765299</v>
      </c>
      <c r="P3743" s="1">
        <v>-0.2340002346893218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387513.2040000007</v>
      </c>
      <c r="D3744">
        <v>564032.8823711979</v>
      </c>
      <c r="E3744" s="1">
        <v>0.8801096079039931</v>
      </c>
      <c r="F3744">
        <v>50318.03861</v>
      </c>
      <c r="G3744" s="1">
        <v>0.08921117931717498</v>
      </c>
      <c r="H3744">
        <v>649824.3143063985</v>
      </c>
      <c r="I3744">
        <v>-85764.66820720059</v>
      </c>
      <c r="J3744" s="1">
        <v>-0.13198</v>
      </c>
      <c r="K3744">
        <v>30</v>
      </c>
      <c r="L3744">
        <v>598526.8875117239</v>
      </c>
      <c r="M3744" s="1">
        <v>0.9950896250390797</v>
      </c>
      <c r="N3744">
        <v>781366.9332770229</v>
      </c>
      <c r="O3744">
        <v>-182840.045765299</v>
      </c>
      <c r="P3744" s="1">
        <v>-0.2340002346893218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387513.2040000007</v>
      </c>
      <c r="D3745">
        <v>564032.8823711979</v>
      </c>
      <c r="E3745" s="1">
        <v>0.8801096079039931</v>
      </c>
      <c r="F3745">
        <v>50318.03861</v>
      </c>
      <c r="G3745" s="1">
        <v>0.08921117931717498</v>
      </c>
      <c r="H3745">
        <v>649824.3143063985</v>
      </c>
      <c r="I3745">
        <v>-85764.66820720059</v>
      </c>
      <c r="J3745" s="1">
        <v>-0.13198</v>
      </c>
      <c r="K3745">
        <v>30</v>
      </c>
      <c r="L3745">
        <v>598526.8875117239</v>
      </c>
      <c r="M3745" s="1">
        <v>0.9950896250390797</v>
      </c>
      <c r="N3745">
        <v>781366.9332770229</v>
      </c>
      <c r="O3745">
        <v>-182840.045765299</v>
      </c>
      <c r="P3745" s="1">
        <v>-0.2340002346893218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387513.2040000007</v>
      </c>
      <c r="D3746">
        <v>564032.8823711979</v>
      </c>
      <c r="E3746" s="1">
        <v>0.8801096079039931</v>
      </c>
      <c r="F3746">
        <v>50318.03861</v>
      </c>
      <c r="G3746" s="1">
        <v>0.08921117931717498</v>
      </c>
      <c r="H3746">
        <v>649824.3143063985</v>
      </c>
      <c r="I3746">
        <v>-85764.66820720059</v>
      </c>
      <c r="J3746" s="1">
        <v>-0.13198</v>
      </c>
      <c r="K3746">
        <v>30</v>
      </c>
      <c r="L3746">
        <v>598526.8875117239</v>
      </c>
      <c r="M3746" s="1">
        <v>0.9950896250390797</v>
      </c>
      <c r="N3746">
        <v>781366.9332770229</v>
      </c>
      <c r="O3746">
        <v>-182840.045765299</v>
      </c>
      <c r="P3746" s="1">
        <v>-0.2340002346893218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387513.2040000007</v>
      </c>
      <c r="D3747">
        <v>564032.8823711979</v>
      </c>
      <c r="E3747" s="1">
        <v>0.8801096079039931</v>
      </c>
      <c r="F3747">
        <v>50318.03861</v>
      </c>
      <c r="G3747" s="1">
        <v>0.08921117931717498</v>
      </c>
      <c r="H3747">
        <v>649824.3143063985</v>
      </c>
      <c r="I3747">
        <v>-85764.66820720059</v>
      </c>
      <c r="J3747" s="1">
        <v>-0.13198</v>
      </c>
      <c r="K3747">
        <v>30</v>
      </c>
      <c r="L3747">
        <v>597732.0986932609</v>
      </c>
      <c r="M3747" s="1">
        <v>0.9924403289775364</v>
      </c>
      <c r="N3747">
        <v>781366.9332770229</v>
      </c>
      <c r="O3747">
        <v>-183634.834583762</v>
      </c>
      <c r="P3747" s="1">
        <v>-0.2350174121313331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387513.2040000007</v>
      </c>
      <c r="D3748">
        <v>564032.8823711979</v>
      </c>
      <c r="E3748" s="1">
        <v>0.8801096079039931</v>
      </c>
      <c r="F3748">
        <v>50318.03861</v>
      </c>
      <c r="G3748" s="1">
        <v>0.08921117931717498</v>
      </c>
      <c r="H3748">
        <v>649824.3143063985</v>
      </c>
      <c r="I3748">
        <v>-85764.66820720059</v>
      </c>
      <c r="J3748" s="1">
        <v>-0.13198</v>
      </c>
      <c r="K3748">
        <v>30</v>
      </c>
      <c r="L3748">
        <v>600324.6998518754</v>
      </c>
      <c r="M3748" s="1">
        <v>1.001082332839585</v>
      </c>
      <c r="N3748">
        <v>781366.9332770229</v>
      </c>
      <c r="O3748">
        <v>-181042.2334251475</v>
      </c>
      <c r="P3748" s="1">
        <v>-0.2316993792735294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387513.2040000007</v>
      </c>
      <c r="D3749">
        <v>564032.8823711979</v>
      </c>
      <c r="E3749" s="1">
        <v>0.8801096079039931</v>
      </c>
      <c r="F3749">
        <v>50318.03861</v>
      </c>
      <c r="G3749" s="1">
        <v>0.08921117931717498</v>
      </c>
      <c r="H3749">
        <v>649824.3143063985</v>
      </c>
      <c r="I3749">
        <v>-85764.66820720059</v>
      </c>
      <c r="J3749" s="1">
        <v>-0.13198</v>
      </c>
      <c r="K3749">
        <v>30</v>
      </c>
      <c r="L3749">
        <v>600590.7256373286</v>
      </c>
      <c r="M3749" s="1">
        <v>1.001969085457762</v>
      </c>
      <c r="N3749">
        <v>781366.9332770229</v>
      </c>
      <c r="O3749">
        <v>-180776.2076396943</v>
      </c>
      <c r="P3749" s="1">
        <v>-0.2313589172266682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387513.2040000007</v>
      </c>
      <c r="D3750">
        <v>564032.8823711979</v>
      </c>
      <c r="E3750" s="1">
        <v>0.8801096079039931</v>
      </c>
      <c r="F3750">
        <v>50318.03861</v>
      </c>
      <c r="G3750" s="1">
        <v>0.08921117931717498</v>
      </c>
      <c r="H3750">
        <v>649824.3143063985</v>
      </c>
      <c r="I3750">
        <v>-85764.66820720059</v>
      </c>
      <c r="J3750" s="1">
        <v>-0.13198</v>
      </c>
      <c r="K3750">
        <v>30</v>
      </c>
      <c r="L3750">
        <v>596877.1051415373</v>
      </c>
      <c r="M3750" s="1">
        <v>0.9895903504717909</v>
      </c>
      <c r="N3750">
        <v>781366.9332770229</v>
      </c>
      <c r="O3750">
        <v>-184489.8281354856</v>
      </c>
      <c r="P3750" s="1">
        <v>-0.2361116400994119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387513.2040000007</v>
      </c>
      <c r="D3751">
        <v>564032.8823711979</v>
      </c>
      <c r="E3751" s="1">
        <v>0.8801096079039931</v>
      </c>
      <c r="F3751">
        <v>50318.03861</v>
      </c>
      <c r="G3751" s="1">
        <v>0.08921117931717498</v>
      </c>
      <c r="H3751">
        <v>649824.3143063985</v>
      </c>
      <c r="I3751">
        <v>-85764.66820720059</v>
      </c>
      <c r="J3751" s="1">
        <v>-0.13198</v>
      </c>
      <c r="K3751">
        <v>30</v>
      </c>
      <c r="L3751">
        <v>596877.1051415373</v>
      </c>
      <c r="M3751" s="1">
        <v>0.9895903504717909</v>
      </c>
      <c r="N3751">
        <v>781366.9332770229</v>
      </c>
      <c r="O3751">
        <v>-184489.8281354856</v>
      </c>
      <c r="P3751" s="1">
        <v>-0.2361116400994119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387513.2040000007</v>
      </c>
      <c r="D3752">
        <v>564032.8823711979</v>
      </c>
      <c r="E3752" s="1">
        <v>0.8801096079039931</v>
      </c>
      <c r="F3752">
        <v>50318.03861</v>
      </c>
      <c r="G3752" s="1">
        <v>0.08921117931717498</v>
      </c>
      <c r="H3752">
        <v>649824.3143063985</v>
      </c>
      <c r="I3752">
        <v>-85764.66820720059</v>
      </c>
      <c r="J3752" s="1">
        <v>-0.13198</v>
      </c>
      <c r="K3752">
        <v>30</v>
      </c>
      <c r="L3752">
        <v>596877.1051415373</v>
      </c>
      <c r="M3752" s="1">
        <v>0.9895903504717909</v>
      </c>
      <c r="N3752">
        <v>781366.9332770229</v>
      </c>
      <c r="O3752">
        <v>-184489.8281354856</v>
      </c>
      <c r="P3752" s="1">
        <v>-0.2361116400994119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378453.2040000007</v>
      </c>
      <c r="D3753">
        <v>562222.074371198</v>
      </c>
      <c r="E3753" s="1">
        <v>0.8740735812373265</v>
      </c>
      <c r="F3753">
        <v>48679.50405587841</v>
      </c>
      <c r="G3753" s="1">
        <v>0.08658412089266093</v>
      </c>
      <c r="H3753">
        <v>649824.3143063985</v>
      </c>
      <c r="I3753">
        <v>-87602.23993520055</v>
      </c>
      <c r="J3753" s="1">
        <v>-0.1348091137967103</v>
      </c>
      <c r="K3753">
        <v>29</v>
      </c>
      <c r="L3753">
        <v>597746.02769569</v>
      </c>
      <c r="M3753" s="1">
        <v>0.9924867589856335</v>
      </c>
      <c r="N3753">
        <v>781366.9332770229</v>
      </c>
      <c r="O3753">
        <v>-183620.9055813329</v>
      </c>
      <c r="P3753" s="1">
        <v>-0.2349995856763913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379987.8790000007</v>
      </c>
      <c r="D3754">
        <v>560478.5706999979</v>
      </c>
      <c r="E3754" s="1">
        <v>0.8682619023333265</v>
      </c>
      <c r="F3754">
        <v>48305.26786016241</v>
      </c>
      <c r="G3754" s="1">
        <v>0.08618575336400919</v>
      </c>
      <c r="H3754">
        <v>649824.3143063985</v>
      </c>
      <c r="I3754">
        <v>-89345.74360640056</v>
      </c>
      <c r="J3754" s="1">
        <v>-0.1374921523239175</v>
      </c>
      <c r="K3754">
        <v>29</v>
      </c>
      <c r="L3754">
        <v>604361.7242542228</v>
      </c>
      <c r="M3754" s="1">
        <v>1.014539080847409</v>
      </c>
      <c r="N3754">
        <v>781366.9332770229</v>
      </c>
      <c r="O3754">
        <v>-177005.2090228001</v>
      </c>
      <c r="P3754" s="1">
        <v>-0.2265327613499679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396979.8790000007</v>
      </c>
      <c r="D3755">
        <v>560459.9770999979</v>
      </c>
      <c r="E3755" s="1">
        <v>0.8681999236666598</v>
      </c>
      <c r="F3755">
        <v>49986.70357</v>
      </c>
      <c r="G3755" s="1">
        <v>0.08918871215148573</v>
      </c>
      <c r="H3755">
        <v>649824.3143063985</v>
      </c>
      <c r="I3755">
        <v>-89345.74360640056</v>
      </c>
      <c r="J3755" s="1">
        <v>-0.13749</v>
      </c>
      <c r="K3755">
        <v>30</v>
      </c>
      <c r="L3755">
        <v>605986.7634084076</v>
      </c>
      <c r="M3755" s="1">
        <v>1.019955878028025</v>
      </c>
      <c r="N3755">
        <v>781366.9332770229</v>
      </c>
      <c r="O3755">
        <v>-175380.1698686153</v>
      </c>
      <c r="P3755" s="1">
        <v>-0.2244530225166781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396979.8790000007</v>
      </c>
      <c r="D3756">
        <v>560459.9770999979</v>
      </c>
      <c r="E3756" s="1">
        <v>0.8681999236666598</v>
      </c>
      <c r="F3756">
        <v>49986.70357</v>
      </c>
      <c r="G3756" s="1">
        <v>0.08918871215148573</v>
      </c>
      <c r="H3756">
        <v>649824.3143063985</v>
      </c>
      <c r="I3756">
        <v>-89345.74360640056</v>
      </c>
      <c r="J3756" s="1">
        <v>-0.13749</v>
      </c>
      <c r="K3756">
        <v>30</v>
      </c>
      <c r="L3756">
        <v>603885.4406594592</v>
      </c>
      <c r="M3756" s="1">
        <v>1.012951468864864</v>
      </c>
      <c r="N3756">
        <v>781366.9332770229</v>
      </c>
      <c r="O3756">
        <v>-177481.4926175637</v>
      </c>
      <c r="P3756" s="1">
        <v>-0.2271423131168517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396979.8790000007</v>
      </c>
      <c r="D3757">
        <v>560459.9770999979</v>
      </c>
      <c r="E3757" s="1">
        <v>0.8681999236666598</v>
      </c>
      <c r="F3757">
        <v>49986.70357</v>
      </c>
      <c r="G3757" s="1">
        <v>0.08918871215148573</v>
      </c>
      <c r="H3757">
        <v>649824.3143063985</v>
      </c>
      <c r="I3757">
        <v>-89345.74360640056</v>
      </c>
      <c r="J3757" s="1">
        <v>-0.13749</v>
      </c>
      <c r="K3757">
        <v>30</v>
      </c>
      <c r="L3757">
        <v>601961.9455341093</v>
      </c>
      <c r="M3757" s="1">
        <v>1.006539818447031</v>
      </c>
      <c r="N3757">
        <v>781366.9332770229</v>
      </c>
      <c r="O3757">
        <v>-179404.9877429137</v>
      </c>
      <c r="P3757" s="1">
        <v>-0.229604018422556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396979.8790000007</v>
      </c>
      <c r="D3758">
        <v>560459.9770999979</v>
      </c>
      <c r="E3758" s="1">
        <v>0.8681999236666598</v>
      </c>
      <c r="F3758">
        <v>49986.70357</v>
      </c>
      <c r="G3758" s="1">
        <v>0.08918871215148573</v>
      </c>
      <c r="H3758">
        <v>649824.3143063985</v>
      </c>
      <c r="I3758">
        <v>-89345.74360640056</v>
      </c>
      <c r="J3758" s="1">
        <v>-0.13749</v>
      </c>
      <c r="K3758">
        <v>30</v>
      </c>
      <c r="L3758">
        <v>601961.9455341093</v>
      </c>
      <c r="M3758" s="1">
        <v>1.006539818447031</v>
      </c>
      <c r="N3758">
        <v>781366.9332770229</v>
      </c>
      <c r="O3758">
        <v>-179404.9877429137</v>
      </c>
      <c r="P3758" s="1">
        <v>-0.229604018422556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396979.8790000007</v>
      </c>
      <c r="D3759">
        <v>560459.9770999979</v>
      </c>
      <c r="E3759" s="1">
        <v>0.8681999236666598</v>
      </c>
      <c r="F3759">
        <v>49986.70357</v>
      </c>
      <c r="G3759" s="1">
        <v>0.08918871215148573</v>
      </c>
      <c r="H3759">
        <v>649824.3143063985</v>
      </c>
      <c r="I3759">
        <v>-89345.74360640056</v>
      </c>
      <c r="J3759" s="1">
        <v>-0.13749</v>
      </c>
      <c r="K3759">
        <v>30</v>
      </c>
      <c r="L3759">
        <v>601961.9455341093</v>
      </c>
      <c r="M3759" s="1">
        <v>1.006539818447031</v>
      </c>
      <c r="N3759">
        <v>781366.9332770229</v>
      </c>
      <c r="O3759">
        <v>-179404.9877429137</v>
      </c>
      <c r="P3759" s="1">
        <v>-0.229604018422556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396979.8790000007</v>
      </c>
      <c r="D3760">
        <v>560459.9770999979</v>
      </c>
      <c r="E3760" s="1">
        <v>0.8681999236666598</v>
      </c>
      <c r="F3760">
        <v>49986.70357</v>
      </c>
      <c r="G3760" s="1">
        <v>0.08918871215148573</v>
      </c>
      <c r="H3760">
        <v>649824.3143063985</v>
      </c>
      <c r="I3760">
        <v>-89345.74360640056</v>
      </c>
      <c r="J3760" s="1">
        <v>-0.13749</v>
      </c>
      <c r="K3760">
        <v>30</v>
      </c>
      <c r="L3760">
        <v>598503.9683883956</v>
      </c>
      <c r="M3760" s="1">
        <v>0.9950132279613187</v>
      </c>
      <c r="N3760">
        <v>781366.9332770229</v>
      </c>
      <c r="O3760">
        <v>-182862.9648886273</v>
      </c>
      <c r="P3760" s="1">
        <v>-0.2340295667769137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396979.8790000007</v>
      </c>
      <c r="D3761">
        <v>560459.9770999979</v>
      </c>
      <c r="E3761" s="1">
        <v>0.8681999236666598</v>
      </c>
      <c r="F3761">
        <v>49986.70357</v>
      </c>
      <c r="G3761" s="1">
        <v>0.08918871215148573</v>
      </c>
      <c r="H3761">
        <v>649824.3143063985</v>
      </c>
      <c r="I3761">
        <v>-89345.74360640056</v>
      </c>
      <c r="J3761" s="1">
        <v>-0.13749</v>
      </c>
      <c r="K3761">
        <v>30</v>
      </c>
      <c r="L3761">
        <v>593237.9495752756</v>
      </c>
      <c r="M3761" s="1">
        <v>0.9774598319175855</v>
      </c>
      <c r="N3761">
        <v>781366.9332770229</v>
      </c>
      <c r="O3761">
        <v>-188128.9837017473</v>
      </c>
      <c r="P3761" s="1">
        <v>-0.2407690621264731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385343.1590000007</v>
      </c>
      <c r="D3762">
        <v>559359.209586398</v>
      </c>
      <c r="E3762" s="1">
        <v>0.8645306986213266</v>
      </c>
      <c r="F3762">
        <v>48349.0835875936</v>
      </c>
      <c r="G3762" s="1">
        <v>0.08643655589999839</v>
      </c>
      <c r="H3762">
        <v>649824.3143063985</v>
      </c>
      <c r="I3762">
        <v>-90465.10472000053</v>
      </c>
      <c r="J3762" s="1">
        <v>-0.1392147119280387</v>
      </c>
      <c r="K3762">
        <v>29</v>
      </c>
      <c r="L3762">
        <v>571618.5225409383</v>
      </c>
      <c r="M3762" s="1">
        <v>0.9053950751364611</v>
      </c>
      <c r="N3762">
        <v>781366.9332770229</v>
      </c>
      <c r="O3762">
        <v>-209748.4107360846</v>
      </c>
      <c r="P3762" s="1">
        <v>-0.2684377874251829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300553.1810000007</v>
      </c>
      <c r="D3763">
        <v>552727.0163399976</v>
      </c>
      <c r="E3763" s="1">
        <v>0.8424233877999922</v>
      </c>
      <c r="F3763">
        <v>38347.89869034325</v>
      </c>
      <c r="G3763" s="1">
        <v>0.06937945415491396</v>
      </c>
      <c r="H3763">
        <v>649824.3143063985</v>
      </c>
      <c r="I3763">
        <v>-97097.29796640086</v>
      </c>
      <c r="J3763" s="1">
        <v>-0.1494208447248382</v>
      </c>
      <c r="K3763">
        <v>23</v>
      </c>
      <c r="L3763">
        <v>574312.3982899284</v>
      </c>
      <c r="M3763" s="1">
        <v>0.9143746609664282</v>
      </c>
      <c r="N3763">
        <v>781366.9332770229</v>
      </c>
      <c r="O3763">
        <v>-207054.5349870945</v>
      </c>
      <c r="P3763" s="1">
        <v>-0.2649901424913333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377969.1360000007</v>
      </c>
      <c r="D3764">
        <v>552635.0835759976</v>
      </c>
      <c r="E3764" s="1">
        <v>0.8421169452533254</v>
      </c>
      <c r="F3764">
        <v>48296.37454</v>
      </c>
      <c r="G3764" s="1">
        <v>0.08739288542356603</v>
      </c>
      <c r="H3764">
        <v>649824.3143063985</v>
      </c>
      <c r="I3764">
        <v>-97097.29796640086</v>
      </c>
      <c r="J3764" s="1">
        <v>-0.14942</v>
      </c>
      <c r="K3764">
        <v>29</v>
      </c>
      <c r="L3764">
        <v>563809.5912148221</v>
      </c>
      <c r="M3764" s="1">
        <v>0.8793653040494072</v>
      </c>
      <c r="N3764">
        <v>781366.9332770229</v>
      </c>
      <c r="O3764">
        <v>-217557.3420622008</v>
      </c>
      <c r="P3764" s="1">
        <v>-0.2784317236842537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377969.1360000007</v>
      </c>
      <c r="D3765">
        <v>552635.0835759976</v>
      </c>
      <c r="E3765" s="1">
        <v>0.8421169452533254</v>
      </c>
      <c r="F3765">
        <v>48296.37454</v>
      </c>
      <c r="G3765" s="1">
        <v>0.08739288542356603</v>
      </c>
      <c r="H3765">
        <v>649824.3143063985</v>
      </c>
      <c r="I3765">
        <v>-97097.29796640086</v>
      </c>
      <c r="J3765" s="1">
        <v>-0.14942</v>
      </c>
      <c r="K3765">
        <v>29</v>
      </c>
      <c r="L3765">
        <v>563809.5912148221</v>
      </c>
      <c r="M3765" s="1">
        <v>0.8793653040494072</v>
      </c>
      <c r="N3765">
        <v>781366.9332770229</v>
      </c>
      <c r="O3765">
        <v>-217557.3420622008</v>
      </c>
      <c r="P3765" s="1">
        <v>-0.2784317236842537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377969.1360000007</v>
      </c>
      <c r="D3766">
        <v>552635.0835759976</v>
      </c>
      <c r="E3766" s="1">
        <v>0.8421169452533254</v>
      </c>
      <c r="F3766">
        <v>48296.37454</v>
      </c>
      <c r="G3766" s="1">
        <v>0.08739288542356603</v>
      </c>
      <c r="H3766">
        <v>649824.3143063985</v>
      </c>
      <c r="I3766">
        <v>-97097.29796640086</v>
      </c>
      <c r="J3766" s="1">
        <v>-0.14942</v>
      </c>
      <c r="K3766">
        <v>29</v>
      </c>
      <c r="L3766">
        <v>563809.5912148221</v>
      </c>
      <c r="M3766" s="1">
        <v>0.8793653040494072</v>
      </c>
      <c r="N3766">
        <v>781366.9332770229</v>
      </c>
      <c r="O3766">
        <v>-217557.3420622008</v>
      </c>
      <c r="P3766" s="1">
        <v>-0.2784317236842537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377969.1360000007</v>
      </c>
      <c r="D3767">
        <v>552635.0835759976</v>
      </c>
      <c r="E3767" s="1">
        <v>0.8421169452533254</v>
      </c>
      <c r="F3767">
        <v>48296.37454</v>
      </c>
      <c r="G3767" s="1">
        <v>0.08739288542356603</v>
      </c>
      <c r="H3767">
        <v>649824.3143063985</v>
      </c>
      <c r="I3767">
        <v>-97097.29796640086</v>
      </c>
      <c r="J3767" s="1">
        <v>-0.14942</v>
      </c>
      <c r="K3767">
        <v>29</v>
      </c>
      <c r="L3767">
        <v>563809.5912148221</v>
      </c>
      <c r="M3767" s="1">
        <v>0.8793653040494072</v>
      </c>
      <c r="N3767">
        <v>781366.9332770229</v>
      </c>
      <c r="O3767">
        <v>-217557.3420622008</v>
      </c>
      <c r="P3767" s="1">
        <v>-0.2784317236842537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306735.4650000007</v>
      </c>
      <c r="D3768">
        <v>546030.3709975976</v>
      </c>
      <c r="E3768" s="1">
        <v>0.8201012366586586</v>
      </c>
      <c r="F3768">
        <v>39907.72713017202</v>
      </c>
      <c r="G3768" s="1">
        <v>0.0730870098988461</v>
      </c>
      <c r="H3768">
        <v>649824.3143063985</v>
      </c>
      <c r="I3768">
        <v>-103793.9433088009</v>
      </c>
      <c r="J3768" s="1">
        <v>-0.159726161400389</v>
      </c>
      <c r="K3768">
        <v>24</v>
      </c>
      <c r="L3768">
        <v>568146.6438302777</v>
      </c>
      <c r="M3768" s="1">
        <v>0.8938221461009257</v>
      </c>
      <c r="N3768">
        <v>781366.9332770229</v>
      </c>
      <c r="O3768">
        <v>-213220.2894467452</v>
      </c>
      <c r="P3768" s="1">
        <v>-0.2728811271197611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358191.1090000008</v>
      </c>
      <c r="D3769">
        <v>548723.6313559975</v>
      </c>
      <c r="E3769" s="1">
        <v>0.8290787711866584</v>
      </c>
      <c r="F3769">
        <v>44713.16791873841</v>
      </c>
      <c r="G3769" s="1">
        <v>0.08148577054763234</v>
      </c>
      <c r="H3769">
        <v>649824.3143063985</v>
      </c>
      <c r="I3769">
        <v>-101100.682950401</v>
      </c>
      <c r="J3769" s="1">
        <v>-0.1555815637005097</v>
      </c>
      <c r="K3769">
        <v>27</v>
      </c>
      <c r="L3769">
        <v>579596.9324566065</v>
      </c>
      <c r="M3769" s="1">
        <v>0.9319897748553551</v>
      </c>
      <c r="N3769">
        <v>781366.9332770229</v>
      </c>
      <c r="O3769">
        <v>-201770.0008204164</v>
      </c>
      <c r="P3769" s="1">
        <v>-0.2582269510359246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389501.3880000007</v>
      </c>
      <c r="D3770">
        <v>548633.4707391977</v>
      </c>
      <c r="E3770" s="1">
        <v>0.8287782357973256</v>
      </c>
      <c r="F3770">
        <v>46365.56502490561</v>
      </c>
      <c r="G3770" s="1">
        <v>0.08451100324308553</v>
      </c>
      <c r="H3770">
        <v>649824.3143063985</v>
      </c>
      <c r="I3770">
        <v>-101190.8435672008</v>
      </c>
      <c r="J3770" s="1">
        <v>-0.155720309842836</v>
      </c>
      <c r="K3770">
        <v>28</v>
      </c>
      <c r="L3770">
        <v>590554.290512736</v>
      </c>
      <c r="M3770" s="1">
        <v>0.9685143017091199</v>
      </c>
      <c r="N3770">
        <v>781366.9332770229</v>
      </c>
      <c r="O3770">
        <v>-190812.642764287</v>
      </c>
      <c r="P3770" s="1">
        <v>-0.2442036316587216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402194.5080000007</v>
      </c>
      <c r="D3771">
        <v>548618.3162431977</v>
      </c>
      <c r="E3771" s="1">
        <v>0.8287277208106588</v>
      </c>
      <c r="F3771">
        <v>48011.46544</v>
      </c>
      <c r="G3771" s="1">
        <v>0.08751342056672592</v>
      </c>
      <c r="H3771">
        <v>649824.3143063985</v>
      </c>
      <c r="I3771">
        <v>-101190.8435672008</v>
      </c>
      <c r="J3771" s="1">
        <v>-0.15572</v>
      </c>
      <c r="K3771">
        <v>29</v>
      </c>
      <c r="L3771">
        <v>597671.5283751434</v>
      </c>
      <c r="M3771" s="1">
        <v>0.9922384279171447</v>
      </c>
      <c r="N3771">
        <v>781366.9332770229</v>
      </c>
      <c r="O3771">
        <v>-183695.4049018795</v>
      </c>
      <c r="P3771" s="1">
        <v>-0.2350949305359878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402194.5080000007</v>
      </c>
      <c r="D3772">
        <v>548618.3162431977</v>
      </c>
      <c r="E3772" s="1">
        <v>0.8287277208106588</v>
      </c>
      <c r="F3772">
        <v>48011.46544</v>
      </c>
      <c r="G3772" s="1">
        <v>0.08751342056672592</v>
      </c>
      <c r="H3772">
        <v>649824.3143063985</v>
      </c>
      <c r="I3772">
        <v>-101190.8435672008</v>
      </c>
      <c r="J3772" s="1">
        <v>-0.15572</v>
      </c>
      <c r="K3772">
        <v>29</v>
      </c>
      <c r="L3772">
        <v>597671.5283751434</v>
      </c>
      <c r="M3772" s="1">
        <v>0.9922384279171447</v>
      </c>
      <c r="N3772">
        <v>781366.9332770229</v>
      </c>
      <c r="O3772">
        <v>-183695.4049018795</v>
      </c>
      <c r="P3772" s="1">
        <v>-0.2350949305359878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402194.5080000007</v>
      </c>
      <c r="D3773">
        <v>548618.3162431977</v>
      </c>
      <c r="E3773" s="1">
        <v>0.8287277208106588</v>
      </c>
      <c r="F3773">
        <v>48011.46544</v>
      </c>
      <c r="G3773" s="1">
        <v>0.08751342056672592</v>
      </c>
      <c r="H3773">
        <v>649824.3143063985</v>
      </c>
      <c r="I3773">
        <v>-101190.8435672008</v>
      </c>
      <c r="J3773" s="1">
        <v>-0.15572</v>
      </c>
      <c r="K3773">
        <v>29</v>
      </c>
      <c r="L3773">
        <v>597671.5283751434</v>
      </c>
      <c r="M3773" s="1">
        <v>0.9922384279171447</v>
      </c>
      <c r="N3773">
        <v>781366.9332770229</v>
      </c>
      <c r="O3773">
        <v>-183695.4049018795</v>
      </c>
      <c r="P3773" s="1">
        <v>-0.2350949305359878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402194.5080000007</v>
      </c>
      <c r="D3774">
        <v>548618.3162431977</v>
      </c>
      <c r="E3774" s="1">
        <v>0.8287277208106588</v>
      </c>
      <c r="F3774">
        <v>48011.46544</v>
      </c>
      <c r="G3774" s="1">
        <v>0.08751342056672592</v>
      </c>
      <c r="H3774">
        <v>649824.3143063985</v>
      </c>
      <c r="I3774">
        <v>-101190.8435672008</v>
      </c>
      <c r="J3774" s="1">
        <v>-0.15572</v>
      </c>
      <c r="K3774">
        <v>29</v>
      </c>
      <c r="L3774">
        <v>607806.3074954434</v>
      </c>
      <c r="M3774" s="1">
        <v>1.026021024984811</v>
      </c>
      <c r="N3774">
        <v>781366.9332770229</v>
      </c>
      <c r="O3774">
        <v>-173560.6257815795</v>
      </c>
      <c r="P3774" s="1">
        <v>-0.2221243546276945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402194.5080000007</v>
      </c>
      <c r="D3775">
        <v>548618.3162431977</v>
      </c>
      <c r="E3775" s="1">
        <v>0.8287277208106588</v>
      </c>
      <c r="F3775">
        <v>48011.46544</v>
      </c>
      <c r="G3775" s="1">
        <v>0.08751342056672592</v>
      </c>
      <c r="H3775">
        <v>649824.3143063985</v>
      </c>
      <c r="I3775">
        <v>-101190.8435672008</v>
      </c>
      <c r="J3775" s="1">
        <v>-0.15572</v>
      </c>
      <c r="K3775">
        <v>29</v>
      </c>
      <c r="L3775">
        <v>608404.8188768411</v>
      </c>
      <c r="M3775" s="1">
        <v>1.028016062922804</v>
      </c>
      <c r="N3775">
        <v>781366.9332770229</v>
      </c>
      <c r="O3775">
        <v>-172962.1144001818</v>
      </c>
      <c r="P3775" s="1">
        <v>-0.2213583747072395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402194.5080000007</v>
      </c>
      <c r="D3776">
        <v>548618.3162431977</v>
      </c>
      <c r="E3776" s="1">
        <v>0.8287277208106588</v>
      </c>
      <c r="F3776">
        <v>48011.46544</v>
      </c>
      <c r="G3776" s="1">
        <v>0.08751342056672592</v>
      </c>
      <c r="H3776">
        <v>649824.3143063985</v>
      </c>
      <c r="I3776">
        <v>-101190.8435672008</v>
      </c>
      <c r="J3776" s="1">
        <v>-0.15572</v>
      </c>
      <c r="K3776">
        <v>29</v>
      </c>
      <c r="L3776">
        <v>600978.7153091747</v>
      </c>
      <c r="M3776" s="1">
        <v>1.003262384363916</v>
      </c>
      <c r="N3776">
        <v>781366.9332770229</v>
      </c>
      <c r="O3776">
        <v>-180388.2179678482</v>
      </c>
      <c r="P3776" s="1">
        <v>-0.2308623647679931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402194.5080000007</v>
      </c>
      <c r="D3777">
        <v>548618.3162431977</v>
      </c>
      <c r="E3777" s="1">
        <v>0.8287277208106588</v>
      </c>
      <c r="F3777">
        <v>48011.46544</v>
      </c>
      <c r="G3777" s="1">
        <v>0.08751342056672592</v>
      </c>
      <c r="H3777">
        <v>649824.3143063985</v>
      </c>
      <c r="I3777">
        <v>-101190.8435672008</v>
      </c>
      <c r="J3777" s="1">
        <v>-0.15572</v>
      </c>
      <c r="K3777">
        <v>29</v>
      </c>
      <c r="L3777">
        <v>589610.400412356</v>
      </c>
      <c r="M3777" s="1">
        <v>0.9653680013745201</v>
      </c>
      <c r="N3777">
        <v>781366.9332770229</v>
      </c>
      <c r="O3777">
        <v>-191756.5328646669</v>
      </c>
      <c r="P3777" s="1">
        <v>-0.2454116301805188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402194.5080000007</v>
      </c>
      <c r="D3778">
        <v>548618.3162431977</v>
      </c>
      <c r="E3778" s="1">
        <v>0.8287277208106588</v>
      </c>
      <c r="F3778">
        <v>48011.46544</v>
      </c>
      <c r="G3778" s="1">
        <v>0.08751342056672592</v>
      </c>
      <c r="H3778">
        <v>649824.3143063985</v>
      </c>
      <c r="I3778">
        <v>-101190.8435672008</v>
      </c>
      <c r="J3778" s="1">
        <v>-0.15572</v>
      </c>
      <c r="K3778">
        <v>29</v>
      </c>
      <c r="L3778">
        <v>600645.0639876602</v>
      </c>
      <c r="M3778" s="1">
        <v>1.002150213292201</v>
      </c>
      <c r="N3778">
        <v>781366.9332770229</v>
      </c>
      <c r="O3778">
        <v>-180721.8692893627</v>
      </c>
      <c r="P3778" s="1">
        <v>-0.2312893745470161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402194.5080000007</v>
      </c>
      <c r="D3779">
        <v>548618.3162431977</v>
      </c>
      <c r="E3779" s="1">
        <v>0.8287277208106588</v>
      </c>
      <c r="F3779">
        <v>48011.46544</v>
      </c>
      <c r="G3779" s="1">
        <v>0.08751342056672592</v>
      </c>
      <c r="H3779">
        <v>649824.3143063985</v>
      </c>
      <c r="I3779">
        <v>-101190.8435672008</v>
      </c>
      <c r="J3779" s="1">
        <v>-0.15572</v>
      </c>
      <c r="K3779">
        <v>29</v>
      </c>
      <c r="L3779">
        <v>600645.0639876602</v>
      </c>
      <c r="M3779" s="1">
        <v>1.002150213292201</v>
      </c>
      <c r="N3779">
        <v>781366.9332770229</v>
      </c>
      <c r="O3779">
        <v>-180721.8692893627</v>
      </c>
      <c r="P3779" s="1">
        <v>-0.2312893745470161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402194.5080000007</v>
      </c>
      <c r="D3780">
        <v>548618.3162431977</v>
      </c>
      <c r="E3780" s="1">
        <v>0.8287277208106588</v>
      </c>
      <c r="F3780">
        <v>48011.46544</v>
      </c>
      <c r="G3780" s="1">
        <v>0.08751342056672592</v>
      </c>
      <c r="H3780">
        <v>649824.3143063985</v>
      </c>
      <c r="I3780">
        <v>-101190.8435672008</v>
      </c>
      <c r="J3780" s="1">
        <v>-0.15572</v>
      </c>
      <c r="K3780">
        <v>29</v>
      </c>
      <c r="L3780">
        <v>600645.0639876602</v>
      </c>
      <c r="M3780" s="1">
        <v>1.002150213292201</v>
      </c>
      <c r="N3780">
        <v>781366.9332770229</v>
      </c>
      <c r="O3780">
        <v>-180721.8692893627</v>
      </c>
      <c r="P3780" s="1">
        <v>-0.2312893745470161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402194.5080000007</v>
      </c>
      <c r="D3781">
        <v>548618.3162431977</v>
      </c>
      <c r="E3781" s="1">
        <v>0.8287277208106588</v>
      </c>
      <c r="F3781">
        <v>48011.46544</v>
      </c>
      <c r="G3781" s="1">
        <v>0.08751342056672592</v>
      </c>
      <c r="H3781">
        <v>649824.3143063985</v>
      </c>
      <c r="I3781">
        <v>-101190.8435672008</v>
      </c>
      <c r="J3781" s="1">
        <v>-0.15572</v>
      </c>
      <c r="K3781">
        <v>29</v>
      </c>
      <c r="L3781">
        <v>607286.5671344702</v>
      </c>
      <c r="M3781" s="1">
        <v>1.024288557114901</v>
      </c>
      <c r="N3781">
        <v>781366.9332770229</v>
      </c>
      <c r="O3781">
        <v>-174080.3661425527</v>
      </c>
      <c r="P3781" s="1">
        <v>-0.2227895227309739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402194.5080000007</v>
      </c>
      <c r="D3782">
        <v>548618.3162431977</v>
      </c>
      <c r="E3782" s="1">
        <v>0.8287277208106588</v>
      </c>
      <c r="F3782">
        <v>48011.46544</v>
      </c>
      <c r="G3782" s="1">
        <v>0.08751342056672592</v>
      </c>
      <c r="H3782">
        <v>649824.3143063985</v>
      </c>
      <c r="I3782">
        <v>-101190.8435672008</v>
      </c>
      <c r="J3782" s="1">
        <v>-0.15572</v>
      </c>
      <c r="K3782">
        <v>29</v>
      </c>
      <c r="L3782">
        <v>612331.3684806373</v>
      </c>
      <c r="M3782" s="1">
        <v>1.041104561602124</v>
      </c>
      <c r="N3782">
        <v>781366.9332770229</v>
      </c>
      <c r="O3782">
        <v>-169035.5647963856</v>
      </c>
      <c r="P3782" s="1">
        <v>-0.2163331433638443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402194.5080000007</v>
      </c>
      <c r="D3783">
        <v>548618.3162431977</v>
      </c>
      <c r="E3783" s="1">
        <v>0.8287277208106588</v>
      </c>
      <c r="F3783">
        <v>48011.46544</v>
      </c>
      <c r="G3783" s="1">
        <v>0.08751342056672592</v>
      </c>
      <c r="H3783">
        <v>649824.3143063985</v>
      </c>
      <c r="I3783">
        <v>-101190.8435672008</v>
      </c>
      <c r="J3783" s="1">
        <v>-0.15572</v>
      </c>
      <c r="K3783">
        <v>29</v>
      </c>
      <c r="L3783">
        <v>609829.3244923778</v>
      </c>
      <c r="M3783" s="1">
        <v>1.032764414974593</v>
      </c>
      <c r="N3783">
        <v>781366.9332770229</v>
      </c>
      <c r="O3783">
        <v>-171537.6087846451</v>
      </c>
      <c r="P3783" s="1">
        <v>-0.2195352803902553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402194.5080000007</v>
      </c>
      <c r="D3784">
        <v>548618.3162431977</v>
      </c>
      <c r="E3784" s="1">
        <v>0.8287277208106588</v>
      </c>
      <c r="F3784">
        <v>48011.46544</v>
      </c>
      <c r="G3784" s="1">
        <v>0.08751342056672592</v>
      </c>
      <c r="H3784">
        <v>649824.3143063985</v>
      </c>
      <c r="I3784">
        <v>-101190.8435672008</v>
      </c>
      <c r="J3784" s="1">
        <v>-0.15572</v>
      </c>
      <c r="K3784">
        <v>29</v>
      </c>
      <c r="L3784">
        <v>608906.1292008751</v>
      </c>
      <c r="M3784" s="1">
        <v>1.02968709733625</v>
      </c>
      <c r="N3784">
        <v>781366.9332770229</v>
      </c>
      <c r="O3784">
        <v>-172460.8040761478</v>
      </c>
      <c r="P3784" s="1">
        <v>-0.2207167935208799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376436.5080000007</v>
      </c>
      <c r="D3785">
        <v>550037.5530431976</v>
      </c>
      <c r="E3785" s="1">
        <v>0.833458510143992</v>
      </c>
      <c r="F3785">
        <v>46365.34080082001</v>
      </c>
      <c r="G3785" s="1">
        <v>0.08429486413117446</v>
      </c>
      <c r="H3785">
        <v>649824.3143063985</v>
      </c>
      <c r="I3785">
        <v>-99786.7612632009</v>
      </c>
      <c r="J3785" s="1">
        <v>-0.1535595992121502</v>
      </c>
      <c r="K3785">
        <v>28</v>
      </c>
      <c r="L3785">
        <v>605942.9797414141</v>
      </c>
      <c r="M3785" s="1">
        <v>1.01980993247138</v>
      </c>
      <c r="N3785">
        <v>781366.9332770229</v>
      </c>
      <c r="O3785">
        <v>-175423.9535356088</v>
      </c>
      <c r="P3785" s="1">
        <v>-0.2245090572234578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376436.5080000007</v>
      </c>
      <c r="D3786">
        <v>550037.5530431976</v>
      </c>
      <c r="E3786" s="1">
        <v>0.833458510143992</v>
      </c>
      <c r="F3786">
        <v>46365.34080082001</v>
      </c>
      <c r="G3786" s="1">
        <v>0.08429486413117446</v>
      </c>
      <c r="H3786">
        <v>649824.3143063985</v>
      </c>
      <c r="I3786">
        <v>-99786.7612632009</v>
      </c>
      <c r="J3786" s="1">
        <v>-0.1535595992121502</v>
      </c>
      <c r="K3786">
        <v>28</v>
      </c>
      <c r="L3786">
        <v>605942.9797414141</v>
      </c>
      <c r="M3786" s="1">
        <v>1.01980993247138</v>
      </c>
      <c r="N3786">
        <v>781366.9332770229</v>
      </c>
      <c r="O3786">
        <v>-175423.9535356088</v>
      </c>
      <c r="P3786" s="1">
        <v>-0.2245090572234578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376436.5080000007</v>
      </c>
      <c r="D3787">
        <v>550037.5530431976</v>
      </c>
      <c r="E3787" s="1">
        <v>0.833458510143992</v>
      </c>
      <c r="F3787">
        <v>46365.34080082001</v>
      </c>
      <c r="G3787" s="1">
        <v>0.08429486413117446</v>
      </c>
      <c r="H3787">
        <v>649824.3143063985</v>
      </c>
      <c r="I3787">
        <v>-99786.7612632009</v>
      </c>
      <c r="J3787" s="1">
        <v>-0.1535595992121502</v>
      </c>
      <c r="K3787">
        <v>28</v>
      </c>
      <c r="L3787">
        <v>605942.9797414141</v>
      </c>
      <c r="M3787" s="1">
        <v>1.01980993247138</v>
      </c>
      <c r="N3787">
        <v>781366.9332770229</v>
      </c>
      <c r="O3787">
        <v>-175423.9535356088</v>
      </c>
      <c r="P3787" s="1">
        <v>-0.2245090572234578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396255.4500000007</v>
      </c>
      <c r="D3788">
        <v>550016.6978895976</v>
      </c>
      <c r="E3788" s="1">
        <v>0.8333889929653254</v>
      </c>
      <c r="F3788">
        <v>48015.45346</v>
      </c>
      <c r="G3788" s="1">
        <v>0.08729817411768456</v>
      </c>
      <c r="H3788">
        <v>649824.3143063985</v>
      </c>
      <c r="I3788">
        <v>-99786.7612632009</v>
      </c>
      <c r="J3788" s="1">
        <v>-0.15356</v>
      </c>
      <c r="K3788">
        <v>29</v>
      </c>
      <c r="L3788">
        <v>611113.0165540226</v>
      </c>
      <c r="M3788" s="1">
        <v>1.037043388513408</v>
      </c>
      <c r="N3788">
        <v>781366.9332770229</v>
      </c>
      <c r="O3788">
        <v>-170253.9167230004</v>
      </c>
      <c r="P3788" s="1">
        <v>-0.2178924004487392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396255.4500000007</v>
      </c>
      <c r="D3789">
        <v>550016.6978895976</v>
      </c>
      <c r="E3789" s="1">
        <v>0.8333889929653254</v>
      </c>
      <c r="F3789">
        <v>48015.45346</v>
      </c>
      <c r="G3789" s="1">
        <v>0.08729817411768456</v>
      </c>
      <c r="H3789">
        <v>649824.3143063985</v>
      </c>
      <c r="I3789">
        <v>-99786.7612632009</v>
      </c>
      <c r="J3789" s="1">
        <v>-0.15356</v>
      </c>
      <c r="K3789">
        <v>29</v>
      </c>
      <c r="L3789">
        <v>617747.8837354293</v>
      </c>
      <c r="M3789" s="1">
        <v>1.059159612451431</v>
      </c>
      <c r="N3789">
        <v>781366.9332770229</v>
      </c>
      <c r="O3789">
        <v>-163619.0495415936</v>
      </c>
      <c r="P3789" s="1">
        <v>-0.2094010413972621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396255.4500000007</v>
      </c>
      <c r="D3790">
        <v>550016.6978895976</v>
      </c>
      <c r="E3790" s="1">
        <v>0.8333889929653254</v>
      </c>
      <c r="F3790">
        <v>48015.45346</v>
      </c>
      <c r="G3790" s="1">
        <v>0.08729817411768456</v>
      </c>
      <c r="H3790">
        <v>649824.3143063985</v>
      </c>
      <c r="I3790">
        <v>-99786.7612632009</v>
      </c>
      <c r="J3790" s="1">
        <v>-0.15356</v>
      </c>
      <c r="K3790">
        <v>29</v>
      </c>
      <c r="L3790">
        <v>624141.9835528329</v>
      </c>
      <c r="M3790" s="1">
        <v>1.080473278509443</v>
      </c>
      <c r="N3790">
        <v>781366.9332770229</v>
      </c>
      <c r="O3790">
        <v>-157224.9497241901</v>
      </c>
      <c r="P3790" s="1">
        <v>-0.2012178184515624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396255.4500000007</v>
      </c>
      <c r="D3791">
        <v>550016.6978895976</v>
      </c>
      <c r="E3791" s="1">
        <v>0.8333889929653254</v>
      </c>
      <c r="F3791">
        <v>48015.45346</v>
      </c>
      <c r="G3791" s="1">
        <v>0.08729817411768456</v>
      </c>
      <c r="H3791">
        <v>649824.3143063985</v>
      </c>
      <c r="I3791">
        <v>-99786.7612632009</v>
      </c>
      <c r="J3791" s="1">
        <v>-0.15356</v>
      </c>
      <c r="K3791">
        <v>29</v>
      </c>
      <c r="L3791">
        <v>624736.0081228237</v>
      </c>
      <c r="M3791" s="1">
        <v>1.082453360409412</v>
      </c>
      <c r="N3791">
        <v>781366.9332770229</v>
      </c>
      <c r="O3791">
        <v>-156630.9251541992</v>
      </c>
      <c r="P3791" s="1">
        <v>-0.2004575807902379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396255.4500000007</v>
      </c>
      <c r="D3792">
        <v>550016.6978895976</v>
      </c>
      <c r="E3792" s="1">
        <v>0.8333889929653254</v>
      </c>
      <c r="F3792">
        <v>48015.45346</v>
      </c>
      <c r="G3792" s="1">
        <v>0.08729817411768456</v>
      </c>
      <c r="H3792">
        <v>649824.3143063985</v>
      </c>
      <c r="I3792">
        <v>-99786.7612632009</v>
      </c>
      <c r="J3792" s="1">
        <v>-0.15356</v>
      </c>
      <c r="K3792">
        <v>29</v>
      </c>
      <c r="L3792">
        <v>625625.4417541921</v>
      </c>
      <c r="M3792" s="1">
        <v>1.08541813918064</v>
      </c>
      <c r="N3792">
        <v>781366.9332770229</v>
      </c>
      <c r="O3792">
        <v>-155741.4915228308</v>
      </c>
      <c r="P3792" s="1">
        <v>-0.1993192761173767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396255.4500000007</v>
      </c>
      <c r="D3793">
        <v>550016.6978895976</v>
      </c>
      <c r="E3793" s="1">
        <v>0.8333889929653254</v>
      </c>
      <c r="F3793">
        <v>48015.45346</v>
      </c>
      <c r="G3793" s="1">
        <v>0.08729817411768456</v>
      </c>
      <c r="H3793">
        <v>649824.3143063985</v>
      </c>
      <c r="I3793">
        <v>-99786.7612632009</v>
      </c>
      <c r="J3793" s="1">
        <v>-0.15356</v>
      </c>
      <c r="K3793">
        <v>29</v>
      </c>
      <c r="L3793">
        <v>625625.4417541921</v>
      </c>
      <c r="M3793" s="1">
        <v>1.08541813918064</v>
      </c>
      <c r="N3793">
        <v>781366.9332770229</v>
      </c>
      <c r="O3793">
        <v>-155741.4915228308</v>
      </c>
      <c r="P3793" s="1">
        <v>-0.1993192761173767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396255.4500000007</v>
      </c>
      <c r="D3794">
        <v>550016.6978895976</v>
      </c>
      <c r="E3794" s="1">
        <v>0.8333889929653254</v>
      </c>
      <c r="F3794">
        <v>48015.45346</v>
      </c>
      <c r="G3794" s="1">
        <v>0.08729817411768456</v>
      </c>
      <c r="H3794">
        <v>649824.3143063985</v>
      </c>
      <c r="I3794">
        <v>-99786.7612632009</v>
      </c>
      <c r="J3794" s="1">
        <v>-0.15356</v>
      </c>
      <c r="K3794">
        <v>29</v>
      </c>
      <c r="L3794">
        <v>625625.4417541921</v>
      </c>
      <c r="M3794" s="1">
        <v>1.08541813918064</v>
      </c>
      <c r="N3794">
        <v>781366.9332770229</v>
      </c>
      <c r="O3794">
        <v>-155741.4915228308</v>
      </c>
      <c r="P3794" s="1">
        <v>-0.1993192761173767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396255.4500000007</v>
      </c>
      <c r="D3795">
        <v>550016.6978895976</v>
      </c>
      <c r="E3795" s="1">
        <v>0.8333889929653254</v>
      </c>
      <c r="F3795">
        <v>48015.45346</v>
      </c>
      <c r="G3795" s="1">
        <v>0.08729817411768456</v>
      </c>
      <c r="H3795">
        <v>649824.3143063985</v>
      </c>
      <c r="I3795">
        <v>-99786.7612632009</v>
      </c>
      <c r="J3795" s="1">
        <v>-0.15356</v>
      </c>
      <c r="K3795">
        <v>29</v>
      </c>
      <c r="L3795">
        <v>616725.1671301725</v>
      </c>
      <c r="M3795" s="1">
        <v>1.055750557100575</v>
      </c>
      <c r="N3795">
        <v>781366.9332770229</v>
      </c>
      <c r="O3795">
        <v>-164641.7661468504</v>
      </c>
      <c r="P3795" s="1">
        <v>-0.2107099227457056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396255.4500000007</v>
      </c>
      <c r="D3796">
        <v>550016.6978895976</v>
      </c>
      <c r="E3796" s="1">
        <v>0.8333889929653254</v>
      </c>
      <c r="F3796">
        <v>48015.45346</v>
      </c>
      <c r="G3796" s="1">
        <v>0.08729817411768456</v>
      </c>
      <c r="H3796">
        <v>649824.3143063985</v>
      </c>
      <c r="I3796">
        <v>-99786.7612632009</v>
      </c>
      <c r="J3796" s="1">
        <v>-0.15356</v>
      </c>
      <c r="K3796">
        <v>29</v>
      </c>
      <c r="L3796">
        <v>623991.3928135058</v>
      </c>
      <c r="M3796" s="1">
        <v>1.079971309378353</v>
      </c>
      <c r="N3796">
        <v>781366.9332770229</v>
      </c>
      <c r="O3796">
        <v>-157375.5404635171</v>
      </c>
      <c r="P3796" s="1">
        <v>-0.2014105457515205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396255.4500000007</v>
      </c>
      <c r="D3797">
        <v>550016.6978895976</v>
      </c>
      <c r="E3797" s="1">
        <v>0.8333889929653254</v>
      </c>
      <c r="F3797">
        <v>48015.45346</v>
      </c>
      <c r="G3797" s="1">
        <v>0.08729817411768456</v>
      </c>
      <c r="H3797">
        <v>649824.3143063985</v>
      </c>
      <c r="I3797">
        <v>-99786.7612632009</v>
      </c>
      <c r="J3797" s="1">
        <v>-0.15356</v>
      </c>
      <c r="K3797">
        <v>29</v>
      </c>
      <c r="L3797">
        <v>627716.9815420022</v>
      </c>
      <c r="M3797" s="1">
        <v>1.092389938473341</v>
      </c>
      <c r="N3797">
        <v>781366.9332770229</v>
      </c>
      <c r="O3797">
        <v>-153649.9517350207</v>
      </c>
      <c r="P3797" s="1">
        <v>-0.1966425058334869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396255.4500000007</v>
      </c>
      <c r="D3798">
        <v>550016.6978895976</v>
      </c>
      <c r="E3798" s="1">
        <v>0.8333889929653254</v>
      </c>
      <c r="F3798">
        <v>48015.45346</v>
      </c>
      <c r="G3798" s="1">
        <v>0.08729817411768456</v>
      </c>
      <c r="H3798">
        <v>649824.3143063985</v>
      </c>
      <c r="I3798">
        <v>-99786.7612632009</v>
      </c>
      <c r="J3798" s="1">
        <v>-0.15356</v>
      </c>
      <c r="K3798">
        <v>29</v>
      </c>
      <c r="L3798">
        <v>634631.6217573888</v>
      </c>
      <c r="M3798" s="1">
        <v>1.115438739191296</v>
      </c>
      <c r="N3798">
        <v>781366.9332770229</v>
      </c>
      <c r="O3798">
        <v>-146735.3115196341</v>
      </c>
      <c r="P3798" s="1">
        <v>-0.187793090890386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396255.4500000007</v>
      </c>
      <c r="D3799">
        <v>550016.6978895976</v>
      </c>
      <c r="E3799" s="1">
        <v>0.8333889929653254</v>
      </c>
      <c r="F3799">
        <v>48015.45346</v>
      </c>
      <c r="G3799" s="1">
        <v>0.08729817411768456</v>
      </c>
      <c r="H3799">
        <v>649824.3143063985</v>
      </c>
      <c r="I3799">
        <v>-99786.7612632009</v>
      </c>
      <c r="J3799" s="1">
        <v>-0.15356</v>
      </c>
      <c r="K3799">
        <v>29</v>
      </c>
      <c r="L3799">
        <v>633930.4214241435</v>
      </c>
      <c r="M3799" s="1">
        <v>1.113101404747145</v>
      </c>
      <c r="N3799">
        <v>781366.9332770229</v>
      </c>
      <c r="O3799">
        <v>-147436.5118528794</v>
      </c>
      <c r="P3799" s="1">
        <v>-0.1886904929986432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396255.4500000007</v>
      </c>
      <c r="D3800">
        <v>550016.6978895976</v>
      </c>
      <c r="E3800" s="1">
        <v>0.8333889929653254</v>
      </c>
      <c r="F3800">
        <v>48015.45346</v>
      </c>
      <c r="G3800" s="1">
        <v>0.08729817411768456</v>
      </c>
      <c r="H3800">
        <v>649824.3143063985</v>
      </c>
      <c r="I3800">
        <v>-99786.7612632009</v>
      </c>
      <c r="J3800" s="1">
        <v>-0.15356</v>
      </c>
      <c r="K3800">
        <v>29</v>
      </c>
      <c r="L3800">
        <v>633930.4214241435</v>
      </c>
      <c r="M3800" s="1">
        <v>1.113101404747145</v>
      </c>
      <c r="N3800">
        <v>781366.9332770229</v>
      </c>
      <c r="O3800">
        <v>-147436.5118528794</v>
      </c>
      <c r="P3800" s="1">
        <v>-0.1886904929986432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396255.4500000007</v>
      </c>
      <c r="D3801">
        <v>550016.6978895976</v>
      </c>
      <c r="E3801" s="1">
        <v>0.8333889929653254</v>
      </c>
      <c r="F3801">
        <v>48015.45346</v>
      </c>
      <c r="G3801" s="1">
        <v>0.08729817411768456</v>
      </c>
      <c r="H3801">
        <v>649824.3143063985</v>
      </c>
      <c r="I3801">
        <v>-99786.7612632009</v>
      </c>
      <c r="J3801" s="1">
        <v>-0.15356</v>
      </c>
      <c r="K3801">
        <v>29</v>
      </c>
      <c r="L3801">
        <v>633930.4214241435</v>
      </c>
      <c r="M3801" s="1">
        <v>1.113101404747145</v>
      </c>
      <c r="N3801">
        <v>781366.9332770229</v>
      </c>
      <c r="O3801">
        <v>-147436.5118528794</v>
      </c>
      <c r="P3801" s="1">
        <v>-0.1886904929986432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396255.4500000007</v>
      </c>
      <c r="D3802">
        <v>550016.6978895976</v>
      </c>
      <c r="E3802" s="1">
        <v>0.8333889929653254</v>
      </c>
      <c r="F3802">
        <v>48015.45346</v>
      </c>
      <c r="G3802" s="1">
        <v>0.08729817411768456</v>
      </c>
      <c r="H3802">
        <v>649824.3143063985</v>
      </c>
      <c r="I3802">
        <v>-99786.7612632009</v>
      </c>
      <c r="J3802" s="1">
        <v>-0.15356</v>
      </c>
      <c r="K3802">
        <v>29</v>
      </c>
      <c r="L3802">
        <v>634183.9389480781</v>
      </c>
      <c r="M3802" s="1">
        <v>1.11394646316026</v>
      </c>
      <c r="N3802">
        <v>781366.9332770229</v>
      </c>
      <c r="O3802">
        <v>-147182.9943289448</v>
      </c>
      <c r="P3802" s="1">
        <v>-0.1883660391305081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396255.4500000007</v>
      </c>
      <c r="D3803">
        <v>550016.6978895976</v>
      </c>
      <c r="E3803" s="1">
        <v>0.8333889929653254</v>
      </c>
      <c r="F3803">
        <v>48015.45346</v>
      </c>
      <c r="G3803" s="1">
        <v>0.08729817411768456</v>
      </c>
      <c r="H3803">
        <v>649824.3143063985</v>
      </c>
      <c r="I3803">
        <v>-99786.7612632009</v>
      </c>
      <c r="J3803" s="1">
        <v>-0.15356</v>
      </c>
      <c r="K3803">
        <v>29</v>
      </c>
      <c r="L3803">
        <v>636555.9287200419</v>
      </c>
      <c r="M3803" s="1">
        <v>1.121853095733473</v>
      </c>
      <c r="N3803">
        <v>781366.9332770229</v>
      </c>
      <c r="O3803">
        <v>-144811.004556981</v>
      </c>
      <c r="P3803" s="1">
        <v>-0.185330346588445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396255.4500000007</v>
      </c>
      <c r="D3804">
        <v>550016.6978895976</v>
      </c>
      <c r="E3804" s="1">
        <v>0.8333889929653254</v>
      </c>
      <c r="F3804">
        <v>48015.45346</v>
      </c>
      <c r="G3804" s="1">
        <v>0.08729817411768456</v>
      </c>
      <c r="H3804">
        <v>649824.3143063985</v>
      </c>
      <c r="I3804">
        <v>-99786.7612632009</v>
      </c>
      <c r="J3804" s="1">
        <v>-0.15356</v>
      </c>
      <c r="K3804">
        <v>29</v>
      </c>
      <c r="L3804">
        <v>632144.8877458621</v>
      </c>
      <c r="M3804" s="1">
        <v>1.10714962581954</v>
      </c>
      <c r="N3804">
        <v>781366.9332770229</v>
      </c>
      <c r="O3804">
        <v>-149222.0455311608</v>
      </c>
      <c r="P3804" s="1">
        <v>-0.1909756340792785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396255.4500000007</v>
      </c>
      <c r="D3805">
        <v>550016.6978895976</v>
      </c>
      <c r="E3805" s="1">
        <v>0.8333889929653254</v>
      </c>
      <c r="F3805">
        <v>48015.45346</v>
      </c>
      <c r="G3805" s="1">
        <v>0.08729817411768456</v>
      </c>
      <c r="H3805">
        <v>649824.3143063985</v>
      </c>
      <c r="I3805">
        <v>-99786.7612632009</v>
      </c>
      <c r="J3805" s="1">
        <v>-0.15356</v>
      </c>
      <c r="K3805">
        <v>29</v>
      </c>
      <c r="L3805">
        <v>637509.9215637499</v>
      </c>
      <c r="M3805" s="1">
        <v>1.125033071879166</v>
      </c>
      <c r="N3805">
        <v>781366.9332770229</v>
      </c>
      <c r="O3805">
        <v>-143857.011713273</v>
      </c>
      <c r="P3805" s="1">
        <v>-0.1841094184904168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396255.4500000007</v>
      </c>
      <c r="D3806">
        <v>550016.6978895976</v>
      </c>
      <c r="E3806" s="1">
        <v>0.8333889929653254</v>
      </c>
      <c r="F3806">
        <v>48015.45346</v>
      </c>
      <c r="G3806" s="1">
        <v>0.08729817411768456</v>
      </c>
      <c r="H3806">
        <v>649824.3143063985</v>
      </c>
      <c r="I3806">
        <v>-99786.7612632009</v>
      </c>
      <c r="J3806" s="1">
        <v>-0.15356</v>
      </c>
      <c r="K3806">
        <v>29</v>
      </c>
      <c r="L3806">
        <v>640704.5070951707</v>
      </c>
      <c r="M3806" s="1">
        <v>1.135681690317236</v>
      </c>
      <c r="N3806">
        <v>781366.9332770229</v>
      </c>
      <c r="O3806">
        <v>-140662.4261818522</v>
      </c>
      <c r="P3806" s="1">
        <v>-0.1800209609484233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396255.4500000007</v>
      </c>
      <c r="D3807">
        <v>550016.6978895976</v>
      </c>
      <c r="E3807" s="1">
        <v>0.8333889929653254</v>
      </c>
      <c r="F3807">
        <v>48015.45346</v>
      </c>
      <c r="G3807" s="1">
        <v>0.08729817411768456</v>
      </c>
      <c r="H3807">
        <v>649824.3143063985</v>
      </c>
      <c r="I3807">
        <v>-99786.7612632009</v>
      </c>
      <c r="J3807" s="1">
        <v>-0.15356</v>
      </c>
      <c r="K3807">
        <v>29</v>
      </c>
      <c r="L3807">
        <v>640704.5070951707</v>
      </c>
      <c r="M3807" s="1">
        <v>1.135681690317236</v>
      </c>
      <c r="N3807">
        <v>781366.9332770229</v>
      </c>
      <c r="O3807">
        <v>-140662.4261818522</v>
      </c>
      <c r="P3807" s="1">
        <v>-0.1800209609484233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396255.4500000007</v>
      </c>
      <c r="D3808">
        <v>550016.6978895976</v>
      </c>
      <c r="E3808" s="1">
        <v>0.8333889929653254</v>
      </c>
      <c r="F3808">
        <v>48015.45346</v>
      </c>
      <c r="G3808" s="1">
        <v>0.08729817411768456</v>
      </c>
      <c r="H3808">
        <v>649824.3143063985</v>
      </c>
      <c r="I3808">
        <v>-99786.7612632009</v>
      </c>
      <c r="J3808" s="1">
        <v>-0.15356</v>
      </c>
      <c r="K3808">
        <v>29</v>
      </c>
      <c r="L3808">
        <v>640704.5070951707</v>
      </c>
      <c r="M3808" s="1">
        <v>1.135681690317236</v>
      </c>
      <c r="N3808">
        <v>781366.9332770229</v>
      </c>
      <c r="O3808">
        <v>-140662.4261818522</v>
      </c>
      <c r="P3808" s="1">
        <v>-0.1800209609484233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396255.4500000007</v>
      </c>
      <c r="D3809">
        <v>550016.6978895976</v>
      </c>
      <c r="E3809" s="1">
        <v>0.8333889929653254</v>
      </c>
      <c r="F3809">
        <v>48015.45346</v>
      </c>
      <c r="G3809" s="1">
        <v>0.08729817411768456</v>
      </c>
      <c r="H3809">
        <v>649824.3143063985</v>
      </c>
      <c r="I3809">
        <v>-99786.7612632009</v>
      </c>
      <c r="J3809" s="1">
        <v>-0.15356</v>
      </c>
      <c r="K3809">
        <v>29</v>
      </c>
      <c r="L3809">
        <v>638260.8359409403</v>
      </c>
      <c r="M3809" s="1">
        <v>1.127536119803134</v>
      </c>
      <c r="N3809">
        <v>781366.9332770229</v>
      </c>
      <c r="O3809">
        <v>-143106.0973360826</v>
      </c>
      <c r="P3809" s="1">
        <v>-0.1831483919288741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396255.4500000007</v>
      </c>
      <c r="D3810">
        <v>550016.6978895976</v>
      </c>
      <c r="E3810" s="1">
        <v>0.8333889929653254</v>
      </c>
      <c r="F3810">
        <v>48015.45346</v>
      </c>
      <c r="G3810" s="1">
        <v>0.08729817411768456</v>
      </c>
      <c r="H3810">
        <v>649824.3143063985</v>
      </c>
      <c r="I3810">
        <v>-99786.7612632009</v>
      </c>
      <c r="J3810" s="1">
        <v>-0.15356</v>
      </c>
      <c r="K3810">
        <v>29</v>
      </c>
      <c r="L3810">
        <v>642956.5130211185</v>
      </c>
      <c r="M3810" s="1">
        <v>1.143188376737062</v>
      </c>
      <c r="N3810">
        <v>781366.9332770229</v>
      </c>
      <c r="O3810">
        <v>-138410.4202559044</v>
      </c>
      <c r="P3810" s="1">
        <v>-0.1771388247457778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396255.4500000007</v>
      </c>
      <c r="D3811">
        <v>550016.6978895976</v>
      </c>
      <c r="E3811" s="1">
        <v>0.8333889929653254</v>
      </c>
      <c r="F3811">
        <v>48015.45346</v>
      </c>
      <c r="G3811" s="1">
        <v>0.08729817411768456</v>
      </c>
      <c r="H3811">
        <v>649824.3143063985</v>
      </c>
      <c r="I3811">
        <v>-99786.7612632009</v>
      </c>
      <c r="J3811" s="1">
        <v>-0.15356</v>
      </c>
      <c r="K3811">
        <v>29</v>
      </c>
      <c r="L3811">
        <v>646963.1714121418</v>
      </c>
      <c r="M3811" s="1">
        <v>1.156543904707139</v>
      </c>
      <c r="N3811">
        <v>781366.9332770229</v>
      </c>
      <c r="O3811">
        <v>-134403.7618648811</v>
      </c>
      <c r="P3811" s="1">
        <v>-0.1720110694999556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396255.4500000007</v>
      </c>
      <c r="D3812">
        <v>550016.6978895976</v>
      </c>
      <c r="E3812" s="1">
        <v>0.8333889929653254</v>
      </c>
      <c r="F3812">
        <v>48015.45346</v>
      </c>
      <c r="G3812" s="1">
        <v>0.08729817411768456</v>
      </c>
      <c r="H3812">
        <v>649824.3143063985</v>
      </c>
      <c r="I3812">
        <v>-99786.7612632009</v>
      </c>
      <c r="J3812" s="1">
        <v>-0.15356</v>
      </c>
      <c r="K3812">
        <v>29</v>
      </c>
      <c r="L3812">
        <v>644932.3845733318</v>
      </c>
      <c r="M3812" s="1">
        <v>1.149774615244439</v>
      </c>
      <c r="N3812">
        <v>781366.9332770229</v>
      </c>
      <c r="O3812">
        <v>-136434.5487036911</v>
      </c>
      <c r="P3812" s="1">
        <v>-0.1746100876466449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396255.4500000007</v>
      </c>
      <c r="D3813">
        <v>550016.6978895976</v>
      </c>
      <c r="E3813" s="1">
        <v>0.8333889929653254</v>
      </c>
      <c r="F3813">
        <v>48015.45346</v>
      </c>
      <c r="G3813" s="1">
        <v>0.08729817411768456</v>
      </c>
      <c r="H3813">
        <v>649824.3143063985</v>
      </c>
      <c r="I3813">
        <v>-99786.7612632009</v>
      </c>
      <c r="J3813" s="1">
        <v>-0.15356</v>
      </c>
      <c r="K3813">
        <v>29</v>
      </c>
      <c r="L3813">
        <v>642439.4743882748</v>
      </c>
      <c r="M3813" s="1">
        <v>1.141464914627583</v>
      </c>
      <c r="N3813">
        <v>781366.9332770229</v>
      </c>
      <c r="O3813">
        <v>-138927.4588887481</v>
      </c>
      <c r="P3813" s="1">
        <v>-0.1778005351545805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396255.4500000007</v>
      </c>
      <c r="D3814">
        <v>550016.6978895976</v>
      </c>
      <c r="E3814" s="1">
        <v>0.8333889929653254</v>
      </c>
      <c r="F3814">
        <v>48015.45346</v>
      </c>
      <c r="G3814" s="1">
        <v>0.08729817411768456</v>
      </c>
      <c r="H3814">
        <v>649824.3143063985</v>
      </c>
      <c r="I3814">
        <v>-99786.7612632009</v>
      </c>
      <c r="J3814" s="1">
        <v>-0.15356</v>
      </c>
      <c r="K3814">
        <v>29</v>
      </c>
      <c r="L3814">
        <v>642439.4743882748</v>
      </c>
      <c r="M3814" s="1">
        <v>1.141464914627583</v>
      </c>
      <c r="N3814">
        <v>781366.9332770229</v>
      </c>
      <c r="O3814">
        <v>-138927.4588887481</v>
      </c>
      <c r="P3814" s="1">
        <v>-0.1778005351545805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396255.4500000007</v>
      </c>
      <c r="D3815">
        <v>550016.6978895976</v>
      </c>
      <c r="E3815" s="1">
        <v>0.8333889929653254</v>
      </c>
      <c r="F3815">
        <v>48015.45346</v>
      </c>
      <c r="G3815" s="1">
        <v>0.08729817411768456</v>
      </c>
      <c r="H3815">
        <v>649824.3143063985</v>
      </c>
      <c r="I3815">
        <v>-99786.7612632009</v>
      </c>
      <c r="J3815" s="1">
        <v>-0.15356</v>
      </c>
      <c r="K3815">
        <v>29</v>
      </c>
      <c r="L3815">
        <v>642439.4743882748</v>
      </c>
      <c r="M3815" s="1">
        <v>1.141464914627583</v>
      </c>
      <c r="N3815">
        <v>781366.9332770229</v>
      </c>
      <c r="O3815">
        <v>-138927.4588887481</v>
      </c>
      <c r="P3815" s="1">
        <v>-0.1778005351545805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396255.4500000007</v>
      </c>
      <c r="D3816">
        <v>550016.6978895976</v>
      </c>
      <c r="E3816" s="1">
        <v>0.8333889929653254</v>
      </c>
      <c r="F3816">
        <v>48015.45346</v>
      </c>
      <c r="G3816" s="1">
        <v>0.08729817411768456</v>
      </c>
      <c r="H3816">
        <v>649824.3143063985</v>
      </c>
      <c r="I3816">
        <v>-99786.7612632009</v>
      </c>
      <c r="J3816" s="1">
        <v>-0.15356</v>
      </c>
      <c r="K3816">
        <v>29</v>
      </c>
      <c r="L3816">
        <v>632666.8032169834</v>
      </c>
      <c r="M3816" s="1">
        <v>1.108889344056611</v>
      </c>
      <c r="N3816">
        <v>781366.9332770229</v>
      </c>
      <c r="O3816">
        <v>-148700.1300600395</v>
      </c>
      <c r="P3816" s="1">
        <v>-0.1903076822516623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396255.4500000007</v>
      </c>
      <c r="D3817">
        <v>550016.6978895976</v>
      </c>
      <c r="E3817" s="1">
        <v>0.8333889929653254</v>
      </c>
      <c r="F3817">
        <v>48015.45346</v>
      </c>
      <c r="G3817" s="1">
        <v>0.08729817411768456</v>
      </c>
      <c r="H3817">
        <v>649824.3143063985</v>
      </c>
      <c r="I3817">
        <v>-99786.7612632009</v>
      </c>
      <c r="J3817" s="1">
        <v>-0.15356</v>
      </c>
      <c r="K3817">
        <v>29</v>
      </c>
      <c r="L3817">
        <v>630891.0214061581</v>
      </c>
      <c r="M3817" s="1">
        <v>1.10297007135386</v>
      </c>
      <c r="N3817">
        <v>781366.9332770229</v>
      </c>
      <c r="O3817">
        <v>-150475.9118708648</v>
      </c>
      <c r="P3817" s="1">
        <v>-0.192580342809971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396255.4500000007</v>
      </c>
      <c r="D3818">
        <v>550016.6978895976</v>
      </c>
      <c r="E3818" s="1">
        <v>0.8333889929653254</v>
      </c>
      <c r="F3818">
        <v>48015.45346</v>
      </c>
      <c r="G3818" s="1">
        <v>0.08729817411768456</v>
      </c>
      <c r="H3818">
        <v>649824.3143063985</v>
      </c>
      <c r="I3818">
        <v>-99786.7612632009</v>
      </c>
      <c r="J3818" s="1">
        <v>-0.15356</v>
      </c>
      <c r="K3818">
        <v>29</v>
      </c>
      <c r="L3818">
        <v>634648.1583073246</v>
      </c>
      <c r="M3818" s="1">
        <v>1.115493861024415</v>
      </c>
      <c r="N3818">
        <v>781366.9332770229</v>
      </c>
      <c r="O3818">
        <v>-146718.7749696983</v>
      </c>
      <c r="P3818" s="1">
        <v>-0.1877719272741238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396255.4500000007</v>
      </c>
      <c r="D3819">
        <v>550016.6978895976</v>
      </c>
      <c r="E3819" s="1">
        <v>0.8333889929653254</v>
      </c>
      <c r="F3819">
        <v>48015.45346</v>
      </c>
      <c r="G3819" s="1">
        <v>0.08729817411768456</v>
      </c>
      <c r="H3819">
        <v>649824.3143063985</v>
      </c>
      <c r="I3819">
        <v>-99786.7612632009</v>
      </c>
      <c r="J3819" s="1">
        <v>-0.15356</v>
      </c>
      <c r="K3819">
        <v>29</v>
      </c>
      <c r="L3819">
        <v>634648.1583073246</v>
      </c>
      <c r="M3819" s="1">
        <v>1.115493861024415</v>
      </c>
      <c r="N3819">
        <v>781366.9332770229</v>
      </c>
      <c r="O3819">
        <v>-146718.7749696983</v>
      </c>
      <c r="P3819" s="1">
        <v>-0.1877719272741238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396255.4500000007</v>
      </c>
      <c r="D3820">
        <v>550016.6978895976</v>
      </c>
      <c r="E3820" s="1">
        <v>0.8333889929653254</v>
      </c>
      <c r="F3820">
        <v>48015.45346</v>
      </c>
      <c r="G3820" s="1">
        <v>0.08729817411768456</v>
      </c>
      <c r="H3820">
        <v>649824.3143063985</v>
      </c>
      <c r="I3820">
        <v>-99786.7612632009</v>
      </c>
      <c r="J3820" s="1">
        <v>-0.15356</v>
      </c>
      <c r="K3820">
        <v>29</v>
      </c>
      <c r="L3820">
        <v>634648.1583073246</v>
      </c>
      <c r="M3820" s="1">
        <v>1.115493861024415</v>
      </c>
      <c r="N3820">
        <v>781366.9332770229</v>
      </c>
      <c r="O3820">
        <v>-146718.7749696983</v>
      </c>
      <c r="P3820" s="1">
        <v>-0.1877719272741238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396255.4500000007</v>
      </c>
      <c r="D3821">
        <v>550016.6978895976</v>
      </c>
      <c r="E3821" s="1">
        <v>0.8333889929653254</v>
      </c>
      <c r="F3821">
        <v>48015.45346</v>
      </c>
      <c r="G3821" s="1">
        <v>0.08729817411768456</v>
      </c>
      <c r="H3821">
        <v>649824.3143063985</v>
      </c>
      <c r="I3821">
        <v>-99786.7612632009</v>
      </c>
      <c r="J3821" s="1">
        <v>-0.15356</v>
      </c>
      <c r="K3821">
        <v>29</v>
      </c>
      <c r="L3821">
        <v>634648.1583073246</v>
      </c>
      <c r="M3821" s="1">
        <v>1.115493861024415</v>
      </c>
      <c r="N3821">
        <v>781366.9332770229</v>
      </c>
      <c r="O3821">
        <v>-146718.7749696983</v>
      </c>
      <c r="P3821" s="1">
        <v>-0.1877719272741238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396255.4500000007</v>
      </c>
      <c r="D3822">
        <v>550016.6978895976</v>
      </c>
      <c r="E3822" s="1">
        <v>0.8333889929653254</v>
      </c>
      <c r="F3822">
        <v>48015.45346</v>
      </c>
      <c r="G3822" s="1">
        <v>0.08729817411768456</v>
      </c>
      <c r="H3822">
        <v>649824.3143063985</v>
      </c>
      <c r="I3822">
        <v>-99786.7612632009</v>
      </c>
      <c r="J3822" s="1">
        <v>-0.15356</v>
      </c>
      <c r="K3822">
        <v>29</v>
      </c>
      <c r="L3822">
        <v>634648.1583073246</v>
      </c>
      <c r="M3822" s="1">
        <v>1.115493861024415</v>
      </c>
      <c r="N3822">
        <v>781366.9332770229</v>
      </c>
      <c r="O3822">
        <v>-146718.7749696983</v>
      </c>
      <c r="P3822" s="1">
        <v>-0.1877719272741238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396255.4500000007</v>
      </c>
      <c r="D3823">
        <v>550016.6978895976</v>
      </c>
      <c r="E3823" s="1">
        <v>0.8333889929653254</v>
      </c>
      <c r="F3823">
        <v>48015.45346</v>
      </c>
      <c r="G3823" s="1">
        <v>0.08729817411768456</v>
      </c>
      <c r="H3823">
        <v>649824.3143063985</v>
      </c>
      <c r="I3823">
        <v>-99786.7612632009</v>
      </c>
      <c r="J3823" s="1">
        <v>-0.15356</v>
      </c>
      <c r="K3823">
        <v>29</v>
      </c>
      <c r="L3823">
        <v>640579.4163084095</v>
      </c>
      <c r="M3823" s="1">
        <v>1.135264721028032</v>
      </c>
      <c r="N3823">
        <v>781366.9332770229</v>
      </c>
      <c r="O3823">
        <v>-140787.5169686134</v>
      </c>
      <c r="P3823" s="1">
        <v>-0.1801810531937357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396255.4500000007</v>
      </c>
      <c r="D3824">
        <v>550016.6978895976</v>
      </c>
      <c r="E3824" s="1">
        <v>0.8333889929653254</v>
      </c>
      <c r="F3824">
        <v>48015.45346</v>
      </c>
      <c r="G3824" s="1">
        <v>0.08729817411768456</v>
      </c>
      <c r="H3824">
        <v>649824.3143063985</v>
      </c>
      <c r="I3824">
        <v>-99786.7612632009</v>
      </c>
      <c r="J3824" s="1">
        <v>-0.15356</v>
      </c>
      <c r="K3824">
        <v>29</v>
      </c>
      <c r="L3824">
        <v>643804.1238732126</v>
      </c>
      <c r="M3824" s="1">
        <v>1.146013746244042</v>
      </c>
      <c r="N3824">
        <v>781366.9332770229</v>
      </c>
      <c r="O3824">
        <v>-137562.8094038103</v>
      </c>
      <c r="P3824" s="1">
        <v>-0.1760540452190332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396255.4500000007</v>
      </c>
      <c r="D3825">
        <v>550016.6978895976</v>
      </c>
      <c r="E3825" s="1">
        <v>0.8333889929653254</v>
      </c>
      <c r="F3825">
        <v>48015.45346</v>
      </c>
      <c r="G3825" s="1">
        <v>0.08729817411768456</v>
      </c>
      <c r="H3825">
        <v>649824.3143063985</v>
      </c>
      <c r="I3825">
        <v>-99786.7612632009</v>
      </c>
      <c r="J3825" s="1">
        <v>-0.15356</v>
      </c>
      <c r="K3825">
        <v>29</v>
      </c>
      <c r="L3825">
        <v>643055.5321546681</v>
      </c>
      <c r="M3825" s="1">
        <v>1.143518440515561</v>
      </c>
      <c r="N3825">
        <v>781366.9332770229</v>
      </c>
      <c r="O3825">
        <v>-138311.4011223548</v>
      </c>
      <c r="P3825" s="1">
        <v>-0.1770120992224256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396255.4500000007</v>
      </c>
      <c r="D3826">
        <v>550016.6978895976</v>
      </c>
      <c r="E3826" s="1">
        <v>0.8333889929653254</v>
      </c>
      <c r="F3826">
        <v>48015.45346</v>
      </c>
      <c r="G3826" s="1">
        <v>0.08729817411768456</v>
      </c>
      <c r="H3826">
        <v>649824.3143063985</v>
      </c>
      <c r="I3826">
        <v>-99786.7612632009</v>
      </c>
      <c r="J3826" s="1">
        <v>-0.15356</v>
      </c>
      <c r="K3826">
        <v>29</v>
      </c>
      <c r="L3826">
        <v>643055.5321546681</v>
      </c>
      <c r="M3826" s="1">
        <v>1.143518440515561</v>
      </c>
      <c r="N3826">
        <v>781366.9332770229</v>
      </c>
      <c r="O3826">
        <v>-138311.4011223548</v>
      </c>
      <c r="P3826" s="1">
        <v>-0.1770120992224256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396255.4500000007</v>
      </c>
      <c r="D3827">
        <v>550016.6978895976</v>
      </c>
      <c r="E3827" s="1">
        <v>0.8333889929653254</v>
      </c>
      <c r="F3827">
        <v>48015.45346</v>
      </c>
      <c r="G3827" s="1">
        <v>0.08729817411768456</v>
      </c>
      <c r="H3827">
        <v>649824.3143063985</v>
      </c>
      <c r="I3827">
        <v>-99786.7612632009</v>
      </c>
      <c r="J3827" s="1">
        <v>-0.15356</v>
      </c>
      <c r="K3827">
        <v>29</v>
      </c>
      <c r="L3827">
        <v>643055.5321546681</v>
      </c>
      <c r="M3827" s="1">
        <v>1.143518440515561</v>
      </c>
      <c r="N3827">
        <v>781366.9332770229</v>
      </c>
      <c r="O3827">
        <v>-138311.4011223548</v>
      </c>
      <c r="P3827" s="1">
        <v>-0.1770120992224256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396255.4500000007</v>
      </c>
      <c r="D3828">
        <v>550016.6978895976</v>
      </c>
      <c r="E3828" s="1">
        <v>0.8333889929653254</v>
      </c>
      <c r="F3828">
        <v>48015.45346</v>
      </c>
      <c r="G3828" s="1">
        <v>0.08729817411768456</v>
      </c>
      <c r="H3828">
        <v>649824.3143063985</v>
      </c>
      <c r="I3828">
        <v>-99786.7612632009</v>
      </c>
      <c r="J3828" s="1">
        <v>-0.15356</v>
      </c>
      <c r="K3828">
        <v>29</v>
      </c>
      <c r="L3828">
        <v>643055.5321546681</v>
      </c>
      <c r="M3828" s="1">
        <v>1.143518440515561</v>
      </c>
      <c r="N3828">
        <v>781366.9332770229</v>
      </c>
      <c r="O3828">
        <v>-138311.4011223548</v>
      </c>
      <c r="P3828" s="1">
        <v>-0.1770120992224256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396255.4500000007</v>
      </c>
      <c r="D3829">
        <v>550016.6978895976</v>
      </c>
      <c r="E3829" s="1">
        <v>0.8333889929653254</v>
      </c>
      <c r="F3829">
        <v>48015.45346</v>
      </c>
      <c r="G3829" s="1">
        <v>0.08729817411768456</v>
      </c>
      <c r="H3829">
        <v>649824.3143063985</v>
      </c>
      <c r="I3829">
        <v>-99786.7612632009</v>
      </c>
      <c r="J3829" s="1">
        <v>-0.15356</v>
      </c>
      <c r="K3829">
        <v>29</v>
      </c>
      <c r="L3829">
        <v>643055.5321546681</v>
      </c>
      <c r="M3829" s="1">
        <v>1.143518440515561</v>
      </c>
      <c r="N3829">
        <v>781366.9332770229</v>
      </c>
      <c r="O3829">
        <v>-138311.4011223548</v>
      </c>
      <c r="P3829" s="1">
        <v>-0.1770120992224256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396255.4500000007</v>
      </c>
      <c r="D3830">
        <v>550016.6978895976</v>
      </c>
      <c r="E3830" s="1">
        <v>0.8333889929653254</v>
      </c>
      <c r="F3830">
        <v>48015.45346</v>
      </c>
      <c r="G3830" s="1">
        <v>0.08729817411768456</v>
      </c>
      <c r="H3830">
        <v>649824.3143063985</v>
      </c>
      <c r="I3830">
        <v>-99786.7612632009</v>
      </c>
      <c r="J3830" s="1">
        <v>-0.15356</v>
      </c>
      <c r="K3830">
        <v>29</v>
      </c>
      <c r="L3830">
        <v>635787.9707160271</v>
      </c>
      <c r="M3830" s="1">
        <v>1.11929323572009</v>
      </c>
      <c r="N3830">
        <v>781366.9332770229</v>
      </c>
      <c r="O3830">
        <v>-145578.9625609958</v>
      </c>
      <c r="P3830" s="1">
        <v>-0.1863131857275342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396255.4500000007</v>
      </c>
      <c r="D3831">
        <v>550016.6978895976</v>
      </c>
      <c r="E3831" s="1">
        <v>0.8333889929653254</v>
      </c>
      <c r="F3831">
        <v>48015.45346</v>
      </c>
      <c r="G3831" s="1">
        <v>0.08729817411768456</v>
      </c>
      <c r="H3831">
        <v>649824.3143063985</v>
      </c>
      <c r="I3831">
        <v>-99786.7612632009</v>
      </c>
      <c r="J3831" s="1">
        <v>-0.15356</v>
      </c>
      <c r="K3831">
        <v>29</v>
      </c>
      <c r="L3831">
        <v>632210.6531107412</v>
      </c>
      <c r="M3831" s="1">
        <v>1.10736884370247</v>
      </c>
      <c r="N3831">
        <v>781366.9332770229</v>
      </c>
      <c r="O3831">
        <v>-149156.2801662817</v>
      </c>
      <c r="P3831" s="1">
        <v>-0.1908914670099054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396255.4500000007</v>
      </c>
      <c r="D3832">
        <v>550016.6978895976</v>
      </c>
      <c r="E3832" s="1">
        <v>0.8333889929653254</v>
      </c>
      <c r="F3832">
        <v>48015.45346</v>
      </c>
      <c r="G3832" s="1">
        <v>0.08729817411768456</v>
      </c>
      <c r="H3832">
        <v>649824.3143063985</v>
      </c>
      <c r="I3832">
        <v>-99786.7612632009</v>
      </c>
      <c r="J3832" s="1">
        <v>-0.15356</v>
      </c>
      <c r="K3832">
        <v>29</v>
      </c>
      <c r="L3832">
        <v>623681.5099007192</v>
      </c>
      <c r="M3832" s="1">
        <v>1.078938366335731</v>
      </c>
      <c r="N3832">
        <v>781366.9332770229</v>
      </c>
      <c r="O3832">
        <v>-157685.4233763037</v>
      </c>
      <c r="P3832" s="1">
        <v>-0.2018071365203249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396255.4500000007</v>
      </c>
      <c r="D3833">
        <v>550016.6978895976</v>
      </c>
      <c r="E3833" s="1">
        <v>0.8333889929653254</v>
      </c>
      <c r="F3833">
        <v>48015.45346</v>
      </c>
      <c r="G3833" s="1">
        <v>0.08729817411768456</v>
      </c>
      <c r="H3833">
        <v>649824.3143063985</v>
      </c>
      <c r="I3833">
        <v>-99786.7612632009</v>
      </c>
      <c r="J3833" s="1">
        <v>-0.15356</v>
      </c>
      <c r="K3833">
        <v>29</v>
      </c>
      <c r="L3833">
        <v>624775.5237284856</v>
      </c>
      <c r="M3833" s="1">
        <v>1.082585079094952</v>
      </c>
      <c r="N3833">
        <v>781366.9332770229</v>
      </c>
      <c r="O3833">
        <v>-156591.4095485373</v>
      </c>
      <c r="P3833" s="1">
        <v>-0.200407008384395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388236.4500000007</v>
      </c>
      <c r="D3834">
        <v>552352.4034895976</v>
      </c>
      <c r="E3834" s="1">
        <v>0.8411746782986587</v>
      </c>
      <c r="F3834">
        <v>46357.35243935201</v>
      </c>
      <c r="G3834" s="1">
        <v>0.08392713084342548</v>
      </c>
      <c r="H3834">
        <v>649824.3143063985</v>
      </c>
      <c r="I3834">
        <v>-97471.9108168009</v>
      </c>
      <c r="J3834" s="1">
        <v>-0.1499973280021682</v>
      </c>
      <c r="K3834">
        <v>28</v>
      </c>
      <c r="L3834">
        <v>643214.3636119461</v>
      </c>
      <c r="M3834" s="1">
        <v>1.144047878706487</v>
      </c>
      <c r="N3834">
        <v>781366.9332770229</v>
      </c>
      <c r="O3834">
        <v>-138152.5696650768</v>
      </c>
      <c r="P3834" s="1">
        <v>-0.1768088253820394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388236.4500000007</v>
      </c>
      <c r="D3835">
        <v>552352.4034895976</v>
      </c>
      <c r="E3835" s="1">
        <v>0.8411746782986587</v>
      </c>
      <c r="F3835">
        <v>46357.35243935201</v>
      </c>
      <c r="G3835" s="1">
        <v>0.08392713084342548</v>
      </c>
      <c r="H3835">
        <v>649824.3143063985</v>
      </c>
      <c r="I3835">
        <v>-97471.9108168009</v>
      </c>
      <c r="J3835" s="1">
        <v>-0.1499973280021682</v>
      </c>
      <c r="K3835">
        <v>28</v>
      </c>
      <c r="L3835">
        <v>643214.3636119461</v>
      </c>
      <c r="M3835" s="1">
        <v>1.144047878706487</v>
      </c>
      <c r="N3835">
        <v>781366.9332770229</v>
      </c>
      <c r="O3835">
        <v>-138152.5696650768</v>
      </c>
      <c r="P3835" s="1">
        <v>-0.1768088253820394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388236.4500000007</v>
      </c>
      <c r="D3836">
        <v>552352.4034895976</v>
      </c>
      <c r="E3836" s="1">
        <v>0.8411746782986587</v>
      </c>
      <c r="F3836">
        <v>46357.35243935201</v>
      </c>
      <c r="G3836" s="1">
        <v>0.08392713084342548</v>
      </c>
      <c r="H3836">
        <v>649824.3143063985</v>
      </c>
      <c r="I3836">
        <v>-97471.9108168009</v>
      </c>
      <c r="J3836" s="1">
        <v>-0.1499973280021682</v>
      </c>
      <c r="K3836">
        <v>28</v>
      </c>
      <c r="L3836">
        <v>643214.3636119461</v>
      </c>
      <c r="M3836" s="1">
        <v>1.144047878706487</v>
      </c>
      <c r="N3836">
        <v>781366.9332770229</v>
      </c>
      <c r="O3836">
        <v>-138152.5696650768</v>
      </c>
      <c r="P3836" s="1">
        <v>-0.1768088253820394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414906.6540000007</v>
      </c>
      <c r="D3837">
        <v>552321.0673263975</v>
      </c>
      <c r="E3837" s="1">
        <v>0.8410702244213251</v>
      </c>
      <c r="F3837">
        <v>49671.41914</v>
      </c>
      <c r="G3837" s="1">
        <v>0.08993214649667956</v>
      </c>
      <c r="H3837">
        <v>649824.3143063985</v>
      </c>
      <c r="I3837">
        <v>-97471.9108168009</v>
      </c>
      <c r="J3837" s="1">
        <v>-0.15</v>
      </c>
      <c r="K3837">
        <v>30</v>
      </c>
      <c r="L3837">
        <v>636790.6230536583</v>
      </c>
      <c r="M3837" s="1">
        <v>1.122635410178861</v>
      </c>
      <c r="N3837">
        <v>781366.9332770229</v>
      </c>
      <c r="O3837">
        <v>-144576.3102233646</v>
      </c>
      <c r="P3837" s="1">
        <v>-0.1850299827982445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414906.6540000007</v>
      </c>
      <c r="D3838">
        <v>552321.0673263975</v>
      </c>
      <c r="E3838" s="1">
        <v>0.8410702244213251</v>
      </c>
      <c r="F3838">
        <v>49671.41914</v>
      </c>
      <c r="G3838" s="1">
        <v>0.08993214649667956</v>
      </c>
      <c r="H3838">
        <v>649824.3143063985</v>
      </c>
      <c r="I3838">
        <v>-97471.9108168009</v>
      </c>
      <c r="J3838" s="1">
        <v>-0.15</v>
      </c>
      <c r="K3838">
        <v>30</v>
      </c>
      <c r="L3838">
        <v>645117.200088681</v>
      </c>
      <c r="M3838" s="1">
        <v>1.15039066696227</v>
      </c>
      <c r="N3838">
        <v>781366.9332770229</v>
      </c>
      <c r="O3838">
        <v>-136249.733188342</v>
      </c>
      <c r="P3838" s="1">
        <v>-0.1743735591892989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414906.6540000007</v>
      </c>
      <c r="D3839">
        <v>552321.0673263975</v>
      </c>
      <c r="E3839" s="1">
        <v>0.8410702244213251</v>
      </c>
      <c r="F3839">
        <v>49671.41914</v>
      </c>
      <c r="G3839" s="1">
        <v>0.08993214649667956</v>
      </c>
      <c r="H3839">
        <v>649824.3143063985</v>
      </c>
      <c r="I3839">
        <v>-97471.9108168009</v>
      </c>
      <c r="J3839" s="1">
        <v>-0.15</v>
      </c>
      <c r="K3839">
        <v>30</v>
      </c>
      <c r="L3839">
        <v>643781.9848616549</v>
      </c>
      <c r="M3839" s="1">
        <v>1.14593994953885</v>
      </c>
      <c r="N3839">
        <v>781366.9332770229</v>
      </c>
      <c r="O3839">
        <v>-137584.948415368</v>
      </c>
      <c r="P3839" s="1">
        <v>-0.1760823789129929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409815.3810000008</v>
      </c>
      <c r="D3840">
        <v>553296.7178983975</v>
      </c>
      <c r="E3840" s="1">
        <v>0.8443223929946583</v>
      </c>
      <c r="F3840">
        <v>47951.0131040104</v>
      </c>
      <c r="G3840" s="1">
        <v>0.08666419220078531</v>
      </c>
      <c r="H3840">
        <v>649824.3143063985</v>
      </c>
      <c r="I3840">
        <v>-96527.59640800103</v>
      </c>
      <c r="J3840" s="1">
        <v>-0.1485441438291386</v>
      </c>
      <c r="K3840">
        <v>29</v>
      </c>
      <c r="L3840">
        <v>651867.3178743559</v>
      </c>
      <c r="M3840" s="1">
        <v>1.172891059581187</v>
      </c>
      <c r="N3840">
        <v>781366.9332770229</v>
      </c>
      <c r="O3840">
        <v>-129499.615402667</v>
      </c>
      <c r="P3840" s="1">
        <v>-0.1657347014411661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423524.6010000007</v>
      </c>
      <c r="D3841">
        <v>553280.7505223975</v>
      </c>
      <c r="E3841" s="1">
        <v>0.8442691684079915</v>
      </c>
      <c r="F3841">
        <v>49610.90326</v>
      </c>
      <c r="G3841" s="1">
        <v>0.08966677986385448</v>
      </c>
      <c r="H3841">
        <v>649824.3143063985</v>
      </c>
      <c r="I3841">
        <v>-96527.59640800103</v>
      </c>
      <c r="J3841" s="1">
        <v>-0.14854</v>
      </c>
      <c r="K3841">
        <v>30</v>
      </c>
      <c r="L3841">
        <v>646885.4298322878</v>
      </c>
      <c r="M3841" s="1">
        <v>1.156284766107626</v>
      </c>
      <c r="N3841">
        <v>781366.9332770229</v>
      </c>
      <c r="O3841">
        <v>-134481.5034447351</v>
      </c>
      <c r="P3841" s="1">
        <v>-0.1721105638303951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423524.6010000007</v>
      </c>
      <c r="D3842">
        <v>553280.7505223975</v>
      </c>
      <c r="E3842" s="1">
        <v>0.8442691684079915</v>
      </c>
      <c r="F3842">
        <v>49610.90326</v>
      </c>
      <c r="G3842" s="1">
        <v>0.08966677986385448</v>
      </c>
      <c r="H3842">
        <v>649824.3143063985</v>
      </c>
      <c r="I3842">
        <v>-96527.59640800103</v>
      </c>
      <c r="J3842" s="1">
        <v>-0.14854</v>
      </c>
      <c r="K3842">
        <v>30</v>
      </c>
      <c r="L3842">
        <v>646885.4298322878</v>
      </c>
      <c r="M3842" s="1">
        <v>1.156284766107626</v>
      </c>
      <c r="N3842">
        <v>781366.9332770229</v>
      </c>
      <c r="O3842">
        <v>-134481.5034447351</v>
      </c>
      <c r="P3842" s="1">
        <v>-0.1721105638303951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423524.6010000007</v>
      </c>
      <c r="D3843">
        <v>553280.7505223975</v>
      </c>
      <c r="E3843" s="1">
        <v>0.8442691684079915</v>
      </c>
      <c r="F3843">
        <v>49610.90326</v>
      </c>
      <c r="G3843" s="1">
        <v>0.08966677986385448</v>
      </c>
      <c r="H3843">
        <v>649824.3143063985</v>
      </c>
      <c r="I3843">
        <v>-96527.59640800103</v>
      </c>
      <c r="J3843" s="1">
        <v>-0.14854</v>
      </c>
      <c r="K3843">
        <v>30</v>
      </c>
      <c r="L3843">
        <v>646885.4298322878</v>
      </c>
      <c r="M3843" s="1">
        <v>1.156284766107626</v>
      </c>
      <c r="N3843">
        <v>781366.9332770229</v>
      </c>
      <c r="O3843">
        <v>-134481.5034447351</v>
      </c>
      <c r="P3843" s="1">
        <v>-0.1721105638303951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423524.6010000007</v>
      </c>
      <c r="D3844">
        <v>553280.7505223975</v>
      </c>
      <c r="E3844" s="1">
        <v>0.8442691684079915</v>
      </c>
      <c r="F3844">
        <v>49610.90326</v>
      </c>
      <c r="G3844" s="1">
        <v>0.08966677986385448</v>
      </c>
      <c r="H3844">
        <v>649824.3143063985</v>
      </c>
      <c r="I3844">
        <v>-96527.59640800103</v>
      </c>
      <c r="J3844" s="1">
        <v>-0.14854</v>
      </c>
      <c r="K3844">
        <v>30</v>
      </c>
      <c r="L3844">
        <v>646257.140641977</v>
      </c>
      <c r="M3844" s="1">
        <v>1.15419046880659</v>
      </c>
      <c r="N3844">
        <v>781366.9332770229</v>
      </c>
      <c r="O3844">
        <v>-135109.7926350459</v>
      </c>
      <c r="P3844" s="1">
        <v>-0.1729146536421764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423524.6010000007</v>
      </c>
      <c r="D3845">
        <v>553280.7505223975</v>
      </c>
      <c r="E3845" s="1">
        <v>0.8442691684079915</v>
      </c>
      <c r="F3845">
        <v>49610.90326</v>
      </c>
      <c r="G3845" s="1">
        <v>0.08966677986385448</v>
      </c>
      <c r="H3845">
        <v>649824.3143063985</v>
      </c>
      <c r="I3845">
        <v>-96527.59640800103</v>
      </c>
      <c r="J3845" s="1">
        <v>-0.14854</v>
      </c>
      <c r="K3845">
        <v>30</v>
      </c>
      <c r="L3845">
        <v>642568.6627025622</v>
      </c>
      <c r="M3845" s="1">
        <v>1.141895542341874</v>
      </c>
      <c r="N3845">
        <v>781366.9332770229</v>
      </c>
      <c r="O3845">
        <v>-138798.2705744607</v>
      </c>
      <c r="P3845" s="1">
        <v>-0.1776351988589358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423524.6010000007</v>
      </c>
      <c r="D3846">
        <v>553280.7505223975</v>
      </c>
      <c r="E3846" s="1">
        <v>0.8442691684079915</v>
      </c>
      <c r="F3846">
        <v>49610.90326</v>
      </c>
      <c r="G3846" s="1">
        <v>0.08966677986385448</v>
      </c>
      <c r="H3846">
        <v>649824.3143063985</v>
      </c>
      <c r="I3846">
        <v>-96527.59640800103</v>
      </c>
      <c r="J3846" s="1">
        <v>-0.14854</v>
      </c>
      <c r="K3846">
        <v>30</v>
      </c>
      <c r="L3846">
        <v>639706.7746274329</v>
      </c>
      <c r="M3846" s="1">
        <v>1.132355915424776</v>
      </c>
      <c r="N3846">
        <v>781366.9332770229</v>
      </c>
      <c r="O3846">
        <v>-141660.15864959</v>
      </c>
      <c r="P3846" s="1">
        <v>-0.1812978673866742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423524.6010000007</v>
      </c>
      <c r="D3847">
        <v>553280.7505223975</v>
      </c>
      <c r="E3847" s="1">
        <v>0.8442691684079915</v>
      </c>
      <c r="F3847">
        <v>49610.90326</v>
      </c>
      <c r="G3847" s="1">
        <v>0.08966677986385448</v>
      </c>
      <c r="H3847">
        <v>649824.3143063985</v>
      </c>
      <c r="I3847">
        <v>-96527.59640800103</v>
      </c>
      <c r="J3847" s="1">
        <v>-0.14854</v>
      </c>
      <c r="K3847">
        <v>30</v>
      </c>
      <c r="L3847">
        <v>632416.7584397774</v>
      </c>
      <c r="M3847" s="1">
        <v>1.108055861465925</v>
      </c>
      <c r="N3847">
        <v>781366.9332770229</v>
      </c>
      <c r="O3847">
        <v>-148950.1748372455</v>
      </c>
      <c r="P3847" s="1">
        <v>-0.1906276916692062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410831.4810000007</v>
      </c>
      <c r="D3848">
        <v>553471.8229127974</v>
      </c>
      <c r="E3848" s="1">
        <v>0.8449060763759915</v>
      </c>
      <c r="F3848">
        <v>47965.00284778241</v>
      </c>
      <c r="G3848" s="1">
        <v>0.08666205010284608</v>
      </c>
      <c r="H3848">
        <v>649824.3143063985</v>
      </c>
      <c r="I3848">
        <v>-96352.49139360106</v>
      </c>
      <c r="J3848" s="1">
        <v>-0.1482746786667172</v>
      </c>
      <c r="K3848">
        <v>29</v>
      </c>
      <c r="L3848">
        <v>626170.0801020698</v>
      </c>
      <c r="M3848" s="1">
        <v>1.087233600340233</v>
      </c>
      <c r="N3848">
        <v>781366.9332770229</v>
      </c>
      <c r="O3848">
        <v>-155196.8531749531</v>
      </c>
      <c r="P3848" s="1">
        <v>-0.1986222433601887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410831.4810000007</v>
      </c>
      <c r="D3849">
        <v>553471.8229127974</v>
      </c>
      <c r="E3849" s="1">
        <v>0.8449060763759915</v>
      </c>
      <c r="F3849">
        <v>47965.00284778241</v>
      </c>
      <c r="G3849" s="1">
        <v>0.08666205010284608</v>
      </c>
      <c r="H3849">
        <v>649824.3143063985</v>
      </c>
      <c r="I3849">
        <v>-96352.49139360106</v>
      </c>
      <c r="J3849" s="1">
        <v>-0.1482746786667172</v>
      </c>
      <c r="K3849">
        <v>29</v>
      </c>
      <c r="L3849">
        <v>626170.0801020698</v>
      </c>
      <c r="M3849" s="1">
        <v>1.087233600340233</v>
      </c>
      <c r="N3849">
        <v>781366.9332770229</v>
      </c>
      <c r="O3849">
        <v>-155196.8531749531</v>
      </c>
      <c r="P3849" s="1">
        <v>-0.1986222433601887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410831.4810000007</v>
      </c>
      <c r="D3850">
        <v>553471.8229127974</v>
      </c>
      <c r="E3850" s="1">
        <v>0.8449060763759915</v>
      </c>
      <c r="F3850">
        <v>47965.00284778241</v>
      </c>
      <c r="G3850" s="1">
        <v>0.08666205010284608</v>
      </c>
      <c r="H3850">
        <v>649824.3143063985</v>
      </c>
      <c r="I3850">
        <v>-96352.49139360106</v>
      </c>
      <c r="J3850" s="1">
        <v>-0.1482746786667172</v>
      </c>
      <c r="K3850">
        <v>29</v>
      </c>
      <c r="L3850">
        <v>626170.0801020698</v>
      </c>
      <c r="M3850" s="1">
        <v>1.087233600340233</v>
      </c>
      <c r="N3850">
        <v>781366.9332770229</v>
      </c>
      <c r="O3850">
        <v>-155196.8531749531</v>
      </c>
      <c r="P3850" s="1">
        <v>-0.1986222433601887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410831.4810000007</v>
      </c>
      <c r="D3851">
        <v>553471.8229127974</v>
      </c>
      <c r="E3851" s="1">
        <v>0.8449060763759915</v>
      </c>
      <c r="F3851">
        <v>47965.00284778241</v>
      </c>
      <c r="G3851" s="1">
        <v>0.08666205010284608</v>
      </c>
      <c r="H3851">
        <v>649824.3143063985</v>
      </c>
      <c r="I3851">
        <v>-96352.49139360106</v>
      </c>
      <c r="J3851" s="1">
        <v>-0.1482746786667172</v>
      </c>
      <c r="K3851">
        <v>29</v>
      </c>
      <c r="L3851">
        <v>626170.0801020698</v>
      </c>
      <c r="M3851" s="1">
        <v>1.087233600340233</v>
      </c>
      <c r="N3851">
        <v>781366.9332770229</v>
      </c>
      <c r="O3851">
        <v>-155196.8531749531</v>
      </c>
      <c r="P3851" s="1">
        <v>-0.1986222433601887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394916.9050000007</v>
      </c>
      <c r="D3852">
        <v>550436.2286639975</v>
      </c>
      <c r="E3852" s="1">
        <v>0.8347874288799917</v>
      </c>
      <c r="F3852">
        <v>46311.32562980001</v>
      </c>
      <c r="G3852" s="1">
        <v>0.08413567860931954</v>
      </c>
      <c r="H3852">
        <v>649824.3143063985</v>
      </c>
      <c r="I3852">
        <v>-99388.08564240101</v>
      </c>
      <c r="J3852" s="1">
        <v>-0.1529460862794656</v>
      </c>
      <c r="K3852">
        <v>28</v>
      </c>
      <c r="L3852">
        <v>621790.935786033</v>
      </c>
      <c r="M3852" s="1">
        <v>1.07263645262011</v>
      </c>
      <c r="N3852">
        <v>781366.9332770229</v>
      </c>
      <c r="O3852">
        <v>-159575.9974909899</v>
      </c>
      <c r="P3852" s="1">
        <v>-0.2042267092385574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416634.6250000007</v>
      </c>
      <c r="D3853">
        <v>550413.8544879975</v>
      </c>
      <c r="E3853" s="1">
        <v>0.8347128482933249</v>
      </c>
      <c r="F3853">
        <v>47962.63432</v>
      </c>
      <c r="G3853" s="1">
        <v>0.0871392206589994</v>
      </c>
      <c r="H3853">
        <v>649824.3143063985</v>
      </c>
      <c r="I3853">
        <v>-99388.08564240101</v>
      </c>
      <c r="J3853" s="1">
        <v>-0.15295</v>
      </c>
      <c r="K3853">
        <v>29</v>
      </c>
      <c r="L3853">
        <v>620580.642273355</v>
      </c>
      <c r="M3853" s="1">
        <v>1.068602140911183</v>
      </c>
      <c r="N3853">
        <v>781366.9332770229</v>
      </c>
      <c r="O3853">
        <v>-160786.2910036679</v>
      </c>
      <c r="P3853" s="1">
        <v>-0.2057756530972412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416634.6250000007</v>
      </c>
      <c r="D3854">
        <v>550413.8544879975</v>
      </c>
      <c r="E3854" s="1">
        <v>0.8347128482933249</v>
      </c>
      <c r="F3854">
        <v>47962.63432</v>
      </c>
      <c r="G3854" s="1">
        <v>0.0871392206589994</v>
      </c>
      <c r="H3854">
        <v>649824.3143063985</v>
      </c>
      <c r="I3854">
        <v>-99388.08564240101</v>
      </c>
      <c r="J3854" s="1">
        <v>-0.15295</v>
      </c>
      <c r="K3854">
        <v>29</v>
      </c>
      <c r="L3854">
        <v>635096.2109998957</v>
      </c>
      <c r="M3854" s="1">
        <v>1.116987369999652</v>
      </c>
      <c r="N3854">
        <v>781366.9332770229</v>
      </c>
      <c r="O3854">
        <v>-146270.7222771272</v>
      </c>
      <c r="P3854" s="1">
        <v>-0.1871985056542813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408665.8970000007</v>
      </c>
      <c r="D3855">
        <v>560095.3190255974</v>
      </c>
      <c r="E3855" s="1">
        <v>0.8669843967519913</v>
      </c>
      <c r="F3855">
        <v>46162.02443383361</v>
      </c>
      <c r="G3855" s="1">
        <v>0.08241815788452235</v>
      </c>
      <c r="H3855">
        <v>649824.3143063985</v>
      </c>
      <c r="I3855">
        <v>-89728.99528080109</v>
      </c>
      <c r="J3855" s="1">
        <v>-0.1380819296929123</v>
      </c>
      <c r="K3855">
        <v>28</v>
      </c>
      <c r="L3855">
        <v>623757.1536364097</v>
      </c>
      <c r="M3855" s="1">
        <v>1.079190512121366</v>
      </c>
      <c r="N3855">
        <v>781366.9332770229</v>
      </c>
      <c r="O3855">
        <v>-157609.7796406132</v>
      </c>
      <c r="P3855" s="1">
        <v>-0.2017103270285625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408665.8970000007</v>
      </c>
      <c r="D3856">
        <v>560095.3190255974</v>
      </c>
      <c r="E3856" s="1">
        <v>0.8669843967519913</v>
      </c>
      <c r="F3856">
        <v>46162.02443383361</v>
      </c>
      <c r="G3856" s="1">
        <v>0.08241815788452235</v>
      </c>
      <c r="H3856">
        <v>649824.3143063985</v>
      </c>
      <c r="I3856">
        <v>-89728.99528080109</v>
      </c>
      <c r="J3856" s="1">
        <v>-0.1380819296929123</v>
      </c>
      <c r="K3856">
        <v>28</v>
      </c>
      <c r="L3856">
        <v>623757.1536364097</v>
      </c>
      <c r="M3856" s="1">
        <v>1.079190512121366</v>
      </c>
      <c r="N3856">
        <v>781366.9332770229</v>
      </c>
      <c r="O3856">
        <v>-157609.7796406132</v>
      </c>
      <c r="P3856" s="1">
        <v>-0.2017103270285625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408665.8970000007</v>
      </c>
      <c r="D3857">
        <v>560095.3190255974</v>
      </c>
      <c r="E3857" s="1">
        <v>0.8669843967519913</v>
      </c>
      <c r="F3857">
        <v>46162.02443383361</v>
      </c>
      <c r="G3857" s="1">
        <v>0.08241815788452235</v>
      </c>
      <c r="H3857">
        <v>649824.3143063985</v>
      </c>
      <c r="I3857">
        <v>-89728.99528080109</v>
      </c>
      <c r="J3857" s="1">
        <v>-0.1380819296929123</v>
      </c>
      <c r="K3857">
        <v>28</v>
      </c>
      <c r="L3857">
        <v>623757.1536364097</v>
      </c>
      <c r="M3857" s="1">
        <v>1.079190512121366</v>
      </c>
      <c r="N3857">
        <v>781366.9332770229</v>
      </c>
      <c r="O3857">
        <v>-157609.7796406132</v>
      </c>
      <c r="P3857" s="1">
        <v>-0.2017103270285625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446509.6020000007</v>
      </c>
      <c r="D3858">
        <v>560055.0440615974</v>
      </c>
      <c r="E3858" s="1">
        <v>0.8668501468719915</v>
      </c>
      <c r="F3858">
        <v>49522.55027</v>
      </c>
      <c r="G3858" s="1">
        <v>0.08842443398215923</v>
      </c>
      <c r="H3858">
        <v>649824.3143063985</v>
      </c>
      <c r="I3858">
        <v>-89728.99528080109</v>
      </c>
      <c r="J3858" s="1">
        <v>-0.13808</v>
      </c>
      <c r="K3858">
        <v>30</v>
      </c>
      <c r="L3858">
        <v>628536.7134295085</v>
      </c>
      <c r="M3858" s="1">
        <v>1.095122378098362</v>
      </c>
      <c r="N3858">
        <v>781366.9332770229</v>
      </c>
      <c r="O3858">
        <v>-152830.2198475144</v>
      </c>
      <c r="P3858" s="1">
        <v>-0.1955934060410649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428407.5320000007</v>
      </c>
      <c r="D3859">
        <v>560578.1030255974</v>
      </c>
      <c r="E3859" s="1">
        <v>0.8685936767519914</v>
      </c>
      <c r="F3859">
        <v>47864.92542540561</v>
      </c>
      <c r="G3859" s="1">
        <v>0.08538493595640852</v>
      </c>
      <c r="H3859">
        <v>649824.3143063985</v>
      </c>
      <c r="I3859">
        <v>-89246.2112808011</v>
      </c>
      <c r="J3859" s="1">
        <v>-0.1373389842700171</v>
      </c>
      <c r="K3859">
        <v>29</v>
      </c>
      <c r="L3859">
        <v>636844.4619062576</v>
      </c>
      <c r="M3859" s="1">
        <v>1.122814873020858</v>
      </c>
      <c r="N3859">
        <v>781366.9332770229</v>
      </c>
      <c r="O3859">
        <v>-144522.4713707654</v>
      </c>
      <c r="P3859" s="1">
        <v>-0.1849610793800087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438403.5320000007</v>
      </c>
      <c r="D3860">
        <v>560565.1062255974</v>
      </c>
      <c r="E3860" s="1">
        <v>0.8685503540853248</v>
      </c>
      <c r="F3860">
        <v>49546.65973</v>
      </c>
      <c r="G3860" s="1">
        <v>0.08838698516860613</v>
      </c>
      <c r="H3860">
        <v>649824.3143063985</v>
      </c>
      <c r="I3860">
        <v>-89246.2112808011</v>
      </c>
      <c r="J3860" s="1">
        <v>-0.13734</v>
      </c>
      <c r="K3860">
        <v>30</v>
      </c>
      <c r="L3860">
        <v>642495.2765705345</v>
      </c>
      <c r="M3860" s="1">
        <v>1.141650921901781</v>
      </c>
      <c r="N3860">
        <v>781366.9332770229</v>
      </c>
      <c r="O3860">
        <v>-138871.6567064885</v>
      </c>
      <c r="P3860" s="1">
        <v>-0.1777291190504646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438403.5320000007</v>
      </c>
      <c r="D3861">
        <v>560565.1062255974</v>
      </c>
      <c r="E3861" s="1">
        <v>0.8685503540853248</v>
      </c>
      <c r="F3861">
        <v>49546.65973</v>
      </c>
      <c r="G3861" s="1">
        <v>0.08838698516860613</v>
      </c>
      <c r="H3861">
        <v>649824.3143063985</v>
      </c>
      <c r="I3861">
        <v>-89246.2112808011</v>
      </c>
      <c r="J3861" s="1">
        <v>-0.13734</v>
      </c>
      <c r="K3861">
        <v>30</v>
      </c>
      <c r="L3861">
        <v>639238.8654027178</v>
      </c>
      <c r="M3861" s="1">
        <v>1.130796218009059</v>
      </c>
      <c r="N3861">
        <v>781366.9332770229</v>
      </c>
      <c r="O3861">
        <v>-142128.0678743051</v>
      </c>
      <c r="P3861" s="1">
        <v>-0.1818967015640467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438403.5320000007</v>
      </c>
      <c r="D3862">
        <v>560565.1062255974</v>
      </c>
      <c r="E3862" s="1">
        <v>0.8685503540853248</v>
      </c>
      <c r="F3862">
        <v>49546.65973</v>
      </c>
      <c r="G3862" s="1">
        <v>0.08838698516860613</v>
      </c>
      <c r="H3862">
        <v>649824.3143063985</v>
      </c>
      <c r="I3862">
        <v>-89246.2112808011</v>
      </c>
      <c r="J3862" s="1">
        <v>-0.13734</v>
      </c>
      <c r="K3862">
        <v>30</v>
      </c>
      <c r="L3862">
        <v>641393.2878745722</v>
      </c>
      <c r="M3862" s="1">
        <v>1.137977626248574</v>
      </c>
      <c r="N3862">
        <v>781366.9332770229</v>
      </c>
      <c r="O3862">
        <v>-139973.6454024507</v>
      </c>
      <c r="P3862" s="1">
        <v>-0.1791394534900608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438403.5320000007</v>
      </c>
      <c r="D3863">
        <v>560565.1062255974</v>
      </c>
      <c r="E3863" s="1">
        <v>0.8685503540853248</v>
      </c>
      <c r="F3863">
        <v>49546.65973</v>
      </c>
      <c r="G3863" s="1">
        <v>0.08838698516860613</v>
      </c>
      <c r="H3863">
        <v>649824.3143063985</v>
      </c>
      <c r="I3863">
        <v>-89246.2112808011</v>
      </c>
      <c r="J3863" s="1">
        <v>-0.13734</v>
      </c>
      <c r="K3863">
        <v>30</v>
      </c>
      <c r="L3863">
        <v>641393.2878745722</v>
      </c>
      <c r="M3863" s="1">
        <v>1.137977626248574</v>
      </c>
      <c r="N3863">
        <v>781366.9332770229</v>
      </c>
      <c r="O3863">
        <v>-139973.6454024507</v>
      </c>
      <c r="P3863" s="1">
        <v>-0.1791394534900608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438403.5320000007</v>
      </c>
      <c r="D3864">
        <v>560565.1062255974</v>
      </c>
      <c r="E3864" s="1">
        <v>0.8685503540853248</v>
      </c>
      <c r="F3864">
        <v>49546.65973</v>
      </c>
      <c r="G3864" s="1">
        <v>0.08838698516860613</v>
      </c>
      <c r="H3864">
        <v>649824.3143063985</v>
      </c>
      <c r="I3864">
        <v>-89246.2112808011</v>
      </c>
      <c r="J3864" s="1">
        <v>-0.13734</v>
      </c>
      <c r="K3864">
        <v>30</v>
      </c>
      <c r="L3864">
        <v>641393.2878745722</v>
      </c>
      <c r="M3864" s="1">
        <v>1.137977626248574</v>
      </c>
      <c r="N3864">
        <v>781366.9332770229</v>
      </c>
      <c r="O3864">
        <v>-139973.6454024507</v>
      </c>
      <c r="P3864" s="1">
        <v>-0.1791394534900608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438403.5320000007</v>
      </c>
      <c r="D3865">
        <v>560565.1062255974</v>
      </c>
      <c r="E3865" s="1">
        <v>0.8685503540853248</v>
      </c>
      <c r="F3865">
        <v>49546.65973</v>
      </c>
      <c r="G3865" s="1">
        <v>0.08838698516860613</v>
      </c>
      <c r="H3865">
        <v>649824.3143063985</v>
      </c>
      <c r="I3865">
        <v>-89246.2112808011</v>
      </c>
      <c r="J3865" s="1">
        <v>-0.13734</v>
      </c>
      <c r="K3865">
        <v>30</v>
      </c>
      <c r="L3865">
        <v>639893.3691641528</v>
      </c>
      <c r="M3865" s="1">
        <v>1.132977897213842</v>
      </c>
      <c r="N3865">
        <v>781366.9332770229</v>
      </c>
      <c r="O3865">
        <v>-141473.5641128701</v>
      </c>
      <c r="P3865" s="1">
        <v>-0.1810590621227538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438403.5320000007</v>
      </c>
      <c r="D3866">
        <v>560565.1062255974</v>
      </c>
      <c r="E3866" s="1">
        <v>0.8685503540853248</v>
      </c>
      <c r="F3866">
        <v>49546.65973</v>
      </c>
      <c r="G3866" s="1">
        <v>0.08838698516860613</v>
      </c>
      <c r="H3866">
        <v>649824.3143063985</v>
      </c>
      <c r="I3866">
        <v>-89246.2112808011</v>
      </c>
      <c r="J3866" s="1">
        <v>-0.13734</v>
      </c>
      <c r="K3866">
        <v>30</v>
      </c>
      <c r="L3866">
        <v>637435.4043536009</v>
      </c>
      <c r="M3866" s="1">
        <v>1.12478468117867</v>
      </c>
      <c r="N3866">
        <v>781366.9332770229</v>
      </c>
      <c r="O3866">
        <v>-143931.528923422</v>
      </c>
      <c r="P3866" s="1">
        <v>-0.1842047862452775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438403.5320000007</v>
      </c>
      <c r="D3867">
        <v>560565.1062255974</v>
      </c>
      <c r="E3867" s="1">
        <v>0.8685503540853248</v>
      </c>
      <c r="F3867">
        <v>49546.65973</v>
      </c>
      <c r="G3867" s="1">
        <v>0.08838698516860613</v>
      </c>
      <c r="H3867">
        <v>649824.3143063985</v>
      </c>
      <c r="I3867">
        <v>-89246.2112808011</v>
      </c>
      <c r="J3867" s="1">
        <v>-0.13734</v>
      </c>
      <c r="K3867">
        <v>30</v>
      </c>
      <c r="L3867">
        <v>628271.9945020617</v>
      </c>
      <c r="M3867" s="1">
        <v>1.094239981673539</v>
      </c>
      <c r="N3867">
        <v>781366.9332770229</v>
      </c>
      <c r="O3867">
        <v>-153094.9387749612</v>
      </c>
      <c r="P3867" s="1">
        <v>-0.1959321955600128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438403.5320000007</v>
      </c>
      <c r="D3868">
        <v>560565.1062255974</v>
      </c>
      <c r="E3868" s="1">
        <v>0.8685503540853248</v>
      </c>
      <c r="F3868">
        <v>49546.65973</v>
      </c>
      <c r="G3868" s="1">
        <v>0.08838698516860613</v>
      </c>
      <c r="H3868">
        <v>649824.3143063985</v>
      </c>
      <c r="I3868">
        <v>-89246.2112808011</v>
      </c>
      <c r="J3868" s="1">
        <v>-0.13734</v>
      </c>
      <c r="K3868">
        <v>30</v>
      </c>
      <c r="L3868">
        <v>632657.0392653325</v>
      </c>
      <c r="M3868" s="1">
        <v>1.108856797551108</v>
      </c>
      <c r="N3868">
        <v>781366.9332770229</v>
      </c>
      <c r="O3868">
        <v>-148709.8940116904</v>
      </c>
      <c r="P3868" s="1">
        <v>-0.1903201782394436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424769.3000000007</v>
      </c>
      <c r="D3869">
        <v>559627.8325231974</v>
      </c>
      <c r="E3869" s="1">
        <v>0.865426108410658</v>
      </c>
      <c r="F3869">
        <v>47889.6025195312</v>
      </c>
      <c r="G3869" s="1">
        <v>0.08557401854659562</v>
      </c>
      <c r="H3869">
        <v>649824.3143063985</v>
      </c>
      <c r="I3869">
        <v>-90196.4817832011</v>
      </c>
      <c r="J3869" s="1">
        <v>-0.138801334141327</v>
      </c>
      <c r="K3869">
        <v>29</v>
      </c>
      <c r="L3869">
        <v>631333.3954365302</v>
      </c>
      <c r="M3869" s="1">
        <v>1.104444651455101</v>
      </c>
      <c r="N3869">
        <v>781366.9332770229</v>
      </c>
      <c r="O3869">
        <v>-150033.5378404927</v>
      </c>
      <c r="P3869" s="1">
        <v>-0.1920141887899681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424769.3000000007</v>
      </c>
      <c r="D3870">
        <v>559627.8325231974</v>
      </c>
      <c r="E3870" s="1">
        <v>0.865426108410658</v>
      </c>
      <c r="F3870">
        <v>47889.6025195312</v>
      </c>
      <c r="G3870" s="1">
        <v>0.08557401854659562</v>
      </c>
      <c r="H3870">
        <v>649824.3143063985</v>
      </c>
      <c r="I3870">
        <v>-90196.4817832011</v>
      </c>
      <c r="J3870" s="1">
        <v>-0.138801334141327</v>
      </c>
      <c r="K3870">
        <v>29</v>
      </c>
      <c r="L3870">
        <v>631333.3954365302</v>
      </c>
      <c r="M3870" s="1">
        <v>1.104444651455101</v>
      </c>
      <c r="N3870">
        <v>781366.9332770229</v>
      </c>
      <c r="O3870">
        <v>-150033.5378404927</v>
      </c>
      <c r="P3870" s="1">
        <v>-0.1920141887899681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424769.3000000007</v>
      </c>
      <c r="D3871">
        <v>559627.8325231974</v>
      </c>
      <c r="E3871" s="1">
        <v>0.865426108410658</v>
      </c>
      <c r="F3871">
        <v>47889.6025195312</v>
      </c>
      <c r="G3871" s="1">
        <v>0.08557401854659562</v>
      </c>
      <c r="H3871">
        <v>649824.3143063985</v>
      </c>
      <c r="I3871">
        <v>-90196.4817832011</v>
      </c>
      <c r="J3871" s="1">
        <v>-0.138801334141327</v>
      </c>
      <c r="K3871">
        <v>29</v>
      </c>
      <c r="L3871">
        <v>631333.3954365302</v>
      </c>
      <c r="M3871" s="1">
        <v>1.104444651455101</v>
      </c>
      <c r="N3871">
        <v>781366.9332770229</v>
      </c>
      <c r="O3871">
        <v>-150033.5378404927</v>
      </c>
      <c r="P3871" s="1">
        <v>-0.1920141887899681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424769.3000000007</v>
      </c>
      <c r="D3872">
        <v>559627.8325231974</v>
      </c>
      <c r="E3872" s="1">
        <v>0.865426108410658</v>
      </c>
      <c r="F3872">
        <v>47889.6025195312</v>
      </c>
      <c r="G3872" s="1">
        <v>0.08557401854659562</v>
      </c>
      <c r="H3872">
        <v>649824.3143063985</v>
      </c>
      <c r="I3872">
        <v>-90196.4817832011</v>
      </c>
      <c r="J3872" s="1">
        <v>-0.138801334141327</v>
      </c>
      <c r="K3872">
        <v>29</v>
      </c>
      <c r="L3872">
        <v>631333.3954365302</v>
      </c>
      <c r="M3872" s="1">
        <v>1.104444651455101</v>
      </c>
      <c r="N3872">
        <v>781366.9332770229</v>
      </c>
      <c r="O3872">
        <v>-150033.5378404927</v>
      </c>
      <c r="P3872" s="1">
        <v>-0.1920141887899681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424769.3000000007</v>
      </c>
      <c r="D3873">
        <v>559627.8325231974</v>
      </c>
      <c r="E3873" s="1">
        <v>0.865426108410658</v>
      </c>
      <c r="F3873">
        <v>47889.6025195312</v>
      </c>
      <c r="G3873" s="1">
        <v>0.08557401854659562</v>
      </c>
      <c r="H3873">
        <v>649824.3143063985</v>
      </c>
      <c r="I3873">
        <v>-90196.4817832011</v>
      </c>
      <c r="J3873" s="1">
        <v>-0.138801334141327</v>
      </c>
      <c r="K3873">
        <v>29</v>
      </c>
      <c r="L3873">
        <v>631333.3954365302</v>
      </c>
      <c r="M3873" s="1">
        <v>1.104444651455101</v>
      </c>
      <c r="N3873">
        <v>781366.9332770229</v>
      </c>
      <c r="O3873">
        <v>-150033.5378404927</v>
      </c>
      <c r="P3873" s="1">
        <v>-0.1920141887899681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441609.3000000007</v>
      </c>
      <c r="D3874">
        <v>559609.3605231973</v>
      </c>
      <c r="E3874" s="1">
        <v>0.8653645350773245</v>
      </c>
      <c r="F3874">
        <v>49568.48602</v>
      </c>
      <c r="G3874" s="1">
        <v>0.08857694226854386</v>
      </c>
      <c r="H3874">
        <v>649824.3143063985</v>
      </c>
      <c r="I3874">
        <v>-90196.4817832011</v>
      </c>
      <c r="J3874" s="1">
        <v>-0.1388</v>
      </c>
      <c r="K3874">
        <v>30</v>
      </c>
      <c r="L3874">
        <v>625382.1325904669</v>
      </c>
      <c r="M3874" s="1">
        <v>1.08460710863489</v>
      </c>
      <c r="N3874">
        <v>781366.9332770229</v>
      </c>
      <c r="O3874">
        <v>-155984.800686556</v>
      </c>
      <c r="P3874" s="1">
        <v>-0.1996306652399043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407251.5800000007</v>
      </c>
      <c r="D3875">
        <v>558175.5522991974</v>
      </c>
      <c r="E3875" s="1">
        <v>0.8605851743306581</v>
      </c>
      <c r="F3875">
        <v>46279.28029252241</v>
      </c>
      <c r="G3875" s="1">
        <v>0.08291169346613635</v>
      </c>
      <c r="H3875">
        <v>649824.3143063985</v>
      </c>
      <c r="I3875">
        <v>-91648.76200720109</v>
      </c>
      <c r="J3875" s="1">
        <v>-0.1410362154654432</v>
      </c>
      <c r="K3875">
        <v>28</v>
      </c>
      <c r="L3875">
        <v>619026.7583305405</v>
      </c>
      <c r="M3875" s="1">
        <v>1.063422527768468</v>
      </c>
      <c r="N3875">
        <v>781366.9332770229</v>
      </c>
      <c r="O3875">
        <v>-162340.1749464824</v>
      </c>
      <c r="P3875" s="1">
        <v>-0.2077643268901001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439248.5940000007</v>
      </c>
      <c r="D3876">
        <v>561962.8890671976</v>
      </c>
      <c r="E3876" s="1">
        <v>0.8732096302239919</v>
      </c>
      <c r="F3876">
        <v>46144.31067635602</v>
      </c>
      <c r="G3876" s="1">
        <v>0.08211273657758963</v>
      </c>
      <c r="H3876">
        <v>649824.3143063985</v>
      </c>
      <c r="I3876">
        <v>-87861.42523920094</v>
      </c>
      <c r="J3876" s="1">
        <v>-0.1352079682228902</v>
      </c>
      <c r="K3876">
        <v>28</v>
      </c>
      <c r="L3876">
        <v>615999.5224358506</v>
      </c>
      <c r="M3876" s="1">
        <v>1.053331741452835</v>
      </c>
      <c r="N3876">
        <v>781366.9332770229</v>
      </c>
      <c r="O3876">
        <v>-165367.4108411723</v>
      </c>
      <c r="P3876" s="1">
        <v>-0.211638608953706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439248.5940000007</v>
      </c>
      <c r="D3877">
        <v>561962.8890671976</v>
      </c>
      <c r="E3877" s="1">
        <v>0.8732096302239919</v>
      </c>
      <c r="F3877">
        <v>46144.31067635602</v>
      </c>
      <c r="G3877" s="1">
        <v>0.08211273657758963</v>
      </c>
      <c r="H3877">
        <v>649824.3143063985</v>
      </c>
      <c r="I3877">
        <v>-87861.42523920094</v>
      </c>
      <c r="J3877" s="1">
        <v>-0.1352079682228902</v>
      </c>
      <c r="K3877">
        <v>28</v>
      </c>
      <c r="L3877">
        <v>615999.5224358506</v>
      </c>
      <c r="M3877" s="1">
        <v>1.053331741452835</v>
      </c>
      <c r="N3877">
        <v>781366.9332770229</v>
      </c>
      <c r="O3877">
        <v>-165367.4108411723</v>
      </c>
      <c r="P3877" s="1">
        <v>-0.211638608953706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439248.5940000007</v>
      </c>
      <c r="D3878">
        <v>561962.8890671976</v>
      </c>
      <c r="E3878" s="1">
        <v>0.8732096302239919</v>
      </c>
      <c r="F3878">
        <v>46144.31067635602</v>
      </c>
      <c r="G3878" s="1">
        <v>0.08211273657758963</v>
      </c>
      <c r="H3878">
        <v>649824.3143063985</v>
      </c>
      <c r="I3878">
        <v>-87861.42523920094</v>
      </c>
      <c r="J3878" s="1">
        <v>-0.1352079682228902</v>
      </c>
      <c r="K3878">
        <v>28</v>
      </c>
      <c r="L3878">
        <v>615999.5224358506</v>
      </c>
      <c r="M3878" s="1">
        <v>1.053331741452835</v>
      </c>
      <c r="N3878">
        <v>781366.9332770229</v>
      </c>
      <c r="O3878">
        <v>-165367.4108411723</v>
      </c>
      <c r="P3878" s="1">
        <v>-0.211638608953706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455830.6300000007</v>
      </c>
      <c r="D3879">
        <v>560960.2908687976</v>
      </c>
      <c r="E3879" s="1">
        <v>0.8698676362293253</v>
      </c>
      <c r="F3879">
        <v>47878.07850062001</v>
      </c>
      <c r="G3879" s="1">
        <v>0.08535020977414988</v>
      </c>
      <c r="H3879">
        <v>649824.3143063985</v>
      </c>
      <c r="I3879">
        <v>-88864.02343760093</v>
      </c>
      <c r="J3879" s="1">
        <v>-0.1367508440068937</v>
      </c>
      <c r="K3879">
        <v>29</v>
      </c>
      <c r="L3879">
        <v>599251.2688925688</v>
      </c>
      <c r="M3879" s="1">
        <v>0.9975042296418959</v>
      </c>
      <c r="N3879">
        <v>781366.9332770229</v>
      </c>
      <c r="O3879">
        <v>-182115.6643844541</v>
      </c>
      <c r="P3879" s="1">
        <v>-0.2330731652805783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341729.1090000007</v>
      </c>
      <c r="D3880">
        <v>571122.5237895978</v>
      </c>
      <c r="E3880" s="1">
        <v>0.903741745965326</v>
      </c>
      <c r="F3880">
        <v>34735.46150417285</v>
      </c>
      <c r="G3880" s="1">
        <v>0.06081963161545602</v>
      </c>
      <c r="H3880">
        <v>649824.3143063985</v>
      </c>
      <c r="I3880">
        <v>-78701.79051680071</v>
      </c>
      <c r="J3880" s="1">
        <v>-0.1211124126692681</v>
      </c>
      <c r="K3880">
        <v>21</v>
      </c>
      <c r="L3880">
        <v>601518.1633244755</v>
      </c>
      <c r="M3880" s="1">
        <v>1.005060544414918</v>
      </c>
      <c r="N3880">
        <v>781366.9332770229</v>
      </c>
      <c r="O3880">
        <v>-179848.7699525474</v>
      </c>
      <c r="P3880" s="1">
        <v>-0.2301719746422702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506210.8840000007</v>
      </c>
      <c r="D3881">
        <v>570945.9383695975</v>
      </c>
      <c r="E3881" s="1">
        <v>0.9031531278986584</v>
      </c>
      <c r="F3881">
        <v>49799.71207</v>
      </c>
      <c r="G3881" s="1">
        <v>0.08722316549305678</v>
      </c>
      <c r="H3881">
        <v>649824.3143063985</v>
      </c>
      <c r="I3881">
        <v>-78701.79051680071</v>
      </c>
      <c r="J3881" s="1">
        <v>-0.12111</v>
      </c>
      <c r="K3881">
        <v>30</v>
      </c>
      <c r="L3881">
        <v>601330.3834081764</v>
      </c>
      <c r="M3881" s="1">
        <v>1.004434611360588</v>
      </c>
      <c r="N3881">
        <v>781366.9332770229</v>
      </c>
      <c r="O3881">
        <v>-180036.5498688465</v>
      </c>
      <c r="P3881" s="1">
        <v>-0.2304122969649869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506210.8840000007</v>
      </c>
      <c r="D3882">
        <v>570945.9383695975</v>
      </c>
      <c r="E3882" s="1">
        <v>0.9031531278986584</v>
      </c>
      <c r="F3882">
        <v>49799.71207</v>
      </c>
      <c r="G3882" s="1">
        <v>0.08722316549305678</v>
      </c>
      <c r="H3882">
        <v>649824.3143063985</v>
      </c>
      <c r="I3882">
        <v>-78701.79051680071</v>
      </c>
      <c r="J3882" s="1">
        <v>-0.12111</v>
      </c>
      <c r="K3882">
        <v>30</v>
      </c>
      <c r="L3882">
        <v>587523.4837718909</v>
      </c>
      <c r="M3882" s="1">
        <v>0.9584116125729696</v>
      </c>
      <c r="N3882">
        <v>781366.9332770229</v>
      </c>
      <c r="O3882">
        <v>-193843.449505132</v>
      </c>
      <c r="P3882" s="1">
        <v>-0.2480824837213933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461435.3440000007</v>
      </c>
      <c r="D3883">
        <v>569556.0810279975</v>
      </c>
      <c r="E3883" s="1">
        <v>0.8985202700933251</v>
      </c>
      <c r="F3883">
        <v>46449.57071086242</v>
      </c>
      <c r="G3883" s="1">
        <v>0.08155398960366662</v>
      </c>
      <c r="H3883">
        <v>649824.3143063985</v>
      </c>
      <c r="I3883">
        <v>-80268.23327840096</v>
      </c>
      <c r="J3883" s="1">
        <v>-0.1235229761509873</v>
      </c>
      <c r="K3883">
        <v>28</v>
      </c>
      <c r="L3883">
        <v>576384.5869080569</v>
      </c>
      <c r="M3883" s="1">
        <v>0.9212819563601895</v>
      </c>
      <c r="N3883">
        <v>781366.9332770229</v>
      </c>
      <c r="O3883">
        <v>-204982.346368966</v>
      </c>
      <c r="P3883" s="1">
        <v>-0.2623381379978264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461435.3440000007</v>
      </c>
      <c r="D3884">
        <v>569556.0810279975</v>
      </c>
      <c r="E3884" s="1">
        <v>0.8985202700933251</v>
      </c>
      <c r="F3884">
        <v>46449.57071086242</v>
      </c>
      <c r="G3884" s="1">
        <v>0.08155398960366662</v>
      </c>
      <c r="H3884">
        <v>649824.3143063985</v>
      </c>
      <c r="I3884">
        <v>-80268.23327840096</v>
      </c>
      <c r="J3884" s="1">
        <v>-0.1235229761509873</v>
      </c>
      <c r="K3884">
        <v>28</v>
      </c>
      <c r="L3884">
        <v>576384.5869080569</v>
      </c>
      <c r="M3884" s="1">
        <v>0.9212819563601895</v>
      </c>
      <c r="N3884">
        <v>781366.9332770229</v>
      </c>
      <c r="O3884">
        <v>-204982.346368966</v>
      </c>
      <c r="P3884" s="1">
        <v>-0.2623381379978264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461435.3440000007</v>
      </c>
      <c r="D3885">
        <v>569556.0810279975</v>
      </c>
      <c r="E3885" s="1">
        <v>0.8985202700933251</v>
      </c>
      <c r="F3885">
        <v>46449.57071086242</v>
      </c>
      <c r="G3885" s="1">
        <v>0.08155398960366662</v>
      </c>
      <c r="H3885">
        <v>649824.3143063985</v>
      </c>
      <c r="I3885">
        <v>-80268.23327840096</v>
      </c>
      <c r="J3885" s="1">
        <v>-0.1235229761509873</v>
      </c>
      <c r="K3885">
        <v>28</v>
      </c>
      <c r="L3885">
        <v>576384.5869080569</v>
      </c>
      <c r="M3885" s="1">
        <v>0.9212819563601895</v>
      </c>
      <c r="N3885">
        <v>781366.9332770229</v>
      </c>
      <c r="O3885">
        <v>-204982.346368966</v>
      </c>
      <c r="P3885" s="1">
        <v>-0.2623381379978264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365032.1810000007</v>
      </c>
      <c r="D3886">
        <v>568773.1843087976</v>
      </c>
      <c r="E3886" s="1">
        <v>0.8959106143626586</v>
      </c>
      <c r="F3886">
        <v>36596.81665889925</v>
      </c>
      <c r="G3886" s="1">
        <v>0.06434342839733835</v>
      </c>
      <c r="H3886">
        <v>649824.3143063985</v>
      </c>
      <c r="I3886">
        <v>-81051.12999760092</v>
      </c>
      <c r="J3886" s="1">
        <v>-0.1247277582774235</v>
      </c>
      <c r="K3886">
        <v>22</v>
      </c>
      <c r="L3886">
        <v>573751.3461724274</v>
      </c>
      <c r="M3886" s="1">
        <v>0.9125044872414247</v>
      </c>
      <c r="N3886">
        <v>781366.9332770229</v>
      </c>
      <c r="O3886">
        <v>-207615.5871045955</v>
      </c>
      <c r="P3886" s="1">
        <v>-0.2657081817295028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442326.8810000008</v>
      </c>
      <c r="D3887">
        <v>561449.1179487976</v>
      </c>
      <c r="E3887" s="1">
        <v>0.8714970598293255</v>
      </c>
      <c r="F3887">
        <v>43830.00038427682</v>
      </c>
      <c r="G3887" s="1">
        <v>0.07806584601006351</v>
      </c>
      <c r="H3887">
        <v>649824.3143063985</v>
      </c>
      <c r="I3887">
        <v>-88375.19635760086</v>
      </c>
      <c r="J3887" s="1">
        <v>-0.1359985990243066</v>
      </c>
      <c r="K3887">
        <v>26</v>
      </c>
      <c r="L3887">
        <v>577204.7543259849</v>
      </c>
      <c r="M3887" s="1">
        <v>0.9240158477532828</v>
      </c>
      <c r="N3887">
        <v>781366.9332770229</v>
      </c>
      <c r="O3887">
        <v>-204162.178951038</v>
      </c>
      <c r="P3887" s="1">
        <v>-0.2612884808098926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463539.4890000008</v>
      </c>
      <c r="D3888">
        <v>564730.7582623976</v>
      </c>
      <c r="E3888" s="1">
        <v>0.8824358608746586</v>
      </c>
      <c r="F3888">
        <v>47244.92244302001</v>
      </c>
      <c r="G3888" s="1">
        <v>0.08365919821400633</v>
      </c>
      <c r="H3888">
        <v>649824.3143063985</v>
      </c>
      <c r="I3888">
        <v>-85093.5560440009</v>
      </c>
      <c r="J3888" s="1">
        <v>-0.1309485566646225</v>
      </c>
      <c r="K3888">
        <v>28</v>
      </c>
      <c r="L3888">
        <v>576697.2545618658</v>
      </c>
      <c r="M3888" s="1">
        <v>0.9223241818728861</v>
      </c>
      <c r="N3888">
        <v>781366.9332770229</v>
      </c>
      <c r="O3888">
        <v>-204669.6787151571</v>
      </c>
      <c r="P3888" s="1">
        <v>-0.261937983293944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487470.5460000008</v>
      </c>
      <c r="D3889">
        <v>564701.6134167976</v>
      </c>
      <c r="E3889" s="1">
        <v>0.8823387113893253</v>
      </c>
      <c r="F3889">
        <v>50633.26367</v>
      </c>
      <c r="G3889" s="1">
        <v>0.08966374890207435</v>
      </c>
      <c r="H3889">
        <v>649824.3143063985</v>
      </c>
      <c r="I3889">
        <v>-85093.5560440009</v>
      </c>
      <c r="J3889" s="1">
        <v>-0.13095</v>
      </c>
      <c r="K3889">
        <v>30</v>
      </c>
      <c r="L3889">
        <v>586333.9051222662</v>
      </c>
      <c r="M3889" s="1">
        <v>0.9544463504075539</v>
      </c>
      <c r="N3889">
        <v>781366.9332770229</v>
      </c>
      <c r="O3889">
        <v>-195033.0281547568</v>
      </c>
      <c r="P3889" s="1">
        <v>-0.2496049165234005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487470.5460000008</v>
      </c>
      <c r="D3890">
        <v>564701.6134167976</v>
      </c>
      <c r="E3890" s="1">
        <v>0.8823387113893253</v>
      </c>
      <c r="F3890">
        <v>50633.26367</v>
      </c>
      <c r="G3890" s="1">
        <v>0.08966374890207435</v>
      </c>
      <c r="H3890">
        <v>649824.3143063985</v>
      </c>
      <c r="I3890">
        <v>-85093.5560440009</v>
      </c>
      <c r="J3890" s="1">
        <v>-0.13095</v>
      </c>
      <c r="K3890">
        <v>30</v>
      </c>
      <c r="L3890">
        <v>596225.5401220225</v>
      </c>
      <c r="M3890" s="1">
        <v>0.9874184670734083</v>
      </c>
      <c r="N3890">
        <v>781366.9332770229</v>
      </c>
      <c r="O3890">
        <v>-185141.3931550004</v>
      </c>
      <c r="P3890" s="1">
        <v>-0.2369455185139772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487470.5460000008</v>
      </c>
      <c r="D3891">
        <v>564701.6134167976</v>
      </c>
      <c r="E3891" s="1">
        <v>0.8823387113893253</v>
      </c>
      <c r="F3891">
        <v>50633.26367</v>
      </c>
      <c r="G3891" s="1">
        <v>0.08966374890207435</v>
      </c>
      <c r="H3891">
        <v>649824.3143063985</v>
      </c>
      <c r="I3891">
        <v>-85093.5560440009</v>
      </c>
      <c r="J3891" s="1">
        <v>-0.13095</v>
      </c>
      <c r="K3891">
        <v>30</v>
      </c>
      <c r="L3891">
        <v>596225.5401220225</v>
      </c>
      <c r="M3891" s="1">
        <v>0.9874184670734083</v>
      </c>
      <c r="N3891">
        <v>781366.9332770229</v>
      </c>
      <c r="O3891">
        <v>-185141.3931550004</v>
      </c>
      <c r="P3891" s="1">
        <v>-0.2369455185139772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487470.5460000008</v>
      </c>
      <c r="D3892">
        <v>564701.6134167976</v>
      </c>
      <c r="E3892" s="1">
        <v>0.8823387113893253</v>
      </c>
      <c r="F3892">
        <v>50633.26367</v>
      </c>
      <c r="G3892" s="1">
        <v>0.08966374890207435</v>
      </c>
      <c r="H3892">
        <v>649824.3143063985</v>
      </c>
      <c r="I3892">
        <v>-85093.5560440009</v>
      </c>
      <c r="J3892" s="1">
        <v>-0.13095</v>
      </c>
      <c r="K3892">
        <v>30</v>
      </c>
      <c r="L3892">
        <v>596225.5401220225</v>
      </c>
      <c r="M3892" s="1">
        <v>0.9874184670734083</v>
      </c>
      <c r="N3892">
        <v>781366.9332770229</v>
      </c>
      <c r="O3892">
        <v>-185141.3931550004</v>
      </c>
      <c r="P3892" s="1">
        <v>-0.2369455185139772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487470.5460000008</v>
      </c>
      <c r="D3893">
        <v>564701.6134167976</v>
      </c>
      <c r="E3893" s="1">
        <v>0.8823387113893253</v>
      </c>
      <c r="F3893">
        <v>50633.26367</v>
      </c>
      <c r="G3893" s="1">
        <v>0.08966374890207435</v>
      </c>
      <c r="H3893">
        <v>649824.3143063985</v>
      </c>
      <c r="I3893">
        <v>-85093.5560440009</v>
      </c>
      <c r="J3893" s="1">
        <v>-0.13095</v>
      </c>
      <c r="K3893">
        <v>30</v>
      </c>
      <c r="L3893">
        <v>572723.7735451902</v>
      </c>
      <c r="M3893" s="1">
        <v>0.9090792451506341</v>
      </c>
      <c r="N3893">
        <v>781366.9332770229</v>
      </c>
      <c r="O3893">
        <v>-208643.1597318327</v>
      </c>
      <c r="P3893" s="1">
        <v>-0.2670232778558869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476060.1960000008</v>
      </c>
      <c r="D3894">
        <v>568872.7642327975</v>
      </c>
      <c r="E3894" s="1">
        <v>0.8962425474426585</v>
      </c>
      <c r="F3894">
        <v>48975.12026451201</v>
      </c>
      <c r="G3894" s="1">
        <v>0.086091518778477</v>
      </c>
      <c r="H3894">
        <v>649824.3143063985</v>
      </c>
      <c r="I3894">
        <v>-80951.55007360096</v>
      </c>
      <c r="J3894" s="1">
        <v>-0.1245745169754167</v>
      </c>
      <c r="K3894">
        <v>29</v>
      </c>
      <c r="L3894">
        <v>568805.8952207766</v>
      </c>
      <c r="M3894" s="1">
        <v>0.8960196507359218</v>
      </c>
      <c r="N3894">
        <v>781366.9332770229</v>
      </c>
      <c r="O3894">
        <v>-212561.0380562464</v>
      </c>
      <c r="P3894" s="1">
        <v>-0.2720374116226976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456611.5480000008</v>
      </c>
      <c r="D3895">
        <v>565256.8336207975</v>
      </c>
      <c r="E3895" s="1">
        <v>0.8841894454026583</v>
      </c>
      <c r="F3895">
        <v>47541.8657179368</v>
      </c>
      <c r="G3895" s="1">
        <v>0.08410666247660131</v>
      </c>
      <c r="H3895">
        <v>649824.3143063985</v>
      </c>
      <c r="I3895">
        <v>-84567.48068560101</v>
      </c>
      <c r="J3895" s="1">
        <v>-0.1301389911454231</v>
      </c>
      <c r="K3895">
        <v>28</v>
      </c>
      <c r="L3895">
        <v>580319.1723937264</v>
      </c>
      <c r="M3895" s="1">
        <v>0.9343972413124214</v>
      </c>
      <c r="N3895">
        <v>781366.9332770229</v>
      </c>
      <c r="O3895">
        <v>-201047.7608832965</v>
      </c>
      <c r="P3895" s="1">
        <v>-0.2573026222649452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466495.5480000008</v>
      </c>
      <c r="D3896">
        <v>565243.9264207975</v>
      </c>
      <c r="E3896" s="1">
        <v>0.8841464214026583</v>
      </c>
      <c r="F3896">
        <v>49237.63622</v>
      </c>
      <c r="G3896" s="1">
        <v>0.087108651537009</v>
      </c>
      <c r="H3896">
        <v>649824.3143063985</v>
      </c>
      <c r="I3896">
        <v>-84567.48068560101</v>
      </c>
      <c r="J3896" s="1">
        <v>-0.13014</v>
      </c>
      <c r="K3896">
        <v>29</v>
      </c>
      <c r="L3896">
        <v>593237.6714019596</v>
      </c>
      <c r="M3896" s="1">
        <v>0.9774589046731987</v>
      </c>
      <c r="N3896">
        <v>781366.9332770229</v>
      </c>
      <c r="O3896">
        <v>-188129.2618750633</v>
      </c>
      <c r="P3896" s="1">
        <v>-0.2407694181350322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466495.5480000008</v>
      </c>
      <c r="D3897">
        <v>565243.9264207975</v>
      </c>
      <c r="E3897" s="1">
        <v>0.8841464214026583</v>
      </c>
      <c r="F3897">
        <v>49237.63622</v>
      </c>
      <c r="G3897" s="1">
        <v>0.087108651537009</v>
      </c>
      <c r="H3897">
        <v>649824.3143063985</v>
      </c>
      <c r="I3897">
        <v>-84567.48068560101</v>
      </c>
      <c r="J3897" s="1">
        <v>-0.13014</v>
      </c>
      <c r="K3897">
        <v>29</v>
      </c>
      <c r="L3897">
        <v>595222.2793330376</v>
      </c>
      <c r="M3897" s="1">
        <v>0.9840742644434585</v>
      </c>
      <c r="N3897">
        <v>781366.9332770229</v>
      </c>
      <c r="O3897">
        <v>-186144.6539439854</v>
      </c>
      <c r="P3897" s="1">
        <v>-0.2382295001444479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466495.5480000008</v>
      </c>
      <c r="D3898">
        <v>565243.9264207975</v>
      </c>
      <c r="E3898" s="1">
        <v>0.8841464214026583</v>
      </c>
      <c r="F3898">
        <v>49237.63622</v>
      </c>
      <c r="G3898" s="1">
        <v>0.087108651537009</v>
      </c>
      <c r="H3898">
        <v>649824.3143063985</v>
      </c>
      <c r="I3898">
        <v>-84567.48068560101</v>
      </c>
      <c r="J3898" s="1">
        <v>-0.13014</v>
      </c>
      <c r="K3898">
        <v>29</v>
      </c>
      <c r="L3898">
        <v>595222.2793330376</v>
      </c>
      <c r="M3898" s="1">
        <v>0.9840742644434585</v>
      </c>
      <c r="N3898">
        <v>781366.9332770229</v>
      </c>
      <c r="O3898">
        <v>-186144.6539439854</v>
      </c>
      <c r="P3898" s="1">
        <v>-0.2382295001444479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466495.5480000008</v>
      </c>
      <c r="D3899">
        <v>565243.9264207975</v>
      </c>
      <c r="E3899" s="1">
        <v>0.8841464214026583</v>
      </c>
      <c r="F3899">
        <v>49237.63622</v>
      </c>
      <c r="G3899" s="1">
        <v>0.087108651537009</v>
      </c>
      <c r="H3899">
        <v>649824.3143063985</v>
      </c>
      <c r="I3899">
        <v>-84567.48068560101</v>
      </c>
      <c r="J3899" s="1">
        <v>-0.13014</v>
      </c>
      <c r="K3899">
        <v>29</v>
      </c>
      <c r="L3899">
        <v>595222.2793330376</v>
      </c>
      <c r="M3899" s="1">
        <v>0.9840742644434585</v>
      </c>
      <c r="N3899">
        <v>781366.9332770229</v>
      </c>
      <c r="O3899">
        <v>-186144.6539439854</v>
      </c>
      <c r="P3899" s="1">
        <v>-0.2382295001444479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466495.5480000008</v>
      </c>
      <c r="D3900">
        <v>565243.9264207975</v>
      </c>
      <c r="E3900" s="1">
        <v>0.8841464214026583</v>
      </c>
      <c r="F3900">
        <v>49237.63622</v>
      </c>
      <c r="G3900" s="1">
        <v>0.087108651537009</v>
      </c>
      <c r="H3900">
        <v>649824.3143063985</v>
      </c>
      <c r="I3900">
        <v>-84567.48068560101</v>
      </c>
      <c r="J3900" s="1">
        <v>-0.13014</v>
      </c>
      <c r="K3900">
        <v>29</v>
      </c>
      <c r="L3900">
        <v>599725.419608488</v>
      </c>
      <c r="M3900" s="1">
        <v>0.9990847320282933</v>
      </c>
      <c r="N3900">
        <v>781366.9332770229</v>
      </c>
      <c r="O3900">
        <v>-181641.5136685349</v>
      </c>
      <c r="P3900" s="1">
        <v>-0.2324663431900521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466495.5480000008</v>
      </c>
      <c r="D3901">
        <v>565243.9264207975</v>
      </c>
      <c r="E3901" s="1">
        <v>0.8841464214026583</v>
      </c>
      <c r="F3901">
        <v>49237.63622</v>
      </c>
      <c r="G3901" s="1">
        <v>0.087108651537009</v>
      </c>
      <c r="H3901">
        <v>649824.3143063985</v>
      </c>
      <c r="I3901">
        <v>-84567.48068560101</v>
      </c>
      <c r="J3901" s="1">
        <v>-0.13014</v>
      </c>
      <c r="K3901">
        <v>29</v>
      </c>
      <c r="L3901">
        <v>592517.953629166</v>
      </c>
      <c r="M3901" s="1">
        <v>0.9750598454305534</v>
      </c>
      <c r="N3901">
        <v>781366.9332770229</v>
      </c>
      <c r="O3901">
        <v>-188848.9796478569</v>
      </c>
      <c r="P3901" s="1">
        <v>-0.2416905190188066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466495.5480000008</v>
      </c>
      <c r="D3902">
        <v>565243.9264207975</v>
      </c>
      <c r="E3902" s="1">
        <v>0.8841464214026583</v>
      </c>
      <c r="F3902">
        <v>49237.63622</v>
      </c>
      <c r="G3902" s="1">
        <v>0.087108651537009</v>
      </c>
      <c r="H3902">
        <v>649824.3143063985</v>
      </c>
      <c r="I3902">
        <v>-84567.48068560101</v>
      </c>
      <c r="J3902" s="1">
        <v>-0.13014</v>
      </c>
      <c r="K3902">
        <v>29</v>
      </c>
      <c r="L3902">
        <v>603528.6538900074</v>
      </c>
      <c r="M3902" s="1">
        <v>1.011762179633358</v>
      </c>
      <c r="N3902">
        <v>781366.9332770229</v>
      </c>
      <c r="O3902">
        <v>-177838.2793870155</v>
      </c>
      <c r="P3902" s="1">
        <v>-0.2275989318375281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466495.5480000008</v>
      </c>
      <c r="D3903">
        <v>565243.9264207975</v>
      </c>
      <c r="E3903" s="1">
        <v>0.8841464214026583</v>
      </c>
      <c r="F3903">
        <v>49237.63622</v>
      </c>
      <c r="G3903" s="1">
        <v>0.087108651537009</v>
      </c>
      <c r="H3903">
        <v>649824.3143063985</v>
      </c>
      <c r="I3903">
        <v>-84567.48068560101</v>
      </c>
      <c r="J3903" s="1">
        <v>-0.13014</v>
      </c>
      <c r="K3903">
        <v>29</v>
      </c>
      <c r="L3903">
        <v>594333.4888497638</v>
      </c>
      <c r="M3903" s="1">
        <v>0.9811116294992125</v>
      </c>
      <c r="N3903">
        <v>781366.9332770229</v>
      </c>
      <c r="O3903">
        <v>-187033.4444272591</v>
      </c>
      <c r="P3903" s="1">
        <v>-0.2393669817109461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466495.5480000008</v>
      </c>
      <c r="D3904">
        <v>565243.9264207975</v>
      </c>
      <c r="E3904" s="1">
        <v>0.8841464214026583</v>
      </c>
      <c r="F3904">
        <v>49237.63622</v>
      </c>
      <c r="G3904" s="1">
        <v>0.087108651537009</v>
      </c>
      <c r="H3904">
        <v>649824.3143063985</v>
      </c>
      <c r="I3904">
        <v>-84567.48068560101</v>
      </c>
      <c r="J3904" s="1">
        <v>-0.13014</v>
      </c>
      <c r="K3904">
        <v>29</v>
      </c>
      <c r="L3904">
        <v>605789.7379971201</v>
      </c>
      <c r="M3904" s="1">
        <v>1.019299126657067</v>
      </c>
      <c r="N3904">
        <v>781366.9332770229</v>
      </c>
      <c r="O3904">
        <v>-175577.1952799028</v>
      </c>
      <c r="P3904" s="1">
        <v>-0.2247051773019608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466495.5480000008</v>
      </c>
      <c r="D3905">
        <v>565243.9264207975</v>
      </c>
      <c r="E3905" s="1">
        <v>0.8841464214026583</v>
      </c>
      <c r="F3905">
        <v>49237.63622</v>
      </c>
      <c r="G3905" s="1">
        <v>0.087108651537009</v>
      </c>
      <c r="H3905">
        <v>649824.3143063985</v>
      </c>
      <c r="I3905">
        <v>-84567.48068560101</v>
      </c>
      <c r="J3905" s="1">
        <v>-0.13014</v>
      </c>
      <c r="K3905">
        <v>29</v>
      </c>
      <c r="L3905">
        <v>605789.7379971201</v>
      </c>
      <c r="M3905" s="1">
        <v>1.019299126657067</v>
      </c>
      <c r="N3905">
        <v>781366.9332770229</v>
      </c>
      <c r="O3905">
        <v>-175577.1952799028</v>
      </c>
      <c r="P3905" s="1">
        <v>-0.2247051773019608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466495.5480000008</v>
      </c>
      <c r="D3906">
        <v>565243.9264207975</v>
      </c>
      <c r="E3906" s="1">
        <v>0.8841464214026583</v>
      </c>
      <c r="F3906">
        <v>49237.63622</v>
      </c>
      <c r="G3906" s="1">
        <v>0.087108651537009</v>
      </c>
      <c r="H3906">
        <v>649824.3143063985</v>
      </c>
      <c r="I3906">
        <v>-84567.48068560101</v>
      </c>
      <c r="J3906" s="1">
        <v>-0.13014</v>
      </c>
      <c r="K3906">
        <v>29</v>
      </c>
      <c r="L3906">
        <v>605789.7379971201</v>
      </c>
      <c r="M3906" s="1">
        <v>1.019299126657067</v>
      </c>
      <c r="N3906">
        <v>781366.9332770229</v>
      </c>
      <c r="O3906">
        <v>-175577.1952799028</v>
      </c>
      <c r="P3906" s="1">
        <v>-0.2247051773019608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466495.5480000008</v>
      </c>
      <c r="D3907">
        <v>565243.9264207975</v>
      </c>
      <c r="E3907" s="1">
        <v>0.8841464214026583</v>
      </c>
      <c r="F3907">
        <v>49237.63622</v>
      </c>
      <c r="G3907" s="1">
        <v>0.087108651537009</v>
      </c>
      <c r="H3907">
        <v>649824.3143063985</v>
      </c>
      <c r="I3907">
        <v>-84567.48068560101</v>
      </c>
      <c r="J3907" s="1">
        <v>-0.13014</v>
      </c>
      <c r="K3907">
        <v>29</v>
      </c>
      <c r="L3907">
        <v>605527.4388727068</v>
      </c>
      <c r="M3907" s="1">
        <v>1.018424796242356</v>
      </c>
      <c r="N3907">
        <v>781366.9332770229</v>
      </c>
      <c r="O3907">
        <v>-175839.4944043161</v>
      </c>
      <c r="P3907" s="1">
        <v>-0.2250408699365508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466495.5480000008</v>
      </c>
      <c r="D3908">
        <v>565243.9264207975</v>
      </c>
      <c r="E3908" s="1">
        <v>0.8841464214026583</v>
      </c>
      <c r="F3908">
        <v>49237.63622</v>
      </c>
      <c r="G3908" s="1">
        <v>0.087108651537009</v>
      </c>
      <c r="H3908">
        <v>649824.3143063985</v>
      </c>
      <c r="I3908">
        <v>-84567.48068560101</v>
      </c>
      <c r="J3908" s="1">
        <v>-0.13014</v>
      </c>
      <c r="K3908">
        <v>29</v>
      </c>
      <c r="L3908">
        <v>603116.0317642374</v>
      </c>
      <c r="M3908" s="1">
        <v>1.010386772547458</v>
      </c>
      <c r="N3908">
        <v>781366.9332770229</v>
      </c>
      <c r="O3908">
        <v>-178250.9015127855</v>
      </c>
      <c r="P3908" s="1">
        <v>-0.2281270091187607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466495.5480000008</v>
      </c>
      <c r="D3909">
        <v>565243.9264207975</v>
      </c>
      <c r="E3909" s="1">
        <v>0.8841464214026583</v>
      </c>
      <c r="F3909">
        <v>49237.63622</v>
      </c>
      <c r="G3909" s="1">
        <v>0.087108651537009</v>
      </c>
      <c r="H3909">
        <v>649824.3143063985</v>
      </c>
      <c r="I3909">
        <v>-84567.48068560101</v>
      </c>
      <c r="J3909" s="1">
        <v>-0.13014</v>
      </c>
      <c r="K3909">
        <v>29</v>
      </c>
      <c r="L3909">
        <v>593732.8024297752</v>
      </c>
      <c r="M3909" s="1">
        <v>0.9791093414325841</v>
      </c>
      <c r="N3909">
        <v>781366.9332770229</v>
      </c>
      <c r="O3909">
        <v>-187634.1308472477</v>
      </c>
      <c r="P3909" s="1">
        <v>-0.2401357452641582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441601.8430000008</v>
      </c>
      <c r="D3910">
        <v>563596.4185703975</v>
      </c>
      <c r="E3910" s="1">
        <v>0.8786547285679918</v>
      </c>
      <c r="F3910">
        <v>47557.39634292321</v>
      </c>
      <c r="G3910" s="1">
        <v>0.08438200594594965</v>
      </c>
      <c r="H3910">
        <v>649824.3143063985</v>
      </c>
      <c r="I3910">
        <v>-86227.89573600097</v>
      </c>
      <c r="J3910" s="1">
        <v>-0.1326941664656513</v>
      </c>
      <c r="K3910">
        <v>28</v>
      </c>
      <c r="L3910">
        <v>603822.5083933969</v>
      </c>
      <c r="M3910" s="1">
        <v>1.012741694644656</v>
      </c>
      <c r="N3910">
        <v>781366.9332770229</v>
      </c>
      <c r="O3910">
        <v>-177544.4248836261</v>
      </c>
      <c r="P3910" s="1">
        <v>-0.2272228543624332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454764.3330000007</v>
      </c>
      <c r="D3911">
        <v>563580.8885783976</v>
      </c>
      <c r="E3911" s="1">
        <v>0.8786029619279919</v>
      </c>
      <c r="F3911">
        <v>49248.1856</v>
      </c>
      <c r="G3911" s="1">
        <v>0.08738441384026682</v>
      </c>
      <c r="H3911">
        <v>649824.3143063985</v>
      </c>
      <c r="I3911">
        <v>-86227.89573600097</v>
      </c>
      <c r="J3911" s="1">
        <v>-0.13269</v>
      </c>
      <c r="K3911">
        <v>29</v>
      </c>
      <c r="L3911">
        <v>600163.1017846668</v>
      </c>
      <c r="M3911" s="1">
        <v>1.000543672615556</v>
      </c>
      <c r="N3911">
        <v>781366.9332770229</v>
      </c>
      <c r="O3911">
        <v>-181203.8314923561</v>
      </c>
      <c r="P3911" s="1">
        <v>-0.2319061938446694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454764.3330000007</v>
      </c>
      <c r="D3912">
        <v>563580.8885783976</v>
      </c>
      <c r="E3912" s="1">
        <v>0.8786029619279919</v>
      </c>
      <c r="F3912">
        <v>49248.1856</v>
      </c>
      <c r="G3912" s="1">
        <v>0.08738441384026682</v>
      </c>
      <c r="H3912">
        <v>649824.3143063985</v>
      </c>
      <c r="I3912">
        <v>-86227.89573600097</v>
      </c>
      <c r="J3912" s="1">
        <v>-0.13269</v>
      </c>
      <c r="K3912">
        <v>29</v>
      </c>
      <c r="L3912">
        <v>600163.1017846668</v>
      </c>
      <c r="M3912" s="1">
        <v>1.000543672615556</v>
      </c>
      <c r="N3912">
        <v>781366.9332770229</v>
      </c>
      <c r="O3912">
        <v>-181203.8314923561</v>
      </c>
      <c r="P3912" s="1">
        <v>-0.2319061938446694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454764.3330000007</v>
      </c>
      <c r="D3913">
        <v>563580.8885783976</v>
      </c>
      <c r="E3913" s="1">
        <v>0.8786029619279919</v>
      </c>
      <c r="F3913">
        <v>49248.1856</v>
      </c>
      <c r="G3913" s="1">
        <v>0.08738441384026682</v>
      </c>
      <c r="H3913">
        <v>649824.3143063985</v>
      </c>
      <c r="I3913">
        <v>-86227.89573600097</v>
      </c>
      <c r="J3913" s="1">
        <v>-0.13269</v>
      </c>
      <c r="K3913">
        <v>29</v>
      </c>
      <c r="L3913">
        <v>600163.1017846668</v>
      </c>
      <c r="M3913" s="1">
        <v>1.000543672615556</v>
      </c>
      <c r="N3913">
        <v>781366.9332770229</v>
      </c>
      <c r="O3913">
        <v>-181203.8314923561</v>
      </c>
      <c r="P3913" s="1">
        <v>-0.2319061938446694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454764.3330000007</v>
      </c>
      <c r="D3914">
        <v>563580.8885783976</v>
      </c>
      <c r="E3914" s="1">
        <v>0.8786029619279919</v>
      </c>
      <c r="F3914">
        <v>49248.1856</v>
      </c>
      <c r="G3914" s="1">
        <v>0.08738441384026682</v>
      </c>
      <c r="H3914">
        <v>649824.3143063985</v>
      </c>
      <c r="I3914">
        <v>-86227.89573600097</v>
      </c>
      <c r="J3914" s="1">
        <v>-0.13269</v>
      </c>
      <c r="K3914">
        <v>29</v>
      </c>
      <c r="L3914">
        <v>603347.3001712856</v>
      </c>
      <c r="M3914" s="1">
        <v>1.011157667237619</v>
      </c>
      <c r="N3914">
        <v>781366.9332770229</v>
      </c>
      <c r="O3914">
        <v>-178019.6331057373</v>
      </c>
      <c r="P3914" s="1">
        <v>-0.2278310298583148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454764.3330000007</v>
      </c>
      <c r="D3915">
        <v>563580.8885783976</v>
      </c>
      <c r="E3915" s="1">
        <v>0.8786029619279919</v>
      </c>
      <c r="F3915">
        <v>49248.1856</v>
      </c>
      <c r="G3915" s="1">
        <v>0.08738441384026682</v>
      </c>
      <c r="H3915">
        <v>649824.3143063985</v>
      </c>
      <c r="I3915">
        <v>-86227.89573600097</v>
      </c>
      <c r="J3915" s="1">
        <v>-0.13269</v>
      </c>
      <c r="K3915">
        <v>29</v>
      </c>
      <c r="L3915">
        <v>617181.8560036086</v>
      </c>
      <c r="M3915" s="1">
        <v>1.057272853345362</v>
      </c>
      <c r="N3915">
        <v>781366.9332770229</v>
      </c>
      <c r="O3915">
        <v>-164185.0772734144</v>
      </c>
      <c r="P3915" s="1">
        <v>-0.2101254484686579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454764.3330000007</v>
      </c>
      <c r="D3916">
        <v>563580.8885783976</v>
      </c>
      <c r="E3916" s="1">
        <v>0.8786029619279919</v>
      </c>
      <c r="F3916">
        <v>49248.1856</v>
      </c>
      <c r="G3916" s="1">
        <v>0.08738441384026682</v>
      </c>
      <c r="H3916">
        <v>649824.3143063985</v>
      </c>
      <c r="I3916">
        <v>-86227.89573600097</v>
      </c>
      <c r="J3916" s="1">
        <v>-0.13269</v>
      </c>
      <c r="K3916">
        <v>29</v>
      </c>
      <c r="L3916">
        <v>614396.6832307107</v>
      </c>
      <c r="M3916" s="1">
        <v>1.047988944102369</v>
      </c>
      <c r="N3916">
        <v>781366.9332770229</v>
      </c>
      <c r="O3916">
        <v>-166970.2500463122</v>
      </c>
      <c r="P3916" s="1">
        <v>-0.2136899361047254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454764.3330000007</v>
      </c>
      <c r="D3917">
        <v>563580.8885783976</v>
      </c>
      <c r="E3917" s="1">
        <v>0.8786029619279919</v>
      </c>
      <c r="F3917">
        <v>49248.1856</v>
      </c>
      <c r="G3917" s="1">
        <v>0.08738441384026682</v>
      </c>
      <c r="H3917">
        <v>649824.3143063985</v>
      </c>
      <c r="I3917">
        <v>-86227.89573600097</v>
      </c>
      <c r="J3917" s="1">
        <v>-0.13269</v>
      </c>
      <c r="K3917">
        <v>29</v>
      </c>
      <c r="L3917">
        <v>613111.8695402837</v>
      </c>
      <c r="M3917" s="1">
        <v>1.043706231800946</v>
      </c>
      <c r="N3917">
        <v>781366.9332770229</v>
      </c>
      <c r="O3917">
        <v>-168255.0637367392</v>
      </c>
      <c r="P3917" s="1">
        <v>-0.2153342515162293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454764.3330000007</v>
      </c>
      <c r="D3918">
        <v>563580.8885783976</v>
      </c>
      <c r="E3918" s="1">
        <v>0.8786029619279919</v>
      </c>
      <c r="F3918">
        <v>49248.1856</v>
      </c>
      <c r="G3918" s="1">
        <v>0.08738441384026682</v>
      </c>
      <c r="H3918">
        <v>649824.3143063985</v>
      </c>
      <c r="I3918">
        <v>-86227.89573600097</v>
      </c>
      <c r="J3918" s="1">
        <v>-0.13269</v>
      </c>
      <c r="K3918">
        <v>29</v>
      </c>
      <c r="L3918">
        <v>613111.8695402837</v>
      </c>
      <c r="M3918" s="1">
        <v>1.043706231800946</v>
      </c>
      <c r="N3918">
        <v>781366.9332770229</v>
      </c>
      <c r="O3918">
        <v>-168255.0637367392</v>
      </c>
      <c r="P3918" s="1">
        <v>-0.2153342515162293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454764.3330000007</v>
      </c>
      <c r="D3919">
        <v>563580.8885783976</v>
      </c>
      <c r="E3919" s="1">
        <v>0.8786029619279919</v>
      </c>
      <c r="F3919">
        <v>49248.1856</v>
      </c>
      <c r="G3919" s="1">
        <v>0.08738441384026682</v>
      </c>
      <c r="H3919">
        <v>649824.3143063985</v>
      </c>
      <c r="I3919">
        <v>-86227.89573600097</v>
      </c>
      <c r="J3919" s="1">
        <v>-0.13269</v>
      </c>
      <c r="K3919">
        <v>29</v>
      </c>
      <c r="L3919">
        <v>613111.8695402837</v>
      </c>
      <c r="M3919" s="1">
        <v>1.043706231800946</v>
      </c>
      <c r="N3919">
        <v>781366.9332770229</v>
      </c>
      <c r="O3919">
        <v>-168255.0637367392</v>
      </c>
      <c r="P3919" s="1">
        <v>-0.2153342515162293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454764.3330000007</v>
      </c>
      <c r="D3920">
        <v>563580.8885783976</v>
      </c>
      <c r="E3920" s="1">
        <v>0.8786029619279919</v>
      </c>
      <c r="F3920">
        <v>49248.1856</v>
      </c>
      <c r="G3920" s="1">
        <v>0.08738441384026682</v>
      </c>
      <c r="H3920">
        <v>649824.3143063985</v>
      </c>
      <c r="I3920">
        <v>-86227.89573600097</v>
      </c>
      <c r="J3920" s="1">
        <v>-0.13269</v>
      </c>
      <c r="K3920">
        <v>29</v>
      </c>
      <c r="L3920">
        <v>613111.8695402837</v>
      </c>
      <c r="M3920" s="1">
        <v>1.043706231800946</v>
      </c>
      <c r="N3920">
        <v>781366.9332770229</v>
      </c>
      <c r="O3920">
        <v>-168255.0637367392</v>
      </c>
      <c r="P3920" s="1">
        <v>-0.2153342515162293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454764.3330000007</v>
      </c>
      <c r="D3921">
        <v>563580.8885783976</v>
      </c>
      <c r="E3921" s="1">
        <v>0.8786029619279919</v>
      </c>
      <c r="F3921">
        <v>49248.1856</v>
      </c>
      <c r="G3921" s="1">
        <v>0.08738441384026682</v>
      </c>
      <c r="H3921">
        <v>649824.3143063985</v>
      </c>
      <c r="I3921">
        <v>-86227.89573600097</v>
      </c>
      <c r="J3921" s="1">
        <v>-0.13269</v>
      </c>
      <c r="K3921">
        <v>29</v>
      </c>
      <c r="L3921">
        <v>616612.7692894069</v>
      </c>
      <c r="M3921" s="1">
        <v>1.055375897631357</v>
      </c>
      <c r="N3921">
        <v>781366.9332770229</v>
      </c>
      <c r="O3921">
        <v>-164754.163987616</v>
      </c>
      <c r="P3921" s="1">
        <v>-0.2108537704515385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454764.3330000007</v>
      </c>
      <c r="D3922">
        <v>563580.8885783976</v>
      </c>
      <c r="E3922" s="1">
        <v>0.8786029619279919</v>
      </c>
      <c r="F3922">
        <v>49248.1856</v>
      </c>
      <c r="G3922" s="1">
        <v>0.08738441384026682</v>
      </c>
      <c r="H3922">
        <v>649824.3143063985</v>
      </c>
      <c r="I3922">
        <v>-86227.89573600097</v>
      </c>
      <c r="J3922" s="1">
        <v>-0.13269</v>
      </c>
      <c r="K3922">
        <v>29</v>
      </c>
      <c r="L3922">
        <v>623283.4150572257</v>
      </c>
      <c r="M3922" s="1">
        <v>1.077611383524086</v>
      </c>
      <c r="N3922">
        <v>781366.9332770229</v>
      </c>
      <c r="O3922">
        <v>-158083.5182197972</v>
      </c>
      <c r="P3922" s="1">
        <v>-0.2023166216630143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454764.3330000007</v>
      </c>
      <c r="D3923">
        <v>563580.8885783976</v>
      </c>
      <c r="E3923" s="1">
        <v>0.8786029619279919</v>
      </c>
      <c r="F3923">
        <v>49248.1856</v>
      </c>
      <c r="G3923" s="1">
        <v>0.08738441384026682</v>
      </c>
      <c r="H3923">
        <v>649824.3143063985</v>
      </c>
      <c r="I3923">
        <v>-86227.89573600097</v>
      </c>
      <c r="J3923" s="1">
        <v>-0.13269</v>
      </c>
      <c r="K3923">
        <v>29</v>
      </c>
      <c r="L3923">
        <v>618700.4148985185</v>
      </c>
      <c r="M3923" s="1">
        <v>1.062334716328395</v>
      </c>
      <c r="N3923">
        <v>781366.9332770229</v>
      </c>
      <c r="O3923">
        <v>-162666.5183785044</v>
      </c>
      <c r="P3923" s="1">
        <v>-0.2081819839704341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454764.3330000007</v>
      </c>
      <c r="D3924">
        <v>563580.8885783976</v>
      </c>
      <c r="E3924" s="1">
        <v>0.8786029619279919</v>
      </c>
      <c r="F3924">
        <v>49248.1856</v>
      </c>
      <c r="G3924" s="1">
        <v>0.08738441384026682</v>
      </c>
      <c r="H3924">
        <v>649824.3143063985</v>
      </c>
      <c r="I3924">
        <v>-86227.89573600097</v>
      </c>
      <c r="J3924" s="1">
        <v>-0.13269</v>
      </c>
      <c r="K3924">
        <v>29</v>
      </c>
      <c r="L3924">
        <v>620565.1123116633</v>
      </c>
      <c r="M3924" s="1">
        <v>1.068550374372211</v>
      </c>
      <c r="N3924">
        <v>781366.9332770229</v>
      </c>
      <c r="O3924">
        <v>-160801.8209653596</v>
      </c>
      <c r="P3924" s="1">
        <v>-0.2057955284733677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454764.3330000007</v>
      </c>
      <c r="D3925">
        <v>563580.8885783976</v>
      </c>
      <c r="E3925" s="1">
        <v>0.8786029619279919</v>
      </c>
      <c r="F3925">
        <v>49248.1856</v>
      </c>
      <c r="G3925" s="1">
        <v>0.08738441384026682</v>
      </c>
      <c r="H3925">
        <v>649824.3143063985</v>
      </c>
      <c r="I3925">
        <v>-86227.89573600097</v>
      </c>
      <c r="J3925" s="1">
        <v>-0.13269</v>
      </c>
      <c r="K3925">
        <v>29</v>
      </c>
      <c r="L3925">
        <v>623863.7885135296</v>
      </c>
      <c r="M3925" s="1">
        <v>1.079545961711765</v>
      </c>
      <c r="N3925">
        <v>781366.9332770229</v>
      </c>
      <c r="O3925">
        <v>-157503.1447634933</v>
      </c>
      <c r="P3925" s="1">
        <v>-0.2015738548122726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454764.3330000007</v>
      </c>
      <c r="D3926">
        <v>563580.8885783976</v>
      </c>
      <c r="E3926" s="1">
        <v>0.8786029619279919</v>
      </c>
      <c r="F3926">
        <v>49248.1856</v>
      </c>
      <c r="G3926" s="1">
        <v>0.08738441384026682</v>
      </c>
      <c r="H3926">
        <v>649824.3143063985</v>
      </c>
      <c r="I3926">
        <v>-86227.89573600097</v>
      </c>
      <c r="J3926" s="1">
        <v>-0.13269</v>
      </c>
      <c r="K3926">
        <v>29</v>
      </c>
      <c r="L3926">
        <v>623863.7885135296</v>
      </c>
      <c r="M3926" s="1">
        <v>1.079545961711765</v>
      </c>
      <c r="N3926">
        <v>781366.9332770229</v>
      </c>
      <c r="O3926">
        <v>-157503.1447634933</v>
      </c>
      <c r="P3926" s="1">
        <v>-0.2015738548122726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454764.3330000007</v>
      </c>
      <c r="D3927">
        <v>563580.8885783976</v>
      </c>
      <c r="E3927" s="1">
        <v>0.8786029619279919</v>
      </c>
      <c r="F3927">
        <v>49248.1856</v>
      </c>
      <c r="G3927" s="1">
        <v>0.08738441384026682</v>
      </c>
      <c r="H3927">
        <v>649824.3143063985</v>
      </c>
      <c r="I3927">
        <v>-86227.89573600097</v>
      </c>
      <c r="J3927" s="1">
        <v>-0.13269</v>
      </c>
      <c r="K3927">
        <v>29</v>
      </c>
      <c r="L3927">
        <v>623863.7885135296</v>
      </c>
      <c r="M3927" s="1">
        <v>1.079545961711765</v>
      </c>
      <c r="N3927">
        <v>781366.9332770229</v>
      </c>
      <c r="O3927">
        <v>-157503.1447634933</v>
      </c>
      <c r="P3927" s="1">
        <v>-0.2015738548122726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454764.3330000007</v>
      </c>
      <c r="D3928">
        <v>563580.8885783976</v>
      </c>
      <c r="E3928" s="1">
        <v>0.8786029619279919</v>
      </c>
      <c r="F3928">
        <v>49248.1856</v>
      </c>
      <c r="G3928" s="1">
        <v>0.08738441384026682</v>
      </c>
      <c r="H3928">
        <v>649824.3143063985</v>
      </c>
      <c r="I3928">
        <v>-86227.89573600097</v>
      </c>
      <c r="J3928" s="1">
        <v>-0.13269</v>
      </c>
      <c r="K3928">
        <v>29</v>
      </c>
      <c r="L3928">
        <v>628705.7614847851</v>
      </c>
      <c r="M3928" s="1">
        <v>1.09568587161595</v>
      </c>
      <c r="N3928">
        <v>781366.9332770229</v>
      </c>
      <c r="O3928">
        <v>-152661.1717922378</v>
      </c>
      <c r="P3928" s="1">
        <v>-0.195377056912279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454764.3330000007</v>
      </c>
      <c r="D3929">
        <v>563580.8885783976</v>
      </c>
      <c r="E3929" s="1">
        <v>0.8786029619279919</v>
      </c>
      <c r="F3929">
        <v>49248.1856</v>
      </c>
      <c r="G3929" s="1">
        <v>0.08738441384026682</v>
      </c>
      <c r="H3929">
        <v>649824.3143063985</v>
      </c>
      <c r="I3929">
        <v>-86227.89573600097</v>
      </c>
      <c r="J3929" s="1">
        <v>-0.13269</v>
      </c>
      <c r="K3929">
        <v>29</v>
      </c>
      <c r="L3929">
        <v>629193.8882439308</v>
      </c>
      <c r="M3929" s="1">
        <v>1.097312960813102</v>
      </c>
      <c r="N3929">
        <v>781366.9332770229</v>
      </c>
      <c r="O3929">
        <v>-152173.0450330921</v>
      </c>
      <c r="P3929" s="1">
        <v>-0.1947523481636012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454764.3330000007</v>
      </c>
      <c r="D3930">
        <v>563580.8885783976</v>
      </c>
      <c r="E3930" s="1">
        <v>0.8786029619279919</v>
      </c>
      <c r="F3930">
        <v>49248.1856</v>
      </c>
      <c r="G3930" s="1">
        <v>0.08738441384026682</v>
      </c>
      <c r="H3930">
        <v>649824.3143063985</v>
      </c>
      <c r="I3930">
        <v>-86227.89573600097</v>
      </c>
      <c r="J3930" s="1">
        <v>-0.13269</v>
      </c>
      <c r="K3930">
        <v>29</v>
      </c>
      <c r="L3930">
        <v>635113.8280515231</v>
      </c>
      <c r="M3930" s="1">
        <v>1.117046093505077</v>
      </c>
      <c r="N3930">
        <v>781366.9332770229</v>
      </c>
      <c r="O3930">
        <v>-146253.1052254998</v>
      </c>
      <c r="P3930" s="1">
        <v>-0.1871759592028292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454764.3330000007</v>
      </c>
      <c r="D3931">
        <v>563580.8885783976</v>
      </c>
      <c r="E3931" s="1">
        <v>0.8786029619279919</v>
      </c>
      <c r="F3931">
        <v>49248.1856</v>
      </c>
      <c r="G3931" s="1">
        <v>0.08738441384026682</v>
      </c>
      <c r="H3931">
        <v>649824.3143063985</v>
      </c>
      <c r="I3931">
        <v>-86227.89573600097</v>
      </c>
      <c r="J3931" s="1">
        <v>-0.13269</v>
      </c>
      <c r="K3931">
        <v>29</v>
      </c>
      <c r="L3931">
        <v>642102.6160572954</v>
      </c>
      <c r="M3931" s="1">
        <v>1.140342053524318</v>
      </c>
      <c r="N3931">
        <v>781366.9332770229</v>
      </c>
      <c r="O3931">
        <v>-139264.3172197276</v>
      </c>
      <c r="P3931" s="1">
        <v>-0.1782316492914006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454764.3330000007</v>
      </c>
      <c r="D3932">
        <v>563580.8885783976</v>
      </c>
      <c r="E3932" s="1">
        <v>0.8786029619279919</v>
      </c>
      <c r="F3932">
        <v>49248.1856</v>
      </c>
      <c r="G3932" s="1">
        <v>0.08738441384026682</v>
      </c>
      <c r="H3932">
        <v>649824.3143063985</v>
      </c>
      <c r="I3932">
        <v>-86227.89573600097</v>
      </c>
      <c r="J3932" s="1">
        <v>-0.13269</v>
      </c>
      <c r="K3932">
        <v>29</v>
      </c>
      <c r="L3932">
        <v>650451.6102378408</v>
      </c>
      <c r="M3932" s="1">
        <v>1.168172034126136</v>
      </c>
      <c r="N3932">
        <v>781366.9332770229</v>
      </c>
      <c r="O3932">
        <v>-130915.3230391821</v>
      </c>
      <c r="P3932" s="1">
        <v>-0.1675465360302979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454764.3330000007</v>
      </c>
      <c r="D3933">
        <v>563580.8885783976</v>
      </c>
      <c r="E3933" s="1">
        <v>0.8786029619279919</v>
      </c>
      <c r="F3933">
        <v>49248.1856</v>
      </c>
      <c r="G3933" s="1">
        <v>0.08738441384026682</v>
      </c>
      <c r="H3933">
        <v>649824.3143063985</v>
      </c>
      <c r="I3933">
        <v>-86227.89573600097</v>
      </c>
      <c r="J3933" s="1">
        <v>-0.13269</v>
      </c>
      <c r="K3933">
        <v>29</v>
      </c>
      <c r="L3933">
        <v>650451.6102378408</v>
      </c>
      <c r="M3933" s="1">
        <v>1.168172034126136</v>
      </c>
      <c r="N3933">
        <v>781366.9332770229</v>
      </c>
      <c r="O3933">
        <v>-130915.3230391821</v>
      </c>
      <c r="P3933" s="1">
        <v>-0.1675465360302979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454764.3330000007</v>
      </c>
      <c r="D3934">
        <v>563580.8885783976</v>
      </c>
      <c r="E3934" s="1">
        <v>0.8786029619279919</v>
      </c>
      <c r="F3934">
        <v>49248.1856</v>
      </c>
      <c r="G3934" s="1">
        <v>0.08738441384026682</v>
      </c>
      <c r="H3934">
        <v>649824.3143063985</v>
      </c>
      <c r="I3934">
        <v>-86227.89573600097</v>
      </c>
      <c r="J3934" s="1">
        <v>-0.13269</v>
      </c>
      <c r="K3934">
        <v>29</v>
      </c>
      <c r="L3934">
        <v>650451.6102378408</v>
      </c>
      <c r="M3934" s="1">
        <v>1.168172034126136</v>
      </c>
      <c r="N3934">
        <v>781366.9332770229</v>
      </c>
      <c r="O3934">
        <v>-130915.3230391821</v>
      </c>
      <c r="P3934" s="1">
        <v>-0.1675465360302979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454764.3330000007</v>
      </c>
      <c r="D3935">
        <v>563580.8885783976</v>
      </c>
      <c r="E3935" s="1">
        <v>0.8786029619279919</v>
      </c>
      <c r="F3935">
        <v>49248.1856</v>
      </c>
      <c r="G3935" s="1">
        <v>0.08738441384026682</v>
      </c>
      <c r="H3935">
        <v>649824.3143063985</v>
      </c>
      <c r="I3935">
        <v>-86227.89573600097</v>
      </c>
      <c r="J3935" s="1">
        <v>-0.13269</v>
      </c>
      <c r="K3935">
        <v>29</v>
      </c>
      <c r="L3935">
        <v>654688.6730196674</v>
      </c>
      <c r="M3935" s="1">
        <v>1.182295576732225</v>
      </c>
      <c r="N3935">
        <v>781366.9332770229</v>
      </c>
      <c r="O3935">
        <v>-126678.2602573555</v>
      </c>
      <c r="P3935" s="1">
        <v>-0.1621239072993168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454764.3330000007</v>
      </c>
      <c r="D3936">
        <v>563580.8885783976</v>
      </c>
      <c r="E3936" s="1">
        <v>0.8786029619279919</v>
      </c>
      <c r="F3936">
        <v>49248.1856</v>
      </c>
      <c r="G3936" s="1">
        <v>0.08738441384026682</v>
      </c>
      <c r="H3936">
        <v>649824.3143063985</v>
      </c>
      <c r="I3936">
        <v>-86227.89573600097</v>
      </c>
      <c r="J3936" s="1">
        <v>-0.13269</v>
      </c>
      <c r="K3936">
        <v>29</v>
      </c>
      <c r="L3936">
        <v>652881.2594302553</v>
      </c>
      <c r="M3936" s="1">
        <v>1.176270864767518</v>
      </c>
      <c r="N3936">
        <v>781366.9332770229</v>
      </c>
      <c r="O3936">
        <v>-128485.6738467676</v>
      </c>
      <c r="P3936" s="1">
        <v>-0.1644370504749973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454764.3330000007</v>
      </c>
      <c r="D3937">
        <v>563580.8885783976</v>
      </c>
      <c r="E3937" s="1">
        <v>0.8786029619279919</v>
      </c>
      <c r="F3937">
        <v>49248.1856</v>
      </c>
      <c r="G3937" s="1">
        <v>0.08738441384026682</v>
      </c>
      <c r="H3937">
        <v>649824.3143063985</v>
      </c>
      <c r="I3937">
        <v>-86227.89573600097</v>
      </c>
      <c r="J3937" s="1">
        <v>-0.13269</v>
      </c>
      <c r="K3937">
        <v>29</v>
      </c>
      <c r="L3937">
        <v>652881.2594302553</v>
      </c>
      <c r="M3937" s="1">
        <v>1.176270864767518</v>
      </c>
      <c r="N3937">
        <v>781366.9332770229</v>
      </c>
      <c r="O3937">
        <v>-128485.6738467676</v>
      </c>
      <c r="P3937" s="1">
        <v>-0.1644370504749973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454764.3330000007</v>
      </c>
      <c r="D3938">
        <v>563580.8885783976</v>
      </c>
      <c r="E3938" s="1">
        <v>0.8786029619279919</v>
      </c>
      <c r="F3938">
        <v>49248.1856</v>
      </c>
      <c r="G3938" s="1">
        <v>0.08738441384026682</v>
      </c>
      <c r="H3938">
        <v>649824.3143063985</v>
      </c>
      <c r="I3938">
        <v>-86227.89573600097</v>
      </c>
      <c r="J3938" s="1">
        <v>-0.13269</v>
      </c>
      <c r="K3938">
        <v>29</v>
      </c>
      <c r="L3938">
        <v>650764.3249779914</v>
      </c>
      <c r="M3938" s="1">
        <v>1.169214416593305</v>
      </c>
      <c r="N3938">
        <v>781366.9332770229</v>
      </c>
      <c r="O3938">
        <v>-130602.6082990315</v>
      </c>
      <c r="P3938" s="1">
        <v>-0.1671463210649178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454764.3330000007</v>
      </c>
      <c r="D3939">
        <v>563580.8885783976</v>
      </c>
      <c r="E3939" s="1">
        <v>0.8786029619279919</v>
      </c>
      <c r="F3939">
        <v>49248.1856</v>
      </c>
      <c r="G3939" s="1">
        <v>0.08738441384026682</v>
      </c>
      <c r="H3939">
        <v>649824.3143063985</v>
      </c>
      <c r="I3939">
        <v>-86227.89573600097</v>
      </c>
      <c r="J3939" s="1">
        <v>-0.13269</v>
      </c>
      <c r="K3939">
        <v>29</v>
      </c>
      <c r="L3939">
        <v>657582.983616286</v>
      </c>
      <c r="M3939" s="1">
        <v>1.191943278720953</v>
      </c>
      <c r="N3939">
        <v>781366.9332770229</v>
      </c>
      <c r="O3939">
        <v>-123783.949660737</v>
      </c>
      <c r="P3939" s="1">
        <v>-0.158419744154762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454764.3330000007</v>
      </c>
      <c r="D3940">
        <v>563580.8885783976</v>
      </c>
      <c r="E3940" s="1">
        <v>0.8786029619279919</v>
      </c>
      <c r="F3940">
        <v>49248.1856</v>
      </c>
      <c r="G3940" s="1">
        <v>0.08738441384026682</v>
      </c>
      <c r="H3940">
        <v>649824.3143063985</v>
      </c>
      <c r="I3940">
        <v>-86227.89573600097</v>
      </c>
      <c r="J3940" s="1">
        <v>-0.13269</v>
      </c>
      <c r="K3940">
        <v>29</v>
      </c>
      <c r="L3940">
        <v>657582.983616286</v>
      </c>
      <c r="M3940" s="1">
        <v>1.191943278720953</v>
      </c>
      <c r="N3940">
        <v>781366.9332770229</v>
      </c>
      <c r="O3940">
        <v>-123783.949660737</v>
      </c>
      <c r="P3940" s="1">
        <v>-0.158419744154762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454764.3330000007</v>
      </c>
      <c r="D3941">
        <v>563580.8885783976</v>
      </c>
      <c r="E3941" s="1">
        <v>0.8786029619279919</v>
      </c>
      <c r="F3941">
        <v>49248.1856</v>
      </c>
      <c r="G3941" s="1">
        <v>0.08738441384026682</v>
      </c>
      <c r="H3941">
        <v>649824.3143063985</v>
      </c>
      <c r="I3941">
        <v>-86227.89573600097</v>
      </c>
      <c r="J3941" s="1">
        <v>-0.13269</v>
      </c>
      <c r="K3941">
        <v>29</v>
      </c>
      <c r="L3941">
        <v>657582.983616286</v>
      </c>
      <c r="M3941" s="1">
        <v>1.191943278720953</v>
      </c>
      <c r="N3941">
        <v>781366.9332770229</v>
      </c>
      <c r="O3941">
        <v>-123783.949660737</v>
      </c>
      <c r="P3941" s="1">
        <v>-0.158419744154762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454764.3330000007</v>
      </c>
      <c r="D3942">
        <v>563580.8885783976</v>
      </c>
      <c r="E3942" s="1">
        <v>0.8786029619279919</v>
      </c>
      <c r="F3942">
        <v>49248.1856</v>
      </c>
      <c r="G3942" s="1">
        <v>0.08738441384026682</v>
      </c>
      <c r="H3942">
        <v>649824.3143063985</v>
      </c>
      <c r="I3942">
        <v>-86227.89573600097</v>
      </c>
      <c r="J3942" s="1">
        <v>-0.13269</v>
      </c>
      <c r="K3942">
        <v>29</v>
      </c>
      <c r="L3942">
        <v>664489.8047586365</v>
      </c>
      <c r="M3942" s="1">
        <v>1.214966015862122</v>
      </c>
      <c r="N3942">
        <v>781366.9332770229</v>
      </c>
      <c r="O3942">
        <v>-116877.1285183864</v>
      </c>
      <c r="P3942" s="1">
        <v>-0.1495803361273662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454764.3330000007</v>
      </c>
      <c r="D3943">
        <v>563580.8885783976</v>
      </c>
      <c r="E3943" s="1">
        <v>0.8786029619279919</v>
      </c>
      <c r="F3943">
        <v>49248.1856</v>
      </c>
      <c r="G3943" s="1">
        <v>0.08738441384026682</v>
      </c>
      <c r="H3943">
        <v>649824.3143063985</v>
      </c>
      <c r="I3943">
        <v>-86227.89573600097</v>
      </c>
      <c r="J3943" s="1">
        <v>-0.13269</v>
      </c>
      <c r="K3943">
        <v>29</v>
      </c>
      <c r="L3943">
        <v>655863.5306815729</v>
      </c>
      <c r="M3943" s="1">
        <v>1.186211768938576</v>
      </c>
      <c r="N3943">
        <v>781366.9332770229</v>
      </c>
      <c r="O3943">
        <v>-125503.4025954501</v>
      </c>
      <c r="P3943" s="1">
        <v>-0.1606203145417142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454764.3330000007</v>
      </c>
      <c r="D3944">
        <v>563580.8885783976</v>
      </c>
      <c r="E3944" s="1">
        <v>0.8786029619279919</v>
      </c>
      <c r="F3944">
        <v>49248.1856</v>
      </c>
      <c r="G3944" s="1">
        <v>0.08738441384026682</v>
      </c>
      <c r="H3944">
        <v>649824.3143063985</v>
      </c>
      <c r="I3944">
        <v>-86227.89573600097</v>
      </c>
      <c r="J3944" s="1">
        <v>-0.13269</v>
      </c>
      <c r="K3944">
        <v>29</v>
      </c>
      <c r="L3944">
        <v>657677.7936283129</v>
      </c>
      <c r="M3944" s="1">
        <v>1.192259312094376</v>
      </c>
      <c r="N3944">
        <v>781366.9332770229</v>
      </c>
      <c r="O3944">
        <v>-123689.13964871</v>
      </c>
      <c r="P3944" s="1">
        <v>-0.1582984055006814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431405.9970000007</v>
      </c>
      <c r="D3945">
        <v>562087.7384215975</v>
      </c>
      <c r="E3945" s="1">
        <v>0.8736257947386584</v>
      </c>
      <c r="F3945">
        <v>47534.8754208272</v>
      </c>
      <c r="G3945" s="1">
        <v>0.08456842619323135</v>
      </c>
      <c r="H3945">
        <v>649824.3143063985</v>
      </c>
      <c r="I3945">
        <v>-87736.57588480099</v>
      </c>
      <c r="J3945" s="1">
        <v>-0.1350158403636346</v>
      </c>
      <c r="K3945">
        <v>28</v>
      </c>
      <c r="L3945">
        <v>659766.1414794715</v>
      </c>
      <c r="M3945" s="1">
        <v>1.199220471598238</v>
      </c>
      <c r="N3945">
        <v>781366.9332770229</v>
      </c>
      <c r="O3945">
        <v>-121600.7917975514</v>
      </c>
      <c r="P3945" s="1">
        <v>-0.1556257202842746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438163.9970000007</v>
      </c>
      <c r="D3946">
        <v>562077.3320215975</v>
      </c>
      <c r="E3946" s="1">
        <v>0.8735911067386585</v>
      </c>
      <c r="F3946">
        <v>49221.13864</v>
      </c>
      <c r="G3946" s="1">
        <v>0.08757004745764894</v>
      </c>
      <c r="H3946">
        <v>649824.3143063985</v>
      </c>
      <c r="I3946">
        <v>-87736.57588480099</v>
      </c>
      <c r="J3946" s="1">
        <v>-0.13502</v>
      </c>
      <c r="K3946">
        <v>29</v>
      </c>
      <c r="L3946">
        <v>658837.1468427246</v>
      </c>
      <c r="M3946" s="1">
        <v>1.196123822809082</v>
      </c>
      <c r="N3946">
        <v>781366.9332770229</v>
      </c>
      <c r="O3946">
        <v>-122529.7864342983</v>
      </c>
      <c r="P3946" s="1">
        <v>-0.1568146554659192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438163.9970000007</v>
      </c>
      <c r="D3947">
        <v>562077.3320215975</v>
      </c>
      <c r="E3947" s="1">
        <v>0.8735911067386585</v>
      </c>
      <c r="F3947">
        <v>49221.13864</v>
      </c>
      <c r="G3947" s="1">
        <v>0.08757004745764894</v>
      </c>
      <c r="H3947">
        <v>649824.3143063985</v>
      </c>
      <c r="I3947">
        <v>-87736.57588480099</v>
      </c>
      <c r="J3947" s="1">
        <v>-0.13502</v>
      </c>
      <c r="K3947">
        <v>29</v>
      </c>
      <c r="L3947">
        <v>658837.1468427246</v>
      </c>
      <c r="M3947" s="1">
        <v>1.196123822809082</v>
      </c>
      <c r="N3947">
        <v>781366.9332770229</v>
      </c>
      <c r="O3947">
        <v>-122529.7864342983</v>
      </c>
      <c r="P3947" s="1">
        <v>-0.1568146554659192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438163.9970000007</v>
      </c>
      <c r="D3948">
        <v>562077.3320215975</v>
      </c>
      <c r="E3948" s="1">
        <v>0.8735911067386585</v>
      </c>
      <c r="F3948">
        <v>49221.13864</v>
      </c>
      <c r="G3948" s="1">
        <v>0.08757004745764894</v>
      </c>
      <c r="H3948">
        <v>649824.3143063985</v>
      </c>
      <c r="I3948">
        <v>-87736.57588480099</v>
      </c>
      <c r="J3948" s="1">
        <v>-0.13502</v>
      </c>
      <c r="K3948">
        <v>29</v>
      </c>
      <c r="L3948">
        <v>658837.1468427246</v>
      </c>
      <c r="M3948" s="1">
        <v>1.196123822809082</v>
      </c>
      <c r="N3948">
        <v>781366.9332770229</v>
      </c>
      <c r="O3948">
        <v>-122529.7864342983</v>
      </c>
      <c r="P3948" s="1">
        <v>-0.1568146554659192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438163.9970000007</v>
      </c>
      <c r="D3949">
        <v>562077.3320215975</v>
      </c>
      <c r="E3949" s="1">
        <v>0.8735911067386585</v>
      </c>
      <c r="F3949">
        <v>49221.13864</v>
      </c>
      <c r="G3949" s="1">
        <v>0.08757004745764894</v>
      </c>
      <c r="H3949">
        <v>649824.3143063985</v>
      </c>
      <c r="I3949">
        <v>-87736.57588480099</v>
      </c>
      <c r="J3949" s="1">
        <v>-0.13502</v>
      </c>
      <c r="K3949">
        <v>29</v>
      </c>
      <c r="L3949">
        <v>660341.0401880171</v>
      </c>
      <c r="M3949" s="1">
        <v>1.201136800626724</v>
      </c>
      <c r="N3949">
        <v>781366.9332770229</v>
      </c>
      <c r="O3949">
        <v>-121025.8930890058</v>
      </c>
      <c r="P3949" s="1">
        <v>-0.1548899600619492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438163.9970000007</v>
      </c>
      <c r="D3950">
        <v>562077.3320215975</v>
      </c>
      <c r="E3950" s="1">
        <v>0.8735911067386585</v>
      </c>
      <c r="F3950">
        <v>49221.13864</v>
      </c>
      <c r="G3950" s="1">
        <v>0.08757004745764894</v>
      </c>
      <c r="H3950">
        <v>649824.3143063985</v>
      </c>
      <c r="I3950">
        <v>-87736.57588480099</v>
      </c>
      <c r="J3950" s="1">
        <v>-0.13502</v>
      </c>
      <c r="K3950">
        <v>29</v>
      </c>
      <c r="L3950">
        <v>660324.078173033</v>
      </c>
      <c r="M3950" s="1">
        <v>1.201080260576777</v>
      </c>
      <c r="N3950">
        <v>781366.9332770229</v>
      </c>
      <c r="O3950">
        <v>-121042.8551039899</v>
      </c>
      <c r="P3950" s="1">
        <v>-0.1549116681919734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438163.9970000007</v>
      </c>
      <c r="D3951">
        <v>562077.3320215975</v>
      </c>
      <c r="E3951" s="1">
        <v>0.8735911067386585</v>
      </c>
      <c r="F3951">
        <v>49221.13864</v>
      </c>
      <c r="G3951" s="1">
        <v>0.08757004745764894</v>
      </c>
      <c r="H3951">
        <v>649824.3143063985</v>
      </c>
      <c r="I3951">
        <v>-87736.57588480099</v>
      </c>
      <c r="J3951" s="1">
        <v>-0.13502</v>
      </c>
      <c r="K3951">
        <v>29</v>
      </c>
      <c r="L3951">
        <v>667372.696769553</v>
      </c>
      <c r="M3951" s="1">
        <v>1.22457565589851</v>
      </c>
      <c r="N3951">
        <v>781366.9332770229</v>
      </c>
      <c r="O3951">
        <v>-113994.2365074699</v>
      </c>
      <c r="P3951" s="1">
        <v>-0.145890786585225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438163.9970000007</v>
      </c>
      <c r="D3952">
        <v>562077.3320215975</v>
      </c>
      <c r="E3952" s="1">
        <v>0.8735911067386585</v>
      </c>
      <c r="F3952">
        <v>49221.13864</v>
      </c>
      <c r="G3952" s="1">
        <v>0.08757004745764894</v>
      </c>
      <c r="H3952">
        <v>649824.3143063985</v>
      </c>
      <c r="I3952">
        <v>-87736.57588480099</v>
      </c>
      <c r="J3952" s="1">
        <v>-0.13502</v>
      </c>
      <c r="K3952">
        <v>29</v>
      </c>
      <c r="L3952">
        <v>664242.3393487097</v>
      </c>
      <c r="M3952" s="1">
        <v>1.214141131162366</v>
      </c>
      <c r="N3952">
        <v>781366.9332770229</v>
      </c>
      <c r="O3952">
        <v>-117124.5939283132</v>
      </c>
      <c r="P3952" s="1">
        <v>-0.1498970444488829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438163.9970000007</v>
      </c>
      <c r="D3953">
        <v>562077.3320215975</v>
      </c>
      <c r="E3953" s="1">
        <v>0.8735911067386585</v>
      </c>
      <c r="F3953">
        <v>49221.13864</v>
      </c>
      <c r="G3953" s="1">
        <v>0.08757004745764894</v>
      </c>
      <c r="H3953">
        <v>649824.3143063985</v>
      </c>
      <c r="I3953">
        <v>-87736.57588480099</v>
      </c>
      <c r="J3953" s="1">
        <v>-0.13502</v>
      </c>
      <c r="K3953">
        <v>29</v>
      </c>
      <c r="L3953">
        <v>674267.0595551443</v>
      </c>
      <c r="M3953" s="1">
        <v>1.247556865183814</v>
      </c>
      <c r="N3953">
        <v>781366.9332770229</v>
      </c>
      <c r="O3953">
        <v>-107099.8737218786</v>
      </c>
      <c r="P3953" s="1">
        <v>-0.1370673228680229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438163.9970000007</v>
      </c>
      <c r="D3954">
        <v>562077.3320215975</v>
      </c>
      <c r="E3954" s="1">
        <v>0.8735911067386585</v>
      </c>
      <c r="F3954">
        <v>49221.13864</v>
      </c>
      <c r="G3954" s="1">
        <v>0.08757004745764894</v>
      </c>
      <c r="H3954">
        <v>649824.3143063985</v>
      </c>
      <c r="I3954">
        <v>-87736.57588480099</v>
      </c>
      <c r="J3954" s="1">
        <v>-0.13502</v>
      </c>
      <c r="K3954">
        <v>29</v>
      </c>
      <c r="L3954">
        <v>674267.0595551443</v>
      </c>
      <c r="M3954" s="1">
        <v>1.247556865183814</v>
      </c>
      <c r="N3954">
        <v>781366.9332770229</v>
      </c>
      <c r="O3954">
        <v>-107099.8737218786</v>
      </c>
      <c r="P3954" s="1">
        <v>-0.1370673228680229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438163.9970000007</v>
      </c>
      <c r="D3955">
        <v>562077.3320215975</v>
      </c>
      <c r="E3955" s="1">
        <v>0.8735911067386585</v>
      </c>
      <c r="F3955">
        <v>49221.13864</v>
      </c>
      <c r="G3955" s="1">
        <v>0.08757004745764894</v>
      </c>
      <c r="H3955">
        <v>649824.3143063985</v>
      </c>
      <c r="I3955">
        <v>-87736.57588480099</v>
      </c>
      <c r="J3955" s="1">
        <v>-0.13502</v>
      </c>
      <c r="K3955">
        <v>29</v>
      </c>
      <c r="L3955">
        <v>674267.0595551443</v>
      </c>
      <c r="M3955" s="1">
        <v>1.247556865183814</v>
      </c>
      <c r="N3955">
        <v>781366.9332770229</v>
      </c>
      <c r="O3955">
        <v>-107099.8737218786</v>
      </c>
      <c r="P3955" s="1">
        <v>-0.1370673228680229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438163.9970000007</v>
      </c>
      <c r="D3956">
        <v>562077.3320215975</v>
      </c>
      <c r="E3956" s="1">
        <v>0.8735911067386585</v>
      </c>
      <c r="F3956">
        <v>49221.13864</v>
      </c>
      <c r="G3956" s="1">
        <v>0.08757004745764894</v>
      </c>
      <c r="H3956">
        <v>649824.3143063985</v>
      </c>
      <c r="I3956">
        <v>-87736.57588480099</v>
      </c>
      <c r="J3956" s="1">
        <v>-0.13502</v>
      </c>
      <c r="K3956">
        <v>29</v>
      </c>
      <c r="L3956">
        <v>675317.9500595371</v>
      </c>
      <c r="M3956" s="1">
        <v>1.25105983353179</v>
      </c>
      <c r="N3956">
        <v>781366.9332770229</v>
      </c>
      <c r="O3956">
        <v>-106048.9832174858</v>
      </c>
      <c r="P3956" s="1">
        <v>-0.1357223843255312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438163.9970000007</v>
      </c>
      <c r="D3957">
        <v>562077.3320215975</v>
      </c>
      <c r="E3957" s="1">
        <v>0.8735911067386585</v>
      </c>
      <c r="F3957">
        <v>49221.13864</v>
      </c>
      <c r="G3957" s="1">
        <v>0.08757004745764894</v>
      </c>
      <c r="H3957">
        <v>649824.3143063985</v>
      </c>
      <c r="I3957">
        <v>-87736.57588480099</v>
      </c>
      <c r="J3957" s="1">
        <v>-0.13502</v>
      </c>
      <c r="K3957">
        <v>29</v>
      </c>
      <c r="L3957">
        <v>676581.3144946012</v>
      </c>
      <c r="M3957" s="1">
        <v>1.255271048315337</v>
      </c>
      <c r="N3957">
        <v>781366.9332770229</v>
      </c>
      <c r="O3957">
        <v>-104785.6187824217</v>
      </c>
      <c r="P3957" s="1">
        <v>-0.1341055198521837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438163.9970000007</v>
      </c>
      <c r="D3958">
        <v>562077.3320215975</v>
      </c>
      <c r="E3958" s="1">
        <v>0.8735911067386585</v>
      </c>
      <c r="F3958">
        <v>49221.13864</v>
      </c>
      <c r="G3958" s="1">
        <v>0.08757004745764894</v>
      </c>
      <c r="H3958">
        <v>649824.3143063985</v>
      </c>
      <c r="I3958">
        <v>-87736.57588480099</v>
      </c>
      <c r="J3958" s="1">
        <v>-0.13502</v>
      </c>
      <c r="K3958">
        <v>29</v>
      </c>
      <c r="L3958">
        <v>662657.9032770789</v>
      </c>
      <c r="M3958" s="1">
        <v>1.208859677590263</v>
      </c>
      <c r="N3958">
        <v>781366.9332770229</v>
      </c>
      <c r="O3958">
        <v>-118709.029999944</v>
      </c>
      <c r="P3958" s="1">
        <v>-0.1519248191142194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413015.3600000007</v>
      </c>
      <c r="D3959">
        <v>564072.2787623976</v>
      </c>
      <c r="E3959" s="1">
        <v>0.880240929207992</v>
      </c>
      <c r="F3959">
        <v>45829.52131449281</v>
      </c>
      <c r="G3959" s="1">
        <v>0.08124760432305775</v>
      </c>
      <c r="H3959">
        <v>649824.3143063985</v>
      </c>
      <c r="I3959">
        <v>-85752.03554400092</v>
      </c>
      <c r="J3959" s="1">
        <v>-0.1319618759349284</v>
      </c>
      <c r="K3959">
        <v>27</v>
      </c>
      <c r="L3959">
        <v>664349.1246796965</v>
      </c>
      <c r="M3959" s="1">
        <v>1.214497082265655</v>
      </c>
      <c r="N3959">
        <v>781366.9332770229</v>
      </c>
      <c r="O3959">
        <v>-117017.8085973264</v>
      </c>
      <c r="P3959" s="1">
        <v>-0.1497603796804636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446106.6260000007</v>
      </c>
      <c r="D3960">
        <v>564035.8057495976</v>
      </c>
      <c r="E3960" s="1">
        <v>0.8801193524986587</v>
      </c>
      <c r="F3960">
        <v>49213.90021</v>
      </c>
      <c r="G3960" s="1">
        <v>0.08725314901701187</v>
      </c>
      <c r="H3960">
        <v>649824.3143063985</v>
      </c>
      <c r="I3960">
        <v>-85752.03554400092</v>
      </c>
      <c r="J3960" s="1">
        <v>-0.13196</v>
      </c>
      <c r="K3960">
        <v>29</v>
      </c>
      <c r="L3960">
        <v>672090.2846178333</v>
      </c>
      <c r="M3960" s="1">
        <v>1.240300948726111</v>
      </c>
      <c r="N3960">
        <v>781366.9332770229</v>
      </c>
      <c r="O3960">
        <v>-109276.6486591896</v>
      </c>
      <c r="P3960" s="1">
        <v>-0.139853177816071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446106.6260000007</v>
      </c>
      <c r="D3961">
        <v>564035.8057495976</v>
      </c>
      <c r="E3961" s="1">
        <v>0.8801193524986587</v>
      </c>
      <c r="F3961">
        <v>49213.90021</v>
      </c>
      <c r="G3961" s="1">
        <v>0.08725314901701187</v>
      </c>
      <c r="H3961">
        <v>649824.3143063985</v>
      </c>
      <c r="I3961">
        <v>-85752.03554400092</v>
      </c>
      <c r="J3961" s="1">
        <v>-0.13196</v>
      </c>
      <c r="K3961">
        <v>29</v>
      </c>
      <c r="L3961">
        <v>672090.2846178333</v>
      </c>
      <c r="M3961" s="1">
        <v>1.240300948726111</v>
      </c>
      <c r="N3961">
        <v>781366.9332770229</v>
      </c>
      <c r="O3961">
        <v>-109276.6486591896</v>
      </c>
      <c r="P3961" s="1">
        <v>-0.139853177816071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446106.6260000007</v>
      </c>
      <c r="D3962">
        <v>564035.8057495976</v>
      </c>
      <c r="E3962" s="1">
        <v>0.8801193524986587</v>
      </c>
      <c r="F3962">
        <v>49213.90021</v>
      </c>
      <c r="G3962" s="1">
        <v>0.08725314901701187</v>
      </c>
      <c r="H3962">
        <v>649824.3143063985</v>
      </c>
      <c r="I3962">
        <v>-85752.03554400092</v>
      </c>
      <c r="J3962" s="1">
        <v>-0.13196</v>
      </c>
      <c r="K3962">
        <v>29</v>
      </c>
      <c r="L3962">
        <v>672090.2846178333</v>
      </c>
      <c r="M3962" s="1">
        <v>1.240300948726111</v>
      </c>
      <c r="N3962">
        <v>781366.9332770229</v>
      </c>
      <c r="O3962">
        <v>-109276.6486591896</v>
      </c>
      <c r="P3962" s="1">
        <v>-0.139853177816071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446106.6260000007</v>
      </c>
      <c r="D3963">
        <v>564035.8057495976</v>
      </c>
      <c r="E3963" s="1">
        <v>0.8801193524986587</v>
      </c>
      <c r="F3963">
        <v>49213.90021</v>
      </c>
      <c r="G3963" s="1">
        <v>0.08725314901701187</v>
      </c>
      <c r="H3963">
        <v>649824.3143063985</v>
      </c>
      <c r="I3963">
        <v>-85752.03554400092</v>
      </c>
      <c r="J3963" s="1">
        <v>-0.13196</v>
      </c>
      <c r="K3963">
        <v>29</v>
      </c>
      <c r="L3963">
        <v>676757.5086672937</v>
      </c>
      <c r="M3963" s="1">
        <v>1.255858362224312</v>
      </c>
      <c r="N3963">
        <v>781366.9332770229</v>
      </c>
      <c r="O3963">
        <v>-104609.4246097292</v>
      </c>
      <c r="P3963" s="1">
        <v>-0.1338800250619786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446106.6260000007</v>
      </c>
      <c r="D3964">
        <v>564035.8057495976</v>
      </c>
      <c r="E3964" s="1">
        <v>0.8801193524986587</v>
      </c>
      <c r="F3964">
        <v>49213.90021</v>
      </c>
      <c r="G3964" s="1">
        <v>0.08725314901701187</v>
      </c>
      <c r="H3964">
        <v>649824.3143063985</v>
      </c>
      <c r="I3964">
        <v>-85752.03554400092</v>
      </c>
      <c r="J3964" s="1">
        <v>-0.13196</v>
      </c>
      <c r="K3964">
        <v>29</v>
      </c>
      <c r="L3964">
        <v>678645.9742119613</v>
      </c>
      <c r="M3964" s="1">
        <v>1.262153247373204</v>
      </c>
      <c r="N3964">
        <v>781366.9332770229</v>
      </c>
      <c r="O3964">
        <v>-102720.9590650616</v>
      </c>
      <c r="P3964" s="1">
        <v>-0.1314631509094631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439348.6260000007</v>
      </c>
      <c r="D3965">
        <v>563022.2025495976</v>
      </c>
      <c r="E3965" s="1">
        <v>0.8767406751653253</v>
      </c>
      <c r="F3965">
        <v>47527.63699473521</v>
      </c>
      <c r="G3965" s="1">
        <v>0.0844152091685024</v>
      </c>
      <c r="H3965">
        <v>649824.3143063985</v>
      </c>
      <c r="I3965">
        <v>-86802.11175680091</v>
      </c>
      <c r="J3965" s="1">
        <v>-0.1335778145658503</v>
      </c>
      <c r="K3965">
        <v>28</v>
      </c>
      <c r="L3965">
        <v>683453.0024176855</v>
      </c>
      <c r="M3965" s="1">
        <v>1.278176674725618</v>
      </c>
      <c r="N3965">
        <v>781366.9332770229</v>
      </c>
      <c r="O3965">
        <v>-97913.93085933744</v>
      </c>
      <c r="P3965" s="1">
        <v>-0.1253110756155116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486282.9060000007</v>
      </c>
      <c r="D3966">
        <v>562974.6551255976</v>
      </c>
      <c r="E3966" s="1">
        <v>0.876582183751992</v>
      </c>
      <c r="F3966">
        <v>50576.46142</v>
      </c>
      <c r="G3966" s="1">
        <v>0.08983790115510008</v>
      </c>
      <c r="H3966">
        <v>649824.3143063985</v>
      </c>
      <c r="I3966">
        <v>-86802.11175680091</v>
      </c>
      <c r="J3966" s="1">
        <v>-0.13358</v>
      </c>
      <c r="K3966">
        <v>30</v>
      </c>
      <c r="L3966">
        <v>690134.8238407432</v>
      </c>
      <c r="M3966" s="1">
        <v>1.300449412802477</v>
      </c>
      <c r="N3966">
        <v>781366.9332770229</v>
      </c>
      <c r="O3966">
        <v>-91232.10943627974</v>
      </c>
      <c r="P3966" s="1">
        <v>-0.1167596241290322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486282.9060000007</v>
      </c>
      <c r="D3967">
        <v>562974.6551255976</v>
      </c>
      <c r="E3967" s="1">
        <v>0.876582183751992</v>
      </c>
      <c r="F3967">
        <v>50576.46142</v>
      </c>
      <c r="G3967" s="1">
        <v>0.08983790115510008</v>
      </c>
      <c r="H3967">
        <v>649824.3143063985</v>
      </c>
      <c r="I3967">
        <v>-86802.11175680091</v>
      </c>
      <c r="J3967" s="1">
        <v>-0.13358</v>
      </c>
      <c r="K3967">
        <v>30</v>
      </c>
      <c r="L3967">
        <v>680520.0220675237</v>
      </c>
      <c r="M3967" s="1">
        <v>1.268400073558412</v>
      </c>
      <c r="N3967">
        <v>781366.9332770229</v>
      </c>
      <c r="O3967">
        <v>-100846.9112094992</v>
      </c>
      <c r="P3967" s="1">
        <v>-0.1290647286372245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486282.9060000007</v>
      </c>
      <c r="D3968">
        <v>562974.6551255976</v>
      </c>
      <c r="E3968" s="1">
        <v>0.876582183751992</v>
      </c>
      <c r="F3968">
        <v>50576.46142</v>
      </c>
      <c r="G3968" s="1">
        <v>0.08983790115510008</v>
      </c>
      <c r="H3968">
        <v>649824.3143063985</v>
      </c>
      <c r="I3968">
        <v>-86802.11175680091</v>
      </c>
      <c r="J3968" s="1">
        <v>-0.13358</v>
      </c>
      <c r="K3968">
        <v>30</v>
      </c>
      <c r="L3968">
        <v>680520.0220675237</v>
      </c>
      <c r="M3968" s="1">
        <v>1.268400073558412</v>
      </c>
      <c r="N3968">
        <v>781366.9332770229</v>
      </c>
      <c r="O3968">
        <v>-100846.9112094992</v>
      </c>
      <c r="P3968" s="1">
        <v>-0.1290647286372245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486282.9060000007</v>
      </c>
      <c r="D3969">
        <v>562974.6551255976</v>
      </c>
      <c r="E3969" s="1">
        <v>0.876582183751992</v>
      </c>
      <c r="F3969">
        <v>50576.46142</v>
      </c>
      <c r="G3969" s="1">
        <v>0.08983790115510008</v>
      </c>
      <c r="H3969">
        <v>649824.3143063985</v>
      </c>
      <c r="I3969">
        <v>-86802.11175680091</v>
      </c>
      <c r="J3969" s="1">
        <v>-0.13358</v>
      </c>
      <c r="K3969">
        <v>30</v>
      </c>
      <c r="L3969">
        <v>680520.0220675237</v>
      </c>
      <c r="M3969" s="1">
        <v>1.268400073558412</v>
      </c>
      <c r="N3969">
        <v>781366.9332770229</v>
      </c>
      <c r="O3969">
        <v>-100846.9112094992</v>
      </c>
      <c r="P3969" s="1">
        <v>-0.1290647286372245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486282.9060000007</v>
      </c>
      <c r="D3970">
        <v>562974.6551255976</v>
      </c>
      <c r="E3970" s="1">
        <v>0.876582183751992</v>
      </c>
      <c r="F3970">
        <v>50576.46142</v>
      </c>
      <c r="G3970" s="1">
        <v>0.08983790115510008</v>
      </c>
      <c r="H3970">
        <v>649824.3143063985</v>
      </c>
      <c r="I3970">
        <v>-86802.11175680091</v>
      </c>
      <c r="J3970" s="1">
        <v>-0.13358</v>
      </c>
      <c r="K3970">
        <v>30</v>
      </c>
      <c r="L3970">
        <v>679064.1001244324</v>
      </c>
      <c r="M3970" s="1">
        <v>1.263547000414774</v>
      </c>
      <c r="N3970">
        <v>781366.9332770229</v>
      </c>
      <c r="O3970">
        <v>-102302.8331525906</v>
      </c>
      <c r="P3970" s="1">
        <v>-0.1309280298355299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486282.9060000007</v>
      </c>
      <c r="D3971">
        <v>562974.6551255976</v>
      </c>
      <c r="E3971" s="1">
        <v>0.876582183751992</v>
      </c>
      <c r="F3971">
        <v>50576.46142</v>
      </c>
      <c r="G3971" s="1">
        <v>0.08983790115510008</v>
      </c>
      <c r="H3971">
        <v>649824.3143063985</v>
      </c>
      <c r="I3971">
        <v>-86802.11175680091</v>
      </c>
      <c r="J3971" s="1">
        <v>-0.13358</v>
      </c>
      <c r="K3971">
        <v>30</v>
      </c>
      <c r="L3971">
        <v>680902.4442284834</v>
      </c>
      <c r="M3971" s="1">
        <v>1.269674814094945</v>
      </c>
      <c r="N3971">
        <v>781366.9332770229</v>
      </c>
      <c r="O3971">
        <v>-100464.4890485395</v>
      </c>
      <c r="P3971" s="1">
        <v>-0.1285753015260005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486282.9060000007</v>
      </c>
      <c r="D3972">
        <v>562974.6551255976</v>
      </c>
      <c r="E3972" s="1">
        <v>0.876582183751992</v>
      </c>
      <c r="F3972">
        <v>50576.46142</v>
      </c>
      <c r="G3972" s="1">
        <v>0.08983790115510008</v>
      </c>
      <c r="H3972">
        <v>649824.3143063985</v>
      </c>
      <c r="I3972">
        <v>-86802.11175680091</v>
      </c>
      <c r="J3972" s="1">
        <v>-0.13358</v>
      </c>
      <c r="K3972">
        <v>30</v>
      </c>
      <c r="L3972">
        <v>691572.5481912163</v>
      </c>
      <c r="M3972" s="1">
        <v>1.305241827304054</v>
      </c>
      <c r="N3972">
        <v>781366.9332770229</v>
      </c>
      <c r="O3972">
        <v>-89794.3850858066</v>
      </c>
      <c r="P3972" s="1">
        <v>-0.1149196123634416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486282.9060000007</v>
      </c>
      <c r="D3973">
        <v>562974.6551255976</v>
      </c>
      <c r="E3973" s="1">
        <v>0.876582183751992</v>
      </c>
      <c r="F3973">
        <v>50576.46142</v>
      </c>
      <c r="G3973" s="1">
        <v>0.08983790115510008</v>
      </c>
      <c r="H3973">
        <v>649824.3143063985</v>
      </c>
      <c r="I3973">
        <v>-86802.11175680091</v>
      </c>
      <c r="J3973" s="1">
        <v>-0.13358</v>
      </c>
      <c r="K3973">
        <v>30</v>
      </c>
      <c r="L3973">
        <v>701597.4880381067</v>
      </c>
      <c r="M3973" s="1">
        <v>1.338658293460356</v>
      </c>
      <c r="N3973">
        <v>781366.9332770229</v>
      </c>
      <c r="O3973">
        <v>-79769.4452389162</v>
      </c>
      <c r="P3973" s="1">
        <v>-0.1020896096848714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486282.9060000007</v>
      </c>
      <c r="D3974">
        <v>562974.6551255976</v>
      </c>
      <c r="E3974" s="1">
        <v>0.876582183751992</v>
      </c>
      <c r="F3974">
        <v>50576.46142</v>
      </c>
      <c r="G3974" s="1">
        <v>0.08983790115510008</v>
      </c>
      <c r="H3974">
        <v>649824.3143063985</v>
      </c>
      <c r="I3974">
        <v>-86802.11175680091</v>
      </c>
      <c r="J3974" s="1">
        <v>-0.13358</v>
      </c>
      <c r="K3974">
        <v>30</v>
      </c>
      <c r="L3974">
        <v>709273.4248330948</v>
      </c>
      <c r="M3974" s="1">
        <v>1.364244749443649</v>
      </c>
      <c r="N3974">
        <v>781366.9332770229</v>
      </c>
      <c r="O3974">
        <v>-72093.50844392809</v>
      </c>
      <c r="P3974" s="1">
        <v>-0.09226588094990236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486282.9060000007</v>
      </c>
      <c r="D3975">
        <v>562974.6551255976</v>
      </c>
      <c r="E3975" s="1">
        <v>0.876582183751992</v>
      </c>
      <c r="F3975">
        <v>50576.46142</v>
      </c>
      <c r="G3975" s="1">
        <v>0.08983790115510008</v>
      </c>
      <c r="H3975">
        <v>649824.3143063985</v>
      </c>
      <c r="I3975">
        <v>-86802.11175680091</v>
      </c>
      <c r="J3975" s="1">
        <v>-0.13358</v>
      </c>
      <c r="K3975">
        <v>30</v>
      </c>
      <c r="L3975">
        <v>709273.4248330948</v>
      </c>
      <c r="M3975" s="1">
        <v>1.364244749443649</v>
      </c>
      <c r="N3975">
        <v>781366.9332770229</v>
      </c>
      <c r="O3975">
        <v>-72093.50844392809</v>
      </c>
      <c r="P3975" s="1">
        <v>-0.09226588094990236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486282.9060000007</v>
      </c>
      <c r="D3976">
        <v>562974.6551255976</v>
      </c>
      <c r="E3976" s="1">
        <v>0.876582183751992</v>
      </c>
      <c r="F3976">
        <v>50576.46142</v>
      </c>
      <c r="G3976" s="1">
        <v>0.08983790115510008</v>
      </c>
      <c r="H3976">
        <v>649824.3143063985</v>
      </c>
      <c r="I3976">
        <v>-86802.11175680091</v>
      </c>
      <c r="J3976" s="1">
        <v>-0.13358</v>
      </c>
      <c r="K3976">
        <v>30</v>
      </c>
      <c r="L3976">
        <v>709273.4248330948</v>
      </c>
      <c r="M3976" s="1">
        <v>1.364244749443649</v>
      </c>
      <c r="N3976">
        <v>781366.9332770229</v>
      </c>
      <c r="O3976">
        <v>-72093.50844392809</v>
      </c>
      <c r="P3976" s="1">
        <v>-0.09226588094990236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486282.9060000007</v>
      </c>
      <c r="D3977">
        <v>562974.6551255976</v>
      </c>
      <c r="E3977" s="1">
        <v>0.876582183751992</v>
      </c>
      <c r="F3977">
        <v>50576.46142</v>
      </c>
      <c r="G3977" s="1">
        <v>0.08983790115510008</v>
      </c>
      <c r="H3977">
        <v>649824.3143063985</v>
      </c>
      <c r="I3977">
        <v>-86802.11175680091</v>
      </c>
      <c r="J3977" s="1">
        <v>-0.13358</v>
      </c>
      <c r="K3977">
        <v>30</v>
      </c>
      <c r="L3977">
        <v>710850.5084258479</v>
      </c>
      <c r="M3977" s="1">
        <v>1.369501694752826</v>
      </c>
      <c r="N3977">
        <v>781366.9332770229</v>
      </c>
      <c r="O3977">
        <v>-70516.42485117505</v>
      </c>
      <c r="P3977" s="1">
        <v>-0.09024751604912672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464310.1440000007</v>
      </c>
      <c r="D3978">
        <v>562894.3611255976</v>
      </c>
      <c r="E3978" s="1">
        <v>0.8763145370853254</v>
      </c>
      <c r="F3978">
        <v>48870.27237215201</v>
      </c>
      <c r="G3978" s="1">
        <v>0.0868196161610645</v>
      </c>
      <c r="H3978">
        <v>649824.3143063985</v>
      </c>
      <c r="I3978">
        <v>-86929.95318080089</v>
      </c>
      <c r="J3978" s="1">
        <v>-0.1337745468536171</v>
      </c>
      <c r="K3978">
        <v>29</v>
      </c>
      <c r="L3978">
        <v>719164.3607466003</v>
      </c>
      <c r="M3978" s="1">
        <v>1.397214535822001</v>
      </c>
      <c r="N3978">
        <v>781366.9332770229</v>
      </c>
      <c r="O3978">
        <v>-62202.57253042259</v>
      </c>
      <c r="P3978" s="1">
        <v>-0.07960737763696679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490300.2060000006</v>
      </c>
      <c r="D3979">
        <v>562868.5690759976</v>
      </c>
      <c r="E3979" s="1">
        <v>0.8762285635866586</v>
      </c>
      <c r="F3979">
        <v>49532.11537</v>
      </c>
      <c r="G3979" s="1">
        <v>0.08799943377778527</v>
      </c>
      <c r="H3979">
        <v>649824.3143063985</v>
      </c>
      <c r="I3979">
        <v>-86929.95318080089</v>
      </c>
      <c r="J3979" s="1">
        <v>-0.13377</v>
      </c>
      <c r="K3979">
        <v>30</v>
      </c>
      <c r="L3979">
        <v>733242.2291020586</v>
      </c>
      <c r="M3979" s="1">
        <v>1.444140763673529</v>
      </c>
      <c r="N3979">
        <v>781366.9332770229</v>
      </c>
      <c r="O3979">
        <v>-48124.70417496434</v>
      </c>
      <c r="P3979" s="1">
        <v>-0.06159040282538087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490300.2060000006</v>
      </c>
      <c r="D3980">
        <v>562868.5690759976</v>
      </c>
      <c r="E3980" s="1">
        <v>0.8762285635866586</v>
      </c>
      <c r="F3980">
        <v>49532.11537</v>
      </c>
      <c r="G3980" s="1">
        <v>0.08799943377778527</v>
      </c>
      <c r="H3980">
        <v>649824.3143063985</v>
      </c>
      <c r="I3980">
        <v>-86929.95318080089</v>
      </c>
      <c r="J3980" s="1">
        <v>-0.13377</v>
      </c>
      <c r="K3980">
        <v>30</v>
      </c>
      <c r="L3980">
        <v>733242.2291020586</v>
      </c>
      <c r="M3980" s="1">
        <v>1.444140763673529</v>
      </c>
      <c r="N3980">
        <v>781366.9332770229</v>
      </c>
      <c r="O3980">
        <v>-48124.70417496434</v>
      </c>
      <c r="P3980" s="1">
        <v>-0.06159040282538087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490300.2060000006</v>
      </c>
      <c r="D3981">
        <v>562868.5690759976</v>
      </c>
      <c r="E3981" s="1">
        <v>0.8762285635866586</v>
      </c>
      <c r="F3981">
        <v>49532.11537</v>
      </c>
      <c r="G3981" s="1">
        <v>0.08799943377778527</v>
      </c>
      <c r="H3981">
        <v>649824.3143063985</v>
      </c>
      <c r="I3981">
        <v>-86929.95318080089</v>
      </c>
      <c r="J3981" s="1">
        <v>-0.13377</v>
      </c>
      <c r="K3981">
        <v>30</v>
      </c>
      <c r="L3981">
        <v>741177.6678883284</v>
      </c>
      <c r="M3981" s="1">
        <v>1.470592226294428</v>
      </c>
      <c r="N3981">
        <v>781366.9332770229</v>
      </c>
      <c r="O3981">
        <v>-40189.26538869448</v>
      </c>
      <c r="P3981" s="1">
        <v>-0.05143456125042589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490300.2060000006</v>
      </c>
      <c r="D3982">
        <v>562868.5690759976</v>
      </c>
      <c r="E3982" s="1">
        <v>0.8762285635866586</v>
      </c>
      <c r="F3982">
        <v>49532.11537</v>
      </c>
      <c r="G3982" s="1">
        <v>0.08799943377778527</v>
      </c>
      <c r="H3982">
        <v>649824.3143063985</v>
      </c>
      <c r="I3982">
        <v>-86929.95318080089</v>
      </c>
      <c r="J3982" s="1">
        <v>-0.13377</v>
      </c>
      <c r="K3982">
        <v>30</v>
      </c>
      <c r="L3982">
        <v>741177.6678883284</v>
      </c>
      <c r="M3982" s="1">
        <v>1.470592226294428</v>
      </c>
      <c r="N3982">
        <v>781366.9332770229</v>
      </c>
      <c r="O3982">
        <v>-40189.26538869448</v>
      </c>
      <c r="P3982" s="1">
        <v>-0.05143456125042589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490300.2060000006</v>
      </c>
      <c r="D3983">
        <v>562868.5690759976</v>
      </c>
      <c r="E3983" s="1">
        <v>0.8762285635866586</v>
      </c>
      <c r="F3983">
        <v>49532.11537</v>
      </c>
      <c r="G3983" s="1">
        <v>0.08799943377778527</v>
      </c>
      <c r="H3983">
        <v>649824.3143063985</v>
      </c>
      <c r="I3983">
        <v>-86929.95318080089</v>
      </c>
      <c r="J3983" s="1">
        <v>-0.13377</v>
      </c>
      <c r="K3983">
        <v>30</v>
      </c>
      <c r="L3983">
        <v>741177.6678883284</v>
      </c>
      <c r="M3983" s="1">
        <v>1.470592226294428</v>
      </c>
      <c r="N3983">
        <v>781366.9332770229</v>
      </c>
      <c r="O3983">
        <v>-40189.26538869448</v>
      </c>
      <c r="P3983" s="1">
        <v>-0.05143456125042589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490300.2060000006</v>
      </c>
      <c r="D3984">
        <v>562868.5690759976</v>
      </c>
      <c r="E3984" s="1">
        <v>0.8762285635866586</v>
      </c>
      <c r="F3984">
        <v>49532.11537</v>
      </c>
      <c r="G3984" s="1">
        <v>0.08799943377778527</v>
      </c>
      <c r="H3984">
        <v>649824.3143063985</v>
      </c>
      <c r="I3984">
        <v>-86929.95318080089</v>
      </c>
      <c r="J3984" s="1">
        <v>-0.13377</v>
      </c>
      <c r="K3984">
        <v>30</v>
      </c>
      <c r="L3984">
        <v>739864.5911725766</v>
      </c>
      <c r="M3984" s="1">
        <v>1.466215303908589</v>
      </c>
      <c r="N3984">
        <v>781366.9332770229</v>
      </c>
      <c r="O3984">
        <v>-41502.34210444626</v>
      </c>
      <c r="P3984" s="1">
        <v>-0.05311504792042713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490300.2060000006</v>
      </c>
      <c r="D3985">
        <v>562868.5690759976</v>
      </c>
      <c r="E3985" s="1">
        <v>0.8762285635866586</v>
      </c>
      <c r="F3985">
        <v>49532.11537</v>
      </c>
      <c r="G3985" s="1">
        <v>0.08799943377778527</v>
      </c>
      <c r="H3985">
        <v>649824.3143063985</v>
      </c>
      <c r="I3985">
        <v>-86929.95318080089</v>
      </c>
      <c r="J3985" s="1">
        <v>-0.13377</v>
      </c>
      <c r="K3985">
        <v>30</v>
      </c>
      <c r="L3985">
        <v>742680.8694097335</v>
      </c>
      <c r="M3985" s="1">
        <v>1.475602898032445</v>
      </c>
      <c r="N3985">
        <v>781366.9332770229</v>
      </c>
      <c r="O3985">
        <v>-38686.06386728946</v>
      </c>
      <c r="P3985" s="1">
        <v>-0.04951075124850957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490300.2060000006</v>
      </c>
      <c r="D3986">
        <v>562868.5690759976</v>
      </c>
      <c r="E3986" s="1">
        <v>0.8762285635866586</v>
      </c>
      <c r="F3986">
        <v>49532.11537</v>
      </c>
      <c r="G3986" s="1">
        <v>0.08799943377778527</v>
      </c>
      <c r="H3986">
        <v>649824.3143063985</v>
      </c>
      <c r="I3986">
        <v>-86929.95318080089</v>
      </c>
      <c r="J3986" s="1">
        <v>-0.13377</v>
      </c>
      <c r="K3986">
        <v>30</v>
      </c>
      <c r="L3986">
        <v>740466.8265220704</v>
      </c>
      <c r="M3986" s="1">
        <v>1.468222755073568</v>
      </c>
      <c r="N3986">
        <v>781366.9332770229</v>
      </c>
      <c r="O3986">
        <v>-40900.10675495246</v>
      </c>
      <c r="P3986" s="1">
        <v>-0.05234430203415313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490300.2060000006</v>
      </c>
      <c r="D3987">
        <v>562868.5690759976</v>
      </c>
      <c r="E3987" s="1">
        <v>0.8762285635866586</v>
      </c>
      <c r="F3987">
        <v>49532.11537</v>
      </c>
      <c r="G3987" s="1">
        <v>0.08799943377778527</v>
      </c>
      <c r="H3987">
        <v>649824.3143063985</v>
      </c>
      <c r="I3987">
        <v>-86929.95318080089</v>
      </c>
      <c r="J3987" s="1">
        <v>-0.13377</v>
      </c>
      <c r="K3987">
        <v>30</v>
      </c>
      <c r="L3987">
        <v>741589.7827887903</v>
      </c>
      <c r="M3987" s="1">
        <v>1.471965942629301</v>
      </c>
      <c r="N3987">
        <v>781366.9332770229</v>
      </c>
      <c r="O3987">
        <v>-39777.15048823261</v>
      </c>
      <c r="P3987" s="1">
        <v>-0.05090713312042624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490300.2060000006</v>
      </c>
      <c r="D3988">
        <v>562868.5690759976</v>
      </c>
      <c r="E3988" s="1">
        <v>0.8762285635866586</v>
      </c>
      <c r="F3988">
        <v>49532.11537</v>
      </c>
      <c r="G3988" s="1">
        <v>0.08799943377778527</v>
      </c>
      <c r="H3988">
        <v>649824.3143063985</v>
      </c>
      <c r="I3988">
        <v>-86929.95318080089</v>
      </c>
      <c r="J3988" s="1">
        <v>-0.13377</v>
      </c>
      <c r="K3988">
        <v>30</v>
      </c>
      <c r="L3988">
        <v>730351.4362208517</v>
      </c>
      <c r="M3988" s="1">
        <v>1.434504787402839</v>
      </c>
      <c r="N3988">
        <v>781366.9332770229</v>
      </c>
      <c r="O3988">
        <v>-51015.49705617118</v>
      </c>
      <c r="P3988" s="1">
        <v>-0.06529006396804399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490300.2060000006</v>
      </c>
      <c r="D3989">
        <v>562868.5690759976</v>
      </c>
      <c r="E3989" s="1">
        <v>0.8762285635866586</v>
      </c>
      <c r="F3989">
        <v>49532.11537</v>
      </c>
      <c r="G3989" s="1">
        <v>0.08799943377778527</v>
      </c>
      <c r="H3989">
        <v>649824.3143063985</v>
      </c>
      <c r="I3989">
        <v>-86929.95318080089</v>
      </c>
      <c r="J3989" s="1">
        <v>-0.13377</v>
      </c>
      <c r="K3989">
        <v>30</v>
      </c>
      <c r="L3989">
        <v>730351.4362208517</v>
      </c>
      <c r="M3989" s="1">
        <v>1.434504787402839</v>
      </c>
      <c r="N3989">
        <v>781366.9332770229</v>
      </c>
      <c r="O3989">
        <v>-51015.49705617118</v>
      </c>
      <c r="P3989" s="1">
        <v>-0.06529006396804399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490300.2060000006</v>
      </c>
      <c r="D3990">
        <v>562868.5690759976</v>
      </c>
      <c r="E3990" s="1">
        <v>0.8762285635866586</v>
      </c>
      <c r="F3990">
        <v>49532.11537</v>
      </c>
      <c r="G3990" s="1">
        <v>0.08799943377778527</v>
      </c>
      <c r="H3990">
        <v>649824.3143063985</v>
      </c>
      <c r="I3990">
        <v>-86929.95318080089</v>
      </c>
      <c r="J3990" s="1">
        <v>-0.13377</v>
      </c>
      <c r="K3990">
        <v>30</v>
      </c>
      <c r="L3990">
        <v>730351.4362208517</v>
      </c>
      <c r="M3990" s="1">
        <v>1.434504787402839</v>
      </c>
      <c r="N3990">
        <v>781366.9332770229</v>
      </c>
      <c r="O3990">
        <v>-51015.49705617118</v>
      </c>
      <c r="P3990" s="1">
        <v>-0.06529006396804399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490300.2060000006</v>
      </c>
      <c r="D3991">
        <v>562868.5690759976</v>
      </c>
      <c r="E3991" s="1">
        <v>0.8762285635866586</v>
      </c>
      <c r="F3991">
        <v>49532.11537</v>
      </c>
      <c r="G3991" s="1">
        <v>0.08799943377778527</v>
      </c>
      <c r="H3991">
        <v>649824.3143063985</v>
      </c>
      <c r="I3991">
        <v>-86929.95318080089</v>
      </c>
      <c r="J3991" s="1">
        <v>-0.13377</v>
      </c>
      <c r="K3991">
        <v>30</v>
      </c>
      <c r="L3991">
        <v>740946.0919403704</v>
      </c>
      <c r="M3991" s="1">
        <v>1.469820306467901</v>
      </c>
      <c r="N3991">
        <v>781366.9332770229</v>
      </c>
      <c r="O3991">
        <v>-40420.84133665252</v>
      </c>
      <c r="P3991" s="1">
        <v>-0.05173093410432544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490300.2060000006</v>
      </c>
      <c r="D3992">
        <v>562868.5690759976</v>
      </c>
      <c r="E3992" s="1">
        <v>0.8762285635866586</v>
      </c>
      <c r="F3992">
        <v>49532.11537</v>
      </c>
      <c r="G3992" s="1">
        <v>0.08799943377778527</v>
      </c>
      <c r="H3992">
        <v>649824.3143063985</v>
      </c>
      <c r="I3992">
        <v>-86929.95318080089</v>
      </c>
      <c r="J3992" s="1">
        <v>-0.13377</v>
      </c>
      <c r="K3992">
        <v>30</v>
      </c>
      <c r="L3992">
        <v>739542.8714510819</v>
      </c>
      <c r="M3992" s="1">
        <v>1.46514290483694</v>
      </c>
      <c r="N3992">
        <v>781366.9332770229</v>
      </c>
      <c r="O3992">
        <v>-41824.06182594097</v>
      </c>
      <c r="P3992" s="1">
        <v>-0.05352678753698017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490300.2060000006</v>
      </c>
      <c r="D3993">
        <v>562868.5690759976</v>
      </c>
      <c r="E3993" s="1">
        <v>0.8762285635866586</v>
      </c>
      <c r="F3993">
        <v>49532.11537</v>
      </c>
      <c r="G3993" s="1">
        <v>0.08799943377778527</v>
      </c>
      <c r="H3993">
        <v>649824.3143063985</v>
      </c>
      <c r="I3993">
        <v>-86929.95318080089</v>
      </c>
      <c r="J3993" s="1">
        <v>-0.13377</v>
      </c>
      <c r="K3993">
        <v>30</v>
      </c>
      <c r="L3993">
        <v>738397.3578106517</v>
      </c>
      <c r="M3993" s="1">
        <v>1.461324526035505</v>
      </c>
      <c r="N3993">
        <v>781366.9332770229</v>
      </c>
      <c r="O3993">
        <v>-42969.57546637126</v>
      </c>
      <c r="P3993" s="1">
        <v>-0.05499282556808299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490300.2060000006</v>
      </c>
      <c r="D3994">
        <v>562868.5690759976</v>
      </c>
      <c r="E3994" s="1">
        <v>0.8762285635866586</v>
      </c>
      <c r="F3994">
        <v>49532.11537</v>
      </c>
      <c r="G3994" s="1">
        <v>0.08799943377778527</v>
      </c>
      <c r="H3994">
        <v>649824.3143063985</v>
      </c>
      <c r="I3994">
        <v>-86929.95318080089</v>
      </c>
      <c r="J3994" s="1">
        <v>-0.13377</v>
      </c>
      <c r="K3994">
        <v>30</v>
      </c>
      <c r="L3994">
        <v>730380.3445650823</v>
      </c>
      <c r="M3994" s="1">
        <v>1.434601148550275</v>
      </c>
      <c r="N3994">
        <v>781366.9332770229</v>
      </c>
      <c r="O3994">
        <v>-50986.58871194057</v>
      </c>
      <c r="P3994" s="1">
        <v>-0.0652530668249612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490300.2060000006</v>
      </c>
      <c r="D3995">
        <v>562868.5690759976</v>
      </c>
      <c r="E3995" s="1">
        <v>0.8762285635866586</v>
      </c>
      <c r="F3995">
        <v>49532.11537</v>
      </c>
      <c r="G3995" s="1">
        <v>0.08799943377778527</v>
      </c>
      <c r="H3995">
        <v>649824.3143063985</v>
      </c>
      <c r="I3995">
        <v>-86929.95318080089</v>
      </c>
      <c r="J3995" s="1">
        <v>-0.13377</v>
      </c>
      <c r="K3995">
        <v>30</v>
      </c>
      <c r="L3995">
        <v>735538.566303307</v>
      </c>
      <c r="M3995" s="1">
        <v>1.451795221011023</v>
      </c>
      <c r="N3995">
        <v>781366.9332770229</v>
      </c>
      <c r="O3995">
        <v>-45828.36697371595</v>
      </c>
      <c r="P3995" s="1">
        <v>-0.05865153108221964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490300.2060000006</v>
      </c>
      <c r="D3996">
        <v>562868.5690759976</v>
      </c>
      <c r="E3996" s="1">
        <v>0.8762285635866586</v>
      </c>
      <c r="F3996">
        <v>49532.11537</v>
      </c>
      <c r="G3996" s="1">
        <v>0.08799943377778527</v>
      </c>
      <c r="H3996">
        <v>649824.3143063985</v>
      </c>
      <c r="I3996">
        <v>-86929.95318080089</v>
      </c>
      <c r="J3996" s="1">
        <v>-0.13377</v>
      </c>
      <c r="K3996">
        <v>30</v>
      </c>
      <c r="L3996">
        <v>735538.566303307</v>
      </c>
      <c r="M3996" s="1">
        <v>1.451795221011023</v>
      </c>
      <c r="N3996">
        <v>781366.9332770229</v>
      </c>
      <c r="O3996">
        <v>-45828.36697371595</v>
      </c>
      <c r="P3996" s="1">
        <v>-0.05865153108221964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490300.2060000006</v>
      </c>
      <c r="D3997">
        <v>562868.5690759976</v>
      </c>
      <c r="E3997" s="1">
        <v>0.8762285635866586</v>
      </c>
      <c r="F3997">
        <v>49532.11537</v>
      </c>
      <c r="G3997" s="1">
        <v>0.08799943377778527</v>
      </c>
      <c r="H3997">
        <v>649824.3143063985</v>
      </c>
      <c r="I3997">
        <v>-86929.95318080089</v>
      </c>
      <c r="J3997" s="1">
        <v>-0.13377</v>
      </c>
      <c r="K3997">
        <v>30</v>
      </c>
      <c r="L3997">
        <v>735538.566303307</v>
      </c>
      <c r="M3997" s="1">
        <v>1.451795221011023</v>
      </c>
      <c r="N3997">
        <v>781366.9332770229</v>
      </c>
      <c r="O3997">
        <v>-45828.36697371595</v>
      </c>
      <c r="P3997" s="1">
        <v>-0.05865153108221964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490300.2060000006</v>
      </c>
      <c r="D3998">
        <v>562868.5690759976</v>
      </c>
      <c r="E3998" s="1">
        <v>0.8762285635866586</v>
      </c>
      <c r="F3998">
        <v>49532.11537</v>
      </c>
      <c r="G3998" s="1">
        <v>0.08799943377778527</v>
      </c>
      <c r="H3998">
        <v>649824.3143063985</v>
      </c>
      <c r="I3998">
        <v>-86929.95318080089</v>
      </c>
      <c r="J3998" s="1">
        <v>-0.13377</v>
      </c>
      <c r="K3998">
        <v>30</v>
      </c>
      <c r="L3998">
        <v>738377.3657370666</v>
      </c>
      <c r="M3998" s="1">
        <v>1.461257885790222</v>
      </c>
      <c r="N3998">
        <v>781366.9332770229</v>
      </c>
      <c r="O3998">
        <v>-42989.5675399563</v>
      </c>
      <c r="P3998" s="1">
        <v>-0.05501841159269399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490300.2060000006</v>
      </c>
      <c r="D3999">
        <v>562868.5690759976</v>
      </c>
      <c r="E3999" s="1">
        <v>0.8762285635866586</v>
      </c>
      <c r="F3999">
        <v>49532.11537</v>
      </c>
      <c r="G3999" s="1">
        <v>0.08799943377778527</v>
      </c>
      <c r="H3999">
        <v>649824.3143063985</v>
      </c>
      <c r="I3999">
        <v>-86929.95318080089</v>
      </c>
      <c r="J3999" s="1">
        <v>-0.13377</v>
      </c>
      <c r="K3999">
        <v>30</v>
      </c>
      <c r="L3999">
        <v>737092.4949501732</v>
      </c>
      <c r="M3999" s="1">
        <v>1.456974983167244</v>
      </c>
      <c r="N3999">
        <v>781366.9332770229</v>
      </c>
      <c r="O3999">
        <v>-44274.43832684972</v>
      </c>
      <c r="P3999" s="1">
        <v>-0.05666280007673786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490300.2060000006</v>
      </c>
      <c r="D4000">
        <v>562868.5690759976</v>
      </c>
      <c r="E4000" s="1">
        <v>0.8762285635866586</v>
      </c>
      <c r="F4000">
        <v>49532.11537</v>
      </c>
      <c r="G4000" s="1">
        <v>0.08799943377778527</v>
      </c>
      <c r="H4000">
        <v>649824.3143063985</v>
      </c>
      <c r="I4000">
        <v>-86929.95318080089</v>
      </c>
      <c r="J4000" s="1">
        <v>-0.13377</v>
      </c>
      <c r="K4000">
        <v>30</v>
      </c>
      <c r="L4000">
        <v>740704.3910833378</v>
      </c>
      <c r="M4000" s="1">
        <v>1.469014636944459</v>
      </c>
      <c r="N4000">
        <v>781366.9332770229</v>
      </c>
      <c r="O4000">
        <v>-40662.54219368508</v>
      </c>
      <c r="P4000" s="1">
        <v>-0.05204026490236532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490300.2060000006</v>
      </c>
      <c r="D4001">
        <v>562868.5690759976</v>
      </c>
      <c r="E4001" s="1">
        <v>0.8762285635866586</v>
      </c>
      <c r="F4001">
        <v>49532.11537</v>
      </c>
      <c r="G4001" s="1">
        <v>0.08799943377778527</v>
      </c>
      <c r="H4001">
        <v>649824.3143063985</v>
      </c>
      <c r="I4001">
        <v>-86929.95318080089</v>
      </c>
      <c r="J4001" s="1">
        <v>-0.13377</v>
      </c>
      <c r="K4001">
        <v>30</v>
      </c>
      <c r="L4001">
        <v>745529.9479381393</v>
      </c>
      <c r="M4001" s="1">
        <v>1.485099826460464</v>
      </c>
      <c r="N4001">
        <v>781366.9332770229</v>
      </c>
      <c r="O4001">
        <v>-35836.98533888359</v>
      </c>
      <c r="P4001" s="1">
        <v>-0.04586447648684678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464310.1440000007</v>
      </c>
      <c r="D4002">
        <v>563032.5630759975</v>
      </c>
      <c r="E4002" s="1">
        <v>0.8767752102533251</v>
      </c>
      <c r="F4002">
        <v>48870.27236999999</v>
      </c>
      <c r="G4002" s="1">
        <v>0.08679830541773395</v>
      </c>
      <c r="H4002">
        <v>649824.3143063985</v>
      </c>
      <c r="I4002">
        <v>-86791.75123040099</v>
      </c>
      <c r="J4002" s="1">
        <v>-0.1335618709851442</v>
      </c>
      <c r="K4002">
        <v>29</v>
      </c>
      <c r="L4002">
        <v>734943.8007758127</v>
      </c>
      <c r="M4002" s="1">
        <v>1.449812669252709</v>
      </c>
      <c r="N4002">
        <v>781366.9332770229</v>
      </c>
      <c r="O4002">
        <v>-46423.1325012102</v>
      </c>
      <c r="P4002" s="1">
        <v>-0.05941271702721456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464310.1440000007</v>
      </c>
      <c r="D4003">
        <v>563032.5630759975</v>
      </c>
      <c r="E4003" s="1">
        <v>0.8767752102533251</v>
      </c>
      <c r="F4003">
        <v>48870.27236999999</v>
      </c>
      <c r="G4003" s="1">
        <v>0.08679830541773395</v>
      </c>
      <c r="H4003">
        <v>649824.3143063985</v>
      </c>
      <c r="I4003">
        <v>-86791.75123040099</v>
      </c>
      <c r="J4003" s="1">
        <v>-0.1335618709851442</v>
      </c>
      <c r="K4003">
        <v>29</v>
      </c>
      <c r="L4003">
        <v>734943.8007758127</v>
      </c>
      <c r="M4003" s="1">
        <v>1.449812669252709</v>
      </c>
      <c r="N4003">
        <v>781366.9332770229</v>
      </c>
      <c r="O4003">
        <v>-46423.1325012102</v>
      </c>
      <c r="P4003" s="1">
        <v>-0.05941271702721456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464310.1440000007</v>
      </c>
      <c r="D4004">
        <v>563032.5630759975</v>
      </c>
      <c r="E4004" s="1">
        <v>0.8767752102533251</v>
      </c>
      <c r="F4004">
        <v>48870.27236999999</v>
      </c>
      <c r="G4004" s="1">
        <v>0.08679830541773395</v>
      </c>
      <c r="H4004">
        <v>649824.3143063985</v>
      </c>
      <c r="I4004">
        <v>-86791.75123040099</v>
      </c>
      <c r="J4004" s="1">
        <v>-0.1335618709851442</v>
      </c>
      <c r="K4004">
        <v>29</v>
      </c>
      <c r="L4004">
        <v>734943.8007758127</v>
      </c>
      <c r="M4004" s="1">
        <v>1.449812669252709</v>
      </c>
      <c r="N4004">
        <v>781366.9332770229</v>
      </c>
      <c r="O4004">
        <v>-46423.1325012102</v>
      </c>
      <c r="P4004" s="1">
        <v>-0.05941271702721456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491297.4440000007</v>
      </c>
      <c r="D4005">
        <v>563005.9732359976</v>
      </c>
      <c r="E4005" s="1">
        <v>0.8766865774533253</v>
      </c>
      <c r="F4005">
        <v>50396.63237</v>
      </c>
      <c r="G4005" s="1">
        <v>0.0895134949995904</v>
      </c>
      <c r="H4005">
        <v>649824.3143063985</v>
      </c>
      <c r="I4005">
        <v>-86791.75123040099</v>
      </c>
      <c r="J4005" s="1">
        <v>-0.13356</v>
      </c>
      <c r="K4005">
        <v>30</v>
      </c>
      <c r="L4005">
        <v>739778.8133928706</v>
      </c>
      <c r="M4005" s="1">
        <v>1.465929377976235</v>
      </c>
      <c r="N4005">
        <v>781366.9332770229</v>
      </c>
      <c r="O4005">
        <v>-41588.11988415231</v>
      </c>
      <c r="P4005" s="1">
        <v>-0.05322482704730457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476682.9490000007</v>
      </c>
      <c r="D4006">
        <v>564216.8587919977</v>
      </c>
      <c r="E4006" s="1">
        <v>0.8807228626399922</v>
      </c>
      <c r="F4006">
        <v>48683.39325083361</v>
      </c>
      <c r="G4006" s="1">
        <v>0.08628489647591524</v>
      </c>
      <c r="H4006">
        <v>649824.3143063985</v>
      </c>
      <c r="I4006">
        <v>-85607.45551440085</v>
      </c>
      <c r="J4006" s="1">
        <v>-0.1317393849840406</v>
      </c>
      <c r="K4006">
        <v>29</v>
      </c>
      <c r="L4006">
        <v>734316.5544818139</v>
      </c>
      <c r="M4006" s="1">
        <v>1.447721848272713</v>
      </c>
      <c r="N4006">
        <v>781366.9332770229</v>
      </c>
      <c r="O4006">
        <v>-47050.37879520899</v>
      </c>
      <c r="P4006" s="1">
        <v>-0.06021547213148822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497123.9320000007</v>
      </c>
      <c r="D4007">
        <v>564195.5060055977</v>
      </c>
      <c r="E4007" s="1">
        <v>0.8806516866853255</v>
      </c>
      <c r="F4007">
        <v>50376.04383</v>
      </c>
      <c r="G4007" s="1">
        <v>0.08928827559555251</v>
      </c>
      <c r="H4007">
        <v>649824.3143063985</v>
      </c>
      <c r="I4007">
        <v>-85607.45551440085</v>
      </c>
      <c r="J4007" s="1">
        <v>-0.13174</v>
      </c>
      <c r="K4007">
        <v>30</v>
      </c>
      <c r="L4007">
        <v>734024.6780229132</v>
      </c>
      <c r="M4007" s="1">
        <v>1.446748926743044</v>
      </c>
      <c r="N4007">
        <v>781366.9332770229</v>
      </c>
      <c r="O4007">
        <v>-47342.25525410974</v>
      </c>
      <c r="P4007" s="1">
        <v>-0.0605890180885415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469133.9320000007</v>
      </c>
      <c r="D4008">
        <v>562819.1940055976</v>
      </c>
      <c r="E4008" s="1">
        <v>0.8760639800186587</v>
      </c>
      <c r="F4008">
        <v>49016.20383000001</v>
      </c>
      <c r="G4008" s="1">
        <v>0.08709049789356066</v>
      </c>
      <c r="H4008">
        <v>649824.3143063985</v>
      </c>
      <c r="I4008">
        <v>-87005.12030080089</v>
      </c>
      <c r="J4008" s="1">
        <v>-0.1338902198414464</v>
      </c>
      <c r="K4008">
        <v>29</v>
      </c>
      <c r="L4008">
        <v>722631.7842444789</v>
      </c>
      <c r="M4008" s="1">
        <v>1.408772614148263</v>
      </c>
      <c r="N4008">
        <v>781366.9332770229</v>
      </c>
      <c r="O4008">
        <v>-58735.149032544</v>
      </c>
      <c r="P4008" s="1">
        <v>-0.07516973976133215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409660.0980000007</v>
      </c>
      <c r="D4009">
        <v>568298.3320151976</v>
      </c>
      <c r="E4009" s="1">
        <v>0.8943277733839921</v>
      </c>
      <c r="F4009">
        <v>43884.28986828723</v>
      </c>
      <c r="G4009" s="1">
        <v>0.0772205149937228</v>
      </c>
      <c r="H4009">
        <v>649824.3143063985</v>
      </c>
      <c r="I4009">
        <v>-81525.9822912009</v>
      </c>
      <c r="J4009" s="1">
        <v>-0.1254584977760013</v>
      </c>
      <c r="K4009">
        <v>26</v>
      </c>
      <c r="L4009">
        <v>729405.5171793465</v>
      </c>
      <c r="M4009" s="1">
        <v>1.431351723931155</v>
      </c>
      <c r="N4009">
        <v>781366.9332770229</v>
      </c>
      <c r="O4009">
        <v>-51961.41609767638</v>
      </c>
      <c r="P4009" s="1">
        <v>-0.0665006591458282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409660.0980000007</v>
      </c>
      <c r="D4010">
        <v>568298.3320151976</v>
      </c>
      <c r="E4010" s="1">
        <v>0.8943277733839921</v>
      </c>
      <c r="F4010">
        <v>43884.28986828723</v>
      </c>
      <c r="G4010" s="1">
        <v>0.0772205149937228</v>
      </c>
      <c r="H4010">
        <v>649824.3143063985</v>
      </c>
      <c r="I4010">
        <v>-81525.9822912009</v>
      </c>
      <c r="J4010" s="1">
        <v>-0.1254584977760013</v>
      </c>
      <c r="K4010">
        <v>26</v>
      </c>
      <c r="L4010">
        <v>729405.5171793465</v>
      </c>
      <c r="M4010" s="1">
        <v>1.431351723931155</v>
      </c>
      <c r="N4010">
        <v>781366.9332770229</v>
      </c>
      <c r="O4010">
        <v>-51961.41609767638</v>
      </c>
      <c r="P4010" s="1">
        <v>-0.0665006591458282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409660.0980000007</v>
      </c>
      <c r="D4011">
        <v>568298.3320151976</v>
      </c>
      <c r="E4011" s="1">
        <v>0.8943277733839921</v>
      </c>
      <c r="F4011">
        <v>43884.28986828723</v>
      </c>
      <c r="G4011" s="1">
        <v>0.0772205149937228</v>
      </c>
      <c r="H4011">
        <v>649824.3143063985</v>
      </c>
      <c r="I4011">
        <v>-81525.9822912009</v>
      </c>
      <c r="J4011" s="1">
        <v>-0.1254584977760013</v>
      </c>
      <c r="K4011">
        <v>26</v>
      </c>
      <c r="L4011">
        <v>729405.5171793465</v>
      </c>
      <c r="M4011" s="1">
        <v>1.431351723931155</v>
      </c>
      <c r="N4011">
        <v>781366.9332770229</v>
      </c>
      <c r="O4011">
        <v>-51961.41609767638</v>
      </c>
      <c r="P4011" s="1">
        <v>-0.0665006591458282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460775.3600000007</v>
      </c>
      <c r="D4012">
        <v>568237.4398055975</v>
      </c>
      <c r="E4012" s="1">
        <v>0.8941247993519917</v>
      </c>
      <c r="F4012">
        <v>50354.51126</v>
      </c>
      <c r="G4012" s="1">
        <v>0.08861526490973039</v>
      </c>
      <c r="H4012">
        <v>649824.3143063985</v>
      </c>
      <c r="I4012">
        <v>-81525.9822912009</v>
      </c>
      <c r="J4012" s="1">
        <v>-0.12546</v>
      </c>
      <c r="K4012">
        <v>30</v>
      </c>
      <c r="L4012">
        <v>728547.9370663466</v>
      </c>
      <c r="M4012" s="1">
        <v>1.428493123554489</v>
      </c>
      <c r="N4012">
        <v>781366.9332770229</v>
      </c>
      <c r="O4012">
        <v>-52818.99621067627</v>
      </c>
      <c r="P4012" s="1">
        <v>-0.06759819741687229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445271.5280000007</v>
      </c>
      <c r="D4013">
        <v>569027.1765111975</v>
      </c>
      <c r="E4013" s="1">
        <v>0.8967572550373248</v>
      </c>
      <c r="F4013">
        <v>48645.92418479361</v>
      </c>
      <c r="G4013" s="1">
        <v>0.0854896324689623</v>
      </c>
      <c r="H4013">
        <v>649824.3143063985</v>
      </c>
      <c r="I4013">
        <v>-80797.13779520104</v>
      </c>
      <c r="J4013" s="1">
        <v>-0.1243368953983221</v>
      </c>
      <c r="K4013">
        <v>29</v>
      </c>
      <c r="L4013">
        <v>718714.5935567298</v>
      </c>
      <c r="M4013" s="1">
        <v>1.395715311855766</v>
      </c>
      <c r="N4013">
        <v>781366.9332770229</v>
      </c>
      <c r="O4013">
        <v>-62652.33972029306</v>
      </c>
      <c r="P4013" s="1">
        <v>-0.08018299348493231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444624.0240000007</v>
      </c>
      <c r="D4014">
        <v>568752.0627831975</v>
      </c>
      <c r="E4014" s="1">
        <v>0.895840209277325</v>
      </c>
      <c r="F4014">
        <v>48646.7559481424</v>
      </c>
      <c r="G4014" s="1">
        <v>0.08553244749581868</v>
      </c>
      <c r="H4014">
        <v>649824.3143063985</v>
      </c>
      <c r="I4014">
        <v>-81072.251523201</v>
      </c>
      <c r="J4014" s="1">
        <v>-0.1247602617174073</v>
      </c>
      <c r="K4014">
        <v>29</v>
      </c>
      <c r="L4014">
        <v>722711.377723563</v>
      </c>
      <c r="M4014" s="1">
        <v>1.40903792574521</v>
      </c>
      <c r="N4014">
        <v>781366.9332770229</v>
      </c>
      <c r="O4014">
        <v>-58655.55555345991</v>
      </c>
      <c r="P4014" s="1">
        <v>-0.0750678753546183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470755.9220000007</v>
      </c>
      <c r="D4015">
        <v>568726.1572647976</v>
      </c>
      <c r="E4015" s="1">
        <v>0.8957538575493253</v>
      </c>
      <c r="F4015">
        <v>50353.01214</v>
      </c>
      <c r="G4015" s="1">
        <v>0.08853648016149845</v>
      </c>
      <c r="H4015">
        <v>649824.3143063985</v>
      </c>
      <c r="I4015">
        <v>-81072.251523201</v>
      </c>
      <c r="J4015" s="1">
        <v>-0.12476</v>
      </c>
      <c r="K4015">
        <v>30</v>
      </c>
      <c r="L4015">
        <v>714862.5339119209</v>
      </c>
      <c r="M4015" s="1">
        <v>1.382875113039736</v>
      </c>
      <c r="N4015">
        <v>781366.9332770229</v>
      </c>
      <c r="O4015">
        <v>-66504.39936510206</v>
      </c>
      <c r="P4015" s="1">
        <v>-0.08511289194973373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470755.9220000007</v>
      </c>
      <c r="D4016">
        <v>568726.1572647976</v>
      </c>
      <c r="E4016" s="1">
        <v>0.8957538575493253</v>
      </c>
      <c r="F4016">
        <v>50353.01214</v>
      </c>
      <c r="G4016" s="1">
        <v>0.08853648016149845</v>
      </c>
      <c r="H4016">
        <v>649824.3143063985</v>
      </c>
      <c r="I4016">
        <v>-81072.251523201</v>
      </c>
      <c r="J4016" s="1">
        <v>-0.12476</v>
      </c>
      <c r="K4016">
        <v>30</v>
      </c>
      <c r="L4016">
        <v>714862.5339119209</v>
      </c>
      <c r="M4016" s="1">
        <v>1.382875113039736</v>
      </c>
      <c r="N4016">
        <v>781366.9332770229</v>
      </c>
      <c r="O4016">
        <v>-66504.39936510206</v>
      </c>
      <c r="P4016" s="1">
        <v>-0.08511289194973373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470755.9220000007</v>
      </c>
      <c r="D4017">
        <v>568726.1572647976</v>
      </c>
      <c r="E4017" s="1">
        <v>0.8957538575493253</v>
      </c>
      <c r="F4017">
        <v>50353.01214</v>
      </c>
      <c r="G4017" s="1">
        <v>0.08853648016149845</v>
      </c>
      <c r="H4017">
        <v>649824.3143063985</v>
      </c>
      <c r="I4017">
        <v>-81072.251523201</v>
      </c>
      <c r="J4017" s="1">
        <v>-0.12476</v>
      </c>
      <c r="K4017">
        <v>30</v>
      </c>
      <c r="L4017">
        <v>714862.5339119209</v>
      </c>
      <c r="M4017" s="1">
        <v>1.382875113039736</v>
      </c>
      <c r="N4017">
        <v>781366.9332770229</v>
      </c>
      <c r="O4017">
        <v>-66504.39936510206</v>
      </c>
      <c r="P4017" s="1">
        <v>-0.08511289194973373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470755.9220000007</v>
      </c>
      <c r="D4018">
        <v>568726.1572647976</v>
      </c>
      <c r="E4018" s="1">
        <v>0.8957538575493253</v>
      </c>
      <c r="F4018">
        <v>50353.01214</v>
      </c>
      <c r="G4018" s="1">
        <v>0.08853648016149845</v>
      </c>
      <c r="H4018">
        <v>649824.3143063985</v>
      </c>
      <c r="I4018">
        <v>-81072.251523201</v>
      </c>
      <c r="J4018" s="1">
        <v>-0.12476</v>
      </c>
      <c r="K4018">
        <v>30</v>
      </c>
      <c r="L4018">
        <v>714862.5339119209</v>
      </c>
      <c r="M4018" s="1">
        <v>1.382875113039736</v>
      </c>
      <c r="N4018">
        <v>781366.9332770229</v>
      </c>
      <c r="O4018">
        <v>-66504.39936510206</v>
      </c>
      <c r="P4018" s="1">
        <v>-0.08511289194973373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459654.1340000007</v>
      </c>
      <c r="D4019">
        <v>569849.9189911976</v>
      </c>
      <c r="E4019" s="1">
        <v>0.8994997299706586</v>
      </c>
      <c r="F4019">
        <v>48668.6647861536</v>
      </c>
      <c r="G4019" s="1">
        <v>0.08540610986189398</v>
      </c>
      <c r="H4019">
        <v>649824.3143063985</v>
      </c>
      <c r="I4019">
        <v>-79974.39531520091</v>
      </c>
      <c r="J4019" s="1">
        <v>-0.1230707955281159</v>
      </c>
      <c r="K4019">
        <v>29</v>
      </c>
      <c r="L4019">
        <v>722607.0473931421</v>
      </c>
      <c r="M4019" s="1">
        <v>1.40869015797714</v>
      </c>
      <c r="N4019">
        <v>781366.9332770229</v>
      </c>
      <c r="O4019">
        <v>-58759.88588388078</v>
      </c>
      <c r="P4019" s="1">
        <v>-0.07520139819258037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487958.1340000007</v>
      </c>
      <c r="D4020">
        <v>569822.2757911975</v>
      </c>
      <c r="E4020" s="1">
        <v>0.8994075859706585</v>
      </c>
      <c r="F4020">
        <v>50100.08879</v>
      </c>
      <c r="G4020" s="1">
        <v>0.0879223065129142</v>
      </c>
      <c r="H4020">
        <v>649824.3143063985</v>
      </c>
      <c r="I4020">
        <v>-79974.39531520091</v>
      </c>
      <c r="J4020" s="1">
        <v>-0.12307</v>
      </c>
      <c r="K4020">
        <v>30</v>
      </c>
      <c r="L4020">
        <v>724832.6023525118</v>
      </c>
      <c r="M4020" s="1">
        <v>1.416108674508373</v>
      </c>
      <c r="N4020">
        <v>781366.9332770229</v>
      </c>
      <c r="O4020">
        <v>-56534.33092451107</v>
      </c>
      <c r="P4020" s="1">
        <v>-0.07235311416034494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487958.1340000007</v>
      </c>
      <c r="D4021">
        <v>569822.2757911975</v>
      </c>
      <c r="E4021" s="1">
        <v>0.8994075859706585</v>
      </c>
      <c r="F4021">
        <v>50100.08879</v>
      </c>
      <c r="G4021" s="1">
        <v>0.0879223065129142</v>
      </c>
      <c r="H4021">
        <v>649824.3143063985</v>
      </c>
      <c r="I4021">
        <v>-79974.39531520091</v>
      </c>
      <c r="J4021" s="1">
        <v>-0.12307</v>
      </c>
      <c r="K4021">
        <v>30</v>
      </c>
      <c r="L4021">
        <v>729488.2224637544</v>
      </c>
      <c r="M4021" s="1">
        <v>1.431627408212514</v>
      </c>
      <c r="N4021">
        <v>781366.9332770229</v>
      </c>
      <c r="O4021">
        <v>-51878.71081326855</v>
      </c>
      <c r="P4021" s="1">
        <v>-0.06639481222438123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480418.7900000007</v>
      </c>
      <c r="D4022">
        <v>581146.8245911975</v>
      </c>
      <c r="E4022" s="1">
        <v>0.9371560819706585</v>
      </c>
      <c r="F4022">
        <v>48451.72298655441</v>
      </c>
      <c r="G4022" s="1">
        <v>0.08337260213137589</v>
      </c>
      <c r="H4022">
        <v>649824.3143063985</v>
      </c>
      <c r="I4022">
        <v>-68677.48971520097</v>
      </c>
      <c r="J4022" s="1">
        <v>-0.1056862419629606</v>
      </c>
      <c r="K4022">
        <v>29</v>
      </c>
      <c r="L4022">
        <v>723616.7454206548</v>
      </c>
      <c r="M4022" s="1">
        <v>1.412055818068849</v>
      </c>
      <c r="N4022">
        <v>781366.9332770229</v>
      </c>
      <c r="O4022">
        <v>-57750.18785636814</v>
      </c>
      <c r="P4022" s="1">
        <v>-0.0739091781298782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524458.6140000008</v>
      </c>
      <c r="D4023">
        <v>581101.5927319975</v>
      </c>
      <c r="E4023" s="1">
        <v>0.9370053091066582</v>
      </c>
      <c r="F4023">
        <v>51938.53796</v>
      </c>
      <c r="G4023" s="1">
        <v>0.08937944519445487</v>
      </c>
      <c r="H4023">
        <v>649824.3143063985</v>
      </c>
      <c r="I4023">
        <v>-68677.48971520097</v>
      </c>
      <c r="J4023" s="1">
        <v>-0.10569</v>
      </c>
      <c r="K4023">
        <v>31</v>
      </c>
      <c r="L4023">
        <v>720330.3360613659</v>
      </c>
      <c r="M4023" s="1">
        <v>1.401101120204553</v>
      </c>
      <c r="N4023">
        <v>781366.9332770229</v>
      </c>
      <c r="O4023">
        <v>-61036.59721565701</v>
      </c>
      <c r="P4023" s="1">
        <v>-0.07811515258224694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524458.6140000008</v>
      </c>
      <c r="D4024">
        <v>581101.5927319975</v>
      </c>
      <c r="E4024" s="1">
        <v>0.9370053091066582</v>
      </c>
      <c r="F4024">
        <v>51938.53796</v>
      </c>
      <c r="G4024" s="1">
        <v>0.08937944519445487</v>
      </c>
      <c r="H4024">
        <v>649824.3143063985</v>
      </c>
      <c r="I4024">
        <v>-68677.48971520097</v>
      </c>
      <c r="J4024" s="1">
        <v>-0.10569</v>
      </c>
      <c r="K4024">
        <v>31</v>
      </c>
      <c r="L4024">
        <v>720330.3360613659</v>
      </c>
      <c r="M4024" s="1">
        <v>1.401101120204553</v>
      </c>
      <c r="N4024">
        <v>781366.9332770229</v>
      </c>
      <c r="O4024">
        <v>-61036.59721565701</v>
      </c>
      <c r="P4024" s="1">
        <v>-0.07811515258224694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524458.6140000008</v>
      </c>
      <c r="D4025">
        <v>581101.5927319975</v>
      </c>
      <c r="E4025" s="1">
        <v>0.9370053091066582</v>
      </c>
      <c r="F4025">
        <v>51938.53796</v>
      </c>
      <c r="G4025" s="1">
        <v>0.08937944519445487</v>
      </c>
      <c r="H4025">
        <v>649824.3143063985</v>
      </c>
      <c r="I4025">
        <v>-68677.48971520097</v>
      </c>
      <c r="J4025" s="1">
        <v>-0.10569</v>
      </c>
      <c r="K4025">
        <v>31</v>
      </c>
      <c r="L4025">
        <v>720330.3360613659</v>
      </c>
      <c r="M4025" s="1">
        <v>1.401101120204553</v>
      </c>
      <c r="N4025">
        <v>781366.9332770229</v>
      </c>
      <c r="O4025">
        <v>-61036.59721565701</v>
      </c>
      <c r="P4025" s="1">
        <v>-0.07811515258224694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524458.6140000008</v>
      </c>
      <c r="D4026">
        <v>581101.5927319975</v>
      </c>
      <c r="E4026" s="1">
        <v>0.9370053091066582</v>
      </c>
      <c r="F4026">
        <v>51938.53796</v>
      </c>
      <c r="G4026" s="1">
        <v>0.08937944519445487</v>
      </c>
      <c r="H4026">
        <v>649824.3143063985</v>
      </c>
      <c r="I4026">
        <v>-68677.48971520097</v>
      </c>
      <c r="J4026" s="1">
        <v>-0.10569</v>
      </c>
      <c r="K4026">
        <v>31</v>
      </c>
      <c r="L4026">
        <v>709689.220976121</v>
      </c>
      <c r="M4026" s="1">
        <v>1.36563073658707</v>
      </c>
      <c r="N4026">
        <v>781366.9332770229</v>
      </c>
      <c r="O4026">
        <v>-71677.71230090188</v>
      </c>
      <c r="P4026" s="1">
        <v>-0.09173374153458005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505514.3340000007</v>
      </c>
      <c r="D4027">
        <v>581265.0103319974</v>
      </c>
      <c r="E4027" s="1">
        <v>0.9375500344399914</v>
      </c>
      <c r="F4027">
        <v>50249.55352835121</v>
      </c>
      <c r="G4027" s="1">
        <v>0.08644861231136292</v>
      </c>
      <c r="H4027">
        <v>649824.3143063985</v>
      </c>
      <c r="I4027">
        <v>-68559.30397440109</v>
      </c>
      <c r="J4027" s="1">
        <v>-0.1055043685885762</v>
      </c>
      <c r="K4027">
        <v>30</v>
      </c>
      <c r="L4027">
        <v>717121.9736978036</v>
      </c>
      <c r="M4027" s="1">
        <v>1.390406578992678</v>
      </c>
      <c r="N4027">
        <v>781366.9332770229</v>
      </c>
      <c r="O4027">
        <v>-64244.95957921934</v>
      </c>
      <c r="P4027" s="1">
        <v>-0.08222124183036317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518311.9900000007</v>
      </c>
      <c r="D4028">
        <v>580757.2951319974</v>
      </c>
      <c r="E4028" s="1">
        <v>0.9358576504399915</v>
      </c>
      <c r="F4028">
        <v>50309.04285044481</v>
      </c>
      <c r="G4028" s="1">
        <v>0.08662662229496457</v>
      </c>
      <c r="H4028">
        <v>649824.3143063985</v>
      </c>
      <c r="I4028">
        <v>-69067.01917440107</v>
      </c>
      <c r="J4028" s="1">
        <v>-0.1062856800735765</v>
      </c>
      <c r="K4028">
        <v>30</v>
      </c>
      <c r="L4028">
        <v>718896.7322143957</v>
      </c>
      <c r="M4028" s="1">
        <v>1.396322440714652</v>
      </c>
      <c r="N4028">
        <v>781366.9332770229</v>
      </c>
      <c r="O4028">
        <v>-62470.20106262725</v>
      </c>
      <c r="P4028" s="1">
        <v>-0.07994989089265607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546424.6940000007</v>
      </c>
      <c r="D4029">
        <v>580729.8049687975</v>
      </c>
      <c r="E4029" s="1">
        <v>0.9357660165626582</v>
      </c>
      <c r="F4029">
        <v>51882.20485</v>
      </c>
      <c r="G4029" s="1">
        <v>0.08933966262122128</v>
      </c>
      <c r="H4029">
        <v>649824.3143063985</v>
      </c>
      <c r="I4029">
        <v>-69067.01917440107</v>
      </c>
      <c r="J4029" s="1">
        <v>-0.10629</v>
      </c>
      <c r="K4029">
        <v>31</v>
      </c>
      <c r="L4029">
        <v>721819.9370961094</v>
      </c>
      <c r="M4029" s="1">
        <v>1.406066456987031</v>
      </c>
      <c r="N4029">
        <v>781366.9332770229</v>
      </c>
      <c r="O4029">
        <v>-59546.99618091353</v>
      </c>
      <c r="P4029" s="1">
        <v>-0.07620874859801875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537974.6940000007</v>
      </c>
      <c r="D4030">
        <v>579016.4073687975</v>
      </c>
      <c r="E4030" s="1">
        <v>0.9300546912293248</v>
      </c>
      <c r="F4030">
        <v>50177.42243618321</v>
      </c>
      <c r="G4030" s="1">
        <v>0.08665975920130241</v>
      </c>
      <c r="H4030">
        <v>649824.3143063985</v>
      </c>
      <c r="I4030">
        <v>-70807.90693760104</v>
      </c>
      <c r="J4030" s="1">
        <v>-0.1089646930388856</v>
      </c>
      <c r="K4030">
        <v>30</v>
      </c>
      <c r="L4030">
        <v>710460.1755093456</v>
      </c>
      <c r="M4030" s="1">
        <v>1.368200585031152</v>
      </c>
      <c r="N4030">
        <v>781366.9332770229</v>
      </c>
      <c r="O4030">
        <v>-70906.75776767731</v>
      </c>
      <c r="P4030" s="1">
        <v>-0.09074706741210188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537974.6940000007</v>
      </c>
      <c r="D4031">
        <v>579016.4073687975</v>
      </c>
      <c r="E4031" s="1">
        <v>0.9300546912293248</v>
      </c>
      <c r="F4031">
        <v>50177.42243618321</v>
      </c>
      <c r="G4031" s="1">
        <v>0.08665975920130241</v>
      </c>
      <c r="H4031">
        <v>649824.3143063985</v>
      </c>
      <c r="I4031">
        <v>-70807.90693760104</v>
      </c>
      <c r="J4031" s="1">
        <v>-0.1089646930388856</v>
      </c>
      <c r="K4031">
        <v>30</v>
      </c>
      <c r="L4031">
        <v>710460.1755093456</v>
      </c>
      <c r="M4031" s="1">
        <v>1.368200585031152</v>
      </c>
      <c r="N4031">
        <v>781366.9332770229</v>
      </c>
      <c r="O4031">
        <v>-70906.75776767731</v>
      </c>
      <c r="P4031" s="1">
        <v>-0.09074706741210188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537974.6940000007</v>
      </c>
      <c r="D4032">
        <v>579016.4073687975</v>
      </c>
      <c r="E4032" s="1">
        <v>0.9300546912293248</v>
      </c>
      <c r="F4032">
        <v>50177.42243618321</v>
      </c>
      <c r="G4032" s="1">
        <v>0.08665975920130241</v>
      </c>
      <c r="H4032">
        <v>649824.3143063985</v>
      </c>
      <c r="I4032">
        <v>-70807.90693760104</v>
      </c>
      <c r="J4032" s="1">
        <v>-0.1089646930388856</v>
      </c>
      <c r="K4032">
        <v>30</v>
      </c>
      <c r="L4032">
        <v>710460.1755093456</v>
      </c>
      <c r="M4032" s="1">
        <v>1.368200585031152</v>
      </c>
      <c r="N4032">
        <v>781366.9332770229</v>
      </c>
      <c r="O4032">
        <v>-70906.75776767731</v>
      </c>
      <c r="P4032" s="1">
        <v>-0.09074706741210188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566246.6010000007</v>
      </c>
      <c r="D4033">
        <v>578988.7898431974</v>
      </c>
      <c r="E4033" s="1">
        <v>0.9299626328106582</v>
      </c>
      <c r="F4033">
        <v>51586.21744</v>
      </c>
      <c r="G4033" s="1">
        <v>0.08909709193846509</v>
      </c>
      <c r="H4033">
        <v>649824.3143063985</v>
      </c>
      <c r="I4033">
        <v>-70807.90693760104</v>
      </c>
      <c r="J4033" s="1">
        <v>-0.10896</v>
      </c>
      <c r="K4033">
        <v>31</v>
      </c>
      <c r="L4033">
        <v>716092.6338565558</v>
      </c>
      <c r="M4033" s="1">
        <v>1.386975446188519</v>
      </c>
      <c r="N4033">
        <v>781366.9332770229</v>
      </c>
      <c r="O4033">
        <v>-65274.29942046711</v>
      </c>
      <c r="P4033" s="1">
        <v>-0.08353859965216241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549673.3350000008</v>
      </c>
      <c r="D4034">
        <v>578039.8463743974</v>
      </c>
      <c r="E4034" s="1">
        <v>0.926799487914658</v>
      </c>
      <c r="F4034">
        <v>49894.0006037128</v>
      </c>
      <c r="G4034" s="1">
        <v>0.08631584987896557</v>
      </c>
      <c r="H4034">
        <v>649824.3143063985</v>
      </c>
      <c r="I4034">
        <v>-71784.46793200111</v>
      </c>
      <c r="J4034" s="1">
        <v>-0.1104675007561413</v>
      </c>
      <c r="K4034">
        <v>30</v>
      </c>
      <c r="L4034">
        <v>705131.064769385</v>
      </c>
      <c r="M4034" s="1">
        <v>1.350436882564617</v>
      </c>
      <c r="N4034">
        <v>781366.9332770229</v>
      </c>
      <c r="O4034">
        <v>-76235.86850763788</v>
      </c>
      <c r="P4034" s="1">
        <v>-0.09756730834245515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519167.9720000008</v>
      </c>
      <c r="D4035">
        <v>587334.1871895973</v>
      </c>
      <c r="E4035" s="1">
        <v>0.9577806239653243</v>
      </c>
      <c r="F4035">
        <v>43131.08959734003</v>
      </c>
      <c r="G4035" s="1">
        <v>0.07343534658474919</v>
      </c>
      <c r="H4035">
        <v>649824.3143063985</v>
      </c>
      <c r="I4035">
        <v>-62490.12711680122</v>
      </c>
      <c r="J4035" s="1">
        <v>-0.09616464903056322</v>
      </c>
      <c r="K4035">
        <v>26</v>
      </c>
      <c r="L4035">
        <v>709486.9346263794</v>
      </c>
      <c r="M4035" s="1">
        <v>1.364956448754598</v>
      </c>
      <c r="N4035">
        <v>781366.9332770229</v>
      </c>
      <c r="O4035">
        <v>-71879.99865064351</v>
      </c>
      <c r="P4035" s="1">
        <v>-0.09199262931332601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585107.4120000007</v>
      </c>
      <c r="D4036">
        <v>587266.4356375972</v>
      </c>
      <c r="E4036" s="1">
        <v>0.9575547854586575</v>
      </c>
      <c r="F4036">
        <v>48118.69182</v>
      </c>
      <c r="G4036" s="1">
        <v>0.08193673075791803</v>
      </c>
      <c r="H4036">
        <v>649824.3143063985</v>
      </c>
      <c r="I4036">
        <v>-62490.12711680122</v>
      </c>
      <c r="J4036" s="1">
        <v>-0.09616</v>
      </c>
      <c r="K4036">
        <v>29</v>
      </c>
      <c r="L4036">
        <v>703668.5928861154</v>
      </c>
      <c r="M4036" s="1">
        <v>1.345561976287051</v>
      </c>
      <c r="N4036">
        <v>781366.9332770229</v>
      </c>
      <c r="O4036">
        <v>-77698.34039090748</v>
      </c>
      <c r="P4036" s="1">
        <v>-0.09943899220951626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560117.4120000007</v>
      </c>
      <c r="D4037">
        <v>583975.0588375973</v>
      </c>
      <c r="E4037" s="1">
        <v>0.9465835294586575</v>
      </c>
      <c r="F4037">
        <v>46374.89678900401</v>
      </c>
      <c r="G4037" s="1">
        <v>0.07941246134948515</v>
      </c>
      <c r="H4037">
        <v>649824.3143063985</v>
      </c>
      <c r="I4037">
        <v>-65849.25546880125</v>
      </c>
      <c r="J4037" s="1">
        <v>-0.1013339359871239</v>
      </c>
      <c r="K4037">
        <v>28</v>
      </c>
      <c r="L4037">
        <v>688917.3540400566</v>
      </c>
      <c r="M4037" s="1">
        <v>1.296391180133522</v>
      </c>
      <c r="N4037">
        <v>781366.9332770229</v>
      </c>
      <c r="O4037">
        <v>-92449.57923696632</v>
      </c>
      <c r="P4037" s="1">
        <v>-0.1183177522617144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560117.4120000007</v>
      </c>
      <c r="D4038">
        <v>583975.0588375973</v>
      </c>
      <c r="E4038" s="1">
        <v>0.9465835294586575</v>
      </c>
      <c r="F4038">
        <v>46374.89678900401</v>
      </c>
      <c r="G4038" s="1">
        <v>0.07941246134948515</v>
      </c>
      <c r="H4038">
        <v>649824.3143063985</v>
      </c>
      <c r="I4038">
        <v>-65849.25546880125</v>
      </c>
      <c r="J4038" s="1">
        <v>-0.1013339359871239</v>
      </c>
      <c r="K4038">
        <v>28</v>
      </c>
      <c r="L4038">
        <v>688917.3540400566</v>
      </c>
      <c r="M4038" s="1">
        <v>1.296391180133522</v>
      </c>
      <c r="N4038">
        <v>781366.9332770229</v>
      </c>
      <c r="O4038">
        <v>-92449.57923696632</v>
      </c>
      <c r="P4038" s="1">
        <v>-0.1183177522617144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560117.4120000007</v>
      </c>
      <c r="D4039">
        <v>583975.0588375973</v>
      </c>
      <c r="E4039" s="1">
        <v>0.9465835294586575</v>
      </c>
      <c r="F4039">
        <v>46374.89678900401</v>
      </c>
      <c r="G4039" s="1">
        <v>0.07941246134948515</v>
      </c>
      <c r="H4039">
        <v>649824.3143063985</v>
      </c>
      <c r="I4039">
        <v>-65849.25546880125</v>
      </c>
      <c r="J4039" s="1">
        <v>-0.1013339359871239</v>
      </c>
      <c r="K4039">
        <v>28</v>
      </c>
      <c r="L4039">
        <v>688917.3540400566</v>
      </c>
      <c r="M4039" s="1">
        <v>1.296391180133522</v>
      </c>
      <c r="N4039">
        <v>781366.9332770229</v>
      </c>
      <c r="O4039">
        <v>-92449.57923696632</v>
      </c>
      <c r="P4039" s="1">
        <v>-0.1183177522617144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515702.5220000007</v>
      </c>
      <c r="D4040">
        <v>587455.1864591973</v>
      </c>
      <c r="E4040" s="1">
        <v>0.958183954863991</v>
      </c>
      <c r="F4040">
        <v>42991.30261625282</v>
      </c>
      <c r="G4040" s="1">
        <v>0.07318226752814422</v>
      </c>
      <c r="H4040">
        <v>649824.3143063985</v>
      </c>
      <c r="I4040">
        <v>-62369.12784720119</v>
      </c>
      <c r="J4040" s="1">
        <v>-0.09597844598008307</v>
      </c>
      <c r="K4040">
        <v>26</v>
      </c>
      <c r="L4040">
        <v>702009.2121461657</v>
      </c>
      <c r="M4040" s="1">
        <v>1.340030707153886</v>
      </c>
      <c r="N4040">
        <v>781366.9332770229</v>
      </c>
      <c r="O4040">
        <v>-79357.72113085724</v>
      </c>
      <c r="P4040" s="1">
        <v>-0.1015626816942893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551131.7370000007</v>
      </c>
      <c r="D4041">
        <v>592034.8006207974</v>
      </c>
      <c r="E4041" s="1">
        <v>0.9734493354026581</v>
      </c>
      <c r="F4041">
        <v>44748.47547159042</v>
      </c>
      <c r="G4041" s="1">
        <v>0.07558419779490655</v>
      </c>
      <c r="H4041">
        <v>649824.3143063985</v>
      </c>
      <c r="I4041">
        <v>-57789.51368560106</v>
      </c>
      <c r="J4041" s="1">
        <v>-0.08893098090255937</v>
      </c>
      <c r="K4041">
        <v>27</v>
      </c>
      <c r="L4041">
        <v>698250.0085458931</v>
      </c>
      <c r="M4041" s="1">
        <v>1.32750002848631</v>
      </c>
      <c r="N4041">
        <v>781366.9332770229</v>
      </c>
      <c r="O4041">
        <v>-83116.92473112978</v>
      </c>
      <c r="P4041" s="1">
        <v>-0.106373742209106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561896.8300000007</v>
      </c>
      <c r="D4042">
        <v>590170.4450519974</v>
      </c>
      <c r="E4042" s="1">
        <v>0.9672348168399915</v>
      </c>
      <c r="F4042">
        <v>46257.196</v>
      </c>
      <c r="G4042" s="1">
        <v>0.07837938410474703</v>
      </c>
      <c r="H4042">
        <v>649824.3143063985</v>
      </c>
      <c r="I4042">
        <v>-59653.86925440107</v>
      </c>
      <c r="J4042" s="1">
        <v>-0.09179999569279534</v>
      </c>
      <c r="K4042">
        <v>28</v>
      </c>
      <c r="L4042">
        <v>691942.8997386082</v>
      </c>
      <c r="M4042" s="1">
        <v>1.306476332462027</v>
      </c>
      <c r="N4042">
        <v>781366.9332770229</v>
      </c>
      <c r="O4042">
        <v>-89424.03353841475</v>
      </c>
      <c r="P4042" s="1">
        <v>-0.1144456333254004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587918.8300000007</v>
      </c>
      <c r="D4043">
        <v>590139.6274519974</v>
      </c>
      <c r="E4043" s="1">
        <v>0.9671320915066579</v>
      </c>
      <c r="F4043">
        <v>49798.16006</v>
      </c>
      <c r="G4043" s="1">
        <v>0.08438369115290541</v>
      </c>
      <c r="H4043">
        <v>649824.3143063985</v>
      </c>
      <c r="I4043">
        <v>-59653.86925440107</v>
      </c>
      <c r="J4043" s="1">
        <v>-0.09180000000000001</v>
      </c>
      <c r="K4043">
        <v>30</v>
      </c>
      <c r="L4043">
        <v>686404.6687502335</v>
      </c>
      <c r="M4043" s="1">
        <v>1.288015562500778</v>
      </c>
      <c r="N4043">
        <v>781366.9332770229</v>
      </c>
      <c r="O4043">
        <v>-94962.26452678943</v>
      </c>
      <c r="P4043" s="1">
        <v>-0.1215335081157342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587918.8300000007</v>
      </c>
      <c r="D4044">
        <v>590139.6274519974</v>
      </c>
      <c r="E4044" s="1">
        <v>0.9671320915066579</v>
      </c>
      <c r="F4044">
        <v>49798.16006</v>
      </c>
      <c r="G4044" s="1">
        <v>0.08438369115290541</v>
      </c>
      <c r="H4044">
        <v>649824.3143063985</v>
      </c>
      <c r="I4044">
        <v>-59653.86925440107</v>
      </c>
      <c r="J4044" s="1">
        <v>-0.09180000000000001</v>
      </c>
      <c r="K4044">
        <v>30</v>
      </c>
      <c r="L4044">
        <v>690167.8698478193</v>
      </c>
      <c r="M4044" s="1">
        <v>1.300559566159398</v>
      </c>
      <c r="N4044">
        <v>781366.9332770229</v>
      </c>
      <c r="O4044">
        <v>-91199.06342920358</v>
      </c>
      <c r="P4044" s="1">
        <v>-0.1167173315700963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587918.8300000007</v>
      </c>
      <c r="D4045">
        <v>590139.6274519974</v>
      </c>
      <c r="E4045" s="1">
        <v>0.9671320915066579</v>
      </c>
      <c r="F4045">
        <v>49798.16006</v>
      </c>
      <c r="G4045" s="1">
        <v>0.08438369115290541</v>
      </c>
      <c r="H4045">
        <v>649824.3143063985</v>
      </c>
      <c r="I4045">
        <v>-59653.86925440107</v>
      </c>
      <c r="J4045" s="1">
        <v>-0.09180000000000001</v>
      </c>
      <c r="K4045">
        <v>30</v>
      </c>
      <c r="L4045">
        <v>690167.8698478193</v>
      </c>
      <c r="M4045" s="1">
        <v>1.300559566159398</v>
      </c>
      <c r="N4045">
        <v>781366.9332770229</v>
      </c>
      <c r="O4045">
        <v>-91199.06342920358</v>
      </c>
      <c r="P4045" s="1">
        <v>-0.1167173315700963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587918.8300000007</v>
      </c>
      <c r="D4046">
        <v>590139.6274519974</v>
      </c>
      <c r="E4046" s="1">
        <v>0.9671320915066579</v>
      </c>
      <c r="F4046">
        <v>49798.16006</v>
      </c>
      <c r="G4046" s="1">
        <v>0.08438369115290541</v>
      </c>
      <c r="H4046">
        <v>649824.3143063985</v>
      </c>
      <c r="I4046">
        <v>-59653.86925440107</v>
      </c>
      <c r="J4046" s="1">
        <v>-0.09180000000000001</v>
      </c>
      <c r="K4046">
        <v>30</v>
      </c>
      <c r="L4046">
        <v>690167.8698478193</v>
      </c>
      <c r="M4046" s="1">
        <v>1.300559566159398</v>
      </c>
      <c r="N4046">
        <v>781366.9332770229</v>
      </c>
      <c r="O4046">
        <v>-91199.06342920358</v>
      </c>
      <c r="P4046" s="1">
        <v>-0.1167173315700963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561925.8300000007</v>
      </c>
      <c r="D4047">
        <v>588228.3426519973</v>
      </c>
      <c r="E4047" s="1">
        <v>0.9607611421733245</v>
      </c>
      <c r="F4047">
        <v>48036.24026108721</v>
      </c>
      <c r="G4047" s="1">
        <v>0.08166257349062489</v>
      </c>
      <c r="H4047">
        <v>649824.3143063985</v>
      </c>
      <c r="I4047">
        <v>-61595.97165440116</v>
      </c>
      <c r="J4047" s="1">
        <v>-0.09478865333031854</v>
      </c>
      <c r="K4047">
        <v>29</v>
      </c>
      <c r="L4047">
        <v>692199.2963296471</v>
      </c>
      <c r="M4047" s="1">
        <v>1.30733098776549</v>
      </c>
      <c r="N4047">
        <v>781366.9332770229</v>
      </c>
      <c r="O4047">
        <v>-89167.63694737584</v>
      </c>
      <c r="P4047" s="1">
        <v>-0.1141174948028709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562318.1300000007</v>
      </c>
      <c r="D4048">
        <v>590289.8122519974</v>
      </c>
      <c r="E4048" s="1">
        <v>0.9676327075066581</v>
      </c>
      <c r="F4048">
        <v>48094.90923508081</v>
      </c>
      <c r="G4048" s="1">
        <v>0.08147677333544912</v>
      </c>
      <c r="H4048">
        <v>649824.3143063985</v>
      </c>
      <c r="I4048">
        <v>-59534.50205440109</v>
      </c>
      <c r="J4048" s="1">
        <v>-0.09161630419746035</v>
      </c>
      <c r="K4048">
        <v>29</v>
      </c>
      <c r="L4048">
        <v>685817.0228665501</v>
      </c>
      <c r="M4048" s="1">
        <v>1.2860567428885</v>
      </c>
      <c r="N4048">
        <v>781366.9332770229</v>
      </c>
      <c r="O4048">
        <v>-95549.91041047277</v>
      </c>
      <c r="P4048" s="1">
        <v>-0.1222855822804532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561783.1450000007</v>
      </c>
      <c r="D4049">
        <v>588545.7410399974</v>
      </c>
      <c r="E4049" s="1">
        <v>0.9618191367999914</v>
      </c>
      <c r="F4049">
        <v>48131.65913087681</v>
      </c>
      <c r="G4049" s="1">
        <v>0.08178065998035282</v>
      </c>
      <c r="H4049">
        <v>649824.3143063985</v>
      </c>
      <c r="I4049">
        <v>-61278.57326640107</v>
      </c>
      <c r="J4049" s="1">
        <v>-0.09430021610042069</v>
      </c>
      <c r="K4049">
        <v>29</v>
      </c>
      <c r="L4049">
        <v>690117.5263383228</v>
      </c>
      <c r="M4049" s="1">
        <v>1.300391754461076</v>
      </c>
      <c r="N4049">
        <v>781366.9332770229</v>
      </c>
      <c r="O4049">
        <v>-91249.40693870012</v>
      </c>
      <c r="P4049" s="1">
        <v>-0.1167817616187104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533229.3470000009</v>
      </c>
      <c r="D4050">
        <v>584284.0045263974</v>
      </c>
      <c r="E4050" s="1">
        <v>0.9476133484213248</v>
      </c>
      <c r="F4050">
        <v>48447.12413348721</v>
      </c>
      <c r="G4050" s="1">
        <v>0.08291708100542125</v>
      </c>
      <c r="H4050">
        <v>649824.3143063985</v>
      </c>
      <c r="I4050">
        <v>-65540.30978000106</v>
      </c>
      <c r="J4050" s="1">
        <v>-0.1008585064256278</v>
      </c>
      <c r="K4050">
        <v>29</v>
      </c>
      <c r="L4050">
        <v>678069.1538429807</v>
      </c>
      <c r="M4050" s="1">
        <v>1.260230512809936</v>
      </c>
      <c r="N4050">
        <v>781366.9332770229</v>
      </c>
      <c r="O4050">
        <v>-103297.7794340422</v>
      </c>
      <c r="P4050" s="1">
        <v>-0.1322013704890419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533780.2120000009</v>
      </c>
      <c r="D4051">
        <v>582010.7197191976</v>
      </c>
      <c r="E4051" s="1">
        <v>0.9400357323973253</v>
      </c>
      <c r="F4051">
        <v>46795.40894035042</v>
      </c>
      <c r="G4051" s="1">
        <v>0.08040300179166421</v>
      </c>
      <c r="H4051">
        <v>649824.3143063985</v>
      </c>
      <c r="I4051">
        <v>-67813.5945872009</v>
      </c>
      <c r="J4051" s="1">
        <v>-0.1043568132097103</v>
      </c>
      <c r="K4051">
        <v>28</v>
      </c>
      <c r="L4051">
        <v>677211.3304192652</v>
      </c>
      <c r="M4051" s="1">
        <v>1.257371101397551</v>
      </c>
      <c r="N4051">
        <v>781366.9332770229</v>
      </c>
      <c r="O4051">
        <v>-104155.6028577577</v>
      </c>
      <c r="P4051" s="1">
        <v>-0.1332992201511947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533780.2120000009</v>
      </c>
      <c r="D4052">
        <v>582010.7197191976</v>
      </c>
      <c r="E4052" s="1">
        <v>0.9400357323973253</v>
      </c>
      <c r="F4052">
        <v>46795.40894035042</v>
      </c>
      <c r="G4052" s="1">
        <v>0.08040300179166421</v>
      </c>
      <c r="H4052">
        <v>649824.3143063985</v>
      </c>
      <c r="I4052">
        <v>-67813.5945872009</v>
      </c>
      <c r="J4052" s="1">
        <v>-0.1043568132097103</v>
      </c>
      <c r="K4052">
        <v>28</v>
      </c>
      <c r="L4052">
        <v>677211.3304192652</v>
      </c>
      <c r="M4052" s="1">
        <v>1.257371101397551</v>
      </c>
      <c r="N4052">
        <v>781366.9332770229</v>
      </c>
      <c r="O4052">
        <v>-104155.6028577577</v>
      </c>
      <c r="P4052" s="1">
        <v>-0.1332992201511947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533780.2120000009</v>
      </c>
      <c r="D4053">
        <v>582010.7197191976</v>
      </c>
      <c r="E4053" s="1">
        <v>0.9400357323973253</v>
      </c>
      <c r="F4053">
        <v>46795.40894035042</v>
      </c>
      <c r="G4053" s="1">
        <v>0.08040300179166421</v>
      </c>
      <c r="H4053">
        <v>649824.3143063985</v>
      </c>
      <c r="I4053">
        <v>-67813.5945872009</v>
      </c>
      <c r="J4053" s="1">
        <v>-0.1043568132097103</v>
      </c>
      <c r="K4053">
        <v>28</v>
      </c>
      <c r="L4053">
        <v>677211.3304192652</v>
      </c>
      <c r="M4053" s="1">
        <v>1.257371101397551</v>
      </c>
      <c r="N4053">
        <v>781366.9332770229</v>
      </c>
      <c r="O4053">
        <v>-104155.6028577577</v>
      </c>
      <c r="P4053" s="1">
        <v>-0.1332992201511947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578701.6920000009</v>
      </c>
      <c r="D4054">
        <v>581959.7825351976</v>
      </c>
      <c r="E4054" s="1">
        <v>0.9398659417839919</v>
      </c>
      <c r="F4054">
        <v>52033.37814</v>
      </c>
      <c r="G4054" s="1">
        <v>0.08941060826115242</v>
      </c>
      <c r="H4054">
        <v>649824.3143063985</v>
      </c>
      <c r="I4054">
        <v>-67813.5945872009</v>
      </c>
      <c r="J4054" s="1">
        <v>-0.10436</v>
      </c>
      <c r="K4054">
        <v>31</v>
      </c>
      <c r="L4054">
        <v>656943.8052048878</v>
      </c>
      <c r="M4054" s="1">
        <v>1.189812684016293</v>
      </c>
      <c r="N4054">
        <v>781366.9332770229</v>
      </c>
      <c r="O4054">
        <v>-124423.1280721352</v>
      </c>
      <c r="P4054" s="1">
        <v>-0.1592377700836524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475987.3320000008</v>
      </c>
      <c r="D4055">
        <v>577028.5453863976</v>
      </c>
      <c r="E4055" s="1">
        <v>0.9234284846213254</v>
      </c>
      <c r="F4055">
        <v>41569.55569616165</v>
      </c>
      <c r="G4055" s="1">
        <v>0.07204072663047421</v>
      </c>
      <c r="H4055">
        <v>649824.3143063985</v>
      </c>
      <c r="I4055">
        <v>-72795.76892000088</v>
      </c>
      <c r="J4055" s="1">
        <v>-0.1120237690670296</v>
      </c>
      <c r="K4055">
        <v>25</v>
      </c>
      <c r="L4055">
        <v>649361.5465540171</v>
      </c>
      <c r="M4055" s="1">
        <v>1.16453848851339</v>
      </c>
      <c r="N4055">
        <v>781366.9332770229</v>
      </c>
      <c r="O4055">
        <v>-132005.3867230058</v>
      </c>
      <c r="P4055" s="1">
        <v>-0.1689416087386502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503421.9930000008</v>
      </c>
      <c r="D4056">
        <v>570727.2064575978</v>
      </c>
      <c r="E4056" s="1">
        <v>0.902424021525326</v>
      </c>
      <c r="F4056">
        <v>45333.32079688801</v>
      </c>
      <c r="G4056" s="1">
        <v>0.07943080386558732</v>
      </c>
      <c r="H4056">
        <v>649824.3143063985</v>
      </c>
      <c r="I4056">
        <v>-79097.10784880072</v>
      </c>
      <c r="J4056" s="1">
        <v>-0.121720757606964</v>
      </c>
      <c r="K4056">
        <v>27</v>
      </c>
      <c r="L4056">
        <v>651011.7698446583</v>
      </c>
      <c r="M4056" s="1">
        <v>1.170039232815528</v>
      </c>
      <c r="N4056">
        <v>781366.9332770229</v>
      </c>
      <c r="O4056">
        <v>-130355.1634323646</v>
      </c>
      <c r="P4056" s="1">
        <v>-0.1668296390348386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537254.7120000009</v>
      </c>
      <c r="D4057">
        <v>570685.1402823979</v>
      </c>
      <c r="E4057" s="1">
        <v>0.9022838009413262</v>
      </c>
      <c r="F4057">
        <v>50469.75874</v>
      </c>
      <c r="G4057" s="1">
        <v>0.08843713490599307</v>
      </c>
      <c r="H4057">
        <v>649824.3143063985</v>
      </c>
      <c r="I4057">
        <v>-79097.10784880072</v>
      </c>
      <c r="J4057" s="1">
        <v>-0.12172</v>
      </c>
      <c r="K4057">
        <v>30</v>
      </c>
      <c r="L4057">
        <v>660662.2856122922</v>
      </c>
      <c r="M4057" s="1">
        <v>1.202207618707641</v>
      </c>
      <c r="N4057">
        <v>781366.9332770229</v>
      </c>
      <c r="O4057">
        <v>-120704.6476647307</v>
      </c>
      <c r="P4057" s="1">
        <v>-0.1544788274549833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537254.7120000009</v>
      </c>
      <c r="D4058">
        <v>570685.1402823979</v>
      </c>
      <c r="E4058" s="1">
        <v>0.9022838009413262</v>
      </c>
      <c r="F4058">
        <v>50469.75874</v>
      </c>
      <c r="G4058" s="1">
        <v>0.08843713490599307</v>
      </c>
      <c r="H4058">
        <v>649824.3143063985</v>
      </c>
      <c r="I4058">
        <v>-79097.10784880072</v>
      </c>
      <c r="J4058" s="1">
        <v>-0.12172</v>
      </c>
      <c r="K4058">
        <v>30</v>
      </c>
      <c r="L4058">
        <v>670946.2215060246</v>
      </c>
      <c r="M4058" s="1">
        <v>1.236487405020082</v>
      </c>
      <c r="N4058">
        <v>781366.9332770229</v>
      </c>
      <c r="O4058">
        <v>-110420.7117709983</v>
      </c>
      <c r="P4058" s="1">
        <v>-0.141317359448394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537254.7120000009</v>
      </c>
      <c r="D4059">
        <v>570685.1402823979</v>
      </c>
      <c r="E4059" s="1">
        <v>0.9022838009413262</v>
      </c>
      <c r="F4059">
        <v>50469.75874</v>
      </c>
      <c r="G4059" s="1">
        <v>0.08843713490599307</v>
      </c>
      <c r="H4059">
        <v>649824.3143063985</v>
      </c>
      <c r="I4059">
        <v>-79097.10784880072</v>
      </c>
      <c r="J4059" s="1">
        <v>-0.12172</v>
      </c>
      <c r="K4059">
        <v>30</v>
      </c>
      <c r="L4059">
        <v>670946.2215060246</v>
      </c>
      <c r="M4059" s="1">
        <v>1.236487405020082</v>
      </c>
      <c r="N4059">
        <v>781366.9332770229</v>
      </c>
      <c r="O4059">
        <v>-110420.7117709983</v>
      </c>
      <c r="P4059" s="1">
        <v>-0.141317359448394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537254.7120000009</v>
      </c>
      <c r="D4060">
        <v>570685.1402823979</v>
      </c>
      <c r="E4060" s="1">
        <v>0.9022838009413262</v>
      </c>
      <c r="F4060">
        <v>50469.75874</v>
      </c>
      <c r="G4060" s="1">
        <v>0.08843713490599307</v>
      </c>
      <c r="H4060">
        <v>649824.3143063985</v>
      </c>
      <c r="I4060">
        <v>-79097.10784880072</v>
      </c>
      <c r="J4060" s="1">
        <v>-0.12172</v>
      </c>
      <c r="K4060">
        <v>30</v>
      </c>
      <c r="L4060">
        <v>670946.2215060246</v>
      </c>
      <c r="M4060" s="1">
        <v>1.236487405020082</v>
      </c>
      <c r="N4060">
        <v>781366.9332770229</v>
      </c>
      <c r="O4060">
        <v>-110420.7117709983</v>
      </c>
      <c r="P4060" s="1">
        <v>-0.141317359448394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537254.7120000009</v>
      </c>
      <c r="D4061">
        <v>570685.1402823979</v>
      </c>
      <c r="E4061" s="1">
        <v>0.9022838009413262</v>
      </c>
      <c r="F4061">
        <v>50469.75874</v>
      </c>
      <c r="G4061" s="1">
        <v>0.08843713490599307</v>
      </c>
      <c r="H4061">
        <v>649824.3143063985</v>
      </c>
      <c r="I4061">
        <v>-79097.10784880072</v>
      </c>
      <c r="J4061" s="1">
        <v>-0.12172</v>
      </c>
      <c r="K4061">
        <v>30</v>
      </c>
      <c r="L4061">
        <v>672886.7168522304</v>
      </c>
      <c r="M4061" s="1">
        <v>1.242955722840768</v>
      </c>
      <c r="N4061">
        <v>781366.9332770229</v>
      </c>
      <c r="O4061">
        <v>-108480.2164247925</v>
      </c>
      <c r="P4061" s="1">
        <v>-0.1388338971164683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537254.7120000009</v>
      </c>
      <c r="D4062">
        <v>570685.1402823979</v>
      </c>
      <c r="E4062" s="1">
        <v>0.9022838009413262</v>
      </c>
      <c r="F4062">
        <v>50469.75874</v>
      </c>
      <c r="G4062" s="1">
        <v>0.08843713490599307</v>
      </c>
      <c r="H4062">
        <v>649824.3143063985</v>
      </c>
      <c r="I4062">
        <v>-79097.10784880072</v>
      </c>
      <c r="J4062" s="1">
        <v>-0.12172</v>
      </c>
      <c r="K4062">
        <v>30</v>
      </c>
      <c r="L4062">
        <v>687558.6690132775</v>
      </c>
      <c r="M4062" s="1">
        <v>1.291862230044258</v>
      </c>
      <c r="N4062">
        <v>781366.9332770229</v>
      </c>
      <c r="O4062">
        <v>-93808.2642637454</v>
      </c>
      <c r="P4062" s="1">
        <v>-0.1200566088333392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537254.7120000009</v>
      </c>
      <c r="D4063">
        <v>570685.1402823979</v>
      </c>
      <c r="E4063" s="1">
        <v>0.9022838009413262</v>
      </c>
      <c r="F4063">
        <v>50469.75874</v>
      </c>
      <c r="G4063" s="1">
        <v>0.08843713490599307</v>
      </c>
      <c r="H4063">
        <v>649824.3143063985</v>
      </c>
      <c r="I4063">
        <v>-79097.10784880072</v>
      </c>
      <c r="J4063" s="1">
        <v>-0.12172</v>
      </c>
      <c r="K4063">
        <v>30</v>
      </c>
      <c r="L4063">
        <v>692915.4803843226</v>
      </c>
      <c r="M4063" s="1">
        <v>1.309718267947742</v>
      </c>
      <c r="N4063">
        <v>781366.9332770229</v>
      </c>
      <c r="O4063">
        <v>-88451.45289270033</v>
      </c>
      <c r="P4063" s="1">
        <v>-0.1132009164013869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537254.7120000009</v>
      </c>
      <c r="D4064">
        <v>570685.1402823979</v>
      </c>
      <c r="E4064" s="1">
        <v>0.9022838009413262</v>
      </c>
      <c r="F4064">
        <v>50469.75874</v>
      </c>
      <c r="G4064" s="1">
        <v>0.08843713490599307</v>
      </c>
      <c r="H4064">
        <v>649824.3143063985</v>
      </c>
      <c r="I4064">
        <v>-79097.10784880072</v>
      </c>
      <c r="J4064" s="1">
        <v>-0.12172</v>
      </c>
      <c r="K4064">
        <v>30</v>
      </c>
      <c r="L4064">
        <v>683301.8252026247</v>
      </c>
      <c r="M4064" s="1">
        <v>1.277672750675416</v>
      </c>
      <c r="N4064">
        <v>781366.9332770229</v>
      </c>
      <c r="O4064">
        <v>-98065.10807439825</v>
      </c>
      <c r="P4064" s="1">
        <v>-0.1255045534920667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525060.0540000008</v>
      </c>
      <c r="D4065">
        <v>569204.6660695978</v>
      </c>
      <c r="E4065" s="1">
        <v>0.8973488868986594</v>
      </c>
      <c r="F4065">
        <v>48704.12151688</v>
      </c>
      <c r="G4065" s="1">
        <v>0.08556521831274808</v>
      </c>
      <c r="H4065">
        <v>649824.3143063985</v>
      </c>
      <c r="I4065">
        <v>-80619.64823680068</v>
      </c>
      <c r="J4065" s="1">
        <v>-0.1240637607148503</v>
      </c>
      <c r="K4065">
        <v>29</v>
      </c>
      <c r="L4065">
        <v>695720.7073500437</v>
      </c>
      <c r="M4065" s="1">
        <v>1.319069024500146</v>
      </c>
      <c r="N4065">
        <v>781366.9332770229</v>
      </c>
      <c r="O4065">
        <v>-85646.22592697921</v>
      </c>
      <c r="P4065" s="1">
        <v>-0.1096107632399828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525060.0540000008</v>
      </c>
      <c r="D4066">
        <v>569204.6660695978</v>
      </c>
      <c r="E4066" s="1">
        <v>0.8973488868986594</v>
      </c>
      <c r="F4066">
        <v>48704.12151688</v>
      </c>
      <c r="G4066" s="1">
        <v>0.08556521831274808</v>
      </c>
      <c r="H4066">
        <v>649824.3143063985</v>
      </c>
      <c r="I4066">
        <v>-80619.64823680068</v>
      </c>
      <c r="J4066" s="1">
        <v>-0.1240637607148503</v>
      </c>
      <c r="K4066">
        <v>29</v>
      </c>
      <c r="L4066">
        <v>695720.7073500437</v>
      </c>
      <c r="M4066" s="1">
        <v>1.319069024500146</v>
      </c>
      <c r="N4066">
        <v>781366.9332770229</v>
      </c>
      <c r="O4066">
        <v>-85646.22592697921</v>
      </c>
      <c r="P4066" s="1">
        <v>-0.1096107632399828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525060.0540000008</v>
      </c>
      <c r="D4067">
        <v>569204.6660695978</v>
      </c>
      <c r="E4067" s="1">
        <v>0.8973488868986594</v>
      </c>
      <c r="F4067">
        <v>48704.12151688</v>
      </c>
      <c r="G4067" s="1">
        <v>0.08556521831274808</v>
      </c>
      <c r="H4067">
        <v>649824.3143063985</v>
      </c>
      <c r="I4067">
        <v>-80619.64823680068</v>
      </c>
      <c r="J4067" s="1">
        <v>-0.1240637607148503</v>
      </c>
      <c r="K4067">
        <v>29</v>
      </c>
      <c r="L4067">
        <v>695720.7073500437</v>
      </c>
      <c r="M4067" s="1">
        <v>1.319069024500146</v>
      </c>
      <c r="N4067">
        <v>781366.9332770229</v>
      </c>
      <c r="O4067">
        <v>-85646.22592697921</v>
      </c>
      <c r="P4067" s="1">
        <v>-0.1096107632399828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536745.0940000009</v>
      </c>
      <c r="D4068">
        <v>569190.3180375979</v>
      </c>
      <c r="E4068" s="1">
        <v>0.8973010601253264</v>
      </c>
      <c r="F4068">
        <v>50411.73552</v>
      </c>
      <c r="G4068" s="1">
        <v>0.08856745085511109</v>
      </c>
      <c r="H4068">
        <v>649824.3143063985</v>
      </c>
      <c r="I4068">
        <v>-80619.64823680068</v>
      </c>
      <c r="J4068" s="1">
        <v>-0.12406</v>
      </c>
      <c r="K4068">
        <v>30</v>
      </c>
      <c r="L4068">
        <v>694703.500806347</v>
      </c>
      <c r="M4068" s="1">
        <v>1.315678336021157</v>
      </c>
      <c r="N4068">
        <v>781366.9332770229</v>
      </c>
      <c r="O4068">
        <v>-86663.43247067591</v>
      </c>
      <c r="P4068" s="1">
        <v>-0.1109125927651082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536745.0940000009</v>
      </c>
      <c r="D4069">
        <v>569190.3180375979</v>
      </c>
      <c r="E4069" s="1">
        <v>0.8973010601253264</v>
      </c>
      <c r="F4069">
        <v>50411.73552</v>
      </c>
      <c r="G4069" s="1">
        <v>0.08856745085511109</v>
      </c>
      <c r="H4069">
        <v>649824.3143063985</v>
      </c>
      <c r="I4069">
        <v>-80619.64823680068</v>
      </c>
      <c r="J4069" s="1">
        <v>-0.12406</v>
      </c>
      <c r="K4069">
        <v>30</v>
      </c>
      <c r="L4069">
        <v>689299.5313871811</v>
      </c>
      <c r="M4069" s="1">
        <v>1.297665104623937</v>
      </c>
      <c r="N4069">
        <v>781366.9332770229</v>
      </c>
      <c r="O4069">
        <v>-92067.40188984177</v>
      </c>
      <c r="P4069" s="1">
        <v>-0.1178286384653042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536745.0940000009</v>
      </c>
      <c r="D4070">
        <v>569190.3180375979</v>
      </c>
      <c r="E4070" s="1">
        <v>0.8973010601253264</v>
      </c>
      <c r="F4070">
        <v>50411.73552</v>
      </c>
      <c r="G4070" s="1">
        <v>0.08856745085511109</v>
      </c>
      <c r="H4070">
        <v>649824.3143063985</v>
      </c>
      <c r="I4070">
        <v>-80619.64823680068</v>
      </c>
      <c r="J4070" s="1">
        <v>-0.12406</v>
      </c>
      <c r="K4070">
        <v>30</v>
      </c>
      <c r="L4070">
        <v>693960.5438309255</v>
      </c>
      <c r="M4070" s="1">
        <v>1.313201812769752</v>
      </c>
      <c r="N4070">
        <v>781366.9332770229</v>
      </c>
      <c r="O4070">
        <v>-87406.38944609743</v>
      </c>
      <c r="P4070" s="1">
        <v>-0.1118634353766653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522159.5940000009</v>
      </c>
      <c r="D4071">
        <v>588297.8380375979</v>
      </c>
      <c r="E4071" s="1">
        <v>0.9609927934586598</v>
      </c>
      <c r="F4071">
        <v>48725.90548237921</v>
      </c>
      <c r="G4071" s="1">
        <v>0.08282523295498691</v>
      </c>
      <c r="H4071">
        <v>649824.3143063985</v>
      </c>
      <c r="I4071">
        <v>-61526.47626880056</v>
      </c>
      <c r="J4071" s="1">
        <v>-0.09468170844680063</v>
      </c>
      <c r="K4071">
        <v>29</v>
      </c>
      <c r="L4071">
        <v>678047.0825715825</v>
      </c>
      <c r="M4071" s="1">
        <v>1.260156941905275</v>
      </c>
      <c r="N4071">
        <v>781366.9332770229</v>
      </c>
      <c r="O4071">
        <v>-103319.8507054404</v>
      </c>
      <c r="P4071" s="1">
        <v>-0.1322296174885734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557653.5940000009</v>
      </c>
      <c r="D4072">
        <v>588259.4428375979</v>
      </c>
      <c r="E4072" s="1">
        <v>0.9608648094586597</v>
      </c>
      <c r="F4072">
        <v>52255.63547</v>
      </c>
      <c r="G4072" s="1">
        <v>0.08883093353832712</v>
      </c>
      <c r="H4072">
        <v>649824.3143063985</v>
      </c>
      <c r="I4072">
        <v>-61526.47626880056</v>
      </c>
      <c r="J4072" s="1">
        <v>-0.09468</v>
      </c>
      <c r="K4072">
        <v>31</v>
      </c>
      <c r="L4072">
        <v>676570.4088845522</v>
      </c>
      <c r="M4072" s="1">
        <v>1.255234696281841</v>
      </c>
      <c r="N4072">
        <v>781366.9332770229</v>
      </c>
      <c r="O4072">
        <v>-104796.5243924707</v>
      </c>
      <c r="P4072" s="1">
        <v>-0.1341194769440244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557653.5940000009</v>
      </c>
      <c r="D4073">
        <v>588259.4428375979</v>
      </c>
      <c r="E4073" s="1">
        <v>0.9608648094586597</v>
      </c>
      <c r="F4073">
        <v>52255.63547</v>
      </c>
      <c r="G4073" s="1">
        <v>0.08883093353832712</v>
      </c>
      <c r="H4073">
        <v>649824.3143063985</v>
      </c>
      <c r="I4073">
        <v>-61526.47626880056</v>
      </c>
      <c r="J4073" s="1">
        <v>-0.09468</v>
      </c>
      <c r="K4073">
        <v>31</v>
      </c>
      <c r="L4073">
        <v>676570.4088845522</v>
      </c>
      <c r="M4073" s="1">
        <v>1.255234696281841</v>
      </c>
      <c r="N4073">
        <v>781366.9332770229</v>
      </c>
      <c r="O4073">
        <v>-104796.5243924707</v>
      </c>
      <c r="P4073" s="1">
        <v>-0.1341194769440244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557653.5940000009</v>
      </c>
      <c r="D4074">
        <v>588259.4428375979</v>
      </c>
      <c r="E4074" s="1">
        <v>0.9608648094586597</v>
      </c>
      <c r="F4074">
        <v>52255.63547</v>
      </c>
      <c r="G4074" s="1">
        <v>0.08883093353832712</v>
      </c>
      <c r="H4074">
        <v>649824.3143063985</v>
      </c>
      <c r="I4074">
        <v>-61526.47626880056</v>
      </c>
      <c r="J4074" s="1">
        <v>-0.09468</v>
      </c>
      <c r="K4074">
        <v>31</v>
      </c>
      <c r="L4074">
        <v>676570.4088845522</v>
      </c>
      <c r="M4074" s="1">
        <v>1.255234696281841</v>
      </c>
      <c r="N4074">
        <v>781366.9332770229</v>
      </c>
      <c r="O4074">
        <v>-104796.5243924707</v>
      </c>
      <c r="P4074" s="1">
        <v>-0.1341194769440244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535426.7140000009</v>
      </c>
      <c r="D4075">
        <v>586516.4226263979</v>
      </c>
      <c r="E4075" s="1">
        <v>0.9550547420879931</v>
      </c>
      <c r="F4075">
        <v>50502.78345642081</v>
      </c>
      <c r="G4075" s="1">
        <v>0.08610634162684021</v>
      </c>
      <c r="H4075">
        <v>649824.3143063985</v>
      </c>
      <c r="I4075">
        <v>-63307.89168000058</v>
      </c>
      <c r="J4075" s="1">
        <v>-0.0974230884967322</v>
      </c>
      <c r="K4075">
        <v>30</v>
      </c>
      <c r="L4075">
        <v>683879.1107325193</v>
      </c>
      <c r="M4075" s="1">
        <v>1.279597035775064</v>
      </c>
      <c r="N4075">
        <v>781366.9332770229</v>
      </c>
      <c r="O4075">
        <v>-97487.82254450361</v>
      </c>
      <c r="P4075" s="1">
        <v>-0.1247657385956217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535426.7140000009</v>
      </c>
      <c r="D4076">
        <v>586516.4226263979</v>
      </c>
      <c r="E4076" s="1">
        <v>0.9550547420879931</v>
      </c>
      <c r="F4076">
        <v>50502.78345642081</v>
      </c>
      <c r="G4076" s="1">
        <v>0.08610634162684021</v>
      </c>
      <c r="H4076">
        <v>649824.3143063985</v>
      </c>
      <c r="I4076">
        <v>-63307.89168000058</v>
      </c>
      <c r="J4076" s="1">
        <v>-0.0974230884967322</v>
      </c>
      <c r="K4076">
        <v>30</v>
      </c>
      <c r="L4076">
        <v>683879.1107325193</v>
      </c>
      <c r="M4076" s="1">
        <v>1.279597035775064</v>
      </c>
      <c r="N4076">
        <v>781366.9332770229</v>
      </c>
      <c r="O4076">
        <v>-97487.82254450361</v>
      </c>
      <c r="P4076" s="1">
        <v>-0.1247657385956217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556828.7140000009</v>
      </c>
      <c r="D4077">
        <v>586494.301026398</v>
      </c>
      <c r="E4077" s="1">
        <v>0.9549810034213265</v>
      </c>
      <c r="F4077">
        <v>52262.33272</v>
      </c>
      <c r="G4077" s="1">
        <v>0.0891097025640965</v>
      </c>
      <c r="H4077">
        <v>649824.3143063985</v>
      </c>
      <c r="I4077">
        <v>-63307.89168000058</v>
      </c>
      <c r="J4077" s="1">
        <v>-0.09742000000000001</v>
      </c>
      <c r="K4077">
        <v>31</v>
      </c>
      <c r="L4077">
        <v>657119.5026759049</v>
      </c>
      <c r="M4077" s="1">
        <v>1.190398342253016</v>
      </c>
      <c r="N4077">
        <v>781366.9332770229</v>
      </c>
      <c r="O4077">
        <v>-124247.430601118</v>
      </c>
      <c r="P4077" s="1">
        <v>-0.1590129109764462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537590.5060000009</v>
      </c>
      <c r="D4078">
        <v>583691.058523998</v>
      </c>
      <c r="E4078" s="1">
        <v>0.9456368617466601</v>
      </c>
      <c r="F4078">
        <v>50516.39220069521</v>
      </c>
      <c r="G4078" s="1">
        <v>0.08654645546299432</v>
      </c>
      <c r="H4078">
        <v>649824.3143063985</v>
      </c>
      <c r="I4078">
        <v>-66133.25578240049</v>
      </c>
      <c r="J4078" s="1">
        <v>-0.1017709776726175</v>
      </c>
      <c r="K4078">
        <v>30</v>
      </c>
      <c r="L4078">
        <v>668976.5032647831</v>
      </c>
      <c r="M4078" s="1">
        <v>1.229921677549277</v>
      </c>
      <c r="N4078">
        <v>781366.9332770229</v>
      </c>
      <c r="O4078">
        <v>-112390.4300122398</v>
      </c>
      <c r="P4078" s="1">
        <v>-0.1438382214881793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535736.8020000008</v>
      </c>
      <c r="D4079">
        <v>582021.090287198</v>
      </c>
      <c r="E4079" s="1">
        <v>0.9400703009573266</v>
      </c>
      <c r="F4079">
        <v>50502.62891388721</v>
      </c>
      <c r="G4079" s="1">
        <v>0.08677113210616941</v>
      </c>
      <c r="H4079">
        <v>649824.3143063985</v>
      </c>
      <c r="I4079">
        <v>-67803.22401920054</v>
      </c>
      <c r="J4079" s="1">
        <v>-0.1043408541762115</v>
      </c>
      <c r="K4079">
        <v>30</v>
      </c>
      <c r="L4079">
        <v>665152.8357438121</v>
      </c>
      <c r="M4079" s="1">
        <v>1.21717611914604</v>
      </c>
      <c r="N4079">
        <v>781366.9332770229</v>
      </c>
      <c r="O4079">
        <v>-116214.0975332108</v>
      </c>
      <c r="P4079" s="1">
        <v>-0.1487317834731159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535736.8020000008</v>
      </c>
      <c r="D4080">
        <v>582021.090287198</v>
      </c>
      <c r="E4080" s="1">
        <v>0.9400703009573266</v>
      </c>
      <c r="F4080">
        <v>50502.62891388721</v>
      </c>
      <c r="G4080" s="1">
        <v>0.08677113210616941</v>
      </c>
      <c r="H4080">
        <v>649824.3143063985</v>
      </c>
      <c r="I4080">
        <v>-67803.22401920054</v>
      </c>
      <c r="J4080" s="1">
        <v>-0.1043408541762115</v>
      </c>
      <c r="K4080">
        <v>30</v>
      </c>
      <c r="L4080">
        <v>665152.8357438121</v>
      </c>
      <c r="M4080" s="1">
        <v>1.21717611914604</v>
      </c>
      <c r="N4080">
        <v>781366.9332770229</v>
      </c>
      <c r="O4080">
        <v>-116214.0975332108</v>
      </c>
      <c r="P4080" s="1">
        <v>-0.1487317834731159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535736.8020000008</v>
      </c>
      <c r="D4081">
        <v>582021.090287198</v>
      </c>
      <c r="E4081" s="1">
        <v>0.9400703009573266</v>
      </c>
      <c r="F4081">
        <v>50502.62891388721</v>
      </c>
      <c r="G4081" s="1">
        <v>0.08677113210616941</v>
      </c>
      <c r="H4081">
        <v>649824.3143063985</v>
      </c>
      <c r="I4081">
        <v>-67803.22401920054</v>
      </c>
      <c r="J4081" s="1">
        <v>-0.1043408541762115</v>
      </c>
      <c r="K4081">
        <v>30</v>
      </c>
      <c r="L4081">
        <v>665152.8357438121</v>
      </c>
      <c r="M4081" s="1">
        <v>1.21717611914604</v>
      </c>
      <c r="N4081">
        <v>781366.9332770229</v>
      </c>
      <c r="O4081">
        <v>-116214.0975332108</v>
      </c>
      <c r="P4081" s="1">
        <v>-0.1487317834731159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541859.3020000008</v>
      </c>
      <c r="D4082">
        <v>580809.2426871979</v>
      </c>
      <c r="E4082" s="1">
        <v>0.9360308089573263</v>
      </c>
      <c r="F4082">
        <v>50517.7326462272</v>
      </c>
      <c r="G4082" s="1">
        <v>0.08697818308210732</v>
      </c>
      <c r="H4082">
        <v>649824.3143063985</v>
      </c>
      <c r="I4082">
        <v>-69015.07161920064</v>
      </c>
      <c r="J4082" s="1">
        <v>-0.1062057391509967</v>
      </c>
      <c r="K4082">
        <v>30</v>
      </c>
      <c r="L4082">
        <v>678503.6350802685</v>
      </c>
      <c r="M4082" s="1">
        <v>1.261678783600895</v>
      </c>
      <c r="N4082">
        <v>781366.9332770229</v>
      </c>
      <c r="O4082">
        <v>-102863.2981967544</v>
      </c>
      <c r="P4082" s="1">
        <v>-0.1316453177322845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554369.3020000008</v>
      </c>
      <c r="D4083">
        <v>580794.2346871978</v>
      </c>
      <c r="E4083" s="1">
        <v>0.9359807822906595</v>
      </c>
      <c r="F4083">
        <v>52260.16037</v>
      </c>
      <c r="G4083" s="1">
        <v>0.08998050815388361</v>
      </c>
      <c r="H4083">
        <v>649824.3143063985</v>
      </c>
      <c r="I4083">
        <v>-69015.07161920064</v>
      </c>
      <c r="J4083" s="1">
        <v>-0.10621</v>
      </c>
      <c r="K4083">
        <v>31</v>
      </c>
      <c r="L4083">
        <v>678625.3884937047</v>
      </c>
      <c r="M4083" s="1">
        <v>1.262084628312349</v>
      </c>
      <c r="N4083">
        <v>781366.9332770229</v>
      </c>
      <c r="O4083">
        <v>-102741.5447833182</v>
      </c>
      <c r="P4083" s="1">
        <v>-0.1314894966855381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554369.3020000008</v>
      </c>
      <c r="D4084">
        <v>580794.2346871978</v>
      </c>
      <c r="E4084" s="1">
        <v>0.9359807822906595</v>
      </c>
      <c r="F4084">
        <v>52260.16037</v>
      </c>
      <c r="G4084" s="1">
        <v>0.08998050815388361</v>
      </c>
      <c r="H4084">
        <v>649824.3143063985</v>
      </c>
      <c r="I4084">
        <v>-69015.07161920064</v>
      </c>
      <c r="J4084" s="1">
        <v>-0.10621</v>
      </c>
      <c r="K4084">
        <v>31</v>
      </c>
      <c r="L4084">
        <v>678481.7555409007</v>
      </c>
      <c r="M4084" s="1">
        <v>1.261605851803002</v>
      </c>
      <c r="N4084">
        <v>781366.9332770229</v>
      </c>
      <c r="O4084">
        <v>-102885.1777361222</v>
      </c>
      <c r="P4084" s="1">
        <v>-0.1316733193515442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554369.3020000008</v>
      </c>
      <c r="D4085">
        <v>580794.2346871978</v>
      </c>
      <c r="E4085" s="1">
        <v>0.9359807822906595</v>
      </c>
      <c r="F4085">
        <v>52260.16037</v>
      </c>
      <c r="G4085" s="1">
        <v>0.08998050815388361</v>
      </c>
      <c r="H4085">
        <v>649824.3143063985</v>
      </c>
      <c r="I4085">
        <v>-69015.07161920064</v>
      </c>
      <c r="J4085" s="1">
        <v>-0.10621</v>
      </c>
      <c r="K4085">
        <v>31</v>
      </c>
      <c r="L4085">
        <v>674169.1691306249</v>
      </c>
      <c r="M4085" s="1">
        <v>1.24723056376875</v>
      </c>
      <c r="N4085">
        <v>781366.9332770229</v>
      </c>
      <c r="O4085">
        <v>-107197.7641463981</v>
      </c>
      <c r="P4085" s="1">
        <v>-0.1371926038600261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525046.4380000009</v>
      </c>
      <c r="D4086">
        <v>596725.1306871979</v>
      </c>
      <c r="E4086" s="1">
        <v>0.9890837689573263</v>
      </c>
      <c r="F4086">
        <v>48801.07458110001</v>
      </c>
      <c r="G4086" s="1">
        <v>0.08178149716084512</v>
      </c>
      <c r="H4086">
        <v>649824.3143063985</v>
      </c>
      <c r="I4086">
        <v>-53099.1836192006</v>
      </c>
      <c r="J4086" s="1">
        <v>-0.08171313761301308</v>
      </c>
      <c r="K4086">
        <v>29</v>
      </c>
      <c r="L4086">
        <v>663387.5677364059</v>
      </c>
      <c r="M4086" s="1">
        <v>1.211291892454686</v>
      </c>
      <c r="N4086">
        <v>781366.9332770229</v>
      </c>
      <c r="O4086">
        <v>-117979.365540617</v>
      </c>
      <c r="P4086" s="1">
        <v>-0.1509909883770178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525046.4380000009</v>
      </c>
      <c r="D4087">
        <v>596725.1306871979</v>
      </c>
      <c r="E4087" s="1">
        <v>0.9890837689573263</v>
      </c>
      <c r="F4087">
        <v>48801.07458110001</v>
      </c>
      <c r="G4087" s="1">
        <v>0.08178149716084512</v>
      </c>
      <c r="H4087">
        <v>649824.3143063985</v>
      </c>
      <c r="I4087">
        <v>-53099.1836192006</v>
      </c>
      <c r="J4087" s="1">
        <v>-0.08171313761301308</v>
      </c>
      <c r="K4087">
        <v>29</v>
      </c>
      <c r="L4087">
        <v>663387.5677364059</v>
      </c>
      <c r="M4087" s="1">
        <v>1.211291892454686</v>
      </c>
      <c r="N4087">
        <v>781366.9332770229</v>
      </c>
      <c r="O4087">
        <v>-117979.365540617</v>
      </c>
      <c r="P4087" s="1">
        <v>-0.1509909883770178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525046.4380000009</v>
      </c>
      <c r="D4088">
        <v>596725.1306871979</v>
      </c>
      <c r="E4088" s="1">
        <v>0.9890837689573263</v>
      </c>
      <c r="F4088">
        <v>48801.07458110001</v>
      </c>
      <c r="G4088" s="1">
        <v>0.08178149716084512</v>
      </c>
      <c r="H4088">
        <v>649824.3143063985</v>
      </c>
      <c r="I4088">
        <v>-53099.1836192006</v>
      </c>
      <c r="J4088" s="1">
        <v>-0.08171313761301308</v>
      </c>
      <c r="K4088">
        <v>29</v>
      </c>
      <c r="L4088">
        <v>663387.5677364059</v>
      </c>
      <c r="M4088" s="1">
        <v>1.211291892454686</v>
      </c>
      <c r="N4088">
        <v>781366.9332770229</v>
      </c>
      <c r="O4088">
        <v>-117979.365540617</v>
      </c>
      <c r="P4088" s="1">
        <v>-0.1509909883770178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515561.7750000008</v>
      </c>
      <c r="D4089">
        <v>594365.1701815979</v>
      </c>
      <c r="E4089" s="1">
        <v>0.9812172339386598</v>
      </c>
      <c r="F4089">
        <v>48775.88243093281</v>
      </c>
      <c r="G4089" s="1">
        <v>0.08206383024770814</v>
      </c>
      <c r="H4089">
        <v>649824.3143063985</v>
      </c>
      <c r="I4089">
        <v>-55459.14412480057</v>
      </c>
      <c r="J4089" s="1">
        <v>-0.08534482767699432</v>
      </c>
      <c r="K4089">
        <v>29</v>
      </c>
      <c r="L4089">
        <v>647111.151104038</v>
      </c>
      <c r="M4089" s="1">
        <v>1.157037170346793</v>
      </c>
      <c r="N4089">
        <v>781366.9332770229</v>
      </c>
      <c r="O4089">
        <v>-134255.7821729849</v>
      </c>
      <c r="P4089" s="1">
        <v>-0.1718216838405502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517071.1630000009</v>
      </c>
      <c r="D4090">
        <v>595271.7701463979</v>
      </c>
      <c r="E4090" s="1">
        <v>0.9842392338213263</v>
      </c>
      <c r="F4090">
        <v>47177.49006654323</v>
      </c>
      <c r="G4090" s="1">
        <v>0.07925369962519918</v>
      </c>
      <c r="H4090">
        <v>649824.3143063985</v>
      </c>
      <c r="I4090">
        <v>-54552.54416000063</v>
      </c>
      <c r="J4090" s="1">
        <v>-0.08394968141231873</v>
      </c>
      <c r="K4090">
        <v>28</v>
      </c>
      <c r="L4090">
        <v>657000.0095435075</v>
      </c>
      <c r="M4090" s="1">
        <v>1.190000031811692</v>
      </c>
      <c r="N4090">
        <v>781366.9332770229</v>
      </c>
      <c r="O4090">
        <v>-124366.9237335154</v>
      </c>
      <c r="P4090" s="1">
        <v>-0.1591658392964306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535890.6340000009</v>
      </c>
      <c r="D4091">
        <v>593440.881769598</v>
      </c>
      <c r="E4091" s="1">
        <v>0.9781362725653266</v>
      </c>
      <c r="F4091">
        <v>50775.23107212081</v>
      </c>
      <c r="G4091" s="1">
        <v>0.08556072328672862</v>
      </c>
      <c r="H4091">
        <v>649824.3143063985</v>
      </c>
      <c r="I4091">
        <v>-56383.43253680051</v>
      </c>
      <c r="J4091" s="1">
        <v>-0.08676719429463388</v>
      </c>
      <c r="K4091">
        <v>30</v>
      </c>
      <c r="L4091">
        <v>666423.0361910351</v>
      </c>
      <c r="M4091" s="1">
        <v>1.221410120636784</v>
      </c>
      <c r="N4091">
        <v>781366.9332770229</v>
      </c>
      <c r="O4091">
        <v>-114943.8970859878</v>
      </c>
      <c r="P4091" s="1">
        <v>-0.1471061702136761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548290.6340000009</v>
      </c>
      <c r="D4092">
        <v>593425.9617695981</v>
      </c>
      <c r="E4092" s="1">
        <v>0.9780865392319936</v>
      </c>
      <c r="F4092">
        <v>52555.55372</v>
      </c>
      <c r="G4092" s="1">
        <v>0.08856294989737082</v>
      </c>
      <c r="H4092">
        <v>649824.3143063985</v>
      </c>
      <c r="I4092">
        <v>-56383.43253680051</v>
      </c>
      <c r="J4092" s="1">
        <v>-0.08677</v>
      </c>
      <c r="K4092">
        <v>31</v>
      </c>
      <c r="L4092">
        <v>671443.2270702415</v>
      </c>
      <c r="M4092" s="1">
        <v>1.238144090234138</v>
      </c>
      <c r="N4092">
        <v>781366.9332770229</v>
      </c>
      <c r="O4092">
        <v>-109923.7062067814</v>
      </c>
      <c r="P4092" s="1">
        <v>-0.1406812875300029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548290.6340000009</v>
      </c>
      <c r="D4093">
        <v>593425.9617695981</v>
      </c>
      <c r="E4093" s="1">
        <v>0.9780865392319936</v>
      </c>
      <c r="F4093">
        <v>52555.55372</v>
      </c>
      <c r="G4093" s="1">
        <v>0.08856294989737082</v>
      </c>
      <c r="H4093">
        <v>649824.3143063985</v>
      </c>
      <c r="I4093">
        <v>-56383.43253680051</v>
      </c>
      <c r="J4093" s="1">
        <v>-0.08677</v>
      </c>
      <c r="K4093">
        <v>31</v>
      </c>
      <c r="L4093">
        <v>670189.4003272633</v>
      </c>
      <c r="M4093" s="1">
        <v>1.233964667757544</v>
      </c>
      <c r="N4093">
        <v>781366.9332770229</v>
      </c>
      <c r="O4093">
        <v>-111177.5329497596</v>
      </c>
      <c r="P4093" s="1">
        <v>-0.1422859455844712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548290.6340000009</v>
      </c>
      <c r="D4094">
        <v>593425.9617695981</v>
      </c>
      <c r="E4094" s="1">
        <v>0.9780865392319936</v>
      </c>
      <c r="F4094">
        <v>52555.55372</v>
      </c>
      <c r="G4094" s="1">
        <v>0.08856294989737082</v>
      </c>
      <c r="H4094">
        <v>649824.3143063985</v>
      </c>
      <c r="I4094">
        <v>-56383.43253680051</v>
      </c>
      <c r="J4094" s="1">
        <v>-0.08677</v>
      </c>
      <c r="K4094">
        <v>31</v>
      </c>
      <c r="L4094">
        <v>670189.4003272633</v>
      </c>
      <c r="M4094" s="1">
        <v>1.233964667757544</v>
      </c>
      <c r="N4094">
        <v>781366.9332770229</v>
      </c>
      <c r="O4094">
        <v>-111177.5329497596</v>
      </c>
      <c r="P4094" s="1">
        <v>-0.1422859455844712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548290.6340000009</v>
      </c>
      <c r="D4095">
        <v>593425.9617695981</v>
      </c>
      <c r="E4095" s="1">
        <v>0.9780865392319936</v>
      </c>
      <c r="F4095">
        <v>52555.55372</v>
      </c>
      <c r="G4095" s="1">
        <v>0.08856294989737082</v>
      </c>
      <c r="H4095">
        <v>649824.3143063985</v>
      </c>
      <c r="I4095">
        <v>-56383.43253680051</v>
      </c>
      <c r="J4095" s="1">
        <v>-0.08677</v>
      </c>
      <c r="K4095">
        <v>31</v>
      </c>
      <c r="L4095">
        <v>670189.4003272633</v>
      </c>
      <c r="M4095" s="1">
        <v>1.233964667757544</v>
      </c>
      <c r="N4095">
        <v>781366.9332770229</v>
      </c>
      <c r="O4095">
        <v>-111177.5329497596</v>
      </c>
      <c r="P4095" s="1">
        <v>-0.1422859455844712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548290.6340000009</v>
      </c>
      <c r="D4096">
        <v>593425.9617695981</v>
      </c>
      <c r="E4096" s="1">
        <v>0.9780865392319936</v>
      </c>
      <c r="F4096">
        <v>52555.55372</v>
      </c>
      <c r="G4096" s="1">
        <v>0.08856294989737082</v>
      </c>
      <c r="H4096">
        <v>649824.3143063985</v>
      </c>
      <c r="I4096">
        <v>-56383.43253680051</v>
      </c>
      <c r="J4096" s="1">
        <v>-0.08677</v>
      </c>
      <c r="K4096">
        <v>31</v>
      </c>
      <c r="L4096">
        <v>670758.7979344091</v>
      </c>
      <c r="M4096" s="1">
        <v>1.235862659781364</v>
      </c>
      <c r="N4096">
        <v>781366.9332770229</v>
      </c>
      <c r="O4096">
        <v>-110608.1353426138</v>
      </c>
      <c r="P4096" s="1">
        <v>-0.1415572257181751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520674.3440000009</v>
      </c>
      <c r="D4097">
        <v>591568.054561598</v>
      </c>
      <c r="E4097" s="1">
        <v>0.9718935152053266</v>
      </c>
      <c r="F4097">
        <v>50925.63872</v>
      </c>
      <c r="G4097" s="1">
        <v>0.08608584984823126</v>
      </c>
      <c r="H4097">
        <v>649824.3143063985</v>
      </c>
      <c r="I4097">
        <v>-58256.25974480051</v>
      </c>
      <c r="J4097" s="1">
        <v>-0.08964924589961112</v>
      </c>
      <c r="K4097">
        <v>30</v>
      </c>
      <c r="L4097">
        <v>654005.5561883401</v>
      </c>
      <c r="M4097" s="1">
        <v>1.1800185206278</v>
      </c>
      <c r="N4097">
        <v>781366.9332770229</v>
      </c>
      <c r="O4097">
        <v>-127361.3770886828</v>
      </c>
      <c r="P4097" s="1">
        <v>-0.1629981659891008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490822.738000001</v>
      </c>
      <c r="D4098">
        <v>606507.162999998</v>
      </c>
      <c r="E4098" s="1">
        <v>1.021690543333327</v>
      </c>
      <c r="F4098">
        <v>47536.71371006643</v>
      </c>
      <c r="G4098" s="1">
        <v>0.07837782735315624</v>
      </c>
      <c r="H4098">
        <v>649824.3143063985</v>
      </c>
      <c r="I4098">
        <v>-43317.15130640054</v>
      </c>
      <c r="J4098" s="1">
        <v>-0.06665978842702411</v>
      </c>
      <c r="K4098">
        <v>28</v>
      </c>
      <c r="L4098">
        <v>662583.2373978547</v>
      </c>
      <c r="M4098" s="1">
        <v>1.208610791326182</v>
      </c>
      <c r="N4098">
        <v>781366.9332770229</v>
      </c>
      <c r="O4098">
        <v>-118783.6958791682</v>
      </c>
      <c r="P4098" s="1">
        <v>-0.152020377137018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552505.1180000011</v>
      </c>
      <c r="D4099">
        <v>606442.817095998</v>
      </c>
      <c r="E4099" s="1">
        <v>1.02147605698666</v>
      </c>
      <c r="F4099">
        <v>52995.07141</v>
      </c>
      <c r="G4099" s="1">
        <v>0.08738675752442962</v>
      </c>
      <c r="H4099">
        <v>649824.3143063985</v>
      </c>
      <c r="I4099">
        <v>-43317.15130640054</v>
      </c>
      <c r="J4099" s="1">
        <v>-0.06666</v>
      </c>
      <c r="K4099">
        <v>31</v>
      </c>
      <c r="L4099">
        <v>663328.1617806781</v>
      </c>
      <c r="M4099" s="1">
        <v>1.21109387260226</v>
      </c>
      <c r="N4099">
        <v>781366.9332770229</v>
      </c>
      <c r="O4099">
        <v>-118038.7714963448</v>
      </c>
      <c r="P4099" s="1">
        <v>-0.1510670166208528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552505.1180000011</v>
      </c>
      <c r="D4100">
        <v>606442.817095998</v>
      </c>
      <c r="E4100" s="1">
        <v>1.02147605698666</v>
      </c>
      <c r="F4100">
        <v>52995.07141</v>
      </c>
      <c r="G4100" s="1">
        <v>0.08738675752442962</v>
      </c>
      <c r="H4100">
        <v>649824.3143063985</v>
      </c>
      <c r="I4100">
        <v>-43317.15130640054</v>
      </c>
      <c r="J4100" s="1">
        <v>-0.06666</v>
      </c>
      <c r="K4100">
        <v>31</v>
      </c>
      <c r="L4100">
        <v>672523.0902899506</v>
      </c>
      <c r="M4100" s="1">
        <v>1.241743634299835</v>
      </c>
      <c r="N4100">
        <v>781366.9332770229</v>
      </c>
      <c r="O4100">
        <v>-108843.8429870723</v>
      </c>
      <c r="P4100" s="1">
        <v>-0.1392992694617693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552505.1180000011</v>
      </c>
      <c r="D4101">
        <v>606442.817095998</v>
      </c>
      <c r="E4101" s="1">
        <v>1.02147605698666</v>
      </c>
      <c r="F4101">
        <v>52995.07141</v>
      </c>
      <c r="G4101" s="1">
        <v>0.08738675752442962</v>
      </c>
      <c r="H4101">
        <v>649824.3143063985</v>
      </c>
      <c r="I4101">
        <v>-43317.15130640054</v>
      </c>
      <c r="J4101" s="1">
        <v>-0.06666</v>
      </c>
      <c r="K4101">
        <v>31</v>
      </c>
      <c r="L4101">
        <v>672523.0902899506</v>
      </c>
      <c r="M4101" s="1">
        <v>1.241743634299835</v>
      </c>
      <c r="N4101">
        <v>781366.9332770229</v>
      </c>
      <c r="O4101">
        <v>-108843.8429870723</v>
      </c>
      <c r="P4101" s="1">
        <v>-0.1392992694617693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552505.1180000011</v>
      </c>
      <c r="D4102">
        <v>606442.817095998</v>
      </c>
      <c r="E4102" s="1">
        <v>1.02147605698666</v>
      </c>
      <c r="F4102">
        <v>52995.07141</v>
      </c>
      <c r="G4102" s="1">
        <v>0.08738675752442962</v>
      </c>
      <c r="H4102">
        <v>649824.3143063985</v>
      </c>
      <c r="I4102">
        <v>-43317.15130640054</v>
      </c>
      <c r="J4102" s="1">
        <v>-0.06666</v>
      </c>
      <c r="K4102">
        <v>31</v>
      </c>
      <c r="L4102">
        <v>672523.0902899506</v>
      </c>
      <c r="M4102" s="1">
        <v>1.241743634299835</v>
      </c>
      <c r="N4102">
        <v>781366.9332770229</v>
      </c>
      <c r="O4102">
        <v>-108843.8429870723</v>
      </c>
      <c r="P4102" s="1">
        <v>-0.1392992694617693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525060.1180000011</v>
      </c>
      <c r="D4103">
        <v>604976.013895998</v>
      </c>
      <c r="E4103" s="1">
        <v>1.01658671298666</v>
      </c>
      <c r="F4103">
        <v>51853.57941</v>
      </c>
      <c r="G4103" s="1">
        <v>0.08571179388760725</v>
      </c>
      <c r="H4103">
        <v>649824.3143063985</v>
      </c>
      <c r="I4103">
        <v>-44848.30041040049</v>
      </c>
      <c r="J4103" s="1">
        <v>-0.06901603929405153</v>
      </c>
      <c r="K4103">
        <v>30</v>
      </c>
      <c r="L4103">
        <v>660210.2024297568</v>
      </c>
      <c r="M4103" s="1">
        <v>1.200700674765856</v>
      </c>
      <c r="N4103">
        <v>781366.9332770229</v>
      </c>
      <c r="O4103">
        <v>-121156.7308472662</v>
      </c>
      <c r="P4103" s="1">
        <v>-0.1550574073299205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509793.553000001</v>
      </c>
      <c r="D4104">
        <v>610370.037239998</v>
      </c>
      <c r="E4104" s="1">
        <v>1.034566790799993</v>
      </c>
      <c r="F4104">
        <v>50169.32456819201</v>
      </c>
      <c r="G4104" s="1">
        <v>0.08219493341293453</v>
      </c>
      <c r="H4104">
        <v>649824.3143063985</v>
      </c>
      <c r="I4104">
        <v>-39454.27706640051</v>
      </c>
      <c r="J4104" s="1">
        <v>-0.0607152982702913</v>
      </c>
      <c r="K4104">
        <v>29</v>
      </c>
      <c r="L4104">
        <v>658071.7871036736</v>
      </c>
      <c r="M4104" s="1">
        <v>1.193572623678912</v>
      </c>
      <c r="N4104">
        <v>781366.9332770229</v>
      </c>
      <c r="O4104">
        <v>-123295.1461733493</v>
      </c>
      <c r="P4104" s="1">
        <v>-0.1577941693235651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540432.553000001</v>
      </c>
      <c r="D4105">
        <v>610335.5260399979</v>
      </c>
      <c r="E4105" s="1">
        <v>1.03445175346666</v>
      </c>
      <c r="F4105">
        <v>53831.49305</v>
      </c>
      <c r="G4105" s="1">
        <v>0.08819983558760135</v>
      </c>
      <c r="H4105">
        <v>649824.3143063985</v>
      </c>
      <c r="I4105">
        <v>-39454.27706640051</v>
      </c>
      <c r="J4105" s="1">
        <v>-0.06072</v>
      </c>
      <c r="K4105">
        <v>31</v>
      </c>
      <c r="L4105">
        <v>654201.3945380613</v>
      </c>
      <c r="M4105" s="1">
        <v>1.180671315126871</v>
      </c>
      <c r="N4105">
        <v>781366.9332770229</v>
      </c>
      <c r="O4105">
        <v>-127165.5387389616</v>
      </c>
      <c r="P4105" s="1">
        <v>-0.1627475304152355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507874.553000001</v>
      </c>
      <c r="D4106">
        <v>608259.113239998</v>
      </c>
      <c r="E4106" s="1">
        <v>1.02753037746666</v>
      </c>
      <c r="F4106">
        <v>50358.14912736561</v>
      </c>
      <c r="G4106" s="1">
        <v>0.08279062003547168</v>
      </c>
      <c r="H4106">
        <v>649824.3143063985</v>
      </c>
      <c r="I4106">
        <v>-41565.20106640051</v>
      </c>
      <c r="J4106" s="1">
        <v>-0.06396375166534952</v>
      </c>
      <c r="K4106">
        <v>29</v>
      </c>
      <c r="L4106">
        <v>652999.7470046306</v>
      </c>
      <c r="M4106" s="1">
        <v>1.176665823348769</v>
      </c>
      <c r="N4106">
        <v>781366.9332770229</v>
      </c>
      <c r="O4106">
        <v>-128367.1862723923</v>
      </c>
      <c r="P4106" s="1">
        <v>-0.1642854090766616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487716.3800000011</v>
      </c>
      <c r="D4107">
        <v>604289.377063198</v>
      </c>
      <c r="E4107" s="1">
        <v>1.014297923543993</v>
      </c>
      <c r="F4107">
        <v>48785.91477221762</v>
      </c>
      <c r="G4107" s="1">
        <v>0.08073270294658096</v>
      </c>
      <c r="H4107">
        <v>649824.3143063985</v>
      </c>
      <c r="I4107">
        <v>-45534.93724320049</v>
      </c>
      <c r="J4107" s="1">
        <v>-0.07007268924955973</v>
      </c>
      <c r="K4107">
        <v>28</v>
      </c>
      <c r="L4107">
        <v>667522.694794581</v>
      </c>
      <c r="M4107" s="1">
        <v>1.22507564931527</v>
      </c>
      <c r="N4107">
        <v>781366.9332770229</v>
      </c>
      <c r="O4107">
        <v>-113844.2384824419</v>
      </c>
      <c r="P4107" s="1">
        <v>-0.1456988178460323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487716.3800000011</v>
      </c>
      <c r="D4108">
        <v>604289.377063198</v>
      </c>
      <c r="E4108" s="1">
        <v>1.014297923543993</v>
      </c>
      <c r="F4108">
        <v>48785.91477221762</v>
      </c>
      <c r="G4108" s="1">
        <v>0.08073270294658096</v>
      </c>
      <c r="H4108">
        <v>649824.3143063985</v>
      </c>
      <c r="I4108">
        <v>-45534.93724320049</v>
      </c>
      <c r="J4108" s="1">
        <v>-0.07007268924955973</v>
      </c>
      <c r="K4108">
        <v>28</v>
      </c>
      <c r="L4108">
        <v>667522.694794581</v>
      </c>
      <c r="M4108" s="1">
        <v>1.22507564931527</v>
      </c>
      <c r="N4108">
        <v>781366.9332770229</v>
      </c>
      <c r="O4108">
        <v>-113844.2384824419</v>
      </c>
      <c r="P4108" s="1">
        <v>-0.1456988178460323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487716.3800000011</v>
      </c>
      <c r="D4109">
        <v>604289.377063198</v>
      </c>
      <c r="E4109" s="1">
        <v>1.014297923543993</v>
      </c>
      <c r="F4109">
        <v>48785.91477221762</v>
      </c>
      <c r="G4109" s="1">
        <v>0.08073270294658096</v>
      </c>
      <c r="H4109">
        <v>649824.3143063985</v>
      </c>
      <c r="I4109">
        <v>-45534.93724320049</v>
      </c>
      <c r="J4109" s="1">
        <v>-0.07007268924955973</v>
      </c>
      <c r="K4109">
        <v>28</v>
      </c>
      <c r="L4109">
        <v>667522.694794581</v>
      </c>
      <c r="M4109" s="1">
        <v>1.22507564931527</v>
      </c>
      <c r="N4109">
        <v>781366.9332770229</v>
      </c>
      <c r="O4109">
        <v>-113844.2384824419</v>
      </c>
      <c r="P4109" s="1">
        <v>-0.1456988178460323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519206.963000001</v>
      </c>
      <c r="D4110">
        <v>604249.184596798</v>
      </c>
      <c r="E4110" s="1">
        <v>1.014163948655993</v>
      </c>
      <c r="F4110">
        <v>54224.4127</v>
      </c>
      <c r="G4110" s="1">
        <v>0.08973849544568727</v>
      </c>
      <c r="H4110">
        <v>649824.3143063985</v>
      </c>
      <c r="I4110">
        <v>-45534.93724320049</v>
      </c>
      <c r="J4110" s="1">
        <v>-0.07006999999999999</v>
      </c>
      <c r="K4110">
        <v>31</v>
      </c>
      <c r="L4110">
        <v>669046.3591250128</v>
      </c>
      <c r="M4110" s="1">
        <v>1.230154530416709</v>
      </c>
      <c r="N4110">
        <v>781366.9332770229</v>
      </c>
      <c r="O4110">
        <v>-112320.5741520101</v>
      </c>
      <c r="P4110" s="1">
        <v>-0.1437488193683113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519206.963000001</v>
      </c>
      <c r="D4111">
        <v>604249.184596798</v>
      </c>
      <c r="E4111" s="1">
        <v>1.014163948655993</v>
      </c>
      <c r="F4111">
        <v>54224.4127</v>
      </c>
      <c r="G4111" s="1">
        <v>0.08973849544568727</v>
      </c>
      <c r="H4111">
        <v>649824.3143063985</v>
      </c>
      <c r="I4111">
        <v>-45534.93724320049</v>
      </c>
      <c r="J4111" s="1">
        <v>-0.07006999999999999</v>
      </c>
      <c r="K4111">
        <v>31</v>
      </c>
      <c r="L4111">
        <v>669046.3591250128</v>
      </c>
      <c r="M4111" s="1">
        <v>1.230154530416709</v>
      </c>
      <c r="N4111">
        <v>781366.9332770229</v>
      </c>
      <c r="O4111">
        <v>-112320.5741520101</v>
      </c>
      <c r="P4111" s="1">
        <v>-0.1437488193683113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507521.9230000011</v>
      </c>
      <c r="D4112">
        <v>602806.020532798</v>
      </c>
      <c r="E4112" s="1">
        <v>1.009353401775993</v>
      </c>
      <c r="F4112">
        <v>52516.79870179121</v>
      </c>
      <c r="G4112" s="1">
        <v>0.08712056103118139</v>
      </c>
      <c r="H4112">
        <v>649824.3143063985</v>
      </c>
      <c r="I4112">
        <v>-47018.29377360048</v>
      </c>
      <c r="J4112" s="1">
        <v>-0.07235539320160141</v>
      </c>
      <c r="K4112">
        <v>30</v>
      </c>
      <c r="L4112">
        <v>679856.918080474</v>
      </c>
      <c r="M4112" s="1">
        <v>1.266189726934913</v>
      </c>
      <c r="N4112">
        <v>781366.9332770229</v>
      </c>
      <c r="O4112">
        <v>-101510.0151965489</v>
      </c>
      <c r="P4112" s="1">
        <v>-0.1299133747198896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507521.9230000011</v>
      </c>
      <c r="D4113">
        <v>602806.020532798</v>
      </c>
      <c r="E4113" s="1">
        <v>1.009353401775993</v>
      </c>
      <c r="F4113">
        <v>52516.79870179121</v>
      </c>
      <c r="G4113" s="1">
        <v>0.08712056103118139</v>
      </c>
      <c r="H4113">
        <v>649824.3143063985</v>
      </c>
      <c r="I4113">
        <v>-47018.29377360048</v>
      </c>
      <c r="J4113" s="1">
        <v>-0.07235539320160141</v>
      </c>
      <c r="K4113">
        <v>30</v>
      </c>
      <c r="L4113">
        <v>678318.070669763</v>
      </c>
      <c r="M4113" s="1">
        <v>1.261060235565877</v>
      </c>
      <c r="N4113">
        <v>781366.9332770229</v>
      </c>
      <c r="O4113">
        <v>-103048.8626072599</v>
      </c>
      <c r="P4113" s="1">
        <v>-0.131882804631976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507521.9230000011</v>
      </c>
      <c r="D4114">
        <v>602806.020532798</v>
      </c>
      <c r="E4114" s="1">
        <v>1.009353401775993</v>
      </c>
      <c r="F4114">
        <v>52516.79870179121</v>
      </c>
      <c r="G4114" s="1">
        <v>0.08712056103118139</v>
      </c>
      <c r="H4114">
        <v>649824.3143063985</v>
      </c>
      <c r="I4114">
        <v>-47018.29377360048</v>
      </c>
      <c r="J4114" s="1">
        <v>-0.07235539320160141</v>
      </c>
      <c r="K4114">
        <v>30</v>
      </c>
      <c r="L4114">
        <v>681554.1924444207</v>
      </c>
      <c r="M4114" s="1">
        <v>1.271847308148069</v>
      </c>
      <c r="N4114">
        <v>781366.9332770229</v>
      </c>
      <c r="O4114">
        <v>-99812.74083260226</v>
      </c>
      <c r="P4114" s="1">
        <v>-0.1277411886551066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507521.9230000011</v>
      </c>
      <c r="D4115">
        <v>602806.020532798</v>
      </c>
      <c r="E4115" s="1">
        <v>1.009353401775993</v>
      </c>
      <c r="F4115">
        <v>52516.79870179121</v>
      </c>
      <c r="G4115" s="1">
        <v>0.08712056103118139</v>
      </c>
      <c r="H4115">
        <v>649824.3143063985</v>
      </c>
      <c r="I4115">
        <v>-47018.29377360048</v>
      </c>
      <c r="J4115" s="1">
        <v>-0.07235539320160141</v>
      </c>
      <c r="K4115">
        <v>30</v>
      </c>
      <c r="L4115">
        <v>681554.1924444207</v>
      </c>
      <c r="M4115" s="1">
        <v>1.271847308148069</v>
      </c>
      <c r="N4115">
        <v>781366.9332770229</v>
      </c>
      <c r="O4115">
        <v>-99812.74083260226</v>
      </c>
      <c r="P4115" s="1">
        <v>-0.1277411886551066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507521.9230000011</v>
      </c>
      <c r="D4116">
        <v>602806.020532798</v>
      </c>
      <c r="E4116" s="1">
        <v>1.009353401775993</v>
      </c>
      <c r="F4116">
        <v>52516.79870179121</v>
      </c>
      <c r="G4116" s="1">
        <v>0.08712056103118139</v>
      </c>
      <c r="H4116">
        <v>649824.3143063985</v>
      </c>
      <c r="I4116">
        <v>-47018.29377360048</v>
      </c>
      <c r="J4116" s="1">
        <v>-0.07235539320160141</v>
      </c>
      <c r="K4116">
        <v>30</v>
      </c>
      <c r="L4116">
        <v>681554.1924444207</v>
      </c>
      <c r="M4116" s="1">
        <v>1.271847308148069</v>
      </c>
      <c r="N4116">
        <v>781366.9332770229</v>
      </c>
      <c r="O4116">
        <v>-99812.74083260226</v>
      </c>
      <c r="P4116" s="1">
        <v>-0.1277411886551066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507521.9230000011</v>
      </c>
      <c r="D4117">
        <v>602806.020532798</v>
      </c>
      <c r="E4117" s="1">
        <v>1.009353401775993</v>
      </c>
      <c r="F4117">
        <v>52516.79870179121</v>
      </c>
      <c r="G4117" s="1">
        <v>0.08712056103118139</v>
      </c>
      <c r="H4117">
        <v>649824.3143063985</v>
      </c>
      <c r="I4117">
        <v>-47018.29377360048</v>
      </c>
      <c r="J4117" s="1">
        <v>-0.07235539320160141</v>
      </c>
      <c r="K4117">
        <v>30</v>
      </c>
      <c r="L4117">
        <v>685452.7938808321</v>
      </c>
      <c r="M4117" s="1">
        <v>1.28484264626944</v>
      </c>
      <c r="N4117">
        <v>781366.9332770229</v>
      </c>
      <c r="O4117">
        <v>-95914.13939619076</v>
      </c>
      <c r="P4117" s="1">
        <v>-0.122751725612358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507521.9230000011</v>
      </c>
      <c r="D4118">
        <v>602806.020532798</v>
      </c>
      <c r="E4118" s="1">
        <v>1.009353401775993</v>
      </c>
      <c r="F4118">
        <v>52516.79870179121</v>
      </c>
      <c r="G4118" s="1">
        <v>0.08712056103118139</v>
      </c>
      <c r="H4118">
        <v>649824.3143063985</v>
      </c>
      <c r="I4118">
        <v>-47018.29377360048</v>
      </c>
      <c r="J4118" s="1">
        <v>-0.07235539320160141</v>
      </c>
      <c r="K4118">
        <v>30</v>
      </c>
      <c r="L4118">
        <v>665462.0327258583</v>
      </c>
      <c r="M4118" s="1">
        <v>1.218206775752861</v>
      </c>
      <c r="N4118">
        <v>781366.9332770229</v>
      </c>
      <c r="O4118">
        <v>-115904.9005511646</v>
      </c>
      <c r="P4118" s="1">
        <v>-0.1483360705642661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507521.9230000011</v>
      </c>
      <c r="D4119">
        <v>602806.020532798</v>
      </c>
      <c r="E4119" s="1">
        <v>1.009353401775993</v>
      </c>
      <c r="F4119">
        <v>52516.79870179121</v>
      </c>
      <c r="G4119" s="1">
        <v>0.08712056103118139</v>
      </c>
      <c r="H4119">
        <v>649824.3143063985</v>
      </c>
      <c r="I4119">
        <v>-47018.29377360048</v>
      </c>
      <c r="J4119" s="1">
        <v>-0.07235539320160141</v>
      </c>
      <c r="K4119">
        <v>30</v>
      </c>
      <c r="L4119">
        <v>666176.196952055</v>
      </c>
      <c r="M4119" s="1">
        <v>1.220587323173516</v>
      </c>
      <c r="N4119">
        <v>781366.9332770229</v>
      </c>
      <c r="O4119">
        <v>-115190.7363249679</v>
      </c>
      <c r="P4119" s="1">
        <v>-0.1474220771563271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500085.9230000011</v>
      </c>
      <c r="D4120">
        <v>600664.777332798</v>
      </c>
      <c r="E4120" s="1">
        <v>1.00221592444266</v>
      </c>
      <c r="F4120">
        <v>50703.93057060162</v>
      </c>
      <c r="G4120" s="1">
        <v>0.08441302450885868</v>
      </c>
      <c r="H4120">
        <v>649824.3143063985</v>
      </c>
      <c r="I4120">
        <v>-49159.53697360051</v>
      </c>
      <c r="J4120" s="1">
        <v>-0.0756505041306</v>
      </c>
      <c r="K4120">
        <v>29</v>
      </c>
      <c r="L4120">
        <v>645326.873318135</v>
      </c>
      <c r="M4120" s="1">
        <v>1.151089577727117</v>
      </c>
      <c r="N4120">
        <v>781366.9332770229</v>
      </c>
      <c r="O4120">
        <v>-136040.0599588879</v>
      </c>
      <c r="P4120" s="1">
        <v>-0.1741052176195134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462409.0900000011</v>
      </c>
      <c r="D4121">
        <v>592559.252196798</v>
      </c>
      <c r="E4121" s="1">
        <v>0.97519750732266</v>
      </c>
      <c r="F4121">
        <v>45329.41249722562</v>
      </c>
      <c r="G4121" s="1">
        <v>0.07649768749568192</v>
      </c>
      <c r="H4121">
        <v>649824.3143063985</v>
      </c>
      <c r="I4121">
        <v>-57265.06210960052</v>
      </c>
      <c r="J4121" s="1">
        <v>-0.08812391418551858</v>
      </c>
      <c r="K4121">
        <v>26</v>
      </c>
      <c r="L4121">
        <v>633440.2308310481</v>
      </c>
      <c r="M4121" s="1">
        <v>1.111467436103494</v>
      </c>
      <c r="N4121">
        <v>781366.9332770229</v>
      </c>
      <c r="O4121">
        <v>-147926.7024459748</v>
      </c>
      <c r="P4121" s="1">
        <v>-0.1893178430594393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462409.0900000011</v>
      </c>
      <c r="D4122">
        <v>592559.252196798</v>
      </c>
      <c r="E4122" s="1">
        <v>0.97519750732266</v>
      </c>
      <c r="F4122">
        <v>45329.41249722562</v>
      </c>
      <c r="G4122" s="1">
        <v>0.07649768749568192</v>
      </c>
      <c r="H4122">
        <v>649824.3143063985</v>
      </c>
      <c r="I4122">
        <v>-57265.06210960052</v>
      </c>
      <c r="J4122" s="1">
        <v>-0.08812391418551858</v>
      </c>
      <c r="K4122">
        <v>26</v>
      </c>
      <c r="L4122">
        <v>633440.2308310481</v>
      </c>
      <c r="M4122" s="1">
        <v>1.111467436103494</v>
      </c>
      <c r="N4122">
        <v>781366.9332770229</v>
      </c>
      <c r="O4122">
        <v>-147926.7024459748</v>
      </c>
      <c r="P4122" s="1">
        <v>-0.1893178430594393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462409.0900000011</v>
      </c>
      <c r="D4123">
        <v>592559.252196798</v>
      </c>
      <c r="E4123" s="1">
        <v>0.97519750732266</v>
      </c>
      <c r="F4123">
        <v>45329.41249722562</v>
      </c>
      <c r="G4123" s="1">
        <v>0.07649768749568192</v>
      </c>
      <c r="H4123">
        <v>649824.3143063985</v>
      </c>
      <c r="I4123">
        <v>-57265.06210960052</v>
      </c>
      <c r="J4123" s="1">
        <v>-0.08812391418551858</v>
      </c>
      <c r="K4123">
        <v>26</v>
      </c>
      <c r="L4123">
        <v>633440.2308310481</v>
      </c>
      <c r="M4123" s="1">
        <v>1.111467436103494</v>
      </c>
      <c r="N4123">
        <v>781366.9332770229</v>
      </c>
      <c r="O4123">
        <v>-147926.7024459748</v>
      </c>
      <c r="P4123" s="1">
        <v>-0.1893178430594393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456895.2260000011</v>
      </c>
      <c r="D4124">
        <v>590532.3709703981</v>
      </c>
      <c r="E4124" s="1">
        <v>0.9684412365679935</v>
      </c>
      <c r="F4124">
        <v>47013.56393620402</v>
      </c>
      <c r="G4124" s="1">
        <v>0.07961217072477929</v>
      </c>
      <c r="H4124">
        <v>649824.3143063985</v>
      </c>
      <c r="I4124">
        <v>-59291.94333600043</v>
      </c>
      <c r="J4124" s="1">
        <v>-0.09124303604934626</v>
      </c>
      <c r="K4124">
        <v>27</v>
      </c>
      <c r="L4124">
        <v>645281.9839643316</v>
      </c>
      <c r="M4124" s="1">
        <v>1.150939946547772</v>
      </c>
      <c r="N4124">
        <v>781366.9332770229</v>
      </c>
      <c r="O4124">
        <v>-136084.9493126913</v>
      </c>
      <c r="P4124" s="1">
        <v>-0.1741626673936102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493058.0940000011</v>
      </c>
      <c r="D4125">
        <v>590488.4406759981</v>
      </c>
      <c r="E4125" s="1">
        <v>0.968294802253327</v>
      </c>
      <c r="F4125">
        <v>52328.20568</v>
      </c>
      <c r="G4125" s="1">
        <v>0.08861850982229907</v>
      </c>
      <c r="H4125">
        <v>649824.3143063985</v>
      </c>
      <c r="I4125">
        <v>-59291.94333600043</v>
      </c>
      <c r="J4125" s="1">
        <v>-0.09124</v>
      </c>
      <c r="K4125">
        <v>30</v>
      </c>
      <c r="L4125">
        <v>632829.1012311337</v>
      </c>
      <c r="M4125" s="1">
        <v>1.109430337437112</v>
      </c>
      <c r="N4125">
        <v>781366.9332770229</v>
      </c>
      <c r="O4125">
        <v>-148537.8320458892</v>
      </c>
      <c r="P4125" s="1">
        <v>-0.1900999718825153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458742.8230000011</v>
      </c>
      <c r="D4126">
        <v>588284.0553935982</v>
      </c>
      <c r="E4126" s="1">
        <v>0.9609468513119939</v>
      </c>
      <c r="F4126">
        <v>48807.25907921361</v>
      </c>
      <c r="G4126" s="1">
        <v>0.0829654630815356</v>
      </c>
      <c r="H4126">
        <v>649824.3143063985</v>
      </c>
      <c r="I4126">
        <v>-61540.25891280035</v>
      </c>
      <c r="J4126" s="1">
        <v>-0.09470291824719798</v>
      </c>
      <c r="K4126">
        <v>28</v>
      </c>
      <c r="L4126">
        <v>634387.8995337799</v>
      </c>
      <c r="M4126" s="1">
        <v>1.114626331779266</v>
      </c>
      <c r="N4126">
        <v>781366.9332770229</v>
      </c>
      <c r="O4126">
        <v>-146979.033743243</v>
      </c>
      <c r="P4126" s="1">
        <v>-0.188105008650441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486384.8230000011</v>
      </c>
      <c r="D4127">
        <v>588251.9417935982</v>
      </c>
      <c r="E4127" s="1">
        <v>0.9608398059786608</v>
      </c>
      <c r="F4127">
        <v>52336.91701</v>
      </c>
      <c r="G4127" s="1">
        <v>0.08897024096584047</v>
      </c>
      <c r="H4127">
        <v>649824.3143063985</v>
      </c>
      <c r="I4127">
        <v>-61540.25891280035</v>
      </c>
      <c r="J4127" s="1">
        <v>-0.09470000000000001</v>
      </c>
      <c r="K4127">
        <v>30</v>
      </c>
      <c r="L4127">
        <v>622212.1963603967</v>
      </c>
      <c r="M4127" s="1">
        <v>1.074040654534656</v>
      </c>
      <c r="N4127">
        <v>781366.9332770229</v>
      </c>
      <c r="O4127">
        <v>-159154.7369166262</v>
      </c>
      <c r="P4127" s="1">
        <v>-0.2036875763978613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464927.0020000011</v>
      </c>
      <c r="D4128">
        <v>590648.7238287983</v>
      </c>
      <c r="E4128" s="1">
        <v>0.9688290794293276</v>
      </c>
      <c r="F4128">
        <v>50605.8909774568</v>
      </c>
      <c r="G4128" s="1">
        <v>0.08567849033755824</v>
      </c>
      <c r="H4128">
        <v>649824.3143063985</v>
      </c>
      <c r="I4128">
        <v>-59175.59047760023</v>
      </c>
      <c r="J4128" s="1">
        <v>-0.09106398325640114</v>
      </c>
      <c r="K4128">
        <v>29</v>
      </c>
      <c r="L4128">
        <v>616107.6203578714</v>
      </c>
      <c r="M4128" s="1">
        <v>1.053692067859571</v>
      </c>
      <c r="N4128">
        <v>781366.9332770229</v>
      </c>
      <c r="O4128">
        <v>-165259.3129191515</v>
      </c>
      <c r="P4128" s="1">
        <v>-0.2115002643201963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464927.0020000011</v>
      </c>
      <c r="D4129">
        <v>590648.7238287983</v>
      </c>
      <c r="E4129" s="1">
        <v>0.9688290794293276</v>
      </c>
      <c r="F4129">
        <v>50605.8909774568</v>
      </c>
      <c r="G4129" s="1">
        <v>0.08567849033755824</v>
      </c>
      <c r="H4129">
        <v>649824.3143063985</v>
      </c>
      <c r="I4129">
        <v>-59175.59047760023</v>
      </c>
      <c r="J4129" s="1">
        <v>-0.09106398325640114</v>
      </c>
      <c r="K4129">
        <v>29</v>
      </c>
      <c r="L4129">
        <v>616107.6203578714</v>
      </c>
      <c r="M4129" s="1">
        <v>1.053692067859571</v>
      </c>
      <c r="N4129">
        <v>781366.9332770229</v>
      </c>
      <c r="O4129">
        <v>-165259.3129191515</v>
      </c>
      <c r="P4129" s="1">
        <v>-0.2115002643201963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464927.0020000011</v>
      </c>
      <c r="D4130">
        <v>590648.7238287983</v>
      </c>
      <c r="E4130" s="1">
        <v>0.9688290794293276</v>
      </c>
      <c r="F4130">
        <v>50605.8909774568</v>
      </c>
      <c r="G4130" s="1">
        <v>0.08567849033755824</v>
      </c>
      <c r="H4130">
        <v>649824.3143063985</v>
      </c>
      <c r="I4130">
        <v>-59175.59047760023</v>
      </c>
      <c r="J4130" s="1">
        <v>-0.09106398325640114</v>
      </c>
      <c r="K4130">
        <v>29</v>
      </c>
      <c r="L4130">
        <v>616107.6203578714</v>
      </c>
      <c r="M4130" s="1">
        <v>1.053692067859571</v>
      </c>
      <c r="N4130">
        <v>781366.9332770229</v>
      </c>
      <c r="O4130">
        <v>-165259.3129191515</v>
      </c>
      <c r="P4130" s="1">
        <v>-0.2115002643201963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406687.8600000011</v>
      </c>
      <c r="D4131">
        <v>587032.6534919983</v>
      </c>
      <c r="E4131" s="1">
        <v>0.9567755116399944</v>
      </c>
      <c r="F4131">
        <v>43516.04618787363</v>
      </c>
      <c r="G4131" s="1">
        <v>0.07412883411002075</v>
      </c>
      <c r="H4131">
        <v>649824.3143063985</v>
      </c>
      <c r="I4131">
        <v>-62791.66081440018</v>
      </c>
      <c r="J4131" s="1">
        <v>-0.09662867244575478</v>
      </c>
      <c r="K4131">
        <v>25</v>
      </c>
      <c r="L4131">
        <v>620049.178092413</v>
      </c>
      <c r="M4131" s="1">
        <v>1.066830593641377</v>
      </c>
      <c r="N4131">
        <v>781366.9332770229</v>
      </c>
      <c r="O4131">
        <v>-161317.7551846099</v>
      </c>
      <c r="P4131" s="1">
        <v>-0.2064558254443267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406687.8600000011</v>
      </c>
      <c r="D4132">
        <v>587032.6534919983</v>
      </c>
      <c r="E4132" s="1">
        <v>0.9567755116399944</v>
      </c>
      <c r="F4132">
        <v>43516.04618787363</v>
      </c>
      <c r="G4132" s="1">
        <v>0.07412883411002075</v>
      </c>
      <c r="H4132">
        <v>649824.3143063985</v>
      </c>
      <c r="I4132">
        <v>-62791.66081440018</v>
      </c>
      <c r="J4132" s="1">
        <v>-0.09662867244575478</v>
      </c>
      <c r="K4132">
        <v>25</v>
      </c>
      <c r="L4132">
        <v>620049.178092413</v>
      </c>
      <c r="M4132" s="1">
        <v>1.066830593641377</v>
      </c>
      <c r="N4132">
        <v>781366.9332770229</v>
      </c>
      <c r="O4132">
        <v>-161317.7551846099</v>
      </c>
      <c r="P4132" s="1">
        <v>-0.2064558254443267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445598.8380000012</v>
      </c>
      <c r="D4133">
        <v>585883.7376935981</v>
      </c>
      <c r="E4133" s="1">
        <v>0.9529457923119938</v>
      </c>
      <c r="F4133">
        <v>50506.14711831201</v>
      </c>
      <c r="G4133" s="1">
        <v>0.08620506743733072</v>
      </c>
      <c r="H4133">
        <v>649824.3143063985</v>
      </c>
      <c r="I4133">
        <v>-63940.57661280036</v>
      </c>
      <c r="J4133" s="1">
        <v>-0.09839671308859606</v>
      </c>
      <c r="K4133">
        <v>29</v>
      </c>
      <c r="L4133">
        <v>626980.0509297041</v>
      </c>
      <c r="M4133" s="1">
        <v>1.089933503099014</v>
      </c>
      <c r="N4133">
        <v>781366.9332770229</v>
      </c>
      <c r="O4133">
        <v>-154386.8823473188</v>
      </c>
      <c r="P4133" s="1">
        <v>-0.1975856358546249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426825.9940000012</v>
      </c>
      <c r="D4134">
        <v>584198.089693598</v>
      </c>
      <c r="E4134" s="1">
        <v>0.9473269656453266</v>
      </c>
      <c r="F4134">
        <v>50444.27684100001</v>
      </c>
      <c r="G4134" s="1">
        <v>0.08634789762400144</v>
      </c>
      <c r="H4134">
        <v>649824.3143063985</v>
      </c>
      <c r="I4134">
        <v>-65626.22461280052</v>
      </c>
      <c r="J4134" s="1">
        <v>-0.1009907188265921</v>
      </c>
      <c r="K4134">
        <v>29</v>
      </c>
      <c r="L4134">
        <v>621865.8015847357</v>
      </c>
      <c r="M4134" s="1">
        <v>1.072886005282452</v>
      </c>
      <c r="N4134">
        <v>781366.9332770229</v>
      </c>
      <c r="O4134">
        <v>-159501.1316922872</v>
      </c>
      <c r="P4134" s="1">
        <v>-0.2041308953571218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428329.9940000012</v>
      </c>
      <c r="D4135">
        <v>582550.888093598</v>
      </c>
      <c r="E4135" s="1">
        <v>0.9418362936453265</v>
      </c>
      <c r="F4135">
        <v>50432.06535021921</v>
      </c>
      <c r="G4135" s="1">
        <v>0.08657108997852275</v>
      </c>
      <c r="H4135">
        <v>649824.3143063985</v>
      </c>
      <c r="I4135">
        <v>-67273.42621280055</v>
      </c>
      <c r="J4135" s="1">
        <v>-0.1035255602656328</v>
      </c>
      <c r="K4135">
        <v>29</v>
      </c>
      <c r="L4135">
        <v>635914.7868612035</v>
      </c>
      <c r="M4135" s="1">
        <v>1.119715956204012</v>
      </c>
      <c r="N4135">
        <v>781366.9332770229</v>
      </c>
      <c r="O4135">
        <v>-145452.1464158194</v>
      </c>
      <c r="P4135" s="1">
        <v>-0.1861508853539511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428329.9940000012</v>
      </c>
      <c r="D4136">
        <v>582550.888093598</v>
      </c>
      <c r="E4136" s="1">
        <v>0.9418362936453265</v>
      </c>
      <c r="F4136">
        <v>50432.06535021921</v>
      </c>
      <c r="G4136" s="1">
        <v>0.08657108997852275</v>
      </c>
      <c r="H4136">
        <v>649824.3143063985</v>
      </c>
      <c r="I4136">
        <v>-67273.42621280055</v>
      </c>
      <c r="J4136" s="1">
        <v>-0.1035255602656328</v>
      </c>
      <c r="K4136">
        <v>29</v>
      </c>
      <c r="L4136">
        <v>635914.7868612035</v>
      </c>
      <c r="M4136" s="1">
        <v>1.119715956204012</v>
      </c>
      <c r="N4136">
        <v>781366.9332770229</v>
      </c>
      <c r="O4136">
        <v>-145452.1464158194</v>
      </c>
      <c r="P4136" s="1">
        <v>-0.1861508853539511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428329.9940000012</v>
      </c>
      <c r="D4137">
        <v>582550.888093598</v>
      </c>
      <c r="E4137" s="1">
        <v>0.9418362936453265</v>
      </c>
      <c r="F4137">
        <v>50432.06535021921</v>
      </c>
      <c r="G4137" s="1">
        <v>0.08657108997852275</v>
      </c>
      <c r="H4137">
        <v>649824.3143063985</v>
      </c>
      <c r="I4137">
        <v>-67273.42621280055</v>
      </c>
      <c r="J4137" s="1">
        <v>-0.1035255602656328</v>
      </c>
      <c r="K4137">
        <v>29</v>
      </c>
      <c r="L4137">
        <v>635914.7868612035</v>
      </c>
      <c r="M4137" s="1">
        <v>1.119715956204012</v>
      </c>
      <c r="N4137">
        <v>781366.9332770229</v>
      </c>
      <c r="O4137">
        <v>-145452.1464158194</v>
      </c>
      <c r="P4137" s="1">
        <v>-0.1861508853539511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442099.9940000012</v>
      </c>
      <c r="D4138">
        <v>582534.8720935979</v>
      </c>
      <c r="E4138" s="1">
        <v>0.9417829069786596</v>
      </c>
      <c r="F4138">
        <v>52179.71801</v>
      </c>
      <c r="G4138" s="1">
        <v>0.08957355260547578</v>
      </c>
      <c r="H4138">
        <v>649824.3143063985</v>
      </c>
      <c r="I4138">
        <v>-67273.42621280055</v>
      </c>
      <c r="J4138" s="1">
        <v>-0.10353</v>
      </c>
      <c r="K4138">
        <v>30</v>
      </c>
      <c r="L4138">
        <v>632327.2154615382</v>
      </c>
      <c r="M4138" s="1">
        <v>1.107757384871794</v>
      </c>
      <c r="N4138">
        <v>781366.9332770229</v>
      </c>
      <c r="O4138">
        <v>-149039.7178154847</v>
      </c>
      <c r="P4138" s="1">
        <v>-0.1907422895289642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442099.9940000012</v>
      </c>
      <c r="D4139">
        <v>582534.8720935979</v>
      </c>
      <c r="E4139" s="1">
        <v>0.9417829069786596</v>
      </c>
      <c r="F4139">
        <v>52179.71801</v>
      </c>
      <c r="G4139" s="1">
        <v>0.08957355260547578</v>
      </c>
      <c r="H4139">
        <v>649824.3143063985</v>
      </c>
      <c r="I4139">
        <v>-67273.42621280055</v>
      </c>
      <c r="J4139" s="1">
        <v>-0.10353</v>
      </c>
      <c r="K4139">
        <v>30</v>
      </c>
      <c r="L4139">
        <v>635258.9600458321</v>
      </c>
      <c r="M4139" s="1">
        <v>1.11752986681944</v>
      </c>
      <c r="N4139">
        <v>781366.9332770229</v>
      </c>
      <c r="O4139">
        <v>-146107.9732311908</v>
      </c>
      <c r="P4139" s="1">
        <v>-0.1869902180508453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442099.9940000012</v>
      </c>
      <c r="D4140">
        <v>582534.8720935979</v>
      </c>
      <c r="E4140" s="1">
        <v>0.9417829069786596</v>
      </c>
      <c r="F4140">
        <v>52179.71801</v>
      </c>
      <c r="G4140" s="1">
        <v>0.08957355260547578</v>
      </c>
      <c r="H4140">
        <v>649824.3143063985</v>
      </c>
      <c r="I4140">
        <v>-67273.42621280055</v>
      </c>
      <c r="J4140" s="1">
        <v>-0.10353</v>
      </c>
      <c r="K4140">
        <v>30</v>
      </c>
      <c r="L4140">
        <v>641619.0249917866</v>
      </c>
      <c r="M4140" s="1">
        <v>1.138730083305955</v>
      </c>
      <c r="N4140">
        <v>781366.9332770229</v>
      </c>
      <c r="O4140">
        <v>-139747.9082852363</v>
      </c>
      <c r="P4140" s="1">
        <v>-0.1788505532210571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442099.9940000012</v>
      </c>
      <c r="D4141">
        <v>582534.8720935979</v>
      </c>
      <c r="E4141" s="1">
        <v>0.9417829069786596</v>
      </c>
      <c r="F4141">
        <v>52179.71801</v>
      </c>
      <c r="G4141" s="1">
        <v>0.08957355260547578</v>
      </c>
      <c r="H4141">
        <v>649824.3143063985</v>
      </c>
      <c r="I4141">
        <v>-67273.42621280055</v>
      </c>
      <c r="J4141" s="1">
        <v>-0.10353</v>
      </c>
      <c r="K4141">
        <v>30</v>
      </c>
      <c r="L4141">
        <v>651866.9221211434</v>
      </c>
      <c r="M4141" s="1">
        <v>1.172889740403811</v>
      </c>
      <c r="N4141">
        <v>781366.9332770229</v>
      </c>
      <c r="O4141">
        <v>-129500.0111558795</v>
      </c>
      <c r="P4141" s="1">
        <v>-0.1657352079294697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442099.9940000012</v>
      </c>
      <c r="D4142">
        <v>582534.8720935979</v>
      </c>
      <c r="E4142" s="1">
        <v>0.9417829069786596</v>
      </c>
      <c r="F4142">
        <v>52179.71801</v>
      </c>
      <c r="G4142" s="1">
        <v>0.08957355260547578</v>
      </c>
      <c r="H4142">
        <v>649824.3143063985</v>
      </c>
      <c r="I4142">
        <v>-67273.42621280055</v>
      </c>
      <c r="J4142" s="1">
        <v>-0.10353</v>
      </c>
      <c r="K4142">
        <v>30</v>
      </c>
      <c r="L4142">
        <v>642092.8296099579</v>
      </c>
      <c r="M4142" s="1">
        <v>1.140309432033193</v>
      </c>
      <c r="N4142">
        <v>781366.9332770229</v>
      </c>
      <c r="O4142">
        <v>-139274.103667065</v>
      </c>
      <c r="P4142" s="1">
        <v>-0.1782441740693515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442099.9940000012</v>
      </c>
      <c r="D4143">
        <v>582534.8720935979</v>
      </c>
      <c r="E4143" s="1">
        <v>0.9417829069786596</v>
      </c>
      <c r="F4143">
        <v>52179.71801</v>
      </c>
      <c r="G4143" s="1">
        <v>0.08957355260547578</v>
      </c>
      <c r="H4143">
        <v>649824.3143063985</v>
      </c>
      <c r="I4143">
        <v>-67273.42621280055</v>
      </c>
      <c r="J4143" s="1">
        <v>-0.10353</v>
      </c>
      <c r="K4143">
        <v>30</v>
      </c>
      <c r="L4143">
        <v>642092.8296099579</v>
      </c>
      <c r="M4143" s="1">
        <v>1.140309432033193</v>
      </c>
      <c r="N4143">
        <v>781366.9332770229</v>
      </c>
      <c r="O4143">
        <v>-139274.103667065</v>
      </c>
      <c r="P4143" s="1">
        <v>-0.1782441740693515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442099.9940000012</v>
      </c>
      <c r="D4144">
        <v>582534.8720935979</v>
      </c>
      <c r="E4144" s="1">
        <v>0.9417829069786596</v>
      </c>
      <c r="F4144">
        <v>52179.71801</v>
      </c>
      <c r="G4144" s="1">
        <v>0.08957355260547578</v>
      </c>
      <c r="H4144">
        <v>649824.3143063985</v>
      </c>
      <c r="I4144">
        <v>-67273.42621280055</v>
      </c>
      <c r="J4144" s="1">
        <v>-0.10353</v>
      </c>
      <c r="K4144">
        <v>30</v>
      </c>
      <c r="L4144">
        <v>642092.8296099579</v>
      </c>
      <c r="M4144" s="1">
        <v>1.140309432033193</v>
      </c>
      <c r="N4144">
        <v>781366.9332770229</v>
      </c>
      <c r="O4144">
        <v>-139274.103667065</v>
      </c>
      <c r="P4144" s="1">
        <v>-0.1782441740693515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442099.9940000012</v>
      </c>
      <c r="D4145">
        <v>582534.8720935979</v>
      </c>
      <c r="E4145" s="1">
        <v>0.9417829069786596</v>
      </c>
      <c r="F4145">
        <v>52179.71801</v>
      </c>
      <c r="G4145" s="1">
        <v>0.08957355260547578</v>
      </c>
      <c r="H4145">
        <v>649824.3143063985</v>
      </c>
      <c r="I4145">
        <v>-67273.42621280055</v>
      </c>
      <c r="J4145" s="1">
        <v>-0.10353</v>
      </c>
      <c r="K4145">
        <v>30</v>
      </c>
      <c r="L4145">
        <v>642092.8296099579</v>
      </c>
      <c r="M4145" s="1">
        <v>1.140309432033193</v>
      </c>
      <c r="N4145">
        <v>781366.9332770229</v>
      </c>
      <c r="O4145">
        <v>-139274.103667065</v>
      </c>
      <c r="P4145" s="1">
        <v>-0.1782441740693515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442099.9940000012</v>
      </c>
      <c r="D4146">
        <v>582534.8720935979</v>
      </c>
      <c r="E4146" s="1">
        <v>0.9417829069786596</v>
      </c>
      <c r="F4146">
        <v>52179.71801</v>
      </c>
      <c r="G4146" s="1">
        <v>0.08957355260547578</v>
      </c>
      <c r="H4146">
        <v>649824.3143063985</v>
      </c>
      <c r="I4146">
        <v>-67273.42621280055</v>
      </c>
      <c r="J4146" s="1">
        <v>-0.10353</v>
      </c>
      <c r="K4146">
        <v>30</v>
      </c>
      <c r="L4146">
        <v>630281.1459771774</v>
      </c>
      <c r="M4146" s="1">
        <v>1.100937153257258</v>
      </c>
      <c r="N4146">
        <v>781366.9332770229</v>
      </c>
      <c r="O4146">
        <v>-151085.7872998455</v>
      </c>
      <c r="P4146" s="1">
        <v>-0.1933608665344942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442099.9940000012</v>
      </c>
      <c r="D4147">
        <v>582534.8720935979</v>
      </c>
      <c r="E4147" s="1">
        <v>0.9417829069786596</v>
      </c>
      <c r="F4147">
        <v>52179.71801</v>
      </c>
      <c r="G4147" s="1">
        <v>0.08957355260547578</v>
      </c>
      <c r="H4147">
        <v>649824.3143063985</v>
      </c>
      <c r="I4147">
        <v>-67273.42621280055</v>
      </c>
      <c r="J4147" s="1">
        <v>-0.10353</v>
      </c>
      <c r="K4147">
        <v>30</v>
      </c>
      <c r="L4147">
        <v>618816.6239142602</v>
      </c>
      <c r="M4147" s="1">
        <v>1.062722079714201</v>
      </c>
      <c r="N4147">
        <v>781366.9332770229</v>
      </c>
      <c r="O4147">
        <v>-162550.3093627627</v>
      </c>
      <c r="P4147" s="1">
        <v>-0.2080332586906807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425016.7220000012</v>
      </c>
      <c r="D4148">
        <v>583480.9170887979</v>
      </c>
      <c r="E4148" s="1">
        <v>0.944936390295993</v>
      </c>
      <c r="F4148">
        <v>50433.72149084241</v>
      </c>
      <c r="G4148" s="1">
        <v>0.08643593991466747</v>
      </c>
      <c r="H4148">
        <v>649824.3143063985</v>
      </c>
      <c r="I4148">
        <v>-66343.39721760061</v>
      </c>
      <c r="J4148" s="1">
        <v>-0.1020943595938133</v>
      </c>
      <c r="K4148">
        <v>29</v>
      </c>
      <c r="L4148">
        <v>621607.7922715934</v>
      </c>
      <c r="M4148" s="1">
        <v>1.072025974238644</v>
      </c>
      <c r="N4148">
        <v>781366.9332770229</v>
      </c>
      <c r="O4148">
        <v>-159759.1410054296</v>
      </c>
      <c r="P4148" s="1">
        <v>-0.2044610978550191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422996.7220000012</v>
      </c>
      <c r="D4149">
        <v>583951.4330887978</v>
      </c>
      <c r="E4149" s="1">
        <v>0.9465047769626594</v>
      </c>
      <c r="F4149">
        <v>50431.5699709192</v>
      </c>
      <c r="G4149" s="1">
        <v>0.0863626101646203</v>
      </c>
      <c r="H4149">
        <v>649824.3143063985</v>
      </c>
      <c r="I4149">
        <v>-65872.88121760066</v>
      </c>
      <c r="J4149" s="1">
        <v>-0.1013702931197815</v>
      </c>
      <c r="K4149">
        <v>29</v>
      </c>
      <c r="L4149">
        <v>625738.2157457514</v>
      </c>
      <c r="M4149" s="1">
        <v>1.085794052485838</v>
      </c>
      <c r="N4149">
        <v>781366.9332770229</v>
      </c>
      <c r="O4149">
        <v>-155628.7175312715</v>
      </c>
      <c r="P4149" s="1">
        <v>-0.1991749470105814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422996.7220000012</v>
      </c>
      <c r="D4150">
        <v>583951.4330887978</v>
      </c>
      <c r="E4150" s="1">
        <v>0.9465047769626594</v>
      </c>
      <c r="F4150">
        <v>50431.5699709192</v>
      </c>
      <c r="G4150" s="1">
        <v>0.0863626101646203</v>
      </c>
      <c r="H4150">
        <v>649824.3143063985</v>
      </c>
      <c r="I4150">
        <v>-65872.88121760066</v>
      </c>
      <c r="J4150" s="1">
        <v>-0.1013702931197815</v>
      </c>
      <c r="K4150">
        <v>29</v>
      </c>
      <c r="L4150">
        <v>625738.2157457514</v>
      </c>
      <c r="M4150" s="1">
        <v>1.085794052485838</v>
      </c>
      <c r="N4150">
        <v>781366.9332770229</v>
      </c>
      <c r="O4150">
        <v>-155628.7175312715</v>
      </c>
      <c r="P4150" s="1">
        <v>-0.1991749470105814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422996.7220000012</v>
      </c>
      <c r="D4151">
        <v>583951.4330887978</v>
      </c>
      <c r="E4151" s="1">
        <v>0.9465047769626594</v>
      </c>
      <c r="F4151">
        <v>50431.5699709192</v>
      </c>
      <c r="G4151" s="1">
        <v>0.0863626101646203</v>
      </c>
      <c r="H4151">
        <v>649824.3143063985</v>
      </c>
      <c r="I4151">
        <v>-65872.88121760066</v>
      </c>
      <c r="J4151" s="1">
        <v>-0.1013702931197815</v>
      </c>
      <c r="K4151">
        <v>29</v>
      </c>
      <c r="L4151">
        <v>625738.2157457514</v>
      </c>
      <c r="M4151" s="1">
        <v>1.085794052485838</v>
      </c>
      <c r="N4151">
        <v>781366.9332770229</v>
      </c>
      <c r="O4151">
        <v>-155628.7175312715</v>
      </c>
      <c r="P4151" s="1">
        <v>-0.1991749470105814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422613.9610000012</v>
      </c>
      <c r="D4152">
        <v>588692.0976975978</v>
      </c>
      <c r="E4152" s="1">
        <v>0.962306992325326</v>
      </c>
      <c r="F4152">
        <v>50421.05871062241</v>
      </c>
      <c r="G4152" s="1">
        <v>0.08564928747612124</v>
      </c>
      <c r="H4152">
        <v>649824.3143063985</v>
      </c>
      <c r="I4152">
        <v>-61132.21660880069</v>
      </c>
      <c r="J4152" s="1">
        <v>-0.0940749911367217</v>
      </c>
      <c r="K4152">
        <v>29</v>
      </c>
      <c r="L4152">
        <v>617868.1712484136</v>
      </c>
      <c r="M4152" s="1">
        <v>1.059560570828045</v>
      </c>
      <c r="N4152">
        <v>781366.9332770229</v>
      </c>
      <c r="O4152">
        <v>-163498.7620286093</v>
      </c>
      <c r="P4152" s="1">
        <v>-0.2092470964222939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417991.9610000012</v>
      </c>
      <c r="D4153">
        <v>586426.0944975978</v>
      </c>
      <c r="E4153" s="1">
        <v>0.9547536483253259</v>
      </c>
      <c r="F4153">
        <v>48703.40811011601</v>
      </c>
      <c r="G4153" s="1">
        <v>0.08305122941679656</v>
      </c>
      <c r="H4153">
        <v>649824.3143063985</v>
      </c>
      <c r="I4153">
        <v>-63398.21980880073</v>
      </c>
      <c r="J4153" s="1">
        <v>-0.09756209241950256</v>
      </c>
      <c r="K4153">
        <v>28</v>
      </c>
      <c r="L4153">
        <v>620970.7186732106</v>
      </c>
      <c r="M4153" s="1">
        <v>1.069902395577369</v>
      </c>
      <c r="N4153">
        <v>781366.9332770229</v>
      </c>
      <c r="O4153">
        <v>-160396.2146038123</v>
      </c>
      <c r="P4153" s="1">
        <v>-0.2052764300264368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455475.4310000011</v>
      </c>
      <c r="D4154">
        <v>586386.1077215977</v>
      </c>
      <c r="E4154" s="1">
        <v>0.9546203590719922</v>
      </c>
      <c r="F4154">
        <v>51912.78339</v>
      </c>
      <c r="G4154" s="1">
        <v>0.0885300362788386</v>
      </c>
      <c r="H4154">
        <v>649824.3143063985</v>
      </c>
      <c r="I4154">
        <v>-63398.21980880073</v>
      </c>
      <c r="J4154" s="1">
        <v>-0.09755999999999999</v>
      </c>
      <c r="K4154">
        <v>30</v>
      </c>
      <c r="L4154">
        <v>622261.9440875317</v>
      </c>
      <c r="M4154" s="1">
        <v>1.074206480291772</v>
      </c>
      <c r="N4154">
        <v>781366.9332770229</v>
      </c>
      <c r="O4154">
        <v>-159104.9891894913</v>
      </c>
      <c r="P4154" s="1">
        <v>-0.203623908836545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455475.4310000011</v>
      </c>
      <c r="D4155">
        <v>586386.1077215977</v>
      </c>
      <c r="E4155" s="1">
        <v>0.9546203590719922</v>
      </c>
      <c r="F4155">
        <v>51912.78339</v>
      </c>
      <c r="G4155" s="1">
        <v>0.0885300362788386</v>
      </c>
      <c r="H4155">
        <v>649824.3143063985</v>
      </c>
      <c r="I4155">
        <v>-63398.21980880073</v>
      </c>
      <c r="J4155" s="1">
        <v>-0.09755999999999999</v>
      </c>
      <c r="K4155">
        <v>30</v>
      </c>
      <c r="L4155">
        <v>627459.2329806988</v>
      </c>
      <c r="M4155" s="1">
        <v>1.091530776602329</v>
      </c>
      <c r="N4155">
        <v>781366.9332770229</v>
      </c>
      <c r="O4155">
        <v>-153907.7002963241</v>
      </c>
      <c r="P4155" s="1">
        <v>-0.1969723746189785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455475.4310000011</v>
      </c>
      <c r="D4156">
        <v>586386.1077215977</v>
      </c>
      <c r="E4156" s="1">
        <v>0.9546203590719922</v>
      </c>
      <c r="F4156">
        <v>51912.78339</v>
      </c>
      <c r="G4156" s="1">
        <v>0.0885300362788386</v>
      </c>
      <c r="H4156">
        <v>649824.3143063985</v>
      </c>
      <c r="I4156">
        <v>-63398.21980880073</v>
      </c>
      <c r="J4156" s="1">
        <v>-0.09755999999999999</v>
      </c>
      <c r="K4156">
        <v>30</v>
      </c>
      <c r="L4156">
        <v>611178.272437914</v>
      </c>
      <c r="M4156" s="1">
        <v>1.03726090812638</v>
      </c>
      <c r="N4156">
        <v>781366.9332770229</v>
      </c>
      <c r="O4156">
        <v>-170188.6608391089</v>
      </c>
      <c r="P4156" s="1">
        <v>-0.2178088854174365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455475.4310000011</v>
      </c>
      <c r="D4157">
        <v>586386.1077215977</v>
      </c>
      <c r="E4157" s="1">
        <v>0.9546203590719922</v>
      </c>
      <c r="F4157">
        <v>51912.78339</v>
      </c>
      <c r="G4157" s="1">
        <v>0.0885300362788386</v>
      </c>
      <c r="H4157">
        <v>649824.3143063985</v>
      </c>
      <c r="I4157">
        <v>-63398.21980880073</v>
      </c>
      <c r="J4157" s="1">
        <v>-0.09755999999999999</v>
      </c>
      <c r="K4157">
        <v>30</v>
      </c>
      <c r="L4157">
        <v>611178.272437914</v>
      </c>
      <c r="M4157" s="1">
        <v>1.03726090812638</v>
      </c>
      <c r="N4157">
        <v>781366.9332770229</v>
      </c>
      <c r="O4157">
        <v>-170188.6608391089</v>
      </c>
      <c r="P4157" s="1">
        <v>-0.2178088854174365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455475.4310000011</v>
      </c>
      <c r="D4158">
        <v>586386.1077215977</v>
      </c>
      <c r="E4158" s="1">
        <v>0.9546203590719922</v>
      </c>
      <c r="F4158">
        <v>51912.78339</v>
      </c>
      <c r="G4158" s="1">
        <v>0.0885300362788386</v>
      </c>
      <c r="H4158">
        <v>649824.3143063985</v>
      </c>
      <c r="I4158">
        <v>-63398.21980880073</v>
      </c>
      <c r="J4158" s="1">
        <v>-0.09755999999999999</v>
      </c>
      <c r="K4158">
        <v>30</v>
      </c>
      <c r="L4158">
        <v>611178.272437914</v>
      </c>
      <c r="M4158" s="1">
        <v>1.03726090812638</v>
      </c>
      <c r="N4158">
        <v>781366.9332770229</v>
      </c>
      <c r="O4158">
        <v>-170188.6608391089</v>
      </c>
      <c r="P4158" s="1">
        <v>-0.2178088854174365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416283.3910000012</v>
      </c>
      <c r="D4159">
        <v>595311.2951103976</v>
      </c>
      <c r="E4159" s="1">
        <v>0.9843709837013254</v>
      </c>
      <c r="F4159">
        <v>46649.96506556401</v>
      </c>
      <c r="G4159" s="1">
        <v>0.07836230464418284</v>
      </c>
      <c r="H4159">
        <v>649824.3143063985</v>
      </c>
      <c r="I4159">
        <v>-54513.01919600088</v>
      </c>
      <c r="J4159" s="1">
        <v>-0.08388885733551894</v>
      </c>
      <c r="K4159">
        <v>27</v>
      </c>
      <c r="L4159">
        <v>613729.3129727389</v>
      </c>
      <c r="M4159" s="1">
        <v>1.045764376575796</v>
      </c>
      <c r="N4159">
        <v>781366.9332770229</v>
      </c>
      <c r="O4159">
        <v>-167637.620304284</v>
      </c>
      <c r="P4159" s="1">
        <v>-0.2145440421969462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472981.8450000011</v>
      </c>
      <c r="D4160">
        <v>595250.9363471976</v>
      </c>
      <c r="E4160" s="1">
        <v>0.9841697878239921</v>
      </c>
      <c r="F4160">
        <v>52007.57185</v>
      </c>
      <c r="G4160" s="1">
        <v>0.0873708358514283</v>
      </c>
      <c r="H4160">
        <v>649824.3143063985</v>
      </c>
      <c r="I4160">
        <v>-54513.01919600088</v>
      </c>
      <c r="J4160" s="1">
        <v>-0.08389000000000001</v>
      </c>
      <c r="K4160">
        <v>30</v>
      </c>
      <c r="L4160">
        <v>608299.4472164089</v>
      </c>
      <c r="M4160" s="1">
        <v>1.027664824054696</v>
      </c>
      <c r="N4160">
        <v>781366.9332770229</v>
      </c>
      <c r="O4160">
        <v>-173067.486060614</v>
      </c>
      <c r="P4160" s="1">
        <v>-0.2214932302481442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459895.8450000011</v>
      </c>
      <c r="D4161">
        <v>594138.3459471976</v>
      </c>
      <c r="E4161" s="1">
        <v>0.9804611531573255</v>
      </c>
      <c r="F4161">
        <v>50242.7196838192</v>
      </c>
      <c r="G4161" s="1">
        <v>0.08456400773749147</v>
      </c>
      <c r="H4161">
        <v>649824.3143063985</v>
      </c>
      <c r="I4161">
        <v>-55685.96835920087</v>
      </c>
      <c r="J4161" s="1">
        <v>-0.08569388238209934</v>
      </c>
      <c r="K4161">
        <v>29</v>
      </c>
      <c r="L4161">
        <v>600556.8429365399</v>
      </c>
      <c r="M4161" s="1">
        <v>1.0018561431218</v>
      </c>
      <c r="N4161">
        <v>781366.9332770229</v>
      </c>
      <c r="O4161">
        <v>-180810.090340483</v>
      </c>
      <c r="P4161" s="1">
        <v>-0.2314022805932834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409840.8060000011</v>
      </c>
      <c r="D4162">
        <v>587411.4785583976</v>
      </c>
      <c r="E4162" s="1">
        <v>0.9580382618613253</v>
      </c>
      <c r="F4162">
        <v>41399.11470938084</v>
      </c>
      <c r="G4162" s="1">
        <v>0.07047719736594343</v>
      </c>
      <c r="H4162">
        <v>649824.3143063985</v>
      </c>
      <c r="I4162">
        <v>-62412.83574800089</v>
      </c>
      <c r="J4162" s="1">
        <v>-0.09604570708410369</v>
      </c>
      <c r="K4162">
        <v>24</v>
      </c>
      <c r="L4162">
        <v>611108.1188555413</v>
      </c>
      <c r="M4162" s="1">
        <v>1.037027062851805</v>
      </c>
      <c r="N4162">
        <v>781366.9332770229</v>
      </c>
      <c r="O4162">
        <v>-170258.8144214816</v>
      </c>
      <c r="P4162" s="1">
        <v>-0.2178986685646175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470097.8060000011</v>
      </c>
      <c r="D4163">
        <v>587333.2729583975</v>
      </c>
      <c r="E4163" s="1">
        <v>0.9577775765279917</v>
      </c>
      <c r="F4163">
        <v>51971.9187</v>
      </c>
      <c r="G4163" s="1">
        <v>0.08848795239918465</v>
      </c>
      <c r="H4163">
        <v>649824.3143063985</v>
      </c>
      <c r="I4163">
        <v>-62412.83574800089</v>
      </c>
      <c r="J4163" s="1">
        <v>-0.09605</v>
      </c>
      <c r="K4163">
        <v>30</v>
      </c>
      <c r="L4163">
        <v>618559.0811200499</v>
      </c>
      <c r="M4163" s="1">
        <v>1.0618636037335</v>
      </c>
      <c r="N4163">
        <v>781366.9332770229</v>
      </c>
      <c r="O4163">
        <v>-162807.852156973</v>
      </c>
      <c r="P4163" s="1">
        <v>-0.2083628641337087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470097.8060000011</v>
      </c>
      <c r="D4164">
        <v>587333.2729583975</v>
      </c>
      <c r="E4164" s="1">
        <v>0.9577775765279917</v>
      </c>
      <c r="F4164">
        <v>51971.9187</v>
      </c>
      <c r="G4164" s="1">
        <v>0.08848795239918465</v>
      </c>
      <c r="H4164">
        <v>649824.3143063985</v>
      </c>
      <c r="I4164">
        <v>-62412.83574800089</v>
      </c>
      <c r="J4164" s="1">
        <v>-0.09605</v>
      </c>
      <c r="K4164">
        <v>30</v>
      </c>
      <c r="L4164">
        <v>618559.0811200499</v>
      </c>
      <c r="M4164" s="1">
        <v>1.0618636037335</v>
      </c>
      <c r="N4164">
        <v>781366.9332770229</v>
      </c>
      <c r="O4164">
        <v>-162807.852156973</v>
      </c>
      <c r="P4164" s="1">
        <v>-0.2083628641337087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470097.8060000011</v>
      </c>
      <c r="D4165">
        <v>587333.2729583975</v>
      </c>
      <c r="E4165" s="1">
        <v>0.9577775765279917</v>
      </c>
      <c r="F4165">
        <v>51971.9187</v>
      </c>
      <c r="G4165" s="1">
        <v>0.08848795239918465</v>
      </c>
      <c r="H4165">
        <v>649824.3143063985</v>
      </c>
      <c r="I4165">
        <v>-62412.83574800089</v>
      </c>
      <c r="J4165" s="1">
        <v>-0.09605</v>
      </c>
      <c r="K4165">
        <v>30</v>
      </c>
      <c r="L4165">
        <v>618559.0811200499</v>
      </c>
      <c r="M4165" s="1">
        <v>1.0618636037335</v>
      </c>
      <c r="N4165">
        <v>781366.9332770229</v>
      </c>
      <c r="O4165">
        <v>-162807.852156973</v>
      </c>
      <c r="P4165" s="1">
        <v>-0.2083628641337087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470097.8060000011</v>
      </c>
      <c r="D4166">
        <v>587333.2729583975</v>
      </c>
      <c r="E4166" s="1">
        <v>0.9577775765279917</v>
      </c>
      <c r="F4166">
        <v>51971.9187</v>
      </c>
      <c r="G4166" s="1">
        <v>0.08848795239918465</v>
      </c>
      <c r="H4166">
        <v>649824.3143063985</v>
      </c>
      <c r="I4166">
        <v>-62412.83574800089</v>
      </c>
      <c r="J4166" s="1">
        <v>-0.09605</v>
      </c>
      <c r="K4166">
        <v>30</v>
      </c>
      <c r="L4166">
        <v>626483.2615204905</v>
      </c>
      <c r="M4166" s="1">
        <v>1.088277538401635</v>
      </c>
      <c r="N4166">
        <v>781366.9332770229</v>
      </c>
      <c r="O4166">
        <v>-154883.6717565324</v>
      </c>
      <c r="P4166" s="1">
        <v>-0.1982214311360173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470097.8060000011</v>
      </c>
      <c r="D4167">
        <v>587333.2729583975</v>
      </c>
      <c r="E4167" s="1">
        <v>0.9577775765279917</v>
      </c>
      <c r="F4167">
        <v>51971.9187</v>
      </c>
      <c r="G4167" s="1">
        <v>0.08848795239918465</v>
      </c>
      <c r="H4167">
        <v>649824.3143063985</v>
      </c>
      <c r="I4167">
        <v>-62412.83574800089</v>
      </c>
      <c r="J4167" s="1">
        <v>-0.09605</v>
      </c>
      <c r="K4167">
        <v>30</v>
      </c>
      <c r="L4167">
        <v>626206.3449171328</v>
      </c>
      <c r="M4167" s="1">
        <v>1.087354483057109</v>
      </c>
      <c r="N4167">
        <v>781366.9332770229</v>
      </c>
      <c r="O4167">
        <v>-155160.5883598902</v>
      </c>
      <c r="P4167" s="1">
        <v>-0.1985758313436078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470097.8060000011</v>
      </c>
      <c r="D4168">
        <v>587333.2729583975</v>
      </c>
      <c r="E4168" s="1">
        <v>0.9577775765279917</v>
      </c>
      <c r="F4168">
        <v>51971.9187</v>
      </c>
      <c r="G4168" s="1">
        <v>0.08848795239918465</v>
      </c>
      <c r="H4168">
        <v>649824.3143063985</v>
      </c>
      <c r="I4168">
        <v>-62412.83574800089</v>
      </c>
      <c r="J4168" s="1">
        <v>-0.09605</v>
      </c>
      <c r="K4168">
        <v>30</v>
      </c>
      <c r="L4168">
        <v>636241.7822677894</v>
      </c>
      <c r="M4168" s="1">
        <v>1.120805940892631</v>
      </c>
      <c r="N4168">
        <v>781366.9332770229</v>
      </c>
      <c r="O4168">
        <v>-145125.1510092336</v>
      </c>
      <c r="P4168" s="1">
        <v>-0.1857323938710642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470097.8060000011</v>
      </c>
      <c r="D4169">
        <v>587333.2729583975</v>
      </c>
      <c r="E4169" s="1">
        <v>0.9577775765279917</v>
      </c>
      <c r="F4169">
        <v>51971.9187</v>
      </c>
      <c r="G4169" s="1">
        <v>0.08848795239918465</v>
      </c>
      <c r="H4169">
        <v>649824.3143063985</v>
      </c>
      <c r="I4169">
        <v>-62412.83574800089</v>
      </c>
      <c r="J4169" s="1">
        <v>-0.09605</v>
      </c>
      <c r="K4169">
        <v>30</v>
      </c>
      <c r="L4169">
        <v>628732.1064045216</v>
      </c>
      <c r="M4169" s="1">
        <v>1.095773688015072</v>
      </c>
      <c r="N4169">
        <v>781366.9332770229</v>
      </c>
      <c r="O4169">
        <v>-152634.8268725013</v>
      </c>
      <c r="P4169" s="1">
        <v>-0.1953433404615124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470097.8060000011</v>
      </c>
      <c r="D4170">
        <v>587333.2729583975</v>
      </c>
      <c r="E4170" s="1">
        <v>0.9577775765279917</v>
      </c>
      <c r="F4170">
        <v>51971.9187</v>
      </c>
      <c r="G4170" s="1">
        <v>0.08848795239918465</v>
      </c>
      <c r="H4170">
        <v>649824.3143063985</v>
      </c>
      <c r="I4170">
        <v>-62412.83574800089</v>
      </c>
      <c r="J4170" s="1">
        <v>-0.09605</v>
      </c>
      <c r="K4170">
        <v>30</v>
      </c>
      <c r="L4170">
        <v>639111.6199235683</v>
      </c>
      <c r="M4170" s="1">
        <v>1.130372066411894</v>
      </c>
      <c r="N4170">
        <v>781366.9332770229</v>
      </c>
      <c r="O4170">
        <v>-142255.3133534546</v>
      </c>
      <c r="P4170" s="1">
        <v>-0.1820595514028745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470097.8060000011</v>
      </c>
      <c r="D4171">
        <v>587333.2729583975</v>
      </c>
      <c r="E4171" s="1">
        <v>0.9577775765279917</v>
      </c>
      <c r="F4171">
        <v>51971.9187</v>
      </c>
      <c r="G4171" s="1">
        <v>0.08848795239918465</v>
      </c>
      <c r="H4171">
        <v>649824.3143063985</v>
      </c>
      <c r="I4171">
        <v>-62412.83574800089</v>
      </c>
      <c r="J4171" s="1">
        <v>-0.09605</v>
      </c>
      <c r="K4171">
        <v>30</v>
      </c>
      <c r="L4171">
        <v>639111.6199235683</v>
      </c>
      <c r="M4171" s="1">
        <v>1.130372066411894</v>
      </c>
      <c r="N4171">
        <v>781366.9332770229</v>
      </c>
      <c r="O4171">
        <v>-142255.3133534546</v>
      </c>
      <c r="P4171" s="1">
        <v>-0.1820595514028745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470097.8060000011</v>
      </c>
      <c r="D4172">
        <v>587333.2729583975</v>
      </c>
      <c r="E4172" s="1">
        <v>0.9577775765279917</v>
      </c>
      <c r="F4172">
        <v>51971.9187</v>
      </c>
      <c r="G4172" s="1">
        <v>0.08848795239918465</v>
      </c>
      <c r="H4172">
        <v>649824.3143063985</v>
      </c>
      <c r="I4172">
        <v>-62412.83574800089</v>
      </c>
      <c r="J4172" s="1">
        <v>-0.09605</v>
      </c>
      <c r="K4172">
        <v>30</v>
      </c>
      <c r="L4172">
        <v>639111.6199235683</v>
      </c>
      <c r="M4172" s="1">
        <v>1.130372066411894</v>
      </c>
      <c r="N4172">
        <v>781366.9332770229</v>
      </c>
      <c r="O4172">
        <v>-142255.3133534546</v>
      </c>
      <c r="P4172" s="1">
        <v>-0.1820595514028745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470097.8060000011</v>
      </c>
      <c r="D4173">
        <v>587333.2729583975</v>
      </c>
      <c r="E4173" s="1">
        <v>0.9577775765279917</v>
      </c>
      <c r="F4173">
        <v>51971.9187</v>
      </c>
      <c r="G4173" s="1">
        <v>0.08848795239918465</v>
      </c>
      <c r="H4173">
        <v>649824.3143063985</v>
      </c>
      <c r="I4173">
        <v>-62412.83574800089</v>
      </c>
      <c r="J4173" s="1">
        <v>-0.09605</v>
      </c>
      <c r="K4173">
        <v>30</v>
      </c>
      <c r="L4173">
        <v>635114.4803642491</v>
      </c>
      <c r="M4173" s="1">
        <v>1.11704826788083</v>
      </c>
      <c r="N4173">
        <v>781366.9332770229</v>
      </c>
      <c r="O4173">
        <v>-146252.4529127738</v>
      </c>
      <c r="P4173" s="1">
        <v>-0.1871751243674936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470097.8060000011</v>
      </c>
      <c r="D4174">
        <v>587333.2729583975</v>
      </c>
      <c r="E4174" s="1">
        <v>0.9577775765279917</v>
      </c>
      <c r="F4174">
        <v>51971.9187</v>
      </c>
      <c r="G4174" s="1">
        <v>0.08848795239918465</v>
      </c>
      <c r="H4174">
        <v>649824.3143063985</v>
      </c>
      <c r="I4174">
        <v>-62412.83574800089</v>
      </c>
      <c r="J4174" s="1">
        <v>-0.09605</v>
      </c>
      <c r="K4174">
        <v>30</v>
      </c>
      <c r="L4174">
        <v>631536.1659894574</v>
      </c>
      <c r="M4174" s="1">
        <v>1.105120553298191</v>
      </c>
      <c r="N4174">
        <v>781366.9332770229</v>
      </c>
      <c r="O4174">
        <v>-149830.7672875655</v>
      </c>
      <c r="P4174" s="1">
        <v>-0.1917546813238961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470097.8060000011</v>
      </c>
      <c r="D4175">
        <v>587333.2729583975</v>
      </c>
      <c r="E4175" s="1">
        <v>0.9577775765279917</v>
      </c>
      <c r="F4175">
        <v>51971.9187</v>
      </c>
      <c r="G4175" s="1">
        <v>0.08848795239918465</v>
      </c>
      <c r="H4175">
        <v>649824.3143063985</v>
      </c>
      <c r="I4175">
        <v>-62412.83574800089</v>
      </c>
      <c r="J4175" s="1">
        <v>-0.09605</v>
      </c>
      <c r="K4175">
        <v>30</v>
      </c>
      <c r="L4175">
        <v>632813.25504479</v>
      </c>
      <c r="M4175" s="1">
        <v>1.109377516815967</v>
      </c>
      <c r="N4175">
        <v>781366.9332770229</v>
      </c>
      <c r="O4175">
        <v>-148553.6782322329</v>
      </c>
      <c r="P4175" s="1">
        <v>-0.190120251965622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470097.8060000011</v>
      </c>
      <c r="D4176">
        <v>587333.2729583975</v>
      </c>
      <c r="E4176" s="1">
        <v>0.9577775765279917</v>
      </c>
      <c r="F4176">
        <v>51971.9187</v>
      </c>
      <c r="G4176" s="1">
        <v>0.08848795239918465</v>
      </c>
      <c r="H4176">
        <v>649824.3143063985</v>
      </c>
      <c r="I4176">
        <v>-62412.83574800089</v>
      </c>
      <c r="J4176" s="1">
        <v>-0.09605</v>
      </c>
      <c r="K4176">
        <v>30</v>
      </c>
      <c r="L4176">
        <v>630331.2413390724</v>
      </c>
      <c r="M4176" s="1">
        <v>1.101104137796908</v>
      </c>
      <c r="N4176">
        <v>781366.9332770229</v>
      </c>
      <c r="O4176">
        <v>-151035.6919379506</v>
      </c>
      <c r="P4176" s="1">
        <v>-0.1932967540672763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465693.8060000011</v>
      </c>
      <c r="D4177">
        <v>586116.7169583975</v>
      </c>
      <c r="E4177" s="1">
        <v>0.9537223898613251</v>
      </c>
      <c r="F4177">
        <v>50211.0133583112</v>
      </c>
      <c r="G4177" s="1">
        <v>0.08566726030077584</v>
      </c>
      <c r="H4177">
        <v>649824.3143063985</v>
      </c>
      <c r="I4177">
        <v>-63707.59734800097</v>
      </c>
      <c r="J4177" s="1">
        <v>-0.09803818654585186</v>
      </c>
      <c r="K4177">
        <v>29</v>
      </c>
      <c r="L4177">
        <v>629962.003705492</v>
      </c>
      <c r="M4177" s="1">
        <v>1.099873345684973</v>
      </c>
      <c r="N4177">
        <v>781366.9332770229</v>
      </c>
      <c r="O4177">
        <v>-151404.9295715309</v>
      </c>
      <c r="P4177" s="1">
        <v>-0.1937693075090143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465693.8060000011</v>
      </c>
      <c r="D4178">
        <v>586116.7169583975</v>
      </c>
      <c r="E4178" s="1">
        <v>0.9537223898613251</v>
      </c>
      <c r="F4178">
        <v>50211.0133583112</v>
      </c>
      <c r="G4178" s="1">
        <v>0.08566726030077584</v>
      </c>
      <c r="H4178">
        <v>649824.3143063985</v>
      </c>
      <c r="I4178">
        <v>-63707.59734800097</v>
      </c>
      <c r="J4178" s="1">
        <v>-0.09803818654585186</v>
      </c>
      <c r="K4178">
        <v>29</v>
      </c>
      <c r="L4178">
        <v>629962.003705492</v>
      </c>
      <c r="M4178" s="1">
        <v>1.099873345684973</v>
      </c>
      <c r="N4178">
        <v>781366.9332770229</v>
      </c>
      <c r="O4178">
        <v>-151404.9295715309</v>
      </c>
      <c r="P4178" s="1">
        <v>-0.1937693075090143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465693.8060000011</v>
      </c>
      <c r="D4179">
        <v>586116.7169583975</v>
      </c>
      <c r="E4179" s="1">
        <v>0.9537223898613251</v>
      </c>
      <c r="F4179">
        <v>50211.0133583112</v>
      </c>
      <c r="G4179" s="1">
        <v>0.08566726030077584</v>
      </c>
      <c r="H4179">
        <v>649824.3143063985</v>
      </c>
      <c r="I4179">
        <v>-63707.59734800097</v>
      </c>
      <c r="J4179" s="1">
        <v>-0.09803818654585186</v>
      </c>
      <c r="K4179">
        <v>29</v>
      </c>
      <c r="L4179">
        <v>629962.003705492</v>
      </c>
      <c r="M4179" s="1">
        <v>1.099873345684973</v>
      </c>
      <c r="N4179">
        <v>781366.9332770229</v>
      </c>
      <c r="O4179">
        <v>-151404.9295715309</v>
      </c>
      <c r="P4179" s="1">
        <v>-0.1937693075090143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469683.8060000011</v>
      </c>
      <c r="D4180">
        <v>586108.5249583975</v>
      </c>
      <c r="E4180" s="1">
        <v>0.9536950831946583</v>
      </c>
      <c r="F4180">
        <v>51969.36351</v>
      </c>
      <c r="G4180" s="1">
        <v>0.08866849959858344</v>
      </c>
      <c r="H4180">
        <v>649824.3143063985</v>
      </c>
      <c r="I4180">
        <v>-63707.59734800097</v>
      </c>
      <c r="J4180" s="1">
        <v>-0.09804</v>
      </c>
      <c r="K4180">
        <v>30</v>
      </c>
      <c r="L4180">
        <v>620053.2673624605</v>
      </c>
      <c r="M4180" s="1">
        <v>1.066844224541535</v>
      </c>
      <c r="N4180">
        <v>781366.9332770229</v>
      </c>
      <c r="O4180">
        <v>-161313.6659145624</v>
      </c>
      <c r="P4180" s="1">
        <v>-0.2064505919619853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449475.8060000011</v>
      </c>
      <c r="D4181">
        <v>584330.7649583975</v>
      </c>
      <c r="E4181" s="1">
        <v>0.9477692165279916</v>
      </c>
      <c r="F4181">
        <v>50183.49530674081</v>
      </c>
      <c r="G4181" s="1">
        <v>0.08588200094224666</v>
      </c>
      <c r="H4181">
        <v>649824.3143063985</v>
      </c>
      <c r="I4181">
        <v>-65493.54934800102</v>
      </c>
      <c r="J4181" s="1">
        <v>-0.1007865478501012</v>
      </c>
      <c r="K4181">
        <v>29</v>
      </c>
      <c r="L4181">
        <v>617687.9468978434</v>
      </c>
      <c r="M4181" s="1">
        <v>1.058959822992811</v>
      </c>
      <c r="N4181">
        <v>781366.9332770229</v>
      </c>
      <c r="O4181">
        <v>-163678.9863791795</v>
      </c>
      <c r="P4181" s="1">
        <v>-0.2094777490681825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468479.8820000011</v>
      </c>
      <c r="D4182">
        <v>584310.5616975975</v>
      </c>
      <c r="E4182" s="1">
        <v>0.947701872325325</v>
      </c>
      <c r="F4182">
        <v>51936.4876</v>
      </c>
      <c r="G4182" s="1">
        <v>0.0888850741446619</v>
      </c>
      <c r="H4182">
        <v>649824.3143063985</v>
      </c>
      <c r="I4182">
        <v>-65493.54934800102</v>
      </c>
      <c r="J4182" s="1">
        <v>-0.10079</v>
      </c>
      <c r="K4182">
        <v>30</v>
      </c>
      <c r="L4182">
        <v>615169.0861117208</v>
      </c>
      <c r="M4182" s="1">
        <v>1.050563620372402</v>
      </c>
      <c r="N4182">
        <v>781366.9332770229</v>
      </c>
      <c r="O4182">
        <v>-166197.8471653021</v>
      </c>
      <c r="P4182" s="1">
        <v>-0.2127014083745197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468479.8820000011</v>
      </c>
      <c r="D4183">
        <v>584310.5616975975</v>
      </c>
      <c r="E4183" s="1">
        <v>0.947701872325325</v>
      </c>
      <c r="F4183">
        <v>51936.4876</v>
      </c>
      <c r="G4183" s="1">
        <v>0.0888850741446619</v>
      </c>
      <c r="H4183">
        <v>649824.3143063985</v>
      </c>
      <c r="I4183">
        <v>-65493.54934800102</v>
      </c>
      <c r="J4183" s="1">
        <v>-0.10079</v>
      </c>
      <c r="K4183">
        <v>30</v>
      </c>
      <c r="L4183">
        <v>614336.9016300882</v>
      </c>
      <c r="M4183" s="1">
        <v>1.047789672100294</v>
      </c>
      <c r="N4183">
        <v>781366.9332770229</v>
      </c>
      <c r="O4183">
        <v>-167030.0316469347</v>
      </c>
      <c r="P4183" s="1">
        <v>-0.2137664451020689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468479.8820000011</v>
      </c>
      <c r="D4184">
        <v>584310.5616975975</v>
      </c>
      <c r="E4184" s="1">
        <v>0.947701872325325</v>
      </c>
      <c r="F4184">
        <v>51936.4876</v>
      </c>
      <c r="G4184" s="1">
        <v>0.0888850741446619</v>
      </c>
      <c r="H4184">
        <v>649824.3143063985</v>
      </c>
      <c r="I4184">
        <v>-65493.54934800102</v>
      </c>
      <c r="J4184" s="1">
        <v>-0.10079</v>
      </c>
      <c r="K4184">
        <v>30</v>
      </c>
      <c r="L4184">
        <v>614336.9016300882</v>
      </c>
      <c r="M4184" s="1">
        <v>1.047789672100294</v>
      </c>
      <c r="N4184">
        <v>781366.9332770229</v>
      </c>
      <c r="O4184">
        <v>-167030.0316469347</v>
      </c>
      <c r="P4184" s="1">
        <v>-0.2137664451020689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468479.8820000011</v>
      </c>
      <c r="D4185">
        <v>584310.5616975975</v>
      </c>
      <c r="E4185" s="1">
        <v>0.947701872325325</v>
      </c>
      <c r="F4185">
        <v>51936.4876</v>
      </c>
      <c r="G4185" s="1">
        <v>0.0888850741446619</v>
      </c>
      <c r="H4185">
        <v>649824.3143063985</v>
      </c>
      <c r="I4185">
        <v>-65493.54934800102</v>
      </c>
      <c r="J4185" s="1">
        <v>-0.10079</v>
      </c>
      <c r="K4185">
        <v>30</v>
      </c>
      <c r="L4185">
        <v>614336.9016300882</v>
      </c>
      <c r="M4185" s="1">
        <v>1.047789672100294</v>
      </c>
      <c r="N4185">
        <v>781366.9332770229</v>
      </c>
      <c r="O4185">
        <v>-167030.0316469347</v>
      </c>
      <c r="P4185" s="1">
        <v>-0.2137664451020689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468479.8820000011</v>
      </c>
      <c r="D4186">
        <v>584310.5616975975</v>
      </c>
      <c r="E4186" s="1">
        <v>0.947701872325325</v>
      </c>
      <c r="F4186">
        <v>51936.4876</v>
      </c>
      <c r="G4186" s="1">
        <v>0.0888850741446619</v>
      </c>
      <c r="H4186">
        <v>649824.3143063985</v>
      </c>
      <c r="I4186">
        <v>-65493.54934800102</v>
      </c>
      <c r="J4186" s="1">
        <v>-0.10079</v>
      </c>
      <c r="K4186">
        <v>30</v>
      </c>
      <c r="L4186">
        <v>614336.9016300882</v>
      </c>
      <c r="M4186" s="1">
        <v>1.047789672100294</v>
      </c>
      <c r="N4186">
        <v>781366.9332770229</v>
      </c>
      <c r="O4186">
        <v>-167030.0316469347</v>
      </c>
      <c r="P4186" s="1">
        <v>-0.2137664451020689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468479.8820000011</v>
      </c>
      <c r="D4187">
        <v>584310.5616975975</v>
      </c>
      <c r="E4187" s="1">
        <v>0.947701872325325</v>
      </c>
      <c r="F4187">
        <v>51936.4876</v>
      </c>
      <c r="G4187" s="1">
        <v>0.0888850741446619</v>
      </c>
      <c r="H4187">
        <v>649824.3143063985</v>
      </c>
      <c r="I4187">
        <v>-65493.54934800102</v>
      </c>
      <c r="J4187" s="1">
        <v>-0.10079</v>
      </c>
      <c r="K4187">
        <v>30</v>
      </c>
      <c r="L4187">
        <v>618167.8840781557</v>
      </c>
      <c r="M4187" s="1">
        <v>1.060559613593852</v>
      </c>
      <c r="N4187">
        <v>781366.9332770229</v>
      </c>
      <c r="O4187">
        <v>-163199.0491988672</v>
      </c>
      <c r="P4187" s="1">
        <v>-0.2088635214116582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468479.8820000011</v>
      </c>
      <c r="D4188">
        <v>584310.5616975975</v>
      </c>
      <c r="E4188" s="1">
        <v>0.947701872325325</v>
      </c>
      <c r="F4188">
        <v>51936.4876</v>
      </c>
      <c r="G4188" s="1">
        <v>0.0888850741446619</v>
      </c>
      <c r="H4188">
        <v>649824.3143063985</v>
      </c>
      <c r="I4188">
        <v>-65493.54934800102</v>
      </c>
      <c r="J4188" s="1">
        <v>-0.10079</v>
      </c>
      <c r="K4188">
        <v>30</v>
      </c>
      <c r="L4188">
        <v>620931.2660062765</v>
      </c>
      <c r="M4188" s="1">
        <v>1.069770886687588</v>
      </c>
      <c r="N4188">
        <v>781366.9332770229</v>
      </c>
      <c r="O4188">
        <v>-160435.6672707464</v>
      </c>
      <c r="P4188" s="1">
        <v>-0.2053269218827644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468479.8820000011</v>
      </c>
      <c r="D4189">
        <v>584310.5616975975</v>
      </c>
      <c r="E4189" s="1">
        <v>0.947701872325325</v>
      </c>
      <c r="F4189">
        <v>51936.4876</v>
      </c>
      <c r="G4189" s="1">
        <v>0.0888850741446619</v>
      </c>
      <c r="H4189">
        <v>649824.3143063985</v>
      </c>
      <c r="I4189">
        <v>-65493.54934800102</v>
      </c>
      <c r="J4189" s="1">
        <v>-0.10079</v>
      </c>
      <c r="K4189">
        <v>30</v>
      </c>
      <c r="L4189">
        <v>616389.5690657384</v>
      </c>
      <c r="M4189" s="1">
        <v>1.054631896885795</v>
      </c>
      <c r="N4189">
        <v>781366.9332770229</v>
      </c>
      <c r="O4189">
        <v>-164977.3642112846</v>
      </c>
      <c r="P4189" s="1">
        <v>-0.2111394239827578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1.193257048726082E-09</v>
      </c>
      <c r="D4190">
        <v>621039.0692975976</v>
      </c>
      <c r="E4190" s="1">
        <v>1.070130230991992</v>
      </c>
      <c r="F4190">
        <v>0.000104476154774602</v>
      </c>
      <c r="G4190" s="1">
        <v>1.682279907007554E-10</v>
      </c>
      <c r="H4190">
        <v>649824.3143063985</v>
      </c>
      <c r="I4190">
        <v>-28785.24500880088</v>
      </c>
      <c r="J4190" s="1">
        <v>-0.04429696515669057</v>
      </c>
      <c r="K4190">
        <v>0</v>
      </c>
      <c r="L4190">
        <v>621039.0692975965</v>
      </c>
      <c r="M4190" s="1">
        <v>1.070130230991988</v>
      </c>
      <c r="N4190">
        <v>781366.9332770229</v>
      </c>
      <c r="O4190">
        <v>-160327.8639794264</v>
      </c>
      <c r="P4190" s="1">
        <v>-0.2051889543201138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4512</v>
      </c>
    </row>
    <row r="2" spans="1:1">
      <c r="A2" t="s">
        <v>4513</v>
      </c>
    </row>
    <row r="3" spans="1:1">
      <c r="A3" t="s">
        <v>4514</v>
      </c>
    </row>
    <row r="4" spans="1:1">
      <c r="A4" t="s">
        <v>4515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2022-01-02T00:39:12Z</dcterms:created>
  <dcterms:modified xsi:type="dcterms:W3CDTF">2022-01-02T00:39:12Z</dcterms:modified>
</cp:coreProperties>
</file>